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0848" windowHeight="9155" tabRatio="645" activeTab="1"/>
  </bookViews>
  <sheets>
    <sheet name="重点单词" sheetId="12" r:id="rId1"/>
    <sheet name="重点词汇(书)" sheetId="15" r:id="rId2"/>
    <sheet name="重点短语" sheetId="13" r:id="rId3"/>
    <sheet name="单选题1" sheetId="4" r:id="rId4"/>
    <sheet name="单选题2" sheetId="5" r:id="rId5"/>
    <sheet name="选择题3(书)" sheetId="14" r:id="rId6"/>
    <sheet name="英译汉" sheetId="9" r:id="rId7"/>
    <sheet name="汉译英" sheetId="10" r:id="rId8"/>
  </sheets>
  <calcPr calcId="144525"/>
</workbook>
</file>

<file path=xl/sharedStrings.xml><?xml version="1.0" encoding="utf-8"?>
<sst xmlns="http://schemas.openxmlformats.org/spreadsheetml/2006/main" count="1439" uniqueCount="1348">
  <si>
    <t>单词</t>
  </si>
  <si>
    <t>释义</t>
  </si>
  <si>
    <t>slowness /ˈsləʊnəs/</t>
  </si>
  <si>
    <t>n. 缓慢；迟钝</t>
  </si>
  <si>
    <t>against the wall</t>
  </si>
  <si>
    <t>靠墙，倚墙</t>
  </si>
  <si>
    <t>unlighted cigarette</t>
  </si>
  <si>
    <t>未点燃的香烟</t>
  </si>
  <si>
    <t>spiritualism</t>
  </si>
  <si>
    <t>n. 灵性；唯心论；招魂说</t>
  </si>
  <si>
    <t>perpetual</t>
  </si>
  <si>
    <t>adj. 长期的，永恒的；</t>
  </si>
  <si>
    <t>perpetually</t>
  </si>
  <si>
    <t>adv. 永恒地，持久地</t>
  </si>
  <si>
    <t>passively</t>
  </si>
  <si>
    <t>adv. 被动地；顺从地；消极地
He sat there passively, content to wait for his father to make the opening move. 
他被动地坐在那里，心满意足地等着他父亲走第一步棋。</t>
  </si>
  <si>
    <r>
      <rPr>
        <sz val="14"/>
        <color theme="1"/>
        <rFont val="宋体"/>
        <charset val="134"/>
        <scheme val="minor"/>
      </rPr>
      <t>usurp /ju</t>
    </r>
    <r>
      <rPr>
        <sz val="14"/>
        <color theme="1"/>
        <rFont val="宋体"/>
        <charset val="134"/>
        <scheme val="minor"/>
      </rPr>
      <t>ː</t>
    </r>
    <r>
      <rPr>
        <sz val="14"/>
        <color theme="1"/>
        <rFont val="宋体"/>
        <charset val="134"/>
        <scheme val="minor"/>
      </rPr>
      <t>ˈzɜ</t>
    </r>
    <r>
      <rPr>
        <sz val="14"/>
        <color theme="1"/>
        <rFont val="宋体"/>
        <charset val="134"/>
        <scheme val="minor"/>
      </rPr>
      <t>ː</t>
    </r>
    <r>
      <rPr>
        <sz val="14"/>
        <color theme="1"/>
        <rFont val="宋体"/>
        <charset val="134"/>
        <scheme val="minor"/>
      </rPr>
      <t>p/</t>
    </r>
  </si>
  <si>
    <t>vt. 篡夺；夺取；侵占
vi. 篡夺；篡权
Did she usurp his place in his mother's heart? 
她夺取了他在他母亲心目中的地位吗？</t>
  </si>
  <si>
    <t>solemnly /ˈsɒləmli/</t>
  </si>
  <si>
    <t>adv. 庄严地；严肃地</t>
  </si>
  <si>
    <t>They swam round.</t>
  </si>
  <si>
    <t>他们游了一圈儿。</t>
  </si>
  <si>
    <t>hauled themselves up</t>
  </si>
  <si>
    <t>被他们拽上来</t>
  </si>
  <si>
    <t>whimper</t>
  </si>
  <si>
    <t>vi. If someone whimpers, they make quiet unhappy or frightened sounds, as if they are about to start crying. 抽泣; 呜咽[wū yè] 
•  She lay at the bottom of the stairs, whimpering in pain. 
 她躺在楼梯的下面，痛苦地抽泣。
noun Whimper is also a noun. 抽泣; 呜咽
•  David's crying subsided to a whimper. 
 戴维的大声哭叫减弱为抽泣。</t>
  </si>
  <si>
    <t>I dropped below zero last night.</t>
  </si>
  <si>
    <t>昨晚气温降到零度以下。</t>
  </si>
  <si>
    <r>
      <rPr>
        <sz val="14"/>
        <color theme="1"/>
        <rFont val="宋体"/>
        <charset val="134"/>
        <scheme val="minor"/>
      </rPr>
      <t>pneumonia /nju</t>
    </r>
    <r>
      <rPr>
        <sz val="14"/>
        <color theme="1"/>
        <rFont val="宋体"/>
        <charset val="134"/>
        <scheme val="minor"/>
      </rPr>
      <t>ː</t>
    </r>
    <r>
      <rPr>
        <sz val="14"/>
        <color theme="1"/>
        <rFont val="宋体"/>
        <charset val="134"/>
        <scheme val="minor"/>
      </rPr>
      <t>ˈməʊniə/</t>
    </r>
  </si>
  <si>
    <t>n. 肺炎</t>
  </si>
  <si>
    <t>It never occurred to me at the time what I was doing.</t>
  </si>
  <si>
    <t>我当时从没想过我在做什么。</t>
  </si>
  <si>
    <t>undergraduate years</t>
  </si>
  <si>
    <t>本科阶段</t>
  </si>
  <si>
    <t>present mood</t>
  </si>
  <si>
    <t>现在的心情</t>
  </si>
  <si>
    <t>bright smile</t>
  </si>
  <si>
    <t>灿烂的笑容</t>
  </si>
  <si>
    <t>allotment /əˈlɒtmənt/</t>
  </si>
  <si>
    <t>n. An allotment of something is a share or amount of it that is given to someone. 份额
•  His meagre allotment of petrol had to be saved for emergencies. 
 他的天然气的微薄份额必须省下以备急用。</t>
  </si>
  <si>
    <t>funeral rites</t>
  </si>
  <si>
    <t>葬礼仪式</t>
  </si>
  <si>
    <t>an unsuitable profession</t>
  </si>
  <si>
    <t>不适合的职业</t>
  </si>
  <si>
    <t>aristocrat /ˈærɪstəkræt/</t>
  </si>
  <si>
    <t>N-COUNT An aristocrat is someone whose family has a high social rank, especially someone who has a title. 贵族
•  ...a wealthy southern aristocrat. 
 …一位富有的南方贵族。</t>
  </si>
  <si>
    <t>ruffle /ˈrʌfl/</t>
  </si>
  <si>
    <t>1. ~ sth (up) to disturb the smooth surface of sth, so that it is not even 弄皱；弄乱；使不平整
• She ruffled his hair affectionately. 她情意绵绵地拨弄着他的头发。 
• The bird ruffled up its feathers. 这只鸟竖起了羽毛。
2. [ often passive ] to make sb annoyed, worried or upset 搅扰；激怒；使沮丧；使担心
• She was obviously ruffled by his question. 她显然被他的问题激怒了。
• He never gets ruffled , even under pressure. 即使在压力之下，他也从不感到沮丧。</t>
  </si>
  <si>
    <t>familiarity</t>
  </si>
  <si>
    <t>noun(U) 
1. ~ (with sth)~ (to sb) the state of knowing sb/sth well; the state of recognizing sb/sth 熟悉；通晓；认识
His familiarity with the language helped him enjoy his stay. 他通晓这种语言，所以逗留期间过得很惬意。
When she saw the house, she had a feeling of familiarity. 她见到这座房子就有一种熟悉的感觉。
2. a friendly informal manner 友好随和；亲近
• She addressed me with an easy familiarity that made me feel at home. 她和我谈话亲切随和，使我不感到拘束。</t>
  </si>
  <si>
    <t>the most justified criticisms</t>
  </si>
  <si>
    <t>最合理的批评</t>
  </si>
  <si>
    <t>minority tastes</t>
  </si>
  <si>
    <t>少数民族的品味，少数民族的味道</t>
  </si>
  <si>
    <t>individuality</t>
  </si>
  <si>
    <t>N-UNCOUNT 独特性
•  People should be free to express their individuality. 
 人们应该自由表现自己的个性。</t>
  </si>
  <si>
    <t>disaffection /ˌdɪsəˈfekʃn/</t>
  </si>
  <si>
    <t>N-UNCOUNT 不满
•  ...people's disaffection with their country and its leaders. 
 ...人民对自己国家和领导人的不满。</t>
  </si>
  <si>
    <t>bewilderment /bɪˈwɪldəmənt/</t>
  </si>
  <si>
    <t>N-UNCOUNT Bewilderment is the feeling of being bewildered. 迷惑
•  He shook his head in bewilderment. 
 他不解地摇了摇头。</t>
  </si>
  <si>
    <r>
      <rPr>
        <sz val="14"/>
        <color theme="1"/>
        <rFont val="宋体"/>
        <charset val="134"/>
        <scheme val="minor"/>
      </rPr>
      <t>greengrocer /ˈɡri</t>
    </r>
    <r>
      <rPr>
        <sz val="14"/>
        <color theme="1"/>
        <rFont val="宋体"/>
        <charset val="134"/>
        <scheme val="minor"/>
      </rPr>
      <t>ː</t>
    </r>
    <r>
      <rPr>
        <sz val="14"/>
        <color theme="1"/>
        <rFont val="宋体"/>
        <charset val="134"/>
        <scheme val="minor"/>
      </rPr>
      <t>nˌɡrəʊsə/</t>
    </r>
  </si>
  <si>
    <t>N-COUNT A greengrocer is a shopkeeper who sells fruit and vegetables. 蔬菜水果商</t>
  </si>
  <si>
    <t>motherhood</t>
  </si>
  <si>
    <t>母亲</t>
  </si>
  <si>
    <t>snobbery /ˈsnɒbərɪ/</t>
  </si>
  <si>
    <t>N-UNCOUNT Snobbery is the attitude of a snob. 自命不凡
•  There has often been an element of snobbery in golf. 
 高尔夫运动中常常含有自命不凡的意味。</t>
  </si>
  <si>
    <r>
      <rPr>
        <sz val="14"/>
        <color theme="1"/>
        <rFont val="宋体"/>
        <charset val="134"/>
        <scheme val="minor"/>
      </rPr>
      <t>humanistic /ˈhju</t>
    </r>
    <r>
      <rPr>
        <sz val="14"/>
        <color theme="1"/>
        <rFont val="宋体"/>
        <charset val="134"/>
        <scheme val="minor"/>
      </rPr>
      <t>ː</t>
    </r>
    <r>
      <rPr>
        <sz val="14"/>
        <color theme="1"/>
        <rFont val="宋体"/>
        <charset val="134"/>
        <scheme val="minor"/>
      </rPr>
      <t>məˌnɪstɪk/</t>
    </r>
  </si>
  <si>
    <t>ADJ A humanistic idea, condition, or practice relates to humanism. 人文主义的
•  Religious values can often differ greatly from humanistic morals. 
 宗教价值观常常和人文主义道德观相去甚远。</t>
  </si>
  <si>
    <t>up-to-date</t>
  </si>
  <si>
    <t>现代的</t>
  </si>
  <si>
    <t>franchise /ˈfræntʃaɪz/</t>
  </si>
  <si>
    <t>1.N-COUNT (公司授予某人的) 特许经营权
 ...fast-food franchises. 
 …快餐特许经营权。
2.V-T 出售…的特许经营权
She has recently franchised her business. 
 她最近已出售了其公司的特许经营权。
3.N-UNCOUNT 选举权
 ...the introduction of universal franchise. 
 …普选权的采用。</t>
  </si>
  <si>
    <t>provision /prəˈvɪʒən/</t>
  </si>
  <si>
    <t>n(U).provision of 提供
•  The department is responsible for the provision of residential care services.该部门负责住宿照顾服务的提供。
n(U).make provision for 准备
•  Mr. Kurtz asked if it had ever occurred to her to make provision for her retirement. 库尔茨先生问她是否想过要为退休做好准备。
n(C).规定
•  He backed a provision that would allow judges to delay granting a divorce decree in some cases. 他支持允许法官在有些情况下推迟离婚判决的规定。</t>
  </si>
  <si>
    <t>underpaid /ˌʌndəˈpeɪd/</t>
  </si>
  <si>
    <t>adj.所得报酬过低的
•  Women are frequently underpaid for the work that they do. 
 妇女们所付出的劳动常常没有得到足额的报酬。</t>
  </si>
  <si>
    <t>luscious /ˈlʌʃəs/</t>
  </si>
  <si>
    <t>adj. 
1. 性感的 
•  ...a luscious young blonde. 
 …一个年轻性感的金发女郎。
2. 美味多汁的
•  ...a small apricot tree which bore luscious fruit. 
 …一棵小杏树，结着美味多汁的果实。</t>
  </si>
  <si>
    <t>esculent /ˈɛskjʊlənt/</t>
  </si>
  <si>
    <t>1.N any edible substance 可食用物
2.ADJ edible 可食用的</t>
  </si>
  <si>
    <t>viciously /ˈvɪʃəsli/</t>
  </si>
  <si>
    <t>adv. 邪恶地，敌意地；残暴地，凶恶地</t>
  </si>
  <si>
    <r>
      <rPr>
        <sz val="14"/>
        <color theme="1"/>
        <rFont val="宋体"/>
        <charset val="134"/>
        <scheme val="minor"/>
      </rPr>
      <t>bizarre /bɪˈzɑ</t>
    </r>
    <r>
      <rPr>
        <sz val="14"/>
        <color theme="1"/>
        <rFont val="宋体"/>
        <charset val="134"/>
        <scheme val="minor"/>
      </rPr>
      <t>ː</t>
    </r>
    <r>
      <rPr>
        <sz val="14"/>
        <color theme="1"/>
        <rFont val="宋体"/>
        <charset val="134"/>
        <scheme val="minor"/>
      </rPr>
      <t>/</t>
    </r>
  </si>
  <si>
    <t>adj.怪异的
•  The game was also notable for the bizarre behaviour of the team's manager. 
 这场比赛另一值得注意的地方是该队经理人异乎寻常的表现。 
adv.怪异地
•  She dressed bizarrely. 她穿着怪异。</t>
  </si>
  <si>
    <r>
      <rPr>
        <sz val="14"/>
        <color theme="1"/>
        <rFont val="宋体"/>
        <charset val="134"/>
        <scheme val="minor"/>
      </rPr>
      <t>legalize /ˈli</t>
    </r>
    <r>
      <rPr>
        <sz val="14"/>
        <color theme="1"/>
        <rFont val="宋体"/>
        <charset val="134"/>
        <scheme val="minor"/>
      </rPr>
      <t>ː</t>
    </r>
    <r>
      <rPr>
        <sz val="14"/>
        <color theme="1"/>
        <rFont val="宋体"/>
        <charset val="134"/>
        <scheme val="minor"/>
      </rPr>
      <t>ɡəˌlaɪz/</t>
    </r>
  </si>
  <si>
    <t>vt.使合法化
•  Divorce was legalized in 1981. 
 离婚在1981年被合法化了。
n(U).合法化
•  Legalization of drugs would drive the drug-dealing business off the streets. 
 毒品合法化会将毒品买卖从大街上清除。</t>
  </si>
  <si>
    <r>
      <rPr>
        <sz val="14"/>
        <color theme="1"/>
        <rFont val="宋体"/>
        <charset val="134"/>
        <scheme val="minor"/>
      </rPr>
      <t>euthanasia /ˌju</t>
    </r>
    <r>
      <rPr>
        <sz val="14"/>
        <color theme="1"/>
        <rFont val="宋体"/>
        <charset val="134"/>
        <scheme val="minor"/>
      </rPr>
      <t>ː</t>
    </r>
    <r>
      <rPr>
        <sz val="14"/>
        <color theme="1"/>
        <rFont val="宋体"/>
        <charset val="134"/>
        <scheme val="minor"/>
      </rPr>
      <t>θəˈneɪzɪə/</t>
    </r>
  </si>
  <si>
    <t>n(U).安乐死
•  ...those in favour of voluntary euthanasia. 
 …那些支持自愿安乐死的。</t>
  </si>
  <si>
    <r>
      <rPr>
        <sz val="14"/>
        <color theme="1"/>
        <rFont val="宋体"/>
        <charset val="134"/>
        <scheme val="minor"/>
      </rPr>
      <t>irksome /ˈɜ</t>
    </r>
    <r>
      <rPr>
        <sz val="14"/>
        <color theme="1"/>
        <rFont val="宋体"/>
        <charset val="134"/>
        <scheme val="minor"/>
      </rPr>
      <t>ː</t>
    </r>
    <r>
      <rPr>
        <sz val="14"/>
        <color theme="1"/>
        <rFont val="宋体"/>
        <charset val="134"/>
        <scheme val="minor"/>
      </rPr>
      <t>ksəm/</t>
    </r>
  </si>
  <si>
    <t>adj.烦人的; 讨厌的
•  ...the irksome regulations. 
 ...烦人的规定。</t>
  </si>
  <si>
    <t>dullest work</t>
  </si>
  <si>
    <t>最无趣的工作</t>
  </si>
  <si>
    <t>convince /kənˈvɪns/</t>
  </si>
  <si>
    <t>1. ~ sb/yourself (of sth) 使确信；使相信；使信服
• You'll need to convince them of your enthusiasm for the job. 你要使他们相信你殷切希望得到这份工作。
[ VN (that) ]
• I'd convinced myself (that) I was right. 我确信自己是正确的。
2. 说服，劝说（某人做某事）
• I've been trying to convince him to see a doctor. 我一直劝他去看病。</t>
  </si>
  <si>
    <t>Here and there</t>
  </si>
  <si>
    <t>到处，各处</t>
  </si>
  <si>
    <t>delicatessen /ˌdɛlɪkəˈtɛsən/</t>
  </si>
  <si>
    <t>noun(C) 熟食店</t>
  </si>
  <si>
    <t>squander /ˈskwɒndə/</t>
  </si>
  <si>
    <t>V-T If you squander money, resources, or opportunities, you waste them. 浪费 (金钱、资源或机会)
•  Hobbs didn't squander his money on flashy cars or other vices. 
 霍布斯没有把钱挥霍在奢华汽车或其他恶习上。</t>
  </si>
  <si>
    <t>mistakable</t>
  </si>
  <si>
    <t>ADJ liable to be mistaken 易弄错的</t>
  </si>
  <si>
    <t>apparatus /ˌæpəˈreɪtəs/</t>
  </si>
  <si>
    <t>1.[ U ]仪器；器械；装置
• a piece of laboratory apparatus 一件实验室仪器
Firefighters needed breathing apparatus to enter the burning house. 消防队员需要呼吸器以便进入燃烧的大楼。
2.[ Cusually sing. ]（尤指政党或政府的）机构，组织，机关
• the power of the state apparatus 国家机关的权力
3.[ Cusually sing. ] ( technical 术语 ) a system of organs in the body 器官
• the sensory apparatus 感觉器官</t>
  </si>
  <si>
    <t>motionless /ˈməʊʃənlɪs/</t>
  </si>
  <si>
    <t>adj.静止的；一动不动的
• She stood absolutely motionless. 她纹丝不动地站在那里。</t>
  </si>
  <si>
    <t>puzzlement /ˈpʌzəlmənt/</t>
  </si>
  <si>
    <t>N-UNCOUNT Puzzlement is the confusion that you feel when you do not understand something. 迷茫
•  He frowned in puzzlement. 他迷茫地皱起了眉。</t>
  </si>
  <si>
    <t>ghetto /ˈɡɛtəʊ/</t>
  </si>
  <si>
    <t>N-COUNT 贫民区; (相同种族、宗教或国籍的人的) 聚居区
•  ...the black ghettos of New York and Los Angeles. 
 …纽约和洛杉矶的黑人聚居区。</t>
  </si>
  <si>
    <t>contrived /kənˈtraɪvd/</t>
  </si>
  <si>
    <t>adj.预谋的；不自然的；人为的
• a contrived situation 人为的状况
• The book's happy ending seemed contrived. 这部书大团圆的结局读来让人感到不真实。</t>
  </si>
  <si>
    <t>canal /kəˈnæl/</t>
  </si>
  <si>
    <t>1.N-COUNT 运河
•  ...the Grand Union Canal. 
 …大联盟运河。
2.N-COUNT (体内的) 管道
•  ...delaying its progress through the alimentary canal. 
 …通过消化道延迟它的作用。</t>
  </si>
  <si>
    <r>
      <rPr>
        <sz val="14"/>
        <color theme="1"/>
        <rFont val="宋体"/>
        <charset val="134"/>
        <scheme val="minor"/>
      </rPr>
      <t>whirlpool /ˈwɜ</t>
    </r>
    <r>
      <rPr>
        <sz val="14"/>
        <color theme="1"/>
        <rFont val="宋体"/>
        <charset val="134"/>
        <scheme val="minor"/>
      </rPr>
      <t>ː</t>
    </r>
    <r>
      <rPr>
        <sz val="14"/>
        <color theme="1"/>
        <rFont val="宋体"/>
        <charset val="134"/>
        <scheme val="minor"/>
      </rPr>
      <t>lˌpu</t>
    </r>
    <r>
      <rPr>
        <sz val="14"/>
        <color theme="1"/>
        <rFont val="宋体"/>
        <charset val="134"/>
        <scheme val="minor"/>
      </rPr>
      <t>ː</t>
    </r>
    <r>
      <rPr>
        <sz val="14"/>
        <color theme="1"/>
        <rFont val="宋体"/>
        <charset val="134"/>
        <scheme val="minor"/>
      </rPr>
      <t>l/</t>
    </r>
  </si>
  <si>
    <t>N-COUNT（河水或海水的）旋涡
• She felt she was being dragged into a whirlpool of emotion. 她觉得自己被卷入了感情的旋涡。</t>
  </si>
  <si>
    <r>
      <rPr>
        <sz val="14"/>
        <color theme="1"/>
        <rFont val="宋体"/>
        <charset val="134"/>
        <scheme val="minor"/>
      </rPr>
      <t>unmask /ʌnˈmɑ</t>
    </r>
    <r>
      <rPr>
        <sz val="14"/>
        <color theme="1"/>
        <rFont val="宋体"/>
        <charset val="134"/>
        <scheme val="minor"/>
      </rPr>
      <t>ː</t>
    </r>
    <r>
      <rPr>
        <sz val="14"/>
        <color theme="1"/>
        <rFont val="宋体"/>
        <charset val="134"/>
        <scheme val="minor"/>
      </rPr>
      <t>sk/</t>
    </r>
  </si>
  <si>
    <t>V-T If you unmask someone or something bad, you show or make known their true nature or character, when they had previously been thought to be good. 揭露 
SYN expose
• to unmask a spy 揭发间谍</t>
  </si>
  <si>
    <r>
      <rPr>
        <sz val="14"/>
        <color theme="1"/>
        <rFont val="宋体"/>
        <charset val="134"/>
        <scheme val="minor"/>
      </rPr>
      <t>archetype /ˈɑ</t>
    </r>
    <r>
      <rPr>
        <sz val="14"/>
        <color theme="1"/>
        <rFont val="宋体"/>
        <charset val="134"/>
        <scheme val="minor"/>
      </rPr>
      <t>ː</t>
    </r>
    <r>
      <rPr>
        <sz val="14"/>
        <color theme="1"/>
        <rFont val="宋体"/>
        <charset val="134"/>
        <scheme val="minor"/>
      </rPr>
      <t>kɪˌtaɪp/</t>
    </r>
  </si>
  <si>
    <t>N-COUNT 典型
•  He came to this country 20 years ago and is the archetype of the successful Asian businessman. 他20年前来到这个国家，是成功的亚裔商人的典型。</t>
  </si>
  <si>
    <t>biographical /ˌbaɪəˈɡræfɪkəl/</t>
  </si>
  <si>
    <t>ADJ Biographical facts, notes, or details are concerned with the events in someone's life. 传记的
•  The book contains few biographical details. 
 此书包含的生平细节很少。</t>
  </si>
  <si>
    <t>tasteless /ˈteɪstlɪs/</t>
  </si>
  <si>
    <t>1.having little or no flavour 无味的；不可口的
• tasteless soup 淡而无味的汤
2.offensive and not appropriate 不雅的；粗俗的；不得体的；杀风景的
• tasteless jokes 粗俗的笑话
3.showing a lack of the ability to choose things that people recognize as attractive and of good quality 俗气的；格调低的</t>
  </si>
  <si>
    <t xml:space="preserve">whereabouts </t>
  </si>
  <si>
    <t>[ U+sing./pl.v. ] the place where sb/sth is （人或物）所在的地方；下落；行踪
• His whereabouts are/is still unknown. 他仍下落不明。</t>
  </si>
  <si>
    <t>intently</t>
  </si>
  <si>
    <t>adv. 专心地；一心一意地；心无旁骛地</t>
  </si>
  <si>
    <t>empathy /ˈɛmpəθɪ/</t>
  </si>
  <si>
    <t>N-UNCOUNT ~ (with sb/sth)~ (for sb/sth)~ (between A and B)同感；共鸣；同情</t>
  </si>
  <si>
    <t xml:space="preserve">suppression /səˈpreʃ(ə)n/ </t>
  </si>
  <si>
    <t>[ U ] the act of suppressing sth 镇压；压制；抑制
• the suppression of a rebellion 对反叛的镇压
• the suppression of emotion 对感情的抑制</t>
  </si>
  <si>
    <r>
      <rPr>
        <sz val="14"/>
        <color theme="1"/>
        <rFont val="宋体"/>
        <charset val="134"/>
        <scheme val="minor"/>
      </rPr>
      <t>intrigued /ɪˈntri</t>
    </r>
    <r>
      <rPr>
        <sz val="14"/>
        <color theme="1"/>
        <rFont val="宋体"/>
        <charset val="134"/>
        <scheme val="minor"/>
      </rPr>
      <t>ː</t>
    </r>
    <r>
      <rPr>
        <sz val="14"/>
        <color theme="1"/>
        <rFont val="宋体"/>
        <charset val="134"/>
        <scheme val="minor"/>
      </rPr>
      <t>gd/</t>
    </r>
  </si>
  <si>
    <t>adj.[ not usually before noun 通常不在名词前]着迷；很感兴趣；好奇
• He was intrigued by her story. 他被她的故事迷住了。
• I'm intrigued to know what you thought of the movie. 我很想知道你对这部电影的看法。</t>
  </si>
  <si>
    <t>oratorical /ˌɒrəˈtɒrɪkəl/</t>
  </si>
  <si>
    <t>ADJ Oratorical means relating to or using oratory. 演说的; 演说术的
•  He reached oratorical heights which left him and some of his players in tears. 
 言辞激昂之处，他自己和他指导的一些运动员不禁热泪盈眶。</t>
  </si>
  <si>
    <t>abject /ˈæbdʒɛkt/</t>
  </si>
  <si>
    <t>ADJ You use abject to emphasize that a situation or quality is extremely bad. 糟糕透顶的
•  Both of them died in abject poverty. 
 他们两个人都死于穷困潦倒。</t>
  </si>
  <si>
    <r>
      <rPr>
        <sz val="14"/>
        <color theme="1"/>
        <rFont val="宋体"/>
        <charset val="134"/>
        <scheme val="minor"/>
      </rPr>
      <t>absorbable /əbˈzɔ</t>
    </r>
    <r>
      <rPr>
        <sz val="14"/>
        <color theme="1"/>
        <rFont val="宋体"/>
        <charset val="134"/>
        <scheme val="minor"/>
      </rPr>
      <t>ː</t>
    </r>
    <r>
      <rPr>
        <sz val="14"/>
        <color theme="1"/>
        <rFont val="宋体"/>
        <charset val="134"/>
        <scheme val="minor"/>
      </rPr>
      <t>bəbl; əbˈsɔ</t>
    </r>
    <r>
      <rPr>
        <sz val="14"/>
        <color theme="1"/>
        <rFont val="宋体"/>
        <charset val="134"/>
        <scheme val="minor"/>
      </rPr>
      <t>ː</t>
    </r>
    <r>
      <rPr>
        <sz val="14"/>
        <color theme="1"/>
        <rFont val="宋体"/>
        <charset val="134"/>
        <scheme val="minor"/>
      </rPr>
      <t>bəbl/</t>
    </r>
  </si>
  <si>
    <t>ADJ able to be absorbed, especially into the body 可吸收的；能被身体吸收的
• absorbable gases 可吸收的气体</t>
  </si>
  <si>
    <t>actuate /ˈæktʃʊˌeɪt/</t>
  </si>
  <si>
    <t>V-T 激励，驱使
•  The flow of current actuates the signal. 
 电流驱动信号。
•  They were actuated by desire. 
 他们被欲望所驱使。</t>
  </si>
  <si>
    <t>admonish /ədˈmɒnɪʃ/</t>
  </si>
  <si>
    <t>1.V-T If you admonish someone, you tell them very seriously that they have done something wrong. 告诫
•  They admonished me for taking risks with my health. 
 他们告诫我不要拿自己的健康来冒险。
2.N-VAR undefined
•  Sometimes he gave them a severe admonishment. 
 有时他严肃警告他们。</t>
  </si>
  <si>
    <t>agitate /ˈædʒɪˌteɪt/</t>
  </si>
  <si>
    <t>~ (for/against sth) （尤指为法律、社会状况的改变而）激烈争论，鼓动，煽动
political groups agitating for social change 鼓吹社会变革的政治团体</t>
  </si>
  <si>
    <t>apprehension /ˌæprɪˈhɛnʃən/</t>
  </si>
  <si>
    <t>[ UC ] worry or fear that sth unpleasant may happen SYN anxiety 忧虑；担心；疑惧；恐惧
• There is growing apprehension that fighting will begin again. 人们愈来愈担心会重开战火。
• He watched the election results with some apprehension . 他不无忧虑地观察选举结果。</t>
  </si>
  <si>
    <r>
      <rPr>
        <sz val="14"/>
        <color theme="1"/>
        <rFont val="宋体"/>
        <charset val="134"/>
        <scheme val="minor"/>
      </rPr>
      <t>august /ɔ</t>
    </r>
    <r>
      <rPr>
        <sz val="14"/>
        <color theme="1"/>
        <rFont val="宋体"/>
        <charset val="134"/>
        <scheme val="minor"/>
      </rPr>
      <t>ː</t>
    </r>
    <r>
      <rPr>
        <sz val="14"/>
        <color theme="1"/>
        <rFont val="宋体"/>
        <charset val="134"/>
        <scheme val="minor"/>
      </rPr>
      <t>ˈɡʌst/</t>
    </r>
  </si>
  <si>
    <t>ADJ Someone or something that is august is dignified and impressive. 庄严的
•  ...that august body, the United States Senate. 
 …那庄严的团体，美国参议院。</t>
  </si>
  <si>
    <t>abash /əˈbæʃ/</t>
  </si>
  <si>
    <t>使感到尴尬、迷惑或羞愧
That could abash the little bird. 会使小鸟局促不安。
Nothing can abash him. 什么也不会使他羞愧。</t>
  </si>
  <si>
    <t>acquisitive /əˈkwɪzɪtɪv/</t>
  </si>
  <si>
    <t>ADJ 贪得无厌的
•  We live in an acquisitive society. 
 我们活在一个贪婪的社会里。</t>
  </si>
  <si>
    <r>
      <rPr>
        <sz val="14"/>
        <color theme="1"/>
        <rFont val="宋体"/>
        <charset val="134"/>
        <scheme val="minor"/>
      </rPr>
      <t>adversity /ədˈvɜ</t>
    </r>
    <r>
      <rPr>
        <sz val="14"/>
        <color theme="1"/>
        <rFont val="宋体"/>
        <charset val="134"/>
        <scheme val="minor"/>
      </rPr>
      <t>ː</t>
    </r>
    <r>
      <rPr>
        <sz val="14"/>
        <color theme="1"/>
        <rFont val="宋体"/>
        <charset val="134"/>
        <scheme val="minor"/>
      </rPr>
      <t>sɪtɪ/</t>
    </r>
  </si>
  <si>
    <t>n.( formal ) a difficult or unpleasant situation 困境；逆境
• courage in the face of adversity 面对逆境的勇气
• He overcame many personal adversities. 他克服了多次个人不幸。</t>
  </si>
  <si>
    <r>
      <rPr>
        <sz val="14"/>
        <color theme="1"/>
        <rFont val="宋体"/>
        <charset val="134"/>
        <scheme val="minor"/>
      </rPr>
      <t>anguish /ˈæ</t>
    </r>
    <r>
      <rPr>
        <sz val="14"/>
        <color theme="1"/>
        <rFont val="宋体"/>
        <charset val="134"/>
        <scheme val="minor"/>
      </rPr>
      <t>ŋ</t>
    </r>
    <r>
      <rPr>
        <sz val="14"/>
        <color theme="1"/>
        <rFont val="宋体"/>
        <charset val="134"/>
        <scheme val="minor"/>
      </rPr>
      <t>ɡwɪʃ/</t>
    </r>
  </si>
  <si>
    <t>N-UNCOUNT Anguish is great mental suffering or physical pain. (尤指心灵上的)极度痛苦
•  Mark looked at him in anguish. 
 马克极为痛苦地看着他。</t>
  </si>
  <si>
    <r>
      <rPr>
        <sz val="14"/>
        <color theme="1"/>
        <rFont val="宋体"/>
        <charset val="134"/>
        <scheme val="minor"/>
      </rPr>
      <t>aspiring /əˈspaɪərɪ</t>
    </r>
    <r>
      <rPr>
        <sz val="14"/>
        <color theme="1"/>
        <rFont val="宋体"/>
        <charset val="134"/>
        <scheme val="minor"/>
      </rPr>
      <t>ŋ</t>
    </r>
    <r>
      <rPr>
        <sz val="14"/>
        <color theme="1"/>
        <rFont val="宋体"/>
        <charset val="134"/>
        <scheme val="minor"/>
      </rPr>
      <t>/</t>
    </r>
  </si>
  <si>
    <t>ADJ 有抱负的；有志向的
• He came from an aspiring working-class background. 他出身于有抱负的工人阶级家庭。</t>
  </si>
  <si>
    <t>barricade /ˌbærɪˈkeɪd/</t>
  </si>
  <si>
    <t>1.N-COUNT 街垒; 路障
•  Large areas of the city have been closed off by barricades set up by the demonstrators. 
 城里的大部分地区都被示威者设置的路障给封锁了。
2.V-T 在…设路障
•  The rioters barricaded streets with piles of blazing tyres. 
 闹事者用成堆燃烧着的轮胎挡住了街道。
3.V-T 把…堵在
•  The students have barricaded themselves into their dormitory building. 
 学生们将自己堵在宿舍楼里。</t>
  </si>
  <si>
    <t>batten on</t>
  </si>
  <si>
    <t>靠……养肥；靠……而兴旺
The capitalists batten on the blood of the workers. 
资本家靠榨取工人的血汗来养肥自己。</t>
  </si>
  <si>
    <t>balanced</t>
  </si>
  <si>
    <t>ADJ [ usually before noun ] 保持（或显示）平衡的
• The programme presented a balanced view of the two sides of the conflict. 节目公平地反映了冲突双方的情况。
a balanced diet 均衡饮食</t>
  </si>
  <si>
    <t xml:space="preserve">be laid up </t>
  </si>
  <si>
    <t>卧病在床</t>
  </si>
  <si>
    <r>
      <rPr>
        <sz val="14"/>
        <color theme="1"/>
        <rFont val="宋体"/>
        <charset val="134"/>
        <scheme val="minor"/>
      </rPr>
      <t>bemused /bɪˈmju</t>
    </r>
    <r>
      <rPr>
        <sz val="14"/>
        <color theme="1"/>
        <rFont val="宋体"/>
        <charset val="134"/>
        <scheme val="minor"/>
      </rPr>
      <t>ː</t>
    </r>
    <r>
      <rPr>
        <sz val="14"/>
        <color theme="1"/>
        <rFont val="宋体"/>
        <charset val="134"/>
        <scheme val="minor"/>
      </rPr>
      <t>zd/</t>
    </r>
  </si>
  <si>
    <t>ADJ If you are bemused, you are puzzled or confused. 困惑不解的
•  He was rather bemused by children. 
 他被孩子们弄糊涂了。</t>
  </si>
  <si>
    <r>
      <rPr>
        <sz val="14"/>
        <color theme="1"/>
        <rFont val="宋体"/>
        <charset val="134"/>
        <scheme val="minor"/>
      </rPr>
      <t>brood /bru</t>
    </r>
    <r>
      <rPr>
        <sz val="14"/>
        <color theme="1"/>
        <rFont val="宋体"/>
        <charset val="134"/>
        <scheme val="minor"/>
      </rPr>
      <t>ː</t>
    </r>
    <r>
      <rPr>
        <sz val="14"/>
        <color theme="1"/>
        <rFont val="宋体"/>
        <charset val="134"/>
        <scheme val="minor"/>
      </rPr>
      <t>d/</t>
    </r>
  </si>
  <si>
    <t>1.N-COUNT 一窝幼雏
•  ...a hungry brood of fledglings. 
 …一窝饥饿的雏鸟。
2.N-COUNT 一家子
•  ...a large brood of children. 
 …一大家子小孩。
3.V-I 担忧
•  She constantly broods about her family. 
 她一直在为她的家人担忧。</t>
  </si>
  <si>
    <r>
      <rPr>
        <sz val="14"/>
        <color theme="1"/>
        <rFont val="宋体"/>
        <charset val="134"/>
        <scheme val="minor"/>
      </rPr>
      <t>bypass /ˈbaɪˌpɑ</t>
    </r>
    <r>
      <rPr>
        <sz val="14"/>
        <color theme="1"/>
        <rFont val="宋体"/>
        <charset val="134"/>
        <scheme val="minor"/>
      </rPr>
      <t>ː</t>
    </r>
    <r>
      <rPr>
        <sz val="14"/>
        <color theme="1"/>
        <rFont val="宋体"/>
        <charset val="134"/>
        <scheme val="minor"/>
      </rPr>
      <t>s/</t>
    </r>
  </si>
  <si>
    <t>1.V-T If a road bypasses a place, it goes around it rather than through it. 绕过
•  ...money for new roads to bypass cities. 
 …修建绕城新路的款项。
2.V-T If you bypass a place when you are travelling, you avoid going through it. 避开
•  The rebel forces simply bypassed the town on their way further south. 
 叛军在向南推进时仅仅避开了该镇。</t>
  </si>
  <si>
    <r>
      <rPr>
        <sz val="14"/>
        <color theme="1"/>
        <rFont val="宋体"/>
        <charset val="134"/>
        <scheme val="minor"/>
      </rPr>
      <t>cheapen /ˈtʃi</t>
    </r>
    <r>
      <rPr>
        <sz val="14"/>
        <color theme="1"/>
        <rFont val="宋体"/>
        <charset val="134"/>
        <scheme val="minor"/>
      </rPr>
      <t>ː</t>
    </r>
    <r>
      <rPr>
        <sz val="14"/>
        <color theme="1"/>
        <rFont val="宋体"/>
        <charset val="134"/>
        <scheme val="minor"/>
      </rPr>
      <t>pən/</t>
    </r>
  </si>
  <si>
    <t>V-T If something cheapens a person or thing, it lowers their reputation or position. 贬低
•  When America boycotted the Moscow Olympics it cheapened the medals won. 
 当美国抵制莫斯科奥运会时，所获奖牌的价值降低了。
•  Love is a word cheapened by overuse. 
 爱情这个词因滥用而变得廉价了。</t>
  </si>
  <si>
    <r>
      <rPr>
        <sz val="14"/>
        <color theme="1"/>
        <rFont val="宋体"/>
        <charset val="134"/>
        <scheme val="minor"/>
      </rPr>
      <t>clasp /klɑ</t>
    </r>
    <r>
      <rPr>
        <sz val="14"/>
        <color theme="1"/>
        <rFont val="宋体"/>
        <charset val="134"/>
        <scheme val="minor"/>
      </rPr>
      <t>ː</t>
    </r>
    <r>
      <rPr>
        <sz val="14"/>
        <color theme="1"/>
        <rFont val="宋体"/>
        <charset val="134"/>
        <scheme val="minor"/>
      </rPr>
      <t>sp/</t>
    </r>
  </si>
  <si>
    <t>1.V-T 握紧; 抱紧
•  She clasped the children to her. 
 她紧紧地搂住孩子们。
2.N-COUNT (拴牢某物的) 扣子; 勾子
•  ...the clasp of her handbag. 
 …她的手包扣。</t>
  </si>
  <si>
    <t>cleanse /klɛnz/</t>
  </si>
  <si>
    <t>1.V-T 使清洁; 使净化
•  Right after your last cigarette, your body will begin to cleanse itself of tobacco toxins. 
 在最后一根香烟后，你的身体将马上开始清除烟草毒素。
2.V-T 清洁 (皮肤、伤口)
•  Catherine demonstrated the proper way to cleanse the face. 
 凯瑟琳演示了洁面的正确方法。</t>
  </si>
  <si>
    <t>clutter /ˈklʌtə/</t>
  </si>
  <si>
    <r>
      <rPr>
        <sz val="12"/>
        <color theme="1"/>
        <rFont val="宋体"/>
        <charset val="134"/>
        <scheme val="minor"/>
      </rPr>
      <t xml:space="preserve">1.N-UNCOUNT Clutter is a lot of things in a messy state, especially things that are not useful or necessary. 乱七八糟
•  Caroline prefers her countertops to be clear of clutter. 
 卡罗琳喜欢把她的厨房台面弄得整整齐齐。
2.V-T If things or people clutter a place, they fill it in a messy way. (物或人) 拥塞
•  Empty soft-drink cans lie everywhere. They clutter the desks and are strewn across the floor. 
 软饮料空罐到处都是，堆满了桌面，还扔了一地。
3.PHRASAL VERB Clutter up means the same as . 拥塞
•  The vehicles </t>
    </r>
    <r>
      <rPr>
        <sz val="12"/>
        <color rgb="FFFF0000"/>
        <rFont val="宋体"/>
        <charset val="134"/>
        <scheme val="minor"/>
      </rPr>
      <t>cluttered up</t>
    </r>
    <r>
      <rPr>
        <sz val="12"/>
        <color theme="1"/>
        <rFont val="宋体"/>
        <charset val="134"/>
        <scheme val="minor"/>
      </rPr>
      <t xml:space="preserve"> the parking lot. 
 车辆停满了停车场。</t>
    </r>
  </si>
  <si>
    <r>
      <rPr>
        <sz val="14"/>
        <color theme="1"/>
        <rFont val="宋体"/>
        <charset val="134"/>
        <scheme val="minor"/>
      </rPr>
      <t>conceive /kənˈsi</t>
    </r>
    <r>
      <rPr>
        <sz val="14"/>
        <color theme="1"/>
        <rFont val="宋体"/>
        <charset val="134"/>
        <scheme val="minor"/>
      </rPr>
      <t>ː</t>
    </r>
    <r>
      <rPr>
        <sz val="14"/>
        <color theme="1"/>
        <rFont val="宋体"/>
        <charset val="134"/>
        <scheme val="minor"/>
      </rPr>
      <t>v/</t>
    </r>
  </si>
  <si>
    <t>1.想像; 相信
•  I just can't even conceive of that quantity of money. 
 我简直无法想像那样一笔数量的钱。
•  We could not conceive that he might soon be dead. 
 我们无法相信他可能很快就会死去。
2.V-T/V-I 认为
•  The ancients conceived the earth as afloat in water. 
 古人认为地球漂浮在水里。
•  We conceive of the family as being in a constant state of change. 
 我们认为家庭是处于不断变化之中的。
3.V-T 构想出
•  She had conceived the idea of a series of novels, each of which would reveal some aspect of Chinese life. 
 她已经想出了个关于一个系列小说的主意，每一部都将反映中国人生活的某一方面。
4.V-T/V-I 怀 (胎); 怀孕
•  Women, he says, should give up alcohol before they plan to conceive. 
 他说女人在计划怀孕前应该戒酒。</t>
  </si>
  <si>
    <t>contemptible /kənˈtɛmptəbəl/</t>
  </si>
  <si>
    <t>ADJ If you feel that someone or something is contemptible, you feel strong dislike and disrespect for them. 可鄙的
•  ...this contemptible act of violence. 
 ...这种卑鄙的暴力行为。</t>
  </si>
  <si>
    <r>
      <rPr>
        <sz val="14"/>
        <color theme="1"/>
        <rFont val="宋体"/>
        <charset val="134"/>
        <scheme val="minor"/>
      </rPr>
      <t>conversely /ˈkɒnvɜ</t>
    </r>
    <r>
      <rPr>
        <sz val="14"/>
        <color theme="1"/>
        <rFont val="宋体"/>
        <charset val="134"/>
        <scheme val="minor"/>
      </rPr>
      <t>ː</t>
    </r>
    <r>
      <rPr>
        <sz val="14"/>
        <color theme="1"/>
        <rFont val="宋体"/>
        <charset val="134"/>
        <scheme val="minor"/>
      </rPr>
      <t>slɪ/</t>
    </r>
  </si>
  <si>
    <t>ADV ( formal ) 相反地
• You can add the fluid to the powder, or, conversely, the powder to the fluid. 可把液体加入粉末，或者相反，把粉末加入液体。</t>
  </si>
  <si>
    <t>cult /kʌlt/</t>
  </si>
  <si>
    <t>1.N-COUNT  异教团体
•  The teenager may have been abducted by a religious cult. 
 这位少年可能被某个异教团体绑架了。
2.N-COUNT 狂热崇拜
•  ...the cult of youth that recently gripped publishing. 
 …近期吸引了出版界的年青人的狂热。
3.ADJ 受到狂热崇拜的
•  Since her death, she has become a cult figure. 
 她死后已成为人们顶礼膜拜的人物。
4.N-SING 时尚
•  Violence has become a cult among some young men. 
 暴力已成为一些年轻人追逐的时尚。</t>
  </si>
  <si>
    <t>clamour /ˈklæmə(r)/</t>
  </si>
  <si>
    <t>V-I 强烈要求
•  ...competing parties clamouring for the attention of the voter. 
 …竞争党派大声疾呼以吸引选民的关注。</t>
  </si>
  <si>
    <t>come to terms</t>
  </si>
  <si>
    <t>达成协议，妥协</t>
  </si>
  <si>
    <t>complacent /kəmˈpleɪsənt/</t>
  </si>
  <si>
    <t>ADJ 自满的; 盲目乐观的
•  We cannot afford to be complacent about our health. 
 我们对我们的健康自满不起。</t>
  </si>
  <si>
    <r>
      <rPr>
        <sz val="14"/>
        <color theme="1"/>
        <rFont val="宋体"/>
        <charset val="134"/>
        <scheme val="minor"/>
      </rPr>
      <t>conserve /kənˈsɜ</t>
    </r>
    <r>
      <rPr>
        <sz val="14"/>
        <color theme="1"/>
        <rFont val="宋体"/>
        <charset val="134"/>
        <scheme val="minor"/>
      </rPr>
      <t>ː</t>
    </r>
    <r>
      <rPr>
        <sz val="14"/>
        <color theme="1"/>
        <rFont val="宋体"/>
        <charset val="134"/>
        <scheme val="minor"/>
      </rPr>
      <t>v/</t>
    </r>
  </si>
  <si>
    <t>1.V-T 节省
•  The factories have closed for the weekend to conserve energy. 
 这些工厂在那个周末关了厂以节省能源。
2.V-T 保护
•  ...a big increase in U.S. aid to help developing countries conserve their forests. 
 …美国对帮助发展中国家保护森林的援助的大幅增加。</t>
  </si>
  <si>
    <t>contented /kənˈtɛntɪd/</t>
  </si>
  <si>
    <t>ADJ If you are contented, you are satisfied with your life or the situation you are in. 满意的
•  Whenever he returns to this place, he is happy and contented. 
 每次回到这里，他都是既高兴又满足。</t>
  </si>
  <si>
    <r>
      <rPr>
        <sz val="14"/>
        <color theme="1"/>
        <rFont val="宋体"/>
        <charset val="134"/>
        <scheme val="minor"/>
      </rPr>
      <t>crafty /ˈkrɑ</t>
    </r>
    <r>
      <rPr>
        <sz val="14"/>
        <color theme="1"/>
        <rFont val="宋体"/>
        <charset val="134"/>
        <scheme val="minor"/>
      </rPr>
      <t>ː</t>
    </r>
    <r>
      <rPr>
        <sz val="14"/>
        <color theme="1"/>
        <rFont val="宋体"/>
        <charset val="134"/>
        <scheme val="minor"/>
      </rPr>
      <t>ftɪ/</t>
    </r>
  </si>
  <si>
    <t>ADJ 诡计多端的; 狡猾的
•  ...a crafty, lying character who enjoys plotting against others. 
 …一个诡计多端、谎话连篇、好耍手段对付别人的家伙。
•  A crafty look came to his eyes. 
 他眼中露出狡猾的神情。</t>
  </si>
  <si>
    <t>creditable /ˈkrɛdɪtəbəl/</t>
  </si>
  <si>
    <t>1.ADJ A creditable performance or achievement is of a reasonably high standard. 具有相当高水平的
•  They turned out a quite creditable performance. 
 他们做出了一场相当不错的演出。
2.ADJ If you describe someone's actions or aims as creditable, you mean that they are morally good. 值得称道的
•  Not a very creditable attitude, I'm afraid. 
 恐怕这不是一种值得称道的态度。</t>
  </si>
  <si>
    <t>customary /ˈkʌstəmərɪ/</t>
  </si>
  <si>
    <t>1.ADJ 通常的
•  It is customary to offer a drink or a snack to guests. 
 通常用饮料或小吃招待客人。
2.ADJ 习惯上的
•  John took her customary seat behind her desk. 
 约翰坐在了她的书桌后面惯坐的位子上。</t>
  </si>
  <si>
    <r>
      <rPr>
        <sz val="14"/>
        <color theme="1"/>
        <rFont val="宋体"/>
        <charset val="134"/>
        <scheme val="minor"/>
      </rPr>
      <t>daunt /dɔ</t>
    </r>
    <r>
      <rPr>
        <sz val="14"/>
        <color theme="1"/>
        <rFont val="宋体"/>
        <charset val="134"/>
        <scheme val="minor"/>
      </rPr>
      <t>ː</t>
    </r>
    <r>
      <rPr>
        <sz val="14"/>
        <color theme="1"/>
        <rFont val="宋体"/>
        <charset val="134"/>
        <scheme val="minor"/>
      </rPr>
      <t>nt/</t>
    </r>
  </si>
  <si>
    <t>1.V-T 使胆怯
•  ...a gruelling trip that would have daunted a woman half her age. 
 …即使是只有她一半年纪的女人都会感到胆怯的一次痛苦旅行。
2.ADJ 胆怯的
•  It is hard to pick up such a book and not to feel a little daunted. 
 读这样的一本书是很难不略微感到胆怯的。</t>
  </si>
  <si>
    <r>
      <rPr>
        <sz val="14"/>
        <color theme="1"/>
        <rFont val="宋体"/>
        <charset val="134"/>
        <scheme val="minor"/>
      </rPr>
      <t>delude /dɪˈlu</t>
    </r>
    <r>
      <rPr>
        <sz val="14"/>
        <color theme="1"/>
        <rFont val="宋体"/>
        <charset val="134"/>
        <scheme val="minor"/>
      </rPr>
      <t>ː</t>
    </r>
    <r>
      <rPr>
        <sz val="14"/>
        <color theme="1"/>
        <rFont val="宋体"/>
        <charset val="134"/>
        <scheme val="minor"/>
      </rPr>
      <t>d/</t>
    </r>
  </si>
  <si>
    <r>
      <rPr>
        <sz val="12"/>
        <color theme="1"/>
        <rFont val="宋体"/>
        <charset val="134"/>
        <scheme val="minor"/>
      </rPr>
      <t xml:space="preserve">1.V-T If you delude yourself, you let yourself believe that something is true, even though it is not true. 欺骗
•  The president was deluding himself if he thought he was safe from such action. 
 如果总统认为他能从这次行动中安然脱身，那就是自欺欺人。
•  We delude ourselves that we are in control. 
 我们欺骗自己一切都在我们的控制之下。
2.V-T To delude someone into thinking something means to make them believe what is not true. 哄骗
•  Television </t>
    </r>
    <r>
      <rPr>
        <sz val="12"/>
        <color rgb="FFFF0000"/>
        <rFont val="宋体"/>
        <charset val="134"/>
        <scheme val="minor"/>
      </rPr>
      <t>deludes</t>
    </r>
    <r>
      <rPr>
        <sz val="12"/>
        <color theme="1"/>
        <rFont val="宋体"/>
        <charset val="134"/>
        <scheme val="minor"/>
      </rPr>
      <t xml:space="preserve"> you </t>
    </r>
    <r>
      <rPr>
        <sz val="12"/>
        <color rgb="FFFF0000"/>
        <rFont val="宋体"/>
        <charset val="134"/>
        <scheme val="minor"/>
      </rPr>
      <t>into</t>
    </r>
    <r>
      <rPr>
        <sz val="12"/>
        <color theme="1"/>
        <rFont val="宋体"/>
        <charset val="134"/>
        <scheme val="minor"/>
      </rPr>
      <t xml:space="preserve"> thinking you have experienced reality, when you haven't. 
 电视诱使你相信你体验到了你实际上并没有体验过的真情实景。</t>
    </r>
  </si>
  <si>
    <t>desist /dɪˈzɪst, -ˈsɪst/</t>
  </si>
  <si>
    <t>V-I ~ (from sth/from doing sth) ( formal ) to stop doing sth 停止；结束
• They agreed to desist from the bombing campaign. 他们同意停止大规模轰炸。</t>
  </si>
  <si>
    <t>decay /dɪˈkeɪ/</t>
  </si>
  <si>
    <t>n(U) 1. 腐烂；腐朽
• tooth decay 蛀牙
• The landlord had let the building fall into decay . 房东不管，房子已经破烂不堪。
• The smell of death and decay hung over the town. 城市上空弥漫着死亡和腐烂的气息。 
2.（社会、机构、制度等的）衰败，衰退，衰落
• economic/moral/urban decay 经济衰退；道德败坏；城市衰落
• the decay of the old industries 旧工业的衰败
V-I 腐坏
•  The bodies buried in the fine ash slowly decayed. 
 埋在细灰里的尸体慢慢腐烂了。</t>
  </si>
  <si>
    <t>defective /dɪˈfɛktɪv/</t>
  </si>
  <si>
    <t>ADJ 有缺陷的
•  Retailers can return defective merchandise. 
 零售商可以退回有瑕疵的商品。</t>
  </si>
  <si>
    <t>desolation /ˌdɛsəˈleɪʃən/</t>
  </si>
  <si>
    <t>1.N-UNCOUNT 凄凉
•  Kozelek expresses his sense of desolation absolutely without self-pity. 
 科泽来克毫不自怜地表达了他内心的凄凉。
2.N-UNCOUNT 荒凉
•  We looked out upon a scene of desolation and ruin. 
 我们向外望着一片荒凉、破败的景象。</t>
  </si>
  <si>
    <t>dignified /ˈdɪɡnɪˌfaɪd/</t>
  </si>
  <si>
    <t>ADJ 有尊严的; 高贵的
•  He seemed a very dignified and charming man. 
 他似乎是个高贵而又有魅力的男士。</t>
  </si>
  <si>
    <r>
      <rPr>
        <sz val="14"/>
        <color theme="1"/>
        <rFont val="宋体"/>
        <charset val="134"/>
        <scheme val="minor"/>
      </rPr>
      <t>elusive /ɪˈlu</t>
    </r>
    <r>
      <rPr>
        <sz val="14"/>
        <color theme="1"/>
        <rFont val="宋体"/>
        <charset val="134"/>
        <scheme val="minor"/>
      </rPr>
      <t>ː</t>
    </r>
    <r>
      <rPr>
        <sz val="14"/>
        <color theme="1"/>
        <rFont val="宋体"/>
        <charset val="134"/>
        <scheme val="minor"/>
      </rPr>
      <t>sɪv/</t>
    </r>
  </si>
  <si>
    <t>ADJ Something or someone that is elusive is difficult to find, describe, remember, or achieve. 难 (找、形容、记、取得) 的
•  In Denver late-night taxis are elusive and far from cheap. 
 在丹佛，深夜出租车很难找，而且绝不便宜。</t>
  </si>
  <si>
    <t>evade /ɪˈveɪd/</t>
  </si>
  <si>
    <t>V-T 逃脱；躲开；躲避
• For two weeks they evaded the press. 他们有两周一直避而不见记者。 
• He managed to evade capture . 他设法逃脱了抓捕。</t>
  </si>
  <si>
    <r>
      <rPr>
        <sz val="14"/>
        <color theme="1"/>
        <rFont val="宋体"/>
        <charset val="134"/>
        <scheme val="minor"/>
      </rPr>
      <t>exasperating /ɪɡˈzɑ</t>
    </r>
    <r>
      <rPr>
        <sz val="14"/>
        <color theme="1"/>
        <rFont val="宋体"/>
        <charset val="134"/>
        <scheme val="minor"/>
      </rPr>
      <t>ː</t>
    </r>
    <r>
      <rPr>
        <sz val="14"/>
        <color theme="1"/>
        <rFont val="宋体"/>
        <charset val="134"/>
        <scheme val="minor"/>
      </rPr>
      <t>spərˌeɪtɪ</t>
    </r>
    <r>
      <rPr>
        <sz val="14"/>
        <color theme="1"/>
        <rFont val="宋体"/>
        <charset val="134"/>
        <scheme val="minor"/>
      </rPr>
      <t>ŋ</t>
    </r>
    <r>
      <rPr>
        <sz val="14"/>
        <color theme="1"/>
        <rFont val="宋体"/>
        <charset val="134"/>
        <scheme val="minor"/>
      </rPr>
      <t>/</t>
    </r>
  </si>
  <si>
    <t>ADJ 惹人生气的
•  Herrera could be exasperating to his colleagues. 
 赫雷拉对他的同事来说可以是恼人的。</t>
  </si>
  <si>
    <t>ebb and flow</t>
  </si>
  <si>
    <t>盛衰，涨落</t>
  </si>
  <si>
    <t>elated /ɪˈleɪtɪd/</t>
  </si>
  <si>
    <t>ADJ 兴高采烈的
•  I was elated that my recent second bypass had been successful. 
 令我高兴不已的是我最近的第二次搭桥手术成功了。</t>
  </si>
  <si>
    <t>engender /ɪnˈdʒɛndə/</t>
  </si>
  <si>
    <t>V-T ( formal ) to make a feeling or situation exist 产生，引起（某种感觉或情况）
• The issue engendered controversy. 这个问题引起了争论。</t>
  </si>
  <si>
    <t>eradicate /ɪˈrædɪˌkeɪt/</t>
  </si>
  <si>
    <t>1.V-T To eradicate something means to get rid of it completely. 根除
•  They are already battling to eradicate illnesses such as malaria and tetanus /ˈtɛtənəs/. 
 他们已经在为根除疟疾、破伤风等疾病而斗争。
2.N-UNCOUNT 根除
•  ...a significant contribution toward the eradication of corruption. 
 …一个为根除腐败而做出的重要贡献。</t>
  </si>
  <si>
    <r>
      <rPr>
        <sz val="14"/>
        <color theme="1"/>
        <rFont val="宋体"/>
        <charset val="134"/>
        <scheme val="minor"/>
      </rPr>
      <t>flee /fli</t>
    </r>
    <r>
      <rPr>
        <sz val="14"/>
        <color theme="1"/>
        <rFont val="宋体"/>
        <charset val="134"/>
        <scheme val="minor"/>
      </rPr>
      <t>ː</t>
    </r>
    <r>
      <rPr>
        <sz val="14"/>
        <color theme="1"/>
        <rFont val="宋体"/>
        <charset val="134"/>
        <scheme val="minor"/>
      </rPr>
      <t>/</t>
    </r>
  </si>
  <si>
    <t>V-T/V-I If you flee from something or someone, or flee a person or thing, you escape from them. 逃离
•  He slammed the bedroom door behind him and fled. 
 他砰地关上卧室的门就逃走了。
•  ...refugees fleeing persecution or torture. 
 …逃避迫害或折磨的难民们。</t>
  </si>
  <si>
    <t>fluctuate /ˈflʌktjʊˌeɪt/</t>
  </si>
  <si>
    <t>1.V-I If something fluctuates, it changes a lot in an irregular way. 波动
•  Body temperature can fluctuate if you are ill. 
 如果你病了，体温会波动。
2.N-VAR 波动
•  Don't worry about tiny fluctuations in your weight. 
 不用担心你体重的轻微波动。</t>
  </si>
  <si>
    <r>
      <rPr>
        <sz val="14"/>
        <color theme="1"/>
        <rFont val="宋体"/>
        <charset val="134"/>
        <scheme val="minor"/>
      </rPr>
      <t>formidable /ˈfɔ</t>
    </r>
    <r>
      <rPr>
        <sz val="14"/>
        <color theme="1"/>
        <rFont val="宋体"/>
        <charset val="134"/>
        <scheme val="minor"/>
      </rPr>
      <t>ː</t>
    </r>
    <r>
      <rPr>
        <sz val="14"/>
        <color theme="1"/>
        <rFont val="宋体"/>
        <charset val="134"/>
        <scheme val="minor"/>
      </rPr>
      <t>mɪdəbəl/</t>
    </r>
  </si>
  <si>
    <t>可怕的；令人敬畏的；难对付的
We have a formidable task ahead of us. 
 我们面前有一项艰巨的任务。</t>
  </si>
  <si>
    <r>
      <rPr>
        <sz val="14"/>
        <color theme="1"/>
        <rFont val="宋体"/>
        <charset val="134"/>
        <scheme val="minor"/>
      </rPr>
      <t>falter /ˈfɔ</t>
    </r>
    <r>
      <rPr>
        <sz val="14"/>
        <color theme="1"/>
        <rFont val="宋体"/>
        <charset val="134"/>
        <scheme val="minor"/>
      </rPr>
      <t>ː</t>
    </r>
    <r>
      <rPr>
        <sz val="14"/>
        <color theme="1"/>
        <rFont val="宋体"/>
        <charset val="134"/>
        <scheme val="minor"/>
      </rPr>
      <t>ltə/</t>
    </r>
  </si>
  <si>
    <t>1.V-I 衰退
•  Normal life is at a standstill, and the economy is faltering. 
 正常生活陷入停滞，经济正在衰退。
2.V-I 犹豫
•  I have not faltered in my quest for a new future. 
 我对崭新未来的追求未曾犹豫过。</t>
  </si>
  <si>
    <t>fidget /ˈfɪdʒɪt/</t>
  </si>
  <si>
    <r>
      <rPr>
        <sz val="12"/>
        <color theme="1"/>
        <rFont val="宋体"/>
        <charset val="134"/>
        <scheme val="minor"/>
      </rPr>
      <t xml:space="preserve">1.V-I 动来动去
•  Brenda fidgeted in her seat. 
 布伦达在椅子上坐不住。
2.PHRASAL VERB </t>
    </r>
    <r>
      <rPr>
        <sz val="12"/>
        <color rgb="FFFF0000"/>
        <rFont val="宋体"/>
        <charset val="134"/>
        <scheme val="minor"/>
      </rPr>
      <t>Fidget around</t>
    </r>
    <r>
      <rPr>
        <sz val="12"/>
        <color theme="1"/>
        <rFont val="宋体"/>
        <charset val="134"/>
        <scheme val="minor"/>
      </rPr>
      <t xml:space="preserve"> and </t>
    </r>
    <r>
      <rPr>
        <sz val="12"/>
        <color rgb="FFFF0000"/>
        <rFont val="宋体"/>
        <charset val="134"/>
        <scheme val="minor"/>
      </rPr>
      <t>fidget about</t>
    </r>
    <r>
      <rPr>
        <sz val="12"/>
        <color theme="1"/>
        <rFont val="宋体"/>
        <charset val="134"/>
        <scheme val="minor"/>
      </rPr>
      <t xml:space="preserve"> mean the same as . 动来动去 (同)(fidget)
•  There were two new arrivals, fidgeting around, waiting to ask questions. 
 有两个新来的人，坐立不定，等着提问。
3.V-I 不停摆弄
•  He fidgeted with his tie. 
 他不停摆弄他的领带。</t>
    </r>
  </si>
  <si>
    <t>flicker /ˈflɪkə/</t>
  </si>
  <si>
    <t>1.V-I If a light or flame flickers, it shines unsteadily. 闪烁不定
•  Fluorescent lights flickered, and then the room was blindingly bright. 
 荧光灯闪了闪，接着房间里就亮得令人目眩了。
2.N-COUNT Flicker is also a noun. 闪烁
•  Looking through the window I saw the flicker of flames. 
 透过窗子望出去，我看到了闪烁的火光。</t>
  </si>
  <si>
    <r>
      <rPr>
        <sz val="14"/>
        <color theme="1"/>
        <rFont val="宋体"/>
        <charset val="134"/>
        <scheme val="minor"/>
      </rPr>
      <t>gasp /ɡɑ</t>
    </r>
    <r>
      <rPr>
        <sz val="14"/>
        <color theme="1"/>
        <rFont val="宋体"/>
        <charset val="134"/>
        <scheme val="minor"/>
      </rPr>
      <t>ː</t>
    </r>
    <r>
      <rPr>
        <sz val="14"/>
        <color theme="1"/>
        <rFont val="宋体"/>
        <charset val="134"/>
        <scheme val="minor"/>
      </rPr>
      <t>sp/</t>
    </r>
  </si>
  <si>
    <r>
      <rPr>
        <sz val="12"/>
        <color theme="1"/>
        <rFont val="宋体"/>
        <charset val="134"/>
        <scheme val="minor"/>
      </rPr>
      <t xml:space="preserve">1.N-COUNT (尤指惊讶或疼痛时的) 倒吸气
•  An audible gasp went around the court as the jury announced the verdict. 
 陪审团宣布判决的时候，法庭上听到倒抽了一口气的声音。
2.V-I 倒吸气
•  She gasped for air and drew in a lungful of water. 
 她倒吸气，吸了一大口水。
3.PHRASE You describe something as </t>
    </r>
    <r>
      <rPr>
        <sz val="12"/>
        <color rgb="FFFF0000"/>
        <rFont val="宋体"/>
        <charset val="134"/>
        <scheme val="minor"/>
      </rPr>
      <t>the last gasp</t>
    </r>
    <r>
      <rPr>
        <sz val="12"/>
        <color theme="1"/>
        <rFont val="宋体"/>
        <charset val="134"/>
        <scheme val="minor"/>
      </rPr>
      <t xml:space="preserve"> to emphasize that it is the final part of something or happens at the last possible moment. 最后时刻
•  ...the last gasp of a dying system of censorship. 
 …行将结束的审查制度的最后时刻。</t>
    </r>
  </si>
  <si>
    <t>glamorize /ˈɡlæməˌraɪz/</t>
  </si>
  <si>
    <t>V-T 美化
•  Filmmakers have often been accused of glamorizing organized crime. 
 电影制片人常被指责美化有组织的犯罪。
•  ...a glamorized view of the past. 
 ...一种美化过去的观点。</t>
  </si>
  <si>
    <r>
      <rPr>
        <sz val="14"/>
        <color theme="1"/>
        <rFont val="宋体"/>
        <charset val="134"/>
        <scheme val="minor"/>
      </rPr>
      <t>grievance /ˈɡri</t>
    </r>
    <r>
      <rPr>
        <sz val="14"/>
        <color theme="1"/>
        <rFont val="宋体"/>
        <charset val="134"/>
        <scheme val="minor"/>
      </rPr>
      <t>ː</t>
    </r>
    <r>
      <rPr>
        <sz val="14"/>
        <color theme="1"/>
        <rFont val="宋体"/>
        <charset val="134"/>
        <scheme val="minor"/>
      </rPr>
      <t>vəns/</t>
    </r>
  </si>
  <si>
    <t>~ (against sb) something that you think is unfair and that you complain or protest about 不平的事；委屈；抱怨；牢骚
• Parents were invited to air their grievances (= express them) at the meeting. 家长们应邀在会上诉说他们的苦衷。
• He had been nursing a grievance against his boss for months. 他几个月来一直对老板心怀不满。</t>
  </si>
  <si>
    <t>glimmer /ˈɡlɪmə/</t>
  </si>
  <si>
    <t>1.V-I 闪烁微光
•  The moon glimmered faintly through the mists. 
 月亮透过薄雾闪烁着微光。
2.N-COUNT A glimmer is a faint, gentle, often unsteady light. 微光
•  In the east there is the slightest glimmer of light. 
 东方有一丝闪烁的微光。
3.N-COUNT A glimmer of something is a faint sign of it. 一丝 (迹象)
•  Despite an occasional glimmer of hope, this campaign has not produced any results. 尽管偶尔有一线希望，这次宣传活动并没有产生任何结果。</t>
  </si>
  <si>
    <r>
      <rPr>
        <sz val="14"/>
        <color theme="1"/>
        <rFont val="宋体"/>
        <charset val="134"/>
        <scheme val="minor"/>
      </rPr>
      <t>ghastly /ˈɡɑ</t>
    </r>
    <r>
      <rPr>
        <sz val="14"/>
        <color theme="1"/>
        <rFont val="宋体"/>
        <charset val="134"/>
        <scheme val="minor"/>
      </rPr>
      <t>ː</t>
    </r>
    <r>
      <rPr>
        <sz val="14"/>
        <color theme="1"/>
        <rFont val="宋体"/>
        <charset val="134"/>
        <scheme val="minor"/>
      </rPr>
      <t>stlɪ/</t>
    </r>
  </si>
  <si>
    <t>ADJ 令人讨厌的
•  ...a mother accompanied by her ghastly, unruly child. 
 …一位母亲，陪着的是她那令人讨厌的、难管教的孩子。
•  It was the worst week of my life. It was ghastly. 
 这是我一生中最糟糕的一周。令人讨厌。</t>
  </si>
  <si>
    <t>grudge /ɡrʌdʒ/</t>
  </si>
  <si>
    <t>N-COUNT 积怨
•  He appears to have a grudge against certain players. 
 他好像对某些选手有积怨。</t>
  </si>
  <si>
    <t>gregarious /ɡrɪˈɡɛərɪəs/</t>
  </si>
  <si>
    <t>1.ADJ 爱社交的
•  She is such a gregarious and outgoing person. 
 她就是这样一个爱社交而且外向的人。
2.ADJ 群居的
•  Snow geese are very gregarious birds. 
 雪雁是种群居的鸟类。</t>
  </si>
  <si>
    <t>gratify /ˈɡrætɪˌfaɪ/</t>
  </si>
  <si>
    <t>1.V-T 使高兴; 使满意
•  Mr. Dambar was gratified by his response. 
 他的答复使丹巴尔先生感到满意。
2.ADJ 令人满意的
•  We took a chance and we've won. It's very gratifying. 
 我们碰了碰运气并且赢了。这真令人高兴。</t>
  </si>
  <si>
    <t>grumble /ˈɡrʌmbəl/</t>
  </si>
  <si>
    <t>1.V-T/V-I If someone grumbles, they complain about something in a bad-tempered way. 抱怨
•  They grumble about how hard they have to work. 
 他们抱怨自己工作得很辛苦。
•  Taft grumbled that the law so favoured the criminal that trials seemed like a game of chance. 
 塔夫脱抱怨法律如此有利于罪犯，使得审判看来像是一场运气的游戏。
2.N-COUNT Grumble is also a noun. 抱怨
•  My only grumble is that there isn't a non-smoking section. 
 我惟一的抱怨是这儿没有无烟区。
3.V-I If something grumbles, it makes a low continuous sound. 隆隆作响
•  It was quiet now, the thunder had grumbled away to the west. 
 现在安静了，雷声已经隆隆作响地传到西边了。
4.N-SING Grumble is also a noun. 隆隆响声
•  One could often hear, far to the east, the grumble of guns. 
 人们经常可以听到在远远的东边有隆隆的枪炮声。</t>
  </si>
  <si>
    <t>hereditary /hɪˈrɛdɪtərɪ/</t>
  </si>
  <si>
    <t>1.ADJ 遗传 (性) 的
•  Cystic fibrosis is the commonest fatal hereditary disease. 
 囊性纤维化是最常见的致命性遗传疾病。
2.ADJ 世袭的
•  The position of the head of state is hereditary. 
 国家元首的职位是世袭的。</t>
  </si>
  <si>
    <r>
      <rPr>
        <sz val="14"/>
        <color theme="1"/>
        <rFont val="宋体"/>
        <charset val="134"/>
        <scheme val="minor"/>
      </rPr>
      <t>hierarchy /ˈhaɪəˌrɑ</t>
    </r>
    <r>
      <rPr>
        <sz val="14"/>
        <color theme="1"/>
        <rFont val="宋体"/>
        <charset val="134"/>
        <scheme val="minor"/>
      </rPr>
      <t>ː</t>
    </r>
    <r>
      <rPr>
        <sz val="14"/>
        <color theme="1"/>
        <rFont val="宋体"/>
        <charset val="134"/>
        <scheme val="minor"/>
      </rPr>
      <t>kɪ/</t>
    </r>
  </si>
  <si>
    <t>N-VAR 等级制度
•  Like most other American companies with a rigid hierarchy, workers and managers had strictly defined duties. 
 像大多数其他等级制度森严的美国公司一样，工人和管理人员都有严格界定的职责。</t>
  </si>
  <si>
    <t>homely /ˈhəʊmlɪ/</t>
  </si>
  <si>
    <t>1.ADJ 相貌平平的
•  The man was homely, overweight, and probably only two or three years younger than Lou. 
 该男子相貌平平，身材肥胖，可能只比卢年轻两三岁。
2.ADJ 如在家一般; 舒适自在的
•  ...a large, homely dining room. 
 …一家宽敞而舒适的餐厅。</t>
  </si>
  <si>
    <t>humbug /ˈhʌmˌbʌɡ/</t>
  </si>
  <si>
    <t>N-UNCOUNT 欺骗; 空话
•  There was all the usual humbug and obligatory compliments from ministers. 
 全都是些部长们常说的谎言和奉承恭维。</t>
  </si>
  <si>
    <t>hypocrisy /hɪˈpɒkrəsɪ/</t>
  </si>
  <si>
    <t>N-VAR 虚伪
•  He accused newspapers of hypocrisy in their treatment of the story. 
 他指责报纸在处理这篇报道时所表现出的虚伪。</t>
  </si>
  <si>
    <r>
      <rPr>
        <sz val="14"/>
        <color theme="1"/>
        <rFont val="宋体"/>
        <charset val="134"/>
        <scheme val="minor"/>
      </rPr>
      <t>haul /hɔ</t>
    </r>
    <r>
      <rPr>
        <sz val="14"/>
        <color theme="1"/>
        <rFont val="宋体"/>
        <charset val="134"/>
        <scheme val="minor"/>
      </rPr>
      <t>ː</t>
    </r>
    <r>
      <rPr>
        <sz val="14"/>
        <color theme="1"/>
        <rFont val="宋体"/>
        <charset val="134"/>
        <scheme val="minor"/>
      </rPr>
      <t>l/</t>
    </r>
  </si>
  <si>
    <r>
      <rPr>
        <sz val="12"/>
        <color theme="1"/>
        <rFont val="宋体"/>
        <charset val="134"/>
        <scheme val="minor"/>
      </rPr>
      <t xml:space="preserve">1.V-T If you haul something which is heavy or difficult to move, you move it using a lot of effort. (用力地) 拉
•  A crane had to be used to haul the car out of the stream. 
 不得不用了一台起重机把轿车从河里拉出来。
2.V-T If someone </t>
    </r>
    <r>
      <rPr>
        <sz val="12"/>
        <color rgb="FFFF0000"/>
        <rFont val="宋体"/>
        <charset val="134"/>
        <scheme val="minor"/>
      </rPr>
      <t>is hauled before</t>
    </r>
    <r>
      <rPr>
        <sz val="12"/>
        <color theme="1"/>
        <rFont val="宋体"/>
        <charset val="134"/>
        <scheme val="minor"/>
      </rPr>
      <t xml:space="preserve"> a court or someone in authority, they are made to appear before them because they are accused of having done something wrong. 传讯
•  He was hauled before the managing director and fired. 
 他被总裁叫去问话并被解雇了。
3.PHRASAL VERB </t>
    </r>
    <r>
      <rPr>
        <sz val="12"/>
        <color rgb="FFFF0000"/>
        <rFont val="宋体"/>
        <charset val="134"/>
        <scheme val="minor"/>
      </rPr>
      <t>Haul up</t>
    </r>
    <r>
      <rPr>
        <sz val="12"/>
        <color theme="1"/>
        <rFont val="宋体"/>
        <charset val="134"/>
        <scheme val="minor"/>
      </rPr>
      <t xml:space="preserve"> means the same as . 传讯
•  He was hauled up before the board of trustees. 
 他被带到了托管委员会面前问话。</t>
    </r>
  </si>
  <si>
    <t>ADJ 人文主义的
•  Religious values can often differ greatly from humanistic morals. 
 宗教价值观常常和人文主义道德观相去甚远。</t>
  </si>
  <si>
    <r>
      <rPr>
        <sz val="14"/>
        <color theme="1"/>
        <rFont val="宋体"/>
        <charset val="134"/>
        <scheme val="minor"/>
      </rPr>
      <t>humiliating /hju</t>
    </r>
    <r>
      <rPr>
        <sz val="14"/>
        <color theme="1"/>
        <rFont val="宋体"/>
        <charset val="134"/>
        <scheme val="minor"/>
      </rPr>
      <t>ː</t>
    </r>
    <r>
      <rPr>
        <sz val="14"/>
        <color theme="1"/>
        <rFont val="宋体"/>
        <charset val="134"/>
        <scheme val="minor"/>
      </rPr>
      <t>ˈmɪlɪˌeɪtɪ</t>
    </r>
    <r>
      <rPr>
        <sz val="14"/>
        <color theme="1"/>
        <rFont val="宋体"/>
        <charset val="134"/>
        <scheme val="minor"/>
      </rPr>
      <t>ŋ</t>
    </r>
    <r>
      <rPr>
        <sz val="14"/>
        <color theme="1"/>
        <rFont val="宋体"/>
        <charset val="134"/>
        <scheme val="minor"/>
      </rPr>
      <t>/</t>
    </r>
  </si>
  <si>
    <t>ADJ If something is humiliating, it embarrasses you and makes you feel ashamed and stupid. 使蒙受耻辱的
•  The Democrats have suffered a humiliating defeat. 
 民主党人已经遭受了一次有失脸面的失败。</t>
  </si>
  <si>
    <t>hypothesis /haɪˈpɒθɪsɪs/</t>
  </si>
  <si>
    <t>N-VAR 假设
•  Work will now begin to test the hypothesis in rats. 
 在老鼠身上验证这一假设的工作现在要开始了。</t>
  </si>
  <si>
    <t>impair /ɪmˈpɛə/</t>
  </si>
  <si>
    <t>1.V-T 损害
•  Consumption of alcohol impairs your ability to drive a car or operate machinery. 
 饮酒会削弱你驾驶汽车或操纵机器的能力。
2.ADJ 受损的
•  The blast left him with permanently impaired hearing. 
 爆炸造成了他永久性听力损伤。</t>
  </si>
  <si>
    <r>
      <rPr>
        <sz val="14"/>
        <color theme="1"/>
        <rFont val="宋体"/>
        <charset val="134"/>
        <scheme val="minor"/>
      </rPr>
      <t>implore /ɪmˈplɔ</t>
    </r>
    <r>
      <rPr>
        <sz val="14"/>
        <color theme="1"/>
        <rFont val="宋体"/>
        <charset val="134"/>
        <scheme val="minor"/>
      </rPr>
      <t>ː</t>
    </r>
    <r>
      <rPr>
        <sz val="14"/>
        <color theme="1"/>
        <rFont val="宋体"/>
        <charset val="134"/>
        <scheme val="minor"/>
      </rPr>
      <t>/</t>
    </r>
  </si>
  <si>
    <t>V-T 恳求
•  We will implore both parties to stay at the negotiating table. 
 我们将恳求双方留在谈判桌上。</t>
  </si>
  <si>
    <t>inconsistency /ˌɪnkənˈsɪstənsɪ/</t>
  </si>
  <si>
    <t>N-VAR 不一致
•  We were asked to investigate the alleged inconsistencies in his evidence. 
 我们被要求调查他证词中所称的前后矛盾之处。</t>
  </si>
  <si>
    <t>incredulous /ɪnˈkrɛdjʊləs/</t>
  </si>
  <si>
    <t>ADJ If someone is incredulous, they are unable to believe something because it is very surprising or shocking. 怀疑的
•  "He made you do it?" Her voice was incredulous. 
 “他让你做的？”她的声音是怀疑的。</t>
  </si>
  <si>
    <t>indignation /ˌɪndɪɡˈneɪʃən/</t>
  </si>
  <si>
    <t>N-UNCOUNT 愤怒不平
•  She was filled with indignation at the conditions under which miners were forced to work. 
 她为矿工们被迫工作的条件满心愤慨。</t>
  </si>
  <si>
    <r>
      <rPr>
        <sz val="14"/>
        <color theme="1"/>
        <rFont val="宋体"/>
        <charset val="134"/>
        <scheme val="minor"/>
      </rPr>
      <t>instinctive /ɪnˈstɪ</t>
    </r>
    <r>
      <rPr>
        <sz val="14"/>
        <color theme="1"/>
        <rFont val="宋体"/>
        <charset val="134"/>
        <scheme val="minor"/>
      </rPr>
      <t>ŋ</t>
    </r>
    <r>
      <rPr>
        <sz val="14"/>
        <color theme="1"/>
        <rFont val="宋体"/>
        <charset val="134"/>
        <scheme val="minor"/>
      </rPr>
      <t>ktɪv/</t>
    </r>
  </si>
  <si>
    <t>ADJ 本能的
•  It's an instinctive reaction – if a child falls you pick it up. 
 这是一种本能的反应–如果小孩摔倒了你会扶他起来。</t>
  </si>
  <si>
    <t>integrity /ɪnˈtɛɡrɪtɪ/</t>
  </si>
  <si>
    <t>1.N-UNCOUNT 正直; 诚实
•  I have always regarded him as a man of integrity. 
 我一直把他当作一个正直诚实的人。
2.N-UNCOUNT 完整
•  Separatist movements are a threat to the integrity of the nation. 
 分裂活动是对国家领土完整的威胁。</t>
  </si>
  <si>
    <r>
      <rPr>
        <sz val="14"/>
        <color theme="1"/>
        <rFont val="宋体"/>
        <charset val="134"/>
        <scheme val="minor"/>
      </rPr>
      <t>intrude /ɪnˈtru</t>
    </r>
    <r>
      <rPr>
        <sz val="14"/>
        <color theme="1"/>
        <rFont val="宋体"/>
        <charset val="134"/>
        <scheme val="minor"/>
      </rPr>
      <t>ː</t>
    </r>
    <r>
      <rPr>
        <sz val="14"/>
        <color theme="1"/>
        <rFont val="宋体"/>
        <charset val="134"/>
        <scheme val="minor"/>
      </rPr>
      <t>d/</t>
    </r>
  </si>
  <si>
    <r>
      <rPr>
        <sz val="12"/>
        <color theme="1"/>
        <rFont val="宋体"/>
        <charset val="134"/>
        <scheme val="minor"/>
      </rPr>
      <t xml:space="preserve">1.V-I If you say that someone </t>
    </r>
    <r>
      <rPr>
        <sz val="12"/>
        <color rgb="FFFF0000"/>
        <rFont val="宋体"/>
        <charset val="134"/>
        <scheme val="minor"/>
      </rPr>
      <t>is intruding into</t>
    </r>
    <r>
      <rPr>
        <sz val="12"/>
        <color theme="1"/>
        <rFont val="宋体"/>
        <charset val="134"/>
        <scheme val="minor"/>
      </rPr>
      <t xml:space="preserve"> a particular place or situation, you mean that they are not wanted or welcome there. 侵扰
•  The press has been blamed for intruding into people's personal lives in an unacceptable way. 
 新闻媒体因以一种令人无法接受的方式侵入人们的私生活而受到谴责。
2.V-I If something </t>
    </r>
    <r>
      <rPr>
        <sz val="12"/>
        <color rgb="FFFF0000"/>
        <rFont val="宋体"/>
        <charset val="134"/>
        <scheme val="minor"/>
      </rPr>
      <t>intrudes on</t>
    </r>
    <r>
      <rPr>
        <sz val="12"/>
        <color theme="1"/>
        <rFont val="宋体"/>
        <charset val="134"/>
        <scheme val="minor"/>
      </rPr>
      <t xml:space="preserve"> your mood or your life, it disturbs it or has an unwanted effect on it. 扰乱
•  Do you feel anxious when unforeseen incidents intrude on your day? 
 当无可预料的事件侵扰到你的生活时，你会感到焦虑吗？
3.V-I If someone </t>
    </r>
    <r>
      <rPr>
        <sz val="12"/>
        <color rgb="FFFF0000"/>
        <rFont val="宋体"/>
        <charset val="134"/>
        <scheme val="minor"/>
      </rPr>
      <t>intrudes into</t>
    </r>
    <r>
      <rPr>
        <sz val="12"/>
        <color theme="1"/>
        <rFont val="宋体"/>
        <charset val="134"/>
        <scheme val="minor"/>
      </rPr>
      <t xml:space="preserve"> a place, they go there even though they are not allowed to be there. 侵入
•  An American officer on the scene said no one had intruded into the space he was defending. 
 现场的一名美国军官说还没有人闯入过他所防卫的区域。</t>
    </r>
  </si>
  <si>
    <t>ADJ If something is irksome, it irritates or annoys you. 烦人的; 讨厌的
•  ...the irksome regulations. 
 ...烦人的规定。</t>
  </si>
  <si>
    <t>impoverishment /ɪmˈpɒvərɪʃmənt/</t>
  </si>
  <si>
    <t>N-UNCOUNT 穷困; 贫困化
•  National isolation can only cause economic and cultural impoverishment. 
 国家孤立只会造成经济和文化贫困。</t>
  </si>
  <si>
    <r>
      <rPr>
        <sz val="14"/>
        <color theme="1"/>
        <rFont val="宋体"/>
        <charset val="134"/>
        <scheme val="minor"/>
      </rPr>
      <t>incur /ɪnˈkɜ</t>
    </r>
    <r>
      <rPr>
        <sz val="14"/>
        <color theme="1"/>
        <rFont val="宋体"/>
        <charset val="134"/>
        <scheme val="minor"/>
      </rPr>
      <t>ː</t>
    </r>
    <r>
      <rPr>
        <sz val="14"/>
        <color theme="1"/>
        <rFont val="宋体"/>
        <charset val="134"/>
        <scheme val="minor"/>
      </rPr>
      <t>/</t>
    </r>
  </si>
  <si>
    <t>V-T If you incur something unpleasant, it happens to you because of something you have done. 招致; 蒙受
•  The government had also incurred huge debts. 
 政府也已承受了大笔债务。</t>
  </si>
  <si>
    <r>
      <rPr>
        <sz val="14"/>
        <color theme="1"/>
        <rFont val="宋体"/>
        <charset val="134"/>
        <scheme val="minor"/>
      </rPr>
      <t>inducement /ɪnˈdju</t>
    </r>
    <r>
      <rPr>
        <sz val="14"/>
        <color theme="1"/>
        <rFont val="宋体"/>
        <charset val="134"/>
        <scheme val="minor"/>
      </rPr>
      <t>ː</t>
    </r>
    <r>
      <rPr>
        <sz val="14"/>
        <color theme="1"/>
        <rFont val="宋体"/>
        <charset val="134"/>
        <scheme val="minor"/>
      </rPr>
      <t>smənt/</t>
    </r>
  </si>
  <si>
    <t>N-COUNT If someone is offered an inducement to do something, they are given or promised gifts or benefits in order to persuade them to do it. 引诱物; 诱因
•  They offer every inducement to foreign businesses to invest in their states. 
 他们提供了种种优惠条件吸引外国公司在他们州投资。</t>
  </si>
  <si>
    <r>
      <rPr>
        <sz val="14"/>
        <color theme="1"/>
        <rFont val="宋体"/>
        <charset val="134"/>
        <scheme val="minor"/>
      </rPr>
      <t>ingenious /ɪnˈdʒi</t>
    </r>
    <r>
      <rPr>
        <sz val="14"/>
        <color theme="1"/>
        <rFont val="宋体"/>
        <charset val="134"/>
        <scheme val="minor"/>
      </rPr>
      <t>ː</t>
    </r>
    <r>
      <rPr>
        <sz val="14"/>
        <color theme="1"/>
        <rFont val="宋体"/>
        <charset val="134"/>
        <scheme val="minor"/>
      </rPr>
      <t>njəs/</t>
    </r>
  </si>
  <si>
    <t>ADJ Something that is ingenious is very clever and involves new ideas, methods, or equipment. 灵巧的; 新颖的
•  ...a truly ingenious invention. 
 …一项的确新颖的发明。</t>
  </si>
  <si>
    <t>insatiable /ɪnˈseɪʃəbəl, -ʃɪə-/</t>
  </si>
  <si>
    <t>ADJ If someone has an insatiable desire for something, they want as much of it as they can possibly get. 无法满足的; 贪得无厌的
•  A section of the reading public has an insatiable appetite for dirty stories about the famous. 
 阅读大众中有一部分人对名人的风流韵事的欲望总是无法满足。</t>
  </si>
  <si>
    <t>invariable /ɪnˈvɛərɪəbəl/</t>
  </si>
  <si>
    <t>ADJ You use invariable to describe something that never changes. 不变的; 恒定的
•  There are no absolute, invariable moral rules. 
 没有绝对的，不变的道德准则。</t>
  </si>
  <si>
    <r>
      <rPr>
        <sz val="14"/>
        <color theme="1"/>
        <rFont val="宋体"/>
        <charset val="134"/>
        <scheme val="minor"/>
      </rPr>
      <t>judiciary /dʒu</t>
    </r>
    <r>
      <rPr>
        <sz val="14"/>
        <color theme="1"/>
        <rFont val="宋体"/>
        <charset val="134"/>
        <scheme val="minor"/>
      </rPr>
      <t>ː</t>
    </r>
    <r>
      <rPr>
        <sz val="14"/>
        <color theme="1"/>
        <rFont val="宋体"/>
        <charset val="134"/>
        <scheme val="minor"/>
      </rPr>
      <t>ˈdɪʃɪərɪ/</t>
    </r>
  </si>
  <si>
    <t>N-SING 司法部
•  The judiciary must think very hard before jailing nonviolent offenders. 
 司法部在把非暴力罪犯投入监狱之前一定要慎重考虑。</t>
  </si>
  <si>
    <t>jolt /dʒəʊlt/</t>
  </si>
  <si>
    <t>1.V-T/V-I If something jolts or if something jolts it, it moves suddenly and quite violently. 使颠簸; 颠簸
•  The wagon jolted again. 
 马车又颠簸起来。
•  The train jolted into motion. 
 火车颠了一下开动了。
2.N-COUNT Jolt is also a noun. 颠簸
•  We were worried that one tiny jolt could worsen her injuries. 
 我们担心一次轻微的颠簸都可能加剧她的伤情。
3.V-T If something jolts someone, it gives them an unpleasant surprise or shock. 震惊
•  A stinging slap across the face jolted her. 
 火辣辣的一记巴掌使她惊呆了。
4.N-COUNT Jolt is also a noun. 震惊
•  Then my husband left me. It gave me the jolt I needed. 
 后来我的丈夫离开了我。这给了我那个我需要的震动。</t>
  </si>
  <si>
    <r>
      <rPr>
        <sz val="14"/>
        <color theme="1"/>
        <rFont val="宋体"/>
        <charset val="134"/>
        <scheme val="minor"/>
      </rPr>
      <t>judicious /dʒu</t>
    </r>
    <r>
      <rPr>
        <sz val="14"/>
        <color theme="1"/>
        <rFont val="宋体"/>
        <charset val="134"/>
        <scheme val="minor"/>
      </rPr>
      <t>ː</t>
    </r>
    <r>
      <rPr>
        <sz val="14"/>
        <color theme="1"/>
        <rFont val="宋体"/>
        <charset val="134"/>
        <scheme val="minor"/>
      </rPr>
      <t>ˈdɪʃəs/</t>
    </r>
  </si>
  <si>
    <t>ADJ If you describe an action or decision as judicious, you approve of it because you think that it shows good judgment and sense. 明智的
•  The president authorizes the judicious use of military force to protect our citizens. 
 总统授权明智动用军队来保护我们的公民。</t>
  </si>
  <si>
    <t>justified /ˈdʒʌstɪfaɪd/</t>
  </si>
  <si>
    <t>ADJ If you describe a decision, action, or idea as justified, you think it is reasonable and acceptable. 合理的
•  In my opinion, the decision was wholly justified. 
 在我看来，这个决定是完全合理的。</t>
  </si>
  <si>
    <t>kaleidoscopic /kəˌlaɪdəˈskɒpɪk/</t>
  </si>
  <si>
    <t>ADJ If you describe something as kaleidoscopic, you mean that it consists of a lot of very different parts, such as different colours, patterns, or shapes. 由多种不同部分组成的(如不同颜色、图案或形状)，万花筒似的
•  ...a kaleidoscopic study of the shifting ideas and symbols of nationhood. 
 ...一种对不断变化的民族主义思想及象征的多角度研究。</t>
  </si>
  <si>
    <t>keep a low profile</t>
  </si>
  <si>
    <t>保持低姿态，不引起别人注意</t>
  </si>
  <si>
    <t>lamentable /ˈlæməntəbəl/</t>
  </si>
  <si>
    <t>ADJ 令人扼腕的; 使人惋惜的
•  This lamentable state of affairs lasted until 1947. 
 这一令人遗憾的事态一直持续至1947年。
•  His command of English was lamentable. 
 他的英语水平糟得很。</t>
  </si>
  <si>
    <t>legible /ˈlɛdʒəbəl/</t>
  </si>
  <si>
    <t>ADJ Legible writing is clear enough to read. (字迹)清晰可辨的
•  My handwriting isn't very legible. 
 我写的字不太好认。
•  ...a barely legible sign. 
 ...一块字迹难辨的招牌。</t>
  </si>
  <si>
    <t>lavish /ˈlævɪʃ/</t>
  </si>
  <si>
    <t>ADJ If you describe something as lavish, you mean that it is very elaborate and impressive and a lot of money has been spent on it. 盛大奢华的
•  ...a lavish party to celebrate Bryan's fiftieth birthday. 
 …庆祝布赖恩50岁生日的盛会。
•  He staged the most lavish productions of Mozart. 
 他举办了最盛大的莫扎特作品演奏会。</t>
  </si>
  <si>
    <r>
      <rPr>
        <sz val="14"/>
        <color theme="1"/>
        <rFont val="宋体"/>
        <charset val="134"/>
        <scheme val="minor"/>
      </rPr>
      <t>leapfrog /ˈli</t>
    </r>
    <r>
      <rPr>
        <sz val="14"/>
        <color theme="1"/>
        <rFont val="宋体"/>
        <charset val="134"/>
        <scheme val="minor"/>
      </rPr>
      <t>ː</t>
    </r>
    <r>
      <rPr>
        <sz val="14"/>
        <color theme="1"/>
        <rFont val="宋体"/>
        <charset val="134"/>
        <scheme val="minor"/>
      </rPr>
      <t>pˌfrɒɡ/</t>
    </r>
  </si>
  <si>
    <t>1.N-UNCOUNT Leapfrog is a game which children play, in which a child bends over, while others jump over their back. 跳背游戏
•  The kids were playing leapfrog and doing somersaults in the backyard. 
 孩子们正在后院玩跳背游戏和翻筋头。
2.V-T/V-I If one group of people leapfrogs into a particular position or leapfrogs someone else, they use the achievements of another person or group in order to make advances of their own. (利用别人成就) 超越
•  It is already obvious that all four American systems have leapfrogged over the European versions. 
 显然，美国的全部4套系统已经超越了欧洲的版本。</t>
  </si>
  <si>
    <t>lust /lʌst/</t>
  </si>
  <si>
    <t>1.N-UNCOUNT Lust is a feeling of strong sexual desire for someone. 淫欲
•  His relationship with Angie was the first which combined lust with friendship. 
 他和安吉的关系是他第一次将色欲和友谊相结合。
2.N-UNCOUNT A lust for something is a very strong and eager desire to have it. 欲望
•  It was Fred's lust for glitz and glamour that was driving them apart. 
 弗雷德对浮华和美艳的欲望使他们分手。</t>
  </si>
  <si>
    <t>malice /ˈmælɪs/</t>
  </si>
  <si>
    <t>N-UNCOUNT Malice is behaviour that is intended to harm people or their reputations, or cause them embarrassment and upset. 恶行
•  There was a strong current of malice in many of his portraits. 
 他的许多肖像画中都透出强烈的恶意。</t>
  </si>
  <si>
    <t>monotony /məˈnɒtənɪ/</t>
  </si>
  <si>
    <t>N-UNCOUNT The monotony of something is the fact that it never changes and is boring. 单调乏味; 一成不变
•  A night on the town may help to break the monotony of the week. 
 去城里待一晚也许有助改变一周工作生活的单调。</t>
  </si>
  <si>
    <t>mumble /ˈmʌmbəl/</t>
  </si>
  <si>
    <t>1.V-T/V-I 咕哝
•  Her grandmother mumbled in her sleep. 
 她祖母睡觉时咕哝了。
•  He mumbled a few words. 
 他咕哝了几句。
2.N-COUNT Mumble is also a noun. 咕哝
•  He could hear the low mumble of Navarro's voice. 
 他能听到纳瓦罗的低声咕哝。</t>
  </si>
  <si>
    <t>melancholy /ˈmɛlənkəlɪ/</t>
  </si>
  <si>
    <t>ADJ You describe something that you see or hear as melancholy when it gives you an intense feeling of sadness. 忧郁的
•  The only sounds were the distant, melancholy cries of the sheep. 
 惟一的声音是远处的羊群的哀叫。</t>
  </si>
  <si>
    <t>militancy</t>
  </si>
  <si>
    <t>n. 好战，好斗</t>
  </si>
  <si>
    <t>motivate /ˈməʊtɪˌveɪt/</t>
  </si>
  <si>
    <t>1.V-T If you are motivated by something, especially an emotion, it causes you to behave in a particular way. 激发…的积极性
•  They are motivated by a need to achieve. 
 他们被成功的需要激励着。
2.ADJ 有积极性的
•  ...highly motivated employees. 
 …积极性很高的员工。</t>
  </si>
  <si>
    <r>
      <rPr>
        <sz val="14"/>
        <color theme="1"/>
        <rFont val="宋体"/>
        <charset val="134"/>
        <scheme val="minor"/>
      </rPr>
      <t>mournful /ˈmɔ</t>
    </r>
    <r>
      <rPr>
        <sz val="14"/>
        <color theme="1"/>
        <rFont val="宋体"/>
        <charset val="134"/>
        <scheme val="minor"/>
      </rPr>
      <t>ː</t>
    </r>
    <r>
      <rPr>
        <sz val="14"/>
        <color theme="1"/>
        <rFont val="宋体"/>
        <charset val="134"/>
        <scheme val="minor"/>
      </rPr>
      <t>nfʊl/</t>
    </r>
  </si>
  <si>
    <t>1.ADJ If you are mournful, you are very sad. 悲伤的
•  He looked mournful, even near to tears. 
 他看上去很悲伤，几乎要掉泪了。
2.ADV 悲伤地
•  He stood mournfully at the gate waving bye bye. 
 他悲伤地站在门口，挥手说再见。
3.ADJ A mournful sound seems very sad. (声音) 悲切的
•  ...the mournful wail of bagpipes. 
 …风笛的悲鸣声。</t>
  </si>
  <si>
    <r>
      <rPr>
        <sz val="14"/>
        <color theme="1"/>
        <rFont val="宋体"/>
        <charset val="134"/>
        <scheme val="minor"/>
      </rPr>
      <t>muse /mju</t>
    </r>
    <r>
      <rPr>
        <sz val="14"/>
        <color theme="1"/>
        <rFont val="宋体"/>
        <charset val="134"/>
        <scheme val="minor"/>
      </rPr>
      <t>ː</t>
    </r>
    <r>
      <rPr>
        <sz val="14"/>
        <color theme="1"/>
        <rFont val="宋体"/>
        <charset val="134"/>
        <scheme val="minor"/>
      </rPr>
      <t>z/</t>
    </r>
  </si>
  <si>
    <t>1.V-T/V-I If you muse on something, you think about it, usually saying or writing what you are thinking at the same time. 揣摩
•  Many of the papers muse on the fate of the president. 
 许多报纸在揣测总统的命运。
•  "As a whole," she muses, "the `organized church' turns me off." 
 “总的来说，”她若有所思地说，“‘组织严密的教会’让我厌烦。”
2.N-COUNT 沉思
•  His musings were interrupted by Montagu who came and sat down next to him. 
 蒙塔古来到他旁边坐下时，他的思绪被打断了。</t>
  </si>
  <si>
    <t>noncommittally</t>
  </si>
  <si>
    <t>adv. 无明确性质地，态度不明朗地</t>
  </si>
  <si>
    <t>novelty /ˈnɒvəltɪ/</t>
  </si>
  <si>
    <t>1.N-UNCOUNT Novelty is the quality of being different, new, and unusual. 新奇
•  In the contemporary western world, rapidly changing styles cater to a desire for novelty and individualism. 
 在当代西方世界，快速变换着的款式迎合了人们对新奇和独特性的追求。
2.N-COUNT A novelty is something that is new and therefore interesting. 新奇的事物
•  Stores really like orange cauliflower because it's a novelty, it's something different. 
 商店真地喜欢橘黄色花椰菜，因为它是一种新奇的东西，与众不同。</t>
  </si>
  <si>
    <t>nag /næɡ/</t>
  </si>
  <si>
    <t>1.V-T/V-I 唠叨催促
•  The more Sarah nagged her, the more stubborn Cissie became. 
 萨拉越是对她唠叨不休，茜茜就越是固执。
•  My girlfriend nagged me to cut my hair. 
 我女朋友唠叨着催我去理发。
2.N-COUNT A nag is someone who nags. 唠叨催促的人
•  Aunt Molly is a nag about regular meals. 
 莫莉姨妈是个对一日三餐絮絮叨叨的人。</t>
  </si>
  <si>
    <t>nook and cranny</t>
  </si>
  <si>
    <t>到处，每个角落</t>
  </si>
  <si>
    <t>nourish /ˈnʌrɪʃ/</t>
  </si>
  <si>
    <t>1.V-T 为…提供营养
•  The food she eats nourishes both her and the baby. 
 她吃的食物为她和婴儿提供营养。
2.ADJ 有营养的
•  Most of these nourishing substances are in the yolk of the egg. 
 这些营养物质大部分在蛋黄里。</t>
  </si>
  <si>
    <t>oath /əʊθ/</t>
  </si>
  <si>
    <t>1.N-COUNT An oath is a formal promise, especially a promise to be loyal to a person or country. (尤指忠于某人或国家的) 誓言; 宣誓
•  He took an oath of loyalty to the government. 
 他做了效忠于政府的宣誓。
2.N-SING In a court of law, when someone takes the oath, they make a formal promise to tell the truth. You can say that someone is under oath when they have made this promise. (在法庭上的) 宣誓
•  His girlfriend had gone into the witness box and taken the oath. 
 他的女朋友已进了证人席并宣了誓。
•  Under oath, Andy finally admitted that he had lied. 
 宣誓之后，安迪终于承认他曾撒了谎。</t>
  </si>
  <si>
    <t>odds /ɒdz/</t>
  </si>
  <si>
    <t>n.可能性</t>
  </si>
  <si>
    <t>omission /əʊˈmɪʃən/</t>
  </si>
  <si>
    <t>1.N-COUNT 删节; 遗漏
•  He was surprised by his wife's omission from the guest list. 
 他对于宾客名单上他夫人名字的遗漏感到吃惊。
2.N-VAR 省略; 排除
•  ...the prosecution's seemingly malicious omission of recorded evidence. 
 …控方对在案证据似为恶意的疏略。</t>
  </si>
  <si>
    <t>outfit /ˈaʊtˌfɪt/</t>
  </si>
  <si>
    <t>1.N-COUNT An outfit is a set of clothes. 全套服装
•  She was wearing an outfit she'd bought the previous day. 
 她穿着前一天买的一套服装。
2.N-COUNT You can refer to an organization as an outfit. 机构
•  He works for a private security outfit. 
 他在一家私人保安公司工作。</t>
  </si>
  <si>
    <t>overpower /ˌəʊvəˈpaʊə/</t>
  </si>
  <si>
    <t>1.V-T If you overpower someone, you manage to take hold of and keep hold of them, although they struggle a lot. 制服
•  It took ten guardsmen to overpower him. 
 动用了10个守卫才将他制服。
2.V-T If a feeling overpowers you, it suddenly affects you very strongly. 突然极为强烈地影响
•  A sudden dizziness overpowered him. 
 一阵突然的晕眩令他难以忍受。</t>
  </si>
  <si>
    <r>
      <rPr>
        <sz val="14"/>
        <color theme="1"/>
        <rFont val="宋体"/>
        <charset val="134"/>
        <scheme val="minor"/>
      </rPr>
      <t>obsolete /ˈɒbsəˌli</t>
    </r>
    <r>
      <rPr>
        <sz val="14"/>
        <color theme="1"/>
        <rFont val="宋体"/>
        <charset val="134"/>
        <scheme val="minor"/>
      </rPr>
      <t>ː</t>
    </r>
    <r>
      <rPr>
        <sz val="14"/>
        <color theme="1"/>
        <rFont val="宋体"/>
        <charset val="134"/>
        <scheme val="minor"/>
      </rPr>
      <t>t/</t>
    </r>
  </si>
  <si>
    <t>ADJ Something that is obsolete is no longer needed because something better has been invented. 被淘汰的
•  So much equipment becomes obsolete almost as soon as it's made. 
 很多设备几乎刚制造出来就过时了。</t>
  </si>
  <si>
    <t>optimize /ˈɒptɪˌmaɪz/</t>
  </si>
  <si>
    <t>V-T 使优化
•  The new systems have been optimized for running Microsoft Windows. 
 新系统已经被优化，以便运行微软视窗系统。</t>
  </si>
  <si>
    <t>orator /ˈɒrətə/</t>
  </si>
  <si>
    <t>N-COUNT 演说家
•  He was a natural politician, a gifted orator who knew how to work a crowd. 
 他曾是位天生的政治家，是位有天赋且知道如何凝集民众的演说家。</t>
  </si>
  <si>
    <t>outrun /ˌaʊtˈrʌn/</t>
  </si>
  <si>
    <t>1.V-T 跑得过
•  There are not many players who can outrun me. 
 跑得过我的选手不太多。
2.V-T 超过
•  Spending could outrun the capacity of businesses to produce the goods. 
 支出可能超过行业生产这些货物的能力。</t>
  </si>
  <si>
    <r>
      <rPr>
        <sz val="14"/>
        <color theme="1"/>
        <rFont val="宋体"/>
        <charset val="134"/>
        <scheme val="minor"/>
      </rPr>
      <t>overdo /ˌəʊvəˈdu</t>
    </r>
    <r>
      <rPr>
        <sz val="14"/>
        <color theme="1"/>
        <rFont val="宋体"/>
        <charset val="134"/>
        <scheme val="minor"/>
      </rPr>
      <t>ː</t>
    </r>
    <r>
      <rPr>
        <sz val="14"/>
        <color theme="1"/>
        <rFont val="宋体"/>
        <charset val="134"/>
        <scheme val="minor"/>
      </rPr>
      <t>/</t>
    </r>
  </si>
  <si>
    <t>1.V-T 把…做得过头
•  The extent of the rise might indicate that it had been overdone. 
 上涨的程度可能显示事情做得过头了。
2.过度地做
•  It is important never to overdo new exercises. 
 重要的是，千万不要过度进行一项新的锻炼。
•  It's important to study hard, but don't overdo it. 
 刻苦学习很重要，但不要超过极限。</t>
  </si>
  <si>
    <t>parasite /ˈpærəˌsaɪt/</t>
  </si>
  <si>
    <t>n.寄生虫</t>
  </si>
  <si>
    <r>
      <rPr>
        <sz val="14"/>
        <color theme="1"/>
        <rFont val="宋体"/>
        <charset val="134"/>
        <scheme val="minor"/>
      </rPr>
      <t>pervade /pɜ</t>
    </r>
    <r>
      <rPr>
        <sz val="14"/>
        <color theme="1"/>
        <rFont val="宋体"/>
        <charset val="134"/>
        <scheme val="minor"/>
      </rPr>
      <t>ː</t>
    </r>
    <r>
      <rPr>
        <sz val="14"/>
        <color theme="1"/>
        <rFont val="宋体"/>
        <charset val="134"/>
        <scheme val="minor"/>
      </rPr>
      <t>ˈveɪd/</t>
    </r>
  </si>
  <si>
    <t>V-T If something pervades a place or thing, it is a noticeable feature throughout it. 弥漫; 充满
•  The smell of sawdust and glue pervaded the factory. 
 锯屑和胶水的气味弥漫在工厂里。</t>
  </si>
  <si>
    <r>
      <rPr>
        <sz val="14"/>
        <color theme="1"/>
        <rFont val="宋体"/>
        <charset val="134"/>
        <scheme val="minor"/>
      </rPr>
      <t>preoccupy /pri</t>
    </r>
    <r>
      <rPr>
        <sz val="14"/>
        <color theme="1"/>
        <rFont val="宋体"/>
        <charset val="134"/>
        <scheme val="minor"/>
      </rPr>
      <t>ː</t>
    </r>
    <r>
      <rPr>
        <sz val="14"/>
        <color theme="1"/>
        <rFont val="宋体"/>
        <charset val="134"/>
        <scheme val="minor"/>
      </rPr>
      <t>ˈɒkjʊˌpaɪ/</t>
    </r>
  </si>
  <si>
    <t>V-T If something is preoccupying you, you are thinking about it a lot. 占据 (某人的思绪)
•  Crime and the fear of crime preoccupy the community. 
 犯罪和对犯罪的恐惧占据了这个社区的思绪。</t>
  </si>
  <si>
    <r>
      <rPr>
        <sz val="14"/>
        <color theme="1"/>
        <rFont val="宋体"/>
        <charset val="134"/>
        <scheme val="minor"/>
      </rPr>
      <t>profusion /prəˈfju</t>
    </r>
    <r>
      <rPr>
        <sz val="14"/>
        <color theme="1"/>
        <rFont val="宋体"/>
        <charset val="134"/>
        <scheme val="minor"/>
      </rPr>
      <t>ː</t>
    </r>
    <r>
      <rPr>
        <sz val="14"/>
        <color theme="1"/>
        <rFont val="宋体"/>
        <charset val="134"/>
        <scheme val="minor"/>
      </rPr>
      <t>ʒən/</t>
    </r>
  </si>
  <si>
    <t>N-SING-COLL If there is a profusion of something or if it occurs in profusion, there is a very large quantity or variety of it. 大量; 丰富
•  ...a delightful river with a profusion of wild flowers along its banks. 
 ...一条令人愉悦的河，岸上开满了野花。</t>
  </si>
  <si>
    <r>
      <rPr>
        <sz val="14"/>
        <color theme="1"/>
        <rFont val="宋体"/>
        <charset val="134"/>
        <scheme val="minor"/>
      </rPr>
      <t>purge /pɜ</t>
    </r>
    <r>
      <rPr>
        <sz val="14"/>
        <color theme="1"/>
        <rFont val="宋体"/>
        <charset val="134"/>
        <scheme val="minor"/>
      </rPr>
      <t>ː</t>
    </r>
    <r>
      <rPr>
        <sz val="14"/>
        <color theme="1"/>
        <rFont val="宋体"/>
        <charset val="134"/>
        <scheme val="minor"/>
      </rPr>
      <t>dʒ/</t>
    </r>
  </si>
  <si>
    <t>1.~ sth (of sb)~ sb (from sth) to remove people from an organization, often violently, because their opinions or activities are unacceptable to the people in power 清除，清洗（组织中的异己分子）
•
His first act as leader was to purge the party of extremists. 他当上领导的第一件事就是清除党内的极端分子。 
•
He purged extremists from the party. 他把极端分子清除出党。 
2.~ yourself/sb/sth (of sth)~ sth (from sth) ( formal ) to make yourself/sb/sth pure, healthy or clean by getting rid of bad thoughts or feelings 净化（心灵、风气等）；涤荡（污秽）
•
We need to purge our sport of racism. 我们必须消除体育界的种族主义。 
•
Nothing could purge the guilt from her mind. 她内心的愧疚是无法消除的。</t>
  </si>
  <si>
    <t>pester /ˈpɛstə/</t>
  </si>
  <si>
    <t>V-T If you say that someone is pestering you, you mean that they keep asking you to do something, or keep talking to you, and you find this annoying. 纠缠
•  I thought she'd stop pestering me, but it only seemed to make her worse. 
 我以为她会停止纠缠我，但似乎只是让她变本加厉了。
•  I know he gets fed up with people pestering him for money. 
 我知道他烦透了那些缠着他要钱的人。</t>
  </si>
  <si>
    <t>pleasantry /ˈplɛzəntrɪ/</t>
  </si>
  <si>
    <t>N-COUNT Pleasantries are casual, friendly remarks that you make in order to be polite. 客气; 客套话
•  He exchanged pleasantries about his hotel and the weather. 
 他就他住的宾馆和天气寒暄了几句。</t>
  </si>
  <si>
    <t>populace /ˈpɒpjʊləs/</t>
  </si>
  <si>
    <t>N-UNCOUNT The populace of a country is its people. 平民
•  ...a large proportion of the populace. 
 …平民中的很大一部分。</t>
  </si>
  <si>
    <t>predominantly /prɪˈdɒmɪnəntlɪ/</t>
  </si>
  <si>
    <t>ADV You use predominantly to indicate which feature or quality is most noticeable in a situation. 主导性地
•  The landscape has remained predominantly rural in appearance. 
 该风景看上去主要保留了乡村风貌。</t>
  </si>
  <si>
    <t>N-UNCOUNT Puzzlement is the confusion that you feel when you do not understand something. 迷茫
•  He frowned in puzzlement. 
 他迷茫地皱起了眉。</t>
  </si>
  <si>
    <t>queer /kwɪə/</t>
  </si>
  <si>
    <t>1.ADJ Something that is queer is strange. 奇怪的
•  If you ask me, there's something kind of queer going on. 
 如果问起来的话，是有点奇怪。
2.N-COUNT People sometimes call homosexual men queers. 男同性恋</t>
  </si>
  <si>
    <t>quack /kwæk/</t>
  </si>
  <si>
    <t>1.V-I (鸭子)发出嘎嘎声
•  There were ducks quacking on the lawn. 
 有鸭子在草坪上发出嘎嘎的叫着。
2.N-COUNT/SOUND Quack is also a noun. 嘎嘎声
•  Suddenly he heard a quack. 
 突然，他听到嘎的一声。
3.N-COUNT 庸医; 江湖医生
•  I went everywhere for treatment, tried all sorts of quacks. 
 我为求医走遍了每一寸土地，尝试了所有江湖医生的疗法。</t>
  </si>
  <si>
    <t>rampant /ˈræmpənt/</t>
  </si>
  <si>
    <t>ADJ If you describe something bad, such as a crime or disease, as rampant, you mean that it is very common and is increasing in an uncontrolled way. 猖獗的; 泛滥的
•  Inflation is rampant and industry in decline. 
 通货膨胀肆虐，工业生产下降。</t>
  </si>
  <si>
    <t>rationalize /ˈræʃənəˌlaɪz/</t>
  </si>
  <si>
    <t>V-T 使合理化; 为…做合理解释
•  He further rationalized his activity by convincing himself that he was actually promoting peace. 
 他通过说服自己确实是在促进和平来进一步使自己的行为合理化。</t>
  </si>
  <si>
    <t>reconcile /ˈrɛkənˌsaɪl/</t>
  </si>
  <si>
    <t>V-T 使和谐一致; 调和
•  It's difficult to reconcile the demands of my job and the desire to be a good father. 
 协调我工作的要求与我当个好父亲的愿望很难。</t>
  </si>
  <si>
    <t>repellent /rɪˈpɛlənt/</t>
  </si>
  <si>
    <t>1.ADJ If you think that something is horrible and disgusting you can say that it is repellent. 令人厌恶的
•  ...a very large, very repellent toad. 
 …一只又大又令人厌恶的蟾蜍。
2.N-MASS Insect repellent is a product containing chemicals that you spray into the air or on your body in order to keep insects away. 驱虫剂
•  ...mosquito repellent. 
 …驱蚊剂。</t>
  </si>
  <si>
    <r>
      <rPr>
        <sz val="14"/>
        <color theme="1"/>
        <rFont val="宋体"/>
        <charset val="134"/>
        <scheme val="minor"/>
      </rPr>
      <t>reiterate /ri</t>
    </r>
    <r>
      <rPr>
        <sz val="14"/>
        <color theme="1"/>
        <rFont val="宋体"/>
        <charset val="134"/>
        <scheme val="minor"/>
      </rPr>
      <t>ː</t>
    </r>
    <r>
      <rPr>
        <sz val="14"/>
        <color theme="1"/>
        <rFont val="宋体"/>
        <charset val="134"/>
        <scheme val="minor"/>
      </rPr>
      <t>ˈɪtəˌreɪt/</t>
    </r>
  </si>
  <si>
    <t>V-T 重申
•  He reiterated his opposition to the creation of a central bank. 
 他重申了他对创办中央银行的反对。</t>
  </si>
  <si>
    <t>rivet /ˈrɪvɪt/</t>
  </si>
  <si>
    <t>vt.盯着，注意力集中于
I was absolutely riveted by her story. 我完全被她的故事吸引住了。</t>
  </si>
  <si>
    <t>repulsive /rɪˈpʌlsɪv/</t>
  </si>
  <si>
    <t>ADJ If you describe something or someone as repulsive, you mean that they are horrible and disgusting and you want to avoid them. 令人厌恶的</t>
  </si>
  <si>
    <t>scoff /skɒf/</t>
  </si>
  <si>
    <t>V-I If you scoff at something, you speak about it in a way that shows you think it is ridiculous or inadequate. 嘲笑
• At first I scoffed at the notion. 
 刚开始时我对那种想法嗤之以鼻。</t>
  </si>
  <si>
    <t>simulate /ˈsɪmjʊleɪt/</t>
  </si>
  <si>
    <t>vt.假装；冒充；装作
SYN feign
• I tried to simulate surprise at the news. 听到这个消息后，我竭力装出一副吃惊的样子。</t>
  </si>
  <si>
    <t>sullen /ˈsʌlən/</t>
  </si>
  <si>
    <t>ADJ Someone who is sullen is bad-tempered and does not speak much. 愤懑的，闷闷不乐的
•  The offenders lapsed into a sullen silence. 
 这些罪犯陷入了愤懑的沉默。</t>
  </si>
  <si>
    <t>sum up</t>
  </si>
  <si>
    <t>总结，归纳</t>
  </si>
  <si>
    <t>scant /skænt/</t>
  </si>
  <si>
    <t>ADJ You use scant to indicate that there is very little of something or not as much of something as there should be. 少量的; 不足的
•  She began to berate the police for paying scant attention to the theft from her car. 
 她开始严厉斥责警方对她车内东西失窃一案关注不足。</t>
  </si>
  <si>
    <t>self-reliance</t>
  </si>
  <si>
    <t>自力更生，自食其力</t>
  </si>
  <si>
    <r>
      <rPr>
        <sz val="14"/>
        <color theme="1"/>
        <rFont val="宋体"/>
        <charset val="134"/>
        <scheme val="minor"/>
      </rPr>
      <t>shrewd /ʃru</t>
    </r>
    <r>
      <rPr>
        <sz val="14"/>
        <color theme="1"/>
        <rFont val="宋体"/>
        <charset val="134"/>
        <scheme val="minor"/>
      </rPr>
      <t>ː</t>
    </r>
    <r>
      <rPr>
        <sz val="14"/>
        <color theme="1"/>
        <rFont val="宋体"/>
        <charset val="134"/>
        <scheme val="minor"/>
      </rPr>
      <t>d/</t>
    </r>
  </si>
  <si>
    <t>ADJ A shrewd person is able to understand and judge a situation quickly and to use this understanding to their own advantage. 精明的
•  She's a shrewd businesswoman. 
 她是一个精明的商人。</t>
  </si>
  <si>
    <t>snobbish /ˈsnɒbɪʃ/</t>
  </si>
  <si>
    <t>ADJ If you describe someone as snobbish, you disapprove of them because they are too proud of their social status, intelligence, or taste. 势利的; 恃才傲物的
•  They had a snobbish dislike for their intellectual and social inferiors. 
 他们很势利眼，不喜欢才智和社会地位不如自己的人。</t>
  </si>
  <si>
    <r>
      <rPr>
        <sz val="14"/>
        <color theme="1"/>
        <rFont val="宋体"/>
        <charset val="134"/>
        <scheme val="minor"/>
      </rPr>
      <t>starvation /stɑ</t>
    </r>
    <r>
      <rPr>
        <sz val="14"/>
        <color theme="1"/>
        <rFont val="宋体"/>
        <charset val="134"/>
        <scheme val="minor"/>
      </rPr>
      <t>ː</t>
    </r>
    <r>
      <rPr>
        <sz val="14"/>
        <color theme="1"/>
        <rFont val="宋体"/>
        <charset val="134"/>
        <scheme val="minor"/>
      </rPr>
      <t>ˈveɪʃən/</t>
    </r>
  </si>
  <si>
    <t>N-UNCOUNT Starvation is extreme suffering or death, caused by lack of food. 饥饿; 饿死
•  Over three hundred people have died of starvation since the beginning of the year. 
 自那年年初开始，已有三百多人饿死了。</t>
  </si>
  <si>
    <r>
      <rPr>
        <sz val="14"/>
        <color theme="1"/>
        <rFont val="宋体"/>
        <charset val="134"/>
        <scheme val="minor"/>
      </rPr>
      <t>superficial /ˌsu</t>
    </r>
    <r>
      <rPr>
        <sz val="14"/>
        <color theme="1"/>
        <rFont val="宋体"/>
        <charset val="134"/>
        <scheme val="minor"/>
      </rPr>
      <t>ː</t>
    </r>
    <r>
      <rPr>
        <sz val="14"/>
        <color theme="1"/>
        <rFont val="宋体"/>
        <charset val="134"/>
        <scheme val="minor"/>
      </rPr>
      <t>pəˈfɪʃəl/</t>
    </r>
  </si>
  <si>
    <t>ADJ 表面的，肤浅的</t>
  </si>
  <si>
    <r>
      <rPr>
        <sz val="14"/>
        <color theme="1"/>
        <rFont val="宋体"/>
        <charset val="134"/>
        <scheme val="minor"/>
      </rPr>
      <t>superiority /su</t>
    </r>
    <r>
      <rPr>
        <sz val="14"/>
        <color theme="1"/>
        <rFont val="宋体"/>
        <charset val="134"/>
        <scheme val="minor"/>
      </rPr>
      <t>ː</t>
    </r>
    <r>
      <rPr>
        <sz val="14"/>
        <color theme="1"/>
        <rFont val="宋体"/>
        <charset val="134"/>
        <scheme val="minor"/>
      </rPr>
      <t>ˌpɪərɪˈɒrɪtɪ/</t>
    </r>
  </si>
  <si>
    <t>N-UNCOUNT If one side in a war or conflict has superiority, it has an advantage over its enemy, for example because it has more soldiers or better equipment. 优势
•  We have air superiority. 
 我们有空中优势。</t>
  </si>
  <si>
    <t>take for granted</t>
  </si>
  <si>
    <t>认为理所当然的</t>
  </si>
  <si>
    <t>tangible /ˈtændʒəbəl/</t>
  </si>
  <si>
    <t>ADJ 有形的</t>
  </si>
  <si>
    <t>to and fro</t>
  </si>
  <si>
    <t>来回地，往复地</t>
  </si>
  <si>
    <t>tormenting</t>
  </si>
  <si>
    <t>ADJ 折磨人的</t>
  </si>
  <si>
    <t>transfigure /trænsˈfɪɡə/</t>
  </si>
  <si>
    <t>V-T To be transfigured means to be changed into something great or beautiful. 美化
•  They are transfigured by the healing powers of art. 
 他们因艺术的治愈力量而变得容光焕发。
•  The colours of the morning and evening transfigure the trees. 
 晨昏的各种颜色令那些树木更加美丽。</t>
  </si>
  <si>
    <t>qranquility</t>
  </si>
  <si>
    <t>n.平静，安宁</t>
  </si>
  <si>
    <t>transient /ˈtrænzɪənt/</t>
  </si>
  <si>
    <r>
      <rPr>
        <sz val="12"/>
        <color theme="1"/>
        <rFont val="宋体"/>
        <charset val="134"/>
        <scheme val="minor"/>
      </rPr>
      <t xml:space="preserve">1.ADJ Transient is used to describe a situation that lasts only a short time or is constantly changing. </t>
    </r>
    <r>
      <rPr>
        <sz val="12"/>
        <color rgb="FFFF0000"/>
        <rFont val="宋体"/>
        <charset val="134"/>
        <scheme val="minor"/>
      </rPr>
      <t>短暂的</t>
    </r>
    <r>
      <rPr>
        <sz val="12"/>
        <color theme="1"/>
        <rFont val="宋体"/>
        <charset val="134"/>
        <scheme val="minor"/>
      </rPr>
      <t xml:space="preserve">
•  ...the transient nature of high fashion. 
 …最新时尚转瞬即逝的特点。
2.N-COUNT Transients are people who stay in a place for only a short time and then move somewhere else. 流动人员
•  ...a dormitory for transients. 
 …一个流动人员的宿舍。</t>
    </r>
  </si>
  <si>
    <t>tumble /ˈtʌmbəl/</t>
  </si>
  <si>
    <t>1.V-I If someone or something tumbles somewhere, they fall there with a rolling or bouncing movement. 摔倒
•  A small boy tumbled off the porch. 
 一个小男孩从门廊上摔了下去。
2.N-COUNT Tumble is also a noun. 摔
•  He injured his ribs in a tumble from his horse. 
 他从马上摔下来伤了肋骨。
3.V-I If prices or levels of something are tumbling, they are decreasing rapidly. (价格或水平) 暴跌
•  Profit after taxes tumbled by half to $15.8 million. 
 税后利润猛降了一半，跌到了1580万美元。
•  Share prices continued to tumble today on the Tokyo stock market. 
 东京股市今天的股票价格继续暴跌。</t>
  </si>
  <si>
    <t>tyrannical /tɪˈrænɪkəl/</t>
  </si>
  <si>
    <t>ADJ If you describe someone as tyrannical, you mean that they are severe or unfair toward the people that they have authority over. 专横的，暴虐的
•  She grew up with a drunken mother and a tyrannical father. 
 她从小就和酗酒的母亲和专横的父亲一起生活。</t>
  </si>
  <si>
    <t>unaccountable /ˌʌnəˈkaʊntəbəl/</t>
  </si>
  <si>
    <t>ADJ Something that is unaccountable does not seem to have any sensible explanation. 难以解释的
•  For some unaccountable reason, it struck me as extremely funny. 
 很难解释是什么原因让我觉得它极为可笑。</t>
  </si>
  <si>
    <r>
      <rPr>
        <sz val="14"/>
        <color theme="1"/>
        <rFont val="宋体"/>
        <charset val="134"/>
        <scheme val="minor"/>
      </rPr>
      <t>undo /ʌnˈdu</t>
    </r>
    <r>
      <rPr>
        <sz val="14"/>
        <color theme="1"/>
        <rFont val="宋体"/>
        <charset val="134"/>
        <scheme val="minor"/>
      </rPr>
      <t>ː</t>
    </r>
    <r>
      <rPr>
        <sz val="14"/>
        <color theme="1"/>
        <rFont val="宋体"/>
        <charset val="134"/>
        <scheme val="minor"/>
      </rPr>
      <t>/</t>
    </r>
  </si>
  <si>
    <t>V-T 打开; 解开; 松开
•  I managed secretly to undo a corner of the parcel. 
 我设法偷偷地打开包裹的一角。
•  I undid the bottom two buttons of my yellow and grey shirt. 
 我解开了我黄灰色相间衬衫最下面的两个钮扣。</t>
  </si>
  <si>
    <r>
      <rPr>
        <sz val="14"/>
        <color theme="1"/>
        <rFont val="宋体"/>
        <charset val="134"/>
        <scheme val="minor"/>
      </rPr>
      <t>unsuitable /ʌnˈsu</t>
    </r>
    <r>
      <rPr>
        <sz val="14"/>
        <color theme="1"/>
        <rFont val="宋体"/>
        <charset val="134"/>
        <scheme val="minor"/>
      </rPr>
      <t>ː</t>
    </r>
    <r>
      <rPr>
        <sz val="14"/>
        <color theme="1"/>
        <rFont val="宋体"/>
        <charset val="134"/>
        <scheme val="minor"/>
      </rPr>
      <t>təbəl/</t>
    </r>
  </si>
  <si>
    <t>ADJ 不合适的
•  Amy's shoes were unsuitable for walking any distance. 
 埃米的鞋根本不适合走路。</t>
  </si>
  <si>
    <t>utter /ˈʌtə/</t>
  </si>
  <si>
    <t>1.V-T If someone utters sounds or words, they say them. 发出 (声音); 说
•  He uttered a snorting laugh. 
 他扑哧一声笑了。
2.ADJ You use utter to emphasize that something is great in extent, degree, or amount. 完全的; 彻底的
•  This, of course, is utter nonsense. 
 这当然纯属胡言乱语。
•  ...this utter lack of responsibility. 
 …如此彻底地缺乏责任心。</t>
  </si>
  <si>
    <t>vehemently</t>
  </si>
  <si>
    <t>adv.激烈地，猛烈地</t>
  </si>
  <si>
    <t>vexation /vɛkˈseɪʃən/</t>
  </si>
  <si>
    <t>N-UNCOUNT Vexation is a feeling of being annoyed, puzzled, and frustrated. 恼火
•  He kicked the broken machine in vexation. 
 他懊恼得踢了这台坏机器一脚。</t>
  </si>
  <si>
    <r>
      <rPr>
        <sz val="14"/>
        <color theme="1"/>
        <rFont val="宋体"/>
        <charset val="134"/>
        <scheme val="minor"/>
      </rPr>
      <t>virtuous /ˈvɜ</t>
    </r>
    <r>
      <rPr>
        <sz val="14"/>
        <color theme="1"/>
        <rFont val="宋体"/>
        <charset val="134"/>
        <scheme val="minor"/>
      </rPr>
      <t>ː</t>
    </r>
    <r>
      <rPr>
        <sz val="14"/>
        <color theme="1"/>
        <rFont val="宋体"/>
        <charset val="134"/>
        <scheme val="minor"/>
      </rPr>
      <t>tʃʊəs/</t>
    </r>
  </si>
  <si>
    <t>ADJ A virtuous person behaves in a moral and correct way. 品德高尚的
•  Louis was shown as an intelligent, courageous and virtuous family man. 
 路易斯看上去是一个聪明、勇敢而且品德高尚的顾家男人。</t>
  </si>
  <si>
    <t>vanity /ˈvænɪtɪ/</t>
  </si>
  <si>
    <t>N-UNCOUNT 虚荣
•  Men who use steroids are motivated by sheer vanity. 
 服用类固醇的男人们纯粹是受了虚荣心的驱使。</t>
  </si>
  <si>
    <t>vengeance /ˈvɛndʒəns/</t>
  </si>
  <si>
    <t>N-UNCOUNT Vengeance is the act of killing, injuring, or harming someone because they have harmed you. 复仇
•  He swore vengeance on everyone involved in the murder. 
 他发誓要向每一个与此谋杀案有关联的人复仇。</t>
  </si>
  <si>
    <t>wakeful /ˈweɪkfʊl/</t>
  </si>
  <si>
    <t>ADJ Someone who is wakeful finds it difficult to get to sleep and wakes up very often when they should be sleeping. 失眠的</t>
  </si>
  <si>
    <t>withhold /wɪðˈhəʊld, wɪθ-/</t>
  </si>
  <si>
    <t>V-T If you withhold something that someone wants, you do not let them have it. 拒绝给
•  Police withheld the dead boy's name yesterday until relatives could be told. 
 警察昨天拒绝在通知亲属前透露死去男孩的名字。</t>
  </si>
  <si>
    <t>wither /ˈwɪðə/</t>
  </si>
  <si>
    <r>
      <rPr>
        <sz val="12"/>
        <color theme="1"/>
        <rFont val="宋体"/>
        <charset val="134"/>
        <scheme val="minor"/>
      </rPr>
      <t xml:space="preserve">1.PHRASAL VERB </t>
    </r>
    <r>
      <rPr>
        <sz val="12"/>
        <color rgb="FFFF0000"/>
        <rFont val="宋体"/>
        <charset val="134"/>
        <scheme val="minor"/>
      </rPr>
      <t>Wither away</t>
    </r>
    <r>
      <rPr>
        <sz val="12"/>
        <color theme="1"/>
        <rFont val="宋体"/>
        <charset val="134"/>
        <scheme val="minor"/>
      </rPr>
      <t xml:space="preserve"> means the same as . 变虚弱
•  To see my body literally wither away before my eyes was exasperating. 
 看着我的身体在自己的眼前日渐虚弱真是让人恼火。
2.V-I If a flower or plant withers, it dries up and dies. (花朵或植物) 枯萎
•  The flowers in Isabel's room had withered. 
 伊莎贝尔房间里的花朵已经枯萎了。</t>
    </r>
  </si>
  <si>
    <t>wreck /rɛk/</t>
  </si>
  <si>
    <t>V-T To wreck something means to completely destroy or ruin it. 摧毁
•  He wrecked the garden. 
 他毁掉了那个花园。
•  His life has been wrecked by the tragedy. 
 他的生活被这场悲剧毁了。</t>
  </si>
  <si>
    <t>zest /zɛst/</t>
  </si>
  <si>
    <t>1.N-UNCOUNT Zest is a feeling of pleasure and enthusiasm. 热情
•  He has a zest for life and a quick intellect. 
 他有生活的热情和机敏的头脑。
2.N-UNCOUNT Zest is a quality in an activity or situation which you find exciting. 兴奋点
•  Live interviews add zest and a touch of the unexpected to any piece of research. 
 现场采访给任何一份研究增添兴奋点和些许意外。</t>
  </si>
  <si>
    <t>zillions of</t>
  </si>
  <si>
    <t>无数的，大量的</t>
  </si>
  <si>
    <t>antecedent</t>
  </si>
  <si>
    <t>n.先例，祖先</t>
  </si>
  <si>
    <t>靠损害他人养肥自己</t>
  </si>
  <si>
    <t>cancerous</t>
  </si>
  <si>
    <t>adj. (似)癌症的</t>
  </si>
  <si>
    <t>cancer</t>
  </si>
  <si>
    <t>n.癌症</t>
  </si>
  <si>
    <t>charismatic</t>
  </si>
  <si>
    <t>adj.具有超凡魅力的，能激励忠诚及热情的</t>
  </si>
  <si>
    <t>charisma</t>
  </si>
  <si>
    <t>n.个人魅力，感召力</t>
  </si>
  <si>
    <t>cleanse</t>
  </si>
  <si>
    <t>vt.彻底清洁，使纯洁</t>
  </si>
  <si>
    <t>disillusionment</t>
  </si>
  <si>
    <t>n.幻想破灭，醒悟</t>
  </si>
  <si>
    <t>illusion</t>
  </si>
  <si>
    <t>n.幻想，错觉</t>
  </si>
  <si>
    <t>disillusion</t>
  </si>
  <si>
    <t>n.幻灭，失望 v.使醒悟</t>
  </si>
  <si>
    <t>dwindling</t>
  </si>
  <si>
    <t>adj.减少的，缩小的</t>
  </si>
  <si>
    <t>ever-dwindling</t>
  </si>
  <si>
    <t>adj.不断减少的</t>
  </si>
  <si>
    <t>expedient</t>
  </si>
  <si>
    <t>n.权宜之计，应急措施</t>
  </si>
  <si>
    <t>insoluble</t>
  </si>
  <si>
    <t>a.无法解决的，难以解释的，不可溶解的</t>
  </si>
  <si>
    <t>solve</t>
  </si>
  <si>
    <t>vt.解决</t>
  </si>
  <si>
    <t>solution</t>
  </si>
  <si>
    <t>n.解决，溶解，溶液</t>
  </si>
  <si>
    <t>irrationality</t>
  </si>
  <si>
    <t>n.不合理，非理性</t>
  </si>
  <si>
    <t>parasite</t>
  </si>
  <si>
    <t>parasitic</t>
  </si>
  <si>
    <t>adj.寄生的 = parasitical</t>
  </si>
  <si>
    <t>presumably</t>
  </si>
  <si>
    <t>adv.大概，可能</t>
  </si>
  <si>
    <t>presume</t>
  </si>
  <si>
    <t>v.推测</t>
  </si>
  <si>
    <t>senescence /sɪˈnesns/</t>
  </si>
  <si>
    <t>n.老年期</t>
  </si>
  <si>
    <t>adolescence /ˌædəˈles(ə)ns/</t>
  </si>
  <si>
    <t>n.青春期</t>
  </si>
  <si>
    <t>obsolescence /ˌɒbsəˈlesəns/</t>
  </si>
  <si>
    <t>n.过时，淘汰</t>
  </si>
  <si>
    <t>skepticism</t>
  </si>
  <si>
    <t>n.怀疑(态度)，怀疑主义</t>
  </si>
  <si>
    <t>skeptical</t>
  </si>
  <si>
    <t>adj.怀疑的</t>
  </si>
  <si>
    <t>symbolize</t>
  </si>
  <si>
    <t>vt.象征，以符号表示</t>
  </si>
  <si>
    <t>symbol</t>
  </si>
  <si>
    <t>n.象征，标志，符号</t>
  </si>
  <si>
    <r>
      <t>strike</t>
    </r>
    <r>
      <rPr>
        <sz val="14"/>
        <rFont val="宋体"/>
        <charset val="134"/>
        <scheme val="minor"/>
      </rPr>
      <t xml:space="preserve"> me </t>
    </r>
    <r>
      <rPr>
        <sz val="14"/>
        <color rgb="FFFF0000"/>
        <rFont val="宋体"/>
        <charset val="134"/>
        <scheme val="minor"/>
      </rPr>
      <t>as</t>
    </r>
    <r>
      <rPr>
        <sz val="14"/>
        <rFont val="宋体"/>
        <charset val="134"/>
        <scheme val="minor"/>
      </rPr>
      <t xml:space="preserve"> reasonable</t>
    </r>
  </si>
  <si>
    <t>给我留下合理的印象</t>
  </si>
  <si>
    <t>apprehension</t>
  </si>
  <si>
    <t>n.畏惧，忧虑</t>
  </si>
  <si>
    <t>contempible</t>
  </si>
  <si>
    <t>adj.鄙视的，不齿的
It was a contemptible trick to tell lies and play on an old friend!</t>
  </si>
  <si>
    <t>contempt</t>
  </si>
  <si>
    <t>n.</t>
  </si>
  <si>
    <t>coax</t>
  </si>
  <si>
    <t>vt.哄劝，劝诱
If you cannot coax her, bring her by force.</t>
  </si>
  <si>
    <t>desist</t>
  </si>
  <si>
    <t>v. 停止，打消念头</t>
  </si>
  <si>
    <t>idiocy</t>
  </si>
  <si>
    <t>n.极端愚蠢的举止</t>
  </si>
  <si>
    <t>instinctively</t>
  </si>
  <si>
    <t>adv.本能地</t>
  </si>
  <si>
    <t>overpower</t>
  </si>
  <si>
    <t>vt.制服，压服
Vegetables such as peppers can overpower the flavor of the soup.
Police finally managed to overpower the gunman.</t>
  </si>
  <si>
    <t>profusion</t>
  </si>
  <si>
    <r>
      <t xml:space="preserve">n.大量，丰富
Olive groves(橄榄树丛), grapes, and citrus 
/ˈsɪtrəs/ fruit(柑橘类的水果) grow </t>
    </r>
    <r>
      <rPr>
        <sz val="12"/>
        <color rgb="FFFF0000"/>
        <rFont val="宋体"/>
        <charset val="134"/>
        <scheme val="minor"/>
      </rPr>
      <t>in profusion (大量地,丰富地)</t>
    </r>
    <r>
      <rPr>
        <sz val="12"/>
        <rFont val="宋体"/>
        <charset val="134"/>
        <scheme val="minor"/>
      </rPr>
      <t>.</t>
    </r>
  </si>
  <si>
    <t>heifer /ˈhefə(r)/</t>
  </si>
  <si>
    <t>n.小母牛</t>
  </si>
  <si>
    <t>eye me up and down</t>
  </si>
  <si>
    <t>用眼神上下打量我</t>
  </si>
  <si>
    <t>grind my teeth</t>
  </si>
  <si>
    <t>磨牙齿</t>
  </si>
  <si>
    <t>abject [ usually before noun]</t>
  </si>
  <si>
    <t>下贱的；卑躬屈节的；自卑的</t>
  </si>
  <si>
    <t>arguable</t>
  </si>
  <si>
    <t>adj.可争辩的</t>
  </si>
  <si>
    <t>atrocity /əˈtrɒsəti/</t>
  </si>
  <si>
    <r>
      <t xml:space="preserve">n.暴行
He is </t>
    </r>
    <r>
      <rPr>
        <sz val="12"/>
        <color rgb="FFFF0000"/>
        <rFont val="宋体"/>
        <charset val="134"/>
        <scheme val="minor"/>
      </rPr>
      <t>as cool as a cucumber(非常冷静，镇定自若)</t>
    </r>
    <r>
      <rPr>
        <sz val="12"/>
        <rFont val="宋体"/>
        <charset val="134"/>
        <scheme val="minor"/>
      </rPr>
      <t xml:space="preserve"> upon every act of atrocity.
cucumber 黄瓜</t>
    </r>
  </si>
  <si>
    <t>culpable /ˈkʌlpəb(ə)l/</t>
  </si>
  <si>
    <t>adj.应受谴责的，有罪的
Their decision to do nothing makes them culpable.</t>
  </si>
  <si>
    <t>culprit /ˈkʌlprɪt/</t>
  </si>
  <si>
    <t>n.罪犯，过失者</t>
  </si>
  <si>
    <t>euthanasia /ˌjuːθəˈneɪziə/</t>
  </si>
  <si>
    <t>安乐死 = mercy killing</t>
  </si>
  <si>
    <t>intrude</t>
  </si>
  <si>
    <r>
      <t xml:space="preserve">v.强加，入侵
Do you feel anxious when </t>
    </r>
    <r>
      <rPr>
        <sz val="12"/>
        <color rgb="FFFF0000"/>
        <rFont val="宋体"/>
        <charset val="134"/>
        <scheme val="minor"/>
      </rPr>
      <t>unforeseen(无法预料的，意料之外的)</t>
    </r>
    <r>
      <rPr>
        <sz val="12"/>
        <rFont val="宋体"/>
        <charset val="134"/>
        <scheme val="minor"/>
      </rPr>
      <t xml:space="preserve"> incidents intrude on your day?</t>
    </r>
  </si>
  <si>
    <t>intrusion</t>
  </si>
  <si>
    <t>n.扰乱，侵犯；闯入，侵入</t>
  </si>
  <si>
    <t>intrusive</t>
  </si>
  <si>
    <t>adj.侵入的；打扰的</t>
  </si>
  <si>
    <t>involuntarily</t>
  </si>
  <si>
    <t>adv.非自愿地</t>
  </si>
  <si>
    <t>voluntarily</t>
  </si>
  <si>
    <t>adv.自愿地</t>
  </si>
  <si>
    <t>volunteer</t>
  </si>
  <si>
    <t>志愿者</t>
  </si>
  <si>
    <t>languish /ˈlæŋɡwɪʃ/</t>
  </si>
  <si>
    <t>languish (in sth) 被迫滞留；长期受苦；受煎熬
She continues to languish in a foreign prison.</t>
  </si>
  <si>
    <t>monstrosity /mɒnˈstrɒsəti/</t>
  </si>
  <si>
    <t>n.怪事，怪物</t>
  </si>
  <si>
    <t>monster</t>
  </si>
  <si>
    <t>怪物</t>
  </si>
  <si>
    <t>proponent /prəˈpəʊnənt/</t>
  </si>
  <si>
    <t>n.建议者，支持者(propose)
Stapp(人名：斯塔普) became a strong early proponent of automobile seat belts.</t>
  </si>
  <si>
    <t>opponent</t>
  </si>
  <si>
    <t>反对者，对手(oppose)</t>
  </si>
  <si>
    <t>tenacious /təˈneɪʃəs/</t>
  </si>
  <si>
    <t>adj. 坚持的，顽强的
We must learn from the tenacious fighting spirit of Lu Xun.</t>
  </si>
  <si>
    <t>tenacity /təˈnæsəti/</t>
  </si>
  <si>
    <t>n.坚韧不拔的精神，斗志
The athletes displayed great tenacity throughout(各处；遍及) the contest(比赛；竞赛).</t>
  </si>
  <si>
    <t>usher</t>
  </si>
  <si>
    <t>n.引座员 v.引，领
He did part-time work as an usher in a theatre.
I will ask Mary to usher you out.</t>
  </si>
  <si>
    <t>usher in</t>
  </si>
  <si>
    <t>开创；开始；开启
Next year we will usher in another period of rapid growth.</t>
  </si>
  <si>
    <t>dodge /dɒdʒ/</t>
  </si>
  <si>
    <t>闪开；躲开；避开 = avoid</t>
  </si>
  <si>
    <t>be accepted by</t>
  </si>
  <si>
    <t>接受</t>
  </si>
  <si>
    <t>be condemned by</t>
  </si>
  <si>
    <t>谴责，排斥</t>
  </si>
  <si>
    <t>macabre /məˈkɑːbrə/</t>
  </si>
  <si>
    <t>adj.可怕的，恐怖的（尤指与死亡等相联系的）</t>
  </si>
  <si>
    <t>brainwash</t>
  </si>
  <si>
    <t>vt. 洗脑
This Terrorist brainwashed him into believing in their ideals.</t>
  </si>
  <si>
    <t>dead-end</t>
  </si>
  <si>
    <t>adj.毫无前程的，死胡同的</t>
  </si>
  <si>
    <t>dead end</t>
  </si>
  <si>
    <t>n.死胡同
We drove into a dead end and had to back out.</t>
  </si>
  <si>
    <t>empathy</t>
  </si>
  <si>
    <r>
      <t xml:space="preserve">n.共鸣，同感
Having begun my life in </t>
    </r>
    <r>
      <rPr>
        <sz val="12"/>
        <color rgb="FFFF0000"/>
        <rFont val="宋体"/>
        <charset val="134"/>
        <scheme val="minor"/>
      </rPr>
      <t>a children's home(儿童福利院)</t>
    </r>
    <r>
      <rPr>
        <sz val="12"/>
        <rFont val="宋体"/>
        <charset val="134"/>
        <scheme val="minor"/>
      </rPr>
      <t xml:space="preserve"> I have great empathy with the little ones.</t>
    </r>
  </si>
  <si>
    <t>empathize</t>
  </si>
  <si>
    <t>v.(with)</t>
  </si>
  <si>
    <t>sympahty</t>
  </si>
  <si>
    <t>n.同情</t>
  </si>
  <si>
    <t>evade</t>
  </si>
  <si>
    <r>
      <t xml:space="preserve">v.逃避，避开 = avoid
They left their villages to evade being </t>
    </r>
    <r>
      <rPr>
        <sz val="12"/>
        <color rgb="FFFF0000"/>
        <rFont val="宋体"/>
        <charset val="134"/>
        <scheme val="minor"/>
      </rPr>
      <t>press-ganged(强征入伍)</t>
    </r>
    <r>
      <rPr>
        <sz val="12"/>
        <rFont val="宋体"/>
        <charset val="134"/>
        <scheme val="minor"/>
      </rPr>
      <t xml:space="preserve"> into the army.</t>
    </r>
  </si>
  <si>
    <t>incredulous /ɪnˈkredjələs/</t>
  </si>
  <si>
    <t>adj.表示怀疑的，不相信的
I am wholly incredulous of the truth of his story.</t>
  </si>
  <si>
    <t>incredulity /ˌɪnkrəˈdjuːləti/</t>
  </si>
  <si>
    <t>n.怀疑，不信任
The Vicar /ˈvɪkə(r)/ (教堂牧师) looked at him with open-mouthed incredulity.</t>
  </si>
  <si>
    <t>credulous</t>
  </si>
  <si>
    <t>adj.轻信的</t>
  </si>
  <si>
    <t>inferior</t>
  </si>
  <si>
    <t>adj.低等的，次等的，下级的</t>
  </si>
  <si>
    <t>superior</t>
  </si>
  <si>
    <t>ajd.高等的，上级的</t>
  </si>
  <si>
    <t>masculine</t>
  </si>
  <si>
    <t>adj.有男子气概的，男性的</t>
  </si>
  <si>
    <t>feminine /ˈfemənɪn/</t>
  </si>
  <si>
    <t>adj.有女子气的，女性的</t>
  </si>
  <si>
    <t>mold</t>
  </si>
  <si>
    <t>vt.塑造，铸造
Children mold figures out of clay.
We mold wax into candles.</t>
  </si>
  <si>
    <t>persistence</t>
  </si>
  <si>
    <t>n.坚持
Sandra 桑德拉（女子名） was determined to become a doctor and her persistence paid off.</t>
  </si>
  <si>
    <t>predominate</t>
  </si>
  <si>
    <t>vi. (数量、力量、影响等)占主导地位，统治
Red and white predominate in these flowers.</t>
  </si>
  <si>
    <t>reap</t>
  </si>
  <si>
    <t>v.收获，得到报偿
Cultivating a positive mental attitude towards yourself can reap tremendous benefits.</t>
  </si>
  <si>
    <t>suppression</t>
  </si>
  <si>
    <t>n.压制，压抑，镇压
A mother's suppression of her own feelings can cause problems.</t>
  </si>
  <si>
    <t>suppress</t>
  </si>
  <si>
    <t>vt.（尤指用武力）镇压，压制
Patsy had to clench her jaw to suppress her anger.</t>
  </si>
  <si>
    <t>tokenism</t>
  </si>
  <si>
    <r>
      <t xml:space="preserve">n.象征性做法，装点门面，做表面文章
He gave his wife a ring </t>
    </r>
    <r>
      <rPr>
        <sz val="12"/>
        <color rgb="FFFF0000"/>
        <rFont val="宋体"/>
        <charset val="134"/>
        <scheme val="minor"/>
      </rPr>
      <t>as a token of(象征着)</t>
    </r>
    <r>
      <rPr>
        <sz val="12"/>
        <rFont val="宋体"/>
        <charset val="134"/>
        <scheme val="minor"/>
      </rPr>
      <t xml:space="preserve"> his love.
Is his promotion evidence of the minorities' advance, or mere(仅仅) tokenism.</t>
    </r>
  </si>
  <si>
    <t>undisguised</t>
  </si>
  <si>
    <r>
      <t xml:space="preserve">adj.无伪装的，不加掩饰的，公然的
The British team did not disguise their delight at their success.
You'll have to travel </t>
    </r>
    <r>
      <rPr>
        <sz val="12"/>
        <color rgb="FFFF0000"/>
        <rFont val="宋体"/>
        <charset val="134"/>
        <scheme val="minor"/>
      </rPr>
      <t>in disguise(乔装打扮)</t>
    </r>
    <r>
      <rPr>
        <sz val="12"/>
        <rFont val="宋体"/>
        <charset val="134"/>
        <scheme val="minor"/>
      </rPr>
      <t>.</t>
    </r>
  </si>
  <si>
    <t>disguise</t>
  </si>
  <si>
    <t>n.v 假装，掩饰</t>
  </si>
  <si>
    <t>unrewarding</t>
  </si>
  <si>
    <t>adj.得不到报偿的</t>
  </si>
  <si>
    <t>rewarding</t>
  </si>
  <si>
    <t>adj.有报偿的</t>
  </si>
  <si>
    <t>vocation</t>
  </si>
  <si>
    <t>职业</t>
  </si>
  <si>
    <t>vacation</t>
  </si>
  <si>
    <t>假期</t>
  </si>
  <si>
    <t>handicap /ˈhændikæp/ = drawback</t>
  </si>
  <si>
    <t>[CU] ( becoming old-fashioned sometimes offensive) 生理缺陷；弱智；残疾</t>
  </si>
  <si>
    <t>be prejudice against black people</t>
  </si>
  <si>
    <t>歧视黑人</t>
  </si>
  <si>
    <t>invariably /ɪnˈveəriəbli/</t>
  </si>
  <si>
    <t>adv.一贯地，始终如一地</t>
  </si>
  <si>
    <t>separate-but-equal position</t>
  </si>
  <si>
    <t>隔离但平等的地位: 这是对黑人的歧视，法律上承认是平等的，生活中有很多的地方不平等。</t>
  </si>
  <si>
    <t>menial /ˈmiːniəl/</t>
  </si>
  <si>
    <t>adj.不需技巧的；枯燥的；报酬低的 = lower-paying</t>
  </si>
  <si>
    <t>adj.无报酬的</t>
  </si>
  <si>
    <t>drop out of the game</t>
  </si>
  <si>
    <t>退出比赛，退出游戏</t>
  </si>
  <si>
    <t>act upon/on</t>
  </si>
  <si>
    <t>对。。。起作用，对。。。有效</t>
  </si>
  <si>
    <t>This medicine acts upon the heart disease.
这药对心脏病不好。</t>
  </si>
  <si>
    <t>adjust to</t>
  </si>
  <si>
    <t>调整，适应; 还经常用作 adjust oneself to</t>
  </si>
  <si>
    <t>We must adjust ourselves to the changing world.
我们必须适应这个变化着的世界。</t>
  </si>
  <si>
    <t>appeal to</t>
  </si>
  <si>
    <t>(对某人)有吸引力，(使某人)感兴趣</t>
  </si>
  <si>
    <t>The new film appealed to many people because of its moving story.
这个影片因其感人的故事吸引了很多人。</t>
  </si>
  <si>
    <t>as a whole</t>
  </si>
  <si>
    <t>作为整体</t>
  </si>
  <si>
    <t>Here is my judgment on the novel as a whole.
这是我对这部小说的总体判断。</t>
  </si>
  <si>
    <t>as such</t>
  </si>
  <si>
    <t>作为这样一个。。。，这样，因此</t>
  </si>
  <si>
    <t>He is my teacher and as such can tell me what to do.
他是我老师，所以能告诉我做什么。</t>
  </si>
  <si>
    <t>aside/apart from…</t>
  </si>
  <si>
    <t>除了。。。</t>
  </si>
  <si>
    <t>aside/apart from being fun and good exercise, swimming is a very useful skill.
除了好玩和好的运动以外，游泳还是一项很有用的技巧。</t>
  </si>
  <si>
    <t>at any rate</t>
  </si>
  <si>
    <t>无论如何，在任何情况下</t>
  </si>
  <si>
    <t>He was determined to buy the house at any rate.
他决心无论如何都要买那座房子。</t>
  </si>
  <si>
    <t>at first glance</t>
  </si>
  <si>
    <t>第一次看见，乍一看，初一看</t>
  </si>
  <si>
    <t>at first glance,the painting doesn't appear to be so much of a great work. But with careful study, you may discover its uniqueness.
乍一看，这张油画似乎不是什么大作。但仔细研究，你会发现它的独特之处。</t>
  </si>
  <si>
    <t>attach…to…</t>
  </si>
  <si>
    <t>把。。。与。。。联系在一起</t>
  </si>
  <si>
    <t>We should not attach his mistakes to his social status.
我们不应当把他的错误与他的社会地位联系在一起。</t>
  </si>
  <si>
    <t>attribut…to</t>
  </si>
  <si>
    <t>把。。。归功于</t>
  </si>
  <si>
    <t>He always attributes his great success to his great efforts.
他总是把成功归功于自己的努力。</t>
  </si>
  <si>
    <t>a matter of course</t>
  </si>
  <si>
    <t>自然的，理所当然的</t>
  </si>
  <si>
    <t>Some people take my help as a matter of course.
有些人把我对他们的帮助视为理所当然的事。</t>
  </si>
  <si>
    <t xml:space="preserve">a number of </t>
  </si>
  <si>
    <t>许多，若干(谓语动词用复数)</t>
  </si>
  <si>
    <t>a number of students were absent yesterday.
昨天许多学生缺勤。</t>
  </si>
  <si>
    <t xml:space="preserve">the number of </t>
  </si>
  <si>
    <t>。。。的数目，。。。的总数(谓语动词用单数)</t>
  </si>
  <si>
    <t>the number of jobless people grows.
失业人数在增加。</t>
  </si>
  <si>
    <t>be at a loss to do sth</t>
  </si>
  <si>
    <t>困惑，不知所措</t>
  </si>
  <si>
    <t>He was at a loss what to say.
他不知说什么好。</t>
  </si>
  <si>
    <t>be aware of</t>
  </si>
  <si>
    <t>觉察到，意识到</t>
  </si>
  <si>
    <t>He wasn't aware of his danger.
他没有意识到危险。</t>
  </si>
  <si>
    <t>base…on…</t>
  </si>
  <si>
    <t>以。。。为基础，把。。。建立在。。。上</t>
  </si>
  <si>
    <t>I base my opinion on the fact.
我的观点是以事实为基础的。</t>
  </si>
  <si>
    <t>batten on/upon</t>
  </si>
  <si>
    <t>靠。。。养肥自己</t>
  </si>
  <si>
    <t>Do you know how Marlin made his fortune? He battened on child labor.
你知道马林是怎么发的财呢？他靠童工养肥了自己。</t>
  </si>
  <si>
    <t>be fed up</t>
  </si>
  <si>
    <t>够了，腻了，厌烦，常和with搭配</t>
  </si>
  <si>
    <t>I am fed up with this wet weather.
我很讨厌这种潮湿天气。</t>
  </si>
  <si>
    <t>bear in mind</t>
  </si>
  <si>
    <t>记住</t>
  </si>
  <si>
    <t>We must bear his words in mind.
我们要记住他的话。</t>
  </si>
  <si>
    <t>blame sth on sb
blame sb for sth</t>
  </si>
  <si>
    <t>责怪，责备，归咎于某人</t>
  </si>
  <si>
    <t>He blamed his failure on his secretary.
他把自己的失败归咎于秘书。</t>
  </si>
  <si>
    <t>be bored with sth</t>
  </si>
  <si>
    <t>对。。。感到厌烦</t>
  </si>
  <si>
    <t>I am bored with something boring.
我对某些无聊的事情感到厌烦。</t>
  </si>
  <si>
    <t>break down</t>
  </si>
  <si>
    <t>坏了</t>
  </si>
  <si>
    <t>We are sorry we are late, but the car broke down on the way.
很抱歉，我们来晚了，我们的车在路上坏了。</t>
  </si>
  <si>
    <t>break in</t>
  </si>
  <si>
    <t>插嘴，打断。。。说</t>
  </si>
  <si>
    <t>The secretary broke in to say that a telegram had arrived.
秘书插话说电报已收到。</t>
  </si>
  <si>
    <t>by contrast</t>
  </si>
  <si>
    <t>相比之下</t>
  </si>
  <si>
    <t>When you look at their new system, ours seems very old-fasioned by contrast.
看一看他们的新系统，就显得我们的系统陈旧过时了。</t>
  </si>
  <si>
    <t>by nature</t>
  </si>
  <si>
    <t>本性上，天生地</t>
  </si>
  <si>
    <t>She is by nature a happy person.
她生来是个乐天派。</t>
  </si>
  <si>
    <t>by no means</t>
  </si>
  <si>
    <t>决不</t>
  </si>
  <si>
    <t>by any means</t>
  </si>
  <si>
    <t>无论如何</t>
  </si>
  <si>
    <t>by all means</t>
  </si>
  <si>
    <t>当然，务必</t>
  </si>
  <si>
    <t>be apt to do sth</t>
  </si>
  <si>
    <t>有。。。倾向的，易于</t>
  </si>
  <si>
    <t>Food is apt to deteriorate in summer. 夏季食物易于变质。</t>
  </si>
  <si>
    <t>be concerned with</t>
  </si>
  <si>
    <t>关心，关注</t>
  </si>
  <si>
    <t>More and more people are concerned with air pollution recently.
现在越来越多的人关注空气污染。</t>
  </si>
  <si>
    <t>be content with</t>
  </si>
  <si>
    <t>满足，满意</t>
  </si>
  <si>
    <t>Are you content with your present job?
你对目前的工作满意吗？</t>
  </si>
  <si>
    <t xml:space="preserve">be free of </t>
  </si>
  <si>
    <t>摆脱了。。。的，没。。。的</t>
  </si>
  <si>
    <t>Text books for middle-school students are free of charge in England.
在英国中学生的课本是不收费的。</t>
  </si>
  <si>
    <t>be free from</t>
  </si>
  <si>
    <t>不受。。。影响</t>
  </si>
  <si>
    <t>No country is completely free from corruption.
没有一个国家能真正不受腐败的影响。</t>
  </si>
  <si>
    <t xml:space="preserve">be suited to </t>
  </si>
  <si>
    <t>适合于。。。</t>
  </si>
  <si>
    <t>His characteristics are suited to this job.
他的性格适合这个工作。</t>
  </si>
  <si>
    <t>be up to sb</t>
  </si>
  <si>
    <t>由。。。决定</t>
  </si>
  <si>
    <t>It's up to you to get the work done.
应由你做完那事儿。</t>
  </si>
  <si>
    <t>题目</t>
  </si>
  <si>
    <t>选项</t>
  </si>
  <si>
    <t>扩展</t>
  </si>
  <si>
    <r>
      <rPr>
        <sz val="14"/>
        <color theme="1"/>
        <rFont val="宋体"/>
        <charset val="134"/>
        <scheme val="minor"/>
      </rPr>
      <t>She stared at the mouse in (</t>
    </r>
    <r>
      <rPr>
        <b/>
        <sz val="14"/>
        <color rgb="FFFF0000"/>
        <rFont val="宋体"/>
        <charset val="134"/>
        <scheme val="minor"/>
      </rPr>
      <t>revulsion</t>
    </r>
    <r>
      <rPr>
        <sz val="14"/>
        <color theme="1"/>
        <rFont val="宋体"/>
        <charset val="134"/>
        <scheme val="minor"/>
      </rPr>
      <t>).</t>
    </r>
  </si>
  <si>
    <r>
      <rPr>
        <sz val="12"/>
        <color theme="1"/>
        <rFont val="宋体"/>
        <charset val="134"/>
        <scheme val="minor"/>
      </rPr>
      <t>A.accreditation /əˌkredɪˈteɪʃn/  委派，信赖 
B.prosecution 起诉，检举
C.distortion 变形，扭曲                      
D.</t>
    </r>
    <r>
      <rPr>
        <sz val="12"/>
        <color rgb="FFFF0000"/>
        <rFont val="宋体"/>
        <charset val="134"/>
        <scheme val="minor"/>
      </rPr>
      <t>revulsion</t>
    </r>
    <r>
      <rPr>
        <sz val="12"/>
        <color theme="1"/>
        <rFont val="宋体"/>
        <charset val="134"/>
        <scheme val="minor"/>
      </rPr>
      <t xml:space="preserve"> </t>
    </r>
    <r>
      <rPr>
        <sz val="12"/>
        <color rgb="FFFF0000"/>
        <rFont val="宋体"/>
        <charset val="134"/>
        <scheme val="minor"/>
      </rPr>
      <t>厌恶，强烈反感</t>
    </r>
  </si>
  <si>
    <r>
      <rPr>
        <sz val="14"/>
        <color theme="1"/>
        <rFont val="宋体"/>
        <charset val="134"/>
        <scheme val="minor"/>
      </rPr>
      <t>The great (</t>
    </r>
    <r>
      <rPr>
        <b/>
        <sz val="14"/>
        <color rgb="FFFF0000"/>
        <rFont val="宋体"/>
        <charset val="134"/>
        <scheme val="minor"/>
      </rPr>
      <t>drawback</t>
    </r>
    <r>
      <rPr>
        <sz val="14"/>
        <color theme="1"/>
        <rFont val="宋体"/>
        <charset val="134"/>
        <scheme val="minor"/>
      </rPr>
      <t>) to living near a main road is noise.</t>
    </r>
  </si>
  <si>
    <r>
      <rPr>
        <sz val="12"/>
        <color theme="1"/>
        <rFont val="宋体"/>
        <charset val="134"/>
        <scheme val="minor"/>
      </rPr>
      <t>A.fancy 想象力，爱好  
B.advantage 
C.</t>
    </r>
    <r>
      <rPr>
        <sz val="12"/>
        <color rgb="FFFF0000"/>
        <rFont val="宋体"/>
        <charset val="134"/>
        <scheme val="minor"/>
      </rPr>
      <t>drawback 缺点</t>
    </r>
    <r>
      <rPr>
        <sz val="12"/>
        <color theme="1"/>
        <rFont val="宋体"/>
        <charset val="134"/>
        <scheme val="minor"/>
      </rPr>
      <t xml:space="preserve">                      
D.false</t>
    </r>
  </si>
  <si>
    <r>
      <rPr>
        <sz val="14"/>
        <color theme="1"/>
        <rFont val="宋体"/>
        <charset val="134"/>
        <scheme val="minor"/>
      </rPr>
      <t>A translater shouldn't (</t>
    </r>
    <r>
      <rPr>
        <b/>
        <sz val="14"/>
        <color rgb="FFFF0000"/>
        <rFont val="宋体"/>
        <charset val="134"/>
        <scheme val="minor"/>
      </rPr>
      <t>intrude</t>
    </r>
    <r>
      <rPr>
        <sz val="14"/>
        <color theme="1"/>
        <rFont val="宋体"/>
        <charset val="134"/>
        <scheme val="minor"/>
      </rPr>
      <t>) his own opinions into what he's translating.</t>
    </r>
  </si>
  <si>
    <r>
      <rPr>
        <sz val="12"/>
        <color theme="1"/>
        <rFont val="宋体"/>
        <charset val="134"/>
        <scheme val="minor"/>
      </rPr>
      <t>A.intervene 干涉，调停
B.interfere 打扰，妨碍
C.</t>
    </r>
    <r>
      <rPr>
        <sz val="12"/>
        <color rgb="FFFF0000"/>
        <rFont val="宋体"/>
        <charset val="134"/>
        <scheme val="minor"/>
      </rPr>
      <t>intrude 闯入，侵入</t>
    </r>
    <r>
      <rPr>
        <sz val="12"/>
        <color theme="1"/>
        <rFont val="宋体"/>
        <charset val="134"/>
        <scheme val="minor"/>
      </rPr>
      <t xml:space="preserve">         
D.invade 侵略，侵袭</t>
    </r>
  </si>
  <si>
    <r>
      <rPr>
        <sz val="14"/>
        <color theme="1"/>
        <rFont val="宋体"/>
        <charset val="134"/>
        <scheme val="minor"/>
      </rPr>
      <t>Even if you add oil into water, they will not (</t>
    </r>
    <r>
      <rPr>
        <b/>
        <sz val="14"/>
        <color rgb="FFFF0000"/>
        <rFont val="宋体"/>
        <charset val="134"/>
        <scheme val="minor"/>
      </rPr>
      <t>blend</t>
    </r>
    <r>
      <rPr>
        <sz val="14"/>
        <color theme="1"/>
        <rFont val="宋体"/>
        <charset val="134"/>
        <scheme val="minor"/>
      </rPr>
      <t>).</t>
    </r>
  </si>
  <si>
    <r>
      <rPr>
        <sz val="12"/>
        <color theme="1"/>
        <rFont val="宋体"/>
        <charset val="134"/>
        <scheme val="minor"/>
      </rPr>
      <t>A.ally 联盟
B.associate 联系
C.unite 联合                      
D.</t>
    </r>
    <r>
      <rPr>
        <sz val="12"/>
        <color rgb="FFFF0000"/>
        <rFont val="宋体"/>
        <charset val="134"/>
        <scheme val="minor"/>
      </rPr>
      <t>blend 混合(一般可与mix 和 mingle 换用)</t>
    </r>
  </si>
  <si>
    <r>
      <rPr>
        <sz val="14"/>
        <color theme="1"/>
        <rFont val="宋体"/>
        <charset val="134"/>
        <scheme val="minor"/>
      </rPr>
      <t>The crowd waited in (</t>
    </r>
    <r>
      <rPr>
        <b/>
        <sz val="14"/>
        <color rgb="FFFF0000"/>
        <rFont val="宋体"/>
        <charset val="134"/>
        <scheme val="minor"/>
      </rPr>
      <t>respectful</t>
    </r>
    <r>
      <rPr>
        <sz val="14"/>
        <color theme="1"/>
        <rFont val="宋体"/>
        <charset val="134"/>
        <scheme val="minor"/>
      </rPr>
      <t>) silence for the governer to make his speech.</t>
    </r>
  </si>
  <si>
    <r>
      <rPr>
        <sz val="12"/>
        <color theme="1"/>
        <rFont val="宋体"/>
        <charset val="134"/>
        <scheme val="minor"/>
      </rPr>
      <t xml:space="preserve">A.respectable 指因品质、人格或身份等高尚或高贵而收到尊敬
</t>
    </r>
    <r>
      <rPr>
        <sz val="12"/>
        <color rgb="FFFF0000"/>
        <rFont val="宋体"/>
        <charset val="134"/>
        <scheme val="minor"/>
      </rPr>
      <t>B.respectful 指对人表示尊敬或敬意</t>
    </r>
    <r>
      <rPr>
        <sz val="12"/>
        <color theme="1"/>
        <rFont val="宋体"/>
        <charset val="134"/>
        <scheme val="minor"/>
      </rPr>
      <t xml:space="preserve">
C.respective 分别的，各自的                      
D.respected 受尊敬的</t>
    </r>
  </si>
  <si>
    <r>
      <rPr>
        <sz val="14"/>
        <color theme="1"/>
        <rFont val="宋体"/>
        <charset val="134"/>
        <scheme val="minor"/>
      </rPr>
      <t>The whole nation watched the two candidates (</t>
    </r>
    <r>
      <rPr>
        <b/>
        <sz val="14"/>
        <color rgb="FFFF0000"/>
        <rFont val="宋体"/>
        <charset val="134"/>
        <scheme val="minor"/>
      </rPr>
      <t>debating</t>
    </r>
    <r>
      <rPr>
        <sz val="14"/>
        <color theme="1"/>
        <rFont val="宋体"/>
        <charset val="134"/>
        <scheme val="minor"/>
      </rPr>
      <t>) the issue of raising taxes on TV.</t>
    </r>
  </si>
  <si>
    <r>
      <rPr>
        <sz val="12"/>
        <color theme="1"/>
        <rFont val="宋体"/>
        <charset val="134"/>
        <scheme val="minor"/>
      </rPr>
      <t>A.quarrelling 两人后两个团体之间的吵嘴、吵架
B.squabbling 争吵
C.</t>
    </r>
    <r>
      <rPr>
        <sz val="12"/>
        <color rgb="FFFF0000"/>
        <rFont val="宋体"/>
        <charset val="134"/>
        <scheme val="minor"/>
      </rPr>
      <t>debating 辩论</t>
    </r>
    <r>
      <rPr>
        <sz val="12"/>
        <color theme="1"/>
        <rFont val="宋体"/>
        <charset val="134"/>
        <scheme val="minor"/>
      </rPr>
      <t xml:space="preserve">         
D.reasoning 据理力争说服对方</t>
    </r>
  </si>
  <si>
    <r>
      <rPr>
        <sz val="14"/>
        <color theme="1"/>
        <rFont val="宋体"/>
        <charset val="134"/>
        <scheme val="minor"/>
      </rPr>
      <t>Some students never think it wrong and (</t>
    </r>
    <r>
      <rPr>
        <b/>
        <sz val="14"/>
        <color rgb="FFFF0000"/>
        <rFont val="宋体"/>
        <charset val="134"/>
        <scheme val="minor"/>
      </rPr>
      <t>shameful</t>
    </r>
    <r>
      <rPr>
        <sz val="14"/>
        <color theme="1"/>
        <rFont val="宋体"/>
        <charset val="134"/>
        <scheme val="minor"/>
      </rPr>
      <t>) to cheat in exams.</t>
    </r>
  </si>
  <si>
    <r>
      <rPr>
        <sz val="12"/>
        <color theme="1"/>
        <rFont val="宋体"/>
        <charset val="134"/>
        <scheme val="minor"/>
      </rPr>
      <t>A.ashamed 惭愧的，有点儿难为情的;指做错事儿或干了还是后
B.</t>
    </r>
    <r>
      <rPr>
        <sz val="12"/>
        <color rgb="FFFF0000"/>
        <rFont val="宋体"/>
        <charset val="134"/>
        <scheme val="minor"/>
      </rPr>
      <t>shameful 可耻的，不体面的</t>
    </r>
    <r>
      <rPr>
        <sz val="12"/>
        <color theme="1"/>
        <rFont val="宋体"/>
        <charset val="134"/>
        <scheme val="minor"/>
      </rPr>
      <t xml:space="preserve">
C.shameless 无耻的，伤风败俗的
D.shamed 羞愧的</t>
    </r>
  </si>
  <si>
    <r>
      <rPr>
        <sz val="14"/>
        <color theme="1"/>
        <rFont val="宋体"/>
        <charset val="134"/>
        <scheme val="minor"/>
      </rPr>
      <t>Treatment of prisoners in that jail was considered (</t>
    </r>
    <r>
      <rPr>
        <b/>
        <sz val="14"/>
        <color rgb="FFFF0000"/>
        <rFont val="宋体"/>
        <charset val="134"/>
        <scheme val="minor"/>
      </rPr>
      <t>inhuman</t>
    </r>
    <r>
      <rPr>
        <sz val="14"/>
        <color theme="1"/>
        <rFont val="宋体"/>
        <charset val="134"/>
        <scheme val="minor"/>
      </rPr>
      <t>).</t>
    </r>
  </si>
  <si>
    <r>
      <rPr>
        <sz val="12"/>
        <color theme="1"/>
        <rFont val="宋体"/>
        <charset val="134"/>
        <scheme val="minor"/>
      </rPr>
      <t>A.indifferent 漠不关心的，无关紧要的
B.impolite 不礼貌的
C.</t>
    </r>
    <r>
      <rPr>
        <sz val="12"/>
        <color rgb="FFFF0000"/>
        <rFont val="宋体"/>
        <charset val="134"/>
        <scheme val="minor"/>
      </rPr>
      <t>inhuman</t>
    </r>
    <r>
      <rPr>
        <sz val="12"/>
        <color theme="1"/>
        <rFont val="宋体"/>
        <charset val="134"/>
        <scheme val="minor"/>
      </rPr>
      <t xml:space="preserve"> 不人道的            
D.insane 愚蠢的，疯狂的</t>
    </r>
  </si>
  <si>
    <r>
      <rPr>
        <sz val="14"/>
        <color theme="1"/>
        <rFont val="宋体"/>
        <charset val="134"/>
        <scheme val="minor"/>
      </rPr>
      <t>I'm afraid my old grandfather will not (</t>
    </r>
    <r>
      <rPr>
        <b/>
        <sz val="14"/>
        <color rgb="FFFF0000"/>
        <rFont val="宋体"/>
        <charset val="134"/>
        <scheme val="minor"/>
      </rPr>
      <t>hold out</t>
    </r>
    <r>
      <rPr>
        <sz val="14"/>
        <color theme="1"/>
        <rFont val="宋体"/>
        <charset val="134"/>
        <scheme val="minor"/>
      </rPr>
      <t>) through the winter.</t>
    </r>
  </si>
  <si>
    <r>
      <rPr>
        <sz val="12"/>
        <color theme="1"/>
        <rFont val="宋体"/>
        <charset val="134"/>
        <scheme val="minor"/>
      </rPr>
      <t>A.hold on 抓住
B.hold up 举起，阻挡
C.hold over 延期      
D.</t>
    </r>
    <r>
      <rPr>
        <sz val="12"/>
        <color rgb="FFFF0000"/>
        <rFont val="宋体"/>
        <charset val="134"/>
        <scheme val="minor"/>
      </rPr>
      <t>hold out 伸出，维持</t>
    </r>
  </si>
  <si>
    <r>
      <rPr>
        <sz val="14"/>
        <color theme="1"/>
        <rFont val="宋体"/>
        <charset val="134"/>
        <scheme val="minor"/>
      </rPr>
      <t>Our firm is likely to (</t>
    </r>
    <r>
      <rPr>
        <b/>
        <sz val="14"/>
        <color rgb="FFFF0000"/>
        <rFont val="宋体"/>
        <charset val="134"/>
        <scheme val="minor"/>
      </rPr>
      <t>reap</t>
    </r>
    <r>
      <rPr>
        <sz val="14"/>
        <color theme="1"/>
        <rFont val="宋体"/>
        <charset val="134"/>
        <scheme val="minor"/>
      </rPr>
      <t>) a big profit this year.</t>
    </r>
  </si>
  <si>
    <r>
      <rPr>
        <sz val="12"/>
        <color theme="1"/>
        <rFont val="宋体"/>
        <charset val="134"/>
        <scheme val="minor"/>
      </rPr>
      <t>A.admire 赞美，钦佩
B.come 
C.</t>
    </r>
    <r>
      <rPr>
        <sz val="12"/>
        <color rgb="FFFF0000"/>
        <rFont val="宋体"/>
        <charset val="134"/>
        <scheme val="minor"/>
      </rPr>
      <t>reap</t>
    </r>
    <r>
      <rPr>
        <sz val="12"/>
        <color theme="1"/>
        <rFont val="宋体"/>
        <charset val="134"/>
        <scheme val="minor"/>
      </rPr>
      <t xml:space="preserve"> 收获，获得                 
D.worship 尊敬，崇拜</t>
    </r>
  </si>
  <si>
    <r>
      <rPr>
        <sz val="14"/>
        <color theme="1"/>
        <rFont val="宋体"/>
        <charset val="134"/>
        <scheme val="minor"/>
      </rPr>
      <t>When men cannot find employment, they are (</t>
    </r>
    <r>
      <rPr>
        <b/>
        <sz val="14"/>
        <color rgb="FFFF0000"/>
        <rFont val="宋体"/>
        <charset val="134"/>
        <scheme val="minor"/>
      </rPr>
      <t>idle</t>
    </r>
    <r>
      <rPr>
        <sz val="14"/>
        <color theme="1"/>
        <rFont val="宋体"/>
        <charset val="134"/>
        <scheme val="minor"/>
      </rPr>
      <t>) though not necessarily (</t>
    </r>
    <r>
      <rPr>
        <b/>
        <sz val="14"/>
        <color rgb="FFFF0000"/>
        <rFont val="宋体"/>
        <charset val="134"/>
        <scheme val="minor"/>
      </rPr>
      <t>lazy</t>
    </r>
    <r>
      <rPr>
        <sz val="14"/>
        <color theme="1"/>
        <rFont val="宋体"/>
        <charset val="134"/>
        <scheme val="minor"/>
      </rPr>
      <t>).</t>
    </r>
  </si>
  <si>
    <r>
      <rPr>
        <sz val="12"/>
        <color theme="1"/>
        <rFont val="宋体"/>
        <charset val="134"/>
        <scheme val="minor"/>
      </rPr>
      <t>A.</t>
    </r>
    <r>
      <rPr>
        <b/>
        <sz val="12"/>
        <color rgb="FFFF0000"/>
        <rFont val="宋体"/>
        <charset val="134"/>
        <scheme val="minor"/>
      </rPr>
      <t>idle, lazy</t>
    </r>
    <r>
      <rPr>
        <sz val="12"/>
        <color theme="1"/>
        <rFont val="宋体"/>
        <charset val="134"/>
        <scheme val="minor"/>
      </rPr>
      <t xml:space="preserve"> 
B.idle, idle
C.lazy, lazy                      
D.lazy, idle</t>
    </r>
  </si>
  <si>
    <r>
      <rPr>
        <sz val="14"/>
        <color theme="1"/>
        <rFont val="宋体"/>
        <charset val="134"/>
        <scheme val="minor"/>
      </rPr>
      <t>After dinner he (</t>
    </r>
    <r>
      <rPr>
        <b/>
        <sz val="14"/>
        <color rgb="FFFF0000"/>
        <rFont val="宋体"/>
        <charset val="134"/>
        <scheme val="minor"/>
      </rPr>
      <t>scrubbed</t>
    </r>
    <r>
      <rPr>
        <sz val="14"/>
        <color theme="1"/>
        <rFont val="宋体"/>
        <charset val="134"/>
        <scheme val="minor"/>
      </rPr>
      <t>) the table-top(桌面) clean.</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</si>
  <si>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擦洗
B.smeared 涂
C.scrabbled 翻找                     
D.swept 扫除</t>
    </r>
  </si>
  <si>
    <r>
      <rPr>
        <sz val="14"/>
        <color theme="1"/>
        <rFont val="宋体"/>
        <charset val="134"/>
        <scheme val="minor"/>
      </rPr>
      <t>He is an (</t>
    </r>
    <r>
      <rPr>
        <b/>
        <sz val="14"/>
        <color rgb="FFFF0000"/>
        <rFont val="宋体"/>
        <charset val="134"/>
        <scheme val="minor"/>
      </rPr>
      <t>intimate</t>
    </r>
    <r>
      <rPr>
        <sz val="14"/>
        <color theme="1"/>
        <rFont val="宋体"/>
        <charset val="134"/>
        <scheme val="minor"/>
      </rPr>
      <t>) friend of my father's.</t>
    </r>
  </si>
  <si>
    <r>
      <rPr>
        <sz val="12"/>
        <color theme="1"/>
        <rFont val="宋体"/>
        <charset val="134"/>
        <scheme val="minor"/>
      </rPr>
      <t>A.familiar 
B.good
C.</t>
    </r>
    <r>
      <rPr>
        <sz val="12"/>
        <color rgb="FFFF0000"/>
        <rFont val="宋体"/>
        <charset val="134"/>
        <scheme val="minor"/>
      </rPr>
      <t>intimate</t>
    </r>
    <r>
      <rPr>
        <sz val="12"/>
        <color theme="1"/>
        <rFont val="宋体"/>
        <charset val="134"/>
        <scheme val="minor"/>
      </rPr>
      <t xml:space="preserve"> 亲密的，私人的                     
D.imitate 模仿</t>
    </r>
  </si>
  <si>
    <r>
      <rPr>
        <sz val="14"/>
        <color theme="1"/>
        <rFont val="宋体"/>
        <charset val="134"/>
        <scheme val="minor"/>
      </rPr>
      <t>Modern medicine has increased man's life (</t>
    </r>
    <r>
      <rPr>
        <b/>
        <sz val="14"/>
        <color rgb="FFFF0000"/>
        <rFont val="宋体"/>
        <charset val="134"/>
        <scheme val="minor"/>
      </rPr>
      <t>span</t>
    </r>
    <r>
      <rPr>
        <sz val="14"/>
        <color theme="1"/>
        <rFont val="宋体"/>
        <charset val="134"/>
        <scheme val="minor"/>
      </rPr>
      <t>).</t>
    </r>
  </si>
  <si>
    <r>
      <rPr>
        <sz val="12"/>
        <color theme="1"/>
        <rFont val="宋体"/>
        <charset val="134"/>
        <scheme val="minor"/>
      </rPr>
      <t>A.length
B.</t>
    </r>
    <r>
      <rPr>
        <sz val="12"/>
        <color rgb="FFFF0000"/>
        <rFont val="宋体"/>
        <charset val="134"/>
        <scheme val="minor"/>
      </rPr>
      <t>span</t>
    </r>
    <r>
      <rPr>
        <sz val="12"/>
        <color theme="1"/>
        <rFont val="宋体"/>
        <charset val="134"/>
        <scheme val="minor"/>
      </rPr>
      <t xml:space="preserve">
C.longitude                      
D.space</t>
    </r>
  </si>
  <si>
    <t>life span 寿命</t>
  </si>
  <si>
    <r>
      <rPr>
        <sz val="14"/>
        <color theme="1"/>
        <rFont val="宋体"/>
        <charset val="134"/>
        <scheme val="minor"/>
      </rPr>
      <t>We are fascinated by the delicate (</t>
    </r>
    <r>
      <rPr>
        <b/>
        <sz val="14"/>
        <color rgb="FFFF0000"/>
        <rFont val="宋体"/>
        <charset val="134"/>
        <scheme val="minor"/>
      </rPr>
      <t>interior</t>
    </r>
    <r>
      <rPr>
        <sz val="14"/>
        <color theme="1"/>
        <rFont val="宋体"/>
        <charset val="134"/>
        <scheme val="minor"/>
      </rPr>
      <t>) design of the apartment.</t>
    </r>
  </si>
  <si>
    <r>
      <rPr>
        <sz val="12"/>
        <color theme="1"/>
        <rFont val="宋体"/>
        <charset val="134"/>
        <scheme val="minor"/>
      </rPr>
      <t>A.superior 上层的，上好的
B.inferior 较低的，次等的
C.</t>
    </r>
    <r>
      <rPr>
        <sz val="12"/>
        <color rgb="FFFF0000"/>
        <rFont val="宋体"/>
        <charset val="134"/>
        <scheme val="minor"/>
      </rPr>
      <t>interior</t>
    </r>
    <r>
      <rPr>
        <sz val="12"/>
        <color theme="1"/>
        <rFont val="宋体"/>
        <charset val="134"/>
        <scheme val="minor"/>
      </rPr>
      <t xml:space="preserve"> 内地的，内部的
D.prior 优先的</t>
    </r>
  </si>
  <si>
    <r>
      <rPr>
        <sz val="14"/>
        <color theme="1"/>
        <rFont val="宋体"/>
        <charset val="134"/>
        <scheme val="minor"/>
      </rPr>
      <t>David tends to feel useless and unwanted in a society that gives so much (</t>
    </r>
    <r>
      <rPr>
        <b/>
        <sz val="14"/>
        <color rgb="FFFF0000"/>
        <rFont val="宋体"/>
        <charset val="134"/>
        <scheme val="minor"/>
      </rPr>
      <t>prestige</t>
    </r>
    <r>
      <rPr>
        <sz val="14"/>
        <color theme="1"/>
        <rFont val="宋体"/>
        <charset val="134"/>
        <scheme val="minor"/>
      </rPr>
      <t>) to those who compete well.</t>
    </r>
  </si>
  <si>
    <r>
      <rPr>
        <sz val="12"/>
        <color theme="1"/>
        <rFont val="宋体"/>
        <charset val="134"/>
        <scheme val="minor"/>
      </rPr>
      <t>A.regime 政权，政体
B.superiority 优越，优越性
C.legislation 立法，法律                     
D.</t>
    </r>
    <r>
      <rPr>
        <sz val="12"/>
        <color rgb="FFFF0000"/>
        <rFont val="宋体"/>
        <charset val="134"/>
        <scheme val="minor"/>
      </rPr>
      <t>prestige 威望，声望</t>
    </r>
  </si>
  <si>
    <r>
      <rPr>
        <sz val="14"/>
        <color theme="1"/>
        <rFont val="宋体"/>
        <charset val="134"/>
        <scheme val="minor"/>
      </rPr>
      <t>If you go to the palace in tennis shoes, they will think you are (</t>
    </r>
    <r>
      <rPr>
        <b/>
        <sz val="14"/>
        <color rgb="FFFF0000"/>
        <rFont val="宋体"/>
        <charset val="134"/>
        <scheme val="minor"/>
      </rPr>
      <t>eccentric</t>
    </r>
    <r>
      <rPr>
        <sz val="14"/>
        <color theme="1"/>
        <rFont val="宋体"/>
        <charset val="134"/>
        <scheme val="minor"/>
      </rPr>
      <t>).</t>
    </r>
  </si>
  <si>
    <r>
      <rPr>
        <sz val="12"/>
        <color theme="1"/>
        <rFont val="宋体"/>
        <charset val="134"/>
        <scheme val="minor"/>
      </rPr>
      <t>A.strange
B.odd
C.peculiar 侧重令人奇怪的或独一无二的特性                  
D.</t>
    </r>
    <r>
      <rPr>
        <sz val="12"/>
        <color rgb="FFFF0000"/>
        <rFont val="宋体"/>
        <charset val="134"/>
        <scheme val="minor"/>
      </rPr>
      <t>eccentric 指偏离常规的怪异或怪癖</t>
    </r>
  </si>
  <si>
    <r>
      <rPr>
        <sz val="14"/>
        <color theme="1"/>
        <rFont val="宋体"/>
        <charset val="134"/>
        <scheme val="minor"/>
      </rPr>
      <t>All experts agree that the most important consideration with diet drugs is carefully (</t>
    </r>
    <r>
      <rPr>
        <b/>
        <sz val="14"/>
        <color rgb="FFFF0000"/>
        <rFont val="宋体"/>
        <charset val="134"/>
        <scheme val="minor"/>
      </rPr>
      <t>weighing</t>
    </r>
    <r>
      <rPr>
        <sz val="14"/>
        <color theme="1"/>
        <rFont val="宋体"/>
        <charset val="134"/>
        <scheme val="minor"/>
      </rPr>
      <t>) the risks and benefits.</t>
    </r>
  </si>
  <si>
    <r>
      <rPr>
        <sz val="12"/>
        <color theme="1"/>
        <rFont val="宋体"/>
        <charset val="134"/>
        <scheme val="minor"/>
      </rPr>
      <t>A.</t>
    </r>
    <r>
      <rPr>
        <sz val="12"/>
        <color rgb="FFFF0000"/>
        <rFont val="宋体"/>
        <charset val="134"/>
        <scheme val="minor"/>
      </rPr>
      <t>weighing</t>
    </r>
    <r>
      <rPr>
        <sz val="12"/>
        <color theme="1"/>
        <rFont val="宋体"/>
        <charset val="134"/>
        <scheme val="minor"/>
      </rPr>
      <t xml:space="preserve"> 衡量，称重量
B.valuing 估价，重视，评价
C.evaluating 评价，评估       
D.distinguishing 区别</t>
    </r>
  </si>
  <si>
    <r>
      <rPr>
        <sz val="14"/>
        <color theme="1"/>
        <rFont val="宋体"/>
        <charset val="134"/>
        <scheme val="minor"/>
      </rPr>
      <t>When she heard the bad news, her eyes (</t>
    </r>
    <r>
      <rPr>
        <b/>
        <sz val="14"/>
        <color rgb="FFFF0000"/>
        <rFont val="宋体"/>
        <charset val="134"/>
        <scheme val="minor"/>
      </rPr>
      <t>sparkled</t>
    </r>
    <r>
      <rPr>
        <sz val="14"/>
        <color theme="1"/>
        <rFont val="宋体"/>
        <charset val="134"/>
        <scheme val="minor"/>
      </rPr>
      <t>) with tearsas she struggled to control her emotions.</t>
    </r>
  </si>
  <si>
    <r>
      <rPr>
        <sz val="12"/>
        <color theme="1"/>
        <rFont val="宋体"/>
        <charset val="134"/>
        <scheme val="minor"/>
      </rPr>
      <t>A.</t>
    </r>
    <r>
      <rPr>
        <sz val="12"/>
        <color rgb="FFFF0000"/>
        <rFont val="宋体"/>
        <charset val="134"/>
        <scheme val="minor"/>
      </rPr>
      <t>sparkled</t>
    </r>
    <r>
      <rPr>
        <sz val="12"/>
        <color theme="1"/>
        <rFont val="宋体"/>
        <charset val="134"/>
        <scheme val="minor"/>
      </rPr>
      <t xml:space="preserve"> 闪耀
B.twinkled 指如星光等闪烁
C.radiated 放射，辐射
D.glittered 指连续发出闪烁不定的光</t>
    </r>
  </si>
  <si>
    <r>
      <rPr>
        <sz val="14"/>
        <color theme="1"/>
        <rFont val="宋体"/>
        <charset val="134"/>
        <scheme val="minor"/>
      </rPr>
      <t>You're not (</t>
    </r>
    <r>
      <rPr>
        <b/>
        <sz val="14"/>
        <color rgb="FFFF0000"/>
        <rFont val="宋体"/>
        <charset val="134"/>
        <scheme val="minor"/>
      </rPr>
      <t>allowed</t>
    </r>
    <r>
      <rPr>
        <sz val="14"/>
        <color theme="1"/>
        <rFont val="宋体"/>
        <charset val="134"/>
        <scheme val="minor"/>
      </rPr>
      <t>) to park here unless you have a permit.</t>
    </r>
  </si>
  <si>
    <r>
      <rPr>
        <sz val="12"/>
        <color theme="1"/>
        <rFont val="宋体"/>
        <charset val="134"/>
        <scheme val="minor"/>
      </rPr>
      <t>A.</t>
    </r>
    <r>
      <rPr>
        <sz val="12"/>
        <color rgb="FFFF0000"/>
        <rFont val="宋体"/>
        <charset val="134"/>
        <scheme val="minor"/>
      </rPr>
      <t>allowed</t>
    </r>
    <r>
      <rPr>
        <sz val="12"/>
        <color theme="1"/>
        <rFont val="宋体"/>
        <charset val="134"/>
        <scheme val="minor"/>
      </rPr>
      <t xml:space="preserve"> 
B.let
C.agreed                      
D.required</t>
    </r>
  </si>
  <si>
    <t>This is a problem that tasks (precedence) over the others.</t>
  </si>
  <si>
    <r>
      <rPr>
        <sz val="12"/>
        <color theme="1"/>
        <rFont val="宋体"/>
        <charset val="134"/>
        <scheme val="minor"/>
      </rPr>
      <t>A.president 总统
B.</t>
    </r>
    <r>
      <rPr>
        <sz val="12"/>
        <color rgb="FFFF0000"/>
        <rFont val="宋体"/>
        <charset val="134"/>
        <scheme val="minor"/>
      </rPr>
      <t>precedence 优先</t>
    </r>
    <r>
      <rPr>
        <sz val="12"/>
        <color theme="1"/>
        <rFont val="宋体"/>
        <charset val="134"/>
        <scheme val="minor"/>
      </rPr>
      <t xml:space="preserve">
C.preference 偏爱，倾向
D.presence 出席，参加</t>
    </r>
  </si>
  <si>
    <r>
      <rPr>
        <sz val="14"/>
        <color theme="1"/>
        <rFont val="宋体"/>
        <charset val="134"/>
        <scheme val="minor"/>
      </rPr>
      <t>At first Mr.Sally was (</t>
    </r>
    <r>
      <rPr>
        <b/>
        <sz val="14"/>
        <color rgb="FFFF0000"/>
        <rFont val="宋体"/>
        <charset val="134"/>
        <scheme val="minor"/>
      </rPr>
      <t>frightened</t>
    </r>
    <r>
      <rPr>
        <sz val="14"/>
        <color theme="1"/>
        <rFont val="宋体"/>
        <charset val="134"/>
        <scheme val="minor"/>
      </rPr>
      <t>) of planes, but two years later, flight to other countries on business is his main business.</t>
    </r>
  </si>
  <si>
    <r>
      <rPr>
        <sz val="12"/>
        <color theme="1"/>
        <rFont val="宋体"/>
        <charset val="134"/>
        <scheme val="minor"/>
      </rPr>
      <t>A.scaring 
B.scare
C.</t>
    </r>
    <r>
      <rPr>
        <sz val="12"/>
        <color rgb="FFFF0000"/>
        <rFont val="宋体"/>
        <charset val="134"/>
        <scheme val="minor"/>
      </rPr>
      <t>frightened</t>
    </r>
    <r>
      <rPr>
        <sz val="12"/>
        <color theme="1"/>
        <rFont val="宋体"/>
        <charset val="134"/>
        <scheme val="minor"/>
      </rPr>
      <t xml:space="preserve">                      
D.frightening</t>
    </r>
  </si>
  <si>
    <r>
      <rPr>
        <sz val="14"/>
        <color theme="1"/>
        <rFont val="宋体"/>
        <charset val="134"/>
        <scheme val="minor"/>
      </rPr>
      <t>I hope that you'll be more careful in typing the letter. Don't (</t>
    </r>
    <r>
      <rPr>
        <b/>
        <sz val="14"/>
        <color rgb="FFFF0000"/>
        <rFont val="宋体"/>
        <charset val="134"/>
        <scheme val="minor"/>
      </rPr>
      <t>omit</t>
    </r>
    <r>
      <rPr>
        <sz val="14"/>
        <color theme="1"/>
        <rFont val="宋体"/>
        <charset val="134"/>
        <scheme val="minor"/>
      </rPr>
      <t>) anything.</t>
    </r>
  </si>
  <si>
    <r>
      <rPr>
        <sz val="12"/>
        <color theme="1"/>
        <rFont val="宋体"/>
        <charset val="134"/>
        <scheme val="minor"/>
      </rPr>
      <t>A.lead 导致
B.withdraw 取出，撤退
C.reduce 减少              
D.</t>
    </r>
    <r>
      <rPr>
        <sz val="12"/>
        <color rgb="FFFF0000"/>
        <rFont val="宋体"/>
        <charset val="134"/>
        <scheme val="minor"/>
      </rPr>
      <t>omit 漏掉</t>
    </r>
  </si>
  <si>
    <r>
      <rPr>
        <sz val="14"/>
        <color theme="1"/>
        <rFont val="宋体"/>
        <charset val="134"/>
        <scheme val="minor"/>
      </rPr>
      <t>A teacher is not supposed be (</t>
    </r>
    <r>
      <rPr>
        <b/>
        <sz val="14"/>
        <color rgb="FFFF0000"/>
        <rFont val="宋体"/>
        <charset val="134"/>
        <scheme val="minor"/>
      </rPr>
      <t>partial</t>
    </r>
    <r>
      <rPr>
        <sz val="14"/>
        <color theme="1"/>
        <rFont val="宋体"/>
        <charset val="134"/>
        <scheme val="minor"/>
      </rPr>
      <t>) to any of his students.</t>
    </r>
  </si>
  <si>
    <r>
      <rPr>
        <sz val="12"/>
        <color theme="1"/>
        <rFont val="宋体"/>
        <charset val="134"/>
        <scheme val="minor"/>
      </rPr>
      <t>A.segmental 部分的
B.</t>
    </r>
    <r>
      <rPr>
        <sz val="12"/>
        <color rgb="FFFF0000"/>
        <rFont val="宋体"/>
        <charset val="134"/>
        <scheme val="minor"/>
      </rPr>
      <t>partial 偏爱的</t>
    </r>
    <r>
      <rPr>
        <sz val="12"/>
        <color theme="1"/>
        <rFont val="宋体"/>
        <charset val="134"/>
        <scheme val="minor"/>
      </rPr>
      <t xml:space="preserve">
C.different 不同的          
D.differential 不同的，又分别的</t>
    </r>
  </si>
  <si>
    <r>
      <rPr>
        <sz val="14"/>
        <color theme="1"/>
        <rFont val="宋体"/>
        <charset val="134"/>
        <scheme val="minor"/>
      </rPr>
      <t>The laws apply to everyone irrespective of race, (</t>
    </r>
    <r>
      <rPr>
        <b/>
        <sz val="14"/>
        <color rgb="FFFF0000"/>
        <rFont val="宋体"/>
        <charset val="134"/>
        <scheme val="minor"/>
      </rPr>
      <t>creed</t>
    </r>
    <r>
      <rPr>
        <sz val="14"/>
        <color theme="1"/>
        <rFont val="宋体"/>
        <charset val="134"/>
        <scheme val="minor"/>
      </rPr>
      <t>) or color.</t>
    </r>
  </si>
  <si>
    <r>
      <rPr>
        <sz val="12"/>
        <color theme="1"/>
        <rFont val="宋体"/>
        <charset val="134"/>
        <scheme val="minor"/>
      </rPr>
      <t>A.admiration 钦佩，羡慕，赞美
B.policy 政策，政治
C.adulation 谄媚，奉承        
D.</t>
    </r>
    <r>
      <rPr>
        <sz val="12"/>
        <color rgb="FFFF0000"/>
        <rFont val="宋体"/>
        <charset val="134"/>
        <scheme val="minor"/>
      </rPr>
      <t>creed 信条，教义</t>
    </r>
  </si>
  <si>
    <r>
      <rPr>
        <sz val="14"/>
        <color theme="1"/>
        <rFont val="宋体"/>
        <charset val="134"/>
        <scheme val="minor"/>
      </rPr>
      <t>The government is trying to reduce (</t>
    </r>
    <r>
      <rPr>
        <b/>
        <sz val="14"/>
        <color rgb="FFFF0000"/>
        <rFont val="宋体"/>
        <charset val="134"/>
        <scheme val="minor"/>
      </rPr>
      <t>imitation</t>
    </r>
    <r>
      <rPr>
        <sz val="14"/>
        <color theme="1"/>
        <rFont val="宋体"/>
        <charset val="134"/>
        <scheme val="minor"/>
      </rPr>
      <t>) from countries outside Europe.</t>
    </r>
  </si>
  <si>
    <r>
      <rPr>
        <sz val="12"/>
        <color theme="1"/>
        <rFont val="宋体"/>
        <charset val="134"/>
        <scheme val="minor"/>
      </rPr>
      <t>A.emigration 移民 
B.investigation 调查
C.</t>
    </r>
    <r>
      <rPr>
        <sz val="12"/>
        <color rgb="FFFF0000"/>
        <rFont val="宋体"/>
        <charset val="134"/>
        <scheme val="minor"/>
      </rPr>
      <t>imitation</t>
    </r>
    <r>
      <rPr>
        <sz val="12"/>
        <color theme="1"/>
        <rFont val="宋体"/>
        <charset val="134"/>
        <scheme val="minor"/>
      </rPr>
      <t xml:space="preserve"> 模仿                     
D.integration 综合，集成</t>
    </r>
  </si>
  <si>
    <r>
      <rPr>
        <sz val="14"/>
        <color theme="1"/>
        <rFont val="宋体"/>
        <charset val="134"/>
        <scheme val="minor"/>
      </rPr>
      <t>He has to (</t>
    </r>
    <r>
      <rPr>
        <b/>
        <sz val="14"/>
        <color rgb="FFFF0000"/>
        <rFont val="宋体"/>
        <charset val="134"/>
        <scheme val="minor"/>
      </rPr>
      <t>offset</t>
    </r>
    <r>
      <rPr>
        <sz val="14"/>
        <color theme="1"/>
        <rFont val="宋体"/>
        <charset val="134"/>
        <scheme val="minor"/>
      </rPr>
      <t>) his mean salary by living economically.他生活拮据，那点微薄工资几乎入不敷出。</t>
    </r>
  </si>
  <si>
    <r>
      <rPr>
        <sz val="12"/>
        <color theme="1"/>
        <rFont val="宋体"/>
        <charset val="134"/>
        <scheme val="minor"/>
      </rPr>
      <t>A.onset 开始，着手
B.outset 开始，开端
C.outlet 出口，排放口     
D.</t>
    </r>
    <r>
      <rPr>
        <sz val="12"/>
        <color rgb="FFFF0000"/>
        <rFont val="宋体"/>
        <charset val="134"/>
        <scheme val="minor"/>
      </rPr>
      <t>offset 抵消，补偿</t>
    </r>
  </si>
  <si>
    <r>
      <rPr>
        <sz val="14"/>
        <color theme="1"/>
        <rFont val="宋体"/>
        <charset val="134"/>
        <scheme val="minor"/>
      </rPr>
      <t>He knows little of mathematics, and (</t>
    </r>
    <r>
      <rPr>
        <b/>
        <sz val="14"/>
        <color rgb="FFFF0000"/>
        <rFont val="宋体"/>
        <charset val="134"/>
        <scheme val="minor"/>
      </rPr>
      <t>still less</t>
    </r>
    <r>
      <rPr>
        <sz val="14"/>
        <color theme="1"/>
        <rFont val="宋体"/>
        <charset val="134"/>
        <scheme val="minor"/>
      </rPr>
      <t>) of chemistry.</t>
    </r>
  </si>
  <si>
    <r>
      <rPr>
        <sz val="12"/>
        <color theme="1"/>
        <rFont val="宋体"/>
        <charset val="134"/>
        <scheme val="minor"/>
      </rPr>
      <t>A.even more 更多的
B.</t>
    </r>
    <r>
      <rPr>
        <sz val="12"/>
        <color rgb="FFFF0000"/>
        <rFont val="宋体"/>
        <charset val="134"/>
        <scheme val="minor"/>
      </rPr>
      <t>still less 更少的</t>
    </r>
    <r>
      <rPr>
        <sz val="12"/>
        <color theme="1"/>
        <rFont val="宋体"/>
        <charset val="134"/>
        <scheme val="minor"/>
      </rPr>
      <t xml:space="preserve">
C.no less 不少  
D.still more 更加，况且</t>
    </r>
  </si>
  <si>
    <r>
      <rPr>
        <sz val="14"/>
        <color theme="1"/>
        <rFont val="宋体"/>
        <charset val="134"/>
        <scheme val="minor"/>
      </rPr>
      <t>Airplane and television are among the (</t>
    </r>
    <r>
      <rPr>
        <b/>
        <sz val="14"/>
        <color rgb="FFFF0000"/>
        <rFont val="宋体"/>
        <charset val="134"/>
        <scheme val="minor"/>
      </rPr>
      <t>marvels</t>
    </r>
    <r>
      <rPr>
        <sz val="14"/>
        <color theme="1"/>
        <rFont val="宋体"/>
        <charset val="134"/>
        <scheme val="minor"/>
      </rPr>
      <t>) of science.</t>
    </r>
  </si>
  <si>
    <r>
      <rPr>
        <sz val="12"/>
        <color theme="1"/>
        <rFont val="宋体"/>
        <charset val="134"/>
        <scheme val="minor"/>
      </rPr>
      <t>A.masks 面具，口罩
B.martyrs 牺牲，杀害
C.</t>
    </r>
    <r>
      <rPr>
        <sz val="12"/>
        <color rgb="FFFF0000"/>
        <rFont val="宋体"/>
        <charset val="134"/>
        <scheme val="minor"/>
      </rPr>
      <t>marvels</t>
    </r>
    <r>
      <rPr>
        <sz val="12"/>
        <color theme="1"/>
        <rFont val="宋体"/>
        <charset val="134"/>
        <scheme val="minor"/>
      </rPr>
      <t xml:space="preserve"> 奇迹    
D.marrow 骨髓，精华，活力</t>
    </r>
  </si>
  <si>
    <r>
      <rPr>
        <sz val="14"/>
        <color theme="1"/>
        <rFont val="宋体"/>
        <charset val="134"/>
        <scheme val="minor"/>
      </rPr>
      <t>The members in the testing team were quite (</t>
    </r>
    <r>
      <rPr>
        <b/>
        <sz val="14"/>
        <color rgb="FFFF0000"/>
        <rFont val="宋体"/>
        <charset val="134"/>
        <scheme val="minor"/>
      </rPr>
      <t>flexible</t>
    </r>
    <r>
      <rPr>
        <sz val="14"/>
        <color theme="1"/>
        <rFont val="宋体"/>
        <charset val="134"/>
        <scheme val="minor"/>
      </rPr>
      <t>) and could change schedule upon request.</t>
    </r>
  </si>
  <si>
    <r>
      <rPr>
        <sz val="12"/>
        <color theme="1"/>
        <rFont val="宋体"/>
        <charset val="134"/>
        <scheme val="minor"/>
      </rPr>
      <t>A.sophisticated 复杂的
B.gentle 温和的
C.substantial 大量的，实质的                    
D.</t>
    </r>
    <r>
      <rPr>
        <sz val="12"/>
        <color rgb="FFFF0000"/>
        <rFont val="宋体"/>
        <charset val="134"/>
        <scheme val="minor"/>
      </rPr>
      <t>flexible 灵活的，柔韧的</t>
    </r>
  </si>
  <si>
    <t>I do every single bit of housework (while) my husband Bob just does the dishes now and then.</t>
  </si>
  <si>
    <r>
      <rPr>
        <sz val="12"/>
        <color theme="1"/>
        <rFont val="宋体"/>
        <charset val="134"/>
        <scheme val="minor"/>
      </rPr>
      <t>A.</t>
    </r>
    <r>
      <rPr>
        <sz val="12"/>
        <color rgb="FFFF0000"/>
        <rFont val="宋体"/>
        <charset val="134"/>
        <scheme val="minor"/>
      </rPr>
      <t>while</t>
    </r>
    <r>
      <rPr>
        <sz val="12"/>
        <color theme="1"/>
        <rFont val="宋体"/>
        <charset val="134"/>
        <scheme val="minor"/>
      </rPr>
      <t xml:space="preserve"> 
B.since
C.when                 
D.as</t>
    </r>
  </si>
  <si>
    <r>
      <rPr>
        <sz val="14"/>
        <color theme="1"/>
        <rFont val="宋体"/>
        <charset val="134"/>
        <scheme val="minor"/>
      </rPr>
      <t>I don't like making speeches in public; it's so (</t>
    </r>
    <r>
      <rPr>
        <b/>
        <sz val="14"/>
        <color rgb="FFFF0000"/>
        <rFont val="宋体"/>
        <charset val="134"/>
        <scheme val="minor"/>
      </rPr>
      <t>embarrassing</t>
    </r>
    <r>
      <rPr>
        <sz val="14"/>
        <color theme="1"/>
        <rFont val="宋体"/>
        <charset val="134"/>
        <scheme val="minor"/>
      </rPr>
      <t>).</t>
    </r>
  </si>
  <si>
    <r>
      <rPr>
        <sz val="12"/>
        <color theme="1"/>
        <rFont val="宋体"/>
        <charset val="134"/>
        <scheme val="minor"/>
      </rPr>
      <t>A.</t>
    </r>
    <r>
      <rPr>
        <sz val="12"/>
        <color rgb="FFFF0000"/>
        <rFont val="宋体"/>
        <charset val="134"/>
        <scheme val="minor"/>
      </rPr>
      <t>embarrassing</t>
    </r>
    <r>
      <rPr>
        <sz val="12"/>
        <color theme="1"/>
        <rFont val="宋体"/>
        <charset val="134"/>
        <scheme val="minor"/>
      </rPr>
      <t xml:space="preserve"> 令人尴尬的
B.exciting 令人激动的
C.enlightening 给人启迪的，使人领悟的               
D.embittering 可恨的，可恶的</t>
    </r>
  </si>
  <si>
    <r>
      <rPr>
        <sz val="14"/>
        <color theme="1"/>
        <rFont val="宋体"/>
        <charset val="134"/>
        <scheme val="minor"/>
      </rPr>
      <t>The man had the greatest difficulty sending the little (</t>
    </r>
    <r>
      <rPr>
        <b/>
        <sz val="14"/>
        <color rgb="FFFF0000"/>
        <rFont val="宋体"/>
        <charset val="134"/>
        <scheme val="minor"/>
      </rPr>
      <t>imaginative</t>
    </r>
    <r>
      <rPr>
        <sz val="14"/>
        <color theme="1"/>
        <rFont val="宋体"/>
        <charset val="134"/>
        <scheme val="minor"/>
      </rPr>
      <t>) girl to bed.</t>
    </r>
  </si>
  <si>
    <r>
      <rPr>
        <sz val="12"/>
        <color theme="1"/>
        <rFont val="宋体"/>
        <charset val="134"/>
        <scheme val="minor"/>
      </rPr>
      <t>A.</t>
    </r>
    <r>
      <rPr>
        <sz val="12"/>
        <color rgb="FFFF0000"/>
        <rFont val="宋体"/>
        <charset val="134"/>
        <scheme val="minor"/>
      </rPr>
      <t>imaginative 富于想象力的(形容人)</t>
    </r>
    <r>
      <rPr>
        <sz val="12"/>
        <color theme="1"/>
        <rFont val="宋体"/>
        <charset val="134"/>
        <scheme val="minor"/>
      </rPr>
      <t xml:space="preserve"> 
B.imaginary 想象中的，虚构的(形容人或物)
C.imaginable 可以想象得到的
D.imagining 为imagine的现在分词形式</t>
    </r>
  </si>
  <si>
    <r>
      <rPr>
        <sz val="14"/>
        <color theme="1"/>
        <rFont val="宋体"/>
        <charset val="134"/>
        <scheme val="minor"/>
      </rPr>
      <t>I have great (</t>
    </r>
    <r>
      <rPr>
        <b/>
        <sz val="14"/>
        <color rgb="FFFF0000"/>
        <rFont val="宋体"/>
        <charset val="134"/>
        <scheme val="minor"/>
      </rPr>
      <t>sympathy</t>
    </r>
    <r>
      <rPr>
        <sz val="14"/>
        <color theme="1"/>
        <rFont val="宋体"/>
        <charset val="134"/>
        <scheme val="minor"/>
      </rPr>
      <t>) for people in afflication.</t>
    </r>
  </si>
  <si>
    <r>
      <rPr>
        <sz val="12"/>
        <color theme="1"/>
        <rFont val="宋体"/>
        <charset val="134"/>
        <scheme val="minor"/>
      </rPr>
      <t>A.haughty 傲慢的 
B.arrogant 傲慢的
C.empathy 同感，移情      
D.</t>
    </r>
    <r>
      <rPr>
        <sz val="12"/>
        <color rgb="FFFF0000"/>
        <rFont val="宋体"/>
        <charset val="134"/>
        <scheme val="minor"/>
      </rPr>
      <t>sympathy 同情，同情心</t>
    </r>
  </si>
  <si>
    <r>
      <rPr>
        <sz val="14"/>
        <color theme="1"/>
        <rFont val="宋体"/>
        <charset val="134"/>
        <scheme val="minor"/>
      </rPr>
      <t>She was very (</t>
    </r>
    <r>
      <rPr>
        <b/>
        <sz val="14"/>
        <color rgb="FFFF0000"/>
        <rFont val="宋体"/>
        <charset val="134"/>
        <scheme val="minor"/>
      </rPr>
      <t>noncommittal</t>
    </r>
    <r>
      <rPr>
        <sz val="14"/>
        <color theme="1"/>
        <rFont val="宋体"/>
        <charset val="134"/>
        <scheme val="minor"/>
      </rPr>
      <t>) about my suggestion.</t>
    </r>
  </si>
  <si>
    <r>
      <rPr>
        <sz val="12"/>
        <color theme="1"/>
        <rFont val="宋体"/>
        <charset val="134"/>
        <scheme val="minor"/>
      </rPr>
      <t>A.tentative 不确定的，迟疑的
B.</t>
    </r>
    <r>
      <rPr>
        <sz val="12"/>
        <color rgb="FFFF0000"/>
        <rFont val="宋体"/>
        <charset val="134"/>
        <scheme val="minor"/>
      </rPr>
      <t>noncommittal (观点)不明朗的，(意图)不明确的</t>
    </r>
    <r>
      <rPr>
        <sz val="12"/>
        <color theme="1"/>
        <rFont val="宋体"/>
        <charset val="134"/>
        <scheme val="minor"/>
      </rPr>
      <t xml:space="preserve">
C.hesitant (由于担心或无把握而)不愿意的，犹豫不决的
D.abridged 削减的，删节的</t>
    </r>
  </si>
  <si>
    <r>
      <rPr>
        <sz val="14"/>
        <color theme="1"/>
        <rFont val="宋体"/>
        <charset val="134"/>
        <scheme val="minor"/>
      </rPr>
      <t>A bit later I (</t>
    </r>
    <r>
      <rPr>
        <b/>
        <sz val="14"/>
        <color rgb="FFFF0000"/>
        <rFont val="宋体"/>
        <charset val="134"/>
        <scheme val="minor"/>
      </rPr>
      <t>came upon</t>
    </r>
    <r>
      <rPr>
        <sz val="14"/>
        <color theme="1"/>
        <rFont val="宋体"/>
        <charset val="134"/>
        <scheme val="minor"/>
      </rPr>
      <t>) a group of hikers out for a walk.</t>
    </r>
  </si>
  <si>
    <r>
      <rPr>
        <sz val="12"/>
        <color theme="1"/>
        <rFont val="宋体"/>
        <charset val="134"/>
        <scheme val="minor"/>
      </rPr>
      <t>A.came on 开始，进步，进展
B.</t>
    </r>
    <r>
      <rPr>
        <sz val="12"/>
        <color rgb="FFFF0000"/>
        <rFont val="宋体"/>
        <charset val="134"/>
        <scheme val="minor"/>
      </rPr>
      <t>came upon 偶然遇到(某人、某事)</t>
    </r>
    <r>
      <rPr>
        <sz val="12"/>
        <color theme="1"/>
        <rFont val="宋体"/>
        <charset val="134"/>
        <scheme val="minor"/>
      </rPr>
      <t xml:space="preserve">
C.came back 回来，再次流行
D.came up with 想出(办法)，提出(建议)</t>
    </r>
  </si>
  <si>
    <r>
      <rPr>
        <sz val="14"/>
        <color theme="1"/>
        <rFont val="宋体"/>
        <charset val="134"/>
        <scheme val="minor"/>
      </rPr>
      <t>You'd better let me know as soon as there is a (</t>
    </r>
    <r>
      <rPr>
        <b/>
        <sz val="14"/>
        <color rgb="FFFF0000"/>
        <rFont val="宋体"/>
        <charset val="134"/>
        <scheme val="minor"/>
      </rPr>
      <t>vacant</t>
    </r>
    <r>
      <rPr>
        <sz val="14"/>
        <color theme="1"/>
        <rFont val="宋体"/>
        <charset val="134"/>
        <scheme val="minor"/>
      </rPr>
      <t>) position in the branch office.</t>
    </r>
  </si>
  <si>
    <r>
      <rPr>
        <sz val="12"/>
        <color theme="1"/>
        <rFont val="宋体"/>
        <charset val="134"/>
        <scheme val="minor"/>
      </rPr>
      <t>A.vacuum 真空，空虚
B.empty
C.hollow                 
D.</t>
    </r>
    <r>
      <rPr>
        <sz val="12"/>
        <color rgb="FFFF0000"/>
        <rFont val="宋体"/>
        <charset val="134"/>
        <scheme val="minor"/>
      </rPr>
      <t>vacant</t>
    </r>
  </si>
  <si>
    <r>
      <rPr>
        <sz val="14"/>
        <color theme="1"/>
        <rFont val="宋体"/>
        <charset val="134"/>
        <scheme val="minor"/>
      </rPr>
      <t>The president made a (</t>
    </r>
    <r>
      <rPr>
        <b/>
        <sz val="14"/>
        <color rgb="FFFF0000"/>
        <rFont val="宋体"/>
        <charset val="134"/>
        <scheme val="minor"/>
      </rPr>
      <t>vigorous</t>
    </r>
    <r>
      <rPr>
        <sz val="14"/>
        <color theme="1"/>
        <rFont val="宋体"/>
        <charset val="134"/>
        <scheme val="minor"/>
      </rPr>
      <t>) speech at the opening ceremony of the sports meeting, which encouraged the sportsmen greatly.</t>
    </r>
  </si>
  <si>
    <r>
      <rPr>
        <sz val="12"/>
        <color theme="1"/>
        <rFont val="宋体"/>
        <charset val="134"/>
        <scheme val="minor"/>
      </rPr>
      <t>A.</t>
    </r>
    <r>
      <rPr>
        <sz val="12"/>
        <color rgb="FFFF0000"/>
        <rFont val="宋体"/>
        <charset val="134"/>
        <scheme val="minor"/>
      </rPr>
      <t>vigorous</t>
    </r>
    <r>
      <rPr>
        <sz val="12"/>
        <color theme="1"/>
        <rFont val="宋体"/>
        <charset val="134"/>
        <scheme val="minor"/>
      </rPr>
      <t xml:space="preserve"> 精力充沛的，有力的
B.tedious 冗长乏味的
C.flat 平的，单调乏味的 
D.harsh 严厉的，冷酷无情的</t>
    </r>
  </si>
  <si>
    <r>
      <rPr>
        <sz val="14"/>
        <color theme="1"/>
        <rFont val="宋体"/>
        <charset val="134"/>
        <scheme val="minor"/>
      </rPr>
      <t>The ball (</t>
    </r>
    <r>
      <rPr>
        <b/>
        <sz val="14"/>
        <color rgb="FFFF0000"/>
        <rFont val="宋体"/>
        <charset val="134"/>
        <scheme val="minor"/>
      </rPr>
      <t>bounced</t>
    </r>
    <r>
      <rPr>
        <sz val="14"/>
        <color theme="1"/>
        <rFont val="宋体"/>
        <charset val="134"/>
        <scheme val="minor"/>
      </rPr>
      <t>) two or three times before rolling down the slope.</t>
    </r>
  </si>
  <si>
    <r>
      <rPr>
        <sz val="12"/>
        <color theme="1"/>
        <rFont val="宋体"/>
        <charset val="134"/>
        <scheme val="minor"/>
      </rPr>
      <t>A.swayed 摇动，摆动
B.</t>
    </r>
    <r>
      <rPr>
        <sz val="12"/>
        <color rgb="FFFF0000"/>
        <rFont val="宋体"/>
        <charset val="134"/>
        <scheme val="minor"/>
      </rPr>
      <t>bounced 反跳，反弹，(球)弹起</t>
    </r>
    <r>
      <rPr>
        <sz val="12"/>
        <color theme="1"/>
        <rFont val="宋体"/>
        <charset val="134"/>
        <scheme val="minor"/>
      </rPr>
      <t xml:space="preserve">
C.hopped (值人)单脚跳，(小动物)跳跃
D.darted 急冲，突进</t>
    </r>
  </si>
  <si>
    <r>
      <rPr>
        <sz val="14"/>
        <color theme="1"/>
        <rFont val="宋体"/>
        <charset val="134"/>
        <scheme val="minor"/>
      </rPr>
      <t>Sports and (</t>
    </r>
    <r>
      <rPr>
        <b/>
        <sz val="14"/>
        <color rgb="FFFF0000"/>
        <rFont val="宋体"/>
        <charset val="134"/>
        <scheme val="minor"/>
      </rPr>
      <t>recreation</t>
    </r>
    <r>
      <rPr>
        <sz val="14"/>
        <color theme="1"/>
        <rFont val="宋体"/>
        <charset val="134"/>
        <scheme val="minor"/>
      </rPr>
      <t>) have always been part of university life.</t>
    </r>
  </si>
  <si>
    <r>
      <rPr>
        <sz val="12"/>
        <color theme="1"/>
        <rFont val="宋体"/>
        <charset val="134"/>
        <scheme val="minor"/>
      </rPr>
      <t>A.creation 创造，作品 
B.reputation 名声
C.</t>
    </r>
    <r>
      <rPr>
        <sz val="12"/>
        <color rgb="FFFF0000"/>
        <rFont val="宋体"/>
        <charset val="134"/>
        <scheme val="minor"/>
      </rPr>
      <t>recreation 消遣，娱乐</t>
    </r>
    <r>
      <rPr>
        <sz val="12"/>
        <color theme="1"/>
        <rFont val="宋体"/>
        <charset val="134"/>
        <scheme val="minor"/>
      </rPr>
      <t xml:space="preserve">       
D.reservation 保留，预定</t>
    </r>
  </si>
  <si>
    <r>
      <rPr>
        <sz val="14"/>
        <color theme="1"/>
        <rFont val="宋体"/>
        <charset val="134"/>
        <scheme val="minor"/>
      </rPr>
      <t>It seems to be more (</t>
    </r>
    <r>
      <rPr>
        <b/>
        <sz val="14"/>
        <color rgb="FFFF0000"/>
        <rFont val="宋体"/>
        <charset val="134"/>
        <scheme val="minor"/>
      </rPr>
      <t>lonesome</t>
    </r>
    <r>
      <rPr>
        <sz val="14"/>
        <color theme="1"/>
        <rFont val="宋体"/>
        <charset val="134"/>
        <scheme val="minor"/>
      </rPr>
      <t>) in the mountains when birds are singing.鸟鸣山更幽。</t>
    </r>
  </si>
  <si>
    <r>
      <rPr>
        <sz val="12"/>
        <color theme="1"/>
        <rFont val="宋体"/>
        <charset val="134"/>
        <scheme val="minor"/>
      </rPr>
      <t>A.on one's own 
B.lone (只用于名词前)孤独的，单独的
C.alone 独自的     
D.</t>
    </r>
    <r>
      <rPr>
        <sz val="12"/>
        <color rgb="FFFF0000"/>
        <rFont val="宋体"/>
        <charset val="134"/>
        <scheme val="minor"/>
      </rPr>
      <t>lonesome 孤单的，孤寂的</t>
    </r>
  </si>
  <si>
    <r>
      <rPr>
        <sz val="14"/>
        <color theme="1"/>
        <rFont val="宋体"/>
        <charset val="134"/>
        <scheme val="minor"/>
      </rPr>
      <t>This is a film in which Spielberg used real actors instead of (</t>
    </r>
    <r>
      <rPr>
        <b/>
        <sz val="14"/>
        <color rgb="FFFF0000"/>
        <rFont val="宋体"/>
        <charset val="134"/>
        <scheme val="minor"/>
      </rPr>
      <t>stunt</t>
    </r>
    <r>
      <rPr>
        <sz val="14"/>
        <color theme="1"/>
        <rFont val="宋体"/>
        <charset val="134"/>
        <scheme val="minor"/>
      </rPr>
      <t>) men.</t>
    </r>
  </si>
  <si>
    <r>
      <rPr>
        <sz val="12"/>
        <color theme="1"/>
        <rFont val="宋体"/>
        <charset val="134"/>
        <scheme val="minor"/>
      </rPr>
      <t>A.stun (及物动词)把(某人)打晕，使(某人)吃惊
B.stink (不及物动词)有难闻的气味
C.</t>
    </r>
    <r>
      <rPr>
        <sz val="12"/>
        <color rgb="FFFF0000"/>
        <rFont val="宋体"/>
        <charset val="134"/>
        <scheme val="minor"/>
      </rPr>
      <t>stunt 特技，绝技</t>
    </r>
    <r>
      <rPr>
        <sz val="12"/>
        <color theme="1"/>
        <rFont val="宋体"/>
        <charset val="134"/>
        <scheme val="minor"/>
      </rPr>
      <t xml:space="preserve">
D.stuffed 塞满的，填满的</t>
    </r>
  </si>
  <si>
    <t>stunt man (固定搭配)特技演员</t>
  </si>
  <si>
    <r>
      <rPr>
        <sz val="14"/>
        <color theme="1"/>
        <rFont val="宋体"/>
        <charset val="134"/>
        <scheme val="minor"/>
      </rPr>
      <t>(</t>
    </r>
    <r>
      <rPr>
        <b/>
        <sz val="14"/>
        <color rgb="FFFF0000"/>
        <rFont val="宋体"/>
        <charset val="134"/>
        <scheme val="minor"/>
      </rPr>
      <t>productivity</t>
    </r>
    <r>
      <rPr>
        <sz val="14"/>
        <color theme="1"/>
        <rFont val="宋体"/>
        <charset val="134"/>
        <scheme val="minor"/>
      </rPr>
      <t>) and wage increases have not kept in step.生产率和工资并没有同步上升。</t>
    </r>
  </si>
  <si>
    <r>
      <rPr>
        <sz val="12"/>
        <color theme="1"/>
        <rFont val="宋体"/>
        <charset val="134"/>
        <scheme val="minor"/>
      </rPr>
      <t>A.product 产品
B.production 生产，产量
C.produce 农产品
D.</t>
    </r>
    <r>
      <rPr>
        <sz val="12"/>
        <color rgb="FFFF0000"/>
        <rFont val="宋体"/>
        <charset val="134"/>
        <scheme val="minor"/>
      </rPr>
      <t>productivity 生产力，生产效率</t>
    </r>
  </si>
  <si>
    <r>
      <rPr>
        <sz val="14"/>
        <color theme="1"/>
        <rFont val="宋体"/>
        <charset val="134"/>
        <scheme val="minor"/>
      </rPr>
      <t>No one can function properly if they are (</t>
    </r>
    <r>
      <rPr>
        <b/>
        <sz val="14"/>
        <color rgb="FFFF0000"/>
        <rFont val="宋体"/>
        <charset val="134"/>
        <scheme val="minor"/>
      </rPr>
      <t>deprived</t>
    </r>
    <r>
      <rPr>
        <sz val="14"/>
        <color theme="1"/>
        <rFont val="宋体"/>
        <charset val="134"/>
        <scheme val="minor"/>
      </rPr>
      <t>) of adequate sleep.</t>
    </r>
  </si>
  <si>
    <r>
      <rPr>
        <sz val="12"/>
        <color theme="1"/>
        <rFont val="宋体"/>
        <charset val="134"/>
        <scheme val="minor"/>
      </rPr>
      <t>A.contrived (设法)做成某事
B.</t>
    </r>
    <r>
      <rPr>
        <sz val="12"/>
        <color rgb="FFFF0000"/>
        <rFont val="宋体"/>
        <charset val="134"/>
        <scheme val="minor"/>
      </rPr>
      <t>deprived 剥夺某人的某物</t>
    </r>
    <r>
      <rPr>
        <sz val="12"/>
        <color theme="1"/>
        <rFont val="宋体"/>
        <charset val="134"/>
        <scheme val="minor"/>
      </rPr>
      <t xml:space="preserve">
C.ripped (被)撕破             
D.stripped 及物动词，除去，剥去(表皮)</t>
    </r>
  </si>
  <si>
    <t>通常用法：
contrive to do something
deprive somebody of something</t>
  </si>
  <si>
    <r>
      <rPr>
        <sz val="14"/>
        <color theme="1"/>
        <rFont val="宋体"/>
        <charset val="134"/>
        <scheme val="minor"/>
      </rPr>
      <t>It was surprising that the hotel which looked rather (</t>
    </r>
    <r>
      <rPr>
        <b/>
        <sz val="14"/>
        <color rgb="FFFF0000"/>
        <rFont val="宋体"/>
        <charset val="134"/>
        <scheme val="minor"/>
      </rPr>
      <t>shabby</t>
    </r>
    <r>
      <rPr>
        <sz val="14"/>
        <color theme="1"/>
        <rFont val="宋体"/>
        <charset val="134"/>
        <scheme val="minor"/>
      </rPr>
      <t>) outside was luxuriously and artistically furnished inside.</t>
    </r>
  </si>
  <si>
    <r>
      <rPr>
        <sz val="12"/>
        <color theme="1"/>
        <rFont val="宋体"/>
        <charset val="134"/>
        <scheme val="minor"/>
      </rPr>
      <t>A.</t>
    </r>
    <r>
      <rPr>
        <sz val="12"/>
        <color rgb="FFFF0000"/>
        <rFont val="宋体"/>
        <charset val="134"/>
        <scheme val="minor"/>
      </rPr>
      <t>shabby 破旧的</t>
    </r>
    <r>
      <rPr>
        <sz val="12"/>
        <color theme="1"/>
        <rFont val="宋体"/>
        <charset val="134"/>
        <scheme val="minor"/>
      </rPr>
      <t xml:space="preserve"> 
B.cheap 
C.old                      
D.broken 破碎的</t>
    </r>
  </si>
  <si>
    <r>
      <rPr>
        <sz val="14"/>
        <color theme="1"/>
        <rFont val="宋体"/>
        <charset val="134"/>
        <scheme val="minor"/>
      </rPr>
      <t>The experiment (</t>
    </r>
    <r>
      <rPr>
        <b/>
        <sz val="14"/>
        <color rgb="FFFF0000"/>
        <rFont val="宋体"/>
        <charset val="134"/>
        <scheme val="minor"/>
      </rPr>
      <t>confirmed</t>
    </r>
    <r>
      <rPr>
        <sz val="14"/>
        <color theme="1"/>
        <rFont val="宋体"/>
        <charset val="134"/>
        <scheme val="minor"/>
      </rPr>
      <t>) my theory.</t>
    </r>
  </si>
  <si>
    <r>
      <rPr>
        <sz val="12"/>
        <color theme="1"/>
        <rFont val="宋体"/>
        <charset val="134"/>
        <scheme val="minor"/>
      </rPr>
      <t>A.affirmed 断言，声称
B.</t>
    </r>
    <r>
      <rPr>
        <sz val="12"/>
        <color rgb="FFFF0000"/>
        <rFont val="宋体"/>
        <charset val="134"/>
        <scheme val="minor"/>
      </rPr>
      <t>confirmed 证实</t>
    </r>
    <r>
      <rPr>
        <sz val="12"/>
        <color theme="1"/>
        <rFont val="宋体"/>
        <charset val="134"/>
        <scheme val="minor"/>
      </rPr>
      <t xml:space="preserve">
C.assured 使(某人)确信，向(某人)保证      
D.verified 证实，核实</t>
    </r>
  </si>
  <si>
    <r>
      <rPr>
        <sz val="14"/>
        <color theme="1"/>
        <rFont val="宋体"/>
        <charset val="134"/>
        <scheme val="minor"/>
      </rPr>
      <t>Jane just laughed and (</t>
    </r>
    <r>
      <rPr>
        <b/>
        <sz val="14"/>
        <color rgb="FFFF0000"/>
        <rFont val="宋体"/>
        <charset val="134"/>
        <scheme val="minor"/>
      </rPr>
      <t>dismissed</t>
    </r>
    <r>
      <rPr>
        <sz val="14"/>
        <color theme="1"/>
        <rFont val="宋体"/>
        <charset val="134"/>
        <scheme val="minor"/>
      </rPr>
      <t>) the question as unimportant.简只是笑了笑，认为问题不重要而拒绝回答。</t>
    </r>
  </si>
  <si>
    <r>
      <rPr>
        <sz val="12"/>
        <color theme="1"/>
        <rFont val="宋体"/>
        <charset val="134"/>
        <scheme val="minor"/>
      </rPr>
      <t>A.diminished 减少，减小
B.disbelieved 不信，怀疑
C.discussed 讨论
D.</t>
    </r>
    <r>
      <rPr>
        <sz val="12"/>
        <color rgb="FFFF0000"/>
        <rFont val="宋体"/>
        <charset val="134"/>
        <scheme val="minor"/>
      </rPr>
      <t>dismissed 拒绝考虑，不接受，解雇</t>
    </r>
  </si>
  <si>
    <r>
      <rPr>
        <sz val="14"/>
        <color theme="1"/>
        <rFont val="宋体"/>
        <charset val="134"/>
        <scheme val="minor"/>
      </rPr>
      <t>His fingers got (</t>
    </r>
    <r>
      <rPr>
        <b/>
        <sz val="14"/>
        <color rgb="FFFF0000"/>
        <rFont val="宋体"/>
        <charset val="134"/>
        <scheme val="minor"/>
      </rPr>
      <t>stuck</t>
    </r>
    <r>
      <rPr>
        <sz val="14"/>
        <color theme="1"/>
        <rFont val="宋体"/>
        <charset val="134"/>
        <scheme val="minor"/>
      </rPr>
      <t>) in the window.他的手指被卡在窗户里了。</t>
    </r>
  </si>
  <si>
    <r>
      <rPr>
        <sz val="12"/>
        <color theme="1"/>
        <rFont val="宋体"/>
        <charset val="134"/>
        <scheme val="minor"/>
      </rPr>
      <t>A.struck 打，袭击，罢工
B.stirred 搅拌，搅动
C.stroke (动词)轻抚，抚摸; (名词)中风，一笔   
D.</t>
    </r>
    <r>
      <rPr>
        <sz val="12"/>
        <color rgb="FFFF0000"/>
        <rFont val="宋体"/>
        <charset val="134"/>
        <scheme val="minor"/>
      </rPr>
      <t>stuck (形容词)卡住的，不能动的</t>
    </r>
  </si>
  <si>
    <r>
      <rPr>
        <sz val="14"/>
        <color theme="1"/>
        <rFont val="宋体"/>
        <charset val="134"/>
        <scheme val="minor"/>
      </rPr>
      <t>A monument can be a piece of literary work of lasting (</t>
    </r>
    <r>
      <rPr>
        <b/>
        <sz val="14"/>
        <color rgb="FFFF0000"/>
        <rFont val="宋体"/>
        <charset val="134"/>
        <scheme val="minor"/>
      </rPr>
      <t>value</t>
    </r>
    <r>
      <rPr>
        <sz val="14"/>
        <color theme="1"/>
        <rFont val="宋体"/>
        <charset val="134"/>
        <scheme val="minor"/>
      </rPr>
      <t>).纪念碑可以是一部具有永恒价值的文学作品。</t>
    </r>
  </si>
  <si>
    <r>
      <rPr>
        <sz val="12"/>
        <color theme="1"/>
        <rFont val="宋体"/>
        <charset val="134"/>
        <scheme val="minor"/>
      </rPr>
      <t>A.prize 奖，奖品
B.worth 价值，值一定金额的数量
C.price     
D.</t>
    </r>
    <r>
      <rPr>
        <sz val="12"/>
        <color rgb="FFFF0000"/>
        <rFont val="宋体"/>
        <charset val="134"/>
        <scheme val="minor"/>
      </rPr>
      <t>value 价值，重要性</t>
    </r>
  </si>
  <si>
    <r>
      <rPr>
        <sz val="14"/>
        <color theme="1"/>
        <rFont val="宋体"/>
        <charset val="134"/>
        <scheme val="minor"/>
      </rPr>
      <t>He was a man of (</t>
    </r>
    <r>
      <rPr>
        <b/>
        <sz val="14"/>
        <color rgb="FFFF0000"/>
        <rFont val="宋体"/>
        <charset val="134"/>
        <scheme val="minor"/>
      </rPr>
      <t>considerable</t>
    </r>
    <r>
      <rPr>
        <sz val="14"/>
        <color theme="1"/>
        <rFont val="宋体"/>
        <charset val="134"/>
        <scheme val="minor"/>
      </rPr>
      <t>) wealth.他拥有大量的财富。</t>
    </r>
  </si>
  <si>
    <r>
      <rPr>
        <sz val="12"/>
        <color theme="1"/>
        <rFont val="宋体"/>
        <charset val="134"/>
        <scheme val="minor"/>
      </rPr>
      <t>A.</t>
    </r>
    <r>
      <rPr>
        <sz val="12"/>
        <color rgb="FFFF0000"/>
        <rFont val="宋体"/>
        <charset val="134"/>
        <scheme val="minor"/>
      </rPr>
      <t>considerable</t>
    </r>
    <r>
      <rPr>
        <sz val="12"/>
        <color theme="1"/>
        <rFont val="宋体"/>
        <charset val="134"/>
        <scheme val="minor"/>
      </rPr>
      <t xml:space="preserve"> 相当大的(指数量)
B.considerate 体贴的，想得周到的(指人)
C.conspicuous 明显的，显而易见的
D.convinced 信服的，确信的</t>
    </r>
  </si>
  <si>
    <r>
      <rPr>
        <sz val="14"/>
        <color theme="1"/>
        <rFont val="宋体"/>
        <charset val="134"/>
        <scheme val="minor"/>
      </rPr>
      <t>Television tends to (</t>
    </r>
    <r>
      <rPr>
        <b/>
        <sz val="14"/>
        <color rgb="FFFF0000"/>
        <rFont val="宋体"/>
        <charset val="134"/>
        <scheme val="minor"/>
      </rPr>
      <t>glamorize</t>
    </r>
    <r>
      <rPr>
        <sz val="14"/>
        <color theme="1"/>
        <rFont val="宋体"/>
        <charset val="134"/>
        <scheme val="minor"/>
      </rPr>
      <t>) acts of violence.电视往往渲染暴力。</t>
    </r>
  </si>
  <si>
    <r>
      <rPr>
        <sz val="12"/>
        <color theme="1"/>
        <rFont val="宋体"/>
        <charset val="134"/>
        <scheme val="minor"/>
      </rPr>
      <t>A.beautify 使美丽，美化
B.prove 证明，证实
C.</t>
    </r>
    <r>
      <rPr>
        <sz val="12"/>
        <color rgb="FFFF0000"/>
        <rFont val="宋体"/>
        <charset val="134"/>
        <scheme val="minor"/>
      </rPr>
      <t>glamorize</t>
    </r>
    <r>
      <rPr>
        <sz val="12"/>
        <color theme="1"/>
        <rFont val="宋体"/>
        <charset val="134"/>
        <scheme val="minor"/>
      </rPr>
      <t xml:space="preserve"> 使(某物)更吸引人                
D.glimmer 发出摇曳的微光</t>
    </r>
  </si>
  <si>
    <r>
      <rPr>
        <sz val="14"/>
        <color theme="1"/>
        <rFont val="宋体"/>
        <charset val="134"/>
        <scheme val="minor"/>
      </rPr>
      <t>The (</t>
    </r>
    <r>
      <rPr>
        <b/>
        <sz val="14"/>
        <color rgb="FFFF0000"/>
        <rFont val="宋体"/>
        <charset val="134"/>
        <scheme val="minor"/>
      </rPr>
      <t>rancid</t>
    </r>
    <r>
      <rPr>
        <sz val="14"/>
        <color theme="1"/>
        <rFont val="宋体"/>
        <charset val="134"/>
        <scheme val="minor"/>
      </rPr>
      <t>) stench of the dirty drain is really disgusting.下水道的恶臭味真是让人恶心。</t>
    </r>
  </si>
  <si>
    <r>
      <rPr>
        <sz val="12"/>
        <color theme="1"/>
        <rFont val="宋体"/>
        <charset val="134"/>
        <scheme val="minor"/>
      </rPr>
      <t>A.</t>
    </r>
    <r>
      <rPr>
        <sz val="12"/>
        <color rgb="FFFF0000"/>
        <rFont val="宋体"/>
        <charset val="134"/>
        <scheme val="minor"/>
      </rPr>
      <t>rancid</t>
    </r>
    <r>
      <rPr>
        <sz val="12"/>
        <color theme="1"/>
        <rFont val="宋体"/>
        <charset val="134"/>
        <scheme val="minor"/>
      </rPr>
      <t xml:space="preserve"> (气味)酸臭的，不新鲜的
B.pleasant 惬意的，令人愉快的
C.flavor 
D.plain 清除的，简朴的，简单的</t>
    </r>
  </si>
  <si>
    <r>
      <rPr>
        <sz val="14"/>
        <color theme="1"/>
        <rFont val="宋体"/>
        <charset val="134"/>
        <scheme val="minor"/>
      </rPr>
      <t>Ladies and gentlemen, I have the great (</t>
    </r>
    <r>
      <rPr>
        <b/>
        <sz val="14"/>
        <color rgb="FFFF0000"/>
        <rFont val="宋体"/>
        <charset val="134"/>
        <scheme val="minor"/>
      </rPr>
      <t>privilege</t>
    </r>
    <r>
      <rPr>
        <sz val="14"/>
        <color theme="1"/>
        <rFont val="宋体"/>
        <charset val="134"/>
        <scheme val="minor"/>
      </rPr>
      <t>) of introducing our speaker(主持人) for tonight.</t>
    </r>
  </si>
  <si>
    <r>
      <rPr>
        <sz val="12"/>
        <color theme="1"/>
        <rFont val="宋体"/>
        <charset val="134"/>
        <scheme val="minor"/>
      </rPr>
      <t>A.priority 优先权，优先考虑的事物
B.</t>
    </r>
    <r>
      <rPr>
        <sz val="12"/>
        <color rgb="FFFF0000"/>
        <rFont val="宋体"/>
        <charset val="134"/>
        <scheme val="minor"/>
      </rPr>
      <t>privilege 特权，荣幸</t>
    </r>
    <r>
      <rPr>
        <sz val="12"/>
        <color theme="1"/>
        <rFont val="宋体"/>
        <charset val="134"/>
        <scheme val="minor"/>
      </rPr>
      <t xml:space="preserve">
C.right 权利
D.advantage 优点，优势</t>
    </r>
  </si>
  <si>
    <r>
      <rPr>
        <sz val="14"/>
        <color theme="1"/>
        <rFont val="宋体"/>
        <charset val="134"/>
        <scheme val="minor"/>
      </rPr>
      <t>Fabric or a garment is dyed in splotches of green, brown, tan, and black so as to make the wearer (</t>
    </r>
    <r>
      <rPr>
        <b/>
        <sz val="14"/>
        <color rgb="FFFF0000"/>
        <rFont val="宋体"/>
        <charset val="134"/>
        <scheme val="minor"/>
      </rPr>
      <t>indistinguishable</t>
    </r>
    <r>
      <rPr>
        <sz val="14"/>
        <color theme="1"/>
        <rFont val="宋体"/>
        <charset val="134"/>
        <scheme val="minor"/>
      </rPr>
      <t>) from the surrounding environment. 将织物或衣服染得带绿色、棕色、褐色、黑色斑点，以使穿着者与周围的环境难以区别。</t>
    </r>
  </si>
  <si>
    <r>
      <rPr>
        <sz val="12"/>
        <color theme="1"/>
        <rFont val="宋体"/>
        <charset val="134"/>
        <scheme val="minor"/>
      </rPr>
      <t>A.</t>
    </r>
    <r>
      <rPr>
        <sz val="12"/>
        <color rgb="FFFF0000"/>
        <rFont val="宋体"/>
        <charset val="134"/>
        <scheme val="minor"/>
      </rPr>
      <t>indistinguishable</t>
    </r>
    <r>
      <rPr>
        <sz val="12"/>
        <color theme="1"/>
        <rFont val="宋体"/>
        <charset val="134"/>
        <scheme val="minor"/>
      </rPr>
      <t xml:space="preserve"> 难以区别的
B.indistinct 模糊的
C.indistinctive 不显著的，无特色的         
D.indispensable 不可缺少的，必需的(常与to搭配)</t>
    </r>
  </si>
  <si>
    <r>
      <rPr>
        <sz val="14"/>
        <color theme="1"/>
        <rFont val="宋体"/>
        <charset val="134"/>
        <scheme val="minor"/>
      </rPr>
      <t>On (</t>
    </r>
    <r>
      <rPr>
        <b/>
        <sz val="14"/>
        <color rgb="FFFF0000"/>
        <rFont val="宋体"/>
        <charset val="134"/>
        <scheme val="minor"/>
      </rPr>
      <t>behalf</t>
    </r>
    <r>
      <rPr>
        <sz val="14"/>
        <color theme="1"/>
        <rFont val="宋体"/>
        <charset val="134"/>
        <scheme val="minor"/>
      </rPr>
      <t>) of my colleagues and myself I would like to send our best wishes to you.</t>
    </r>
  </si>
  <si>
    <r>
      <rPr>
        <sz val="12"/>
        <color theme="1"/>
        <rFont val="宋体"/>
        <charset val="134"/>
        <scheme val="minor"/>
      </rPr>
      <t>A.half 
B.symbol
C.representation                
D.</t>
    </r>
    <r>
      <rPr>
        <sz val="12"/>
        <color rgb="FFFF0000"/>
        <rFont val="宋体"/>
        <charset val="134"/>
        <scheme val="minor"/>
      </rPr>
      <t>behalf</t>
    </r>
  </si>
  <si>
    <t>on behalf of somebody 代表某人</t>
  </si>
  <si>
    <r>
      <rPr>
        <sz val="14"/>
        <color theme="1"/>
        <rFont val="宋体"/>
        <charset val="134"/>
        <scheme val="minor"/>
      </rPr>
      <t>The actor turned down the interview invitation, as he preferred to keep low (</t>
    </r>
    <r>
      <rPr>
        <b/>
        <sz val="14"/>
        <color rgb="FFFF0000"/>
        <rFont val="宋体"/>
        <charset val="134"/>
        <scheme val="minor"/>
      </rPr>
      <t>process</t>
    </r>
    <r>
      <rPr>
        <sz val="14"/>
        <color theme="1"/>
        <rFont val="宋体"/>
        <charset val="134"/>
        <scheme val="minor"/>
      </rPr>
      <t>).那个演员拒绝了采访邀请，因为他更喜欢保持低姿态。</t>
    </r>
  </si>
  <si>
    <r>
      <rPr>
        <sz val="12"/>
        <color theme="1"/>
        <rFont val="宋体"/>
        <charset val="134"/>
        <scheme val="minor"/>
      </rPr>
      <t>A.profession 职业
B.profit 利益，利润
C.profile 侧面(像)      
D.</t>
    </r>
    <r>
      <rPr>
        <sz val="12"/>
        <color rgb="FFFF0000"/>
        <rFont val="宋体"/>
        <charset val="134"/>
        <scheme val="minor"/>
      </rPr>
      <t>process 过程</t>
    </r>
  </si>
  <si>
    <r>
      <rPr>
        <sz val="14"/>
        <color theme="1"/>
        <rFont val="宋体"/>
        <charset val="134"/>
        <scheme val="minor"/>
      </rPr>
      <t>It is often necessary, even desirable, for political leaders to (</t>
    </r>
    <r>
      <rPr>
        <b/>
        <sz val="14"/>
        <color rgb="FFFF0000"/>
        <rFont val="宋体"/>
        <charset val="134"/>
        <scheme val="minor"/>
      </rPr>
      <t>withhold</t>
    </r>
    <r>
      <rPr>
        <sz val="14"/>
        <color theme="1"/>
        <rFont val="宋体"/>
        <charset val="134"/>
        <scheme val="minor"/>
      </rPr>
      <t>) information from the public.对于政治领导者来说，向人民大众隐瞒信息常常是必要的，甚至令人满意的。</t>
    </r>
  </si>
  <si>
    <r>
      <rPr>
        <sz val="12"/>
        <color theme="1"/>
        <rFont val="宋体"/>
        <charset val="134"/>
        <scheme val="minor"/>
      </rPr>
      <t>A.forbid 禁止
B.prevent 阻止
C.</t>
    </r>
    <r>
      <rPr>
        <sz val="12"/>
        <color rgb="FFFF0000"/>
        <rFont val="宋体"/>
        <charset val="134"/>
        <scheme val="minor"/>
      </rPr>
      <t>withhold (及物动词)拒绝给予</t>
    </r>
    <r>
      <rPr>
        <sz val="12"/>
        <color theme="1"/>
        <rFont val="宋体"/>
        <charset val="134"/>
        <scheme val="minor"/>
      </rPr>
      <t xml:space="preserve">               
D.prohibit (用法律或规定)禁止，使不可能</t>
    </r>
  </si>
  <si>
    <t xml:space="preserve">forbid sth. for sb. to do sth.
pevent sb. from doing sth.
withhold sth. from sb.
prohibit sb. from doing sth.
</t>
  </si>
  <si>
    <r>
      <rPr>
        <sz val="14"/>
        <color theme="1"/>
        <rFont val="宋体"/>
        <charset val="134"/>
        <scheme val="minor"/>
      </rPr>
      <t>I've told you to leave me (</t>
    </r>
    <r>
      <rPr>
        <b/>
        <sz val="14"/>
        <color rgb="FFFF0000"/>
        <rFont val="宋体"/>
        <charset val="134"/>
        <scheme val="minor"/>
      </rPr>
      <t>alone</t>
    </r>
    <r>
      <rPr>
        <sz val="14"/>
        <color theme="1"/>
        <rFont val="宋体"/>
        <charset val="134"/>
        <scheme val="minor"/>
      </rPr>
      <t>).</t>
    </r>
  </si>
  <si>
    <r>
      <rPr>
        <sz val="12"/>
        <color theme="1"/>
        <rFont val="宋体"/>
        <charset val="134"/>
        <scheme val="minor"/>
      </rPr>
      <t>A.lonely 孤单的，孤独的
B.lonesome 孤单的
C.along 向前             
D.</t>
    </r>
    <r>
      <rPr>
        <sz val="12"/>
        <color rgb="FFFF0000"/>
        <rFont val="宋体"/>
        <charset val="134"/>
        <scheme val="minor"/>
      </rPr>
      <t>alone 独自</t>
    </r>
  </si>
  <si>
    <t>leave…alone 不打扰。。。; 让。。。独自留在某处</t>
  </si>
  <si>
    <r>
      <rPr>
        <sz val="14"/>
        <color theme="1"/>
        <rFont val="宋体"/>
        <charset val="134"/>
        <scheme val="minor"/>
      </rPr>
      <t>I don't (</t>
    </r>
    <r>
      <rPr>
        <b/>
        <sz val="14"/>
        <color rgb="FFFF0000"/>
        <rFont val="宋体"/>
        <charset val="134"/>
        <scheme val="minor"/>
      </rPr>
      <t>blame</t>
    </r>
    <r>
      <rPr>
        <sz val="14"/>
        <color theme="1"/>
        <rFont val="宋体"/>
        <charset val="134"/>
        <scheme val="minor"/>
      </rPr>
      <t>) you for being angry.我不因为生气而责备你。</t>
    </r>
  </si>
  <si>
    <r>
      <rPr>
        <sz val="12"/>
        <color theme="1"/>
        <rFont val="宋体"/>
        <charset val="134"/>
        <scheme val="minor"/>
      </rPr>
      <t>A.scold 责骂(多指态度粗暴、言辞激烈的数落)
B.quarrel 争吵
C.</t>
    </r>
    <r>
      <rPr>
        <sz val="12"/>
        <color rgb="FFFF0000"/>
        <rFont val="宋体"/>
        <charset val="134"/>
        <scheme val="minor"/>
      </rPr>
      <t>blame</t>
    </r>
    <r>
      <rPr>
        <sz val="12"/>
        <color theme="1"/>
        <rFont val="宋体"/>
        <charset val="134"/>
        <scheme val="minor"/>
      </rPr>
      <t xml:space="preserve"> 责怪，归咎于(语气较弱，仅是一般的责怪，不含责骂之意)              
D.shout 呼喊，喊叫</t>
    </r>
  </si>
  <si>
    <r>
      <rPr>
        <sz val="14"/>
        <color theme="1"/>
        <rFont val="宋体"/>
        <charset val="134"/>
        <scheme val="minor"/>
      </rPr>
      <t>This cake is too large for one person, we shall have to (</t>
    </r>
    <r>
      <rPr>
        <b/>
        <sz val="14"/>
        <color rgb="FFFF0000"/>
        <rFont val="宋体"/>
        <charset val="134"/>
        <scheme val="minor"/>
      </rPr>
      <t>divide</t>
    </r>
    <r>
      <rPr>
        <sz val="14"/>
        <color theme="1"/>
        <rFont val="宋体"/>
        <charset val="134"/>
        <scheme val="minor"/>
      </rPr>
      <t>) it.</t>
    </r>
  </si>
  <si>
    <r>
      <rPr>
        <sz val="12"/>
        <color theme="1"/>
        <rFont val="宋体"/>
        <charset val="134"/>
        <scheme val="minor"/>
      </rPr>
      <t>A.separate 指把两个人或物分开
B.</t>
    </r>
    <r>
      <rPr>
        <sz val="12"/>
        <color rgb="FFFF0000"/>
        <rFont val="宋体"/>
        <charset val="134"/>
        <scheme val="minor"/>
      </rPr>
      <t>divide 指把一个整体分成几个部分，有分配之意，也可指分开两个对立的事物</t>
    </r>
    <r>
      <rPr>
        <sz val="12"/>
        <color theme="1"/>
        <rFont val="宋体"/>
        <charset val="134"/>
        <scheme val="minor"/>
      </rPr>
      <t xml:space="preserve">
C.chop 指用刀斧连续猛力砍某物，以便砍断、切碎               
D.split 指用力切断或劈开的动作</t>
    </r>
  </si>
  <si>
    <r>
      <rPr>
        <sz val="14"/>
        <color theme="1"/>
        <rFont val="宋体"/>
        <charset val="134"/>
        <scheme val="minor"/>
      </rPr>
      <t>When her friend gave a (</t>
    </r>
    <r>
      <rPr>
        <b/>
        <sz val="14"/>
        <color rgb="FFFF0000"/>
        <rFont val="宋体"/>
        <charset val="134"/>
        <scheme val="minor"/>
      </rPr>
      <t>compliment</t>
    </r>
    <r>
      <rPr>
        <sz val="14"/>
        <color theme="1"/>
        <rFont val="宋体"/>
        <charset val="134"/>
        <scheme val="minor"/>
      </rPr>
      <t>) to her husband as a home-loving person, she raised her eyebrows.当她朋友称赞她丈夫是一个爱家的人时，她很吃惊。</t>
    </r>
  </si>
  <si>
    <r>
      <rPr>
        <sz val="12"/>
        <color theme="1"/>
        <rFont val="宋体"/>
        <charset val="134"/>
        <scheme val="minor"/>
      </rPr>
      <t>A.complement 补充，补足
B.supplement 增补，补充
C.implement 贯彻，执行
D.</t>
    </r>
    <r>
      <rPr>
        <sz val="12"/>
        <color rgb="FFFF0000"/>
        <rFont val="宋体"/>
        <charset val="134"/>
        <scheme val="minor"/>
      </rPr>
      <t>compliment 称赞，赞叹，恭维</t>
    </r>
  </si>
  <si>
    <r>
      <rPr>
        <sz val="14"/>
        <color theme="1"/>
        <rFont val="宋体"/>
        <charset val="134"/>
        <scheme val="minor"/>
      </rPr>
      <t>All the off-shore oil explorers were in high spirits as they read (</t>
    </r>
    <r>
      <rPr>
        <b/>
        <sz val="14"/>
        <color rgb="FFFF0000"/>
        <rFont val="宋体"/>
        <charset val="134"/>
        <scheme val="minor"/>
      </rPr>
      <t>affectionate</t>
    </r>
    <r>
      <rPr>
        <sz val="14"/>
        <color theme="1"/>
        <rFont val="宋体"/>
        <charset val="134"/>
        <scheme val="minor"/>
      </rPr>
      <t>) letters from their families.读着亲人充满深情的来信，所有的离岸石油探险家都精神振奋。</t>
    </r>
  </si>
  <si>
    <r>
      <rPr>
        <sz val="12"/>
        <color theme="1"/>
        <rFont val="宋体"/>
        <charset val="134"/>
        <scheme val="minor"/>
      </rPr>
      <t>A.</t>
    </r>
    <r>
      <rPr>
        <sz val="12"/>
        <color rgb="FFFF0000"/>
        <rFont val="宋体"/>
        <charset val="134"/>
        <scheme val="minor"/>
      </rPr>
      <t>affectionate</t>
    </r>
    <r>
      <rPr>
        <sz val="12"/>
        <color theme="1"/>
        <rFont val="宋体"/>
        <charset val="134"/>
        <scheme val="minor"/>
      </rPr>
      <t xml:space="preserve"> 充满深情的，温柔亲切的
B.sentimental 感情上的，多愁善感的
C.sensitive 敏感的
D.intimate 亲密的</t>
    </r>
  </si>
  <si>
    <r>
      <rPr>
        <sz val="14"/>
        <color theme="1"/>
        <rFont val="宋体"/>
        <charset val="134"/>
        <scheme val="minor"/>
      </rPr>
      <t>If the fire alarm is sounded, all residents are requested to (</t>
    </r>
    <r>
      <rPr>
        <b/>
        <sz val="14"/>
        <color rgb="FFFF0000"/>
        <rFont val="宋体"/>
        <charset val="134"/>
        <scheme val="minor"/>
      </rPr>
      <t>assemble</t>
    </r>
    <r>
      <rPr>
        <sz val="14"/>
        <color theme="1"/>
        <rFont val="宋体"/>
        <charset val="134"/>
        <scheme val="minor"/>
      </rPr>
      <t>) in the courtyard.倘若火警警报拉响，全体居民应到院子里集合。</t>
    </r>
  </si>
  <si>
    <r>
      <rPr>
        <sz val="12"/>
        <color theme="1"/>
        <rFont val="宋体"/>
        <charset val="134"/>
        <scheme val="minor"/>
      </rPr>
      <t>A.</t>
    </r>
    <r>
      <rPr>
        <sz val="12"/>
        <color rgb="FFFF0000"/>
        <rFont val="宋体"/>
        <charset val="134"/>
        <scheme val="minor"/>
      </rPr>
      <t>assemble</t>
    </r>
    <r>
      <rPr>
        <sz val="12"/>
        <color theme="1"/>
        <rFont val="宋体"/>
        <charset val="134"/>
        <scheme val="minor"/>
      </rPr>
      <t xml:space="preserve"> 结合，聚集，装配(一群人为某个共同的目的而聚集在一起)
B.converge 会聚，集中(侧重指人群或车辆从四面八方聚集到同一个地方，或路、河流、线等在某一点相交集中)
C.crowd 挤满，大量聚集             
D.accumulate 积累，积聚</t>
    </r>
  </si>
  <si>
    <r>
      <rPr>
        <sz val="14"/>
        <color theme="1"/>
        <rFont val="宋体"/>
        <charset val="134"/>
        <scheme val="minor"/>
      </rPr>
      <t>I'm (</t>
    </r>
    <r>
      <rPr>
        <b/>
        <sz val="14"/>
        <color rgb="FFFF0000"/>
        <rFont val="宋体"/>
        <charset val="134"/>
        <scheme val="minor"/>
      </rPr>
      <t>content to remain</t>
    </r>
    <r>
      <rPr>
        <sz val="14"/>
        <color theme="1"/>
        <rFont val="宋体"/>
        <charset val="134"/>
        <scheme val="minor"/>
      </rPr>
      <t>) where I'm now.</t>
    </r>
  </si>
  <si>
    <r>
      <rPr>
        <sz val="12"/>
        <color theme="1"/>
        <rFont val="宋体"/>
        <charset val="134"/>
        <scheme val="minor"/>
      </rPr>
      <t>A.</t>
    </r>
    <r>
      <rPr>
        <sz val="12"/>
        <color rgb="FFFF0000"/>
        <rFont val="宋体"/>
        <charset val="134"/>
        <scheme val="minor"/>
      </rPr>
      <t>content to remain</t>
    </r>
    <r>
      <rPr>
        <sz val="12"/>
        <color theme="1"/>
        <rFont val="宋体"/>
        <charset val="134"/>
        <scheme val="minor"/>
      </rPr>
      <t xml:space="preserve"> 
B.contented with
C.contenting with        
D.contented to</t>
    </r>
  </si>
  <si>
    <r>
      <rPr>
        <sz val="14"/>
        <color theme="1"/>
        <rFont val="宋体"/>
        <charset val="134"/>
        <scheme val="minor"/>
      </rPr>
      <t>We (</t>
    </r>
    <r>
      <rPr>
        <b/>
        <sz val="14"/>
        <color rgb="FFFF0000"/>
        <rFont val="宋体"/>
        <charset val="134"/>
        <scheme val="minor"/>
      </rPr>
      <t>attribute</t>
    </r>
    <r>
      <rPr>
        <sz val="14"/>
        <color theme="1"/>
        <rFont val="宋体"/>
        <charset val="134"/>
        <scheme val="minor"/>
      </rPr>
      <t>) Edison's success to his intelligence and hard work.</t>
    </r>
  </si>
  <si>
    <r>
      <rPr>
        <sz val="12"/>
        <color theme="1"/>
        <rFont val="宋体"/>
        <charset val="134"/>
        <scheme val="minor"/>
      </rPr>
      <t>A.subject
B.</t>
    </r>
    <r>
      <rPr>
        <sz val="12"/>
        <color rgb="FFFF0000"/>
        <rFont val="宋体"/>
        <charset val="134"/>
        <scheme val="minor"/>
      </rPr>
      <t>attribute</t>
    </r>
    <r>
      <rPr>
        <sz val="12"/>
        <color theme="1"/>
        <rFont val="宋体"/>
        <charset val="134"/>
        <scheme val="minor"/>
      </rPr>
      <t xml:space="preserve">
C.owe 拥有           
D.refer</t>
    </r>
  </si>
  <si>
    <t>subject … to 使服从，使遭受
attribut … to 把。。。归因于
refer to 查阅，参考</t>
  </si>
  <si>
    <r>
      <rPr>
        <sz val="14"/>
        <color theme="1"/>
        <rFont val="宋体"/>
        <charset val="134"/>
        <scheme val="minor"/>
      </rPr>
      <t>All individuals are required to (</t>
    </r>
    <r>
      <rPr>
        <b/>
        <sz val="14"/>
        <color rgb="FFFF0000"/>
        <rFont val="宋体"/>
        <charset val="134"/>
        <scheme val="minor"/>
      </rPr>
      <t>conform</t>
    </r>
    <r>
      <rPr>
        <sz val="14"/>
        <color theme="1"/>
        <rFont val="宋体"/>
        <charset val="134"/>
        <scheme val="minor"/>
      </rPr>
      <t>) to the laws made by their governments.</t>
    </r>
  </si>
  <si>
    <r>
      <rPr>
        <sz val="12"/>
        <color theme="1"/>
        <rFont val="宋体"/>
        <charset val="134"/>
        <scheme val="minor"/>
      </rPr>
      <t>A.obey vt.服从 
B.</t>
    </r>
    <r>
      <rPr>
        <sz val="12"/>
        <color rgb="FFFF0000"/>
        <rFont val="宋体"/>
        <charset val="134"/>
        <scheme val="minor"/>
      </rPr>
      <t>conform vi.遵守，符合(与to搭配)</t>
    </r>
    <r>
      <rPr>
        <sz val="12"/>
        <color theme="1"/>
        <rFont val="宋体"/>
        <charset val="134"/>
        <scheme val="minor"/>
      </rPr>
      <t xml:space="preserve">
C.concede (不情愿地)承认               
D.observe 观察，遵守</t>
    </r>
  </si>
  <si>
    <r>
      <rPr>
        <sz val="14"/>
        <color theme="1"/>
        <rFont val="宋体"/>
        <charset val="134"/>
        <scheme val="minor"/>
      </rPr>
      <t>You can (</t>
    </r>
    <r>
      <rPr>
        <b/>
        <sz val="14"/>
        <color rgb="FFFF0000"/>
        <rFont val="宋体"/>
        <charset val="134"/>
        <scheme val="minor"/>
      </rPr>
      <t>remind</t>
    </r>
    <r>
      <rPr>
        <sz val="14"/>
        <color theme="1"/>
        <rFont val="宋体"/>
        <charset val="134"/>
        <scheme val="minor"/>
      </rPr>
      <t>) your boss of the contribution you make and ask for a pay rise.</t>
    </r>
  </si>
  <si>
    <r>
      <rPr>
        <sz val="12"/>
        <color theme="1"/>
        <rFont val="宋体"/>
        <charset val="134"/>
        <scheme val="minor"/>
      </rPr>
      <t>A.</t>
    </r>
    <r>
      <rPr>
        <b/>
        <sz val="12"/>
        <color rgb="FFFF0000"/>
        <rFont val="宋体"/>
        <charset val="134"/>
        <scheme val="minor"/>
      </rPr>
      <t>remind</t>
    </r>
    <r>
      <rPr>
        <sz val="12"/>
        <color theme="1"/>
        <rFont val="宋体"/>
        <charset val="134"/>
        <scheme val="minor"/>
      </rPr>
      <t xml:space="preserve">
B.recall
C.remember                
D.reminisce</t>
    </r>
  </si>
  <si>
    <t xml:space="preserve">remind…of…提醒
</t>
  </si>
  <si>
    <r>
      <rPr>
        <sz val="14"/>
        <color theme="1"/>
        <rFont val="宋体"/>
        <charset val="134"/>
        <scheme val="minor"/>
      </rPr>
      <t>Do you still remember (</t>
    </r>
    <r>
      <rPr>
        <b/>
        <sz val="14"/>
        <color rgb="FFFF0000"/>
        <rFont val="宋体"/>
        <charset val="134"/>
        <scheme val="minor"/>
      </rPr>
      <t>phoning</t>
    </r>
    <r>
      <rPr>
        <sz val="14"/>
        <color theme="1"/>
        <rFont val="宋体"/>
        <charset val="134"/>
        <scheme val="minor"/>
      </rPr>
      <t>) me that afternoon.</t>
    </r>
  </si>
  <si>
    <r>
      <rPr>
        <sz val="12"/>
        <color theme="1"/>
        <rFont val="宋体"/>
        <charset val="134"/>
        <scheme val="minor"/>
      </rPr>
      <t>A.to phone 
B.</t>
    </r>
    <r>
      <rPr>
        <sz val="12"/>
        <color rgb="FFFF0000"/>
        <rFont val="宋体"/>
        <charset val="134"/>
        <scheme val="minor"/>
      </rPr>
      <t>phoning</t>
    </r>
    <r>
      <rPr>
        <sz val="12"/>
        <color theme="1"/>
        <rFont val="宋体"/>
        <charset val="134"/>
        <scheme val="minor"/>
      </rPr>
      <t xml:space="preserve">
C.phone               
D.will phone</t>
    </r>
  </si>
  <si>
    <r>
      <rPr>
        <sz val="14"/>
        <color theme="1"/>
        <rFont val="宋体"/>
        <charset val="134"/>
        <scheme val="minor"/>
      </rPr>
      <t>Allen will soon find out that real life is seldom as simple as it is (</t>
    </r>
    <r>
      <rPr>
        <b/>
        <sz val="14"/>
        <color rgb="FFFF0000"/>
        <rFont val="宋体"/>
        <charset val="134"/>
        <scheme val="minor"/>
      </rPr>
      <t>alleged</t>
    </r>
    <r>
      <rPr>
        <sz val="14"/>
        <color theme="1"/>
        <rFont val="宋体"/>
        <charset val="134"/>
        <scheme val="minor"/>
      </rPr>
      <t>) in commercials.艾伦很快发现现实生活不像商业广告中所宣称的那样简单。</t>
    </r>
  </si>
  <si>
    <r>
      <rPr>
        <sz val="12"/>
        <color theme="1"/>
        <rFont val="宋体"/>
        <charset val="134"/>
        <scheme val="minor"/>
      </rPr>
      <t>A.permeated 渗入，渗透
B.</t>
    </r>
    <r>
      <rPr>
        <sz val="12"/>
        <color rgb="FFFF0000"/>
        <rFont val="宋体"/>
        <charset val="134"/>
        <scheme val="minor"/>
      </rPr>
      <t>alleged 宣称</t>
    </r>
    <r>
      <rPr>
        <sz val="12"/>
        <color theme="1"/>
        <rFont val="宋体"/>
        <charset val="134"/>
        <scheme val="minor"/>
      </rPr>
      <t xml:space="preserve">
C.depicted 描绘，描画，描写           
D.drafted 起草，草拟</t>
    </r>
  </si>
  <si>
    <r>
      <rPr>
        <sz val="14"/>
        <color theme="1"/>
        <rFont val="宋体"/>
        <charset val="134"/>
        <scheme val="minor"/>
      </rPr>
      <t>He would neither apologize nor (</t>
    </r>
    <r>
      <rPr>
        <b/>
        <sz val="14"/>
        <color rgb="FFFF0000"/>
        <rFont val="宋体"/>
        <charset val="134"/>
        <scheme val="minor"/>
      </rPr>
      <t>take back</t>
    </r>
    <r>
      <rPr>
        <sz val="14"/>
        <color theme="1"/>
        <rFont val="宋体"/>
        <charset val="134"/>
        <scheme val="minor"/>
      </rPr>
      <t>) what he had said.他既不道歉也不肯收回他刚才所说的话。</t>
    </r>
  </si>
  <si>
    <r>
      <rPr>
        <sz val="12"/>
        <color theme="1"/>
        <rFont val="宋体"/>
        <charset val="134"/>
        <scheme val="minor"/>
      </rPr>
      <t>A.</t>
    </r>
    <r>
      <rPr>
        <sz val="12"/>
        <color rgb="FFFF0000"/>
        <rFont val="宋体"/>
        <charset val="134"/>
        <scheme val="minor"/>
      </rPr>
      <t>take back 把某物放回原处，承认说错了话，收回</t>
    </r>
    <r>
      <rPr>
        <sz val="12"/>
        <color theme="1"/>
        <rFont val="宋体"/>
        <charset val="134"/>
        <scheme val="minor"/>
      </rPr>
      <t xml:space="preserve">
B.take on 开始雇佣某人
C.take in 把衣服改小，理解;   
D.take into 没有take into这个短语</t>
    </r>
  </si>
  <si>
    <r>
      <rPr>
        <sz val="14"/>
        <color theme="1"/>
        <rFont val="宋体"/>
        <charset val="134"/>
        <scheme val="minor"/>
      </rPr>
      <t>Hill slopes are cleared of forests to make way for crops, but this only (</t>
    </r>
    <r>
      <rPr>
        <b/>
        <sz val="14"/>
        <color rgb="FFFF0000"/>
        <rFont val="宋体"/>
        <charset val="134"/>
        <scheme val="minor"/>
      </rPr>
      <t>accelerates</t>
    </r>
    <r>
      <rPr>
        <sz val="14"/>
        <color theme="1"/>
        <rFont val="宋体"/>
        <charset val="134"/>
        <scheme val="minor"/>
      </rPr>
      <t>) the crisis.清除山坡上的森林以腾出土地来种植庄稼，但这只是加速了生态危机。</t>
    </r>
  </si>
  <si>
    <r>
      <rPr>
        <sz val="12"/>
        <color theme="1"/>
        <rFont val="宋体"/>
        <charset val="134"/>
        <scheme val="minor"/>
      </rPr>
      <t>A.celebrates 庆祝
B.prevails 流行，盛行
C.precedes 在。。。之前，先于。。。           
D.</t>
    </r>
    <r>
      <rPr>
        <sz val="12"/>
        <color rgb="FFFF0000"/>
        <rFont val="宋体"/>
        <charset val="134"/>
        <scheme val="minor"/>
      </rPr>
      <t>accelerates 加速，加快，促进</t>
    </r>
  </si>
  <si>
    <r>
      <rPr>
        <sz val="14"/>
        <color theme="1"/>
        <rFont val="宋体"/>
        <charset val="134"/>
        <scheme val="minor"/>
      </rPr>
      <t>Doctors are interested in using lasers as a surgical tool in operation on people who are (</t>
    </r>
    <r>
      <rPr>
        <b/>
        <sz val="14"/>
        <color rgb="FFFF0000"/>
        <rFont val="宋体"/>
        <charset val="134"/>
        <scheme val="minor"/>
      </rPr>
      <t>prone</t>
    </r>
    <r>
      <rPr>
        <sz val="14"/>
        <color theme="1"/>
        <rFont val="宋体"/>
        <charset val="134"/>
        <scheme val="minor"/>
      </rPr>
      <t>) to heart attack.医生对用激光来给易患心脏病的人们做手术很感兴趣。</t>
    </r>
  </si>
  <si>
    <r>
      <rPr>
        <sz val="12"/>
        <color theme="1"/>
        <rFont val="宋体"/>
        <charset val="134"/>
        <scheme val="minor"/>
      </rPr>
      <t>A.disposed
B.infectious
C.</t>
    </r>
    <r>
      <rPr>
        <sz val="12"/>
        <color rgb="FFFF0000"/>
        <rFont val="宋体"/>
        <charset val="134"/>
        <scheme val="minor"/>
      </rPr>
      <t>prone</t>
    </r>
    <r>
      <rPr>
        <sz val="12"/>
        <color theme="1"/>
        <rFont val="宋体"/>
        <charset val="134"/>
        <scheme val="minor"/>
      </rPr>
      <t xml:space="preserve">            
D.accessible</t>
    </r>
  </si>
  <si>
    <t>disposed to do sth. 想做某事，准备做某事
be prone to sth/to do sth 易于做。。。
Be accessible to 易接近的，易进入的</t>
  </si>
  <si>
    <r>
      <rPr>
        <sz val="14"/>
        <color theme="1"/>
        <rFont val="宋体"/>
        <charset val="134"/>
        <scheme val="minor"/>
      </rPr>
      <t>I think we need to see an investment (</t>
    </r>
    <r>
      <rPr>
        <b/>
        <sz val="14"/>
        <color rgb="FFFF0000"/>
        <rFont val="宋体"/>
        <charset val="134"/>
        <scheme val="minor"/>
      </rPr>
      <t>consultant</t>
    </r>
    <r>
      <rPr>
        <sz val="14"/>
        <color theme="1"/>
        <rFont val="宋体"/>
        <charset val="134"/>
        <scheme val="minor"/>
      </rPr>
      <t>) before we make an expensive mistake.为了避免犯代价过高的错误，我想我们需要请教一下投资顾问。</t>
    </r>
  </si>
  <si>
    <r>
      <rPr>
        <sz val="12"/>
        <color theme="1"/>
        <rFont val="宋体"/>
        <charset val="134"/>
        <scheme val="minor"/>
      </rPr>
      <t>A.guide 向导，导游
B.entrepreneur 企业家
C.</t>
    </r>
    <r>
      <rPr>
        <sz val="12"/>
        <color rgb="FFFF0000"/>
        <rFont val="宋体"/>
        <charset val="134"/>
        <scheme val="minor"/>
      </rPr>
      <t>consultant</t>
    </r>
    <r>
      <rPr>
        <sz val="12"/>
        <color theme="1"/>
        <rFont val="宋体"/>
        <charset val="134"/>
        <scheme val="minor"/>
      </rPr>
      <t xml:space="preserve"> 顾问 
D.assessor 估价员</t>
    </r>
  </si>
  <si>
    <r>
      <rPr>
        <sz val="14"/>
        <color theme="1"/>
        <rFont val="宋体"/>
        <charset val="134"/>
        <scheme val="minor"/>
      </rPr>
      <t>He couldn't bear their (</t>
    </r>
    <r>
      <rPr>
        <b/>
        <sz val="14"/>
        <color rgb="FFFF0000"/>
        <rFont val="宋体"/>
        <charset val="134"/>
        <scheme val="minor"/>
      </rPr>
      <t>sarcastic</t>
    </r>
    <r>
      <rPr>
        <sz val="14"/>
        <color theme="1"/>
        <rFont val="宋体"/>
        <charset val="134"/>
        <scheme val="minor"/>
      </rPr>
      <t>) tone about his poor work.他不能忍受他们对他的拙劣作品的讽刺语调。</t>
    </r>
  </si>
  <si>
    <r>
      <rPr>
        <sz val="12"/>
        <color theme="1"/>
        <rFont val="宋体"/>
        <charset val="134"/>
        <scheme val="minor"/>
      </rPr>
      <t>A.boring 乏味的，无聊的
B.humorous 
C.</t>
    </r>
    <r>
      <rPr>
        <sz val="12"/>
        <color rgb="FFFF0000"/>
        <rFont val="宋体"/>
        <charset val="134"/>
        <scheme val="minor"/>
      </rPr>
      <t>sarcastic</t>
    </r>
    <r>
      <rPr>
        <sz val="12"/>
        <color theme="1"/>
        <rFont val="宋体"/>
        <charset val="134"/>
        <scheme val="minor"/>
      </rPr>
      <t xml:space="preserve">                      
D.funny</t>
    </r>
  </si>
  <si>
    <r>
      <rPr>
        <sz val="14"/>
        <color theme="1"/>
        <rFont val="宋体"/>
        <charset val="134"/>
        <scheme val="minor"/>
      </rPr>
      <t>She should be promoted (</t>
    </r>
    <r>
      <rPr>
        <sz val="14"/>
        <color rgb="FFFF0000"/>
        <rFont val="宋体"/>
        <charset val="134"/>
        <scheme val="minor"/>
      </rPr>
      <t>in the light of</t>
    </r>
    <r>
      <rPr>
        <sz val="14"/>
        <color theme="1"/>
        <rFont val="宋体"/>
        <charset val="134"/>
        <scheme val="minor"/>
      </rPr>
      <t>) her recent performance.考虑到她最近的表现，应该给她升职。</t>
    </r>
  </si>
  <si>
    <r>
      <rPr>
        <sz val="12"/>
        <color theme="1"/>
        <rFont val="宋体"/>
        <charset val="134"/>
        <scheme val="minor"/>
      </rPr>
      <t>A.with the exception of 除了。。。之外
B.in a big way 大规模地，隆重地
C.</t>
    </r>
    <r>
      <rPr>
        <sz val="12"/>
        <color rgb="FFFF0000"/>
        <rFont val="宋体"/>
        <charset val="134"/>
        <scheme val="minor"/>
      </rPr>
      <t>in the light of 考虑到，按照</t>
    </r>
    <r>
      <rPr>
        <sz val="12"/>
        <color theme="1"/>
        <rFont val="宋体"/>
        <charset val="134"/>
        <scheme val="minor"/>
      </rPr>
      <t xml:space="preserve">
D.in favor of 支持</t>
    </r>
  </si>
  <si>
    <r>
      <rPr>
        <sz val="14"/>
        <color theme="1"/>
        <rFont val="宋体"/>
        <charset val="134"/>
        <scheme val="minor"/>
      </rPr>
      <t>The thought of going into the dark house alone gave me the (</t>
    </r>
    <r>
      <rPr>
        <b/>
        <sz val="14"/>
        <color rgb="FFFF0000"/>
        <rFont val="宋体"/>
        <charset val="134"/>
        <scheme val="minor"/>
      </rPr>
      <t>shivers</t>
    </r>
    <r>
      <rPr>
        <sz val="14"/>
        <color theme="1"/>
        <rFont val="宋体"/>
        <charset val="134"/>
        <scheme val="minor"/>
      </rPr>
      <t>).</t>
    </r>
  </si>
  <si>
    <r>
      <rPr>
        <sz val="12"/>
        <color theme="1"/>
        <rFont val="宋体"/>
        <charset val="134"/>
        <scheme val="minor"/>
      </rPr>
      <t>A.tremble 指恐惧、悲愤、兴奋等引起的无意识的发抖
B.</t>
    </r>
    <r>
      <rPr>
        <sz val="12"/>
        <color rgb="FFFF0000"/>
        <rFont val="宋体"/>
        <charset val="134"/>
        <scheme val="minor"/>
      </rPr>
      <t>shivers 指由寒冷、恐惧或生病引起的短时间的颤抖、哆嗦</t>
    </r>
    <r>
      <rPr>
        <sz val="12"/>
        <color theme="1"/>
        <rFont val="宋体"/>
        <charset val="134"/>
        <scheme val="minor"/>
      </rPr>
      <t xml:space="preserve">
C.fright 短暂的恐惧
D.shake 指上下来回短促而极速地要哦东，颤动</t>
    </r>
  </si>
  <si>
    <t>give sb. the shivers = to make sb. feel afraid(固定搭配)</t>
  </si>
  <si>
    <r>
      <rPr>
        <sz val="14"/>
        <color theme="1"/>
        <rFont val="宋体"/>
        <charset val="134"/>
        <scheme val="minor"/>
      </rPr>
      <t>The first goal we set was to quadruple the GNP and achieve (</t>
    </r>
    <r>
      <rPr>
        <b/>
        <sz val="14"/>
        <color rgb="FFFF0000"/>
        <rFont val="宋体"/>
        <charset val="134"/>
        <scheme val="minor"/>
      </rPr>
      <t>comparative</t>
    </r>
    <r>
      <rPr>
        <sz val="14"/>
        <color theme="1"/>
        <rFont val="宋体"/>
        <charset val="134"/>
        <scheme val="minor"/>
      </rPr>
      <t>) prosperity by the end of the century.我们的首要目标是，到本世纪末国民生产总值达到现在的四倍，同时达到小康水平。</t>
    </r>
  </si>
  <si>
    <r>
      <rPr>
        <sz val="12"/>
        <color theme="1"/>
        <rFont val="宋体"/>
        <charset val="134"/>
        <scheme val="minor"/>
      </rPr>
      <t>A.competitive 竞争的
B.comparable 可比较的
C.</t>
    </r>
    <r>
      <rPr>
        <sz val="12"/>
        <color rgb="FFFF0000"/>
        <rFont val="宋体"/>
        <charset val="134"/>
        <scheme val="minor"/>
      </rPr>
      <t>comparative</t>
    </r>
    <r>
      <rPr>
        <sz val="12"/>
        <color theme="1"/>
        <rFont val="宋体"/>
        <charset val="134"/>
        <scheme val="minor"/>
      </rPr>
      <t xml:space="preserve"> 比较的，相当的    
D.compatible 协调的，一致的</t>
    </r>
  </si>
  <si>
    <r>
      <rPr>
        <sz val="14"/>
        <color theme="1"/>
        <rFont val="宋体"/>
        <charset val="134"/>
        <scheme val="minor"/>
      </rPr>
      <t>He has established himself as a (</t>
    </r>
    <r>
      <rPr>
        <b/>
        <sz val="14"/>
        <color rgb="FFFF0000"/>
        <rFont val="宋体"/>
        <charset val="134"/>
        <scheme val="minor"/>
      </rPr>
      <t>credible</t>
    </r>
    <r>
      <rPr>
        <sz val="14"/>
        <color theme="1"/>
        <rFont val="宋体"/>
        <charset val="134"/>
        <scheme val="minor"/>
      </rPr>
      <t>) businessman.</t>
    </r>
  </si>
  <si>
    <r>
      <rPr>
        <sz val="12"/>
        <color theme="1"/>
        <rFont val="宋体"/>
        <charset val="134"/>
        <scheme val="minor"/>
      </rPr>
      <t>A.quarrelling 争吵的，吵架的
B.incredible 难以置信的
C.believable 可信的(只能形容事) 
D.</t>
    </r>
    <r>
      <rPr>
        <sz val="12"/>
        <color rgb="FFFF0000"/>
        <rFont val="宋体"/>
        <charset val="134"/>
        <scheme val="minor"/>
      </rPr>
      <t>credible 值得信任的，可靠的(可形容人或事儿)</t>
    </r>
  </si>
  <si>
    <r>
      <rPr>
        <sz val="14"/>
        <color theme="1"/>
        <rFont val="宋体"/>
        <charset val="134"/>
        <scheme val="minor"/>
      </rPr>
      <t>None of the servants were (</t>
    </r>
    <r>
      <rPr>
        <b/>
        <sz val="14"/>
        <color rgb="FFFF0000"/>
        <rFont val="宋体"/>
        <charset val="134"/>
        <scheme val="minor"/>
      </rPr>
      <t>available</t>
    </r>
    <r>
      <rPr>
        <sz val="14"/>
        <color theme="1"/>
        <rFont val="宋体"/>
        <charset val="134"/>
        <scheme val="minor"/>
      </rPr>
      <t>) when Mr.Smith wanted to send a message.</t>
    </r>
  </si>
  <si>
    <r>
      <rPr>
        <sz val="12"/>
        <color theme="1"/>
        <rFont val="宋体"/>
        <charset val="134"/>
        <scheme val="minor"/>
      </rPr>
      <t>A.acceptable 可接受的
B.advisable 可取的，明智的
C.attainable 可达到的，可得到的
D.</t>
    </r>
    <r>
      <rPr>
        <sz val="12"/>
        <color rgb="FFFF0000"/>
        <rFont val="宋体"/>
        <charset val="134"/>
        <scheme val="minor"/>
      </rPr>
      <t>available 可用的，(人)有空的</t>
    </r>
  </si>
  <si>
    <r>
      <rPr>
        <sz val="14"/>
        <color theme="1"/>
        <rFont val="宋体"/>
        <charset val="134"/>
        <scheme val="minor"/>
      </rPr>
      <t>They (</t>
    </r>
    <r>
      <rPr>
        <b/>
        <sz val="14"/>
        <color rgb="FFFF0000"/>
        <rFont val="宋体"/>
        <charset val="134"/>
        <scheme val="minor"/>
      </rPr>
      <t>splashed</t>
    </r>
    <r>
      <rPr>
        <sz val="14"/>
        <color theme="1"/>
        <rFont val="宋体"/>
        <charset val="134"/>
        <scheme val="minor"/>
      </rPr>
      <t>) water all over each other.</t>
    </r>
  </si>
  <si>
    <r>
      <rPr>
        <sz val="12"/>
        <color theme="1"/>
        <rFont val="宋体"/>
        <charset val="134"/>
        <scheme val="minor"/>
      </rPr>
      <t>A.</t>
    </r>
    <r>
      <rPr>
        <sz val="12"/>
        <color rgb="FFFF0000"/>
        <rFont val="宋体"/>
        <charset val="134"/>
        <scheme val="minor"/>
      </rPr>
      <t>splashed</t>
    </r>
    <r>
      <rPr>
        <sz val="12"/>
        <color theme="1"/>
        <rFont val="宋体"/>
        <charset val="134"/>
        <scheme val="minor"/>
      </rPr>
      <t xml:space="preserve"> 溅，泼
B.poured 灌注，倾泻
C.spitted 吐(唾沫)      
D.flashed 使闪光</t>
    </r>
  </si>
  <si>
    <r>
      <rPr>
        <sz val="14"/>
        <color theme="1"/>
        <rFont val="宋体"/>
        <charset val="134"/>
        <scheme val="minor"/>
      </rPr>
      <t>A smart idea (</t>
    </r>
    <r>
      <rPr>
        <b/>
        <sz val="14"/>
        <color rgb="FFFF0000"/>
        <rFont val="宋体"/>
        <charset val="134"/>
        <scheme val="minor"/>
      </rPr>
      <t>occured</t>
    </r>
    <r>
      <rPr>
        <sz val="14"/>
        <color theme="1"/>
        <rFont val="宋体"/>
        <charset val="134"/>
        <scheme val="minor"/>
      </rPr>
      <t>) to me.</t>
    </r>
  </si>
  <si>
    <r>
      <rPr>
        <sz val="12"/>
        <color theme="1"/>
        <rFont val="宋体"/>
        <charset val="134"/>
        <scheme val="minor"/>
      </rPr>
      <t>A.</t>
    </r>
    <r>
      <rPr>
        <sz val="12"/>
        <color rgb="FFFF0000"/>
        <rFont val="宋体"/>
        <charset val="134"/>
        <scheme val="minor"/>
      </rPr>
      <t>occured</t>
    </r>
    <r>
      <rPr>
        <sz val="12"/>
        <color theme="1"/>
        <rFont val="宋体"/>
        <charset val="134"/>
        <scheme val="minor"/>
      </rPr>
      <t xml:space="preserve">
B.happened
C.struck              
D.hit</t>
    </r>
  </si>
  <si>
    <t>occur to sb. (某人)想起，想到
happen to sb. (尤指不幸的事)发生在自己身上
strike 和 hit 不能跟 to连用</t>
  </si>
  <si>
    <r>
      <rPr>
        <sz val="14"/>
        <color theme="1"/>
        <rFont val="宋体"/>
        <charset val="134"/>
        <scheme val="minor"/>
      </rPr>
      <t>We must regard the education system (</t>
    </r>
    <r>
      <rPr>
        <b/>
        <sz val="14"/>
        <color rgb="FFFF0000"/>
        <rFont val="宋体"/>
        <charset val="134"/>
        <scheme val="minor"/>
      </rPr>
      <t>as a whole</t>
    </r>
    <r>
      <rPr>
        <sz val="14"/>
        <color theme="1"/>
        <rFont val="宋体"/>
        <charset val="134"/>
        <scheme val="minor"/>
      </rPr>
      <t>).</t>
    </r>
  </si>
  <si>
    <r>
      <rPr>
        <sz val="12"/>
        <color theme="1"/>
        <rFont val="宋体"/>
        <charset val="134"/>
        <scheme val="minor"/>
      </rPr>
      <t>A.</t>
    </r>
    <r>
      <rPr>
        <sz val="12"/>
        <color rgb="FFFF0000"/>
        <rFont val="宋体"/>
        <charset val="134"/>
        <scheme val="minor"/>
      </rPr>
      <t>as a whole</t>
    </r>
    <r>
      <rPr>
        <sz val="12"/>
        <color theme="1"/>
        <rFont val="宋体"/>
        <charset val="134"/>
        <scheme val="minor"/>
      </rPr>
      <t xml:space="preserve"> 作为一个整体
B.on the whole 大体上，基本上
C.of the whole          
D.with a whole</t>
    </r>
  </si>
  <si>
    <t>of the whole 和 with a whole 非固定搭配</t>
  </si>
  <si>
    <r>
      <rPr>
        <sz val="14"/>
        <color theme="1"/>
        <rFont val="宋体"/>
        <charset val="134"/>
        <scheme val="minor"/>
      </rPr>
      <t>As far as the rank of position is concerned, an associate professor is (</t>
    </r>
    <r>
      <rPr>
        <b/>
        <sz val="14"/>
        <color rgb="FFFF0000"/>
        <rFont val="宋体"/>
        <charset val="134"/>
        <scheme val="minor"/>
      </rPr>
      <t>inferior</t>
    </r>
    <r>
      <rPr>
        <sz val="14"/>
        <color theme="1"/>
        <rFont val="宋体"/>
        <charset val="134"/>
        <scheme val="minor"/>
      </rPr>
      <t>) to a professor though they are almost equally knowledgeable.虽然几乎同样有学问，但从职位等级上来说，副教授比教授的级别要低。</t>
    </r>
  </si>
  <si>
    <r>
      <rPr>
        <sz val="12"/>
        <color theme="1"/>
        <rFont val="宋体"/>
        <charset val="134"/>
        <scheme val="minor"/>
      </rPr>
      <t>A.attached 归属的
B.previous 先前的
C.subsidiary 辅助的，补充的         
D.</t>
    </r>
    <r>
      <rPr>
        <sz val="12"/>
        <color rgb="FFFF0000"/>
        <rFont val="宋体"/>
        <charset val="134"/>
        <scheme val="minor"/>
      </rPr>
      <t>inferior 在等级、程度或官阶中较低的</t>
    </r>
  </si>
  <si>
    <r>
      <rPr>
        <sz val="14"/>
        <color theme="1"/>
        <rFont val="宋体"/>
        <charset val="134"/>
        <scheme val="minor"/>
      </rPr>
      <t>The King's daughter threatened to drink the (</t>
    </r>
    <r>
      <rPr>
        <b/>
        <sz val="14"/>
        <color rgb="FFFF0000"/>
        <rFont val="宋体"/>
        <charset val="134"/>
        <scheme val="minor"/>
      </rPr>
      <t>deadly</t>
    </r>
    <r>
      <rPr>
        <sz val="14"/>
        <color theme="1"/>
        <rFont val="宋体"/>
        <charset val="134"/>
        <scheme val="minor"/>
      </rPr>
      <t>) chemical if he refused her request.国王的女儿威胁说如果他拒绝她的要求，她就服毒自杀。</t>
    </r>
  </si>
  <si>
    <r>
      <rPr>
        <sz val="12"/>
        <color theme="1"/>
        <rFont val="宋体"/>
        <charset val="134"/>
        <scheme val="minor"/>
      </rPr>
      <t>A.mortal 致死的
B.fatal 死亡(生病后伤病)
C.</t>
    </r>
    <r>
      <rPr>
        <sz val="12"/>
        <color rgb="FFFF0000"/>
        <rFont val="宋体"/>
        <charset val="134"/>
        <scheme val="minor"/>
      </rPr>
      <t>deadly 表示致死的可能性极大，用于能引起死亡的事或器物</t>
    </r>
    <r>
      <rPr>
        <sz val="12"/>
        <color theme="1"/>
        <rFont val="宋体"/>
        <charset val="134"/>
        <scheme val="minor"/>
      </rPr>
      <t xml:space="preserve">                 
D.dangerous</t>
    </r>
  </si>
  <si>
    <r>
      <rPr>
        <sz val="14"/>
        <color theme="1"/>
        <rFont val="宋体"/>
        <charset val="134"/>
        <scheme val="minor"/>
      </rPr>
      <t>You must have the experience that you find your voice (</t>
    </r>
    <r>
      <rPr>
        <b/>
        <sz val="14"/>
        <color rgb="FFFF0000"/>
        <rFont val="宋体"/>
        <charset val="134"/>
        <scheme val="minor"/>
      </rPr>
      <t>distorted</t>
    </r>
    <r>
      <rPr>
        <sz val="14"/>
        <color theme="1"/>
        <rFont val="宋体"/>
        <charset val="134"/>
        <scheme val="minor"/>
      </rPr>
      <t>) on the telephone.</t>
    </r>
  </si>
  <si>
    <r>
      <rPr>
        <sz val="12"/>
        <color theme="1"/>
        <rFont val="宋体"/>
        <charset val="134"/>
        <scheme val="minor"/>
      </rPr>
      <t>A.</t>
    </r>
    <r>
      <rPr>
        <sz val="12"/>
        <color rgb="FFFF0000"/>
        <rFont val="宋体"/>
        <charset val="134"/>
        <scheme val="minor"/>
      </rPr>
      <t>distorted</t>
    </r>
    <r>
      <rPr>
        <sz val="12"/>
        <color theme="1"/>
        <rFont val="宋体"/>
        <charset val="134"/>
        <scheme val="minor"/>
      </rPr>
      <t xml:space="preserve"> 不正常的，失真的
B.irregular 不规则的，无规律的
C.twisted 扭曲的
D.deformed 变形的，畸形的</t>
    </r>
  </si>
  <si>
    <r>
      <rPr>
        <sz val="14"/>
        <color theme="1"/>
        <rFont val="宋体"/>
        <charset val="134"/>
        <scheme val="minor"/>
      </rPr>
      <t>I am like a woodpecker.When I want to accomplish something, I just (</t>
    </r>
    <r>
      <rPr>
        <b/>
        <sz val="14"/>
        <color rgb="FFFF0000"/>
        <rFont val="宋体"/>
        <charset val="134"/>
        <scheme val="minor"/>
      </rPr>
      <t>keep at</t>
    </r>
    <r>
      <rPr>
        <sz val="14"/>
        <color theme="1"/>
        <rFont val="宋体"/>
        <charset val="134"/>
        <scheme val="minor"/>
      </rPr>
      <t>) it.</t>
    </r>
  </si>
  <si>
    <r>
      <rPr>
        <sz val="12"/>
        <color theme="1"/>
        <rFont val="宋体"/>
        <charset val="134"/>
        <scheme val="minor"/>
      </rPr>
      <t>A.keep to 
B.keep up
C.</t>
    </r>
    <r>
      <rPr>
        <sz val="12"/>
        <color rgb="FFFF0000"/>
        <rFont val="宋体"/>
        <charset val="134"/>
        <scheme val="minor"/>
      </rPr>
      <t xml:space="preserve">keep at </t>
    </r>
    <r>
      <rPr>
        <sz val="12"/>
        <color theme="1"/>
        <rFont val="宋体"/>
        <charset val="134"/>
        <scheme val="minor"/>
      </rPr>
      <t xml:space="preserve">              
D.keep</t>
    </r>
  </si>
  <si>
    <t>keep to sth. 坚持，信守
keep up sth. 保持
keep at sth. 坚持不懈地做某事</t>
  </si>
  <si>
    <r>
      <rPr>
        <sz val="14"/>
        <color theme="1"/>
        <rFont val="宋体"/>
        <charset val="134"/>
        <scheme val="minor"/>
      </rPr>
      <t>The jobs of wildlife technicians and biologists seemed (</t>
    </r>
    <r>
      <rPr>
        <b/>
        <sz val="14"/>
        <color rgb="FFFF0000"/>
        <rFont val="宋体"/>
        <charset val="134"/>
        <scheme val="minor"/>
      </rPr>
      <t>identical</t>
    </r>
    <r>
      <rPr>
        <sz val="14"/>
        <color theme="1"/>
        <rFont val="宋体"/>
        <charset val="134"/>
        <scheme val="minor"/>
      </rPr>
      <t>) to him, but one day he discovered their difference.他原以为野生动物技术员的工作与生物学家的工作没什么两样，但后来发现二者是不同的。</t>
    </r>
  </si>
  <si>
    <r>
      <rPr>
        <sz val="12"/>
        <color theme="1"/>
        <rFont val="宋体"/>
        <charset val="134"/>
        <scheme val="minor"/>
      </rPr>
      <t>A.vertical 垂直的
B.</t>
    </r>
    <r>
      <rPr>
        <sz val="12"/>
        <color rgb="FFFF0000"/>
        <rFont val="宋体"/>
        <charset val="134"/>
        <scheme val="minor"/>
      </rPr>
      <t>identical 完全没有差别的</t>
    </r>
    <r>
      <rPr>
        <sz val="12"/>
        <color theme="1"/>
        <rFont val="宋体"/>
        <charset val="134"/>
        <scheme val="minor"/>
      </rPr>
      <t xml:space="preserve">
C.parallel 类似的
D.specific 特殊的</t>
    </r>
  </si>
  <si>
    <r>
      <rPr>
        <sz val="14"/>
        <color theme="1"/>
        <rFont val="宋体"/>
        <charset val="134"/>
        <scheme val="minor"/>
      </rPr>
      <t>Your mother would never allow it, and (</t>
    </r>
    <r>
      <rPr>
        <b/>
        <sz val="14"/>
        <color rgb="FFFF0000"/>
        <rFont val="宋体"/>
        <charset val="134"/>
        <scheme val="minor"/>
      </rPr>
      <t>for that matter</t>
    </r>
    <r>
      <rPr>
        <sz val="14"/>
        <color theme="1"/>
        <rFont val="宋体"/>
        <charset val="134"/>
        <scheme val="minor"/>
      </rPr>
      <t>),neither would I.</t>
    </r>
  </si>
  <si>
    <r>
      <rPr>
        <sz val="12"/>
        <color theme="1"/>
        <rFont val="宋体"/>
        <charset val="134"/>
        <scheme val="minor"/>
      </rPr>
      <t>A.on the one hand 
B.</t>
    </r>
    <r>
      <rPr>
        <sz val="12"/>
        <color rgb="FFFF0000"/>
        <rFont val="宋体"/>
        <charset val="134"/>
        <scheme val="minor"/>
      </rPr>
      <t>for that matter 关于哪一点</t>
    </r>
    <r>
      <rPr>
        <sz val="12"/>
        <color theme="1"/>
        <rFont val="宋体"/>
        <charset val="134"/>
        <scheme val="minor"/>
      </rPr>
      <t xml:space="preserve">
C.on the other hand       
D.for another thing</t>
    </r>
  </si>
  <si>
    <r>
      <rPr>
        <sz val="14"/>
        <color theme="1"/>
        <rFont val="宋体"/>
        <charset val="134"/>
        <scheme val="minor"/>
      </rPr>
      <t>The students have (</t>
    </r>
    <r>
      <rPr>
        <b/>
        <sz val="14"/>
        <color rgb="FFFF0000"/>
        <rFont val="宋体"/>
        <charset val="134"/>
        <scheme val="minor"/>
      </rPr>
      <t>grasped</t>
    </r>
    <r>
      <rPr>
        <sz val="14"/>
        <color theme="1"/>
        <rFont val="宋体"/>
        <charset val="134"/>
        <scheme val="minor"/>
      </rPr>
      <t>) this grammatical rule.</t>
    </r>
  </si>
  <si>
    <r>
      <rPr>
        <sz val="12"/>
        <color theme="1"/>
        <rFont val="宋体"/>
        <charset val="134"/>
        <scheme val="minor"/>
      </rPr>
      <t>A.</t>
    </r>
    <r>
      <rPr>
        <sz val="12"/>
        <color rgb="FFFF0000"/>
        <rFont val="宋体"/>
        <charset val="134"/>
        <scheme val="minor"/>
      </rPr>
      <t>grasped</t>
    </r>
    <r>
      <rPr>
        <sz val="12"/>
        <color theme="1"/>
        <rFont val="宋体"/>
        <charset val="134"/>
        <scheme val="minor"/>
      </rPr>
      <t xml:space="preserve"> 掌握，领会
B.grabbed 抢夺
C.obtained 得到           
D.known</t>
    </r>
  </si>
  <si>
    <r>
      <rPr>
        <sz val="14"/>
        <color theme="1"/>
        <rFont val="宋体"/>
        <charset val="134"/>
        <scheme val="minor"/>
      </rPr>
      <t>They are bending with great (</t>
    </r>
    <r>
      <rPr>
        <b/>
        <sz val="14"/>
        <color rgb="FFFF0000"/>
        <rFont val="宋体"/>
        <charset val="134"/>
        <scheme val="minor"/>
      </rPr>
      <t>concentration</t>
    </r>
    <r>
      <rPr>
        <sz val="14"/>
        <color theme="1"/>
        <rFont val="宋体"/>
        <charset val="134"/>
        <scheme val="minor"/>
      </rPr>
      <t>) over the computer.</t>
    </r>
  </si>
  <si>
    <r>
      <rPr>
        <sz val="12"/>
        <color theme="1"/>
        <rFont val="宋体"/>
        <charset val="134"/>
        <scheme val="minor"/>
      </rPr>
      <t>A.attempt 企图或努力
B.</t>
    </r>
    <r>
      <rPr>
        <sz val="12"/>
        <color rgb="FFFF0000"/>
        <rFont val="宋体"/>
        <charset val="134"/>
        <scheme val="minor"/>
      </rPr>
      <t>concentration 专心</t>
    </r>
    <r>
      <rPr>
        <sz val="12"/>
        <color theme="1"/>
        <rFont val="宋体"/>
        <charset val="134"/>
        <scheme val="minor"/>
      </rPr>
      <t xml:space="preserve">
C.tolerance 宽容，忍耐力
D.devotion 热爱</t>
    </r>
  </si>
  <si>
    <r>
      <rPr>
        <sz val="14"/>
        <color theme="1"/>
        <rFont val="宋体"/>
        <charset val="134"/>
        <scheme val="minor"/>
      </rPr>
      <t>Be careful not to fall (</t>
    </r>
    <r>
      <rPr>
        <b/>
        <sz val="14"/>
        <color rgb="FFFF0000"/>
        <rFont val="宋体"/>
        <charset val="134"/>
        <scheme val="minor"/>
      </rPr>
      <t>victim</t>
    </r>
    <r>
      <rPr>
        <sz val="14"/>
        <color theme="1"/>
        <rFont val="宋体"/>
        <charset val="134"/>
        <scheme val="minor"/>
      </rPr>
      <t>) to online banking fraud.</t>
    </r>
  </si>
  <si>
    <r>
      <rPr>
        <sz val="12"/>
        <color theme="1"/>
        <rFont val="宋体"/>
        <charset val="134"/>
        <scheme val="minor"/>
      </rPr>
      <t>A.cheat 
B.</t>
    </r>
    <r>
      <rPr>
        <sz val="12"/>
        <color rgb="FFFF0000"/>
        <rFont val="宋体"/>
        <charset val="134"/>
        <scheme val="minor"/>
      </rPr>
      <t>victim</t>
    </r>
    <r>
      <rPr>
        <sz val="12"/>
        <color theme="1"/>
        <rFont val="宋体"/>
        <charset val="134"/>
        <scheme val="minor"/>
      </rPr>
      <t xml:space="preserve">
C.deception                
D.back</t>
    </r>
  </si>
  <si>
    <t>fall victim (固定搭配)
成为。。。的牺牲品
成为。。。的受害者</t>
  </si>
  <si>
    <r>
      <rPr>
        <sz val="14"/>
        <color theme="1"/>
        <rFont val="宋体"/>
        <charset val="134"/>
        <scheme val="minor"/>
      </rPr>
      <t>Much of theh news provided by this newspaper is (</t>
    </r>
    <r>
      <rPr>
        <b/>
        <sz val="14"/>
        <color rgb="FFFF0000"/>
        <rFont val="宋体"/>
        <charset val="134"/>
        <scheme val="minor"/>
      </rPr>
      <t>domestic</t>
    </r>
    <r>
      <rPr>
        <sz val="14"/>
        <color theme="1"/>
        <rFont val="宋体"/>
        <charset val="134"/>
        <scheme val="minor"/>
      </rPr>
      <t>), not foreign.</t>
    </r>
  </si>
  <si>
    <r>
      <rPr>
        <sz val="12"/>
        <color theme="1"/>
        <rFont val="宋体"/>
        <charset val="134"/>
        <scheme val="minor"/>
      </rPr>
      <t>A.</t>
    </r>
    <r>
      <rPr>
        <sz val="12"/>
        <color rgb="FFFF0000"/>
        <rFont val="宋体"/>
        <charset val="134"/>
        <scheme val="minor"/>
      </rPr>
      <t>domestic</t>
    </r>
    <r>
      <rPr>
        <sz val="12"/>
        <color theme="1"/>
        <rFont val="宋体"/>
        <charset val="134"/>
        <scheme val="minor"/>
      </rPr>
      <t xml:space="preserve"> </t>
    </r>
    <r>
      <rPr>
        <sz val="12"/>
        <color rgb="FFFF0000"/>
        <rFont val="宋体"/>
        <charset val="134"/>
        <scheme val="minor"/>
      </rPr>
      <t>国内的</t>
    </r>
    <r>
      <rPr>
        <sz val="12"/>
        <color theme="1"/>
        <rFont val="宋体"/>
        <charset val="134"/>
        <scheme val="minor"/>
      </rPr>
      <t xml:space="preserve">
B.strain
C.appropriate                
D.fitting</t>
    </r>
  </si>
  <si>
    <r>
      <rPr>
        <sz val="14"/>
        <color theme="1"/>
        <rFont val="宋体"/>
        <charset val="134"/>
        <scheme val="minor"/>
      </rPr>
      <t>The politician says he will (</t>
    </r>
    <r>
      <rPr>
        <b/>
        <sz val="14"/>
        <color rgb="FFFF0000"/>
        <rFont val="宋体"/>
        <charset val="134"/>
        <scheme val="minor"/>
      </rPr>
      <t>see to</t>
    </r>
    <r>
      <rPr>
        <sz val="14"/>
        <color theme="1"/>
        <rFont val="宋体"/>
        <charset val="134"/>
        <scheme val="minor"/>
      </rPr>
      <t>) the welfare of the people.</t>
    </r>
  </si>
  <si>
    <r>
      <rPr>
        <sz val="12"/>
        <color theme="1"/>
        <rFont val="宋体"/>
        <charset val="134"/>
        <scheme val="minor"/>
      </rPr>
      <t>A.</t>
    </r>
    <r>
      <rPr>
        <sz val="12"/>
        <color rgb="FFFF0000"/>
        <rFont val="宋体"/>
        <charset val="134"/>
        <scheme val="minor"/>
      </rPr>
      <t>see to</t>
    </r>
    <r>
      <rPr>
        <sz val="12"/>
        <color theme="1"/>
        <rFont val="宋体"/>
        <charset val="134"/>
        <scheme val="minor"/>
      </rPr>
      <t xml:space="preserve"> 负责，注意 
B.get at 到达
C.prey on 捕食，掠夺             
D.take on 承担，接纳</t>
    </r>
  </si>
  <si>
    <r>
      <rPr>
        <sz val="14"/>
        <color theme="1"/>
        <rFont val="宋体"/>
        <charset val="134"/>
        <scheme val="minor"/>
      </rPr>
      <t>We should not (</t>
    </r>
    <r>
      <rPr>
        <b/>
        <sz val="14"/>
        <color rgb="FFFF0000"/>
        <rFont val="宋体"/>
        <charset val="134"/>
        <scheme val="minor"/>
      </rPr>
      <t>throw about</t>
    </r>
    <r>
      <rPr>
        <sz val="14"/>
        <color theme="1"/>
        <rFont val="宋体"/>
        <charset val="134"/>
        <scheme val="minor"/>
      </rPr>
      <t>) the rubbish, or it will pollute the environment and cause damage to health.</t>
    </r>
  </si>
  <si>
    <r>
      <rPr>
        <sz val="12"/>
        <color theme="1"/>
        <rFont val="宋体"/>
        <charset val="134"/>
        <scheme val="minor"/>
      </rPr>
      <t>A.</t>
    </r>
    <r>
      <rPr>
        <sz val="12"/>
        <color rgb="FFFF0000"/>
        <rFont val="宋体"/>
        <charset val="134"/>
        <scheme val="minor"/>
      </rPr>
      <t>throw about 到处乱扔</t>
    </r>
    <r>
      <rPr>
        <sz val="12"/>
        <color theme="1"/>
        <rFont val="宋体"/>
        <charset val="134"/>
        <scheme val="minor"/>
      </rPr>
      <t xml:space="preserve">
B.throw out 扔掉
C.throw off 摆脱        
D.throw up 呕吐</t>
    </r>
  </si>
  <si>
    <r>
      <rPr>
        <sz val="14"/>
        <color theme="1"/>
        <rFont val="宋体"/>
        <charset val="134"/>
        <scheme val="minor"/>
      </rPr>
      <t>We need to (</t>
    </r>
    <r>
      <rPr>
        <b/>
        <sz val="14"/>
        <color rgb="FFFF0000"/>
        <rFont val="宋体"/>
        <charset val="134"/>
        <scheme val="minor"/>
      </rPr>
      <t>conserve</t>
    </r>
    <r>
      <rPr>
        <sz val="14"/>
        <color theme="1"/>
        <rFont val="宋体"/>
        <charset val="134"/>
        <scheme val="minor"/>
      </rPr>
      <t>) the wildlife.</t>
    </r>
  </si>
  <si>
    <r>
      <rPr>
        <sz val="12"/>
        <color theme="1"/>
        <rFont val="宋体"/>
        <charset val="134"/>
        <scheme val="minor"/>
      </rPr>
      <t>A.reserve 
B.</t>
    </r>
    <r>
      <rPr>
        <sz val="12"/>
        <color rgb="FFFF0000"/>
        <rFont val="宋体"/>
        <charset val="134"/>
        <scheme val="minor"/>
      </rPr>
      <t>conserve 保护，爆仓，保存，暗指如果用完了就很难补充</t>
    </r>
    <r>
      <rPr>
        <sz val="12"/>
        <color theme="1"/>
        <rFont val="宋体"/>
        <charset val="134"/>
        <scheme val="minor"/>
      </rPr>
      <t xml:space="preserve">
C.preserve 强调使东西保存原样，有时甚至根本不使用它             
D.conceive</t>
    </r>
  </si>
  <si>
    <r>
      <rPr>
        <sz val="14"/>
        <color theme="1"/>
        <rFont val="宋体"/>
        <charset val="134"/>
        <scheme val="minor"/>
      </rPr>
      <t>Any donation you can give will help (</t>
    </r>
    <r>
      <rPr>
        <b/>
        <sz val="14"/>
        <color rgb="FFFF0000"/>
        <rFont val="宋体"/>
        <charset val="134"/>
        <scheme val="minor"/>
      </rPr>
      <t>ease</t>
    </r>
    <r>
      <rPr>
        <sz val="14"/>
        <color theme="1"/>
        <rFont val="宋体"/>
        <charset val="134"/>
        <scheme val="minor"/>
      </rPr>
      <t>) the suffering and isolation of the homeless on Christmas Eve.</t>
    </r>
  </si>
  <si>
    <r>
      <rPr>
        <sz val="12"/>
        <color theme="1"/>
        <rFont val="宋体"/>
        <charset val="134"/>
        <scheme val="minor"/>
      </rPr>
      <t>A.comfort 安慰
B.</t>
    </r>
    <r>
      <rPr>
        <sz val="12"/>
        <color rgb="FFFF0000"/>
        <rFont val="宋体"/>
        <charset val="134"/>
        <scheme val="minor"/>
      </rPr>
      <t>ease 减轻</t>
    </r>
    <r>
      <rPr>
        <sz val="12"/>
        <color theme="1"/>
        <rFont val="宋体"/>
        <charset val="134"/>
        <scheme val="minor"/>
      </rPr>
      <t xml:space="preserve">
C.release 释放                
D.lift 举起</t>
    </r>
  </si>
  <si>
    <r>
      <rPr>
        <sz val="14"/>
        <color theme="1"/>
        <rFont val="宋体"/>
        <charset val="134"/>
        <scheme val="minor"/>
      </rPr>
      <t>To drive a car safely, it is (</t>
    </r>
    <r>
      <rPr>
        <b/>
        <sz val="14"/>
        <color rgb="FFFF0000"/>
        <rFont val="宋体"/>
        <charset val="134"/>
        <scheme val="minor"/>
      </rPr>
      <t>essential to have</t>
    </r>
    <r>
      <rPr>
        <sz val="14"/>
        <color theme="1"/>
        <rFont val="宋体"/>
        <charset val="134"/>
        <scheme val="minor"/>
      </rPr>
      <t>) good brakes.</t>
    </r>
  </si>
  <si>
    <r>
      <rPr>
        <sz val="12"/>
        <color theme="1"/>
        <rFont val="宋体"/>
        <charset val="134"/>
        <scheme val="minor"/>
      </rPr>
      <t>A.essential with 
B.</t>
    </r>
    <r>
      <rPr>
        <sz val="12"/>
        <color rgb="FFFF0000"/>
        <rFont val="宋体"/>
        <charset val="134"/>
        <scheme val="minor"/>
      </rPr>
      <t>essential to have</t>
    </r>
    <r>
      <rPr>
        <sz val="12"/>
        <color theme="1"/>
        <rFont val="宋体"/>
        <charset val="134"/>
        <scheme val="minor"/>
      </rPr>
      <t xml:space="preserve"> 
C.essential have    
D.essential</t>
    </r>
  </si>
  <si>
    <r>
      <rPr>
        <sz val="14"/>
        <color theme="1"/>
        <rFont val="宋体"/>
        <charset val="134"/>
        <scheme val="minor"/>
      </rPr>
      <t>Whether their football team will win is a matter of (</t>
    </r>
    <r>
      <rPr>
        <b/>
        <sz val="14"/>
        <color rgb="FFFF0000"/>
        <rFont val="宋体"/>
        <charset val="134"/>
        <scheme val="minor"/>
      </rPr>
      <t>indifference</t>
    </r>
    <r>
      <rPr>
        <sz val="14"/>
        <color theme="1"/>
        <rFont val="宋体"/>
        <charset val="134"/>
        <scheme val="minor"/>
      </rPr>
      <t>) to me.</t>
    </r>
  </si>
  <si>
    <r>
      <rPr>
        <sz val="12"/>
        <color theme="1"/>
        <rFont val="宋体"/>
        <charset val="134"/>
        <scheme val="minor"/>
      </rPr>
      <t>A.deviation 偏差
B.interests 利益
C.discrimination 歧视             
D.</t>
    </r>
    <r>
      <rPr>
        <sz val="12"/>
        <color rgb="FFFF0000"/>
        <rFont val="宋体"/>
        <charset val="134"/>
        <scheme val="minor"/>
      </rPr>
      <t>indifference 冷漠，不关心</t>
    </r>
  </si>
  <si>
    <r>
      <rPr>
        <sz val="14"/>
        <color theme="1"/>
        <rFont val="宋体"/>
        <charset val="134"/>
        <scheme val="minor"/>
      </rPr>
      <t>With the help of the specially trained dogs, they were able to (</t>
    </r>
    <r>
      <rPr>
        <b/>
        <sz val="14"/>
        <color rgb="FFFF0000"/>
        <rFont val="宋体"/>
        <charset val="134"/>
        <scheme val="minor"/>
      </rPr>
      <t>rescue</t>
    </r>
    <r>
      <rPr>
        <sz val="14"/>
        <color theme="1"/>
        <rFont val="宋体"/>
        <charset val="134"/>
        <scheme val="minor"/>
      </rPr>
      <t>) ten people buried in the snow.</t>
    </r>
  </si>
  <si>
    <r>
      <rPr>
        <sz val="12"/>
        <color theme="1"/>
        <rFont val="宋体"/>
        <charset val="134"/>
        <scheme val="minor"/>
      </rPr>
      <t>A.</t>
    </r>
    <r>
      <rPr>
        <sz val="12"/>
        <color rgb="FFFF0000"/>
        <rFont val="宋体"/>
        <charset val="134"/>
        <scheme val="minor"/>
      </rPr>
      <t>rescue 营救，搭救</t>
    </r>
    <r>
      <rPr>
        <sz val="12"/>
        <color theme="1"/>
        <rFont val="宋体"/>
        <charset val="134"/>
        <scheme val="minor"/>
      </rPr>
      <t xml:space="preserve">
B.remedy 补救
C.revive 复活           
D.aid 帮助</t>
    </r>
  </si>
  <si>
    <r>
      <rPr>
        <sz val="14"/>
        <color theme="1"/>
        <rFont val="宋体"/>
        <charset val="134"/>
        <scheme val="minor"/>
      </rPr>
      <t>Would you please (</t>
    </r>
    <r>
      <rPr>
        <b/>
        <sz val="14"/>
        <color rgb="FFFF0000"/>
        <rFont val="宋体"/>
        <charset val="134"/>
        <scheme val="minor"/>
      </rPr>
      <t>reserve</t>
    </r>
    <r>
      <rPr>
        <sz val="14"/>
        <color theme="1"/>
        <rFont val="宋体"/>
        <charset val="134"/>
        <scheme val="minor"/>
      </rPr>
      <t>) a seat for this evening's concert?</t>
    </r>
  </si>
  <si>
    <r>
      <rPr>
        <sz val="12"/>
        <color theme="1"/>
        <rFont val="宋体"/>
        <charset val="134"/>
        <scheme val="minor"/>
      </rPr>
      <t>A.deserve 应得
B.preserve 保存
C.observe 观察        
D.</t>
    </r>
    <r>
      <rPr>
        <sz val="12"/>
        <color rgb="FFFF0000"/>
        <rFont val="宋体"/>
        <charset val="134"/>
        <scheme val="minor"/>
      </rPr>
      <t>reserve 预定</t>
    </r>
  </si>
  <si>
    <r>
      <rPr>
        <sz val="14"/>
        <color theme="1"/>
        <rFont val="宋体"/>
        <charset val="134"/>
        <scheme val="minor"/>
      </rPr>
      <t>He still can show great (</t>
    </r>
    <r>
      <rPr>
        <b/>
        <sz val="14"/>
        <color rgb="FFFF0000"/>
        <rFont val="宋体"/>
        <charset val="134"/>
        <scheme val="minor"/>
      </rPr>
      <t>composure</t>
    </r>
    <r>
      <rPr>
        <sz val="14"/>
        <color theme="1"/>
        <rFont val="宋体"/>
        <charset val="134"/>
        <scheme val="minor"/>
      </rPr>
      <t>) in difficult situations.</t>
    </r>
  </si>
  <si>
    <r>
      <rPr>
        <sz val="12"/>
        <color theme="1"/>
        <rFont val="宋体"/>
        <charset val="134"/>
        <scheme val="minor"/>
      </rPr>
      <t>A.composition 构成
B.</t>
    </r>
    <r>
      <rPr>
        <sz val="12"/>
        <color rgb="FFFF0000"/>
        <rFont val="宋体"/>
        <charset val="134"/>
        <scheme val="minor"/>
      </rPr>
      <t>composure 镇静</t>
    </r>
    <r>
      <rPr>
        <sz val="12"/>
        <color theme="1"/>
        <rFont val="宋体"/>
        <charset val="134"/>
        <scheme val="minor"/>
      </rPr>
      <t xml:space="preserve">
C.compound 混合物       
D.comprehension 理解</t>
    </r>
  </si>
  <si>
    <r>
      <rPr>
        <sz val="14"/>
        <color theme="1"/>
        <rFont val="宋体"/>
        <charset val="134"/>
        <scheme val="minor"/>
      </rPr>
      <t>We'll visit China next spring, (</t>
    </r>
    <r>
      <rPr>
        <b/>
        <sz val="14"/>
        <color rgb="FFFF0000"/>
        <rFont val="宋体"/>
        <charset val="134"/>
        <scheme val="minor"/>
      </rPr>
      <t>provided</t>
    </r>
    <r>
      <rPr>
        <sz val="14"/>
        <color theme="1"/>
        <rFont val="宋体"/>
        <charset val="134"/>
        <scheme val="minor"/>
      </rPr>
      <t>) we have the money.</t>
    </r>
  </si>
  <si>
    <r>
      <rPr>
        <sz val="12"/>
        <color theme="1"/>
        <rFont val="宋体"/>
        <charset val="134"/>
        <scheme val="minor"/>
      </rPr>
      <t>A.</t>
    </r>
    <r>
      <rPr>
        <sz val="12"/>
        <color rgb="FFFF0000"/>
        <rFont val="宋体"/>
        <charset val="134"/>
        <scheme val="minor"/>
      </rPr>
      <t>provided</t>
    </r>
    <r>
      <rPr>
        <sz val="12"/>
        <color theme="1"/>
        <rFont val="宋体"/>
        <charset val="134"/>
        <scheme val="minor"/>
      </rPr>
      <t xml:space="preserve"> 假如，倘若
B.unless 除非
C.until 直到          
D.though 虽然，尽管</t>
    </r>
  </si>
  <si>
    <r>
      <rPr>
        <sz val="14"/>
        <color theme="1"/>
        <rFont val="宋体"/>
        <charset val="134"/>
        <scheme val="minor"/>
      </rPr>
      <t>The weather is (</t>
    </r>
    <r>
      <rPr>
        <b/>
        <sz val="14"/>
        <color rgb="FFFF0000"/>
        <rFont val="宋体"/>
        <charset val="134"/>
        <scheme val="minor"/>
      </rPr>
      <t>bound</t>
    </r>
    <r>
      <rPr>
        <sz val="14"/>
        <color theme="1"/>
        <rFont val="宋体"/>
        <charset val="134"/>
        <scheme val="minor"/>
      </rPr>
      <t>) to get better tomorrow.</t>
    </r>
  </si>
  <si>
    <r>
      <rPr>
        <sz val="12"/>
        <color theme="1"/>
        <rFont val="宋体"/>
        <charset val="134"/>
        <scheme val="minor"/>
      </rPr>
      <t>A.</t>
    </r>
    <r>
      <rPr>
        <sz val="12"/>
        <color rgb="FFFF0000"/>
        <rFont val="宋体"/>
        <charset val="134"/>
        <scheme val="minor"/>
      </rPr>
      <t>bound</t>
    </r>
    <r>
      <rPr>
        <sz val="12"/>
        <color theme="1"/>
        <rFont val="宋体"/>
        <charset val="134"/>
        <scheme val="minor"/>
      </rPr>
      <t xml:space="preserve"> 
B.bounce
C.bonus                
D.bond</t>
    </r>
  </si>
  <si>
    <t>be bound to (固定搭配)必然，一定会</t>
  </si>
  <si>
    <r>
      <rPr>
        <sz val="14"/>
        <color theme="1"/>
        <rFont val="宋体"/>
        <charset val="134"/>
        <scheme val="minor"/>
      </rPr>
      <t>He (</t>
    </r>
    <r>
      <rPr>
        <b/>
        <sz val="14"/>
        <color rgb="FFFF0000"/>
        <rFont val="宋体"/>
        <charset val="134"/>
        <scheme val="minor"/>
      </rPr>
      <t>cast up</t>
    </r>
    <r>
      <rPr>
        <sz val="14"/>
        <color theme="1"/>
        <rFont val="宋体"/>
        <charset val="134"/>
        <scheme val="minor"/>
      </rPr>
      <t>) all the figures in a few minutes.</t>
    </r>
  </si>
  <si>
    <r>
      <rPr>
        <sz val="12"/>
        <color theme="1"/>
        <rFont val="宋体"/>
        <charset val="134"/>
        <scheme val="minor"/>
      </rPr>
      <t>A.brought up 养育，提出
B.thought up 想出，发明
C.opened up 打开           
D.</t>
    </r>
    <r>
      <rPr>
        <sz val="12"/>
        <color rgb="FFFF0000"/>
        <rFont val="宋体"/>
        <charset val="134"/>
        <scheme val="minor"/>
      </rPr>
      <t>cast up 加在一起</t>
    </r>
  </si>
  <si>
    <r>
      <rPr>
        <sz val="14"/>
        <color theme="1"/>
        <rFont val="宋体"/>
        <charset val="134"/>
        <scheme val="minor"/>
      </rPr>
      <t>A (</t>
    </r>
    <r>
      <rPr>
        <b/>
        <sz val="14"/>
        <color rgb="FFFF0000"/>
        <rFont val="宋体"/>
        <charset val="134"/>
        <scheme val="minor"/>
      </rPr>
      <t>contented</t>
    </r>
    <r>
      <rPr>
        <sz val="14"/>
        <color theme="1"/>
        <rFont val="宋体"/>
        <charset val="134"/>
        <scheme val="minor"/>
      </rPr>
      <t>) person is one who is happy with what he has.</t>
    </r>
  </si>
  <si>
    <r>
      <rPr>
        <sz val="12"/>
        <color theme="1"/>
        <rFont val="宋体"/>
        <charset val="134"/>
        <scheme val="minor"/>
      </rPr>
      <t>A.</t>
    </r>
    <r>
      <rPr>
        <sz val="12"/>
        <color rgb="FFFF0000"/>
        <rFont val="宋体"/>
        <charset val="134"/>
        <scheme val="minor"/>
      </rPr>
      <t>contented 满足的</t>
    </r>
    <r>
      <rPr>
        <sz val="12"/>
        <color theme="1"/>
        <rFont val="宋体"/>
        <charset val="134"/>
        <scheme val="minor"/>
      </rPr>
      <t xml:space="preserve">
B.contentment 满足
C.discontented 不满的           
D.content 满意的</t>
    </r>
  </si>
  <si>
    <r>
      <rPr>
        <sz val="14"/>
        <color theme="1"/>
        <rFont val="宋体"/>
        <charset val="134"/>
        <scheme val="minor"/>
      </rPr>
      <t>People are always (</t>
    </r>
    <r>
      <rPr>
        <b/>
        <sz val="14"/>
        <color rgb="FFFF0000"/>
        <rFont val="宋体"/>
        <charset val="134"/>
        <scheme val="minor"/>
      </rPr>
      <t>induced</t>
    </r>
    <r>
      <rPr>
        <sz val="14"/>
        <color theme="1"/>
        <rFont val="宋体"/>
        <charset val="134"/>
        <scheme val="minor"/>
      </rPr>
      <t>) by advertisements to buy things they don't really need.</t>
    </r>
  </si>
  <si>
    <r>
      <rPr>
        <sz val="12"/>
        <color theme="1"/>
        <rFont val="宋体"/>
        <charset val="134"/>
        <scheme val="minor"/>
      </rPr>
      <t>A.produced 生产，制造
B.</t>
    </r>
    <r>
      <rPr>
        <sz val="12"/>
        <color rgb="FFFF0000"/>
        <rFont val="宋体"/>
        <charset val="134"/>
        <scheme val="minor"/>
      </rPr>
      <t>induced 引诱，说服</t>
    </r>
    <r>
      <rPr>
        <sz val="12"/>
        <color theme="1"/>
        <rFont val="宋体"/>
        <charset val="134"/>
        <scheme val="minor"/>
      </rPr>
      <t xml:space="preserve">
C.introduced 介绍，引进              
D.tempted 诱惑</t>
    </r>
  </si>
  <si>
    <t>常见搭配：
be induced to do sth
be tempted ino doing sth</t>
  </si>
  <si>
    <r>
      <rPr>
        <sz val="14"/>
        <color theme="1"/>
        <rFont val="宋体"/>
        <charset val="134"/>
        <scheme val="minor"/>
      </rPr>
      <t>Some people criticize family doctors for (</t>
    </r>
    <r>
      <rPr>
        <b/>
        <sz val="14"/>
        <color rgb="FFFF0000"/>
        <rFont val="宋体"/>
        <charset val="134"/>
        <scheme val="minor"/>
      </rPr>
      <t>prescribing</t>
    </r>
    <r>
      <rPr>
        <sz val="14"/>
        <color theme="1"/>
        <rFont val="宋体"/>
        <charset val="134"/>
        <scheme val="minor"/>
      </rPr>
      <t>) too many medicines for minor illnesses.</t>
    </r>
  </si>
  <si>
    <r>
      <rPr>
        <sz val="12"/>
        <color theme="1"/>
        <rFont val="宋体"/>
        <charset val="134"/>
        <scheme val="minor"/>
      </rPr>
      <t>A.</t>
    </r>
    <r>
      <rPr>
        <sz val="12"/>
        <color rgb="FFFF0000"/>
        <rFont val="宋体"/>
        <charset val="134"/>
        <scheme val="minor"/>
      </rPr>
      <t>prescribing</t>
    </r>
    <r>
      <rPr>
        <sz val="12"/>
        <color theme="1"/>
        <rFont val="宋体"/>
        <charset val="134"/>
        <scheme val="minor"/>
      </rPr>
      <t xml:space="preserve"> 开(药方)
B.subscribing 订阅
C.describing 描述     
D.delivering 发表，投递</t>
    </r>
  </si>
  <si>
    <r>
      <rPr>
        <sz val="14"/>
        <color theme="1"/>
        <rFont val="宋体"/>
        <charset val="134"/>
        <scheme val="minor"/>
      </rPr>
      <t>He broke (</t>
    </r>
    <r>
      <rPr>
        <b/>
        <sz val="14"/>
        <color rgb="FFFF0000"/>
        <rFont val="宋体"/>
        <charset val="134"/>
        <scheme val="minor"/>
      </rPr>
      <t>off</t>
    </r>
    <r>
      <rPr>
        <sz val="14"/>
        <color theme="1"/>
        <rFont val="宋体"/>
        <charset val="134"/>
        <scheme val="minor"/>
      </rPr>
      <t>) in the middle of a sentence.</t>
    </r>
  </si>
  <si>
    <r>
      <rPr>
        <sz val="12"/>
        <color theme="1"/>
        <rFont val="宋体"/>
        <charset val="134"/>
        <scheme val="minor"/>
      </rPr>
      <t>A.up 
B.in
C.down                    
D.</t>
    </r>
    <r>
      <rPr>
        <sz val="12"/>
        <color rgb="FFFF0000"/>
        <rFont val="宋体"/>
        <charset val="134"/>
        <scheme val="minor"/>
      </rPr>
      <t>off</t>
    </r>
  </si>
  <si>
    <t>break up 打碎，分手
break in 打断
break down 分解，垮掉
break off 停止讲话</t>
  </si>
  <si>
    <r>
      <rPr>
        <sz val="14"/>
        <color theme="1"/>
        <rFont val="宋体"/>
        <charset val="134"/>
        <scheme val="minor"/>
      </rPr>
      <t>Her education made it likely that she would be an engineer more (</t>
    </r>
    <r>
      <rPr>
        <b/>
        <sz val="14"/>
        <color rgb="FFFF0000"/>
        <rFont val="宋体"/>
        <charset val="134"/>
        <scheme val="minor"/>
      </rPr>
      <t>efficient</t>
    </r>
    <r>
      <rPr>
        <sz val="14"/>
        <color theme="1"/>
        <rFont val="宋体"/>
        <charset val="134"/>
        <scheme val="minor"/>
      </rPr>
      <t>) than the average.</t>
    </r>
  </si>
  <si>
    <r>
      <rPr>
        <sz val="12"/>
        <color theme="1"/>
        <rFont val="宋体"/>
        <charset val="134"/>
        <scheme val="minor"/>
      </rPr>
      <t>A.</t>
    </r>
    <r>
      <rPr>
        <sz val="12"/>
        <color rgb="FFFF0000"/>
        <rFont val="宋体"/>
        <charset val="134"/>
        <scheme val="minor"/>
      </rPr>
      <t>efficient</t>
    </r>
    <r>
      <rPr>
        <sz val="12"/>
        <color theme="1"/>
        <rFont val="宋体"/>
        <charset val="134"/>
        <scheme val="minor"/>
      </rPr>
      <t xml:space="preserve"> 
B.effectual 强调效果，意为“(最终)奏效的”，一般不用于人
C.sufficient 足够的            
D.effective 有效的</t>
    </r>
  </si>
  <si>
    <t>efficient 强调功效，意为“有成效的，效率高的”，可用于人和事，指人表示“能干的”，指方法、机器表示“收效大的”。</t>
  </si>
  <si>
    <r>
      <rPr>
        <sz val="14"/>
        <color theme="1"/>
        <rFont val="宋体"/>
        <charset val="134"/>
        <scheme val="minor"/>
      </rPr>
      <t>The dispute between the two countries (</t>
    </r>
    <r>
      <rPr>
        <b/>
        <sz val="14"/>
        <color rgb="FFFF0000"/>
        <rFont val="宋体"/>
        <charset val="134"/>
        <scheme val="minor"/>
      </rPr>
      <t>resulted in</t>
    </r>
    <r>
      <rPr>
        <sz val="14"/>
        <color theme="1"/>
        <rFont val="宋体"/>
        <charset val="134"/>
        <scheme val="minor"/>
      </rPr>
      <t>) war.</t>
    </r>
  </si>
  <si>
    <r>
      <rPr>
        <sz val="12"/>
        <color theme="1"/>
        <rFont val="宋体"/>
        <charset val="134"/>
        <scheme val="minor"/>
      </rPr>
      <t>A.</t>
    </r>
    <r>
      <rPr>
        <sz val="12"/>
        <color rgb="FFFF0000"/>
        <rFont val="宋体"/>
        <charset val="134"/>
        <scheme val="minor"/>
      </rPr>
      <t>resulted in</t>
    </r>
    <r>
      <rPr>
        <sz val="12"/>
        <color theme="1"/>
        <rFont val="宋体"/>
        <charset val="134"/>
        <scheme val="minor"/>
      </rPr>
      <t xml:space="preserve"> 后接结果
B.resulted from 后接原因
C.resulted to
D.resulted by</t>
    </r>
  </si>
  <si>
    <r>
      <rPr>
        <sz val="14"/>
        <color theme="1"/>
        <rFont val="宋体"/>
        <charset val="134"/>
        <scheme val="minor"/>
      </rPr>
      <t>Over the past ten years,natural gas production has risen steadily, but (</t>
    </r>
    <r>
      <rPr>
        <b/>
        <sz val="14"/>
        <color rgb="FFFF0000"/>
        <rFont val="宋体"/>
        <charset val="134"/>
        <scheme val="minor"/>
      </rPr>
      <t>consumption</t>
    </r>
    <r>
      <rPr>
        <sz val="14"/>
        <color theme="1"/>
        <rFont val="宋体"/>
        <charset val="134"/>
        <scheme val="minor"/>
      </rPr>
      <t>) has also risen steadily.</t>
    </r>
  </si>
  <si>
    <r>
      <rPr>
        <sz val="12"/>
        <color theme="1"/>
        <rFont val="宋体"/>
        <charset val="134"/>
        <scheme val="minor"/>
      </rPr>
      <t>A.</t>
    </r>
    <r>
      <rPr>
        <sz val="12"/>
        <color rgb="FFFF0000"/>
        <rFont val="宋体"/>
        <charset val="134"/>
        <scheme val="minor"/>
      </rPr>
      <t>consumption 消费，消耗</t>
    </r>
    <r>
      <rPr>
        <sz val="12"/>
        <color theme="1"/>
        <rFont val="宋体"/>
        <charset val="134"/>
        <scheme val="minor"/>
      </rPr>
      <t xml:space="preserve"> 
B.expenditure 花费
C.dissipation 浪费      
D.disposal 处理</t>
    </r>
  </si>
  <si>
    <r>
      <rPr>
        <sz val="14"/>
        <color theme="1"/>
        <rFont val="宋体"/>
        <charset val="134"/>
        <scheme val="minor"/>
      </rPr>
      <t>They took (</t>
    </r>
    <r>
      <rPr>
        <b/>
        <sz val="14"/>
        <color rgb="FFFF0000"/>
        <rFont val="宋体"/>
        <charset val="134"/>
        <scheme val="minor"/>
      </rPr>
      <t>effective</t>
    </r>
    <r>
      <rPr>
        <sz val="14"/>
        <color theme="1"/>
        <rFont val="宋体"/>
        <charset val="134"/>
        <scheme val="minor"/>
      </rPr>
      <t>) measures to prevent poisonous gases from escaping.</t>
    </r>
  </si>
  <si>
    <r>
      <rPr>
        <sz val="12"/>
        <color theme="1"/>
        <rFont val="宋体"/>
        <charset val="134"/>
        <scheme val="minor"/>
      </rPr>
      <t>A.fruitful 有成效的，多产的
B.beneficial 有益的
C.efficient 高效的    
D.</t>
    </r>
    <r>
      <rPr>
        <sz val="12"/>
        <color rgb="FFFF0000"/>
        <rFont val="宋体"/>
        <charset val="134"/>
        <scheme val="minor"/>
      </rPr>
      <t>effective 有效的，起作用的</t>
    </r>
  </si>
  <si>
    <r>
      <rPr>
        <sz val="14"/>
        <color theme="1"/>
        <rFont val="宋体"/>
        <charset val="134"/>
        <scheme val="minor"/>
      </rPr>
      <t>I think our university should (</t>
    </r>
    <r>
      <rPr>
        <b/>
        <sz val="14"/>
        <color rgb="FFFF0000"/>
        <rFont val="宋体"/>
        <charset val="134"/>
        <scheme val="minor"/>
      </rPr>
      <t>keep an eye out</t>
    </r>
    <r>
      <rPr>
        <sz val="14"/>
        <color theme="1"/>
        <rFont val="宋体"/>
        <charset val="134"/>
        <scheme val="minor"/>
      </rPr>
      <t>) for this problem too.</t>
    </r>
  </si>
  <si>
    <r>
      <rPr>
        <sz val="12"/>
        <color theme="1"/>
        <rFont val="宋体"/>
        <charset val="134"/>
        <scheme val="minor"/>
      </rPr>
      <t>A.see eye to eye 看法一致
B.keep an eye on 照料
C.</t>
    </r>
    <r>
      <rPr>
        <sz val="12"/>
        <color rgb="FFFF0000"/>
        <rFont val="宋体"/>
        <charset val="134"/>
        <scheme val="minor"/>
      </rPr>
      <t>keep an eye out</t>
    </r>
    <r>
      <rPr>
        <sz val="12"/>
        <color theme="1"/>
        <rFont val="宋体"/>
        <charset val="134"/>
        <scheme val="minor"/>
      </rPr>
      <t xml:space="preserve">     
D.open their eyes 开阔眼界</t>
    </r>
  </si>
  <si>
    <t>keep an eye out for 当心，留意</t>
  </si>
  <si>
    <r>
      <rPr>
        <sz val="14"/>
        <color theme="1"/>
        <rFont val="宋体"/>
        <charset val="134"/>
        <scheme val="minor"/>
      </rPr>
      <t>If you want to get into that tunnel, you first have to (</t>
    </r>
    <r>
      <rPr>
        <b/>
        <sz val="14"/>
        <color rgb="FFFF0000"/>
        <rFont val="宋体"/>
        <charset val="134"/>
        <scheme val="minor"/>
      </rPr>
      <t>haul</t>
    </r>
    <r>
      <rPr>
        <sz val="14"/>
        <color theme="1"/>
        <rFont val="宋体"/>
        <charset val="134"/>
        <scheme val="minor"/>
      </rPr>
      <t>) away all the rocks.</t>
    </r>
  </si>
  <si>
    <r>
      <rPr>
        <sz val="12"/>
        <color theme="1"/>
        <rFont val="宋体"/>
        <charset val="134"/>
        <scheme val="minor"/>
      </rPr>
      <t>A.transfer 转移，转让
B.repel 击退，抵制
C.dispose 处置，安排        
D.</t>
    </r>
    <r>
      <rPr>
        <sz val="12"/>
        <color rgb="FFFF0000"/>
        <rFont val="宋体"/>
        <charset val="134"/>
        <scheme val="minor"/>
      </rPr>
      <t>haul 搬运，拖拉</t>
    </r>
  </si>
  <si>
    <r>
      <rPr>
        <sz val="14"/>
        <color theme="1"/>
        <rFont val="宋体"/>
        <charset val="134"/>
        <scheme val="minor"/>
      </rPr>
      <t>He's afraid (</t>
    </r>
    <r>
      <rPr>
        <b/>
        <sz val="14"/>
        <color rgb="FFFF0000"/>
        <rFont val="宋体"/>
        <charset val="134"/>
        <scheme val="minor"/>
      </rPr>
      <t>of</t>
    </r>
    <r>
      <rPr>
        <sz val="14"/>
        <color theme="1"/>
        <rFont val="宋体"/>
        <charset val="134"/>
        <scheme val="minor"/>
      </rPr>
      <t>) going out alone at night.</t>
    </r>
  </si>
  <si>
    <r>
      <rPr>
        <sz val="12"/>
        <color theme="1"/>
        <rFont val="宋体"/>
        <charset val="134"/>
        <scheme val="minor"/>
      </rPr>
      <t>A.for  
B.</t>
    </r>
    <r>
      <rPr>
        <sz val="12"/>
        <color rgb="FFFF0000"/>
        <rFont val="宋体"/>
        <charset val="134"/>
        <scheme val="minor"/>
      </rPr>
      <t>of</t>
    </r>
    <r>
      <rPr>
        <sz val="12"/>
        <color theme="1"/>
        <rFont val="宋体"/>
        <charset val="134"/>
        <scheme val="minor"/>
      </rPr>
      <t xml:space="preserve"> 
C.about                   
D.on</t>
    </r>
  </si>
  <si>
    <t>be afraid of 后跟名词或者动名词，意为“害怕”
be afraid for 后接名词，意为“担心…会遇到危险”</t>
  </si>
  <si>
    <r>
      <rPr>
        <sz val="14"/>
        <color theme="1"/>
        <rFont val="宋体"/>
        <charset val="134"/>
        <scheme val="minor"/>
      </rPr>
      <t>The emergency services said it was (</t>
    </r>
    <r>
      <rPr>
        <b/>
        <sz val="14"/>
        <color rgb="FFFF0000"/>
        <rFont val="宋体"/>
        <charset val="134"/>
        <scheme val="minor"/>
      </rPr>
      <t>miraculous</t>
    </r>
    <r>
      <rPr>
        <sz val="14"/>
        <color theme="1"/>
        <rFont val="宋体"/>
        <charset val="134"/>
        <scheme val="minor"/>
      </rPr>
      <t>) that no one was seriously injured in the air crash.</t>
    </r>
  </si>
  <si>
    <r>
      <rPr>
        <sz val="12"/>
        <color theme="1"/>
        <rFont val="宋体"/>
        <charset val="134"/>
        <scheme val="minor"/>
      </rPr>
      <t>A.</t>
    </r>
    <r>
      <rPr>
        <sz val="12"/>
        <color rgb="FFFF0000"/>
        <rFont val="宋体"/>
        <charset val="134"/>
        <scheme val="minor"/>
      </rPr>
      <t>miraculous 不可思议的</t>
    </r>
    <r>
      <rPr>
        <sz val="12"/>
        <color theme="1"/>
        <rFont val="宋体"/>
        <charset val="134"/>
        <scheme val="minor"/>
      </rPr>
      <t xml:space="preserve">
B.mysterious 神秘的
C.ridiculous 荒谬可笑的     
D.relentless 无情的</t>
    </r>
  </si>
  <si>
    <r>
      <rPr>
        <sz val="14"/>
        <color theme="1"/>
        <rFont val="宋体"/>
        <charset val="134"/>
        <scheme val="minor"/>
      </rPr>
      <t>Using extremely different decorating schemes in adjoining rooms may result in (</t>
    </r>
    <r>
      <rPr>
        <b/>
        <sz val="14"/>
        <color rgb="FFFF0000"/>
        <rFont val="宋体"/>
        <charset val="134"/>
        <scheme val="minor"/>
      </rPr>
      <t>disharmony</t>
    </r>
    <r>
      <rPr>
        <sz val="14"/>
        <color theme="1"/>
        <rFont val="宋体"/>
        <charset val="134"/>
        <scheme val="minor"/>
      </rPr>
      <t>) and lack of unity in style.</t>
    </r>
  </si>
  <si>
    <r>
      <rPr>
        <sz val="12"/>
        <color theme="1"/>
        <rFont val="宋体"/>
        <charset val="134"/>
        <scheme val="minor"/>
      </rPr>
      <t>A.conflict 矛盾，冲突
B.</t>
    </r>
    <r>
      <rPr>
        <sz val="12"/>
        <color rgb="FFFF0000"/>
        <rFont val="宋体"/>
        <charset val="134"/>
        <scheme val="minor"/>
      </rPr>
      <t>disharmony 不一致，不和谐</t>
    </r>
    <r>
      <rPr>
        <sz val="12"/>
        <color theme="1"/>
        <rFont val="宋体"/>
        <charset val="134"/>
        <scheme val="minor"/>
      </rPr>
      <t xml:space="preserve">
C.disturbance 干扰，骚扰
D.distress 危难，不幸</t>
    </r>
  </si>
  <si>
    <r>
      <rPr>
        <sz val="14"/>
        <color theme="1"/>
        <rFont val="宋体"/>
        <charset val="134"/>
        <scheme val="minor"/>
      </rPr>
      <t>We should strongly promote social education and (</t>
    </r>
    <r>
      <rPr>
        <b/>
        <sz val="14"/>
        <color rgb="FFFF0000"/>
        <rFont val="宋体"/>
        <charset val="134"/>
        <scheme val="minor"/>
      </rPr>
      <t>call for</t>
    </r>
    <r>
      <rPr>
        <sz val="14"/>
        <color theme="1"/>
        <rFont val="宋体"/>
        <charset val="134"/>
        <scheme val="minor"/>
      </rPr>
      <t>) life education.</t>
    </r>
  </si>
  <si>
    <r>
      <rPr>
        <sz val="12"/>
        <color theme="1"/>
        <rFont val="宋体"/>
        <charset val="134"/>
        <scheme val="minor"/>
      </rPr>
      <t>A.call up 打电话，召集
B.call upon 郑重邀请或要求
C.</t>
    </r>
    <r>
      <rPr>
        <sz val="12"/>
        <color rgb="FFFF0000"/>
        <rFont val="宋体"/>
        <charset val="134"/>
        <scheme val="minor"/>
      </rPr>
      <t>call for</t>
    </r>
    <r>
      <rPr>
        <sz val="12"/>
        <color theme="1"/>
        <rFont val="宋体"/>
        <charset val="134"/>
        <scheme val="minor"/>
      </rPr>
      <t xml:space="preserve"> 要求，提倡
D.call on 访问，拜访</t>
    </r>
  </si>
  <si>
    <r>
      <rPr>
        <sz val="14"/>
        <color theme="1"/>
        <rFont val="宋体"/>
        <charset val="134"/>
        <scheme val="minor"/>
      </rPr>
      <t>I told them my ideas but they (</t>
    </r>
    <r>
      <rPr>
        <b/>
        <sz val="14"/>
        <color rgb="FFFF0000"/>
        <rFont val="宋体"/>
        <charset val="134"/>
        <scheme val="minor"/>
      </rPr>
      <t>scoffed</t>
    </r>
    <r>
      <rPr>
        <sz val="14"/>
        <color theme="1"/>
        <rFont val="宋体"/>
        <charset val="134"/>
        <scheme val="minor"/>
      </rPr>
      <t>) at them.</t>
    </r>
  </si>
  <si>
    <r>
      <rPr>
        <sz val="12"/>
        <color theme="1"/>
        <rFont val="宋体"/>
        <charset val="134"/>
        <scheme val="minor"/>
      </rPr>
      <t>A.</t>
    </r>
    <r>
      <rPr>
        <sz val="12"/>
        <color rgb="FFFF0000"/>
        <rFont val="宋体"/>
        <charset val="134"/>
        <scheme val="minor"/>
      </rPr>
      <t>scoffed 嘲笑</t>
    </r>
    <r>
      <rPr>
        <sz val="12"/>
        <color theme="1"/>
        <rFont val="宋体"/>
        <charset val="134"/>
        <scheme val="minor"/>
      </rPr>
      <t xml:space="preserve">
B.scolded 斥责
C.smiled               
D.struggled 奋斗，努力</t>
    </r>
  </si>
  <si>
    <r>
      <rPr>
        <sz val="14"/>
        <color theme="1"/>
        <rFont val="宋体"/>
        <charset val="134"/>
        <scheme val="minor"/>
      </rPr>
      <t>He is an industrious and independent person who is (</t>
    </r>
    <r>
      <rPr>
        <b/>
        <sz val="14"/>
        <color rgb="FFFF0000"/>
        <rFont val="宋体"/>
        <charset val="134"/>
        <scheme val="minor"/>
      </rPr>
      <t>indifferent</t>
    </r>
    <r>
      <rPr>
        <sz val="14"/>
        <color theme="1"/>
        <rFont val="宋体"/>
        <charset val="134"/>
        <scheme val="minor"/>
      </rPr>
      <t>) to fame.</t>
    </r>
  </si>
  <si>
    <r>
      <rPr>
        <sz val="12"/>
        <color theme="1"/>
        <rFont val="宋体"/>
        <charset val="134"/>
        <scheme val="minor"/>
      </rPr>
      <t>A.</t>
    </r>
    <r>
      <rPr>
        <sz val="12"/>
        <color rgb="FFFF0000"/>
        <rFont val="宋体"/>
        <charset val="134"/>
        <scheme val="minor"/>
      </rPr>
      <t>indifferent</t>
    </r>
    <r>
      <rPr>
        <sz val="12"/>
        <color theme="1"/>
        <rFont val="宋体"/>
        <charset val="134"/>
        <scheme val="minor"/>
      </rPr>
      <t xml:space="preserve"> 
B.worried
C.crazy               
D.determined</t>
    </r>
  </si>
  <si>
    <r>
      <rPr>
        <sz val="14"/>
        <color theme="1"/>
        <rFont val="宋体"/>
        <charset val="134"/>
        <scheme val="minor"/>
      </rPr>
      <t>The relatives of those killed in the crash go together to seek (</t>
    </r>
    <r>
      <rPr>
        <b/>
        <sz val="14"/>
        <color rgb="FFFF0000"/>
        <rFont val="宋体"/>
        <charset val="134"/>
        <scheme val="minor"/>
      </rPr>
      <t>compensation</t>
    </r>
    <r>
      <rPr>
        <sz val="14"/>
        <color theme="1"/>
        <rFont val="宋体"/>
        <charset val="134"/>
        <scheme val="minor"/>
      </rPr>
      <t>).</t>
    </r>
  </si>
  <si>
    <r>
      <rPr>
        <sz val="12"/>
        <color theme="1"/>
        <rFont val="宋体"/>
        <charset val="134"/>
        <scheme val="minor"/>
      </rPr>
      <t>A.reward 报酬，奖励
B.</t>
    </r>
    <r>
      <rPr>
        <sz val="12"/>
        <color rgb="FFFF0000"/>
        <rFont val="宋体"/>
        <charset val="134"/>
        <scheme val="minor"/>
      </rPr>
      <t>compensation 赔偿金，补偿</t>
    </r>
    <r>
      <rPr>
        <sz val="12"/>
        <color theme="1"/>
        <rFont val="宋体"/>
        <charset val="134"/>
        <scheme val="minor"/>
      </rPr>
      <t xml:space="preserve">
C.award 奖品，判决
D.repayment 偿还，还款</t>
    </r>
  </si>
  <si>
    <r>
      <rPr>
        <sz val="14"/>
        <color theme="1"/>
        <rFont val="宋体"/>
        <charset val="134"/>
        <scheme val="minor"/>
      </rPr>
      <t>(</t>
    </r>
    <r>
      <rPr>
        <b/>
        <sz val="14"/>
        <color rgb="FFFF0000"/>
        <rFont val="宋体"/>
        <charset val="134"/>
        <scheme val="minor"/>
      </rPr>
      <t>tame</t>
    </r>
    <r>
      <rPr>
        <sz val="14"/>
        <color theme="1"/>
        <rFont val="宋体"/>
        <charset val="134"/>
        <scheme val="minor"/>
      </rPr>
      <t>) elephants are different from wild elephants in many aspects, including their tempers.</t>
    </r>
  </si>
  <si>
    <r>
      <rPr>
        <sz val="12"/>
        <color theme="1"/>
        <rFont val="宋体"/>
        <charset val="134"/>
        <scheme val="minor"/>
      </rPr>
      <t>A.civil 民间的
B.</t>
    </r>
    <r>
      <rPr>
        <sz val="12"/>
        <color rgb="FFFF0000"/>
        <rFont val="宋体"/>
        <charset val="134"/>
        <scheme val="minor"/>
      </rPr>
      <t>tame 驯养的</t>
    </r>
    <r>
      <rPr>
        <sz val="12"/>
        <color theme="1"/>
        <rFont val="宋体"/>
        <charset val="134"/>
        <scheme val="minor"/>
      </rPr>
      <t xml:space="preserve">
C.cultivated 有教养的                 
D.regulated 控制的</t>
    </r>
  </si>
  <si>
    <r>
      <rPr>
        <sz val="14"/>
        <color theme="1"/>
        <rFont val="宋体"/>
        <charset val="134"/>
        <scheme val="minor"/>
      </rPr>
      <t>Parents should attach importance to their children's (</t>
    </r>
    <r>
      <rPr>
        <b/>
        <sz val="14"/>
        <color rgb="FFFF0000"/>
        <rFont val="宋体"/>
        <charset val="134"/>
        <scheme val="minor"/>
      </rPr>
      <t>transition</t>
    </r>
    <r>
      <rPr>
        <sz val="14"/>
        <color theme="1"/>
        <rFont val="宋体"/>
        <charset val="134"/>
        <scheme val="minor"/>
      </rPr>
      <t>) from adolescence to adulthood.</t>
    </r>
  </si>
  <si>
    <r>
      <rPr>
        <sz val="12"/>
        <color theme="1"/>
        <rFont val="宋体"/>
        <charset val="134"/>
        <scheme val="minor"/>
      </rPr>
      <t>A.permission 允许，许可
B.position 方位，位置
C.transmission 传递，传送       
D.</t>
    </r>
    <r>
      <rPr>
        <sz val="12"/>
        <color rgb="FFFF0000"/>
        <rFont val="宋体"/>
        <charset val="134"/>
        <scheme val="minor"/>
      </rPr>
      <t>transition 过渡，转变</t>
    </r>
  </si>
  <si>
    <r>
      <rPr>
        <sz val="14"/>
        <color theme="1"/>
        <rFont val="宋体"/>
        <charset val="134"/>
        <scheme val="minor"/>
      </rPr>
      <t>We pulled him out of the river and tried to revive him, but to no (</t>
    </r>
    <r>
      <rPr>
        <b/>
        <sz val="14"/>
        <color rgb="FFFF0000"/>
        <rFont val="宋体"/>
        <charset val="134"/>
        <scheme val="minor"/>
      </rPr>
      <t>avail</t>
    </r>
    <r>
      <rPr>
        <sz val="14"/>
        <color theme="1"/>
        <rFont val="宋体"/>
        <charset val="134"/>
        <scheme val="minor"/>
      </rPr>
      <t>).</t>
    </r>
  </si>
  <si>
    <r>
      <rPr>
        <sz val="12"/>
        <color theme="1"/>
        <rFont val="宋体"/>
        <charset val="134"/>
        <scheme val="minor"/>
      </rPr>
      <t>A.use 
B.help
C.trail                  
D.</t>
    </r>
    <r>
      <rPr>
        <sz val="12"/>
        <color rgb="FFFF0000"/>
        <rFont val="宋体"/>
        <charset val="134"/>
        <scheme val="minor"/>
      </rPr>
      <t>avail</t>
    </r>
  </si>
  <si>
    <t>to no avail 无效，不起作用</t>
  </si>
  <si>
    <r>
      <rPr>
        <sz val="14"/>
        <color theme="1"/>
        <rFont val="宋体"/>
        <charset val="134"/>
        <scheme val="minor"/>
      </rPr>
      <t>The train was very late, so we (</t>
    </r>
    <r>
      <rPr>
        <b/>
        <sz val="14"/>
        <color rgb="FFFF0000"/>
        <rFont val="宋体"/>
        <charset val="134"/>
        <scheme val="minor"/>
      </rPr>
      <t>killed</t>
    </r>
    <r>
      <rPr>
        <sz val="14"/>
        <color theme="1"/>
        <rFont val="宋体"/>
        <charset val="134"/>
        <scheme val="minor"/>
      </rPr>
      <t>) time by playing cards.</t>
    </r>
  </si>
  <si>
    <r>
      <rPr>
        <sz val="12"/>
        <color theme="1"/>
        <rFont val="宋体"/>
        <charset val="134"/>
        <scheme val="minor"/>
      </rPr>
      <t>A.wasted 
B.cut
C.</t>
    </r>
    <r>
      <rPr>
        <sz val="12"/>
        <color rgb="FFFF0000"/>
        <rFont val="宋体"/>
        <charset val="134"/>
        <scheme val="minor"/>
      </rPr>
      <t>killed</t>
    </r>
    <r>
      <rPr>
        <sz val="12"/>
        <color theme="1"/>
        <rFont val="宋体"/>
        <charset val="134"/>
        <scheme val="minor"/>
      </rPr>
      <t xml:space="preserve">                   
D.spent</t>
    </r>
  </si>
  <si>
    <t>waste time 浪费时间
cut time 削减时间
kill time 打发时间
spend time 花费时间</t>
  </si>
  <si>
    <r>
      <rPr>
        <sz val="14"/>
        <color theme="1"/>
        <rFont val="宋体"/>
        <charset val="134"/>
        <scheme val="minor"/>
      </rPr>
      <t>When a psychologist does a general experiment about the human mind, he selects people (</t>
    </r>
    <r>
      <rPr>
        <b/>
        <sz val="14"/>
        <color rgb="FFFF0000"/>
        <rFont val="宋体"/>
        <charset val="134"/>
        <scheme val="minor"/>
      </rPr>
      <t>at random</t>
    </r>
    <r>
      <rPr>
        <sz val="14"/>
        <color theme="1"/>
        <rFont val="宋体"/>
        <charset val="134"/>
        <scheme val="minor"/>
      </rPr>
      <t>) and ask them questions.</t>
    </r>
  </si>
  <si>
    <r>
      <rPr>
        <sz val="12"/>
        <color theme="1"/>
        <rFont val="宋体"/>
        <charset val="134"/>
        <scheme val="minor"/>
      </rPr>
      <t>A.at length 最后，详细地
B.</t>
    </r>
    <r>
      <rPr>
        <sz val="12"/>
        <color rgb="FFFF0000"/>
        <rFont val="宋体"/>
        <charset val="134"/>
        <scheme val="minor"/>
      </rPr>
      <t>at random 随机地</t>
    </r>
    <r>
      <rPr>
        <sz val="12"/>
        <color theme="1"/>
        <rFont val="宋体"/>
        <charset val="134"/>
        <scheme val="minor"/>
      </rPr>
      <t xml:space="preserve">
C.in essence 本质上，大体上       
D.in bulk 大批地</t>
    </r>
  </si>
  <si>
    <r>
      <rPr>
        <sz val="14"/>
        <color theme="1"/>
        <rFont val="宋体"/>
        <charset val="134"/>
        <scheme val="minor"/>
      </rPr>
      <t>The commission would find itself (</t>
    </r>
    <r>
      <rPr>
        <b/>
        <sz val="14"/>
        <color rgb="FFFF0000"/>
        <rFont val="宋体"/>
        <charset val="134"/>
        <scheme val="minor"/>
      </rPr>
      <t>hampered</t>
    </r>
    <r>
      <rPr>
        <sz val="14"/>
        <color theme="1"/>
        <rFont val="宋体"/>
        <charset val="134"/>
        <scheme val="minor"/>
      </rPr>
      <t>) at every turn if its members couldn't reach an agreement.</t>
    </r>
  </si>
  <si>
    <r>
      <rPr>
        <sz val="12"/>
        <color theme="1"/>
        <rFont val="宋体"/>
        <charset val="134"/>
        <scheme val="minor"/>
      </rPr>
      <t>A.collided 被碰撞的
B.savaged 受残害的
C.crumbled 被粉碎的             
D.</t>
    </r>
    <r>
      <rPr>
        <sz val="12"/>
        <color rgb="FFFF0000"/>
        <rFont val="宋体"/>
        <charset val="134"/>
        <scheme val="minor"/>
      </rPr>
      <t>hampered 受阻碍的</t>
    </r>
  </si>
  <si>
    <r>
      <rPr>
        <sz val="14"/>
        <color theme="1"/>
        <rFont val="宋体"/>
        <charset val="134"/>
        <scheme val="minor"/>
      </rPr>
      <t>The Eskimo is perhaps one of the most trusting and considerate of all Indians but seems to be (</t>
    </r>
    <r>
      <rPr>
        <b/>
        <sz val="14"/>
        <color rgb="FFFF0000"/>
        <rFont val="宋体"/>
        <charset val="134"/>
        <scheme val="minor"/>
      </rPr>
      <t>indifferent to</t>
    </r>
    <r>
      <rPr>
        <sz val="14"/>
        <color theme="1"/>
        <rFont val="宋体"/>
        <charset val="134"/>
        <scheme val="minor"/>
      </rPr>
      <t>) the welfare of his animals.</t>
    </r>
  </si>
  <si>
    <r>
      <rPr>
        <sz val="12"/>
        <color theme="1"/>
        <rFont val="宋体"/>
        <charset val="134"/>
        <scheme val="minor"/>
      </rPr>
      <t>A.critical about 挑剔
B.indifferent at 
C.</t>
    </r>
    <r>
      <rPr>
        <sz val="12"/>
        <color rgb="FFFF0000"/>
        <rFont val="宋体"/>
        <charset val="134"/>
        <scheme val="minor"/>
      </rPr>
      <t>indifferent to</t>
    </r>
    <r>
      <rPr>
        <sz val="12"/>
        <color theme="1"/>
        <rFont val="宋体"/>
        <charset val="134"/>
        <scheme val="minor"/>
      </rPr>
      <t xml:space="preserve"> 漠不关心(常与to搭配)        
D.subject to 受制于</t>
    </r>
  </si>
  <si>
    <r>
      <rPr>
        <sz val="14"/>
        <color theme="1"/>
        <rFont val="宋体"/>
        <charset val="134"/>
        <scheme val="minor"/>
      </rPr>
      <t>If you don't (</t>
    </r>
    <r>
      <rPr>
        <b/>
        <sz val="14"/>
        <color rgb="FFFF0000"/>
        <rFont val="宋体"/>
        <charset val="134"/>
        <scheme val="minor"/>
      </rPr>
      <t>supervise</t>
    </r>
    <r>
      <rPr>
        <sz val="14"/>
        <color theme="1"/>
        <rFont val="宋体"/>
        <charset val="134"/>
        <scheme val="minor"/>
      </rPr>
      <t>) the children properly, Mr.Chiver, they'll just run riot.</t>
    </r>
  </si>
  <si>
    <r>
      <rPr>
        <sz val="12"/>
        <color theme="1"/>
        <rFont val="宋体"/>
        <charset val="134"/>
        <scheme val="minor"/>
      </rPr>
      <t>A.mobilize 集合，调动
B.warrant 保证，担保
C.manipulate 操纵，操作       
D.</t>
    </r>
    <r>
      <rPr>
        <sz val="12"/>
        <color rgb="FFFF0000"/>
        <rFont val="宋体"/>
        <charset val="134"/>
        <scheme val="minor"/>
      </rPr>
      <t>supervise 监督，指导</t>
    </r>
  </si>
  <si>
    <r>
      <rPr>
        <sz val="14"/>
        <color theme="1"/>
        <rFont val="宋体"/>
        <charset val="134"/>
        <scheme val="minor"/>
      </rPr>
      <t>She gave (</t>
    </r>
    <r>
      <rPr>
        <b/>
        <sz val="14"/>
        <color rgb="FFFF0000"/>
        <rFont val="宋体"/>
        <charset val="134"/>
        <scheme val="minor"/>
      </rPr>
      <t>explicit</t>
    </r>
    <r>
      <rPr>
        <sz val="14"/>
        <color theme="1"/>
        <rFont val="宋体"/>
        <charset val="134"/>
        <scheme val="minor"/>
      </rPr>
      <t>) directions about they way the rug should be cleaned.</t>
    </r>
  </si>
  <si>
    <r>
      <rPr>
        <sz val="12"/>
        <color theme="1"/>
        <rFont val="宋体"/>
        <charset val="134"/>
        <scheme val="minor"/>
      </rPr>
      <t>A.transient 短暂的
B.brisk 敏捷的
C.opaque 不透明的           
D.</t>
    </r>
    <r>
      <rPr>
        <sz val="12"/>
        <color rgb="FFFF0000"/>
        <rFont val="宋体"/>
        <charset val="134"/>
        <scheme val="minor"/>
      </rPr>
      <t>explicit 明确的，清楚的</t>
    </r>
  </si>
  <si>
    <r>
      <rPr>
        <sz val="14"/>
        <color theme="1"/>
        <rFont val="宋体"/>
        <charset val="134"/>
        <scheme val="minor"/>
      </rPr>
      <t>Since then, the contrast between his two careers has become even more (</t>
    </r>
    <r>
      <rPr>
        <b/>
        <sz val="14"/>
        <color rgb="FFFF0000"/>
        <rFont val="宋体"/>
        <charset val="134"/>
        <scheme val="minor"/>
      </rPr>
      <t>pronounced</t>
    </r>
    <r>
      <rPr>
        <sz val="14"/>
        <color theme="1"/>
        <rFont val="宋体"/>
        <charset val="134"/>
        <scheme val="minor"/>
      </rPr>
      <t>).</t>
    </r>
  </si>
  <si>
    <r>
      <rPr>
        <sz val="12"/>
        <color theme="1"/>
        <rFont val="宋体"/>
        <charset val="134"/>
        <scheme val="minor"/>
      </rPr>
      <t>A.symbolized 被象征的
B.distinguished 著名的
C.predominated 被主宰的，被支配的 
D.</t>
    </r>
    <r>
      <rPr>
        <sz val="12"/>
        <color rgb="FFFF0000"/>
        <rFont val="宋体"/>
        <charset val="134"/>
        <scheme val="minor"/>
      </rPr>
      <t>pronounced 显著的</t>
    </r>
  </si>
  <si>
    <r>
      <rPr>
        <sz val="14"/>
        <color theme="1"/>
        <rFont val="宋体"/>
        <charset val="134"/>
        <scheme val="minor"/>
      </rPr>
      <t>Nobody yet knows how long and how seriously the shakiness in the financial system will (</t>
    </r>
    <r>
      <rPr>
        <b/>
        <sz val="14"/>
        <color rgb="FFFF0000"/>
        <rFont val="宋体"/>
        <charset val="134"/>
        <scheme val="minor"/>
      </rPr>
      <t>drag</t>
    </r>
    <r>
      <rPr>
        <sz val="14"/>
        <color theme="1"/>
        <rFont val="宋体"/>
        <charset val="134"/>
        <scheme val="minor"/>
      </rPr>
      <t>) down the economy.</t>
    </r>
  </si>
  <si>
    <r>
      <rPr>
        <sz val="12"/>
        <color theme="1"/>
        <rFont val="宋体"/>
        <charset val="134"/>
        <scheme val="minor"/>
      </rPr>
      <t>A.put 
B.settle
C.</t>
    </r>
    <r>
      <rPr>
        <sz val="12"/>
        <color rgb="FFFF0000"/>
        <rFont val="宋体"/>
        <charset val="134"/>
        <scheme val="minor"/>
      </rPr>
      <t>drag</t>
    </r>
    <r>
      <rPr>
        <sz val="12"/>
        <color theme="1"/>
        <rFont val="宋体"/>
        <charset val="134"/>
        <scheme val="minor"/>
      </rPr>
      <t xml:space="preserve">                
D.knock</t>
    </r>
  </si>
  <si>
    <t>put down 放下，镇压
settle down 定居，安心于
drag down 拖垮
knock down 击倒，拆卸</t>
  </si>
  <si>
    <r>
      <rPr>
        <sz val="14"/>
        <color theme="1"/>
        <rFont val="宋体"/>
        <charset val="134"/>
        <scheme val="minor"/>
      </rPr>
      <t>It's very dangerous (</t>
    </r>
    <r>
      <rPr>
        <b/>
        <sz val="14"/>
        <color rgb="FFFF0000"/>
        <rFont val="宋体"/>
        <charset val="134"/>
        <scheme val="minor"/>
      </rPr>
      <t>for</t>
    </r>
    <r>
      <rPr>
        <sz val="14"/>
        <color theme="1"/>
        <rFont val="宋体"/>
        <charset val="134"/>
        <scheme val="minor"/>
      </rPr>
      <t>) children to cross the busy street.</t>
    </r>
  </si>
  <si>
    <r>
      <rPr>
        <sz val="12"/>
        <color theme="1"/>
        <rFont val="宋体"/>
        <charset val="134"/>
        <scheme val="minor"/>
      </rPr>
      <t>A.</t>
    </r>
    <r>
      <rPr>
        <sz val="12"/>
        <color rgb="FFFF0000"/>
        <rFont val="宋体"/>
        <charset val="134"/>
        <scheme val="minor"/>
      </rPr>
      <t>for</t>
    </r>
    <r>
      <rPr>
        <sz val="12"/>
        <color theme="1"/>
        <rFont val="宋体"/>
        <charset val="134"/>
        <scheme val="minor"/>
      </rPr>
      <t xml:space="preserve">
B.of
C.with                    
D.if</t>
    </r>
  </si>
  <si>
    <r>
      <rPr>
        <sz val="14"/>
        <color theme="1"/>
        <rFont val="宋体"/>
        <charset val="134"/>
        <scheme val="minor"/>
      </rPr>
      <t>That young man has an (</t>
    </r>
    <r>
      <rPr>
        <b/>
        <sz val="14"/>
        <color rgb="FFFF0000"/>
        <rFont val="宋体"/>
        <charset val="134"/>
        <scheme val="minor"/>
      </rPr>
      <t>abrupt</t>
    </r>
    <r>
      <rPr>
        <sz val="14"/>
        <color theme="1"/>
        <rFont val="宋体"/>
        <charset val="134"/>
        <scheme val="minor"/>
      </rPr>
      <t>) manner.</t>
    </r>
  </si>
  <si>
    <r>
      <rPr>
        <sz val="12"/>
        <color theme="1"/>
        <rFont val="宋体"/>
        <charset val="134"/>
        <scheme val="minor"/>
      </rPr>
      <t>A.rude 
B.polite
C.</t>
    </r>
    <r>
      <rPr>
        <sz val="12"/>
        <color rgb="FFFF0000"/>
        <rFont val="宋体"/>
        <charset val="134"/>
        <scheme val="minor"/>
      </rPr>
      <t>abrupt</t>
    </r>
    <r>
      <rPr>
        <sz val="12"/>
        <color theme="1"/>
        <rFont val="宋体"/>
        <charset val="134"/>
        <scheme val="minor"/>
      </rPr>
      <t xml:space="preserve">                
D.quick</t>
    </r>
  </si>
  <si>
    <t>此题可用排除法，所填空格前冠词为 an，因此可以直接确定选C。</t>
  </si>
  <si>
    <r>
      <rPr>
        <sz val="14"/>
        <color theme="1"/>
        <rFont val="宋体"/>
        <charset val="134"/>
        <scheme val="minor"/>
      </rPr>
      <t>This campaign is being waged under (</t>
    </r>
    <r>
      <rPr>
        <b/>
        <sz val="14"/>
        <color rgb="FFFF0000"/>
        <rFont val="宋体"/>
        <charset val="134"/>
        <scheme val="minor"/>
      </rPr>
      <t>adverse</t>
    </r>
    <r>
      <rPr>
        <sz val="14"/>
        <color theme="1"/>
        <rFont val="宋体"/>
        <charset val="134"/>
        <scheme val="minor"/>
      </rPr>
      <t>) circumstances.</t>
    </r>
  </si>
  <si>
    <r>
      <rPr>
        <sz val="12"/>
        <color theme="1"/>
        <rFont val="宋体"/>
        <charset val="134"/>
        <scheme val="minor"/>
      </rPr>
      <t>A.</t>
    </r>
    <r>
      <rPr>
        <sz val="12"/>
        <color rgb="FFFF0000"/>
        <rFont val="宋体"/>
        <charset val="134"/>
        <scheme val="minor"/>
      </rPr>
      <t>adverse</t>
    </r>
    <r>
      <rPr>
        <sz val="12"/>
        <color theme="1"/>
        <rFont val="宋体"/>
        <charset val="134"/>
        <scheme val="minor"/>
      </rPr>
      <t xml:space="preserve"> 不利的
B.reverse 相反的
C.opposite 相反的         
D.favorite 喜爱的</t>
    </r>
  </si>
  <si>
    <r>
      <rPr>
        <sz val="14"/>
        <color theme="1"/>
        <rFont val="宋体"/>
        <charset val="134"/>
        <scheme val="minor"/>
      </rPr>
      <t>The painting depicts an idyllic (</t>
    </r>
    <r>
      <rPr>
        <b/>
        <sz val="14"/>
        <color rgb="FFFF0000"/>
        <rFont val="宋体"/>
        <charset val="134"/>
        <scheme val="minor"/>
      </rPr>
      <t>pastoral</t>
    </r>
    <r>
      <rPr>
        <sz val="14"/>
        <color theme="1"/>
        <rFont val="宋体"/>
        <charset val="134"/>
        <scheme val="minor"/>
      </rPr>
      <t>) scene of shepherds watching over their grazing sheep.这幅画描述了一种田园牧歌的场景——牧羊人正在看着他们吃草的羊群。</t>
    </r>
  </si>
  <si>
    <r>
      <rPr>
        <sz val="12"/>
        <color theme="1"/>
        <rFont val="宋体"/>
        <charset val="134"/>
        <scheme val="minor"/>
      </rPr>
      <t>A.industrial 工业的
B.</t>
    </r>
    <r>
      <rPr>
        <sz val="12"/>
        <color rgb="FFFF0000"/>
        <rFont val="宋体"/>
        <charset val="134"/>
        <scheme val="minor"/>
      </rPr>
      <t>pastoral 牧人的，田园生活的</t>
    </r>
    <r>
      <rPr>
        <sz val="12"/>
        <color theme="1"/>
        <rFont val="宋体"/>
        <charset val="134"/>
        <scheme val="minor"/>
      </rPr>
      <t xml:space="preserve">
C.realistic 现实的
D.dramatic 戏剧的</t>
    </r>
  </si>
  <si>
    <r>
      <rPr>
        <sz val="14"/>
        <color theme="1"/>
        <rFont val="宋体"/>
        <charset val="134"/>
        <scheme val="minor"/>
      </rPr>
      <t>The new manager's (</t>
    </r>
    <r>
      <rPr>
        <b/>
        <sz val="14"/>
        <color rgb="FFFF0000"/>
        <rFont val="宋体"/>
        <charset val="134"/>
        <scheme val="minor"/>
      </rPr>
      <t>persistene</t>
    </r>
    <r>
      <rPr>
        <sz val="14"/>
        <color theme="1"/>
        <rFont val="宋体"/>
        <charset val="134"/>
        <scheme val="minor"/>
      </rPr>
      <t>) and enthusiasm have helped the company to achieve its international success.新经理的坚持和热情帮助公司取得了在国际上的成功。</t>
    </r>
  </si>
  <si>
    <r>
      <rPr>
        <sz val="12"/>
        <color theme="1"/>
        <rFont val="宋体"/>
        <charset val="134"/>
        <scheme val="minor"/>
      </rPr>
      <t>A.existence 存在
B.reluctance 不情愿
C.</t>
    </r>
    <r>
      <rPr>
        <sz val="12"/>
        <color rgb="FFFF0000"/>
        <rFont val="宋体"/>
        <charset val="134"/>
        <scheme val="minor"/>
      </rPr>
      <t>persistene</t>
    </r>
    <r>
      <rPr>
        <sz val="12"/>
        <color theme="1"/>
        <rFont val="宋体"/>
        <charset val="134"/>
        <scheme val="minor"/>
      </rPr>
      <t xml:space="preserve"> 坚持     
D.avoidance 避免</t>
    </r>
  </si>
  <si>
    <r>
      <rPr>
        <sz val="14"/>
        <color theme="1"/>
        <rFont val="宋体"/>
        <charset val="134"/>
        <scheme val="minor"/>
      </rPr>
      <t>Everyone at the meeting was expected to (</t>
    </r>
    <r>
      <rPr>
        <b/>
        <sz val="14"/>
        <color rgb="FFFF0000"/>
        <rFont val="宋体"/>
        <charset val="134"/>
        <scheme val="minor"/>
      </rPr>
      <t>participate</t>
    </r>
    <r>
      <rPr>
        <sz val="14"/>
        <color theme="1"/>
        <rFont val="宋体"/>
        <charset val="134"/>
        <scheme val="minor"/>
      </rPr>
      <t>) actively in the discussions.参会的每个人都有望积极参与到讨论中。</t>
    </r>
  </si>
  <si>
    <r>
      <rPr>
        <sz val="12"/>
        <color theme="1"/>
        <rFont val="宋体"/>
        <charset val="134"/>
        <scheme val="minor"/>
      </rPr>
      <t>A.</t>
    </r>
    <r>
      <rPr>
        <sz val="12"/>
        <color rgb="FFFF0000"/>
        <rFont val="宋体"/>
        <charset val="134"/>
        <scheme val="minor"/>
      </rPr>
      <t>participate</t>
    </r>
    <r>
      <rPr>
        <sz val="12"/>
        <color theme="1"/>
        <rFont val="宋体"/>
        <charset val="134"/>
        <scheme val="minor"/>
      </rPr>
      <t xml:space="preserve"> 参与，参加
B.negotiate 协商
C.navigate 驾驶       
D.fight 战斗</t>
    </r>
  </si>
  <si>
    <r>
      <rPr>
        <sz val="14"/>
        <color theme="1"/>
        <rFont val="宋体"/>
        <charset val="134"/>
        <scheme val="minor"/>
      </rPr>
      <t>They had a (</t>
    </r>
    <r>
      <rPr>
        <b/>
        <sz val="14"/>
        <color rgb="FFFF0000"/>
        <rFont val="宋体"/>
        <charset val="134"/>
        <scheme val="minor"/>
      </rPr>
      <t>miraculous</t>
    </r>
    <r>
      <rPr>
        <sz val="14"/>
        <color theme="1"/>
        <rFont val="宋体"/>
        <charset val="134"/>
        <scheme val="minor"/>
      </rPr>
      <t>) escape when their car plunged into a river.当他们的车冲到河里的时候，他们奇迹般地逃脱了。</t>
    </r>
  </si>
  <si>
    <r>
      <rPr>
        <sz val="12"/>
        <color theme="1"/>
        <rFont val="宋体"/>
        <charset val="134"/>
        <scheme val="minor"/>
      </rPr>
      <t>A.</t>
    </r>
    <r>
      <rPr>
        <sz val="12"/>
        <color rgb="FFFF0000"/>
        <rFont val="宋体"/>
        <charset val="134"/>
        <scheme val="minor"/>
      </rPr>
      <t>miraculous 奇迹般的</t>
    </r>
    <r>
      <rPr>
        <sz val="12"/>
        <color theme="1"/>
        <rFont val="宋体"/>
        <charset val="134"/>
        <scheme val="minor"/>
      </rPr>
      <t xml:space="preserve">
B.drastic 激烈的，猛烈的
C.possible 可能的 
D.ridiculous 可笑的，荒谬的</t>
    </r>
  </si>
  <si>
    <r>
      <rPr>
        <sz val="14"/>
        <color theme="1"/>
        <rFont val="宋体"/>
        <charset val="134"/>
        <scheme val="minor"/>
      </rPr>
      <t>He was very (</t>
    </r>
    <r>
      <rPr>
        <b/>
        <sz val="14"/>
        <color rgb="FFFF0000"/>
        <rFont val="宋体"/>
        <charset val="134"/>
        <scheme val="minor"/>
      </rPr>
      <t>contemptuous of</t>
    </r>
    <r>
      <rPr>
        <sz val="14"/>
        <color theme="1"/>
        <rFont val="宋体"/>
        <charset val="134"/>
        <scheme val="minor"/>
      </rPr>
      <t>) "popular"writers, whom he described as having no talent.他很看不起那些“受欢迎”的作家，他把他们说得毫无天赋。</t>
    </r>
  </si>
  <si>
    <r>
      <rPr>
        <sz val="12"/>
        <color theme="1"/>
        <rFont val="宋体"/>
        <charset val="134"/>
        <scheme val="minor"/>
      </rPr>
      <t>A.proud of 
B.curious about
C.anxious about 对 。。。 感到焦虑       
D.</t>
    </r>
    <r>
      <rPr>
        <sz val="12"/>
        <color rgb="FFFF0000"/>
        <rFont val="宋体"/>
        <charset val="134"/>
        <scheme val="minor"/>
      </rPr>
      <t>contemptuous of 看不起。。。</t>
    </r>
  </si>
  <si>
    <r>
      <rPr>
        <sz val="14"/>
        <color theme="1"/>
        <rFont val="宋体"/>
        <charset val="134"/>
        <scheme val="minor"/>
      </rPr>
      <t>The elderly lady was (</t>
    </r>
    <r>
      <rPr>
        <b/>
        <sz val="14"/>
        <color rgb="FFFF0000"/>
        <rFont val="宋体"/>
        <charset val="134"/>
        <scheme val="minor"/>
      </rPr>
      <t>genuinely</t>
    </r>
    <r>
      <rPr>
        <sz val="14"/>
        <color theme="1"/>
        <rFont val="宋体"/>
        <charset val="134"/>
        <scheme val="minor"/>
      </rPr>
      <t>) sorry for what she had said to the shop assistant.这个老太太真的很抱歉自己向导购说了那样的话。</t>
    </r>
  </si>
  <si>
    <r>
      <rPr>
        <sz val="12"/>
        <color theme="1"/>
        <rFont val="宋体"/>
        <charset val="134"/>
        <scheme val="minor"/>
      </rPr>
      <t>A.graciously 感激地
B.</t>
    </r>
    <r>
      <rPr>
        <sz val="12"/>
        <color rgb="FFFF0000"/>
        <rFont val="宋体"/>
        <charset val="134"/>
        <scheme val="minor"/>
      </rPr>
      <t>genuinely 真诚地</t>
    </r>
    <r>
      <rPr>
        <sz val="12"/>
        <color theme="1"/>
        <rFont val="宋体"/>
        <charset val="134"/>
        <scheme val="minor"/>
      </rPr>
      <t xml:space="preserve">
C.generously 慷慨地，大方地       
D.gorgeously 华丽地，辉煌地</t>
    </r>
  </si>
  <si>
    <r>
      <rPr>
        <sz val="14"/>
        <color theme="1"/>
        <rFont val="宋体"/>
        <charset val="134"/>
        <scheme val="minor"/>
      </rPr>
      <t>Jonah and his youngest son were finally (</t>
    </r>
    <r>
      <rPr>
        <b/>
        <sz val="14"/>
        <color rgb="FFFF0000"/>
        <rFont val="宋体"/>
        <charset val="134"/>
        <scheme val="minor"/>
      </rPr>
      <t>reconciled</t>
    </r>
    <r>
      <rPr>
        <sz val="14"/>
        <color theme="1"/>
        <rFont val="宋体"/>
        <charset val="134"/>
        <scheme val="minor"/>
      </rPr>
      <t>) with each other, after not speaking for nearly six years.乔纳什和他的小儿子将近6年没有说话，最终他们还是和解了。</t>
    </r>
  </si>
  <si>
    <r>
      <rPr>
        <sz val="12"/>
        <color theme="1"/>
        <rFont val="宋体"/>
        <charset val="134"/>
        <scheme val="minor"/>
      </rPr>
      <t>A.connected 连接
B.united 团结
C.</t>
    </r>
    <r>
      <rPr>
        <sz val="12"/>
        <color rgb="FFFF0000"/>
        <rFont val="宋体"/>
        <charset val="134"/>
        <scheme val="minor"/>
      </rPr>
      <t>reconciled</t>
    </r>
    <r>
      <rPr>
        <sz val="12"/>
        <color theme="1"/>
        <rFont val="宋体"/>
        <charset val="134"/>
        <scheme val="minor"/>
      </rPr>
      <t xml:space="preserve"> 和解               
D.combined 结合</t>
    </r>
  </si>
  <si>
    <r>
      <rPr>
        <sz val="14"/>
        <color theme="1"/>
        <rFont val="宋体"/>
        <charset val="134"/>
        <scheme val="minor"/>
      </rPr>
      <t>She had the (</t>
    </r>
    <r>
      <rPr>
        <b/>
        <sz val="14"/>
        <color rgb="FFFF0000"/>
        <rFont val="宋体"/>
        <charset val="134"/>
        <scheme val="minor"/>
      </rPr>
      <t>arrogance</t>
    </r>
    <r>
      <rPr>
        <sz val="14"/>
        <color theme="1"/>
        <rFont val="宋体"/>
        <charset val="134"/>
        <scheme val="minor"/>
      </rPr>
      <t>) to believethe law did not apply to her.她傲慢地以为法律对她不适用。</t>
    </r>
  </si>
  <si>
    <r>
      <rPr>
        <sz val="12"/>
        <color theme="1"/>
        <rFont val="宋体"/>
        <charset val="134"/>
        <scheme val="minor"/>
      </rPr>
      <t>A.dignity 尊严
B.interest 兴趣
C.patience 耐心         
D.</t>
    </r>
    <r>
      <rPr>
        <sz val="12"/>
        <color rgb="FFFF0000"/>
        <rFont val="宋体"/>
        <charset val="134"/>
        <scheme val="minor"/>
      </rPr>
      <t>arrogance 傲慢，自大</t>
    </r>
  </si>
  <si>
    <r>
      <rPr>
        <sz val="14"/>
        <color theme="1"/>
        <rFont val="宋体"/>
        <charset val="134"/>
        <scheme val="minor"/>
      </rPr>
      <t>Whether the end (</t>
    </r>
    <r>
      <rPr>
        <b/>
        <sz val="14"/>
        <color rgb="FFFF0000"/>
        <rFont val="宋体"/>
        <charset val="134"/>
        <scheme val="minor"/>
      </rPr>
      <t>justifies</t>
    </r>
    <r>
      <rPr>
        <sz val="14"/>
        <color theme="1"/>
        <rFont val="宋体"/>
        <charset val="134"/>
        <scheme val="minor"/>
      </rPr>
      <t>) the means is an issue of heated discussion.结果是否能证明方式的合理性，这是一个引起激烈讨论的话题。</t>
    </r>
  </si>
  <si>
    <r>
      <rPr>
        <sz val="12"/>
        <color theme="1"/>
        <rFont val="宋体"/>
        <charset val="134"/>
        <scheme val="minor"/>
      </rPr>
      <t>A.simplifies 简化
B.</t>
    </r>
    <r>
      <rPr>
        <sz val="12"/>
        <color rgb="FFFF0000"/>
        <rFont val="宋体"/>
        <charset val="134"/>
        <scheme val="minor"/>
      </rPr>
      <t>justifies 证明。。。合理</t>
    </r>
    <r>
      <rPr>
        <sz val="12"/>
        <color theme="1"/>
        <rFont val="宋体"/>
        <charset val="134"/>
        <scheme val="minor"/>
      </rPr>
      <t xml:space="preserve">
C.disguises 伪装，掩饰
D.glamorizes 美化</t>
    </r>
  </si>
  <si>
    <r>
      <rPr>
        <sz val="14"/>
        <color theme="1"/>
        <rFont val="宋体"/>
        <charset val="134"/>
        <scheme val="minor"/>
      </rPr>
      <t>She (</t>
    </r>
    <r>
      <rPr>
        <b/>
        <sz val="14"/>
        <color rgb="FFFF0000"/>
        <rFont val="宋体"/>
        <charset val="134"/>
        <scheme val="minor"/>
      </rPr>
      <t>scrubbed</t>
    </r>
    <r>
      <rPr>
        <sz val="14"/>
        <color theme="1"/>
        <rFont val="宋体"/>
        <charset val="134"/>
        <scheme val="minor"/>
      </rPr>
      <t>) the mark on the wall for ages, but it wouldn't come off.墙上的痕迹她擦了很长的时间，但是一直没有擦掉。</t>
    </r>
  </si>
  <si>
    <r>
      <rPr>
        <sz val="12"/>
        <color theme="1"/>
        <rFont val="宋体"/>
        <charset val="134"/>
        <scheme val="minor"/>
      </rPr>
      <t>A.</t>
    </r>
    <r>
      <rPr>
        <sz val="12"/>
        <color rgb="FFFF0000"/>
        <rFont val="宋体"/>
        <charset val="134"/>
        <scheme val="minor"/>
      </rPr>
      <t>scrubbed</t>
    </r>
    <r>
      <rPr>
        <sz val="12"/>
        <color theme="1"/>
        <rFont val="宋体"/>
        <charset val="134"/>
        <scheme val="minor"/>
      </rPr>
      <t xml:space="preserve"> 擦拭
B.cut 
C.struck                   
D.beat</t>
    </r>
  </si>
  <si>
    <r>
      <rPr>
        <sz val="14"/>
        <color theme="1"/>
        <rFont val="宋体"/>
        <charset val="134"/>
        <scheme val="minor"/>
      </rPr>
      <t>The gunman in Wednesday's attack has been (</t>
    </r>
    <r>
      <rPr>
        <b/>
        <sz val="14"/>
        <color rgb="FFFF0000"/>
        <rFont val="宋体"/>
        <charset val="134"/>
        <scheme val="minor"/>
      </rPr>
      <t>identified</t>
    </r>
    <r>
      <rPr>
        <sz val="14"/>
        <color theme="1"/>
        <rFont val="宋体"/>
        <charset val="134"/>
        <scheme val="minor"/>
      </rPr>
      <t>) as Lee Giggs, an unemployed truck driver.周三持枪袭击的人已经确定是李·吉格斯了，他是一位失业的卡车司机。</t>
    </r>
  </si>
  <si>
    <r>
      <rPr>
        <sz val="12"/>
        <color theme="1"/>
        <rFont val="宋体"/>
        <charset val="134"/>
        <scheme val="minor"/>
      </rPr>
      <t>A.regarded 认为
B.described 描述
C.</t>
    </r>
    <r>
      <rPr>
        <sz val="12"/>
        <color rgb="FFFF0000"/>
        <rFont val="宋体"/>
        <charset val="134"/>
        <scheme val="minor"/>
      </rPr>
      <t>identified</t>
    </r>
    <r>
      <rPr>
        <sz val="12"/>
        <color theme="1"/>
        <rFont val="宋体"/>
        <charset val="134"/>
        <scheme val="minor"/>
      </rPr>
      <t xml:space="preserve"> 确定，识别         
D.categorized 分类</t>
    </r>
  </si>
  <si>
    <r>
      <rPr>
        <sz val="14"/>
        <color theme="1"/>
        <rFont val="宋体"/>
        <charset val="134"/>
        <scheme val="minor"/>
      </rPr>
      <t>To our surprise, the students (</t>
    </r>
    <r>
      <rPr>
        <sz val="14"/>
        <color rgb="FFFF0000"/>
        <rFont val="宋体"/>
        <charset val="134"/>
        <scheme val="minor"/>
      </rPr>
      <t>a</t>
    </r>
    <r>
      <rPr>
        <b/>
        <sz val="14"/>
        <color rgb="FFFF0000"/>
        <rFont val="宋体"/>
        <charset val="134"/>
        <scheme val="minor"/>
      </rPr>
      <t>ccomplished</t>
    </r>
    <r>
      <rPr>
        <sz val="14"/>
        <color theme="1"/>
        <rFont val="宋体"/>
        <charset val="134"/>
        <scheme val="minor"/>
      </rPr>
      <t>) the task successfully in less than twenty minutes.出乎我们意料的是，学生用不到20分钟的时间就成功完成了任务。</t>
    </r>
  </si>
  <si>
    <r>
      <rPr>
        <sz val="12"/>
        <color theme="1"/>
        <rFont val="宋体"/>
        <charset val="134"/>
        <scheme val="minor"/>
      </rPr>
      <t>A.had 
B.assigned 分配
C.took              
D.</t>
    </r>
    <r>
      <rPr>
        <sz val="12"/>
        <color rgb="FFFF0000"/>
        <rFont val="宋体"/>
        <charset val="134"/>
        <scheme val="minor"/>
      </rPr>
      <t>accomplished 完成</t>
    </r>
  </si>
  <si>
    <r>
      <rPr>
        <sz val="14"/>
        <color theme="1"/>
        <rFont val="宋体"/>
        <charset val="134"/>
        <scheme val="minor"/>
      </rPr>
      <t>It has to be said it was rather (</t>
    </r>
    <r>
      <rPr>
        <b/>
        <sz val="14"/>
        <color rgb="FFFF0000"/>
        <rFont val="宋体"/>
        <charset val="134"/>
        <scheme val="minor"/>
      </rPr>
      <t>ingenuous</t>
    </r>
    <r>
      <rPr>
        <sz val="14"/>
        <color theme="1"/>
        <rFont val="宋体"/>
        <charset val="134"/>
        <scheme val="minor"/>
      </rPr>
      <t>) of him to ask a complete stranger to look after his luggage.不得不说，他请求一个完全陌生的人照看行李是相当天真的。</t>
    </r>
  </si>
  <si>
    <r>
      <rPr>
        <sz val="12"/>
        <color theme="1"/>
        <rFont val="宋体"/>
        <charset val="134"/>
        <scheme val="minor"/>
      </rPr>
      <t>A.clever 
B.</t>
    </r>
    <r>
      <rPr>
        <sz val="12"/>
        <color rgb="FFFF0000"/>
        <rFont val="宋体"/>
        <charset val="134"/>
        <scheme val="minor"/>
      </rPr>
      <t>ingenuous 天真的</t>
    </r>
    <r>
      <rPr>
        <sz val="12"/>
        <color theme="1"/>
        <rFont val="宋体"/>
        <charset val="134"/>
        <scheme val="minor"/>
      </rPr>
      <t xml:space="preserve">
C.conscientious 认真的                   
D.considerate 考虑周到的</t>
    </r>
  </si>
  <si>
    <r>
      <rPr>
        <sz val="14"/>
        <color theme="1"/>
        <rFont val="宋体"/>
        <charset val="134"/>
        <scheme val="minor"/>
      </rPr>
      <t>Could you give me some (</t>
    </r>
    <r>
      <rPr>
        <b/>
        <sz val="14"/>
        <color rgb="FFFF0000"/>
        <rFont val="宋体"/>
        <charset val="134"/>
        <scheme val="minor"/>
      </rPr>
      <t>indication</t>
    </r>
    <r>
      <rPr>
        <sz val="14"/>
        <color theme="1"/>
        <rFont val="宋体"/>
        <charset val="134"/>
        <scheme val="minor"/>
      </rPr>
      <t>) as to when I am likely to receive a reply? 关于我什么时候能收到回复，你能给我一点提示吗？</t>
    </r>
  </si>
  <si>
    <r>
      <rPr>
        <sz val="12"/>
        <color theme="1"/>
        <rFont val="宋体"/>
        <charset val="134"/>
        <scheme val="minor"/>
      </rPr>
      <t>A.suggestion 
B.comment 评论
C.</t>
    </r>
    <r>
      <rPr>
        <sz val="12"/>
        <color rgb="FFFF0000"/>
        <rFont val="宋体"/>
        <charset val="134"/>
        <scheme val="minor"/>
      </rPr>
      <t>indication 提示，暗示</t>
    </r>
    <r>
      <rPr>
        <sz val="12"/>
        <color theme="1"/>
        <rFont val="宋体"/>
        <charset val="134"/>
        <scheme val="minor"/>
      </rPr>
      <t xml:space="preserve">               
D.recommendation 推荐</t>
    </r>
  </si>
  <si>
    <r>
      <rPr>
        <sz val="14"/>
        <color theme="1"/>
        <rFont val="宋体"/>
        <charset val="134"/>
        <scheme val="minor"/>
      </rPr>
      <t>It is questioned whether the teachers should work (</t>
    </r>
    <r>
      <rPr>
        <b/>
        <sz val="14"/>
        <color rgb="FFFF0000"/>
        <rFont val="宋体"/>
        <charset val="134"/>
        <scheme val="minor"/>
      </rPr>
      <t>rigidly</t>
    </r>
    <r>
      <rPr>
        <sz val="14"/>
        <color theme="1"/>
        <rFont val="宋体"/>
        <charset val="134"/>
        <scheme val="minor"/>
      </rPr>
      <t>) from the officially approved primers.在官方认可的入门书中，老师是否应该工作严厉这个问题收到了质疑。</t>
    </r>
  </si>
  <si>
    <r>
      <rPr>
        <sz val="12"/>
        <color theme="1"/>
        <rFont val="宋体"/>
        <charset val="134"/>
        <scheme val="minor"/>
      </rPr>
      <t>A.</t>
    </r>
    <r>
      <rPr>
        <sz val="12"/>
        <color rgb="FFFF0000"/>
        <rFont val="宋体"/>
        <charset val="134"/>
        <scheme val="minor"/>
      </rPr>
      <t>rigidly 严厉地</t>
    </r>
    <r>
      <rPr>
        <sz val="12"/>
        <color theme="1"/>
        <rFont val="宋体"/>
        <charset val="134"/>
        <scheme val="minor"/>
      </rPr>
      <t xml:space="preserve">
B.carelessly 粗心地
C.severely 严重地   
D.aggressively 侵略地</t>
    </r>
  </si>
  <si>
    <t>You can't see them unless you ( ) special dust on them.</t>
  </si>
  <si>
    <r>
      <t>A.</t>
    </r>
    <r>
      <rPr>
        <sz val="12"/>
        <color rgb="FFFF0000"/>
        <rFont val="宋体"/>
        <charset val="134"/>
        <scheme val="minor"/>
      </rPr>
      <t>sprinkle 洒</t>
    </r>
    <r>
      <rPr>
        <sz val="12"/>
        <color theme="1"/>
        <rFont val="宋体"/>
        <charset val="134"/>
        <scheme val="minor"/>
      </rPr>
      <t xml:space="preserve">
B.spray 喷
C.spread 扩展
D.take 拿</t>
    </r>
  </si>
  <si>
    <t>Galieo(伽利略) and his successors(追随者们) have enabled us to see and ( ) of other worlds.</t>
  </si>
  <si>
    <r>
      <t>A.perceive 察觉，感知
B.receive 收到
C.deceive 欺骗
D.</t>
    </r>
    <r>
      <rPr>
        <sz val="12"/>
        <color rgb="FFFF0000"/>
        <rFont val="宋体"/>
        <charset val="134"/>
        <scheme val="minor"/>
      </rPr>
      <t>conceive 构思，设想</t>
    </r>
  </si>
  <si>
    <t>Nike(耐克) chooses sports stars that seem to ( ) and reinforce its high-energy brand.</t>
  </si>
  <si>
    <r>
      <t>A.employ 雇佣
B.</t>
    </r>
    <r>
      <rPr>
        <sz val="12"/>
        <color rgb="FFFF0000"/>
        <rFont val="宋体"/>
        <charset val="134"/>
        <scheme val="minor"/>
      </rPr>
      <t>embody 具体表现，体现</t>
    </r>
    <r>
      <rPr>
        <sz val="12"/>
        <color theme="1"/>
        <rFont val="宋体"/>
        <charset val="134"/>
        <scheme val="minor"/>
      </rPr>
      <t xml:space="preserve">
C.enlarge 扩大
D.broaden 增长（经验、知识等）；变宽，变阔</t>
    </r>
  </si>
  <si>
    <t>You would expect such people to value learning, ( ) knowledge and dedicate themselves to fighting ignorance.</t>
  </si>
  <si>
    <r>
      <t>A.</t>
    </r>
    <r>
      <rPr>
        <sz val="12"/>
        <color rgb="FFFF0000"/>
        <rFont val="宋体"/>
        <charset val="134"/>
        <scheme val="minor"/>
      </rPr>
      <t>revere &lt;正式&gt;尊敬，崇敬</t>
    </r>
    <r>
      <rPr>
        <sz val="12"/>
        <color theme="1"/>
        <rFont val="宋体"/>
        <charset val="134"/>
        <scheme val="minor"/>
      </rPr>
      <t xml:space="preserve">
B.reverse 逆转，彻底改变
C.retreat 撤退，撤军
D.retell 复述</t>
    </r>
  </si>
  <si>
    <t>When people are asked "What is intelligence?" they tend to reply, "I don't know how to ( ) it, but I can certainly recognize it when I see it."</t>
  </si>
  <si>
    <r>
      <t>A.recall 记起，回想起
B.refine 精炼，改进，改善
C.</t>
    </r>
    <r>
      <rPr>
        <sz val="12"/>
        <color rgb="FFFF0000"/>
        <rFont val="宋体"/>
        <charset val="134"/>
        <scheme val="minor"/>
      </rPr>
      <t>define</t>
    </r>
    <r>
      <rPr>
        <sz val="12"/>
        <color theme="1"/>
        <rFont val="宋体"/>
        <charset val="134"/>
        <scheme val="minor"/>
      </rPr>
      <t xml:space="preserve">
D.affirm 断言，证实</t>
    </r>
  </si>
  <si>
    <t>It's time to cut down, burn, and ( ) your surroundings of the trash God hates.</t>
  </si>
  <si>
    <r>
      <t>A.</t>
    </r>
    <r>
      <rPr>
        <sz val="12"/>
        <color rgb="FFFF0000"/>
        <rFont val="宋体"/>
        <charset val="134"/>
        <scheme val="minor"/>
      </rPr>
      <t>cleanse /klenz/ 使清洁</t>
    </r>
    <r>
      <rPr>
        <sz val="12"/>
        <color theme="1"/>
        <rFont val="宋体"/>
        <charset val="134"/>
        <scheme val="minor"/>
      </rPr>
      <t xml:space="preserve">
B.clarify
C.clot（使）凝结成块
D.call</t>
    </r>
  </si>
  <si>
    <t>The enemy's mad bombardment(轰炸) caused ( ) death and destruction in the country - we have never seen such massacre.</t>
  </si>
  <si>
    <r>
      <t>A.precedential 有先例的；优先的
B.</t>
    </r>
    <r>
      <rPr>
        <sz val="12"/>
        <color rgb="FFFF0000"/>
        <rFont val="宋体"/>
        <charset val="134"/>
        <scheme val="minor"/>
      </rPr>
      <t>unprecedented 前所未有的，史无前例的</t>
    </r>
    <r>
      <rPr>
        <sz val="12"/>
        <color theme="1"/>
        <rFont val="宋体"/>
        <charset val="134"/>
        <scheme val="minor"/>
      </rPr>
      <t xml:space="preserve">
C.privileged （因非常富有或社会地位高而）享有特权的
D.</t>
    </r>
    <r>
      <rPr>
        <sz val="11"/>
        <color theme="1"/>
        <rFont val="宋体"/>
        <charset val="134"/>
        <scheme val="minor"/>
      </rPr>
      <t>previous</t>
    </r>
  </si>
  <si>
    <t>It was an ( ) dilemma and one which I could do nothing about.</t>
  </si>
  <si>
    <r>
      <t>A.</t>
    </r>
    <r>
      <rPr>
        <sz val="12"/>
        <rFont val="宋体"/>
        <charset val="134"/>
        <scheme val="minor"/>
      </rPr>
      <t>insuperable 不能克服的；无敌的</t>
    </r>
    <r>
      <rPr>
        <sz val="12"/>
        <color theme="1"/>
        <rFont val="宋体"/>
        <charset val="134"/>
        <scheme val="minor"/>
      </rPr>
      <t xml:space="preserve">
B.</t>
    </r>
    <r>
      <rPr>
        <sz val="12"/>
        <color rgb="FFFF0000"/>
        <rFont val="宋体"/>
        <charset val="134"/>
        <scheme val="minor"/>
      </rPr>
      <t>insoluble 不能解决的</t>
    </r>
    <r>
      <rPr>
        <sz val="12"/>
        <color theme="1"/>
        <rFont val="宋体"/>
        <charset val="134"/>
        <scheme val="minor"/>
      </rPr>
      <t xml:space="preserve">
C.intimate 亲密的
D.inestimable 无价的；难以估计的</t>
    </r>
  </si>
  <si>
    <t>I love these colours because they ( ) mellowness(清醇), abundance(繁荣，赋予), strength and happiness.</t>
  </si>
  <si>
    <r>
      <t>A.synethicize = synthesize （通过化学或生物反应）合成
B.industrialize （使）工业化
C.</t>
    </r>
    <r>
      <rPr>
        <sz val="12"/>
        <color rgb="FFFF0000"/>
        <rFont val="宋体"/>
        <charset val="134"/>
        <scheme val="minor"/>
      </rPr>
      <t>symbolize 象征，用符号代表</t>
    </r>
    <r>
      <rPr>
        <sz val="12"/>
        <color theme="1"/>
        <rFont val="宋体"/>
        <charset val="134"/>
        <scheme val="minor"/>
      </rPr>
      <t xml:space="preserve">
D.realize</t>
    </r>
  </si>
  <si>
    <t>Scientists believe greenhouse gases ( ) to global warming - they believe that greenhouse gases help to result in global warming.</t>
  </si>
  <si>
    <r>
      <t>A.compare
B.</t>
    </r>
    <r>
      <rPr>
        <sz val="12"/>
        <rFont val="宋体"/>
        <charset val="134"/>
        <scheme val="minor"/>
      </rPr>
      <t>construct 建造，修建；组成</t>
    </r>
    <r>
      <rPr>
        <sz val="12"/>
        <color theme="1"/>
        <rFont val="宋体"/>
        <charset val="134"/>
        <scheme val="minor"/>
      </rPr>
      <t xml:space="preserve">
C.allocate 分配，分派
D.</t>
    </r>
    <r>
      <rPr>
        <sz val="12"/>
        <color rgb="FFFF0000"/>
        <rFont val="宋体"/>
        <charset val="134"/>
        <scheme val="minor"/>
      </rPr>
      <t>contribute 捐赠，贡献，导致，促成</t>
    </r>
  </si>
  <si>
    <t>They heard of the traffic accident and immediately rushed to the hospital full of ( ) about the safety of the passengers.</t>
  </si>
  <si>
    <r>
      <t>A.comprehension 理解力；领悟能力
B.</t>
    </r>
    <r>
      <rPr>
        <sz val="12"/>
        <color rgb="FFFF0000"/>
        <rFont val="宋体"/>
        <charset val="134"/>
        <scheme val="minor"/>
      </rPr>
      <t>apprehension 忧虑；担心；疑惧；恐惧</t>
    </r>
    <r>
      <rPr>
        <sz val="12"/>
        <color theme="1"/>
        <rFont val="宋体"/>
        <charset val="134"/>
        <scheme val="minor"/>
      </rPr>
      <t xml:space="preserve">
C.profusion 大量；众多
D.fusion 融合；熔接；结合</t>
    </r>
  </si>
  <si>
    <t>The most ( ) aspect of nuclear bombing is radiation(辐射). Everyone is scared about nuclear radiation.</t>
  </si>
  <si>
    <r>
      <t>A.</t>
    </r>
    <r>
      <rPr>
        <sz val="12"/>
        <color rgb="FFFF0000"/>
        <rFont val="宋体"/>
        <charset val="134"/>
        <scheme val="minor"/>
      </rPr>
      <t>terrifying 令人恐惧的</t>
    </r>
    <r>
      <rPr>
        <sz val="12"/>
        <color theme="1"/>
        <rFont val="宋体"/>
        <charset val="134"/>
        <scheme val="minor"/>
      </rPr>
      <t xml:space="preserve">
B.terrified 恐惧；很害怕
C.satisfying
D.satisfied</t>
    </r>
  </si>
  <si>
    <t>The magazine will ( ) from such language after receiving complaints.</t>
  </si>
  <si>
    <r>
      <t>A.insist
B.persist 顽强地坚持；执著地做
C.</t>
    </r>
    <r>
      <rPr>
        <sz val="12"/>
        <color rgb="FFFF0000"/>
        <rFont val="宋体"/>
        <charset val="134"/>
        <scheme val="minor"/>
      </rPr>
      <t>desist 停止；结束</t>
    </r>
    <r>
      <rPr>
        <sz val="12"/>
        <color theme="1"/>
        <rFont val="宋体"/>
        <charset val="134"/>
        <scheme val="minor"/>
      </rPr>
      <t xml:space="preserve">
D.resist 抵制；阻挡</t>
    </r>
  </si>
  <si>
    <t>A ( ) of leaves bursts out on trees in the springtime.</t>
  </si>
  <si>
    <r>
      <t>A.solution
B.</t>
    </r>
    <r>
      <rPr>
        <sz val="12"/>
        <color rgb="FFFF0000"/>
        <rFont val="宋体"/>
        <charset val="134"/>
        <scheme val="minor"/>
      </rPr>
      <t>profusion 大量；众多</t>
    </r>
    <r>
      <rPr>
        <sz val="12"/>
        <color theme="1"/>
        <rFont val="宋体"/>
        <charset val="134"/>
        <scheme val="minor"/>
      </rPr>
      <t xml:space="preserve">
C.fusion 融合；熔接；结合
D.conclusion 结论</t>
    </r>
  </si>
  <si>
    <t>The boys were frightened but the police managed to ( ) them in telling him what they had seen that night.</t>
  </si>
  <si>
    <r>
      <t>A.relax
B.axe n.斧头 v.精简（机构等）；大量削减（经费等）
C.fax
D.</t>
    </r>
    <r>
      <rPr>
        <sz val="12"/>
        <color rgb="FFFF0000"/>
        <rFont val="宋体"/>
        <charset val="134"/>
        <scheme val="minor"/>
      </rPr>
      <t>coax</t>
    </r>
  </si>
  <si>
    <t>The press has been blamed for ( ) into people's personal lives in an unacceptable way.</t>
  </si>
  <si>
    <r>
      <t>A.protruding adj.突出的
B.retrieving 取回，索回
C.</t>
    </r>
    <r>
      <rPr>
        <sz val="12"/>
        <color rgb="FFFF0000"/>
        <rFont val="宋体"/>
        <charset val="134"/>
        <scheme val="minor"/>
      </rPr>
      <t>intruding 入侵性的</t>
    </r>
    <r>
      <rPr>
        <sz val="12"/>
        <color theme="1"/>
        <rFont val="宋体"/>
        <charset val="134"/>
        <scheme val="minor"/>
      </rPr>
      <t xml:space="preserve">
D.including</t>
    </r>
  </si>
  <si>
    <t>No one knows for certain how many refugees wander the world today, or ( ) in camps without a permanent place of settlement.</t>
  </si>
  <si>
    <r>
      <t>A.</t>
    </r>
    <r>
      <rPr>
        <sz val="12"/>
        <color rgb="FFFF0000"/>
        <rFont val="宋体"/>
        <charset val="134"/>
        <scheme val="minor"/>
      </rPr>
      <t>languish 长期受苦，受煎熬；衰败，未能取得进展</t>
    </r>
    <r>
      <rPr>
        <sz val="12"/>
        <color theme="1"/>
        <rFont val="宋体"/>
        <charset val="134"/>
        <scheme val="minor"/>
      </rPr>
      <t xml:space="preserve">
B.distinguish
C.extinguish
D.vanish</t>
    </r>
  </si>
  <si>
    <t>She is very ( ) and will work hard and long to achieve objectives.</t>
  </si>
  <si>
    <r>
      <t>A.anxious
B.</t>
    </r>
    <r>
      <rPr>
        <sz val="12"/>
        <color rgb="FFFF0000"/>
        <rFont val="宋体"/>
        <charset val="134"/>
        <scheme val="minor"/>
      </rPr>
      <t>tenacious 顽强的，坚韧不拔的</t>
    </r>
    <r>
      <rPr>
        <sz val="12"/>
        <color theme="1"/>
        <rFont val="宋体"/>
        <charset val="134"/>
        <scheme val="minor"/>
      </rPr>
      <t xml:space="preserve">
C.conscious 意识到的
D.boastful 自吹自擂的，自夸的</t>
    </r>
  </si>
  <si>
    <t>The school decided to ( ) the payment until they had completed the construction of the duilding.</t>
  </si>
  <si>
    <r>
      <t>A.</t>
    </r>
    <r>
      <rPr>
        <sz val="12"/>
        <color rgb="FFFF0000"/>
        <rFont val="宋体"/>
        <charset val="134"/>
        <scheme val="minor"/>
      </rPr>
      <t>withhold 保留，隐瞒，扣留</t>
    </r>
    <r>
      <rPr>
        <sz val="12"/>
        <color theme="1"/>
        <rFont val="宋体"/>
        <charset val="134"/>
        <scheme val="minor"/>
      </rPr>
      <t xml:space="preserve">
B.</t>
    </r>
    <r>
      <rPr>
        <sz val="12"/>
        <rFont val="宋体"/>
        <charset val="134"/>
        <scheme val="minor"/>
      </rPr>
      <t>withdraw</t>
    </r>
    <r>
      <rPr>
        <sz val="12"/>
        <color theme="1"/>
        <rFont val="宋体"/>
        <charset val="134"/>
        <scheme val="minor"/>
      </rPr>
      <t xml:space="preserve">
C.withstand 经受住，承受住（攻击、批评等）
D.uphold 支持</t>
    </r>
  </si>
  <si>
    <t>The Viennese(维也纳人) ( ) in the New Year with a concert of music by Strauss 施特劳斯（奥国作曲家）.</t>
  </si>
  <si>
    <r>
      <t>A.result
B.embrace
C.originate
D.</t>
    </r>
    <r>
      <rPr>
        <sz val="12"/>
        <color rgb="FFFF0000"/>
        <rFont val="宋体"/>
        <charset val="134"/>
        <scheme val="minor"/>
      </rPr>
      <t>usher</t>
    </r>
  </si>
  <si>
    <t>A.
B.
C.
D.</t>
  </si>
  <si>
    <t>Energy is the currency of the ecological system and life becomes possible only when food is converted into energy, which in turn is used to seek more food to grow, to reproduce and to survive.</t>
  </si>
  <si>
    <t>能量是生态系统的通行货币，只有当事物转化为能量后，生命才能成为可能。反过来，能量用于寻找更多的事物以生长、繁殖和存活。</t>
  </si>
  <si>
    <t>218, 238, 243</t>
  </si>
  <si>
    <t>Both males and females continue to eat high quality food in the fall in order to deposit body fat for the winter.</t>
  </si>
  <si>
    <t>在秋天，鹿不论雌雄都继续吃高质量的食物以便使身体为冬季存储脂肪。</t>
  </si>
  <si>
    <t>The Change in the hair coats is usually complete by September and maximum hair depths are reached by November or December when the weather becomes cold.</t>
  </si>
  <si>
    <t>它们的换毛过程通常在9月份完成，在十一二月天气变冷的时候，它们的皮毛达到最厚。</t>
  </si>
  <si>
    <t>Although deer don't hibernate, they do the same thing with their seasonal rhythms in metabolism.</t>
  </si>
  <si>
    <t>尽管鹿不冬眠，他们在新陈代谢方面也有季节性的规律。</t>
  </si>
  <si>
    <t>Yes, life - and death, too - is a cycle that goes round and round, and when animals die their bodies become food for other life forms to use by converting them into energy.</t>
  </si>
  <si>
    <t>是的，生与死都是周而复始的循环，当动物们死亡，它们的身体也变成了食物，通过转化成能量为其他生命形式所用。</t>
  </si>
  <si>
    <t>I held a series of jobs for short periods, quitting some in disgust, being fired from others because of my attitude, my speech, or the look in my eyes.</t>
  </si>
  <si>
    <t>我做过一系列的短期工作，有些是因为自己厌恶得干不下去了而辞职，有些是因为自己的态度、言语或者眼神被人炒了鱿鱼。</t>
  </si>
  <si>
    <t>One Jobless morning I went to my old classmate, Griggs, who worked for a Capital Street jeweler.`</t>
  </si>
  <si>
    <t>正逢我失业期间的一个早上，我去老同学Griggs家，他在首都大街珠宝行工作。</t>
  </si>
  <si>
    <t>I followed him up a flight of steps and he unlocked the door of the office.</t>
  </si>
  <si>
    <t>我跟随他走了几个台阶，然后他打开了办公室的门。</t>
  </si>
  <si>
    <t>I even tried to keep the tone of my voice low, trying to rob it of any suggestion or overtone of aggressiveness.</t>
  </si>
  <si>
    <t>我甚至尽力把腔调压低尽力不让它带有咄咄逼人的意味。</t>
  </si>
  <si>
    <t>This was the chance I'd been waiting for a chance to learn a trade and make something of myself.</t>
  </si>
  <si>
    <t>这是个我等了很久的机会，学一门手艺、实现自我的机会。</t>
  </si>
  <si>
    <t>If you work in an international organization, you might be on call around the clock for trouble shooting or consulting.</t>
  </si>
  <si>
    <t>如果你在一个国际机构工作，也许你要夜以继日地随叫随到进行疑难排解或提供咨询。</t>
  </si>
  <si>
    <t>If you hope to move up the career ladder, you may find yourself regularly working more than 40 hours a week to achieve and exceed expectations.</t>
  </si>
  <si>
    <t>如果你希望在职场上平步青云，那么为了达到和超过预期目标，你就会定期每周工作40多个小时。</t>
  </si>
  <si>
    <t>If you regularly work extra hours, you may be given more responsibility.</t>
  </si>
  <si>
    <t>如果你定期加班，你可能承担更多的责任。</t>
  </si>
  <si>
    <r>
      <rPr>
        <sz val="11"/>
        <color theme="1"/>
        <rFont val="宋体"/>
        <charset val="134"/>
        <scheme val="minor"/>
      </rPr>
      <t xml:space="preserve">For more people, </t>
    </r>
    <r>
      <rPr>
        <sz val="11"/>
        <color rgb="FFFF0000"/>
        <rFont val="宋体"/>
        <charset val="134"/>
        <scheme val="minor"/>
      </rPr>
      <t xml:space="preserve">juggling(巧妙处理) </t>
    </r>
    <r>
      <rPr>
        <sz val="11"/>
        <color theme="1"/>
        <rFont val="宋体"/>
        <charset val="134"/>
        <scheme val="minor"/>
      </rPr>
      <t>the demands of career and personal life is an ongoing challenge.</t>
    </r>
  </si>
  <si>
    <t>对于大多数人来说，巧妙处理职业和个人生活的需求是一个持续的挑战。</t>
  </si>
  <si>
    <t>There's nothing as stressful and potentially dangerous as working when you're sleep-deprived.</t>
  </si>
  <si>
    <t>当你被剥夺了休息的权利时，就没有什么事情像工作那样令人压力重重又潜藏着危险。</t>
  </si>
  <si>
    <t>Many doctors, together with their patients, are looking for alternative methods of treatment of physical problems.</t>
  </si>
  <si>
    <t>许多医生与病人一起寻找其他方法来治疗身体疾病。</t>
  </si>
  <si>
    <t>However, this use of psychology does help more patients because their attitudes about themselves change.</t>
  </si>
  <si>
    <t>然而，这种心理方法的采用的确帮助了一些病人，因为他们的自我态度改变了。</t>
  </si>
  <si>
    <t>Furthermore, sometimes the adult patient worries about her illness so much that the anxiety keeps her from getting well.</t>
  </si>
  <si>
    <t>而且，那位成年病人有时太担心她的病，以至于这种焦虑阻碍了她身体的好转。</t>
  </si>
  <si>
    <t>The symptoms of the asthma occurred less frequently, and when they did, they were not as strong.</t>
  </si>
  <si>
    <t>哮喘症状的发作频率减少了; 而发作时，也不是那么强烈了。</t>
  </si>
  <si>
    <t>Many professional medical groups have accepted the medical use of psychology because they recognize its value.</t>
  </si>
  <si>
    <t>由于意识到了其价值，许多职业医疗组织已经承认了心理学的医疗用途。</t>
  </si>
  <si>
    <t>What motivate them aren't material possessions but the choices that money can bring.</t>
  </si>
  <si>
    <t>激励他们的并不是物质财富，而是金钱所能带来的选择机会。</t>
  </si>
  <si>
    <t>If more people are getting richer than ever, why shouldn't you be one of them?</t>
  </si>
  <si>
    <t>如果更多的人比以前更富有了，那么你为何不能成为他们中的一员呢？</t>
  </si>
  <si>
    <t>The biggest obstacle to wealth is fear. People are afraid to think big, but if you think small, you'll only achieve small things.</t>
  </si>
  <si>
    <t>变富的最大的障碍就是恐惧。人们害怕大胆构想，但是如果你着眼于小事情，你就只能在小事情上有所成就。</t>
  </si>
  <si>
    <t>I actually had to go to my bank and ask them to teach me how to read my statement.</t>
  </si>
  <si>
    <t>事实上我不得不去银行请他们教我如何看结算单。</t>
  </si>
  <si>
    <t>Within ten years, they were millionaires, and people were coming to Steve for advice.</t>
  </si>
  <si>
    <t>他们在十年内变成了百万富翁，人们都来向史蒂夫讨教。</t>
  </si>
  <si>
    <t>Everyone else was happily moving forward in their lives, choosing topics of study and predicting futures. I still hadn't made my big breakthrough in making this all too significant decision.</t>
  </si>
  <si>
    <t>其他人都沿着生活的道路快乐地前行着，他们都选定了学习的主题，憧憬着未来。这个决定实在是重大至极，我在这方面仍然没有取得大的进展。</t>
  </si>
  <si>
    <t>In fact, I didn't even need college. I could just go out into the world, and my great skills and abilities would be immediately recognized.</t>
  </si>
  <si>
    <t>事实上，我甚至连大学都可以不上，只要出去闯世界就行了，我出众的技艺和能力很快就会得到认同。</t>
  </si>
  <si>
    <t>I was wrong. All they could talk about was majors. They both had to share their majors with me, and both had an opinion as to what I should be.</t>
  </si>
  <si>
    <t>不过我错了，他们谈的内容都跟专业有关。他俩都把自己的专业讲给我听，还对我该选什么专业发表意见。</t>
  </si>
  <si>
    <t>As college students often do, I decided that if I just slept for a while and wakened up really early, I would be able to arrive at an answer to this enormously difficult question.</t>
  </si>
  <si>
    <t>像其他大学生常常做的一样，我决定只管睡上一阵子，只要早点醒来，我就能找到这个极难的问题的答案。</t>
  </si>
  <si>
    <t>Involve yourself in those things that interest you and enjoy learning about the world. These is plenty of time to decide what you will do with the rest of your life.</t>
  </si>
  <si>
    <t>你要参加自己感兴趣的活动，乐于了解这个世界。你有充足的时间来决定将来做什么工作。</t>
  </si>
  <si>
    <t>But the average student is probably motivated by a more tangible, immediate, and pressuring reason - the requirement to take and pass tests.</t>
  </si>
  <si>
    <t>但一般的学生之所以受到激励可能是出于一种更具体、更直接、更强制的原因：必须参加并通过考试。</t>
  </si>
  <si>
    <t>You need to understand the important of test, the best methods of preparation, the common sense required for both physical and mental approach to them, how to read instructions and questions correctly, and how to answer the way the test or teacher expects you to answer.</t>
  </si>
  <si>
    <t>你需要了解测试的重要性、备考的最佳方法、全身心备考的常识、如何正确解读考试说明和试题，以及如何按照测试或老师期待的方式答题。</t>
  </si>
  <si>
    <t>Do you, like many of your fellow students, consider the test or examination as a personal battle which the teacher wages in an attempt to defeat you, or do you see it as a contest in which one tries to outwit the other?</t>
  </si>
  <si>
    <t>你是否和你的许多同学一样，认为测试是老师发动的一场想要打败你的战斗抑或是一场同学之间互争高下的竞赛？</t>
  </si>
  <si>
    <t>Students who accept a test as a challenge to show the teacher the extent of their knowledge of the subject and to improve their grades are stimulated.</t>
  </si>
  <si>
    <t>把测试视为一种挑战以向老师展示自己的学科知识所达到的程度并提高成绩的学生，受到了激励。</t>
  </si>
  <si>
    <t>Now that you understand the reasons for tests and examinations, and how they benefit both students and teacher, you should not groan when a test is announced.</t>
  </si>
  <si>
    <t>既然你已经明白了考试的原因，以及考试如何能使师生皆受益，那么当老师宣布有考试的时候你就不要在怨声连连了。</t>
  </si>
  <si>
    <t>The best way to lower your BMI(the body mass index) is to reduce the total number of calories you take in and to be more physically active.</t>
  </si>
  <si>
    <t>降低你身体重量指数的最佳方法是减少摄入的卡路里总数并多做运动。</t>
  </si>
  <si>
    <t>Once your new healthy behavior becomes a habit, you can move on to another goal.</t>
  </si>
  <si>
    <t>如果新的健康行为成了一种习惯，你就可以开始下一个目标。</t>
  </si>
  <si>
    <t>Physical activity builds muscles, so even if you don't lose pounds, you will look and feel better when you are more active.</t>
  </si>
  <si>
    <t>因为体育运动能够锻炼肌肉，所以即使你没有变瘦，多做运动时你仍会看上去很不错而且感觉很好。</t>
  </si>
  <si>
    <t>Also, compared with calories that come from carbohydrates or proteins, calories that come from fat are more easily used by your body to make body fat.</t>
  </si>
  <si>
    <t>此外，来自脂肪的卡路里比来自碳水化合物以及蛋白质的卡路里更容易为人体所吸收，并转变为体内脂肪。</t>
  </si>
  <si>
    <t>When you skip a meal, you are likely to get too hungry, and then you may eat too much at once.</t>
  </si>
  <si>
    <t>一顿不吃饭，你就会很饿，于是就有可能马上吃很多。</t>
  </si>
  <si>
    <t>The People's Republic of China(China)is the world's most populous country and the second largest energy consumer.</t>
  </si>
  <si>
    <t>中华人民共和国是世界上人口最多的国家和第二大能源消耗国。</t>
  </si>
  <si>
    <t>A set of "target" municipalities was identified within China's territory, allowing for a subsequent dissemination of the UENP approach to other locations with similar energy efficiency problems.</t>
  </si>
  <si>
    <t>考虑到今后要在其他存在着类似能效问题的城市推广城市能源规划的方法，中国境内一些城市被定为“目标城市”。</t>
  </si>
  <si>
    <r>
      <rPr>
        <sz val="11"/>
        <color theme="1"/>
        <rFont val="宋体"/>
        <charset val="134"/>
        <scheme val="minor"/>
      </rPr>
      <t xml:space="preserve">The general objective of </t>
    </r>
    <r>
      <rPr>
        <b/>
        <sz val="11"/>
        <color rgb="FFFF0000"/>
        <rFont val="宋体"/>
        <charset val="134"/>
        <scheme val="minor"/>
      </rPr>
      <t>the UENP(Urban Energy Planning for a Sustainable Environment)</t>
    </r>
    <r>
      <rPr>
        <sz val="11"/>
        <color theme="1"/>
        <rFont val="宋体"/>
        <charset val="134"/>
        <scheme val="minor"/>
      </rPr>
      <t xml:space="preserve"> is to identify and evaluate optimal schemes to reduce CO</t>
    </r>
    <r>
      <rPr>
        <vertAlign val="subscript"/>
        <sz val="11"/>
        <color theme="1"/>
        <rFont val="宋体"/>
        <charset val="134"/>
        <scheme val="minor"/>
      </rPr>
      <t xml:space="preserve">2 </t>
    </r>
    <r>
      <rPr>
        <sz val="11"/>
        <color theme="1"/>
        <rFont val="宋体"/>
        <charset val="134"/>
        <scheme val="minor"/>
      </rPr>
      <t>emissions and to improve the integrated environment quality in the long run.</t>
    </r>
  </si>
  <si>
    <t>城市能源规划的总体目标是：鉴定并评估出减少二氧化碳排放量以及综合改善环境质量的最佳方案。</t>
  </si>
  <si>
    <t>Aim of this phase will be to assess the current energy situationin China, with a national as well as a regional perspective.</t>
  </si>
  <si>
    <t>这一阶段的目标是从全国和地区这两个角度评估中国当前的 能源形式。</t>
  </si>
  <si>
    <t>Specific strategies will be presented in the document, tailored to the particular characteristics of the municipalities being studied.</t>
  </si>
  <si>
    <t>报告将针对调研城市各自的特点，提出具体的策略。</t>
  </si>
  <si>
    <t xml:space="preserve"> </t>
  </si>
  <si>
    <t>Newspapers editorialized against him, and TV networks banned him.</t>
  </si>
  <si>
    <t>报纸写社评批判他，电视网也禁止播放他。</t>
  </si>
  <si>
    <r>
      <rPr>
        <sz val="11"/>
        <color theme="1"/>
        <rFont val="宋体"/>
        <charset val="134"/>
        <scheme val="minor"/>
      </rPr>
      <t xml:space="preserve">A sense of grievance </t>
    </r>
    <r>
      <rPr>
        <sz val="11"/>
        <color rgb="FFFF0000"/>
        <rFont val="宋体"/>
        <charset val="134"/>
        <scheme val="minor"/>
      </rPr>
      <t>nagged at his mind</t>
    </r>
    <r>
      <rPr>
        <sz val="11"/>
        <color theme="1"/>
        <rFont val="宋体"/>
        <charset val="134"/>
        <scheme val="minor"/>
      </rPr>
      <t xml:space="preserve"> when the tenth man drawn.</t>
    </r>
  </si>
  <si>
    <t>第十个人抽过之后，一种怨愤的感觉使他烦恼不安。</t>
  </si>
  <si>
    <t>I suspect their taste in higher matters.</t>
  </si>
  <si>
    <t>我怀疑它们对高品位事物的欣赏能力。</t>
  </si>
  <si>
    <r>
      <rPr>
        <sz val="11"/>
        <color theme="1"/>
        <rFont val="宋体"/>
        <charset val="134"/>
        <scheme val="minor"/>
      </rPr>
      <t xml:space="preserve">By refusing to discuss mercy killing, they </t>
    </r>
    <r>
      <rPr>
        <sz val="11"/>
        <color rgb="FFFF0000"/>
        <rFont val="宋体"/>
        <charset val="134"/>
        <scheme val="minor"/>
      </rPr>
      <t>usher in(开创， 开始)</t>
    </r>
    <r>
      <rPr>
        <sz val="11"/>
        <color theme="1"/>
        <rFont val="宋体"/>
        <charset val="134"/>
        <scheme val="minor"/>
      </rPr>
      <t xml:space="preserve"> something worse. </t>
    </r>
  </si>
  <si>
    <t>它们拒绝讨论安乐死，就预示着更糟糕的情况。</t>
  </si>
  <si>
    <t>It's a part of the condition of his parole that he stays away from friends and relatives and ex-convicts and just about everybody.</t>
  </si>
  <si>
    <t>假释的条件有这样的规定：他要远离自己的亲人、朋友、以前的囚犯，几乎所有人。</t>
  </si>
  <si>
    <t>But he knew, like all the other firms they had to shadowbox around the issue until things got awkward and it was apparent they had discussed everything in the world but money.</t>
  </si>
  <si>
    <t>但是，他知道，像所有其他公司一样， 事情还没到难以应付时，他们是会一直避开这个问题的。很明显， 他们已经讨论了世界上除了钱之外的任何事情。</t>
  </si>
  <si>
    <t>Of course they've got awful important things on their minds.</t>
  </si>
  <si>
    <t>当然，他们心里想着特别要紧的事。</t>
  </si>
  <si>
    <t>What's the idea running up the street with Bonnie like she was a football?</t>
  </si>
  <si>
    <t>你把邦尼当成足球抱着在大街上跑，到底想干什么？</t>
  </si>
  <si>
    <t>Community identity was secondary, if a consideration at all.</t>
  </si>
  <si>
    <t>社区身份即便在考虑之列，也是次要的。</t>
  </si>
  <si>
    <t>He was very familiar with that anxious, apologetic smile.</t>
  </si>
  <si>
    <t>他对这种担忧和表示歉意的微笑非常熟悉。</t>
  </si>
  <si>
    <t>Besides, the invariable squabble for money on Saturday nights had begun to weary her unspeakably.</t>
  </si>
  <si>
    <t>另外， 每周六晚上为了钱而发生的争吵已使她开始感到说不出的厌倦。</t>
  </si>
  <si>
    <t>The newspapers do their best to help those who help them; and to the flood of advertisement is added a flood of less directly paid-for propaganda in favor of modernity-snoobbery.</t>
  </si>
  <si>
    <t>一些报纸竭力为哪些帮助过报纸的人提供帮助。除了到处泛滥的广告，还有大量不那么直接花钱去做的有利于新潮势力的宣传。</t>
  </si>
  <si>
    <t>Then he began to write, carefully, without hurry, a thin legible hand.</t>
  </si>
  <si>
    <t>而后他开始认真地不紧不慢地写信，字迹细长而清晰。</t>
  </si>
  <si>
    <t>It is a simple question of which side one tasks and what approach one follows.</t>
  </si>
  <si>
    <t>问题很简单：站在哪一边，采取什么样的办法。</t>
  </si>
  <si>
    <t>He had a degree in accounting and wanted to be a tax lawyer, which was of course a requirement with a tax firm.</t>
  </si>
  <si>
    <t>他有会计专业的文凭，想成为一名税务律师，当然这也正是税务律师事务所的要求。</t>
  </si>
  <si>
    <t>In the case of those commoner disease-snobs, whose claim to distinction is that they suffer from one of the maladies of the rich, exasperation is not tempered by very much sympathy.</t>
  </si>
  <si>
    <t>至于那些常见的疾病势力者，他们因患了富人易得的病便自称与众不同，人们对他们更没有多少同情来减少对他们的恼恨了。</t>
  </si>
  <si>
    <t>She has remained through my life the measure of what a human being can be.</t>
  </si>
  <si>
    <t>在我的一生中，她一直是我衡量人的标准。</t>
  </si>
  <si>
    <t>But they spent all their leisure visiting neighboring farms and stealing potatoes, which they hoarded.</t>
  </si>
  <si>
    <t>但她们却一有空就跑到邻近的农场偷土豆并囤积起来。</t>
  </si>
  <si>
    <t>The three were eating breakfast on the terrace, a thousand and one felicitous birds in the garden trees.</t>
  </si>
  <si>
    <t>他们三人在平台上吃早餐，花园的树林里有很多快活的鸟儿。</t>
  </si>
  <si>
    <t>From the start of that campaign, I faced undisguised hostility because of my sex.</t>
  </si>
  <si>
    <t>从竞选一开始，我就要面对他们毫不掩饰的对我所属性别的敌意。</t>
  </si>
  <si>
    <t>If you fit the statistical averages, by the age of 20 you will have been exposed to at least 20,000 hours of television.</t>
  </si>
  <si>
    <t>如果你符合平均统计数字，到二十岁时，你就至少已经看了两万个小时的电视。</t>
  </si>
  <si>
    <t>But there is one appetite it does not feed and which the partisan newspapers of the nation do: the appetite for hate - hate of whatever is different.</t>
  </si>
  <si>
    <t>但是有一个欲望是电视无法满足而美国极具党派性的报纸却可以满足的，那就是仇恨 - 对一切不一样的事物的仇恨。</t>
  </si>
  <si>
    <t>Life would be as dull as ditchwater.</t>
  </si>
  <si>
    <t>生活就像一沟死水一样乏味。</t>
  </si>
  <si>
    <t>We see through that.Why should be married get off?</t>
  </si>
  <si>
    <t>我们算看透了。为什么结了婚的人可以逃脱？</t>
  </si>
  <si>
    <t>They crumbled, became moldy, dried out.</t>
  </si>
  <si>
    <t>它们易碎，易变得不新鲜，还易变干。</t>
  </si>
  <si>
    <t>It was the start of a long, painful reeducation for white Americans.</t>
  </si>
  <si>
    <t>对美国白人来说，这是漫长而痛苦的再教育的开始。</t>
  </si>
  <si>
    <r>
      <rPr>
        <sz val="11"/>
        <color theme="1"/>
        <rFont val="宋体"/>
        <charset val="134"/>
        <scheme val="minor"/>
      </rPr>
      <t xml:space="preserve">I spoke to </t>
    </r>
    <r>
      <rPr>
        <sz val="11"/>
        <color rgb="FFFF0000"/>
        <rFont val="宋体"/>
        <charset val="134"/>
        <scheme val="minor"/>
      </rPr>
      <t>Wright(姓氏：赖特)</t>
    </r>
    <r>
      <rPr>
        <sz val="11"/>
        <color theme="1"/>
        <rFont val="宋体"/>
        <charset val="134"/>
        <scheme val="minor"/>
      </rPr>
      <t xml:space="preserve"> about it once before and he put me off, saying folks talked too much anywan, and all he asked was peace and quiet.</t>
    </r>
  </si>
  <si>
    <t>我以前跟赖特提过一次，他没回答，只是说不管怎么着人们说话太多了。他想要的只是安安静静不受打扰。</t>
  </si>
  <si>
    <t>What can we possibly conclude from these discrepant point of view? Our popular attitudes could be summed up as a combination of wishful thinking and start terror.</t>
  </si>
  <si>
    <t>从这些相互矛盾的看法中我们能够得出什么样的结论呢？我们的普遍态度可归纳为痴心妄想和赤裸裸的恐惧的结合。</t>
  </si>
  <si>
    <t>Nothing stands between me and half-a-dozen imperishable masterpieces but pens, ink and paper.</t>
  </si>
  <si>
    <t>如果有笔、墨水和纸，没有什么能阻止我写出几本不朽之作。</t>
  </si>
  <si>
    <t>It is only where the best work is concerned that this measure ceases to be the natural one to apply.</t>
  </si>
  <si>
    <t>只有关系到最卓越的工作时，这一衡量标准才不适用。</t>
  </si>
  <si>
    <t>That does my heart good to see settled people take to you all.</t>
  </si>
  <si>
    <t>看到在这里定居的人们喜欢你们，我心里真高兴。</t>
  </si>
  <si>
    <t>He puttered to her car and fumbled for her car door.</t>
  </si>
  <si>
    <t>他摇摇晃晃地走到她的车旁，摸索着她的车门。</t>
  </si>
  <si>
    <t>Yet if a patient's philosophical views embrace euthanasia,it is not clear why the religious objections of others should intrude on his death.</t>
  </si>
  <si>
    <t>然而，如果一个病人的哲学观点拥护安乐死，那么别人凭什么出于宗教考虑而干涉他的死亡。</t>
  </si>
  <si>
    <t>For one thing, their salaries are small, and they know they will not have much trouble finding jobs paying just as little in other companies if they lose their jobs here.</t>
  </si>
  <si>
    <t>一方面，他们的工资很少，而且它们也知道如果一旦失去这里的工作，不用费太大的劲儿，就可以在别的公司找到工资如此低的工作。</t>
  </si>
  <si>
    <t>There are no retractions or future deliverances.</t>
  </si>
  <si>
    <t>你不可能回去，将来也得不到解脱。</t>
  </si>
  <si>
    <t>The campaign for more physical beauty seems to be both a tremendous success and a lamentable failure.</t>
  </si>
  <si>
    <t>这场追求外表美的运动似乎即是巨大的成功又是可悲的失败。</t>
  </si>
  <si>
    <t>Newspapers have two great advantages over television.</t>
  </si>
  <si>
    <t>报纸和电视相比具有两大优越性。</t>
  </si>
  <si>
    <t>He fixed the rod firmly against the bank and stood to stretch himself.</t>
  </si>
  <si>
    <t>他把鱼竿固定在河岸上，然后站起来伸伸懒腰。</t>
  </si>
  <si>
    <t>Several cars were parked in the yard of the old house as we approached, and Salina, keeping her voice low, said, "Maybe they are having a party."</t>
  </si>
  <si>
    <t>我们走近时，院子里停着好几辆车。萨丽娜放低声音说：“可能他们在开办一个聚会”</t>
  </si>
  <si>
    <t>But other desires kept them active: four in particular, which we can label acquisitiveness, rivalry, vanity and love of power.</t>
  </si>
  <si>
    <t>但是其他的欲望仍然促使他们十分活跃，尤其是四种欲望，我们称之为占有欲、竞争欲、虚荣心和权力欲。</t>
  </si>
  <si>
    <t>In those homely sayings was couched the collective wisdom of generations.</t>
  </si>
  <si>
    <t>那些朴实的话语表达了一代又一代人的集体智慧。</t>
  </si>
  <si>
    <t>She was determined to be neither possessivenor lacking in devotion.</t>
  </si>
  <si>
    <t>她决心既不带有占有欲，也不缺少关心爱护。</t>
  </si>
  <si>
    <t>Was that wise? She tried to weigh each side of the question.</t>
  </si>
  <si>
    <t>这样做明智吗？她试着权衡这个问题的每一个方面。</t>
  </si>
  <si>
    <t>This self-elected deprivation was a way into the nastier side of the consumer society.</t>
  </si>
  <si>
    <t>这种自我剥夺是进入这个消费社会更可憎的一面的一种途径。</t>
  </si>
  <si>
    <t>Our research shows that no company can succeed today by trying to be all things to all people.</t>
  </si>
  <si>
    <t>我们的调查表明，如今没有一家公司能够依靠试图做到面面俱到、满足所有人的需求而取得成功。</t>
  </si>
  <si>
    <t>She had the grace of control to appear warm in the coldest weather, and on the Arkansas summer days it seemed she had a private breeze which swirled around, cooling her.</t>
  </si>
  <si>
    <t>她举止优雅，在最冷的天气也能显得温暖宜人;而在阿肯色州的盛夏，她周围好像有一股私人用的微风在打转，使她感动清凉。</t>
  </si>
  <si>
    <t>The one American industry unaffected by the general depression of trade is the beauty industry.</t>
  </si>
  <si>
    <t>美国唯一没有收到经济萧条影响的产业就是美容业。</t>
  </si>
  <si>
    <t>There are certain disfiguring and mortal diseases about which there has probably never been any snobbery.</t>
  </si>
  <si>
    <t>因为没有人对那么损坏人容颜的、致命的疾病怀有势力之感。</t>
  </si>
  <si>
    <t>In fact, I am continuously astonished by people in the company who fall victim to their own propaganda.</t>
  </si>
  <si>
    <t>实际上，一直令我感到震惊的是，我们公司的人竟为自己的宣传所欺骗。</t>
  </si>
  <si>
    <t>And sometimes a tiny stagger came suddenly rocking into the open from under the trees.</t>
  </si>
  <si>
    <t>有时候一个刚刚学步的小孩突然从树下摇摇晃晃地走到这片空地。</t>
  </si>
  <si>
    <t>She had hard work to keep the house together and to see that the two yong children who had been left to her charge went to school regularly and got their meals regularly.</t>
  </si>
  <si>
    <t>她好不容易才能将这个家维持下来，让那两个留给她照顾的年幼的孩子能够按时上学，按时吃饭。</t>
  </si>
  <si>
    <t>The senior partner studied the resume for the hundredth time and again found nothing he disliked about Mitchell Y.McDeere, at least not on paper.</t>
  </si>
  <si>
    <t>资深的合伙人第一百次研究了米歇尔·麦克蒂尔的个人简历，还是没能发现任何他不喜欢的地方，至少从简历上没有发现。</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</si>
</sst>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9">
    <font>
      <sz val="11"/>
      <color theme="1"/>
      <name val="宋体"/>
      <charset val="134"/>
      <scheme val="minor"/>
    </font>
    <font>
      <sz val="12"/>
      <color theme="2"/>
      <name val="宋体"/>
      <charset val="134"/>
      <scheme val="minor"/>
    </font>
    <font>
      <sz val="14"/>
      <color theme="1"/>
      <name val="宋体"/>
      <charset val="134"/>
      <scheme val="minor"/>
    </font>
    <font>
      <sz val="12"/>
      <color theme="1"/>
      <name val="宋体"/>
      <charset val="134"/>
      <scheme val="minor"/>
    </font>
    <font>
      <b/>
      <sz val="20"/>
      <color theme="1"/>
      <name val="宋体"/>
      <charset val="134"/>
      <scheme val="minor"/>
    </font>
    <font>
      <b/>
      <sz val="14"/>
      <color theme="1"/>
      <name val="宋体"/>
      <charset val="134"/>
      <scheme val="minor"/>
    </font>
    <font>
      <sz val="16"/>
      <color theme="1"/>
      <name val="宋体"/>
      <charset val="134"/>
      <scheme val="minor"/>
    </font>
    <font>
      <sz val="11"/>
      <name val="宋体"/>
      <charset val="134"/>
      <scheme val="minor"/>
    </font>
    <font>
      <sz val="14"/>
      <name val="宋体"/>
      <charset val="134"/>
      <scheme val="minor"/>
    </font>
    <font>
      <sz val="12"/>
      <name val="宋体"/>
      <charset val="134"/>
      <scheme val="minor"/>
    </font>
    <font>
      <b/>
      <sz val="14"/>
      <name val="宋体"/>
      <charset val="134"/>
      <scheme val="minor"/>
    </font>
    <font>
      <b/>
      <sz val="12"/>
      <name val="宋体"/>
      <charset val="134"/>
      <scheme val="minor"/>
    </font>
    <font>
      <sz val="14"/>
      <color rgb="FFFF0000"/>
      <name val="宋体"/>
      <charset val="134"/>
      <scheme val="minor"/>
    </font>
    <font>
      <b/>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scheme val="minor"/>
    </font>
    <font>
      <b/>
      <sz val="11"/>
      <color rgb="FFFF0000"/>
      <name val="宋体"/>
      <charset val="134"/>
      <scheme val="minor"/>
    </font>
    <font>
      <vertAlign val="subscript"/>
      <sz val="11"/>
      <color theme="1"/>
      <name val="宋体"/>
      <charset val="134"/>
      <scheme val="minor"/>
    </font>
    <font>
      <sz val="12"/>
      <color rgb="FFFF0000"/>
      <name val="宋体"/>
      <charset val="134"/>
      <scheme val="minor"/>
    </font>
    <font>
      <b/>
      <sz val="14"/>
      <color rgb="FFFF0000"/>
      <name val="宋体"/>
      <charset val="134"/>
      <scheme val="minor"/>
    </font>
    <font>
      <b/>
      <sz val="12"/>
      <color rgb="FFFF0000"/>
      <name val="宋体"/>
      <charset val="134"/>
      <scheme val="minor"/>
    </font>
  </fonts>
  <fills count="3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4" fillId="4" borderId="0" applyNumberFormat="0" applyBorder="0" applyAlignment="0" applyProtection="0">
      <alignment vertical="center"/>
    </xf>
    <xf numFmtId="0" fontId="15"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6" borderId="0" applyNumberFormat="0" applyBorder="0" applyAlignment="0" applyProtection="0">
      <alignment vertical="center"/>
    </xf>
    <xf numFmtId="0" fontId="16" fillId="7" borderId="0" applyNumberFormat="0" applyBorder="0" applyAlignment="0" applyProtection="0">
      <alignment vertical="center"/>
    </xf>
    <xf numFmtId="43" fontId="0" fillId="0" borderId="0" applyFont="0" applyFill="0" applyBorder="0" applyAlignment="0" applyProtection="0">
      <alignment vertical="center"/>
    </xf>
    <xf numFmtId="0" fontId="17" fillId="8"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9" borderId="2" applyNumberFormat="0" applyFont="0" applyAlignment="0" applyProtection="0">
      <alignment vertical="center"/>
    </xf>
    <xf numFmtId="0" fontId="17" fillId="10" borderId="0" applyNumberFormat="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3" applyNumberFormat="0" applyFill="0" applyAlignment="0" applyProtection="0">
      <alignment vertical="center"/>
    </xf>
    <xf numFmtId="0" fontId="25" fillId="0" borderId="3" applyNumberFormat="0" applyFill="0" applyAlignment="0" applyProtection="0">
      <alignment vertical="center"/>
    </xf>
    <xf numFmtId="0" fontId="17" fillId="11" borderId="0" applyNumberFormat="0" applyBorder="0" applyAlignment="0" applyProtection="0">
      <alignment vertical="center"/>
    </xf>
    <xf numFmtId="0" fontId="20" fillId="0" borderId="4" applyNumberFormat="0" applyFill="0" applyAlignment="0" applyProtection="0">
      <alignment vertical="center"/>
    </xf>
    <xf numFmtId="0" fontId="17" fillId="12" borderId="0" applyNumberFormat="0" applyBorder="0" applyAlignment="0" applyProtection="0">
      <alignment vertical="center"/>
    </xf>
    <xf numFmtId="0" fontId="26" fillId="13" borderId="5" applyNumberFormat="0" applyAlignment="0" applyProtection="0">
      <alignment vertical="center"/>
    </xf>
    <xf numFmtId="0" fontId="27" fillId="13" borderId="1" applyNumberFormat="0" applyAlignment="0" applyProtection="0">
      <alignment vertical="center"/>
    </xf>
    <xf numFmtId="0" fontId="28" fillId="14" borderId="6" applyNumberFormat="0" applyAlignment="0" applyProtection="0">
      <alignment vertical="center"/>
    </xf>
    <xf numFmtId="0" fontId="14" fillId="15" borderId="0" applyNumberFormat="0" applyBorder="0" applyAlignment="0" applyProtection="0">
      <alignment vertical="center"/>
    </xf>
    <xf numFmtId="0" fontId="17" fillId="16" borderId="0" applyNumberFormat="0" applyBorder="0" applyAlignment="0" applyProtection="0">
      <alignment vertical="center"/>
    </xf>
    <xf numFmtId="0" fontId="29" fillId="0" borderId="7" applyNumberFormat="0" applyFill="0" applyAlignment="0" applyProtection="0">
      <alignment vertical="center"/>
    </xf>
    <xf numFmtId="0" fontId="30" fillId="0" borderId="8" applyNumberFormat="0" applyFill="0" applyAlignment="0" applyProtection="0">
      <alignment vertical="center"/>
    </xf>
    <xf numFmtId="0" fontId="31" fillId="17" borderId="0" applyNumberFormat="0" applyBorder="0" applyAlignment="0" applyProtection="0">
      <alignment vertical="center"/>
    </xf>
    <xf numFmtId="0" fontId="32" fillId="18" borderId="0" applyNumberFormat="0" applyBorder="0" applyAlignment="0" applyProtection="0">
      <alignment vertical="center"/>
    </xf>
    <xf numFmtId="0" fontId="14" fillId="19" borderId="0" applyNumberFormat="0" applyBorder="0" applyAlignment="0" applyProtection="0">
      <alignment vertical="center"/>
    </xf>
    <xf numFmtId="0" fontId="17" fillId="20" borderId="0" applyNumberFormat="0" applyBorder="0" applyAlignment="0" applyProtection="0">
      <alignment vertical="center"/>
    </xf>
    <xf numFmtId="0" fontId="14" fillId="21" borderId="0" applyNumberFormat="0" applyBorder="0" applyAlignment="0" applyProtection="0">
      <alignment vertical="center"/>
    </xf>
    <xf numFmtId="0" fontId="14" fillId="22" borderId="0" applyNumberFormat="0" applyBorder="0" applyAlignment="0" applyProtection="0">
      <alignment vertical="center"/>
    </xf>
    <xf numFmtId="0" fontId="14" fillId="23" borderId="0" applyNumberFormat="0" applyBorder="0" applyAlignment="0" applyProtection="0">
      <alignment vertical="center"/>
    </xf>
    <xf numFmtId="0" fontId="14" fillId="24" borderId="0" applyNumberFormat="0" applyBorder="0" applyAlignment="0" applyProtection="0">
      <alignment vertical="center"/>
    </xf>
    <xf numFmtId="0" fontId="17" fillId="25" borderId="0" applyNumberFormat="0" applyBorder="0" applyAlignment="0" applyProtection="0">
      <alignment vertical="center"/>
    </xf>
    <xf numFmtId="0" fontId="17" fillId="26" borderId="0" applyNumberFormat="0" applyBorder="0" applyAlignment="0" applyProtection="0">
      <alignment vertical="center"/>
    </xf>
    <xf numFmtId="0" fontId="14" fillId="27" borderId="0" applyNumberFormat="0" applyBorder="0" applyAlignment="0" applyProtection="0">
      <alignment vertical="center"/>
    </xf>
    <xf numFmtId="0" fontId="14" fillId="28" borderId="0" applyNumberFormat="0" applyBorder="0" applyAlignment="0" applyProtection="0">
      <alignment vertical="center"/>
    </xf>
    <xf numFmtId="0" fontId="17" fillId="29" borderId="0" applyNumberFormat="0" applyBorder="0" applyAlignment="0" applyProtection="0">
      <alignment vertical="center"/>
    </xf>
    <xf numFmtId="0" fontId="14" fillId="30" borderId="0" applyNumberFormat="0" applyBorder="0" applyAlignment="0" applyProtection="0">
      <alignment vertical="center"/>
    </xf>
    <xf numFmtId="0" fontId="17" fillId="31" borderId="0" applyNumberFormat="0" applyBorder="0" applyAlignment="0" applyProtection="0">
      <alignment vertical="center"/>
    </xf>
    <xf numFmtId="0" fontId="17" fillId="32" borderId="0" applyNumberFormat="0" applyBorder="0" applyAlignment="0" applyProtection="0">
      <alignment vertical="center"/>
    </xf>
    <xf numFmtId="0" fontId="14" fillId="33" borderId="0" applyNumberFormat="0" applyBorder="0" applyAlignment="0" applyProtection="0">
      <alignment vertical="center"/>
    </xf>
    <xf numFmtId="0" fontId="17" fillId="34" borderId="0" applyNumberFormat="0" applyBorder="0" applyAlignment="0" applyProtection="0">
      <alignment vertical="center"/>
    </xf>
  </cellStyleXfs>
  <cellXfs count="22">
    <xf numFmtId="0" fontId="0" fillId="0" borderId="0" xfId="0"/>
    <xf numFmtId="0" fontId="0" fillId="0" borderId="0" xfId="0" applyFont="1" applyBorder="1" applyAlignment="1">
      <alignment vertical="center" wrapText="1"/>
    </xf>
    <xf numFmtId="0" fontId="0" fillId="0" borderId="0" xfId="0" applyAlignment="1">
      <alignment vertical="center" wrapText="1"/>
    </xf>
    <xf numFmtId="0" fontId="1" fillId="0" borderId="0" xfId="0" applyFont="1" applyFill="1" applyAlignment="1">
      <alignment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vertical="center" wrapText="1"/>
    </xf>
    <xf numFmtId="0" fontId="6" fillId="0" borderId="0" xfId="0" applyFont="1" applyAlignment="1">
      <alignment horizontal="left" vertical="center" wrapText="1"/>
    </xf>
    <xf numFmtId="0" fontId="3" fillId="0" borderId="0" xfId="0" applyFont="1" applyAlignment="1">
      <alignment wrapText="1"/>
    </xf>
    <xf numFmtId="0" fontId="3" fillId="0" borderId="0" xfId="0" applyFont="1"/>
    <xf numFmtId="0" fontId="1" fillId="2" borderId="0" xfId="0" applyFont="1" applyFill="1" applyAlignment="1">
      <alignment wrapText="1"/>
    </xf>
    <xf numFmtId="0" fontId="3" fillId="3" borderId="0" xfId="0" applyFont="1" applyFill="1" applyAlignment="1">
      <alignment wrapText="1"/>
    </xf>
    <xf numFmtId="0" fontId="7" fillId="0" borderId="0" xfId="0" applyFont="1" applyFill="1" applyAlignment="1">
      <alignment wrapText="1"/>
    </xf>
    <xf numFmtId="0" fontId="8" fillId="0" borderId="0" xfId="0" applyFont="1" applyFill="1" applyAlignment="1">
      <alignment vertical="center" wrapText="1"/>
    </xf>
    <xf numFmtId="0" fontId="9" fillId="0" borderId="0" xfId="0" applyFont="1" applyFill="1" applyAlignment="1">
      <alignment vertical="center" wrapText="1"/>
    </xf>
    <xf numFmtId="0" fontId="10" fillId="0" borderId="0" xfId="0" applyFont="1" applyFill="1" applyAlignment="1">
      <alignment horizontal="center" vertical="center" wrapText="1"/>
    </xf>
    <xf numFmtId="0" fontId="11" fillId="0" borderId="0" xfId="0" applyFont="1" applyFill="1" applyAlignment="1">
      <alignment horizontal="center" vertical="center" wrapText="1"/>
    </xf>
    <xf numFmtId="0" fontId="12" fillId="0" borderId="0" xfId="0" applyFont="1" applyFill="1" applyAlignment="1">
      <alignment vertical="center" wrapText="1"/>
    </xf>
    <xf numFmtId="0" fontId="0" fillId="0" borderId="0" xfId="0" applyAlignment="1">
      <alignment wrapText="1"/>
    </xf>
    <xf numFmtId="0" fontId="13"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2">
    <dxf>
      <font>
        <color auto="1"/>
      </font>
      <fill>
        <patternFill patternType="solid">
          <bgColor theme="8" tint="0.599963377788629"/>
        </patternFill>
      </fill>
    </dxf>
    <dxf>
      <fill>
        <patternFill patternType="solid">
          <bgColor theme="8" tint="0.599963377788629"/>
        </patternFill>
      </fill>
    </dxf>
  </dxfs>
  <tableStyles count="0" defaultTableStyle="TableStyleMedium9" defaultPivotStyle="PivotStyleLight16"/>
  <colors>
    <mruColors>
      <color rgb="00DAEEF3"/>
      <color rgb="00A6D7E2"/>
      <color rgb="0085C7D7"/>
      <color rgb="00ADDAE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56"/>
  <sheetViews>
    <sheetView workbookViewId="0">
      <pane ySplit="1" topLeftCell="A25" activePane="bottomLeft" state="frozen"/>
      <selection/>
      <selection pane="bottomLeft" activeCell="A28" sqref="A28"/>
    </sheetView>
  </sheetViews>
  <sheetFormatPr defaultColWidth="9" defaultRowHeight="17.4" outlineLevelCol="1"/>
  <cols>
    <col min="1" max="1" width="41.6666666666667" style="4" customWidth="1"/>
    <col min="2" max="2" width="93" style="5" customWidth="1"/>
    <col min="3" max="16384" width="8.88888888888889" style="20"/>
  </cols>
  <sheetData>
    <row r="1" ht="30.6" customHeight="1" spans="1:2">
      <c r="A1" s="7" t="s">
        <v>0</v>
      </c>
      <c r="B1" s="21" t="s">
        <v>1</v>
      </c>
    </row>
    <row r="2" ht="24.6" customHeight="1" spans="1:2">
      <c r="A2" s="4" t="s">
        <v>2</v>
      </c>
      <c r="B2" s="5" t="s">
        <v>3</v>
      </c>
    </row>
    <row r="3" ht="24.6" customHeight="1" spans="1:2">
      <c r="A3" s="4" t="s">
        <v>4</v>
      </c>
      <c r="B3" s="5" t="s">
        <v>5</v>
      </c>
    </row>
    <row r="4" ht="24.6" customHeight="1" spans="1:2">
      <c r="A4" s="4" t="s">
        <v>6</v>
      </c>
      <c r="B4" s="5" t="s">
        <v>7</v>
      </c>
    </row>
    <row r="5" ht="24.6" customHeight="1" spans="1:2">
      <c r="A5" s="4" t="s">
        <v>8</v>
      </c>
      <c r="B5" s="5" t="s">
        <v>9</v>
      </c>
    </row>
    <row r="6" ht="24.6" customHeight="1" spans="1:2">
      <c r="A6" s="4" t="s">
        <v>10</v>
      </c>
      <c r="B6" s="5" t="s">
        <v>11</v>
      </c>
    </row>
    <row r="7" ht="24.6" customHeight="1" spans="1:2">
      <c r="A7" s="4" t="s">
        <v>12</v>
      </c>
      <c r="B7" s="5" t="s">
        <v>13</v>
      </c>
    </row>
    <row r="8" ht="67.2" customHeight="1" spans="1:2">
      <c r="A8" s="4" t="s">
        <v>14</v>
      </c>
      <c r="B8" s="5" t="s">
        <v>15</v>
      </c>
    </row>
    <row r="9" ht="64.8" customHeight="1" spans="1:2">
      <c r="A9" s="4" t="s">
        <v>16</v>
      </c>
      <c r="B9" s="5" t="s">
        <v>17</v>
      </c>
    </row>
    <row r="10" ht="24.6" customHeight="1" spans="1:2">
      <c r="A10" s="4" t="s">
        <v>18</v>
      </c>
      <c r="B10" s="5" t="s">
        <v>19</v>
      </c>
    </row>
    <row r="11" ht="24.6" customHeight="1" spans="1:2">
      <c r="A11" s="4" t="s">
        <v>20</v>
      </c>
      <c r="B11" s="5" t="s">
        <v>21</v>
      </c>
    </row>
    <row r="12" ht="24.6" customHeight="1" spans="1:2">
      <c r="A12" s="4" t="s">
        <v>22</v>
      </c>
      <c r="B12" s="5" t="s">
        <v>23</v>
      </c>
    </row>
    <row r="13" ht="109.8" customHeight="1" spans="1:2">
      <c r="A13" s="4" t="s">
        <v>24</v>
      </c>
      <c r="B13" s="5" t="s">
        <v>25</v>
      </c>
    </row>
    <row r="14" ht="40.2" customHeight="1" spans="1:2">
      <c r="A14" s="4" t="s">
        <v>26</v>
      </c>
      <c r="B14" s="5" t="s">
        <v>27</v>
      </c>
    </row>
    <row r="15" ht="24.6" customHeight="1" spans="1:2">
      <c r="A15" s="4" t="s">
        <v>28</v>
      </c>
      <c r="B15" s="5" t="s">
        <v>29</v>
      </c>
    </row>
    <row r="16" ht="37.8" customHeight="1" spans="1:2">
      <c r="A16" s="4" t="s">
        <v>30</v>
      </c>
      <c r="B16" s="5" t="s">
        <v>31</v>
      </c>
    </row>
    <row r="17" ht="24.6" customHeight="1" spans="1:2">
      <c r="A17" s="4" t="s">
        <v>32</v>
      </c>
      <c r="B17" s="5" t="s">
        <v>33</v>
      </c>
    </row>
    <row r="18" ht="24.6" customHeight="1" spans="1:2">
      <c r="A18" s="4" t="s">
        <v>34</v>
      </c>
      <c r="B18" s="5" t="s">
        <v>35</v>
      </c>
    </row>
    <row r="19" ht="24.6" customHeight="1" spans="1:2">
      <c r="A19" s="4" t="s">
        <v>36</v>
      </c>
      <c r="B19" s="5" t="s">
        <v>37</v>
      </c>
    </row>
    <row r="20" ht="67.8" customHeight="1" spans="1:2">
      <c r="A20" s="4" t="s">
        <v>38</v>
      </c>
      <c r="B20" s="5" t="s">
        <v>39</v>
      </c>
    </row>
    <row r="21" ht="24.6" customHeight="1" spans="1:2">
      <c r="A21" s="4" t="s">
        <v>40</v>
      </c>
      <c r="B21" s="5" t="s">
        <v>41</v>
      </c>
    </row>
    <row r="22" ht="24" customHeight="1" spans="1:2">
      <c r="A22" s="4" t="s">
        <v>42</v>
      </c>
      <c r="B22" s="5" t="s">
        <v>43</v>
      </c>
    </row>
    <row r="23" ht="67.8" customHeight="1" spans="1:2">
      <c r="A23" s="4" t="s">
        <v>44</v>
      </c>
      <c r="B23" s="5" t="s">
        <v>45</v>
      </c>
    </row>
    <row r="24" ht="150" customHeight="1" spans="1:2">
      <c r="A24" s="4" t="s">
        <v>46</v>
      </c>
      <c r="B24" s="5" t="s">
        <v>47</v>
      </c>
    </row>
    <row r="25" ht="161.4" customHeight="1" spans="1:2">
      <c r="A25" s="4" t="s">
        <v>48</v>
      </c>
      <c r="B25" s="5" t="s">
        <v>49</v>
      </c>
    </row>
    <row r="26" ht="42.6" customHeight="1" spans="1:2">
      <c r="A26" s="4" t="s">
        <v>50</v>
      </c>
      <c r="B26" s="5" t="s">
        <v>51</v>
      </c>
    </row>
    <row r="27" ht="24.6" customHeight="1" spans="1:2">
      <c r="A27" s="4" t="s">
        <v>52</v>
      </c>
      <c r="B27" s="5" t="s">
        <v>53</v>
      </c>
    </row>
    <row r="28" ht="52.8" customHeight="1" spans="1:2">
      <c r="A28" s="4" t="s">
        <v>54</v>
      </c>
      <c r="B28" s="5" t="s">
        <v>55</v>
      </c>
    </row>
    <row r="29" ht="49.8" customHeight="1" spans="1:2">
      <c r="A29" s="4" t="s">
        <v>56</v>
      </c>
      <c r="B29" s="5" t="s">
        <v>57</v>
      </c>
    </row>
    <row r="30" ht="61.2" customHeight="1" spans="1:2">
      <c r="A30" s="4" t="s">
        <v>58</v>
      </c>
      <c r="B30" s="5" t="s">
        <v>59</v>
      </c>
    </row>
    <row r="31" ht="33.6" customHeight="1" spans="1:2">
      <c r="A31" s="4" t="s">
        <v>60</v>
      </c>
      <c r="B31" s="5" t="s">
        <v>61</v>
      </c>
    </row>
    <row r="32" ht="24.6" customHeight="1" spans="1:2">
      <c r="A32" s="4" t="s">
        <v>62</v>
      </c>
      <c r="B32" s="5" t="s">
        <v>63</v>
      </c>
    </row>
    <row r="33" ht="55.2" customHeight="1" spans="1:2">
      <c r="A33" s="4" t="s">
        <v>64</v>
      </c>
      <c r="B33" s="5" t="s">
        <v>65</v>
      </c>
    </row>
    <row r="34" ht="67.2" customHeight="1" spans="1:2">
      <c r="A34" s="4" t="s">
        <v>66</v>
      </c>
      <c r="B34" s="5" t="s">
        <v>67</v>
      </c>
    </row>
    <row r="35" ht="24.6" customHeight="1" spans="1:2">
      <c r="A35" s="4" t="s">
        <v>68</v>
      </c>
      <c r="B35" s="5" t="s">
        <v>69</v>
      </c>
    </row>
    <row r="36" ht="151.2" customHeight="1" spans="1:2">
      <c r="A36" s="4" t="s">
        <v>70</v>
      </c>
      <c r="B36" s="5" t="s">
        <v>71</v>
      </c>
    </row>
    <row r="37" ht="181.8" customHeight="1" spans="1:2">
      <c r="A37" s="4" t="s">
        <v>72</v>
      </c>
      <c r="B37" s="5" t="s">
        <v>73</v>
      </c>
    </row>
    <row r="38" ht="54.6" customHeight="1" spans="1:2">
      <c r="A38" s="4" t="s">
        <v>74</v>
      </c>
      <c r="B38" s="5" t="s">
        <v>75</v>
      </c>
    </row>
    <row r="39" ht="110.4" customHeight="1" spans="1:2">
      <c r="A39" s="4" t="s">
        <v>76</v>
      </c>
      <c r="B39" s="5" t="s">
        <v>77</v>
      </c>
    </row>
    <row r="40" ht="36.6" customHeight="1" spans="1:2">
      <c r="A40" s="4" t="s">
        <v>78</v>
      </c>
      <c r="B40" s="5" t="s">
        <v>79</v>
      </c>
    </row>
    <row r="41" ht="24.6" customHeight="1" spans="1:2">
      <c r="A41" s="4" t="s">
        <v>80</v>
      </c>
      <c r="B41" s="5" t="s">
        <v>81</v>
      </c>
    </row>
    <row r="42" ht="92.4" customHeight="1" spans="1:2">
      <c r="A42" s="4" t="s">
        <v>82</v>
      </c>
      <c r="B42" s="5" t="s">
        <v>83</v>
      </c>
    </row>
    <row r="43" ht="101.4" customHeight="1" spans="1:2">
      <c r="A43" s="4" t="s">
        <v>84</v>
      </c>
      <c r="B43" s="5" t="s">
        <v>85</v>
      </c>
    </row>
    <row r="44" ht="53.4" customHeight="1" spans="1:2">
      <c r="A44" s="4" t="s">
        <v>86</v>
      </c>
      <c r="B44" s="5" t="s">
        <v>87</v>
      </c>
    </row>
    <row r="45" ht="46.8" spans="1:2">
      <c r="A45" s="4" t="s">
        <v>88</v>
      </c>
      <c r="B45" s="5" t="s">
        <v>89</v>
      </c>
    </row>
    <row r="46" spans="1:2">
      <c r="A46" s="4" t="s">
        <v>90</v>
      </c>
      <c r="B46" s="5" t="s">
        <v>91</v>
      </c>
    </row>
    <row r="47" ht="109.2" spans="1:2">
      <c r="A47" s="4" t="s">
        <v>92</v>
      </c>
      <c r="B47" s="5" t="s">
        <v>93</v>
      </c>
    </row>
    <row r="48" spans="1:2">
      <c r="A48" s="4" t="s">
        <v>94</v>
      </c>
      <c r="B48" s="5" t="s">
        <v>95</v>
      </c>
    </row>
    <row r="49" ht="18" spans="1:2">
      <c r="A49" s="4" t="s">
        <v>96</v>
      </c>
      <c r="B49" s="5" t="s">
        <v>97</v>
      </c>
    </row>
    <row r="50" ht="62.4" spans="1:2">
      <c r="A50" s="4" t="s">
        <v>98</v>
      </c>
      <c r="B50" s="5" t="s">
        <v>99</v>
      </c>
    </row>
    <row r="51" spans="1:2">
      <c r="A51" s="4" t="s">
        <v>100</v>
      </c>
      <c r="B51" s="5" t="s">
        <v>101</v>
      </c>
    </row>
    <row r="52" ht="124.8" spans="1:2">
      <c r="A52" s="4" t="s">
        <v>102</v>
      </c>
      <c r="B52" s="5" t="s">
        <v>103</v>
      </c>
    </row>
    <row r="53" ht="31.2" spans="1:2">
      <c r="A53" s="4" t="s">
        <v>104</v>
      </c>
      <c r="B53" s="5" t="s">
        <v>105</v>
      </c>
    </row>
    <row r="54" ht="46.8" spans="1:2">
      <c r="A54" s="4" t="s">
        <v>106</v>
      </c>
      <c r="B54" s="5" t="s">
        <v>107</v>
      </c>
    </row>
    <row r="55" ht="46.8" spans="1:2">
      <c r="A55" s="4" t="s">
        <v>108</v>
      </c>
      <c r="B55" s="5" t="s">
        <v>109</v>
      </c>
    </row>
    <row r="56" ht="46.8" spans="1:2">
      <c r="A56" s="4" t="s">
        <v>110</v>
      </c>
      <c r="B56" s="5" t="s">
        <v>111</v>
      </c>
    </row>
    <row r="57" ht="93.6" spans="1:2">
      <c r="A57" s="4" t="s">
        <v>112</v>
      </c>
      <c r="B57" s="5" t="s">
        <v>113</v>
      </c>
    </row>
    <row r="58" ht="46.8" spans="1:2">
      <c r="A58" s="4" t="s">
        <v>114</v>
      </c>
      <c r="B58" s="5" t="s">
        <v>115</v>
      </c>
    </row>
    <row r="59" ht="62.4" spans="1:2">
      <c r="A59" s="4" t="s">
        <v>116</v>
      </c>
      <c r="B59" s="5" t="s">
        <v>117</v>
      </c>
    </row>
    <row r="60" ht="46.8" spans="1:2">
      <c r="A60" s="4" t="s">
        <v>118</v>
      </c>
      <c r="B60" s="5" t="s">
        <v>119</v>
      </c>
    </row>
    <row r="61" ht="62.4" spans="1:2">
      <c r="A61" s="4" t="s">
        <v>120</v>
      </c>
      <c r="B61" s="5" t="s">
        <v>121</v>
      </c>
    </row>
    <row r="62" ht="93.6" spans="1:2">
      <c r="A62" s="4" t="s">
        <v>122</v>
      </c>
      <c r="B62" s="5" t="s">
        <v>123</v>
      </c>
    </row>
    <row r="63" ht="31.2" spans="1:2">
      <c r="A63" s="4" t="s">
        <v>124</v>
      </c>
      <c r="B63" s="5" t="s">
        <v>125</v>
      </c>
    </row>
    <row r="64" spans="1:2">
      <c r="A64" s="4" t="s">
        <v>126</v>
      </c>
      <c r="B64" s="5" t="s">
        <v>127</v>
      </c>
    </row>
    <row r="65" ht="18" spans="1:2">
      <c r="A65" s="4" t="s">
        <v>128</v>
      </c>
      <c r="B65" s="5" t="s">
        <v>129</v>
      </c>
    </row>
    <row r="66" ht="46.8" spans="1:2">
      <c r="A66" s="4" t="s">
        <v>130</v>
      </c>
      <c r="B66" s="5" t="s">
        <v>131</v>
      </c>
    </row>
    <row r="67" ht="62.4" spans="1:2">
      <c r="A67" s="4" t="s">
        <v>132</v>
      </c>
      <c r="B67" s="5" t="s">
        <v>133</v>
      </c>
    </row>
    <row r="68" ht="46.8" spans="1:2">
      <c r="A68" s="4" t="s">
        <v>134</v>
      </c>
      <c r="B68" s="5" t="s">
        <v>135</v>
      </c>
    </row>
    <row r="69" ht="62.4" spans="1:2">
      <c r="A69" s="4" t="s">
        <v>136</v>
      </c>
      <c r="B69" s="5" t="s">
        <v>137</v>
      </c>
    </row>
    <row r="70" ht="35.4" spans="1:2">
      <c r="A70" s="4" t="s">
        <v>138</v>
      </c>
      <c r="B70" s="5" t="s">
        <v>139</v>
      </c>
    </row>
    <row r="71" ht="78" spans="1:2">
      <c r="A71" s="4" t="s">
        <v>140</v>
      </c>
      <c r="B71" s="5" t="s">
        <v>141</v>
      </c>
    </row>
    <row r="72" ht="109.2" spans="1:2">
      <c r="A72" s="4" t="s">
        <v>142</v>
      </c>
      <c r="B72" s="5" t="s">
        <v>143</v>
      </c>
    </row>
    <row r="73" ht="31.2" spans="1:2">
      <c r="A73" s="4" t="s">
        <v>144</v>
      </c>
      <c r="B73" s="5" t="s">
        <v>145</v>
      </c>
    </row>
    <row r="74" ht="93.6" spans="1:2">
      <c r="A74" s="4" t="s">
        <v>146</v>
      </c>
      <c r="B74" s="5" t="s">
        <v>147</v>
      </c>
    </row>
    <row r="75" ht="46.8" spans="1:2">
      <c r="A75" s="4" t="s">
        <v>148</v>
      </c>
      <c r="B75" s="5" t="s">
        <v>149</v>
      </c>
    </row>
    <row r="76" ht="46.8" spans="1:2">
      <c r="A76" s="4" t="s">
        <v>150</v>
      </c>
      <c r="B76" s="5" t="s">
        <v>151</v>
      </c>
    </row>
    <row r="77" ht="46.8" spans="1:2">
      <c r="A77" s="4" t="s">
        <v>152</v>
      </c>
      <c r="B77" s="5" t="s">
        <v>153</v>
      </c>
    </row>
    <row r="78" ht="46.8" spans="1:2">
      <c r="A78" s="4" t="s">
        <v>154</v>
      </c>
      <c r="B78" s="5" t="s">
        <v>155</v>
      </c>
    </row>
    <row r="79" ht="62.4" spans="1:2">
      <c r="A79" s="4" t="s">
        <v>156</v>
      </c>
      <c r="B79" s="5" t="s">
        <v>157</v>
      </c>
    </row>
    <row r="80" ht="31.2" spans="1:2">
      <c r="A80" s="4" t="s">
        <v>158</v>
      </c>
      <c r="B80" s="5" t="s">
        <v>159</v>
      </c>
    </row>
    <row r="81" ht="156" spans="1:2">
      <c r="A81" s="4" t="s">
        <v>160</v>
      </c>
      <c r="B81" s="5" t="s">
        <v>161</v>
      </c>
    </row>
    <row r="82" ht="46.8" spans="1:2">
      <c r="A82" s="4" t="s">
        <v>162</v>
      </c>
      <c r="B82" s="5" t="s">
        <v>163</v>
      </c>
    </row>
    <row r="83" ht="62.4" spans="1:2">
      <c r="A83" s="4" t="s">
        <v>164</v>
      </c>
      <c r="B83" s="5" t="s">
        <v>165</v>
      </c>
    </row>
    <row r="84" spans="1:2">
      <c r="A84" s="4" t="s">
        <v>166</v>
      </c>
      <c r="B84" s="5" t="s">
        <v>167</v>
      </c>
    </row>
    <row r="85" ht="46.8" spans="1:2">
      <c r="A85" s="4" t="s">
        <v>168</v>
      </c>
      <c r="B85" s="5" t="s">
        <v>169</v>
      </c>
    </row>
    <row r="86" ht="140.4" spans="1:2">
      <c r="A86" s="4" t="s">
        <v>170</v>
      </c>
      <c r="B86" s="5" t="s">
        <v>171</v>
      </c>
    </row>
    <row r="87" ht="6" customHeight="1"/>
    <row r="88" ht="6" customHeight="1"/>
    <row r="89" ht="6" customHeight="1"/>
    <row r="90" ht="6" customHeight="1"/>
    <row r="91" ht="109.2" spans="1:2">
      <c r="A91" s="4" t="s">
        <v>172</v>
      </c>
      <c r="B91" s="5" t="s">
        <v>173</v>
      </c>
    </row>
    <row r="92" ht="6" customHeight="1"/>
    <row r="93" ht="6" customHeight="1"/>
    <row r="94" ht="6" customHeight="1"/>
    <row r="95" ht="93.6" spans="1:2">
      <c r="A95" s="4" t="s">
        <v>174</v>
      </c>
      <c r="B95" s="5" t="s">
        <v>175</v>
      </c>
    </row>
    <row r="96" ht="93.6" spans="1:2">
      <c r="A96" s="4" t="s">
        <v>176</v>
      </c>
      <c r="B96" s="5" t="s">
        <v>177</v>
      </c>
    </row>
    <row r="97" ht="6.6" customHeight="1"/>
    <row r="98" ht="6.6" customHeight="1"/>
    <row r="99" ht="6.6" customHeight="1"/>
    <row r="100" ht="6.6" customHeight="1"/>
    <row r="101" ht="6.6" customHeight="1"/>
    <row r="102" ht="109.2" spans="1:2">
      <c r="A102" s="4" t="s">
        <v>178</v>
      </c>
      <c r="B102" s="5" t="s">
        <v>179</v>
      </c>
    </row>
    <row r="103" ht="6" customHeight="1"/>
    <row r="104" ht="6" customHeight="1"/>
    <row r="105" ht="6" customHeight="1"/>
    <row r="106" ht="6" customHeight="1"/>
    <row r="107" ht="6" customHeight="1"/>
    <row r="108" ht="187.2" spans="1:2">
      <c r="A108" s="4" t="s">
        <v>180</v>
      </c>
      <c r="B108" s="5" t="s">
        <v>181</v>
      </c>
    </row>
    <row r="109" ht="6" customHeight="1"/>
    <row r="110" ht="6" customHeight="1"/>
    <row r="111" ht="6" customHeight="1"/>
    <row r="112" ht="6" customHeight="1"/>
    <row r="113" ht="6" customHeight="1"/>
    <row r="114" ht="6" customHeight="1"/>
    <row r="115" ht="265.2" spans="1:2">
      <c r="A115" s="4" t="s">
        <v>182</v>
      </c>
      <c r="B115" s="5" t="s">
        <v>183</v>
      </c>
    </row>
    <row r="116" ht="6.6" customHeight="1"/>
    <row r="117" ht="6.6" customHeight="1"/>
    <row r="118" ht="6.6" customHeight="1"/>
    <row r="119" ht="6.6" customHeight="1"/>
    <row r="120" ht="6.6" customHeight="1"/>
    <row r="121" ht="6.6" customHeight="1"/>
    <row r="122" ht="6.6" customHeight="1"/>
    <row r="123" ht="6.6" customHeight="1"/>
    <row r="124" ht="6.6" customHeight="1"/>
    <row r="125" ht="6.6" customHeight="1"/>
    <row r="126" ht="6.6" customHeight="1"/>
    <row r="127" ht="62.4" spans="1:2">
      <c r="A127" s="4" t="s">
        <v>184</v>
      </c>
      <c r="B127" s="5" t="s">
        <v>185</v>
      </c>
    </row>
    <row r="128" ht="46.8" spans="1:2">
      <c r="A128" s="4" t="s">
        <v>186</v>
      </c>
      <c r="B128" s="5" t="s">
        <v>187</v>
      </c>
    </row>
    <row r="129" ht="6.6" customHeight="1"/>
    <row r="130" ht="6.6" customHeight="1"/>
    <row r="131" ht="6.6" customHeight="1"/>
    <row r="132" ht="6.6" customHeight="1"/>
    <row r="133" ht="6.6" customHeight="1"/>
    <row r="134" ht="187.2" spans="1:2">
      <c r="A134" s="4" t="s">
        <v>188</v>
      </c>
      <c r="B134" s="5" t="s">
        <v>189</v>
      </c>
    </row>
    <row r="135" ht="46.8" spans="1:2">
      <c r="A135" s="4" t="s">
        <v>190</v>
      </c>
      <c r="B135" s="5" t="s">
        <v>191</v>
      </c>
    </row>
    <row r="136" spans="1:2">
      <c r="A136" s="4" t="s">
        <v>192</v>
      </c>
      <c r="B136" s="5" t="s">
        <v>193</v>
      </c>
    </row>
    <row r="137" ht="46.8" spans="1:2">
      <c r="A137" s="4" t="s">
        <v>194</v>
      </c>
      <c r="B137" s="5" t="s">
        <v>195</v>
      </c>
    </row>
    <row r="138" ht="109.2" spans="1:2">
      <c r="A138" s="4" t="s">
        <v>196</v>
      </c>
      <c r="B138" s="5" t="s">
        <v>197</v>
      </c>
    </row>
    <row r="139" ht="62.4" spans="1:2">
      <c r="A139" s="4" t="s">
        <v>198</v>
      </c>
      <c r="B139" s="5" t="s">
        <v>199</v>
      </c>
    </row>
    <row r="140" ht="78" spans="1:2">
      <c r="A140" s="4" t="s">
        <v>200</v>
      </c>
      <c r="B140" s="5" t="s">
        <v>201</v>
      </c>
    </row>
    <row r="141" ht="124.8" spans="1:2">
      <c r="A141" s="4" t="s">
        <v>202</v>
      </c>
      <c r="B141" s="5" t="s">
        <v>203</v>
      </c>
    </row>
    <row r="142" ht="93.6" spans="1:2">
      <c r="A142" s="4" t="s">
        <v>204</v>
      </c>
      <c r="B142" s="5" t="s">
        <v>205</v>
      </c>
    </row>
    <row r="143" ht="93.6" spans="1:2">
      <c r="A143" s="4" t="s">
        <v>206</v>
      </c>
      <c r="B143" s="5" t="s">
        <v>207</v>
      </c>
    </row>
    <row r="144" ht="6" customHeight="1"/>
    <row r="145" ht="6" customHeight="1"/>
    <row r="146" ht="6" customHeight="1"/>
    <row r="147" ht="6" customHeight="1"/>
    <row r="148" ht="6" customHeight="1"/>
    <row r="149" ht="171.6" spans="1:2">
      <c r="A149" s="4" t="s">
        <v>208</v>
      </c>
      <c r="B149" s="5" t="s">
        <v>209</v>
      </c>
    </row>
    <row r="150" ht="31.2" spans="1:2">
      <c r="A150" s="4" t="s">
        <v>210</v>
      </c>
      <c r="B150" s="5" t="s">
        <v>211</v>
      </c>
    </row>
    <row r="151" ht="171.6" spans="1:2">
      <c r="A151" s="4" t="s">
        <v>212</v>
      </c>
      <c r="B151" s="5" t="s">
        <v>213</v>
      </c>
    </row>
    <row r="152" ht="46.8" spans="1:2">
      <c r="A152" s="4" t="s">
        <v>214</v>
      </c>
      <c r="B152" s="5" t="s">
        <v>215</v>
      </c>
    </row>
    <row r="153" ht="93.6" spans="1:2">
      <c r="A153" s="4" t="s">
        <v>216</v>
      </c>
      <c r="B153" s="5" t="s">
        <v>217</v>
      </c>
    </row>
    <row r="154" ht="46.8" spans="1:2">
      <c r="A154" s="4" t="s">
        <v>218</v>
      </c>
      <c r="B154" s="5" t="s">
        <v>219</v>
      </c>
    </row>
    <row r="155" ht="62.4" spans="1:2">
      <c r="A155" s="4" t="s">
        <v>220</v>
      </c>
      <c r="B155" s="5" t="s">
        <v>221</v>
      </c>
    </row>
    <row r="156" ht="46.8" spans="1:2">
      <c r="A156" s="4" t="s">
        <v>222</v>
      </c>
      <c r="B156" s="5" t="s">
        <v>223</v>
      </c>
    </row>
    <row r="157" ht="46.8" spans="1:2">
      <c r="A157" s="4" t="s">
        <v>224</v>
      </c>
      <c r="B157" s="5" t="s">
        <v>225</v>
      </c>
    </row>
    <row r="158" spans="1:2">
      <c r="A158" s="4" t="s">
        <v>226</v>
      </c>
      <c r="B158" s="5" t="s">
        <v>227</v>
      </c>
    </row>
    <row r="159" ht="46.8" spans="1:2">
      <c r="A159" s="4" t="s">
        <v>228</v>
      </c>
      <c r="B159" s="5" t="s">
        <v>229</v>
      </c>
    </row>
    <row r="160" ht="31.2" spans="1:2">
      <c r="A160" s="4" t="s">
        <v>230</v>
      </c>
      <c r="B160" s="5" t="s">
        <v>231</v>
      </c>
    </row>
    <row r="161" ht="109.2" spans="1:2">
      <c r="A161" s="4" t="s">
        <v>232</v>
      </c>
      <c r="B161" s="5" t="s">
        <v>233</v>
      </c>
    </row>
    <row r="162" ht="93.6" spans="1:2">
      <c r="A162" s="4" t="s">
        <v>234</v>
      </c>
      <c r="B162" s="5" t="s">
        <v>235</v>
      </c>
    </row>
    <row r="163" ht="93.6" spans="1:2">
      <c r="A163" s="4" t="s">
        <v>236</v>
      </c>
      <c r="B163" s="5" t="s">
        <v>237</v>
      </c>
    </row>
    <row r="164" ht="46.8" spans="1:2">
      <c r="A164" s="4" t="s">
        <v>238</v>
      </c>
      <c r="B164" s="5" t="s">
        <v>239</v>
      </c>
    </row>
    <row r="165" ht="7.2" customHeight="1"/>
    <row r="166" ht="93.6" spans="1:2">
      <c r="A166" s="4" t="s">
        <v>240</v>
      </c>
      <c r="B166" s="5" t="s">
        <v>241</v>
      </c>
    </row>
    <row r="167" ht="9.6" customHeight="1"/>
    <row r="168" ht="9.6" customHeight="1"/>
    <row r="169" ht="156" spans="1:2">
      <c r="A169" s="4" t="s">
        <v>242</v>
      </c>
      <c r="B169" s="5" t="s">
        <v>243</v>
      </c>
    </row>
    <row r="170" ht="7.8" customHeight="1"/>
    <row r="171" ht="7.8" customHeight="1"/>
    <row r="172" ht="7.8" customHeight="1"/>
    <row r="173" ht="93.6" spans="1:2">
      <c r="A173" s="4" t="s">
        <v>244</v>
      </c>
      <c r="B173" s="5" t="s">
        <v>245</v>
      </c>
    </row>
    <row r="174" ht="7.8" customHeight="1"/>
    <row r="175" ht="7.8" customHeight="1"/>
    <row r="176" ht="7.8" customHeight="1"/>
    <row r="177" ht="156" spans="1:2">
      <c r="A177" s="4" t="s">
        <v>246</v>
      </c>
      <c r="B177" s="5" t="s">
        <v>247</v>
      </c>
    </row>
    <row r="178" ht="78" spans="1:2">
      <c r="A178" s="4" t="s">
        <v>248</v>
      </c>
      <c r="B178" s="5" t="s">
        <v>249</v>
      </c>
    </row>
    <row r="179" ht="93.6" spans="1:2">
      <c r="A179" s="4" t="s">
        <v>250</v>
      </c>
      <c r="B179" s="5" t="s">
        <v>251</v>
      </c>
    </row>
    <row r="180" ht="5.4" customHeight="1"/>
    <row r="181" ht="5.4" customHeight="1"/>
    <row r="182" ht="5.4" customHeight="1"/>
    <row r="183" ht="140.4" spans="1:2">
      <c r="A183" s="4" t="s">
        <v>252</v>
      </c>
      <c r="B183" s="5" t="s">
        <v>253</v>
      </c>
    </row>
    <row r="184" ht="78" spans="1:2">
      <c r="A184" s="4" t="s">
        <v>254</v>
      </c>
      <c r="B184" s="5" t="s">
        <v>255</v>
      </c>
    </row>
    <row r="185" ht="46.8" spans="1:2">
      <c r="A185" s="4" t="s">
        <v>256</v>
      </c>
      <c r="B185" s="5" t="s">
        <v>257</v>
      </c>
    </row>
    <row r="186" ht="93.6" spans="1:2">
      <c r="A186" s="4" t="s">
        <v>258</v>
      </c>
      <c r="B186" s="5" t="s">
        <v>259</v>
      </c>
    </row>
    <row r="187" ht="93.6" spans="1:2">
      <c r="A187" s="4" t="s">
        <v>260</v>
      </c>
      <c r="B187" s="5" t="s">
        <v>261</v>
      </c>
    </row>
    <row r="188" ht="5.4" customHeight="1"/>
    <row r="189" ht="5.4" customHeight="1"/>
    <row r="190" ht="5.4" customHeight="1"/>
    <row r="191" ht="249.6" spans="1:2">
      <c r="A191" s="4" t="s">
        <v>262</v>
      </c>
      <c r="B191" s="5" t="s">
        <v>263</v>
      </c>
    </row>
    <row r="192" ht="6" customHeight="1"/>
    <row r="193" ht="6" customHeight="1"/>
    <row r="194" ht="6" customHeight="1"/>
    <row r="195" ht="93.6" spans="1:2">
      <c r="A195" s="4" t="s">
        <v>264</v>
      </c>
      <c r="B195" s="5" t="s">
        <v>265</v>
      </c>
    </row>
    <row r="196" ht="62.4" spans="1:2">
      <c r="A196" s="4" t="s">
        <v>266</v>
      </c>
      <c r="B196" s="5" t="s">
        <v>267</v>
      </c>
    </row>
    <row r="197" ht="109.2" spans="1:2">
      <c r="A197" s="4" t="s">
        <v>268</v>
      </c>
      <c r="B197" s="5" t="s">
        <v>269</v>
      </c>
    </row>
    <row r="198" ht="46.8" spans="1:2">
      <c r="A198" s="4" t="s">
        <v>270</v>
      </c>
      <c r="B198" s="5" t="s">
        <v>271</v>
      </c>
    </row>
    <row r="199" ht="46.8" spans="1:2">
      <c r="A199" s="4" t="s">
        <v>272</v>
      </c>
      <c r="B199" s="5" t="s">
        <v>273</v>
      </c>
    </row>
    <row r="200" ht="6" customHeight="1"/>
    <row r="201" ht="6" customHeight="1"/>
    <row r="202" ht="6" customHeight="1"/>
    <row r="203" ht="171.6" spans="1:2">
      <c r="A203" s="4" t="s">
        <v>274</v>
      </c>
      <c r="B203" s="5" t="s">
        <v>275</v>
      </c>
    </row>
    <row r="204" ht="46.8" spans="1:2">
      <c r="A204" s="4" t="s">
        <v>66</v>
      </c>
      <c r="B204" s="5" t="s">
        <v>276</v>
      </c>
    </row>
    <row r="205" ht="62.4" spans="1:2">
      <c r="A205" s="4" t="s">
        <v>277</v>
      </c>
      <c r="B205" s="5" t="s">
        <v>278</v>
      </c>
    </row>
    <row r="206" ht="46.8" spans="1:2">
      <c r="A206" s="4" t="s">
        <v>279</v>
      </c>
      <c r="B206" s="5" t="s">
        <v>280</v>
      </c>
    </row>
    <row r="207" ht="93.6" spans="1:2">
      <c r="A207" s="4" t="s">
        <v>281</v>
      </c>
      <c r="B207" s="5" t="s">
        <v>282</v>
      </c>
    </row>
    <row r="208" ht="46.8" spans="1:2">
      <c r="A208" s="4" t="s">
        <v>283</v>
      </c>
      <c r="B208" s="5" t="s">
        <v>284</v>
      </c>
    </row>
    <row r="209" ht="46.8" spans="1:2">
      <c r="A209" s="4" t="s">
        <v>285</v>
      </c>
      <c r="B209" s="5" t="s">
        <v>286</v>
      </c>
    </row>
    <row r="210" ht="62.4" spans="1:2">
      <c r="A210" s="4" t="s">
        <v>287</v>
      </c>
      <c r="B210" s="5" t="s">
        <v>288</v>
      </c>
    </row>
    <row r="211" ht="62.4" spans="1:2">
      <c r="A211" s="4" t="s">
        <v>289</v>
      </c>
      <c r="B211" s="5" t="s">
        <v>290</v>
      </c>
    </row>
    <row r="212" ht="46.8" spans="1:2">
      <c r="A212" s="4" t="s">
        <v>291</v>
      </c>
      <c r="B212" s="5" t="s">
        <v>292</v>
      </c>
    </row>
    <row r="213" ht="93.6" spans="1:2">
      <c r="A213" s="4" t="s">
        <v>293</v>
      </c>
      <c r="B213" s="5" t="s">
        <v>294</v>
      </c>
    </row>
    <row r="214" ht="6" customHeight="1"/>
    <row r="215" ht="6" customHeight="1"/>
    <row r="216" ht="6" customHeight="1"/>
    <row r="217" ht="218.4" spans="1:2">
      <c r="A217" s="4" t="s">
        <v>295</v>
      </c>
      <c r="B217" s="5" t="s">
        <v>296</v>
      </c>
    </row>
    <row r="218" ht="46.8" spans="1:2">
      <c r="A218" s="4" t="s">
        <v>88</v>
      </c>
      <c r="B218" s="5" t="s">
        <v>297</v>
      </c>
    </row>
    <row r="219" ht="46.8" spans="1:2">
      <c r="A219" s="4" t="s">
        <v>298</v>
      </c>
      <c r="B219" s="5" t="s">
        <v>299</v>
      </c>
    </row>
    <row r="220" ht="62.4" spans="1:2">
      <c r="A220" s="4" t="s">
        <v>300</v>
      </c>
      <c r="B220" s="5" t="s">
        <v>301</v>
      </c>
    </row>
    <row r="221" ht="62.4" spans="1:2">
      <c r="A221" s="4" t="s">
        <v>302</v>
      </c>
      <c r="B221" s="5" t="s">
        <v>303</v>
      </c>
    </row>
    <row r="222" ht="62.4" spans="1:2">
      <c r="A222" s="4" t="s">
        <v>304</v>
      </c>
      <c r="B222" s="5" t="s">
        <v>305</v>
      </c>
    </row>
    <row r="223" ht="78" spans="1:2">
      <c r="A223" s="4" t="s">
        <v>306</v>
      </c>
      <c r="B223" s="5" t="s">
        <v>307</v>
      </c>
    </row>
    <row r="224" ht="46.8" spans="1:2">
      <c r="A224" s="4" t="s">
        <v>308</v>
      </c>
      <c r="B224" s="5" t="s">
        <v>309</v>
      </c>
    </row>
    <row r="225" ht="46.8" spans="1:2">
      <c r="A225" s="4" t="s">
        <v>310</v>
      </c>
      <c r="B225" s="5" t="s">
        <v>311</v>
      </c>
    </row>
    <row r="226" ht="6" customHeight="1"/>
    <row r="227" ht="6" customHeight="1"/>
    <row r="228" ht="6" customHeight="1"/>
    <row r="229" ht="6" customHeight="1"/>
    <row r="230" ht="249.6" spans="1:2">
      <c r="A230" s="4" t="s">
        <v>312</v>
      </c>
      <c r="B230" s="5" t="s">
        <v>313</v>
      </c>
    </row>
    <row r="231" ht="7.8" customHeight="1"/>
    <row r="232" ht="7.8" customHeight="1"/>
    <row r="233" ht="7.8" customHeight="1"/>
    <row r="234" ht="78" spans="1:2">
      <c r="A234" s="4" t="s">
        <v>314</v>
      </c>
      <c r="B234" s="5" t="s">
        <v>315</v>
      </c>
    </row>
    <row r="235" ht="62.4" spans="1:2">
      <c r="A235" s="4" t="s">
        <v>316</v>
      </c>
      <c r="B235" s="5" t="s">
        <v>317</v>
      </c>
    </row>
    <row r="236" ht="78" spans="1:2">
      <c r="A236" s="4" t="s">
        <v>318</v>
      </c>
      <c r="B236" s="5" t="s">
        <v>319</v>
      </c>
    </row>
    <row r="237" spans="1:2">
      <c r="A237" s="4" t="s">
        <v>320</v>
      </c>
      <c r="B237" s="5" t="s">
        <v>321</v>
      </c>
    </row>
    <row r="238" ht="78" spans="1:2">
      <c r="A238" s="4" t="s">
        <v>322</v>
      </c>
      <c r="B238" s="5" t="s">
        <v>323</v>
      </c>
    </row>
    <row r="239" ht="78" spans="1:2">
      <c r="A239" s="4" t="s">
        <v>324</v>
      </c>
      <c r="B239" s="5" t="s">
        <v>325</v>
      </c>
    </row>
    <row r="240" ht="93.6" spans="1:2">
      <c r="A240" s="4" t="s">
        <v>326</v>
      </c>
      <c r="B240" s="5" t="s">
        <v>327</v>
      </c>
    </row>
    <row r="241" ht="9.6" customHeight="1"/>
    <row r="242" ht="9.6" customHeight="1"/>
    <row r="243" ht="9.6" customHeight="1"/>
    <row r="244" ht="156" spans="1:2">
      <c r="A244" s="4" t="s">
        <v>328</v>
      </c>
      <c r="B244" s="5" t="s">
        <v>329</v>
      </c>
    </row>
    <row r="245" ht="6" customHeight="1"/>
    <row r="246" ht="6" customHeight="1"/>
    <row r="247" ht="6" customHeight="1"/>
    <row r="248" ht="93.6" spans="1:2">
      <c r="A248" s="4" t="s">
        <v>330</v>
      </c>
      <c r="B248" s="5" t="s">
        <v>331</v>
      </c>
    </row>
    <row r="249" ht="62.4" spans="1:2">
      <c r="A249" s="4" t="s">
        <v>332</v>
      </c>
      <c r="B249" s="5" t="s">
        <v>333</v>
      </c>
    </row>
    <row r="250" ht="62.4" spans="1:2">
      <c r="A250" s="4" t="s">
        <v>334</v>
      </c>
      <c r="B250" s="5" t="s">
        <v>335</v>
      </c>
    </row>
    <row r="251" ht="124.8" spans="1:2">
      <c r="A251" s="4" t="s">
        <v>336</v>
      </c>
      <c r="B251" s="5" t="s">
        <v>337</v>
      </c>
    </row>
    <row r="252" ht="62.4" spans="1:2">
      <c r="A252" s="4" t="s">
        <v>338</v>
      </c>
      <c r="B252" s="5" t="s">
        <v>339</v>
      </c>
    </row>
    <row r="253" spans="1:2">
      <c r="A253" s="4" t="s">
        <v>340</v>
      </c>
      <c r="B253" s="5" t="s">
        <v>341</v>
      </c>
    </row>
    <row r="254" ht="109.2" spans="1:2">
      <c r="A254" s="4" t="s">
        <v>342</v>
      </c>
      <c r="B254" s="5" t="s">
        <v>343</v>
      </c>
    </row>
    <row r="255" ht="6" customHeight="1"/>
    <row r="256" ht="6" customHeight="1"/>
    <row r="257" ht="6" customHeight="1"/>
    <row r="258" ht="140.4" spans="1:2">
      <c r="A258" s="4" t="s">
        <v>344</v>
      </c>
      <c r="B258" s="5" t="s">
        <v>345</v>
      </c>
    </row>
    <row r="259" ht="140.4" spans="1:2">
      <c r="A259" s="4" t="s">
        <v>346</v>
      </c>
      <c r="B259" s="5" t="s">
        <v>347</v>
      </c>
    </row>
    <row r="260" spans="1:2">
      <c r="A260" s="4" t="s">
        <v>348</v>
      </c>
      <c r="B260" s="5" t="s">
        <v>349</v>
      </c>
    </row>
    <row r="261" ht="6" customHeight="1"/>
    <row r="262" ht="6" customHeight="1"/>
    <row r="263" ht="6" customHeight="1"/>
    <row r="264" ht="124.8" spans="1:2">
      <c r="A264" s="4" t="s">
        <v>350</v>
      </c>
      <c r="B264" s="5" t="s">
        <v>351</v>
      </c>
    </row>
    <row r="265" ht="124.8" spans="1:2">
      <c r="A265" s="4" t="s">
        <v>352</v>
      </c>
      <c r="B265" s="5" t="s">
        <v>353</v>
      </c>
    </row>
    <row r="266" spans="1:2">
      <c r="A266" s="4" t="s">
        <v>354</v>
      </c>
      <c r="B266" s="5" t="s">
        <v>355</v>
      </c>
    </row>
    <row r="267" ht="93.6" spans="1:2">
      <c r="A267" s="4" t="s">
        <v>356</v>
      </c>
      <c r="B267" s="5" t="s">
        <v>357</v>
      </c>
    </row>
    <row r="268" ht="6" customHeight="1"/>
    <row r="269" ht="6" customHeight="1"/>
    <row r="270" ht="6" customHeight="1"/>
    <row r="271" ht="171.6" spans="1:2">
      <c r="A271" s="4" t="s">
        <v>358</v>
      </c>
      <c r="B271" s="5" t="s">
        <v>359</v>
      </c>
    </row>
    <row r="272" ht="6" customHeight="1"/>
    <row r="273" ht="6" customHeight="1"/>
    <row r="274" ht="6" customHeight="1"/>
    <row r="275" spans="1:2">
      <c r="A275" s="4" t="s">
        <v>360</v>
      </c>
      <c r="B275" s="5" t="s">
        <v>361</v>
      </c>
    </row>
    <row r="276" ht="93.6" spans="1:2">
      <c r="A276" s="4" t="s">
        <v>362</v>
      </c>
      <c r="B276" s="5" t="s">
        <v>363</v>
      </c>
    </row>
    <row r="277" ht="93.6" spans="1:2">
      <c r="A277" s="4" t="s">
        <v>364</v>
      </c>
      <c r="B277" s="5" t="s">
        <v>365</v>
      </c>
    </row>
    <row r="278" ht="124.8" spans="1:2">
      <c r="A278" s="4" t="s">
        <v>366</v>
      </c>
      <c r="B278" s="5" t="s">
        <v>367</v>
      </c>
    </row>
    <row r="279" ht="62.4" spans="1:2">
      <c r="A279" s="4" t="s">
        <v>368</v>
      </c>
      <c r="B279" s="5" t="s">
        <v>369</v>
      </c>
    </row>
    <row r="280" ht="46.8" spans="1:2">
      <c r="A280" s="4" t="s">
        <v>370</v>
      </c>
      <c r="B280" s="5" t="s">
        <v>371</v>
      </c>
    </row>
    <row r="281" ht="46.8" spans="1:2">
      <c r="A281" s="4" t="s">
        <v>372</v>
      </c>
      <c r="B281" s="5" t="s">
        <v>373</v>
      </c>
    </row>
    <row r="282" ht="93.6" spans="1:2">
      <c r="A282" s="4" t="s">
        <v>374</v>
      </c>
      <c r="B282" s="5" t="s">
        <v>375</v>
      </c>
    </row>
    <row r="283" ht="6.6" customHeight="1"/>
    <row r="284" ht="6.6" customHeight="1"/>
    <row r="285" ht="6.6" customHeight="1"/>
    <row r="286" ht="124.8" spans="1:2">
      <c r="A286" s="4" t="s">
        <v>376</v>
      </c>
      <c r="B286" s="5" t="s">
        <v>377</v>
      </c>
    </row>
    <row r="287" ht="6.6" customHeight="1"/>
    <row r="288" ht="6.6" customHeight="1"/>
    <row r="289" ht="6.6" customHeight="1"/>
    <row r="290" ht="18" spans="1:2">
      <c r="A290" s="4" t="s">
        <v>378</v>
      </c>
      <c r="B290" s="5" t="s">
        <v>379</v>
      </c>
    </row>
    <row r="291" ht="62.4" spans="1:2">
      <c r="A291" s="4" t="s">
        <v>380</v>
      </c>
      <c r="B291" s="5" t="s">
        <v>381</v>
      </c>
    </row>
    <row r="292" ht="62.4" spans="1:2">
      <c r="A292" s="4" t="s">
        <v>382</v>
      </c>
      <c r="B292" s="5" t="s">
        <v>383</v>
      </c>
    </row>
    <row r="293" ht="62.4" spans="1:2">
      <c r="A293" s="4" t="s">
        <v>384</v>
      </c>
      <c r="B293" s="5" t="s">
        <v>385</v>
      </c>
    </row>
    <row r="294" ht="6.6" customHeight="1"/>
    <row r="295" ht="6.6" customHeight="1"/>
    <row r="296" ht="6.6" customHeight="1"/>
    <row r="297" ht="234" spans="1:2">
      <c r="A297" s="4" t="s">
        <v>386</v>
      </c>
      <c r="B297" s="5" t="s">
        <v>387</v>
      </c>
    </row>
    <row r="298" ht="7.8" customHeight="1"/>
    <row r="299" ht="7.8" customHeight="1"/>
    <row r="300" ht="7.8" customHeight="1"/>
    <row r="301" ht="93.6" spans="1:2">
      <c r="A301" s="4" t="s">
        <v>388</v>
      </c>
      <c r="B301" s="5" t="s">
        <v>389</v>
      </c>
    </row>
    <row r="302" ht="62.4" spans="1:2">
      <c r="A302" s="4" t="s">
        <v>390</v>
      </c>
      <c r="B302" s="5" t="s">
        <v>391</v>
      </c>
    </row>
    <row r="303" ht="46.8" spans="1:2">
      <c r="A303" s="4" t="s">
        <v>392</v>
      </c>
      <c r="B303" s="5" t="s">
        <v>393</v>
      </c>
    </row>
    <row r="304" ht="62.4" spans="1:2">
      <c r="A304" s="4" t="s">
        <v>394</v>
      </c>
      <c r="B304" s="5" t="s">
        <v>395</v>
      </c>
    </row>
    <row r="305" ht="62.4" spans="1:2">
      <c r="A305" s="4" t="s">
        <v>106</v>
      </c>
      <c r="B305" s="5" t="s">
        <v>396</v>
      </c>
    </row>
    <row r="306" ht="62.4" spans="1:2">
      <c r="A306" s="4" t="s">
        <v>397</v>
      </c>
      <c r="B306" s="5" t="s">
        <v>398</v>
      </c>
    </row>
    <row r="307" ht="140.4" spans="1:2">
      <c r="A307" s="4" t="s">
        <v>399</v>
      </c>
      <c r="B307" s="5" t="s">
        <v>400</v>
      </c>
    </row>
    <row r="308" ht="62.4" spans="1:2">
      <c r="A308" s="4" t="s">
        <v>401</v>
      </c>
      <c r="B308" s="5" t="s">
        <v>402</v>
      </c>
    </row>
    <row r="309" ht="62.4" spans="1:2">
      <c r="A309" s="4" t="s">
        <v>403</v>
      </c>
      <c r="B309" s="5" t="s">
        <v>404</v>
      </c>
    </row>
    <row r="310" ht="62.4" spans="1:2">
      <c r="A310" s="4" t="s">
        <v>405</v>
      </c>
      <c r="B310" s="5" t="s">
        <v>406</v>
      </c>
    </row>
    <row r="311" ht="124.8" spans="1:2">
      <c r="A311" s="4" t="s">
        <v>407</v>
      </c>
      <c r="B311" s="5" t="s">
        <v>408</v>
      </c>
    </row>
    <row r="312" ht="46.8" spans="1:2">
      <c r="A312" s="4" t="s">
        <v>409</v>
      </c>
      <c r="B312" s="5" t="s">
        <v>410</v>
      </c>
    </row>
    <row r="313" ht="31.2" spans="1:2">
      <c r="A313" s="4" t="s">
        <v>411</v>
      </c>
      <c r="B313" s="5" t="s">
        <v>412</v>
      </c>
    </row>
    <row r="314" ht="31.2" spans="1:2">
      <c r="A314" s="4" t="s">
        <v>413</v>
      </c>
      <c r="B314" s="5" t="s">
        <v>414</v>
      </c>
    </row>
    <row r="315" ht="62.4" spans="1:2">
      <c r="A315" s="4" t="s">
        <v>415</v>
      </c>
      <c r="B315" s="5" t="s">
        <v>416</v>
      </c>
    </row>
    <row r="316" ht="62.4" spans="1:2">
      <c r="A316" s="4" t="s">
        <v>417</v>
      </c>
      <c r="B316" s="5" t="s">
        <v>418</v>
      </c>
    </row>
    <row r="317" ht="62.4" spans="1:2">
      <c r="A317" s="4" t="s">
        <v>419</v>
      </c>
      <c r="B317" s="5" t="s">
        <v>420</v>
      </c>
    </row>
    <row r="318" spans="1:2">
      <c r="A318" s="4" t="s">
        <v>421</v>
      </c>
      <c r="B318" s="5" t="s">
        <v>422</v>
      </c>
    </row>
    <row r="319" ht="78" spans="1:2">
      <c r="A319" s="4" t="s">
        <v>423</v>
      </c>
      <c r="B319" s="5" t="s">
        <v>424</v>
      </c>
    </row>
    <row r="320" spans="1:2">
      <c r="A320" s="4" t="s">
        <v>425</v>
      </c>
      <c r="B320" s="5" t="s">
        <v>426</v>
      </c>
    </row>
    <row r="321" ht="62.4" spans="1:2">
      <c r="A321" s="4" t="s">
        <v>427</v>
      </c>
      <c r="B321" s="5" t="s">
        <v>428</v>
      </c>
    </row>
    <row r="322" ht="62.4" spans="1:2">
      <c r="A322" s="4" t="s">
        <v>429</v>
      </c>
      <c r="B322" s="5" t="s">
        <v>430</v>
      </c>
    </row>
    <row r="323" ht="62.4" spans="1:2">
      <c r="A323" s="4" t="s">
        <v>98</v>
      </c>
      <c r="B323" s="5" t="s">
        <v>99</v>
      </c>
    </row>
    <row r="324" ht="78" spans="1:2">
      <c r="A324" s="4" t="s">
        <v>431</v>
      </c>
      <c r="B324" s="5" t="s">
        <v>432</v>
      </c>
    </row>
    <row r="325" ht="18" spans="1:2">
      <c r="A325" s="4" t="s">
        <v>433</v>
      </c>
      <c r="B325" s="5" t="s">
        <v>434</v>
      </c>
    </row>
    <row r="326" ht="62.4" spans="1:2">
      <c r="A326" s="4" t="s">
        <v>435</v>
      </c>
      <c r="B326" s="5" t="s">
        <v>436</v>
      </c>
    </row>
    <row r="327" spans="1:2">
      <c r="A327" s="4" t="s">
        <v>437</v>
      </c>
      <c r="B327" s="5" t="s">
        <v>438</v>
      </c>
    </row>
    <row r="328" ht="18" spans="1:2">
      <c r="A328" s="4" t="s">
        <v>439</v>
      </c>
      <c r="B328" s="5" t="s">
        <v>440</v>
      </c>
    </row>
    <row r="329" spans="1:2">
      <c r="A329" s="4" t="s">
        <v>441</v>
      </c>
      <c r="B329" s="5" t="s">
        <v>442</v>
      </c>
    </row>
    <row r="330" spans="1:2">
      <c r="A330" s="4" t="s">
        <v>443</v>
      </c>
      <c r="B330" s="5" t="s">
        <v>444</v>
      </c>
    </row>
    <row r="331" ht="78" spans="1:2">
      <c r="A331" s="4" t="s">
        <v>445</v>
      </c>
      <c r="B331" s="5" t="s">
        <v>446</v>
      </c>
    </row>
    <row r="332" spans="1:2">
      <c r="A332" s="4" t="s">
        <v>447</v>
      </c>
      <c r="B332" s="5" t="s">
        <v>448</v>
      </c>
    </row>
    <row r="333" ht="124.8" spans="1:2">
      <c r="A333" s="4" t="s">
        <v>449</v>
      </c>
      <c r="B333" s="5" t="s">
        <v>450</v>
      </c>
    </row>
    <row r="334" ht="6.6" customHeight="1"/>
    <row r="335" ht="6.6" customHeight="1"/>
    <row r="336" ht="6.6" customHeight="1"/>
    <row r="337" ht="202.8" spans="1:2">
      <c r="A337" s="4" t="s">
        <v>451</v>
      </c>
      <c r="B337" s="5" t="s">
        <v>452</v>
      </c>
    </row>
    <row r="338" ht="6" customHeight="1"/>
    <row r="339" ht="6" customHeight="1"/>
    <row r="340" ht="6" customHeight="1"/>
    <row r="341" ht="62.4" spans="1:2">
      <c r="A341" s="4" t="s">
        <v>453</v>
      </c>
      <c r="B341" s="5" t="s">
        <v>454</v>
      </c>
    </row>
    <row r="342" ht="62.4" spans="1:2">
      <c r="A342" s="4" t="s">
        <v>455</v>
      </c>
      <c r="B342" s="5" t="s">
        <v>456</v>
      </c>
    </row>
    <row r="343" ht="78" spans="1:2">
      <c r="A343" s="4" t="s">
        <v>457</v>
      </c>
      <c r="B343" s="5" t="s">
        <v>458</v>
      </c>
    </row>
    <row r="344" ht="46.8" spans="1:2">
      <c r="A344" s="4" t="s">
        <v>459</v>
      </c>
      <c r="B344" s="5" t="s">
        <v>460</v>
      </c>
    </row>
    <row r="345" ht="140.4" spans="1:2">
      <c r="A345" s="4" t="s">
        <v>461</v>
      </c>
      <c r="B345" s="5" t="s">
        <v>462</v>
      </c>
    </row>
    <row r="346" spans="1:2">
      <c r="A346" s="4" t="s">
        <v>463</v>
      </c>
      <c r="B346" s="5" t="s">
        <v>464</v>
      </c>
    </row>
    <row r="347" ht="46.8" spans="1:2">
      <c r="A347" s="4" t="s">
        <v>465</v>
      </c>
      <c r="B347" s="5" t="s">
        <v>466</v>
      </c>
    </row>
    <row r="348" ht="46.8" spans="1:2">
      <c r="A348" s="4" t="s">
        <v>467</v>
      </c>
      <c r="B348" s="5" t="s">
        <v>468</v>
      </c>
    </row>
    <row r="349" ht="46.8" spans="1:2">
      <c r="A349" s="4" t="s">
        <v>469</v>
      </c>
      <c r="B349" s="5" t="s">
        <v>470</v>
      </c>
    </row>
    <row r="350" ht="62.4" spans="1:2">
      <c r="A350" s="4" t="s">
        <v>471</v>
      </c>
      <c r="B350" s="5" t="s">
        <v>472</v>
      </c>
    </row>
    <row r="351" ht="31.2" spans="1:2">
      <c r="A351" s="4" t="s">
        <v>473</v>
      </c>
      <c r="B351" s="5" t="s">
        <v>474</v>
      </c>
    </row>
    <row r="352" ht="62.4" spans="1:2">
      <c r="A352" s="4" t="s">
        <v>475</v>
      </c>
      <c r="B352" s="5" t="s">
        <v>476</v>
      </c>
    </row>
    <row r="353" ht="93.6" spans="1:2">
      <c r="A353" s="4" t="s">
        <v>477</v>
      </c>
      <c r="B353" s="5" t="s">
        <v>478</v>
      </c>
    </row>
    <row r="354" ht="78" spans="1:2">
      <c r="A354" s="4" t="s">
        <v>479</v>
      </c>
      <c r="B354" s="5" t="s">
        <v>480</v>
      </c>
    </row>
    <row r="355" ht="109.2" spans="1:2">
      <c r="A355" s="4" t="s">
        <v>481</v>
      </c>
      <c r="B355" s="5" t="s">
        <v>482</v>
      </c>
    </row>
    <row r="356" spans="1:2">
      <c r="A356" s="4" t="s">
        <v>483</v>
      </c>
      <c r="B356" s="5" t="s">
        <v>484</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59"/>
  <sheetViews>
    <sheetView tabSelected="1" topLeftCell="A99" workbookViewId="0">
      <selection activeCell="A102" sqref="A102"/>
    </sheetView>
  </sheetViews>
  <sheetFormatPr defaultColWidth="9" defaultRowHeight="25" customHeight="1" outlineLevelCol="1"/>
  <cols>
    <col min="1" max="1" width="41.6666666666667" style="15" customWidth="1"/>
    <col min="2" max="2" width="47.6666666666667" style="16" customWidth="1"/>
    <col min="3" max="16384" width="8.88888888888889" style="14"/>
  </cols>
  <sheetData>
    <row r="1" s="14" customFormat="1" customHeight="1" spans="1:2">
      <c r="A1" s="17" t="s">
        <v>0</v>
      </c>
      <c r="B1" s="18" t="s">
        <v>1</v>
      </c>
    </row>
    <row r="2" s="14" customFormat="1" customHeight="1" spans="1:2">
      <c r="A2" s="15" t="s">
        <v>485</v>
      </c>
      <c r="B2" s="16" t="s">
        <v>486</v>
      </c>
    </row>
    <row r="3" s="14" customFormat="1" customHeight="1" spans="1:2">
      <c r="A3" s="15" t="s">
        <v>162</v>
      </c>
      <c r="B3" s="16" t="s">
        <v>487</v>
      </c>
    </row>
    <row r="4" s="14" customFormat="1" customHeight="1" spans="1:2">
      <c r="A4" s="15" t="s">
        <v>488</v>
      </c>
      <c r="B4" s="16" t="s">
        <v>489</v>
      </c>
    </row>
    <row r="5" s="14" customFormat="1" customHeight="1" spans="1:2">
      <c r="A5" s="15" t="s">
        <v>490</v>
      </c>
      <c r="B5" s="16" t="s">
        <v>491</v>
      </c>
    </row>
    <row r="6" s="14" customFormat="1" customHeight="1" spans="1:2">
      <c r="A6" s="15" t="s">
        <v>492</v>
      </c>
      <c r="B6" s="16" t="s">
        <v>493</v>
      </c>
    </row>
    <row r="7" s="14" customFormat="1" customHeight="1" spans="1:2">
      <c r="A7" s="15" t="s">
        <v>494</v>
      </c>
      <c r="B7" s="16" t="s">
        <v>495</v>
      </c>
    </row>
    <row r="8" s="14" customFormat="1" customHeight="1" spans="1:2">
      <c r="A8" s="15" t="s">
        <v>496</v>
      </c>
      <c r="B8" s="16" t="s">
        <v>497</v>
      </c>
    </row>
    <row r="9" s="14" customFormat="1" customHeight="1" spans="1:2">
      <c r="A9" s="15" t="s">
        <v>498</v>
      </c>
      <c r="B9" s="16" t="s">
        <v>499</v>
      </c>
    </row>
    <row r="10" s="14" customFormat="1" customHeight="1" spans="1:2">
      <c r="A10" s="15" t="s">
        <v>500</v>
      </c>
      <c r="B10" s="16" t="s">
        <v>501</v>
      </c>
    </row>
    <row r="11" s="14" customFormat="1" customHeight="1" spans="1:2">
      <c r="A11" s="15" t="s">
        <v>502</v>
      </c>
      <c r="B11" s="16" t="s">
        <v>503</v>
      </c>
    </row>
    <row r="12" s="14" customFormat="1" customHeight="1" spans="1:2">
      <c r="A12" s="15" t="s">
        <v>504</v>
      </c>
      <c r="B12" s="16" t="s">
        <v>505</v>
      </c>
    </row>
    <row r="13" s="14" customFormat="1" customHeight="1" spans="1:2">
      <c r="A13" s="15" t="s">
        <v>506</v>
      </c>
      <c r="B13" s="16" t="s">
        <v>507</v>
      </c>
    </row>
    <row r="14" s="14" customFormat="1" customHeight="1" spans="1:2">
      <c r="A14" s="15" t="s">
        <v>508</v>
      </c>
      <c r="B14" s="16" t="s">
        <v>509</v>
      </c>
    </row>
    <row r="15" s="14" customFormat="1" customHeight="1" spans="1:2">
      <c r="A15" s="15" t="s">
        <v>510</v>
      </c>
      <c r="B15" s="16" t="s">
        <v>511</v>
      </c>
    </row>
    <row r="16" s="14" customFormat="1" customHeight="1" spans="1:2">
      <c r="A16" s="15" t="s">
        <v>512</v>
      </c>
      <c r="B16" s="16" t="s">
        <v>513</v>
      </c>
    </row>
    <row r="17" s="14" customFormat="1" customHeight="1" spans="1:2">
      <c r="A17" s="15" t="s">
        <v>514</v>
      </c>
      <c r="B17" s="16" t="s">
        <v>515</v>
      </c>
    </row>
    <row r="18" s="14" customFormat="1" customHeight="1" spans="1:2">
      <c r="A18" s="15" t="s">
        <v>516</v>
      </c>
      <c r="B18" s="16" t="s">
        <v>517</v>
      </c>
    </row>
    <row r="19" s="14" customFormat="1" customHeight="1" spans="1:2">
      <c r="A19" s="15" t="s">
        <v>518</v>
      </c>
      <c r="B19" s="16" t="s">
        <v>379</v>
      </c>
    </row>
    <row r="20" s="14" customFormat="1" customHeight="1" spans="1:2">
      <c r="A20" s="15" t="s">
        <v>519</v>
      </c>
      <c r="B20" s="16" t="s">
        <v>520</v>
      </c>
    </row>
    <row r="21" s="14" customFormat="1" customHeight="1" spans="1:2">
      <c r="A21" s="15" t="s">
        <v>521</v>
      </c>
      <c r="B21" s="16" t="s">
        <v>522</v>
      </c>
    </row>
    <row r="22" s="14" customFormat="1" customHeight="1" spans="1:2">
      <c r="A22" s="15" t="s">
        <v>523</v>
      </c>
      <c r="B22" s="16" t="s">
        <v>524</v>
      </c>
    </row>
    <row r="23" s="14" customFormat="1" customHeight="1" spans="1:2">
      <c r="A23" s="15" t="s">
        <v>525</v>
      </c>
      <c r="B23" s="16" t="s">
        <v>526</v>
      </c>
    </row>
    <row r="24" s="14" customFormat="1" customHeight="1" spans="1:2">
      <c r="A24" s="15" t="s">
        <v>527</v>
      </c>
      <c r="B24" s="16" t="s">
        <v>528</v>
      </c>
    </row>
    <row r="25" s="14" customFormat="1" customHeight="1" spans="1:2">
      <c r="A25" s="15" t="s">
        <v>529</v>
      </c>
      <c r="B25" s="16" t="s">
        <v>530</v>
      </c>
    </row>
    <row r="26" s="14" customFormat="1" customHeight="1" spans="1:2">
      <c r="A26" s="15" t="s">
        <v>531</v>
      </c>
      <c r="B26" s="16" t="s">
        <v>532</v>
      </c>
    </row>
    <row r="27" s="14" customFormat="1" customHeight="1" spans="1:2">
      <c r="A27" s="15" t="s">
        <v>533</v>
      </c>
      <c r="B27" s="16" t="s">
        <v>534</v>
      </c>
    </row>
    <row r="28" s="14" customFormat="1" customHeight="1" spans="1:2">
      <c r="A28" s="15" t="s">
        <v>535</v>
      </c>
      <c r="B28" s="16" t="s">
        <v>536</v>
      </c>
    </row>
    <row r="29" s="14" customFormat="1" customHeight="1" spans="1:2">
      <c r="A29" s="15" t="s">
        <v>537</v>
      </c>
      <c r="B29" s="16" t="s">
        <v>538</v>
      </c>
    </row>
    <row r="30" s="14" customFormat="1" customHeight="1" spans="1:2">
      <c r="A30" s="19" t="s">
        <v>539</v>
      </c>
      <c r="B30" s="16" t="s">
        <v>540</v>
      </c>
    </row>
    <row r="31" s="14" customFormat="1" customHeight="1" spans="1:2">
      <c r="A31" s="15" t="s">
        <v>541</v>
      </c>
      <c r="B31" s="16" t="s">
        <v>542</v>
      </c>
    </row>
    <row r="32" s="14" customFormat="1" ht="55" customHeight="1" spans="1:2">
      <c r="A32" s="15" t="s">
        <v>543</v>
      </c>
      <c r="B32" s="16" t="s">
        <v>544</v>
      </c>
    </row>
    <row r="33" s="14" customFormat="1" customHeight="1" spans="1:2">
      <c r="A33" s="15" t="s">
        <v>545</v>
      </c>
      <c r="B33" s="16" t="s">
        <v>546</v>
      </c>
    </row>
    <row r="34" s="14" customFormat="1" ht="50" customHeight="1" spans="1:2">
      <c r="A34" s="15" t="s">
        <v>547</v>
      </c>
      <c r="B34" s="16" t="s">
        <v>548</v>
      </c>
    </row>
    <row r="35" s="14" customFormat="1" ht="51" customHeight="1" spans="1:2">
      <c r="A35" s="15" t="s">
        <v>549</v>
      </c>
      <c r="B35" s="16" t="s">
        <v>550</v>
      </c>
    </row>
    <row r="36" s="14" customFormat="1" ht="51" customHeight="1" spans="1:2">
      <c r="A36" s="15" t="s">
        <v>551</v>
      </c>
      <c r="B36" s="16" t="s">
        <v>552</v>
      </c>
    </row>
    <row r="37" s="14" customFormat="1" ht="51" customHeight="1" spans="1:2">
      <c r="A37" s="15" t="s">
        <v>553</v>
      </c>
      <c r="B37" s="16" t="s">
        <v>554</v>
      </c>
    </row>
    <row r="38" s="14" customFormat="1" ht="82" customHeight="1" spans="1:2">
      <c r="A38" s="15" t="s">
        <v>555</v>
      </c>
      <c r="B38" s="16" t="s">
        <v>556</v>
      </c>
    </row>
    <row r="39" s="14" customFormat="1" ht="73" customHeight="1" spans="1:2">
      <c r="A39" s="15" t="s">
        <v>557</v>
      </c>
      <c r="B39" s="16" t="s">
        <v>558</v>
      </c>
    </row>
    <row r="40" s="14" customFormat="1" ht="51" customHeight="1" spans="1:2">
      <c r="A40" s="15" t="s">
        <v>559</v>
      </c>
      <c r="B40" s="16" t="s">
        <v>560</v>
      </c>
    </row>
    <row r="41" s="14" customFormat="1" ht="51" customHeight="1" spans="1:2">
      <c r="A41" s="15" t="s">
        <v>561</v>
      </c>
      <c r="B41" s="16" t="s">
        <v>562</v>
      </c>
    </row>
    <row r="42" s="14" customFormat="1" ht="31" customHeight="1" spans="1:2">
      <c r="A42" s="15" t="s">
        <v>563</v>
      </c>
      <c r="B42" s="16" t="s">
        <v>564</v>
      </c>
    </row>
    <row r="43" s="14" customFormat="1" ht="31" customHeight="1" spans="1:2">
      <c r="A43" s="15" t="s">
        <v>565</v>
      </c>
      <c r="B43" s="16" t="s">
        <v>566</v>
      </c>
    </row>
    <row r="44" s="14" customFormat="1" ht="31" customHeight="1" spans="1:2">
      <c r="A44" s="15" t="s">
        <v>567</v>
      </c>
      <c r="B44" s="16" t="s">
        <v>568</v>
      </c>
    </row>
    <row r="45" s="14" customFormat="1" ht="70" customHeight="1" spans="1:2">
      <c r="A45" s="15" t="s">
        <v>569</v>
      </c>
      <c r="B45" s="16" t="s">
        <v>570</v>
      </c>
    </row>
    <row r="46" s="14" customFormat="1" ht="51" customHeight="1" spans="1:2">
      <c r="A46" s="15" t="s">
        <v>571</v>
      </c>
      <c r="B46" s="16" t="s">
        <v>572</v>
      </c>
    </row>
    <row r="47" s="14" customFormat="1" ht="30" customHeight="1" spans="1:2">
      <c r="A47" s="15" t="s">
        <v>573</v>
      </c>
      <c r="B47" s="16" t="s">
        <v>574</v>
      </c>
    </row>
    <row r="48" s="14" customFormat="1" ht="30" customHeight="1" spans="1:2">
      <c r="A48" s="15" t="s">
        <v>575</v>
      </c>
      <c r="B48" s="16" t="s">
        <v>576</v>
      </c>
    </row>
    <row r="49" s="14" customFormat="1" ht="51" customHeight="1" spans="1:2">
      <c r="A49" s="15" t="s">
        <v>577</v>
      </c>
      <c r="B49" s="16" t="s">
        <v>578</v>
      </c>
    </row>
    <row r="50" s="14" customFormat="1" ht="29" customHeight="1" spans="1:2">
      <c r="A50" s="15" t="s">
        <v>579</v>
      </c>
      <c r="B50" s="16" t="s">
        <v>580</v>
      </c>
    </row>
    <row r="51" s="14" customFormat="1" ht="29" customHeight="1" spans="1:2">
      <c r="A51" s="15" t="s">
        <v>581</v>
      </c>
      <c r="B51" s="16" t="s">
        <v>582</v>
      </c>
    </row>
    <row r="52" s="14" customFormat="1" ht="28" customHeight="1" spans="1:2">
      <c r="A52" s="15" t="s">
        <v>583</v>
      </c>
      <c r="B52" s="16" t="s">
        <v>584</v>
      </c>
    </row>
    <row r="53" s="14" customFormat="1" ht="28" customHeight="1" spans="1:2">
      <c r="A53" s="15" t="s">
        <v>585</v>
      </c>
      <c r="B53" s="16" t="s">
        <v>586</v>
      </c>
    </row>
    <row r="54" s="14" customFormat="1" ht="51" customHeight="1" spans="1:2">
      <c r="A54" s="15" t="s">
        <v>587</v>
      </c>
      <c r="B54" s="16" t="s">
        <v>588</v>
      </c>
    </row>
    <row r="55" s="14" customFormat="1" ht="67" customHeight="1" spans="1:2">
      <c r="A55" s="15" t="s">
        <v>589</v>
      </c>
      <c r="B55" s="16" t="s">
        <v>590</v>
      </c>
    </row>
    <row r="56" s="14" customFormat="1" ht="51" customHeight="1" spans="1:2">
      <c r="A56" s="15" t="s">
        <v>591</v>
      </c>
      <c r="B56" s="16" t="s">
        <v>592</v>
      </c>
    </row>
    <row r="57" s="14" customFormat="1" ht="51" customHeight="1" spans="1:2">
      <c r="A57" s="15" t="s">
        <v>593</v>
      </c>
      <c r="B57" s="16" t="s">
        <v>594</v>
      </c>
    </row>
    <row r="58" s="14" customFormat="1" ht="51" customHeight="1" spans="1:2">
      <c r="A58" s="15" t="s">
        <v>595</v>
      </c>
      <c r="B58" s="16" t="s">
        <v>596</v>
      </c>
    </row>
    <row r="59" s="14" customFormat="1" ht="51" customHeight="1" spans="1:2">
      <c r="A59" s="15" t="s">
        <v>597</v>
      </c>
      <c r="B59" s="16" t="s">
        <v>598</v>
      </c>
    </row>
    <row r="60" s="14" customFormat="1" ht="51" customHeight="1" spans="1:2">
      <c r="A60" s="15" t="s">
        <v>599</v>
      </c>
      <c r="B60" s="16" t="s">
        <v>600</v>
      </c>
    </row>
    <row r="61" s="14" customFormat="1" ht="67" customHeight="1" spans="1:2">
      <c r="A61" s="15" t="s">
        <v>601</v>
      </c>
      <c r="B61" s="16" t="s">
        <v>602</v>
      </c>
    </row>
    <row r="62" s="14" customFormat="1" ht="76" customHeight="1" spans="1:2">
      <c r="A62" s="15" t="s">
        <v>603</v>
      </c>
      <c r="B62" s="16" t="s">
        <v>604</v>
      </c>
    </row>
    <row r="63" s="14" customFormat="1" ht="51" customHeight="1" spans="1:2">
      <c r="A63" s="15" t="s">
        <v>605</v>
      </c>
      <c r="B63" s="16" t="s">
        <v>606</v>
      </c>
    </row>
    <row r="64" s="14" customFormat="1" ht="51" customHeight="1" spans="1:2">
      <c r="A64" s="15" t="s">
        <v>607</v>
      </c>
      <c r="B64" s="16" t="s">
        <v>608</v>
      </c>
    </row>
    <row r="65" s="14" customFormat="1" ht="51" customHeight="1" spans="1:2">
      <c r="A65" s="15" t="s">
        <v>609</v>
      </c>
      <c r="B65" s="16" t="s">
        <v>610</v>
      </c>
    </row>
    <row r="66" s="14" customFormat="1" ht="51" customHeight="1" spans="1:2">
      <c r="A66" s="15" t="s">
        <v>611</v>
      </c>
      <c r="B66" s="16" t="s">
        <v>612</v>
      </c>
    </row>
    <row r="67" s="14" customFormat="1" ht="51" customHeight="1" spans="1:2">
      <c r="A67" s="15" t="s">
        <v>613</v>
      </c>
      <c r="B67" s="16" t="s">
        <v>614</v>
      </c>
    </row>
    <row r="68" s="14" customFormat="1" ht="51" customHeight="1" spans="1:2">
      <c r="A68" s="15" t="s">
        <v>615</v>
      </c>
      <c r="B68" s="16" t="s">
        <v>616</v>
      </c>
    </row>
    <row r="69" s="14" customFormat="1" ht="51" customHeight="1" spans="1:2">
      <c r="A69" s="15" t="s">
        <v>617</v>
      </c>
      <c r="B69" s="16" t="s">
        <v>618</v>
      </c>
    </row>
    <row r="70" s="14" customFormat="1" ht="51" customHeight="1" spans="1:2">
      <c r="A70" s="15" t="s">
        <v>619</v>
      </c>
      <c r="B70" s="16" t="s">
        <v>620</v>
      </c>
    </row>
    <row r="71" s="14" customFormat="1" ht="69" customHeight="1" spans="1:2">
      <c r="A71" s="15" t="s">
        <v>621</v>
      </c>
      <c r="B71" s="16" t="s">
        <v>622</v>
      </c>
    </row>
    <row r="72" s="14" customFormat="1" ht="28" customHeight="1" spans="1:2">
      <c r="A72" s="15" t="s">
        <v>623</v>
      </c>
      <c r="B72" s="16" t="s">
        <v>624</v>
      </c>
    </row>
    <row r="73" s="14" customFormat="1" ht="28" customHeight="1" spans="1:2">
      <c r="A73" s="15" t="s">
        <v>625</v>
      </c>
      <c r="B73" s="16" t="s">
        <v>626</v>
      </c>
    </row>
    <row r="74" s="14" customFormat="1" ht="51" customHeight="1" spans="1:2">
      <c r="A74" s="15" t="s">
        <v>627</v>
      </c>
      <c r="B74" s="16" t="s">
        <v>628</v>
      </c>
    </row>
    <row r="75" s="14" customFormat="1" ht="51" customHeight="1" spans="1:2">
      <c r="A75" s="15" t="s">
        <v>629</v>
      </c>
      <c r="B75" s="16" t="s">
        <v>630</v>
      </c>
    </row>
    <row r="76" s="14" customFormat="1" ht="51" customHeight="1" spans="1:2">
      <c r="A76" s="15" t="s">
        <v>631</v>
      </c>
      <c r="B76" s="16" t="s">
        <v>632</v>
      </c>
    </row>
    <row r="77" s="14" customFormat="1" ht="28" customHeight="1" spans="1:2">
      <c r="A77" s="15" t="s">
        <v>633</v>
      </c>
      <c r="B77" s="16" t="s">
        <v>634</v>
      </c>
    </row>
    <row r="78" s="14" customFormat="1" ht="28" customHeight="1" spans="1:2">
      <c r="A78" s="15" t="s">
        <v>635</v>
      </c>
      <c r="B78" s="16" t="s">
        <v>636</v>
      </c>
    </row>
    <row r="79" s="14" customFormat="1" ht="28" customHeight="1" spans="1:2">
      <c r="A79" s="15" t="s">
        <v>637</v>
      </c>
      <c r="B79" s="16" t="s">
        <v>638</v>
      </c>
    </row>
    <row r="80" s="14" customFormat="1" ht="28" customHeight="1" spans="1:2">
      <c r="A80" s="15" t="s">
        <v>639</v>
      </c>
      <c r="B80" s="16" t="s">
        <v>640</v>
      </c>
    </row>
    <row r="81" s="14" customFormat="1" ht="28" customHeight="1" spans="1:2">
      <c r="A81" s="15" t="s">
        <v>641</v>
      </c>
      <c r="B81" s="16" t="s">
        <v>642</v>
      </c>
    </row>
    <row r="82" s="14" customFormat="1" ht="51" customHeight="1" spans="1:2">
      <c r="A82" s="15" t="s">
        <v>643</v>
      </c>
      <c r="B82" s="16" t="s">
        <v>644</v>
      </c>
    </row>
    <row r="83" s="14" customFormat="1" ht="64" customHeight="1" spans="1:2">
      <c r="A83" s="15" t="s">
        <v>645</v>
      </c>
      <c r="B83" s="16" t="s">
        <v>646</v>
      </c>
    </row>
    <row r="84" s="14" customFormat="1" ht="51" customHeight="1" spans="1:2">
      <c r="A84" s="15" t="s">
        <v>647</v>
      </c>
      <c r="B84" s="16" t="s">
        <v>648</v>
      </c>
    </row>
    <row r="85" s="14" customFormat="1" ht="72" customHeight="1" spans="1:2">
      <c r="A85" s="15" t="s">
        <v>649</v>
      </c>
      <c r="B85" s="16" t="s">
        <v>650</v>
      </c>
    </row>
    <row r="86" s="14" customFormat="1" ht="51" customHeight="1" spans="1:2">
      <c r="A86" s="15" t="s">
        <v>651</v>
      </c>
      <c r="B86" s="16" t="s">
        <v>652</v>
      </c>
    </row>
    <row r="87" s="14" customFormat="1" ht="51" customHeight="1" spans="1:2">
      <c r="A87" s="15" t="s">
        <v>653</v>
      </c>
      <c r="B87" s="16" t="s">
        <v>654</v>
      </c>
    </row>
    <row r="88" s="14" customFormat="1" ht="95" customHeight="1" spans="1:2">
      <c r="A88" s="15" t="s">
        <v>655</v>
      </c>
      <c r="B88" s="16" t="s">
        <v>656</v>
      </c>
    </row>
    <row r="89" s="14" customFormat="1" ht="83" customHeight="1" spans="1:2">
      <c r="A89" s="15" t="s">
        <v>657</v>
      </c>
      <c r="B89" s="16" t="s">
        <v>658</v>
      </c>
    </row>
    <row r="90" s="14" customFormat="1" ht="28" customHeight="1" spans="1:2">
      <c r="A90" s="15" t="s">
        <v>659</v>
      </c>
      <c r="B90" s="16" t="s">
        <v>660</v>
      </c>
    </row>
    <row r="91" s="14" customFormat="1" ht="28" customHeight="1" spans="1:2">
      <c r="A91" s="15" t="s">
        <v>661</v>
      </c>
      <c r="B91" s="16" t="s">
        <v>662</v>
      </c>
    </row>
    <row r="92" s="14" customFormat="1" ht="28" customHeight="1" spans="1:2">
      <c r="A92" s="15" t="s">
        <v>663</v>
      </c>
      <c r="B92" s="16" t="s">
        <v>664</v>
      </c>
    </row>
    <row r="93" s="14" customFormat="1" ht="28" customHeight="1" spans="1:2">
      <c r="A93" s="15" t="s">
        <v>665</v>
      </c>
      <c r="B93" s="16" t="s">
        <v>666</v>
      </c>
    </row>
    <row r="94" s="14" customFormat="1" ht="28" customHeight="1" spans="1:2">
      <c r="A94" s="15" t="s">
        <v>667</v>
      </c>
      <c r="B94" s="16" t="s">
        <v>668</v>
      </c>
    </row>
    <row r="95" s="14" customFormat="1" ht="36" customHeight="1" spans="1:2">
      <c r="A95" s="15" t="s">
        <v>669</v>
      </c>
      <c r="B95" s="16" t="s">
        <v>670</v>
      </c>
    </row>
    <row r="96" s="14" customFormat="1" ht="42" customHeight="1" spans="1:2">
      <c r="A96" s="15" t="s">
        <v>671</v>
      </c>
      <c r="B96" s="16" t="s">
        <v>672</v>
      </c>
    </row>
    <row r="97" s="14" customFormat="1" ht="28" customHeight="1" spans="1:2">
      <c r="A97" s="15" t="s">
        <v>673</v>
      </c>
      <c r="B97" s="16" t="s">
        <v>674</v>
      </c>
    </row>
    <row r="98" s="14" customFormat="1" ht="39" customHeight="1" spans="1:2">
      <c r="A98" s="15" t="s">
        <v>675</v>
      </c>
      <c r="B98" s="16" t="s">
        <v>676</v>
      </c>
    </row>
    <row r="99" s="14" customFormat="1" ht="39" customHeight="1" spans="1:2">
      <c r="A99" s="15" t="s">
        <v>677</v>
      </c>
      <c r="B99" s="16" t="s">
        <v>678</v>
      </c>
    </row>
    <row r="100" s="14" customFormat="1" ht="28" customHeight="1" spans="1:2">
      <c r="A100" s="15" t="s">
        <v>661</v>
      </c>
      <c r="B100" s="16" t="s">
        <v>679</v>
      </c>
    </row>
    <row r="101" s="14" customFormat="1" ht="28" customHeight="1" spans="1:2">
      <c r="A101" s="15" t="s">
        <v>680</v>
      </c>
      <c r="B101" s="16" t="s">
        <v>681</v>
      </c>
    </row>
    <row r="102" s="14" customFormat="1" ht="51" customHeight="1" spans="1:2">
      <c r="A102" s="15"/>
      <c r="B102" s="16"/>
    </row>
    <row r="103" s="14" customFormat="1" ht="51" customHeight="1" spans="1:2">
      <c r="A103" s="15"/>
      <c r="B103" s="16"/>
    </row>
    <row r="104" s="14" customFormat="1" ht="51" customHeight="1" spans="1:2">
      <c r="A104" s="15"/>
      <c r="B104" s="16"/>
    </row>
    <row r="105" s="14" customFormat="1" ht="51" customHeight="1" spans="1:2">
      <c r="A105" s="15"/>
      <c r="B105" s="16"/>
    </row>
    <row r="106" s="14" customFormat="1" ht="51" customHeight="1" spans="1:2">
      <c r="A106" s="15"/>
      <c r="B106" s="16"/>
    </row>
    <row r="107" s="14" customFormat="1" ht="51" customHeight="1" spans="1:2">
      <c r="A107" s="15"/>
      <c r="B107" s="16"/>
    </row>
    <row r="108" s="14" customFormat="1" ht="51" customHeight="1" spans="1:2">
      <c r="A108" s="15"/>
      <c r="B108" s="16"/>
    </row>
    <row r="109" s="14" customFormat="1" ht="51" customHeight="1" spans="1:2">
      <c r="A109" s="15"/>
      <c r="B109" s="16"/>
    </row>
    <row r="110" s="14" customFormat="1" ht="51" customHeight="1" spans="1:2">
      <c r="A110" s="15"/>
      <c r="B110" s="16"/>
    </row>
    <row r="111" s="14" customFormat="1" ht="51" customHeight="1" spans="1:2">
      <c r="A111" s="15"/>
      <c r="B111" s="16"/>
    </row>
    <row r="112" s="14" customFormat="1" ht="51" customHeight="1" spans="1:2">
      <c r="A112" s="15"/>
      <c r="B112" s="16"/>
    </row>
    <row r="113" s="14" customFormat="1" ht="51" customHeight="1" spans="1:2">
      <c r="A113" s="15"/>
      <c r="B113" s="16"/>
    </row>
    <row r="114" s="14" customFormat="1" ht="51" customHeight="1" spans="1:2">
      <c r="A114" s="15"/>
      <c r="B114" s="16"/>
    </row>
    <row r="115" s="14" customFormat="1" ht="51" customHeight="1" spans="1:2">
      <c r="A115" s="15"/>
      <c r="B115" s="16"/>
    </row>
    <row r="116" s="14" customFormat="1" ht="51" customHeight="1" spans="1:2">
      <c r="A116" s="15"/>
      <c r="B116" s="16"/>
    </row>
    <row r="117" s="14" customFormat="1" ht="51" customHeight="1" spans="1:2">
      <c r="A117" s="15"/>
      <c r="B117" s="16"/>
    </row>
    <row r="118" s="14" customFormat="1" ht="51" customHeight="1" spans="1:2">
      <c r="A118" s="15"/>
      <c r="B118" s="16"/>
    </row>
    <row r="119" s="14" customFormat="1" ht="51" customHeight="1" spans="1:2">
      <c r="A119" s="15"/>
      <c r="B119" s="16"/>
    </row>
    <row r="120" s="14" customFormat="1" ht="51" customHeight="1" spans="1:2">
      <c r="A120" s="15"/>
      <c r="B120" s="16"/>
    </row>
    <row r="121" s="14" customFormat="1" ht="51" customHeight="1" spans="1:2">
      <c r="A121" s="15"/>
      <c r="B121" s="16"/>
    </row>
    <row r="122" s="14" customFormat="1" ht="51" customHeight="1" spans="1:2">
      <c r="A122" s="15"/>
      <c r="B122" s="16"/>
    </row>
    <row r="123" s="14" customFormat="1" ht="51" customHeight="1" spans="1:2">
      <c r="A123" s="15"/>
      <c r="B123" s="16"/>
    </row>
    <row r="124" s="14" customFormat="1" ht="51" customHeight="1" spans="1:2">
      <c r="A124" s="15"/>
      <c r="B124" s="16"/>
    </row>
    <row r="125" s="14" customFormat="1" ht="51" customHeight="1" spans="1:2">
      <c r="A125" s="15"/>
      <c r="B125" s="16"/>
    </row>
    <row r="126" s="14" customFormat="1" ht="51" customHeight="1" spans="1:2">
      <c r="A126" s="15"/>
      <c r="B126" s="16"/>
    </row>
    <row r="127" s="14" customFormat="1" ht="51" customHeight="1" spans="1:2">
      <c r="A127" s="15"/>
      <c r="B127" s="16"/>
    </row>
    <row r="128" s="14" customFormat="1" ht="51" customHeight="1" spans="1:2">
      <c r="A128" s="15"/>
      <c r="B128" s="16"/>
    </row>
    <row r="129" s="14" customFormat="1" ht="51" customHeight="1" spans="1:2">
      <c r="A129" s="15"/>
      <c r="B129" s="16"/>
    </row>
    <row r="130" s="14" customFormat="1" ht="51" customHeight="1" spans="1:2">
      <c r="A130" s="15"/>
      <c r="B130" s="16"/>
    </row>
    <row r="131" s="14" customFormat="1" ht="51" customHeight="1" spans="1:2">
      <c r="A131" s="15"/>
      <c r="B131" s="16"/>
    </row>
    <row r="132" s="14" customFormat="1" ht="51" customHeight="1" spans="1:2">
      <c r="A132" s="15"/>
      <c r="B132" s="16"/>
    </row>
    <row r="133" s="14" customFormat="1" ht="51" customHeight="1" spans="1:2">
      <c r="A133" s="15"/>
      <c r="B133" s="16"/>
    </row>
    <row r="134" s="14" customFormat="1" ht="51" customHeight="1" spans="1:2">
      <c r="A134" s="15"/>
      <c r="B134" s="16"/>
    </row>
    <row r="135" s="14" customFormat="1" ht="51" customHeight="1" spans="1:2">
      <c r="A135" s="15"/>
      <c r="B135" s="16"/>
    </row>
    <row r="136" s="14" customFormat="1" ht="51" customHeight="1" spans="1:2">
      <c r="A136" s="15"/>
      <c r="B136" s="16"/>
    </row>
    <row r="137" s="14" customFormat="1" ht="51" customHeight="1" spans="1:2">
      <c r="A137" s="15"/>
      <c r="B137" s="16"/>
    </row>
    <row r="138" s="14" customFormat="1" ht="51" customHeight="1" spans="1:2">
      <c r="A138" s="15"/>
      <c r="B138" s="16"/>
    </row>
    <row r="139" s="14" customFormat="1" ht="51" customHeight="1" spans="1:2">
      <c r="A139" s="15"/>
      <c r="B139" s="16"/>
    </row>
    <row r="140" s="14" customFormat="1" ht="51" customHeight="1" spans="1:2">
      <c r="A140" s="15"/>
      <c r="B140" s="16"/>
    </row>
    <row r="141" s="14" customFormat="1" ht="51" customHeight="1" spans="1:2">
      <c r="A141" s="15"/>
      <c r="B141" s="16"/>
    </row>
    <row r="142" s="14" customFormat="1" ht="51" customHeight="1" spans="1:2">
      <c r="A142" s="15"/>
      <c r="B142" s="16"/>
    </row>
    <row r="143" s="14" customFormat="1" ht="51" customHeight="1" spans="1:2">
      <c r="A143" s="15"/>
      <c r="B143" s="16"/>
    </row>
    <row r="144" s="14" customFormat="1" ht="51" customHeight="1" spans="1:2">
      <c r="A144" s="15"/>
      <c r="B144" s="16"/>
    </row>
    <row r="145" s="14" customFormat="1" ht="51" customHeight="1" spans="1:2">
      <c r="A145" s="15"/>
      <c r="B145" s="16"/>
    </row>
    <row r="146" s="14" customFormat="1" ht="51" customHeight="1" spans="1:2">
      <c r="A146" s="15"/>
      <c r="B146" s="16"/>
    </row>
    <row r="147" s="14" customFormat="1" ht="51" customHeight="1" spans="1:2">
      <c r="A147" s="15"/>
      <c r="B147" s="16"/>
    </row>
    <row r="148" s="14" customFormat="1" ht="51" customHeight="1" spans="1:2">
      <c r="A148" s="15"/>
      <c r="B148" s="16"/>
    </row>
    <row r="149" s="14" customFormat="1" ht="51" customHeight="1" spans="1:2">
      <c r="A149" s="15"/>
      <c r="B149" s="16"/>
    </row>
    <row r="150" s="14" customFormat="1" ht="51" customHeight="1" spans="1:2">
      <c r="A150" s="15"/>
      <c r="B150" s="16"/>
    </row>
    <row r="151" s="14" customFormat="1" ht="51" customHeight="1" spans="1:2">
      <c r="A151" s="15"/>
      <c r="B151" s="16"/>
    </row>
    <row r="152" s="14" customFormat="1" ht="51" customHeight="1" spans="1:2">
      <c r="A152" s="15"/>
      <c r="B152" s="16"/>
    </row>
    <row r="153" s="14" customFormat="1" ht="51" customHeight="1" spans="1:2">
      <c r="A153" s="15"/>
      <c r="B153" s="16"/>
    </row>
    <row r="154" s="14" customFormat="1" ht="51" customHeight="1" spans="1:2">
      <c r="A154" s="15"/>
      <c r="B154" s="16"/>
    </row>
    <row r="155" s="14" customFormat="1" ht="51" customHeight="1" spans="1:2">
      <c r="A155" s="15"/>
      <c r="B155" s="16"/>
    </row>
    <row r="156" s="14" customFormat="1" ht="51" customHeight="1" spans="1:2">
      <c r="A156" s="15"/>
      <c r="B156" s="16"/>
    </row>
    <row r="157" s="14" customFormat="1" ht="51" customHeight="1" spans="1:2">
      <c r="A157" s="15"/>
      <c r="B157" s="16"/>
    </row>
    <row r="158" s="14" customFormat="1" ht="51" customHeight="1" spans="1:2">
      <c r="A158" s="15"/>
      <c r="B158" s="16"/>
    </row>
    <row r="159" s="14" customFormat="1" ht="51" customHeight="1" spans="1:2">
      <c r="A159" s="15"/>
      <c r="B159" s="16"/>
    </row>
    <row r="160" s="14" customFormat="1" ht="51" customHeight="1" spans="1:2">
      <c r="A160" s="15"/>
      <c r="B160" s="16"/>
    </row>
    <row r="161" s="14" customFormat="1" ht="51" customHeight="1" spans="1:2">
      <c r="A161" s="15"/>
      <c r="B161" s="16"/>
    </row>
    <row r="162" s="14" customFormat="1" ht="51" customHeight="1" spans="1:2">
      <c r="A162" s="15"/>
      <c r="B162" s="16"/>
    </row>
    <row r="163" s="14" customFormat="1" ht="51" customHeight="1" spans="1:2">
      <c r="A163" s="15"/>
      <c r="B163" s="16"/>
    </row>
    <row r="164" s="14" customFormat="1" ht="51" customHeight="1" spans="1:2">
      <c r="A164" s="15"/>
      <c r="B164" s="16"/>
    </row>
    <row r="165" s="14" customFormat="1" ht="51" customHeight="1" spans="1:2">
      <c r="A165" s="15"/>
      <c r="B165" s="16"/>
    </row>
    <row r="166" s="14" customFormat="1" ht="51" customHeight="1" spans="1:2">
      <c r="A166" s="15"/>
      <c r="B166" s="16"/>
    </row>
    <row r="167" s="14" customFormat="1" ht="51" customHeight="1" spans="1:2">
      <c r="A167" s="15"/>
      <c r="B167" s="16"/>
    </row>
    <row r="168" s="14" customFormat="1" ht="51" customHeight="1" spans="1:2">
      <c r="A168" s="15"/>
      <c r="B168" s="16"/>
    </row>
    <row r="169" s="14" customFormat="1" ht="51" customHeight="1" spans="1:2">
      <c r="A169" s="15"/>
      <c r="B169" s="16"/>
    </row>
    <row r="170" s="14" customFormat="1" ht="51" customHeight="1" spans="1:2">
      <c r="A170" s="15"/>
      <c r="B170" s="16"/>
    </row>
    <row r="171" s="14" customFormat="1" ht="51" customHeight="1" spans="1:2">
      <c r="A171" s="15"/>
      <c r="B171" s="16"/>
    </row>
    <row r="172" s="14" customFormat="1" ht="51" customHeight="1" spans="1:2">
      <c r="A172" s="15"/>
      <c r="B172" s="16"/>
    </row>
    <row r="173" s="14" customFormat="1" ht="51" customHeight="1" spans="1:2">
      <c r="A173" s="15"/>
      <c r="B173" s="16"/>
    </row>
    <row r="174" s="14" customFormat="1" ht="51" customHeight="1" spans="1:2">
      <c r="A174" s="15"/>
      <c r="B174" s="16"/>
    </row>
    <row r="175" s="14" customFormat="1" ht="51" customHeight="1" spans="1:2">
      <c r="A175" s="15"/>
      <c r="B175" s="16"/>
    </row>
    <row r="176" s="14" customFormat="1" ht="51" customHeight="1" spans="1:2">
      <c r="A176" s="15"/>
      <c r="B176" s="16"/>
    </row>
    <row r="177" s="14" customFormat="1" ht="51" customHeight="1" spans="1:2">
      <c r="A177" s="15"/>
      <c r="B177" s="16"/>
    </row>
    <row r="178" s="14" customFormat="1" ht="51" customHeight="1" spans="1:2">
      <c r="A178" s="15"/>
      <c r="B178" s="16"/>
    </row>
    <row r="179" s="14" customFormat="1" ht="51" customHeight="1" spans="1:2">
      <c r="A179" s="15"/>
      <c r="B179" s="16"/>
    </row>
    <row r="180" s="14" customFormat="1" ht="51" customHeight="1" spans="1:2">
      <c r="A180" s="15"/>
      <c r="B180" s="16"/>
    </row>
    <row r="181" s="14" customFormat="1" ht="51" customHeight="1" spans="1:2">
      <c r="A181" s="15"/>
      <c r="B181" s="16"/>
    </row>
    <row r="182" s="14" customFormat="1" ht="51" customHeight="1" spans="1:2">
      <c r="A182" s="15"/>
      <c r="B182" s="16"/>
    </row>
    <row r="183" s="14" customFormat="1" ht="51" customHeight="1" spans="1:2">
      <c r="A183" s="15"/>
      <c r="B183" s="16"/>
    </row>
    <row r="184" s="14" customFormat="1" ht="51" customHeight="1" spans="1:2">
      <c r="A184" s="15"/>
      <c r="B184" s="16"/>
    </row>
    <row r="185" s="14" customFormat="1" ht="51" customHeight="1" spans="1:2">
      <c r="A185" s="15"/>
      <c r="B185" s="16"/>
    </row>
    <row r="186" s="14" customFormat="1" ht="51" customHeight="1" spans="1:2">
      <c r="A186" s="15"/>
      <c r="B186" s="16"/>
    </row>
    <row r="187" s="14" customFormat="1" ht="51" customHeight="1" spans="1:2">
      <c r="A187" s="15"/>
      <c r="B187" s="16"/>
    </row>
    <row r="188" s="14" customFormat="1" ht="51" customHeight="1" spans="1:2">
      <c r="A188" s="15"/>
      <c r="B188" s="16"/>
    </row>
    <row r="189" s="14" customFormat="1" ht="51" customHeight="1" spans="1:2">
      <c r="A189" s="15"/>
      <c r="B189" s="16"/>
    </row>
    <row r="190" s="14" customFormat="1" ht="51" customHeight="1" spans="1:2">
      <c r="A190" s="15"/>
      <c r="B190" s="16"/>
    </row>
    <row r="191" s="14" customFormat="1" ht="51" customHeight="1" spans="1:2">
      <c r="A191" s="15"/>
      <c r="B191" s="16"/>
    </row>
    <row r="192" s="14" customFormat="1" ht="51" customHeight="1" spans="1:2">
      <c r="A192" s="15"/>
      <c r="B192" s="16"/>
    </row>
    <row r="193" s="14" customFormat="1" ht="51" customHeight="1" spans="1:2">
      <c r="A193" s="15"/>
      <c r="B193" s="16"/>
    </row>
    <row r="194" s="14" customFormat="1" ht="51" customHeight="1" spans="1:2">
      <c r="A194" s="15"/>
      <c r="B194" s="16"/>
    </row>
    <row r="195" s="14" customFormat="1" ht="51" customHeight="1" spans="1:2">
      <c r="A195" s="15"/>
      <c r="B195" s="16"/>
    </row>
    <row r="196" s="14" customFormat="1" ht="51" customHeight="1" spans="1:2">
      <c r="A196" s="15"/>
      <c r="B196" s="16"/>
    </row>
    <row r="197" s="14" customFormat="1" ht="51" customHeight="1" spans="1:2">
      <c r="A197" s="15"/>
      <c r="B197" s="16"/>
    </row>
    <row r="198" s="14" customFormat="1" ht="51" customHeight="1" spans="1:2">
      <c r="A198" s="15"/>
      <c r="B198" s="16"/>
    </row>
    <row r="199" s="14" customFormat="1" ht="51" customHeight="1" spans="1:2">
      <c r="A199" s="15"/>
      <c r="B199" s="16"/>
    </row>
    <row r="200" s="14" customFormat="1" ht="51" customHeight="1" spans="1:2">
      <c r="A200" s="15"/>
      <c r="B200" s="16"/>
    </row>
    <row r="201" s="14" customFormat="1" ht="51" customHeight="1" spans="1:2">
      <c r="A201" s="15"/>
      <c r="B201" s="16"/>
    </row>
    <row r="202" s="14" customFormat="1" ht="51" customHeight="1" spans="1:2">
      <c r="A202" s="15"/>
      <c r="B202" s="16"/>
    </row>
    <row r="203" s="14" customFormat="1" ht="51" customHeight="1" spans="1:2">
      <c r="A203" s="15"/>
      <c r="B203" s="16"/>
    </row>
    <row r="204" s="14" customFormat="1" ht="51" customHeight="1" spans="1:2">
      <c r="A204" s="15"/>
      <c r="B204" s="16"/>
    </row>
    <row r="205" s="14" customFormat="1" ht="51" customHeight="1" spans="1:2">
      <c r="A205" s="15"/>
      <c r="B205" s="16"/>
    </row>
    <row r="206" s="14" customFormat="1" ht="51" customHeight="1" spans="1:2">
      <c r="A206" s="15"/>
      <c r="B206" s="16"/>
    </row>
    <row r="207" s="14" customFormat="1" ht="51" customHeight="1" spans="1:2">
      <c r="A207" s="15"/>
      <c r="B207" s="16"/>
    </row>
    <row r="208" s="14" customFormat="1" ht="51" customHeight="1" spans="1:2">
      <c r="A208" s="15"/>
      <c r="B208" s="16"/>
    </row>
    <row r="209" s="14" customFormat="1" ht="51" customHeight="1" spans="1:2">
      <c r="A209" s="15"/>
      <c r="B209" s="16"/>
    </row>
    <row r="210" s="14" customFormat="1" ht="51" customHeight="1" spans="1:2">
      <c r="A210" s="15"/>
      <c r="B210" s="16"/>
    </row>
    <row r="211" s="14" customFormat="1" ht="51" customHeight="1" spans="1:2">
      <c r="A211" s="15"/>
      <c r="B211" s="16"/>
    </row>
    <row r="212" s="14" customFormat="1" ht="51" customHeight="1" spans="1:2">
      <c r="A212" s="15"/>
      <c r="B212" s="16"/>
    </row>
    <row r="213" s="14" customFormat="1" ht="51" customHeight="1" spans="1:2">
      <c r="A213" s="15"/>
      <c r="B213" s="16"/>
    </row>
    <row r="214" s="14" customFormat="1" ht="51" customHeight="1" spans="1:2">
      <c r="A214" s="15"/>
      <c r="B214" s="16"/>
    </row>
    <row r="215" s="14" customFormat="1" ht="51" customHeight="1" spans="1:2">
      <c r="A215" s="15"/>
      <c r="B215" s="16"/>
    </row>
    <row r="216" s="14" customFormat="1" ht="51" customHeight="1" spans="1:2">
      <c r="A216" s="15"/>
      <c r="B216" s="16"/>
    </row>
    <row r="217" s="14" customFormat="1" ht="51" customHeight="1" spans="1:2">
      <c r="A217" s="15"/>
      <c r="B217" s="16"/>
    </row>
    <row r="218" s="14" customFormat="1" ht="51" customHeight="1" spans="1:2">
      <c r="A218" s="15"/>
      <c r="B218" s="16"/>
    </row>
    <row r="219" s="14" customFormat="1" ht="51" customHeight="1" spans="1:2">
      <c r="A219" s="15"/>
      <c r="B219" s="16"/>
    </row>
    <row r="220" s="14" customFormat="1" ht="51" customHeight="1" spans="1:2">
      <c r="A220" s="15"/>
      <c r="B220" s="16"/>
    </row>
    <row r="221" s="14" customFormat="1" ht="51" customHeight="1" spans="1:2">
      <c r="A221" s="15"/>
      <c r="B221" s="16"/>
    </row>
    <row r="222" s="14" customFormat="1" ht="51" customHeight="1" spans="1:2">
      <c r="A222" s="15"/>
      <c r="B222" s="16"/>
    </row>
    <row r="223" s="14" customFormat="1" ht="51" customHeight="1" spans="1:2">
      <c r="A223" s="15"/>
      <c r="B223" s="16"/>
    </row>
    <row r="224" s="14" customFormat="1" ht="51" customHeight="1" spans="1:2">
      <c r="A224" s="15"/>
      <c r="B224" s="16"/>
    </row>
    <row r="225" s="14" customFormat="1" ht="51" customHeight="1" spans="1:2">
      <c r="A225" s="15"/>
      <c r="B225" s="16"/>
    </row>
    <row r="226" s="14" customFormat="1" ht="51" customHeight="1" spans="1:2">
      <c r="A226" s="15"/>
      <c r="B226" s="16"/>
    </row>
    <row r="227" s="14" customFormat="1" ht="51" customHeight="1" spans="1:2">
      <c r="A227" s="15"/>
      <c r="B227" s="16"/>
    </row>
    <row r="228" s="14" customFormat="1" ht="51" customHeight="1" spans="1:2">
      <c r="A228" s="15"/>
      <c r="B228" s="16"/>
    </row>
    <row r="229" s="14" customFormat="1" ht="51" customHeight="1" spans="1:2">
      <c r="A229" s="15"/>
      <c r="B229" s="16"/>
    </row>
    <row r="230" s="14" customFormat="1" ht="51" customHeight="1" spans="1:2">
      <c r="A230" s="15"/>
      <c r="B230" s="16"/>
    </row>
    <row r="231" s="14" customFormat="1" ht="51" customHeight="1" spans="1:2">
      <c r="A231" s="15"/>
      <c r="B231" s="16"/>
    </row>
    <row r="232" s="14" customFormat="1" ht="51" customHeight="1" spans="1:2">
      <c r="A232" s="15"/>
      <c r="B232" s="16"/>
    </row>
    <row r="233" s="14" customFormat="1" ht="51" customHeight="1" spans="1:2">
      <c r="A233" s="15"/>
      <c r="B233" s="16"/>
    </row>
    <row r="234" s="14" customFormat="1" ht="51" customHeight="1" spans="1:2">
      <c r="A234" s="15"/>
      <c r="B234" s="16"/>
    </row>
    <row r="235" s="14" customFormat="1" ht="51" customHeight="1" spans="1:2">
      <c r="A235" s="15"/>
      <c r="B235" s="16"/>
    </row>
    <row r="236" s="14" customFormat="1" ht="51" customHeight="1" spans="1:2">
      <c r="A236" s="15"/>
      <c r="B236" s="16"/>
    </row>
    <row r="237" s="14" customFormat="1" ht="51" customHeight="1" spans="1:2">
      <c r="A237" s="15"/>
      <c r="B237" s="16"/>
    </row>
    <row r="238" s="14" customFormat="1" ht="51" customHeight="1" spans="1:2">
      <c r="A238" s="15"/>
      <c r="B238" s="16"/>
    </row>
    <row r="239" s="14" customFormat="1" ht="51" customHeight="1" spans="1:2">
      <c r="A239" s="15"/>
      <c r="B239" s="16"/>
    </row>
    <row r="240" s="14" customFormat="1" ht="51" customHeight="1" spans="1:2">
      <c r="A240" s="15"/>
      <c r="B240" s="16"/>
    </row>
    <row r="241" s="14" customFormat="1" ht="51" customHeight="1" spans="1:2">
      <c r="A241" s="15"/>
      <c r="B241" s="16"/>
    </row>
    <row r="242" s="14" customFormat="1" ht="51" customHeight="1" spans="1:2">
      <c r="A242" s="15"/>
      <c r="B242" s="16"/>
    </row>
    <row r="243" s="14" customFormat="1" ht="51" customHeight="1" spans="1:2">
      <c r="A243" s="15"/>
      <c r="B243" s="16"/>
    </row>
    <row r="244" s="14" customFormat="1" ht="51" customHeight="1" spans="1:2">
      <c r="A244" s="15"/>
      <c r="B244" s="16"/>
    </row>
    <row r="245" s="14" customFormat="1" ht="51" customHeight="1" spans="1:2">
      <c r="A245" s="15"/>
      <c r="B245" s="16"/>
    </row>
    <row r="246" s="14" customFormat="1" ht="51" customHeight="1" spans="1:2">
      <c r="A246" s="15"/>
      <c r="B246" s="16"/>
    </row>
    <row r="247" s="14" customFormat="1" ht="51" customHeight="1" spans="1:2">
      <c r="A247" s="15"/>
      <c r="B247" s="16"/>
    </row>
    <row r="248" s="14" customFormat="1" ht="51" customHeight="1" spans="1:2">
      <c r="A248" s="15"/>
      <c r="B248" s="16"/>
    </row>
    <row r="249" s="14" customFormat="1" ht="51" customHeight="1" spans="1:2">
      <c r="A249" s="15"/>
      <c r="B249" s="16"/>
    </row>
    <row r="250" s="14" customFormat="1" ht="51" customHeight="1" spans="1:2">
      <c r="A250" s="15"/>
      <c r="B250" s="16"/>
    </row>
    <row r="251" s="14" customFormat="1" ht="51" customHeight="1" spans="1:2">
      <c r="A251" s="15"/>
      <c r="B251" s="16"/>
    </row>
    <row r="252" s="14" customFormat="1" ht="51" customHeight="1" spans="1:2">
      <c r="A252" s="15"/>
      <c r="B252" s="16"/>
    </row>
    <row r="253" s="14" customFormat="1" ht="51" customHeight="1" spans="1:2">
      <c r="A253" s="15"/>
      <c r="B253" s="16"/>
    </row>
    <row r="254" s="14" customFormat="1" ht="51" customHeight="1" spans="1:2">
      <c r="A254" s="15"/>
      <c r="B254" s="16"/>
    </row>
    <row r="255" s="14" customFormat="1" ht="51" customHeight="1" spans="1:2">
      <c r="A255" s="15"/>
      <c r="B255" s="16"/>
    </row>
    <row r="256" s="14" customFormat="1" ht="51" customHeight="1" spans="1:2">
      <c r="A256" s="15"/>
      <c r="B256" s="16"/>
    </row>
    <row r="257" s="14" customFormat="1" ht="51" customHeight="1" spans="1:2">
      <c r="A257" s="15"/>
      <c r="B257" s="16"/>
    </row>
    <row r="258" s="14" customFormat="1" ht="51" customHeight="1" spans="1:2">
      <c r="A258" s="15"/>
      <c r="B258" s="16"/>
    </row>
    <row r="259" s="14" customFormat="1" ht="51" customHeight="1" spans="1:2">
      <c r="A259" s="15"/>
      <c r="B259" s="16"/>
    </row>
    <row r="260" s="14" customFormat="1" ht="51" customHeight="1" spans="1:2">
      <c r="A260" s="15"/>
      <c r="B260" s="16"/>
    </row>
    <row r="261" s="14" customFormat="1" ht="51" customHeight="1" spans="1:2">
      <c r="A261" s="15"/>
      <c r="B261" s="16"/>
    </row>
    <row r="262" s="14" customFormat="1" ht="51" customHeight="1" spans="1:2">
      <c r="A262" s="15"/>
      <c r="B262" s="16"/>
    </row>
    <row r="263" s="14" customFormat="1" ht="51" customHeight="1" spans="1:2">
      <c r="A263" s="15"/>
      <c r="B263" s="16"/>
    </row>
    <row r="264" s="14" customFormat="1" ht="51" customHeight="1" spans="1:2">
      <c r="A264" s="15"/>
      <c r="B264" s="16"/>
    </row>
    <row r="265" s="14" customFormat="1" ht="51" customHeight="1" spans="1:2">
      <c r="A265" s="15"/>
      <c r="B265" s="16"/>
    </row>
    <row r="266" s="14" customFormat="1" ht="51" customHeight="1" spans="1:2">
      <c r="A266" s="15"/>
      <c r="B266" s="16"/>
    </row>
    <row r="267" s="14" customFormat="1" ht="51" customHeight="1" spans="1:2">
      <c r="A267" s="15"/>
      <c r="B267" s="16"/>
    </row>
    <row r="268" s="14" customFormat="1" ht="51" customHeight="1" spans="1:2">
      <c r="A268" s="15"/>
      <c r="B268" s="16"/>
    </row>
    <row r="269" s="14" customFormat="1" ht="51" customHeight="1" spans="1:2">
      <c r="A269" s="15"/>
      <c r="B269" s="16"/>
    </row>
    <row r="270" s="14" customFormat="1" ht="51" customHeight="1" spans="1:2">
      <c r="A270" s="15"/>
      <c r="B270" s="16"/>
    </row>
    <row r="271" s="14" customFormat="1" ht="51" customHeight="1" spans="1:2">
      <c r="A271" s="15"/>
      <c r="B271" s="16"/>
    </row>
    <row r="272" s="14" customFormat="1" ht="51" customHeight="1" spans="1:2">
      <c r="A272" s="15"/>
      <c r="B272" s="16"/>
    </row>
    <row r="273" s="14" customFormat="1" ht="51" customHeight="1" spans="1:2">
      <c r="A273" s="15"/>
      <c r="B273" s="16"/>
    </row>
    <row r="274" s="14" customFormat="1" ht="51" customHeight="1" spans="1:2">
      <c r="A274" s="15"/>
      <c r="B274" s="16"/>
    </row>
    <row r="275" s="14" customFormat="1" ht="51" customHeight="1" spans="1:2">
      <c r="A275" s="15"/>
      <c r="B275" s="16"/>
    </row>
    <row r="276" s="14" customFormat="1" ht="51" customHeight="1" spans="1:2">
      <c r="A276" s="15"/>
      <c r="B276" s="16"/>
    </row>
    <row r="277" s="14" customFormat="1" ht="51" customHeight="1" spans="1:2">
      <c r="A277" s="15"/>
      <c r="B277" s="16"/>
    </row>
    <row r="278" s="14" customFormat="1" ht="51" customHeight="1" spans="1:2">
      <c r="A278" s="15"/>
      <c r="B278" s="16"/>
    </row>
    <row r="279" s="14" customFormat="1" ht="51" customHeight="1" spans="1:2">
      <c r="A279" s="15"/>
      <c r="B279" s="16"/>
    </row>
    <row r="280" s="14" customFormat="1" ht="51" customHeight="1" spans="1:2">
      <c r="A280" s="15"/>
      <c r="B280" s="16"/>
    </row>
    <row r="281" s="14" customFormat="1" ht="51" customHeight="1" spans="1:2">
      <c r="A281" s="15"/>
      <c r="B281" s="16"/>
    </row>
    <row r="282" s="14" customFormat="1" ht="51" customHeight="1" spans="1:2">
      <c r="A282" s="15"/>
      <c r="B282" s="16"/>
    </row>
    <row r="283" s="14" customFormat="1" ht="51" customHeight="1" spans="1:2">
      <c r="A283" s="15"/>
      <c r="B283" s="16"/>
    </row>
    <row r="284" s="14" customFormat="1" ht="51" customHeight="1" spans="1:2">
      <c r="A284" s="15"/>
      <c r="B284" s="16"/>
    </row>
    <row r="285" s="14" customFormat="1" ht="51" customHeight="1" spans="1:2">
      <c r="A285" s="15"/>
      <c r="B285" s="16"/>
    </row>
    <row r="286" s="14" customFormat="1" ht="51" customHeight="1" spans="1:2">
      <c r="A286" s="15"/>
      <c r="B286" s="16"/>
    </row>
    <row r="287" s="14" customFormat="1" ht="51" customHeight="1" spans="1:2">
      <c r="A287" s="15"/>
      <c r="B287" s="16"/>
    </row>
    <row r="288" s="14" customFormat="1" ht="51" customHeight="1" spans="1:2">
      <c r="A288" s="15"/>
      <c r="B288" s="16"/>
    </row>
    <row r="289" s="14" customFormat="1" ht="51" customHeight="1" spans="1:2">
      <c r="A289" s="15"/>
      <c r="B289" s="16"/>
    </row>
    <row r="290" s="14" customFormat="1" ht="51" customHeight="1" spans="1:2">
      <c r="A290" s="15"/>
      <c r="B290" s="16"/>
    </row>
    <row r="291" s="14" customFormat="1" ht="51" customHeight="1" spans="1:2">
      <c r="A291" s="15"/>
      <c r="B291" s="16"/>
    </row>
    <row r="292" s="14" customFormat="1" ht="51" customHeight="1" spans="1:2">
      <c r="A292" s="15"/>
      <c r="B292" s="16"/>
    </row>
    <row r="293" s="14" customFormat="1" ht="51" customHeight="1" spans="1:2">
      <c r="A293" s="15"/>
      <c r="B293" s="16"/>
    </row>
    <row r="294" s="14" customFormat="1" ht="51" customHeight="1" spans="1:2">
      <c r="A294" s="15"/>
      <c r="B294" s="16"/>
    </row>
    <row r="295" s="14" customFormat="1" ht="51" customHeight="1" spans="1:2">
      <c r="A295" s="15"/>
      <c r="B295" s="16"/>
    </row>
    <row r="296" s="14" customFormat="1" ht="51" customHeight="1" spans="1:2">
      <c r="A296" s="15"/>
      <c r="B296" s="16"/>
    </row>
    <row r="297" s="14" customFormat="1" ht="51" customHeight="1" spans="1:2">
      <c r="A297" s="15"/>
      <c r="B297" s="16"/>
    </row>
    <row r="298" s="14" customFormat="1" ht="51" customHeight="1" spans="1:2">
      <c r="A298" s="15"/>
      <c r="B298" s="16"/>
    </row>
    <row r="299" s="14" customFormat="1" ht="51" customHeight="1" spans="1:2">
      <c r="A299" s="15"/>
      <c r="B299" s="16"/>
    </row>
    <row r="300" s="14" customFormat="1" ht="51" customHeight="1" spans="1:2">
      <c r="A300" s="15"/>
      <c r="B300" s="16"/>
    </row>
    <row r="301" s="14" customFormat="1" ht="51" customHeight="1" spans="1:2">
      <c r="A301" s="15"/>
      <c r="B301" s="16"/>
    </row>
    <row r="302" s="14" customFormat="1" ht="51" customHeight="1" spans="1:2">
      <c r="A302" s="15"/>
      <c r="B302" s="16"/>
    </row>
    <row r="303" s="14" customFormat="1" ht="51" customHeight="1" spans="1:2">
      <c r="A303" s="15"/>
      <c r="B303" s="16"/>
    </row>
    <row r="304" s="14" customFormat="1" ht="51" customHeight="1" spans="1:2">
      <c r="A304" s="15"/>
      <c r="B304" s="16"/>
    </row>
    <row r="305" s="14" customFormat="1" ht="51" customHeight="1" spans="1:2">
      <c r="A305" s="15"/>
      <c r="B305" s="16"/>
    </row>
    <row r="306" s="14" customFormat="1" ht="51" customHeight="1" spans="1:2">
      <c r="A306" s="15"/>
      <c r="B306" s="16"/>
    </row>
    <row r="307" s="14" customFormat="1" ht="51" customHeight="1" spans="1:2">
      <c r="A307" s="15"/>
      <c r="B307" s="16"/>
    </row>
    <row r="308" s="14" customFormat="1" ht="51" customHeight="1" spans="1:2">
      <c r="A308" s="15"/>
      <c r="B308" s="16"/>
    </row>
    <row r="309" s="14" customFormat="1" ht="51" customHeight="1" spans="1:2">
      <c r="A309" s="15"/>
      <c r="B309" s="16"/>
    </row>
    <row r="310" s="14" customFormat="1" ht="51" customHeight="1" spans="1:2">
      <c r="A310" s="15"/>
      <c r="B310" s="16"/>
    </row>
    <row r="311" s="14" customFormat="1" ht="51" customHeight="1" spans="1:2">
      <c r="A311" s="15"/>
      <c r="B311" s="16"/>
    </row>
    <row r="312" s="14" customFormat="1" ht="51" customHeight="1" spans="1:2">
      <c r="A312" s="15"/>
      <c r="B312" s="16"/>
    </row>
    <row r="313" s="14" customFormat="1" ht="51" customHeight="1" spans="1:2">
      <c r="A313" s="15"/>
      <c r="B313" s="16"/>
    </row>
    <row r="314" s="14" customFormat="1" ht="51" customHeight="1" spans="1:2">
      <c r="A314" s="15"/>
      <c r="B314" s="16"/>
    </row>
    <row r="315" s="14" customFormat="1" ht="51" customHeight="1" spans="1:2">
      <c r="A315" s="15"/>
      <c r="B315" s="16"/>
    </row>
    <row r="316" s="14" customFormat="1" ht="51" customHeight="1" spans="1:2">
      <c r="A316" s="15"/>
      <c r="B316" s="16"/>
    </row>
    <row r="317" s="14" customFormat="1" ht="51" customHeight="1" spans="1:2">
      <c r="A317" s="15"/>
      <c r="B317" s="16"/>
    </row>
    <row r="318" s="14" customFormat="1" ht="51" customHeight="1" spans="1:2">
      <c r="A318" s="15"/>
      <c r="B318" s="16"/>
    </row>
    <row r="319" s="14" customFormat="1" ht="51" customHeight="1" spans="1:2">
      <c r="A319" s="15"/>
      <c r="B319" s="16"/>
    </row>
    <row r="320" s="14" customFormat="1" ht="51" customHeight="1" spans="1:2">
      <c r="A320" s="15"/>
      <c r="B320" s="16"/>
    </row>
    <row r="321" s="14" customFormat="1" ht="51" customHeight="1" spans="1:2">
      <c r="A321" s="15"/>
      <c r="B321" s="16"/>
    </row>
    <row r="322" s="14" customFormat="1" ht="51" customHeight="1" spans="1:2">
      <c r="A322" s="15"/>
      <c r="B322" s="16"/>
    </row>
    <row r="323" s="14" customFormat="1" ht="51" customHeight="1" spans="1:2">
      <c r="A323" s="15"/>
      <c r="B323" s="16"/>
    </row>
    <row r="324" s="14" customFormat="1" ht="51" customHeight="1" spans="1:2">
      <c r="A324" s="15"/>
      <c r="B324" s="16"/>
    </row>
    <row r="325" s="14" customFormat="1" ht="51" customHeight="1" spans="1:2">
      <c r="A325" s="15"/>
      <c r="B325" s="16"/>
    </row>
    <row r="326" s="14" customFormat="1" ht="51" customHeight="1" spans="1:2">
      <c r="A326" s="15"/>
      <c r="B326" s="16"/>
    </row>
    <row r="327" s="14" customFormat="1" ht="51" customHeight="1" spans="1:2">
      <c r="A327" s="15"/>
      <c r="B327" s="16"/>
    </row>
    <row r="328" s="14" customFormat="1" ht="51" customHeight="1" spans="1:2">
      <c r="A328" s="15"/>
      <c r="B328" s="16"/>
    </row>
    <row r="329" s="14" customFormat="1" ht="51" customHeight="1" spans="1:2">
      <c r="A329" s="15"/>
      <c r="B329" s="16"/>
    </row>
    <row r="330" s="14" customFormat="1" ht="51" customHeight="1" spans="1:2">
      <c r="A330" s="15"/>
      <c r="B330" s="16"/>
    </row>
    <row r="331" s="14" customFormat="1" ht="51" customHeight="1" spans="1:2">
      <c r="A331" s="15"/>
      <c r="B331" s="16"/>
    </row>
    <row r="332" s="14" customFormat="1" ht="51" customHeight="1" spans="1:2">
      <c r="A332" s="15"/>
      <c r="B332" s="16"/>
    </row>
    <row r="333" s="14" customFormat="1" ht="51" customHeight="1" spans="1:2">
      <c r="A333" s="15"/>
      <c r="B333" s="16"/>
    </row>
    <row r="334" s="14" customFormat="1" ht="51" customHeight="1" spans="1:2">
      <c r="A334" s="15"/>
      <c r="B334" s="16"/>
    </row>
    <row r="335" s="14" customFormat="1" ht="51" customHeight="1" spans="1:2">
      <c r="A335" s="15"/>
      <c r="B335" s="16"/>
    </row>
    <row r="336" s="14" customFormat="1" ht="51" customHeight="1" spans="1:2">
      <c r="A336" s="15"/>
      <c r="B336" s="16"/>
    </row>
    <row r="337" s="14" customFormat="1" ht="51" customHeight="1" spans="1:2">
      <c r="A337" s="15"/>
      <c r="B337" s="16"/>
    </row>
    <row r="338" s="14" customFormat="1" ht="51" customHeight="1" spans="1:2">
      <c r="A338" s="15"/>
      <c r="B338" s="16"/>
    </row>
    <row r="339" s="14" customFormat="1" ht="51" customHeight="1" spans="1:2">
      <c r="A339" s="15"/>
      <c r="B339" s="16"/>
    </row>
    <row r="340" s="14" customFormat="1" ht="51" customHeight="1" spans="1:2">
      <c r="A340" s="15"/>
      <c r="B340" s="16"/>
    </row>
    <row r="341" s="14" customFormat="1" ht="51" customHeight="1" spans="1:2">
      <c r="A341" s="15"/>
      <c r="B341" s="16"/>
    </row>
    <row r="342" s="14" customFormat="1" ht="51" customHeight="1" spans="1:2">
      <c r="A342" s="15"/>
      <c r="B342" s="16"/>
    </row>
    <row r="343" s="14" customFormat="1" ht="51" customHeight="1" spans="1:2">
      <c r="A343" s="15"/>
      <c r="B343" s="16"/>
    </row>
    <row r="344" s="14" customFormat="1" ht="51" customHeight="1" spans="1:2">
      <c r="A344" s="15"/>
      <c r="B344" s="16"/>
    </row>
    <row r="345" s="14" customFormat="1" ht="51" customHeight="1" spans="1:2">
      <c r="A345" s="15"/>
      <c r="B345" s="16"/>
    </row>
    <row r="346" s="14" customFormat="1" ht="51" customHeight="1" spans="1:2">
      <c r="A346" s="15"/>
      <c r="B346" s="16"/>
    </row>
    <row r="347" s="14" customFormat="1" ht="51" customHeight="1" spans="1:2">
      <c r="A347" s="15"/>
      <c r="B347" s="16"/>
    </row>
    <row r="348" s="14" customFormat="1" ht="51" customHeight="1" spans="1:2">
      <c r="A348" s="15"/>
      <c r="B348" s="16"/>
    </row>
    <row r="349" s="14" customFormat="1" ht="51" customHeight="1" spans="1:2">
      <c r="A349" s="15"/>
      <c r="B349" s="16"/>
    </row>
    <row r="350" s="14" customFormat="1" ht="51" customHeight="1" spans="1:2">
      <c r="A350" s="15"/>
      <c r="B350" s="16"/>
    </row>
    <row r="351" s="14" customFormat="1" ht="51" customHeight="1" spans="1:2">
      <c r="A351" s="15"/>
      <c r="B351" s="16"/>
    </row>
    <row r="352" s="14" customFormat="1" ht="51" customHeight="1" spans="1:2">
      <c r="A352" s="15"/>
      <c r="B352" s="16"/>
    </row>
    <row r="353" s="14" customFormat="1" ht="51" customHeight="1" spans="1:2">
      <c r="A353" s="15"/>
      <c r="B353" s="16"/>
    </row>
    <row r="354" s="14" customFormat="1" ht="51" customHeight="1" spans="1:2">
      <c r="A354" s="15"/>
      <c r="B354" s="16"/>
    </row>
    <row r="355" ht="51" customHeight="1"/>
    <row r="356" ht="51" customHeight="1"/>
    <row r="357" ht="51" customHeight="1"/>
    <row r="358" ht="51" customHeight="1"/>
    <row r="359" ht="51" customHeight="1"/>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502"/>
  <sheetViews>
    <sheetView topLeftCell="A66" workbookViewId="0">
      <selection activeCell="A142" sqref="A142:B142"/>
    </sheetView>
  </sheetViews>
  <sheetFormatPr defaultColWidth="9" defaultRowHeight="15.6"/>
  <cols>
    <col min="1" max="1" width="31.7777777777778" style="10" customWidth="1"/>
    <col min="2" max="2" width="56.3333333333333" style="10" customWidth="1"/>
    <col min="3" max="16384" width="8.88888888888889" style="11"/>
  </cols>
  <sheetData>
    <row r="1" spans="1:2">
      <c r="A1" s="10" t="s">
        <v>682</v>
      </c>
      <c r="B1" s="10" t="s">
        <v>683</v>
      </c>
    </row>
    <row r="2" ht="34.2" customHeight="1" spans="1:1">
      <c r="A2" s="10" t="s">
        <v>684</v>
      </c>
    </row>
    <row r="3" ht="6" customHeight="1" spans="1:2">
      <c r="A3" s="12"/>
      <c r="B3" s="12"/>
    </row>
    <row r="4" spans="1:2">
      <c r="A4" s="10" t="s">
        <v>685</v>
      </c>
      <c r="B4" s="10" t="s">
        <v>686</v>
      </c>
    </row>
    <row r="5" ht="31.8" customHeight="1" spans="1:1">
      <c r="A5" s="10" t="s">
        <v>687</v>
      </c>
    </row>
    <row r="6" ht="6" customHeight="1" spans="1:2">
      <c r="A6" s="12"/>
      <c r="B6" s="12"/>
    </row>
    <row r="7" spans="1:2">
      <c r="A7" s="10" t="s">
        <v>688</v>
      </c>
      <c r="B7" s="10" t="s">
        <v>689</v>
      </c>
    </row>
    <row r="8" ht="31.2" customHeight="1" spans="1:1">
      <c r="A8" s="10" t="s">
        <v>690</v>
      </c>
    </row>
    <row r="9" ht="6" customHeight="1" spans="1:16384">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c r="IX9" s="12"/>
      <c r="IY9" s="12"/>
      <c r="IZ9" s="12"/>
      <c r="JA9" s="12"/>
      <c r="JB9" s="12"/>
      <c r="JC9" s="12"/>
      <c r="JD9" s="12"/>
      <c r="JE9" s="12"/>
      <c r="JF9" s="12"/>
      <c r="JG9" s="12"/>
      <c r="JH9" s="12"/>
      <c r="JI9" s="12"/>
      <c r="JJ9" s="12"/>
      <c r="JK9" s="12"/>
      <c r="JL9" s="12"/>
      <c r="JM9" s="12"/>
      <c r="JN9" s="12"/>
      <c r="JO9" s="12"/>
      <c r="JP9" s="12"/>
      <c r="JQ9" s="12"/>
      <c r="JR9" s="12"/>
      <c r="JS9" s="12"/>
      <c r="JT9" s="12"/>
      <c r="JU9" s="12"/>
      <c r="JV9" s="12"/>
      <c r="JW9" s="12"/>
      <c r="JX9" s="12"/>
      <c r="JY9" s="12"/>
      <c r="JZ9" s="12"/>
      <c r="KA9" s="12"/>
      <c r="KB9" s="12"/>
      <c r="KC9" s="12"/>
      <c r="KD9" s="12"/>
      <c r="KE9" s="12"/>
      <c r="KF9" s="12"/>
      <c r="KG9" s="12"/>
      <c r="KH9" s="12"/>
      <c r="KI9" s="12"/>
      <c r="KJ9" s="12"/>
      <c r="KK9" s="12"/>
      <c r="KL9" s="12"/>
      <c r="KM9" s="12"/>
      <c r="KN9" s="12"/>
      <c r="KO9" s="12"/>
      <c r="KP9" s="12"/>
      <c r="KQ9" s="12"/>
      <c r="KR9" s="12"/>
      <c r="KS9" s="12"/>
      <c r="KT9" s="12"/>
      <c r="KU9" s="12"/>
      <c r="KV9" s="12"/>
      <c r="KW9" s="12"/>
      <c r="KX9" s="12"/>
      <c r="KY9" s="12"/>
      <c r="KZ9" s="12"/>
      <c r="LA9" s="12"/>
      <c r="LB9" s="12"/>
      <c r="LC9" s="12"/>
      <c r="LD9" s="12"/>
      <c r="LE9" s="12"/>
      <c r="LF9" s="12"/>
      <c r="LG9" s="12"/>
      <c r="LH9" s="12"/>
      <c r="LI9" s="12"/>
      <c r="LJ9" s="12"/>
      <c r="LK9" s="12"/>
      <c r="LL9" s="12"/>
      <c r="LM9" s="12"/>
      <c r="LN9" s="12"/>
      <c r="LO9" s="12"/>
      <c r="LP9" s="12"/>
      <c r="LQ9" s="12"/>
      <c r="LR9" s="12"/>
      <c r="LS9" s="12"/>
      <c r="LT9" s="12"/>
      <c r="LU9" s="12"/>
      <c r="LV9" s="12"/>
      <c r="LW9" s="12"/>
      <c r="LX9" s="12"/>
      <c r="LY9" s="12"/>
      <c r="LZ9" s="12"/>
      <c r="MA9" s="12"/>
      <c r="MB9" s="12"/>
      <c r="MC9" s="12"/>
      <c r="MD9" s="12"/>
      <c r="ME9" s="12"/>
      <c r="MF9" s="12"/>
      <c r="MG9" s="12"/>
      <c r="MH9" s="12"/>
      <c r="MI9" s="12"/>
      <c r="MJ9" s="12"/>
      <c r="MK9" s="12"/>
      <c r="ML9" s="12"/>
      <c r="MM9" s="12"/>
      <c r="MN9" s="12"/>
      <c r="MO9" s="12"/>
      <c r="MP9" s="12"/>
      <c r="MQ9" s="12"/>
      <c r="MR9" s="12"/>
      <c r="MS9" s="12"/>
      <c r="MT9" s="12"/>
      <c r="MU9" s="12"/>
      <c r="MV9" s="12"/>
      <c r="MW9" s="12"/>
      <c r="MX9" s="12"/>
      <c r="MY9" s="12"/>
      <c r="MZ9" s="12"/>
      <c r="NA9" s="12"/>
      <c r="NB9" s="12"/>
      <c r="NC9" s="12"/>
      <c r="ND9" s="12"/>
      <c r="NE9" s="12"/>
      <c r="NF9" s="12"/>
      <c r="NG9" s="12"/>
      <c r="NH9" s="12"/>
      <c r="NI9" s="12"/>
      <c r="NJ9" s="12"/>
      <c r="NK9" s="12"/>
      <c r="NL9" s="12"/>
      <c r="NM9" s="12"/>
      <c r="NN9" s="12"/>
      <c r="NO9" s="12"/>
      <c r="NP9" s="12"/>
      <c r="NQ9" s="12"/>
      <c r="NR9" s="12"/>
      <c r="NS9" s="12"/>
      <c r="NT9" s="12"/>
      <c r="NU9" s="12"/>
      <c r="NV9" s="12"/>
      <c r="NW9" s="12"/>
      <c r="NX9" s="12"/>
      <c r="NY9" s="12"/>
      <c r="NZ9" s="12"/>
      <c r="OA9" s="12"/>
      <c r="OB9" s="12"/>
      <c r="OC9" s="12"/>
      <c r="OD9" s="12"/>
      <c r="OE9" s="12"/>
      <c r="OF9" s="12"/>
      <c r="OG9" s="12"/>
      <c r="OH9" s="12"/>
      <c r="OI9" s="12"/>
      <c r="OJ9" s="12"/>
      <c r="OK9" s="12"/>
      <c r="OL9" s="12"/>
      <c r="OM9" s="12"/>
      <c r="ON9" s="12"/>
      <c r="OO9" s="12"/>
      <c r="OP9" s="12"/>
      <c r="OQ9" s="12"/>
      <c r="OR9" s="12"/>
      <c r="OS9" s="12"/>
      <c r="OT9" s="12"/>
      <c r="OU9" s="12"/>
      <c r="OV9" s="12"/>
      <c r="OW9" s="12"/>
      <c r="OX9" s="12"/>
      <c r="OY9" s="12"/>
      <c r="OZ9" s="12"/>
      <c r="PA9" s="12"/>
      <c r="PB9" s="12"/>
      <c r="PC9" s="12"/>
      <c r="PD9" s="12"/>
      <c r="PE9" s="12"/>
      <c r="PF9" s="12"/>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12"/>
      <c r="SK9" s="12"/>
      <c r="SL9" s="12"/>
      <c r="SM9" s="12"/>
      <c r="SN9" s="12"/>
      <c r="SO9" s="12"/>
      <c r="SP9" s="12"/>
      <c r="SQ9" s="12"/>
      <c r="SR9" s="12"/>
      <c r="SS9" s="12"/>
      <c r="ST9" s="12"/>
      <c r="SU9" s="12"/>
      <c r="SV9" s="12"/>
      <c r="SW9" s="12"/>
      <c r="SX9" s="12"/>
      <c r="SY9" s="12"/>
      <c r="SZ9" s="12"/>
      <c r="TA9" s="12"/>
      <c r="TB9" s="12"/>
      <c r="TC9" s="12"/>
      <c r="TD9" s="12"/>
      <c r="TE9" s="12"/>
      <c r="TF9" s="12"/>
      <c r="TG9" s="12"/>
      <c r="TH9" s="12"/>
      <c r="TI9" s="12"/>
      <c r="TJ9" s="12"/>
      <c r="TK9" s="12"/>
      <c r="TL9" s="12"/>
      <c r="TM9" s="12"/>
      <c r="TN9" s="12"/>
      <c r="TO9" s="12"/>
      <c r="TP9" s="12"/>
      <c r="TQ9" s="12"/>
      <c r="TR9" s="12"/>
      <c r="TS9" s="12"/>
      <c r="TT9" s="12"/>
      <c r="TU9" s="12"/>
      <c r="TV9" s="12"/>
      <c r="TW9" s="12"/>
      <c r="TX9" s="12"/>
      <c r="TY9" s="12"/>
      <c r="TZ9" s="12"/>
      <c r="UA9" s="12"/>
      <c r="UB9" s="12"/>
      <c r="UC9" s="12"/>
      <c r="UD9" s="12"/>
      <c r="UE9" s="12"/>
      <c r="UF9" s="12"/>
      <c r="UG9" s="12"/>
      <c r="UH9" s="12"/>
      <c r="UI9" s="12"/>
      <c r="UJ9" s="12"/>
      <c r="UK9" s="12"/>
      <c r="UL9" s="12"/>
      <c r="UM9" s="12"/>
      <c r="UN9" s="12"/>
      <c r="UO9" s="12"/>
      <c r="UP9" s="12"/>
      <c r="UQ9" s="12"/>
      <c r="UR9" s="12"/>
      <c r="US9" s="12"/>
      <c r="UT9" s="12"/>
      <c r="UU9" s="12"/>
      <c r="UV9" s="12"/>
      <c r="UW9" s="12"/>
      <c r="UX9" s="12"/>
      <c r="UY9" s="12"/>
      <c r="UZ9" s="12"/>
      <c r="VA9" s="12"/>
      <c r="VB9" s="12"/>
      <c r="VC9" s="12"/>
      <c r="VD9" s="12"/>
      <c r="VE9" s="12"/>
      <c r="VF9" s="12"/>
      <c r="VG9" s="12"/>
      <c r="VH9" s="12"/>
      <c r="VI9" s="12"/>
      <c r="VJ9" s="12"/>
      <c r="VK9" s="12"/>
      <c r="VL9" s="12"/>
      <c r="VM9" s="12"/>
      <c r="VN9" s="12"/>
      <c r="VO9" s="12"/>
      <c r="VP9" s="12"/>
      <c r="VQ9" s="12"/>
      <c r="VR9" s="12"/>
      <c r="VS9" s="12"/>
      <c r="VT9" s="12"/>
      <c r="VU9" s="12"/>
      <c r="VV9" s="12"/>
      <c r="VW9" s="12"/>
      <c r="VX9" s="12"/>
      <c r="VY9" s="12"/>
      <c r="VZ9" s="12"/>
      <c r="WA9" s="12"/>
      <c r="WB9" s="12"/>
      <c r="WC9" s="12"/>
      <c r="WD9" s="12"/>
      <c r="WE9" s="12"/>
      <c r="WF9" s="12"/>
      <c r="WG9" s="12"/>
      <c r="WH9" s="12"/>
      <c r="WI9" s="12"/>
      <c r="WJ9" s="12"/>
      <c r="WK9" s="12"/>
      <c r="WL9" s="12"/>
      <c r="WM9" s="12"/>
      <c r="WN9" s="12"/>
      <c r="WO9" s="12"/>
      <c r="WP9" s="12"/>
      <c r="WQ9" s="12"/>
      <c r="WR9" s="12"/>
      <c r="WS9" s="12"/>
      <c r="WT9" s="12"/>
      <c r="WU9" s="12"/>
      <c r="WV9" s="12"/>
      <c r="WW9" s="12"/>
      <c r="WX9" s="12"/>
      <c r="WY9" s="12"/>
      <c r="WZ9" s="12"/>
      <c r="XA9" s="12"/>
      <c r="XB9" s="12"/>
      <c r="XC9" s="12"/>
      <c r="XD9" s="12"/>
      <c r="XE9" s="12"/>
      <c r="XF9" s="12"/>
      <c r="XG9" s="12"/>
      <c r="XH9" s="12"/>
      <c r="XI9" s="12"/>
      <c r="XJ9" s="12"/>
      <c r="XK9" s="12"/>
      <c r="XL9" s="12"/>
      <c r="XM9" s="12"/>
      <c r="XN9" s="12"/>
      <c r="XO9" s="12"/>
      <c r="XP9" s="12"/>
      <c r="XQ9" s="12"/>
      <c r="XR9" s="12"/>
      <c r="XS9" s="12"/>
      <c r="XT9" s="12"/>
      <c r="XU9" s="12"/>
      <c r="XV9" s="12"/>
      <c r="XW9" s="12"/>
      <c r="XX9" s="12"/>
      <c r="XY9" s="12"/>
      <c r="XZ9" s="12"/>
      <c r="YA9" s="12"/>
      <c r="YB9" s="12"/>
      <c r="YC9" s="12"/>
      <c r="YD9" s="12"/>
      <c r="YE9" s="12"/>
      <c r="YF9" s="12"/>
      <c r="YG9" s="12"/>
      <c r="YH9" s="12"/>
      <c r="YI9" s="12"/>
      <c r="YJ9" s="12"/>
      <c r="YK9" s="12"/>
      <c r="YL9" s="12"/>
      <c r="YM9" s="12"/>
      <c r="YN9" s="12"/>
      <c r="YO9" s="12"/>
      <c r="YP9" s="12"/>
      <c r="YQ9" s="12"/>
      <c r="YR9" s="12"/>
      <c r="YS9" s="12"/>
      <c r="YT9" s="12"/>
      <c r="YU9" s="12"/>
      <c r="YV9" s="12"/>
      <c r="YW9" s="12"/>
      <c r="YX9" s="12"/>
      <c r="YY9" s="12"/>
      <c r="YZ9" s="12"/>
      <c r="ZA9" s="12"/>
      <c r="ZB9" s="12"/>
      <c r="ZC9" s="12"/>
      <c r="ZD9" s="12"/>
      <c r="ZE9" s="12"/>
      <c r="ZF9" s="12"/>
      <c r="ZG9" s="12"/>
      <c r="ZH9" s="12"/>
      <c r="ZI9" s="12"/>
      <c r="ZJ9" s="12"/>
      <c r="ZK9" s="12"/>
      <c r="ZL9" s="12"/>
      <c r="ZM9" s="12"/>
      <c r="ZN9" s="12"/>
      <c r="ZO9" s="12"/>
      <c r="ZP9" s="12"/>
      <c r="ZQ9" s="12"/>
      <c r="ZR9" s="12"/>
      <c r="ZS9" s="12"/>
      <c r="ZT9" s="12"/>
      <c r="ZU9" s="12"/>
      <c r="ZV9" s="12"/>
      <c r="ZW9" s="12"/>
      <c r="ZX9" s="12"/>
      <c r="ZY9" s="12"/>
      <c r="ZZ9" s="12"/>
      <c r="AAA9" s="12"/>
      <c r="AAB9" s="12"/>
      <c r="AAC9" s="12"/>
      <c r="AAD9" s="12"/>
      <c r="AAE9" s="12"/>
      <c r="AAF9" s="12"/>
      <c r="AAG9" s="12"/>
      <c r="AAH9" s="12"/>
      <c r="AAI9" s="12"/>
      <c r="AAJ9" s="12"/>
      <c r="AAK9" s="12"/>
      <c r="AAL9" s="12"/>
      <c r="AAM9" s="12"/>
      <c r="AAN9" s="12"/>
      <c r="AAO9" s="12"/>
      <c r="AAP9" s="12"/>
      <c r="AAQ9" s="12"/>
      <c r="AAR9" s="12"/>
      <c r="AAS9" s="12"/>
      <c r="AAT9" s="12"/>
      <c r="AAU9" s="12"/>
      <c r="AAV9" s="12"/>
      <c r="AAW9" s="12"/>
      <c r="AAX9" s="12"/>
      <c r="AAY9" s="12"/>
      <c r="AAZ9" s="12"/>
      <c r="ABA9" s="12"/>
      <c r="ABB9" s="12"/>
      <c r="ABC9" s="12"/>
      <c r="ABD9" s="12"/>
      <c r="ABE9" s="12"/>
      <c r="ABF9" s="12"/>
      <c r="ABG9" s="12"/>
      <c r="ABH9" s="12"/>
      <c r="ABI9" s="12"/>
      <c r="ABJ9" s="12"/>
      <c r="ABK9" s="12"/>
      <c r="ABL9" s="12"/>
      <c r="ABM9" s="12"/>
      <c r="ABN9" s="12"/>
      <c r="ABO9" s="12"/>
      <c r="ABP9" s="12"/>
      <c r="ABQ9" s="12"/>
      <c r="ABR9" s="12"/>
      <c r="ABS9" s="12"/>
      <c r="ABT9" s="12"/>
      <c r="ABU9" s="12"/>
      <c r="ABV9" s="12"/>
      <c r="ABW9" s="12"/>
      <c r="ABX9" s="12"/>
      <c r="ABY9" s="12"/>
      <c r="ABZ9" s="12"/>
      <c r="ACA9" s="12"/>
      <c r="ACB9" s="12"/>
      <c r="ACC9" s="12"/>
      <c r="ACD9" s="12"/>
      <c r="ACE9" s="12"/>
      <c r="ACF9" s="12"/>
      <c r="ACG9" s="12"/>
      <c r="ACH9" s="12"/>
      <c r="ACI9" s="12"/>
      <c r="ACJ9" s="12"/>
      <c r="ACK9" s="12"/>
      <c r="ACL9" s="12"/>
      <c r="ACM9" s="12"/>
      <c r="ACN9" s="12"/>
      <c r="ACO9" s="12"/>
      <c r="ACP9" s="12"/>
      <c r="ACQ9" s="12"/>
      <c r="ACR9" s="12"/>
      <c r="ACS9" s="12"/>
      <c r="ACT9" s="12"/>
      <c r="ACU9" s="12"/>
      <c r="ACV9" s="12"/>
      <c r="ACW9" s="12"/>
      <c r="ACX9" s="12"/>
      <c r="ACY9" s="12"/>
      <c r="ACZ9" s="12"/>
      <c r="ADA9" s="12"/>
      <c r="ADB9" s="12"/>
      <c r="ADC9" s="12"/>
      <c r="ADD9" s="12"/>
      <c r="ADE9" s="12"/>
      <c r="ADF9" s="12"/>
      <c r="ADG9" s="12"/>
      <c r="ADH9" s="12"/>
      <c r="ADI9" s="12"/>
      <c r="ADJ9" s="12"/>
      <c r="ADK9" s="12"/>
      <c r="ADL9" s="12"/>
      <c r="ADM9" s="12"/>
      <c r="ADN9" s="12"/>
      <c r="ADO9" s="12"/>
      <c r="ADP9" s="12"/>
      <c r="ADQ9" s="12"/>
      <c r="ADR9" s="12"/>
      <c r="ADS9" s="12"/>
      <c r="ADT9" s="12"/>
      <c r="ADU9" s="12"/>
      <c r="ADV9" s="12"/>
      <c r="ADW9" s="12"/>
      <c r="ADX9" s="12"/>
      <c r="ADY9" s="12"/>
      <c r="ADZ9" s="12"/>
      <c r="AEA9" s="12"/>
      <c r="AEB9" s="12"/>
      <c r="AEC9" s="12"/>
      <c r="AED9" s="12"/>
      <c r="AEE9" s="12"/>
      <c r="AEF9" s="12"/>
      <c r="AEG9" s="12"/>
      <c r="AEH9" s="12"/>
      <c r="AEI9" s="12"/>
      <c r="AEJ9" s="12"/>
      <c r="AEK9" s="12"/>
      <c r="AEL9" s="12"/>
      <c r="AEM9" s="12"/>
      <c r="AEN9" s="12"/>
      <c r="AEO9" s="12"/>
      <c r="AEP9" s="12"/>
      <c r="AEQ9" s="12"/>
      <c r="AER9" s="12"/>
      <c r="AES9" s="12"/>
      <c r="AET9" s="12"/>
      <c r="AEU9" s="12"/>
      <c r="AEV9" s="12"/>
      <c r="AEW9" s="12"/>
      <c r="AEX9" s="12"/>
      <c r="AEY9" s="12"/>
      <c r="AEZ9" s="12"/>
      <c r="AFA9" s="12"/>
      <c r="AFB9" s="12"/>
      <c r="AFC9" s="12"/>
      <c r="AFD9" s="12"/>
      <c r="AFE9" s="12"/>
      <c r="AFF9" s="12"/>
      <c r="AFG9" s="12"/>
      <c r="AFH9" s="12"/>
      <c r="AFI9" s="12"/>
      <c r="AFJ9" s="12"/>
      <c r="AFK9" s="12"/>
      <c r="AFL9" s="12"/>
      <c r="AFM9" s="12"/>
      <c r="AFN9" s="12"/>
      <c r="AFO9" s="12"/>
      <c r="AFP9" s="12"/>
      <c r="AFQ9" s="12"/>
      <c r="AFR9" s="12"/>
      <c r="AFS9" s="12"/>
      <c r="AFT9" s="12"/>
      <c r="AFU9" s="12"/>
      <c r="AFV9" s="12"/>
      <c r="AFW9" s="12"/>
      <c r="AFX9" s="12"/>
      <c r="AFY9" s="12"/>
      <c r="AFZ9" s="12"/>
      <c r="AGA9" s="12"/>
      <c r="AGB9" s="12"/>
      <c r="AGC9" s="12"/>
      <c r="AGD9" s="12"/>
      <c r="AGE9" s="12"/>
      <c r="AGF9" s="12"/>
      <c r="AGG9" s="12"/>
      <c r="AGH9" s="12"/>
      <c r="AGI9" s="12"/>
      <c r="AGJ9" s="12"/>
      <c r="AGK9" s="12"/>
      <c r="AGL9" s="12"/>
      <c r="AGM9" s="12"/>
      <c r="AGN9" s="12"/>
      <c r="AGO9" s="12"/>
      <c r="AGP9" s="12"/>
      <c r="AGQ9" s="12"/>
      <c r="AGR9" s="12"/>
      <c r="AGS9" s="12"/>
      <c r="AGT9" s="12"/>
      <c r="AGU9" s="12"/>
      <c r="AGV9" s="12"/>
      <c r="AGW9" s="12"/>
      <c r="AGX9" s="12"/>
      <c r="AGY9" s="12"/>
      <c r="AGZ9" s="12"/>
      <c r="AHA9" s="12"/>
      <c r="AHB9" s="12"/>
      <c r="AHC9" s="12"/>
      <c r="AHD9" s="12"/>
      <c r="AHE9" s="12"/>
      <c r="AHF9" s="12"/>
      <c r="AHG9" s="12"/>
      <c r="AHH9" s="12"/>
      <c r="AHI9" s="12"/>
      <c r="AHJ9" s="12"/>
      <c r="AHK9" s="12"/>
      <c r="AHL9" s="12"/>
      <c r="AHM9" s="12"/>
      <c r="AHN9" s="12"/>
      <c r="AHO9" s="12"/>
      <c r="AHP9" s="12"/>
      <c r="AHQ9" s="12"/>
      <c r="AHR9" s="12"/>
      <c r="AHS9" s="12"/>
      <c r="AHT9" s="12"/>
      <c r="AHU9" s="12"/>
      <c r="AHV9" s="12"/>
      <c r="AHW9" s="12"/>
      <c r="AHX9" s="12"/>
      <c r="AHY9" s="12"/>
      <c r="AHZ9" s="12"/>
      <c r="AIA9" s="12"/>
      <c r="AIB9" s="12"/>
      <c r="AIC9" s="12"/>
      <c r="AID9" s="12"/>
      <c r="AIE9" s="12"/>
      <c r="AIF9" s="12"/>
      <c r="AIG9" s="12"/>
      <c r="AIH9" s="12"/>
      <c r="AII9" s="12"/>
      <c r="AIJ9" s="12"/>
      <c r="AIK9" s="12"/>
      <c r="AIL9" s="12"/>
      <c r="AIM9" s="12"/>
      <c r="AIN9" s="12"/>
      <c r="AIO9" s="12"/>
      <c r="AIP9" s="12"/>
      <c r="AIQ9" s="12"/>
      <c r="AIR9" s="12"/>
      <c r="AIS9" s="12"/>
      <c r="AIT9" s="12"/>
      <c r="AIU9" s="12"/>
      <c r="AIV9" s="12"/>
      <c r="AIW9" s="12"/>
      <c r="AIX9" s="12"/>
      <c r="AIY9" s="12"/>
      <c r="AIZ9" s="12"/>
      <c r="AJA9" s="12"/>
      <c r="AJB9" s="12"/>
      <c r="AJC9" s="12"/>
      <c r="AJD9" s="12"/>
      <c r="AJE9" s="12"/>
      <c r="AJF9" s="12"/>
      <c r="AJG9" s="12"/>
      <c r="AJH9" s="12"/>
      <c r="AJI9" s="12"/>
      <c r="AJJ9" s="12"/>
      <c r="AJK9" s="12"/>
      <c r="AJL9" s="12"/>
      <c r="AJM9" s="12"/>
      <c r="AJN9" s="12"/>
      <c r="AJO9" s="12"/>
      <c r="AJP9" s="12"/>
      <c r="AJQ9" s="12"/>
      <c r="AJR9" s="12"/>
      <c r="AJS9" s="12"/>
      <c r="AJT9" s="12"/>
      <c r="AJU9" s="12"/>
      <c r="AJV9" s="12"/>
      <c r="AJW9" s="12"/>
      <c r="AJX9" s="12"/>
      <c r="AJY9" s="12"/>
      <c r="AJZ9" s="12"/>
      <c r="AKA9" s="12"/>
      <c r="AKB9" s="12"/>
      <c r="AKC9" s="12"/>
      <c r="AKD9" s="12"/>
      <c r="AKE9" s="12"/>
      <c r="AKF9" s="12"/>
      <c r="AKG9" s="12"/>
      <c r="AKH9" s="12"/>
      <c r="AKI9" s="12"/>
      <c r="AKJ9" s="12"/>
      <c r="AKK9" s="12"/>
      <c r="AKL9" s="12"/>
      <c r="AKM9" s="12"/>
      <c r="AKN9" s="12"/>
      <c r="AKO9" s="12"/>
      <c r="AKP9" s="12"/>
      <c r="AKQ9" s="12"/>
      <c r="AKR9" s="12"/>
      <c r="AKS9" s="12"/>
      <c r="AKT9" s="12"/>
      <c r="AKU9" s="12"/>
      <c r="AKV9" s="12"/>
      <c r="AKW9" s="12"/>
      <c r="AKX9" s="12"/>
      <c r="AKY9" s="12"/>
      <c r="AKZ9" s="12"/>
      <c r="ALA9" s="12"/>
      <c r="ALB9" s="12"/>
      <c r="ALC9" s="12"/>
      <c r="ALD9" s="12"/>
      <c r="ALE9" s="12"/>
      <c r="ALF9" s="12"/>
      <c r="ALG9" s="12"/>
      <c r="ALH9" s="12"/>
      <c r="ALI9" s="12"/>
      <c r="ALJ9" s="12"/>
      <c r="ALK9" s="12"/>
      <c r="ALL9" s="12"/>
      <c r="ALM9" s="12"/>
      <c r="ALN9" s="12"/>
      <c r="ALO9" s="12"/>
      <c r="ALP9" s="12"/>
      <c r="ALQ9" s="12"/>
      <c r="ALR9" s="12"/>
      <c r="ALS9" s="12"/>
      <c r="ALT9" s="12"/>
      <c r="ALU9" s="12"/>
      <c r="ALV9" s="12"/>
      <c r="ALW9" s="12"/>
      <c r="ALX9" s="12"/>
      <c r="ALY9" s="12"/>
      <c r="ALZ9" s="12"/>
      <c r="AMA9" s="12"/>
      <c r="AMB9" s="12"/>
      <c r="AMC9" s="12"/>
      <c r="AMD9" s="12"/>
      <c r="AME9" s="12"/>
      <c r="AMF9" s="12"/>
      <c r="AMG9" s="12"/>
      <c r="AMH9" s="12"/>
      <c r="AMI9" s="12"/>
      <c r="AMJ9" s="12"/>
      <c r="AMK9" s="12"/>
      <c r="AML9" s="12"/>
      <c r="AMM9" s="12"/>
      <c r="AMN9" s="12"/>
      <c r="AMO9" s="12"/>
      <c r="AMP9" s="12"/>
      <c r="AMQ9" s="12"/>
      <c r="AMR9" s="12"/>
      <c r="AMS9" s="12"/>
      <c r="AMT9" s="12"/>
      <c r="AMU9" s="12"/>
      <c r="AMV9" s="12"/>
      <c r="AMW9" s="12"/>
      <c r="AMX9" s="12"/>
      <c r="AMY9" s="12"/>
      <c r="AMZ9" s="12"/>
      <c r="ANA9" s="12"/>
      <c r="ANB9" s="12"/>
      <c r="ANC9" s="12"/>
      <c r="AND9" s="12"/>
      <c r="ANE9" s="12"/>
      <c r="ANF9" s="12"/>
      <c r="ANG9" s="12"/>
      <c r="ANH9" s="12"/>
      <c r="ANI9" s="12"/>
      <c r="ANJ9" s="12"/>
      <c r="ANK9" s="12"/>
      <c r="ANL9" s="12"/>
      <c r="ANM9" s="12"/>
      <c r="ANN9" s="12"/>
      <c r="ANO9" s="12"/>
      <c r="ANP9" s="12"/>
      <c r="ANQ9" s="12"/>
      <c r="ANR9" s="12"/>
      <c r="ANS9" s="12"/>
      <c r="ANT9" s="12"/>
      <c r="ANU9" s="12"/>
      <c r="ANV9" s="12"/>
      <c r="ANW9" s="12"/>
      <c r="ANX9" s="12"/>
      <c r="ANY9" s="12"/>
      <c r="ANZ9" s="12"/>
      <c r="AOA9" s="12"/>
      <c r="AOB9" s="12"/>
      <c r="AOC9" s="12"/>
      <c r="AOD9" s="12"/>
      <c r="AOE9" s="12"/>
      <c r="AOF9" s="12"/>
      <c r="AOG9" s="12"/>
      <c r="AOH9" s="12"/>
      <c r="AOI9" s="12"/>
      <c r="AOJ9" s="12"/>
      <c r="AOK9" s="12"/>
      <c r="AOL9" s="12"/>
      <c r="AOM9" s="12"/>
      <c r="AON9" s="12"/>
      <c r="AOO9" s="12"/>
      <c r="AOP9" s="12"/>
      <c r="AOQ9" s="12"/>
      <c r="AOR9" s="12"/>
      <c r="AOS9" s="12"/>
      <c r="AOT9" s="12"/>
      <c r="AOU9" s="12"/>
      <c r="AOV9" s="12"/>
      <c r="AOW9" s="12"/>
      <c r="AOX9" s="12"/>
      <c r="AOY9" s="12"/>
      <c r="AOZ9" s="12"/>
      <c r="APA9" s="12"/>
      <c r="APB9" s="12"/>
      <c r="APC9" s="12"/>
      <c r="APD9" s="12"/>
      <c r="APE9" s="12"/>
      <c r="APF9" s="12"/>
      <c r="APG9" s="12"/>
      <c r="APH9" s="12"/>
      <c r="API9" s="12"/>
      <c r="APJ9" s="12"/>
      <c r="APK9" s="12"/>
      <c r="APL9" s="12"/>
      <c r="APM9" s="12"/>
      <c r="APN9" s="12"/>
      <c r="APO9" s="12"/>
      <c r="APP9" s="12"/>
      <c r="APQ9" s="12"/>
      <c r="APR9" s="12"/>
      <c r="APS9" s="12"/>
      <c r="APT9" s="12"/>
      <c r="APU9" s="12"/>
      <c r="APV9" s="12"/>
      <c r="APW9" s="12"/>
      <c r="APX9" s="12"/>
      <c r="APY9" s="12"/>
      <c r="APZ9" s="12"/>
      <c r="AQA9" s="12"/>
      <c r="AQB9" s="12"/>
      <c r="AQC9" s="12"/>
      <c r="AQD9" s="12"/>
      <c r="AQE9" s="12"/>
      <c r="AQF9" s="12"/>
      <c r="AQG9" s="12"/>
      <c r="AQH9" s="12"/>
      <c r="AQI9" s="12"/>
      <c r="AQJ9" s="12"/>
      <c r="AQK9" s="12"/>
      <c r="AQL9" s="12"/>
      <c r="AQM9" s="12"/>
      <c r="AQN9" s="12"/>
      <c r="AQO9" s="12"/>
      <c r="AQP9" s="12"/>
      <c r="AQQ9" s="12"/>
      <c r="AQR9" s="12"/>
      <c r="AQS9" s="12"/>
      <c r="AQT9" s="12"/>
      <c r="AQU9" s="12"/>
      <c r="AQV9" s="12"/>
      <c r="AQW9" s="12"/>
      <c r="AQX9" s="12"/>
      <c r="AQY9" s="12"/>
      <c r="AQZ9" s="12"/>
      <c r="ARA9" s="12"/>
      <c r="ARB9" s="12"/>
      <c r="ARC9" s="12"/>
      <c r="ARD9" s="12"/>
      <c r="ARE9" s="12"/>
      <c r="ARF9" s="12"/>
      <c r="ARG9" s="12"/>
      <c r="ARH9" s="12"/>
      <c r="ARI9" s="12"/>
      <c r="ARJ9" s="12"/>
      <c r="ARK9" s="12"/>
      <c r="ARL9" s="12"/>
      <c r="ARM9" s="12"/>
      <c r="ARN9" s="12"/>
      <c r="ARO9" s="12"/>
      <c r="ARP9" s="12"/>
      <c r="ARQ9" s="12"/>
      <c r="ARR9" s="12"/>
      <c r="ARS9" s="12"/>
      <c r="ART9" s="12"/>
      <c r="ARU9" s="12"/>
      <c r="ARV9" s="12"/>
      <c r="ARW9" s="12"/>
      <c r="ARX9" s="12"/>
      <c r="ARY9" s="12"/>
      <c r="ARZ9" s="12"/>
      <c r="ASA9" s="12"/>
      <c r="ASB9" s="12"/>
      <c r="ASC9" s="12"/>
      <c r="ASD9" s="12"/>
      <c r="ASE9" s="12"/>
      <c r="ASF9" s="12"/>
      <c r="ASG9" s="12"/>
      <c r="ASH9" s="12"/>
      <c r="ASI9" s="12"/>
      <c r="ASJ9" s="12"/>
      <c r="ASK9" s="12"/>
      <c r="ASL9" s="12"/>
      <c r="ASM9" s="12"/>
      <c r="ASN9" s="12"/>
      <c r="ASO9" s="12"/>
      <c r="ASP9" s="12"/>
      <c r="ASQ9" s="12"/>
      <c r="ASR9" s="12"/>
      <c r="ASS9" s="12"/>
      <c r="AST9" s="12"/>
      <c r="ASU9" s="12"/>
      <c r="ASV9" s="12"/>
      <c r="ASW9" s="12"/>
      <c r="ASX9" s="12"/>
      <c r="ASY9" s="12"/>
      <c r="ASZ9" s="12"/>
      <c r="ATA9" s="12"/>
      <c r="ATB9" s="12"/>
      <c r="ATC9" s="12"/>
      <c r="ATD9" s="12"/>
      <c r="ATE9" s="12"/>
      <c r="ATF9" s="12"/>
      <c r="ATG9" s="12"/>
      <c r="ATH9" s="12"/>
      <c r="ATI9" s="12"/>
      <c r="ATJ9" s="12"/>
      <c r="ATK9" s="12"/>
      <c r="ATL9" s="12"/>
      <c r="ATM9" s="12"/>
      <c r="ATN9" s="12"/>
      <c r="ATO9" s="12"/>
      <c r="ATP9" s="12"/>
      <c r="ATQ9" s="12"/>
      <c r="ATR9" s="12"/>
      <c r="ATS9" s="12"/>
      <c r="ATT9" s="12"/>
      <c r="ATU9" s="12"/>
      <c r="ATV9" s="12"/>
      <c r="ATW9" s="12"/>
      <c r="ATX9" s="12"/>
      <c r="ATY9" s="12"/>
      <c r="ATZ9" s="12"/>
      <c r="AUA9" s="12"/>
      <c r="AUB9" s="12"/>
      <c r="AUC9" s="12"/>
      <c r="AUD9" s="12"/>
      <c r="AUE9" s="12"/>
      <c r="AUF9" s="12"/>
      <c r="AUG9" s="12"/>
      <c r="AUH9" s="12"/>
      <c r="AUI9" s="12"/>
      <c r="AUJ9" s="12"/>
      <c r="AUK9" s="12"/>
      <c r="AUL9" s="12"/>
      <c r="AUM9" s="12"/>
      <c r="AUN9" s="12"/>
      <c r="AUO9" s="12"/>
      <c r="AUP9" s="12"/>
      <c r="AUQ9" s="12"/>
      <c r="AUR9" s="12"/>
      <c r="AUS9" s="12"/>
      <c r="AUT9" s="12"/>
      <c r="AUU9" s="12"/>
      <c r="AUV9" s="12"/>
      <c r="AUW9" s="12"/>
      <c r="AUX9" s="12"/>
      <c r="AUY9" s="12"/>
      <c r="AUZ9" s="12"/>
      <c r="AVA9" s="12"/>
      <c r="AVB9" s="12"/>
      <c r="AVC9" s="12"/>
      <c r="AVD9" s="12"/>
      <c r="AVE9" s="12"/>
      <c r="AVF9" s="12"/>
      <c r="AVG9" s="12"/>
      <c r="AVH9" s="12"/>
      <c r="AVI9" s="12"/>
      <c r="AVJ9" s="12"/>
      <c r="AVK9" s="12"/>
      <c r="AVL9" s="12"/>
      <c r="AVM9" s="12"/>
      <c r="AVN9" s="12"/>
      <c r="AVO9" s="12"/>
      <c r="AVP9" s="12"/>
      <c r="AVQ9" s="12"/>
      <c r="AVR9" s="12"/>
      <c r="AVS9" s="12"/>
      <c r="AVT9" s="12"/>
      <c r="AVU9" s="12"/>
      <c r="AVV9" s="12"/>
      <c r="AVW9" s="12"/>
      <c r="AVX9" s="12"/>
      <c r="AVY9" s="12"/>
      <c r="AVZ9" s="12"/>
      <c r="AWA9" s="12"/>
      <c r="AWB9" s="12"/>
      <c r="AWC9" s="12"/>
      <c r="AWD9" s="12"/>
      <c r="AWE9" s="12"/>
      <c r="AWF9" s="12"/>
      <c r="AWG9" s="12"/>
      <c r="AWH9" s="12"/>
      <c r="AWI9" s="12"/>
      <c r="AWJ9" s="12"/>
      <c r="AWK9" s="12"/>
      <c r="AWL9" s="12"/>
      <c r="AWM9" s="12"/>
      <c r="AWN9" s="12"/>
      <c r="AWO9" s="12"/>
      <c r="AWP9" s="12"/>
      <c r="AWQ9" s="12"/>
      <c r="AWR9" s="12"/>
      <c r="AWS9" s="12"/>
      <c r="AWT9" s="12"/>
      <c r="AWU9" s="12"/>
      <c r="AWV9" s="12"/>
      <c r="AWW9" s="12"/>
      <c r="AWX9" s="12"/>
      <c r="AWY9" s="12"/>
      <c r="AWZ9" s="12"/>
      <c r="AXA9" s="12"/>
      <c r="AXB9" s="12"/>
      <c r="AXC9" s="12"/>
      <c r="AXD9" s="12"/>
      <c r="AXE9" s="12"/>
      <c r="AXF9" s="12"/>
      <c r="AXG9" s="12"/>
      <c r="AXH9" s="12"/>
      <c r="AXI9" s="12"/>
      <c r="AXJ9" s="12"/>
      <c r="AXK9" s="12"/>
      <c r="AXL9" s="12"/>
      <c r="AXM9" s="12"/>
      <c r="AXN9" s="12"/>
      <c r="AXO9" s="12"/>
      <c r="AXP9" s="12"/>
      <c r="AXQ9" s="12"/>
      <c r="AXR9" s="12"/>
      <c r="AXS9" s="12"/>
      <c r="AXT9" s="12"/>
      <c r="AXU9" s="12"/>
      <c r="AXV9" s="12"/>
      <c r="AXW9" s="12"/>
      <c r="AXX9" s="12"/>
      <c r="AXY9" s="12"/>
      <c r="AXZ9" s="12"/>
      <c r="AYA9" s="12"/>
      <c r="AYB9" s="12"/>
      <c r="AYC9" s="12"/>
      <c r="AYD9" s="12"/>
      <c r="AYE9" s="12"/>
      <c r="AYF9" s="12"/>
      <c r="AYG9" s="12"/>
      <c r="AYH9" s="12"/>
      <c r="AYI9" s="12"/>
      <c r="AYJ9" s="12"/>
      <c r="AYK9" s="12"/>
      <c r="AYL9" s="12"/>
      <c r="AYM9" s="12"/>
      <c r="AYN9" s="12"/>
      <c r="AYO9" s="12"/>
      <c r="AYP9" s="12"/>
      <c r="AYQ9" s="12"/>
      <c r="AYR9" s="12"/>
      <c r="AYS9" s="12"/>
      <c r="AYT9" s="12"/>
      <c r="AYU9" s="12"/>
      <c r="AYV9" s="12"/>
      <c r="AYW9" s="12"/>
      <c r="AYX9" s="12"/>
      <c r="AYY9" s="12"/>
      <c r="AYZ9" s="12"/>
      <c r="AZA9" s="12"/>
      <c r="AZB9" s="12"/>
      <c r="AZC9" s="12"/>
      <c r="AZD9" s="12"/>
      <c r="AZE9" s="12"/>
      <c r="AZF9" s="12"/>
      <c r="AZG9" s="12"/>
      <c r="AZH9" s="12"/>
      <c r="AZI9" s="12"/>
      <c r="AZJ9" s="12"/>
      <c r="AZK9" s="12"/>
      <c r="AZL9" s="12"/>
      <c r="AZM9" s="12"/>
      <c r="AZN9" s="12"/>
      <c r="AZO9" s="12"/>
      <c r="AZP9" s="12"/>
      <c r="AZQ9" s="12"/>
      <c r="AZR9" s="12"/>
      <c r="AZS9" s="12"/>
      <c r="AZT9" s="12"/>
      <c r="AZU9" s="12"/>
      <c r="AZV9" s="12"/>
      <c r="AZW9" s="12"/>
      <c r="AZX9" s="12"/>
      <c r="AZY9" s="12"/>
      <c r="AZZ9" s="12"/>
      <c r="BAA9" s="12"/>
      <c r="BAB9" s="12"/>
      <c r="BAC9" s="12"/>
      <c r="BAD9" s="12"/>
      <c r="BAE9" s="12"/>
      <c r="BAF9" s="12"/>
      <c r="BAG9" s="12"/>
      <c r="BAH9" s="12"/>
      <c r="BAI9" s="12"/>
      <c r="BAJ9" s="12"/>
      <c r="BAK9" s="12"/>
      <c r="BAL9" s="12"/>
      <c r="BAM9" s="12"/>
      <c r="BAN9" s="12"/>
      <c r="BAO9" s="12"/>
      <c r="BAP9" s="12"/>
      <c r="BAQ9" s="12"/>
      <c r="BAR9" s="12"/>
      <c r="BAS9" s="12"/>
      <c r="BAT9" s="12"/>
      <c r="BAU9" s="12"/>
      <c r="BAV9" s="12"/>
      <c r="BAW9" s="12"/>
      <c r="BAX9" s="12"/>
      <c r="BAY9" s="12"/>
      <c r="BAZ9" s="12"/>
      <c r="BBA9" s="12"/>
      <c r="BBB9" s="12"/>
      <c r="BBC9" s="12"/>
      <c r="BBD9" s="12"/>
      <c r="BBE9" s="12"/>
      <c r="BBF9" s="12"/>
      <c r="BBG9" s="12"/>
      <c r="BBH9" s="12"/>
      <c r="BBI9" s="12"/>
      <c r="BBJ9" s="12"/>
      <c r="BBK9" s="12"/>
      <c r="BBL9" s="12"/>
      <c r="BBM9" s="12"/>
      <c r="BBN9" s="12"/>
      <c r="BBO9" s="12"/>
      <c r="BBP9" s="12"/>
      <c r="BBQ9" s="12"/>
      <c r="BBR9" s="12"/>
      <c r="BBS9" s="12"/>
      <c r="BBT9" s="12"/>
      <c r="BBU9" s="12"/>
      <c r="BBV9" s="12"/>
      <c r="BBW9" s="12"/>
      <c r="BBX9" s="12"/>
      <c r="BBY9" s="12"/>
      <c r="BBZ9" s="12"/>
      <c r="BCA9" s="12"/>
      <c r="BCB9" s="12"/>
      <c r="BCC9" s="12"/>
      <c r="BCD9" s="12"/>
      <c r="BCE9" s="12"/>
      <c r="BCF9" s="12"/>
      <c r="BCG9" s="12"/>
      <c r="BCH9" s="12"/>
      <c r="BCI9" s="12"/>
      <c r="BCJ9" s="12"/>
      <c r="BCK9" s="12"/>
      <c r="BCL9" s="12"/>
      <c r="BCM9" s="12"/>
      <c r="BCN9" s="12"/>
      <c r="BCO9" s="12"/>
      <c r="BCP9" s="12"/>
      <c r="BCQ9" s="12"/>
      <c r="BCR9" s="12"/>
      <c r="BCS9" s="12"/>
      <c r="BCT9" s="12"/>
      <c r="BCU9" s="12"/>
      <c r="BCV9" s="12"/>
      <c r="BCW9" s="12"/>
      <c r="BCX9" s="12"/>
      <c r="BCY9" s="12"/>
      <c r="BCZ9" s="12"/>
      <c r="BDA9" s="12"/>
      <c r="BDB9" s="12"/>
      <c r="BDC9" s="12"/>
      <c r="BDD9" s="12"/>
      <c r="BDE9" s="12"/>
      <c r="BDF9" s="12"/>
      <c r="BDG9" s="12"/>
      <c r="BDH9" s="12"/>
      <c r="BDI9" s="12"/>
      <c r="BDJ9" s="12"/>
      <c r="BDK9" s="12"/>
      <c r="BDL9" s="12"/>
      <c r="BDM9" s="12"/>
      <c r="BDN9" s="12"/>
      <c r="BDO9" s="12"/>
      <c r="BDP9" s="12"/>
      <c r="BDQ9" s="12"/>
      <c r="BDR9" s="12"/>
      <c r="BDS9" s="12"/>
      <c r="BDT9" s="12"/>
      <c r="BDU9" s="12"/>
      <c r="BDV9" s="12"/>
      <c r="BDW9" s="12"/>
      <c r="BDX9" s="12"/>
      <c r="BDY9" s="12"/>
      <c r="BDZ9" s="12"/>
      <c r="BEA9" s="12"/>
      <c r="BEB9" s="12"/>
      <c r="BEC9" s="12"/>
      <c r="BED9" s="12"/>
      <c r="BEE9" s="12"/>
      <c r="BEF9" s="12"/>
      <c r="BEG9" s="12"/>
      <c r="BEH9" s="12"/>
      <c r="BEI9" s="12"/>
      <c r="BEJ9" s="12"/>
      <c r="BEK9" s="12"/>
      <c r="BEL9" s="12"/>
      <c r="BEM9" s="12"/>
      <c r="BEN9" s="12"/>
      <c r="BEO9" s="12"/>
      <c r="BEP9" s="12"/>
      <c r="BEQ9" s="12"/>
      <c r="BER9" s="12"/>
      <c r="BES9" s="12"/>
      <c r="BET9" s="12"/>
      <c r="BEU9" s="12"/>
      <c r="BEV9" s="12"/>
      <c r="BEW9" s="12"/>
      <c r="BEX9" s="12"/>
      <c r="BEY9" s="12"/>
      <c r="BEZ9" s="12"/>
      <c r="BFA9" s="12"/>
      <c r="BFB9" s="12"/>
      <c r="BFC9" s="12"/>
      <c r="BFD9" s="12"/>
      <c r="BFE9" s="12"/>
      <c r="BFF9" s="12"/>
      <c r="BFG9" s="12"/>
      <c r="BFH9" s="12"/>
      <c r="BFI9" s="12"/>
      <c r="BFJ9" s="12"/>
      <c r="BFK9" s="12"/>
      <c r="BFL9" s="12"/>
      <c r="BFM9" s="12"/>
      <c r="BFN9" s="12"/>
      <c r="BFO9" s="12"/>
      <c r="BFP9" s="12"/>
      <c r="BFQ9" s="12"/>
      <c r="BFR9" s="12"/>
      <c r="BFS9" s="12"/>
      <c r="BFT9" s="12"/>
      <c r="BFU9" s="12"/>
      <c r="BFV9" s="12"/>
      <c r="BFW9" s="12"/>
      <c r="BFX9" s="12"/>
      <c r="BFY9" s="12"/>
      <c r="BFZ9" s="12"/>
      <c r="BGA9" s="12"/>
      <c r="BGB9" s="12"/>
      <c r="BGC9" s="12"/>
      <c r="BGD9" s="12"/>
      <c r="BGE9" s="12"/>
      <c r="BGF9" s="12"/>
      <c r="BGG9" s="12"/>
      <c r="BGH9" s="12"/>
      <c r="BGI9" s="12"/>
      <c r="BGJ9" s="12"/>
      <c r="BGK9" s="12"/>
      <c r="BGL9" s="12"/>
      <c r="BGM9" s="12"/>
      <c r="BGN9" s="12"/>
      <c r="BGO9" s="12"/>
      <c r="BGP9" s="12"/>
      <c r="BGQ9" s="12"/>
      <c r="BGR9" s="12"/>
      <c r="BGS9" s="12"/>
      <c r="BGT9" s="12"/>
      <c r="BGU9" s="12"/>
      <c r="BGV9" s="12"/>
      <c r="BGW9" s="12"/>
      <c r="BGX9" s="12"/>
      <c r="BGY9" s="12"/>
      <c r="BGZ9" s="12"/>
      <c r="BHA9" s="12"/>
      <c r="BHB9" s="12"/>
      <c r="BHC9" s="12"/>
      <c r="BHD9" s="12"/>
      <c r="BHE9" s="12"/>
      <c r="BHF9" s="12"/>
      <c r="BHG9" s="12"/>
      <c r="BHH9" s="12"/>
      <c r="BHI9" s="12"/>
      <c r="BHJ9" s="12"/>
      <c r="BHK9" s="12"/>
      <c r="BHL9" s="12"/>
      <c r="BHM9" s="12"/>
      <c r="BHN9" s="12"/>
      <c r="BHO9" s="12"/>
      <c r="BHP9" s="12"/>
      <c r="BHQ9" s="12"/>
      <c r="BHR9" s="12"/>
      <c r="BHS9" s="12"/>
      <c r="BHT9" s="12"/>
      <c r="BHU9" s="12"/>
      <c r="BHV9" s="12"/>
      <c r="BHW9" s="12"/>
      <c r="BHX9" s="12"/>
      <c r="BHY9" s="12"/>
      <c r="BHZ9" s="12"/>
      <c r="BIA9" s="12"/>
      <c r="BIB9" s="12"/>
      <c r="BIC9" s="12"/>
      <c r="BID9" s="12"/>
      <c r="BIE9" s="12"/>
      <c r="BIF9" s="12"/>
      <c r="BIG9" s="12"/>
      <c r="BIH9" s="12"/>
      <c r="BII9" s="12"/>
      <c r="BIJ9" s="12"/>
      <c r="BIK9" s="12"/>
      <c r="BIL9" s="12"/>
      <c r="BIM9" s="12"/>
      <c r="BIN9" s="12"/>
      <c r="BIO9" s="12"/>
      <c r="BIP9" s="12"/>
      <c r="BIQ9" s="12"/>
      <c r="BIR9" s="12"/>
      <c r="BIS9" s="12"/>
      <c r="BIT9" s="12"/>
      <c r="BIU9" s="12"/>
      <c r="BIV9" s="12"/>
      <c r="BIW9" s="12"/>
      <c r="BIX9" s="12"/>
      <c r="BIY9" s="12"/>
      <c r="BIZ9" s="12"/>
      <c r="BJA9" s="12"/>
      <c r="BJB9" s="12"/>
      <c r="BJC9" s="12"/>
      <c r="BJD9" s="12"/>
      <c r="BJE9" s="12"/>
      <c r="BJF9" s="12"/>
      <c r="BJG9" s="12"/>
      <c r="BJH9" s="12"/>
      <c r="BJI9" s="12"/>
      <c r="BJJ9" s="12"/>
      <c r="BJK9" s="12"/>
      <c r="BJL9" s="12"/>
      <c r="BJM9" s="12"/>
      <c r="BJN9" s="12"/>
      <c r="BJO9" s="12"/>
      <c r="BJP9" s="12"/>
      <c r="BJQ9" s="12"/>
      <c r="BJR9" s="12"/>
      <c r="BJS9" s="12"/>
      <c r="BJT9" s="12"/>
      <c r="BJU9" s="12"/>
      <c r="BJV9" s="12"/>
      <c r="BJW9" s="12"/>
      <c r="BJX9" s="12"/>
      <c r="BJY9" s="12"/>
      <c r="BJZ9" s="12"/>
      <c r="BKA9" s="12"/>
      <c r="BKB9" s="12"/>
      <c r="BKC9" s="12"/>
      <c r="BKD9" s="12"/>
      <c r="BKE9" s="12"/>
      <c r="BKF9" s="12"/>
      <c r="BKG9" s="12"/>
      <c r="BKH9" s="12"/>
      <c r="BKI9" s="12"/>
      <c r="BKJ9" s="12"/>
      <c r="BKK9" s="12"/>
      <c r="BKL9" s="12"/>
      <c r="BKM9" s="12"/>
      <c r="BKN9" s="12"/>
      <c r="BKO9" s="12"/>
      <c r="BKP9" s="12"/>
      <c r="BKQ9" s="12"/>
      <c r="BKR9" s="12"/>
      <c r="BKS9" s="12"/>
      <c r="BKT9" s="12"/>
      <c r="BKU9" s="12"/>
      <c r="BKV9" s="12"/>
      <c r="BKW9" s="12"/>
      <c r="BKX9" s="12"/>
      <c r="BKY9" s="12"/>
      <c r="BKZ9" s="12"/>
      <c r="BLA9" s="12"/>
      <c r="BLB9" s="12"/>
      <c r="BLC9" s="12"/>
      <c r="BLD9" s="12"/>
      <c r="BLE9" s="12"/>
      <c r="BLF9" s="12"/>
      <c r="BLG9" s="12"/>
      <c r="BLH9" s="12"/>
      <c r="BLI9" s="12"/>
      <c r="BLJ9" s="12"/>
      <c r="BLK9" s="12"/>
      <c r="BLL9" s="12"/>
      <c r="BLM9" s="12"/>
      <c r="BLN9" s="12"/>
      <c r="BLO9" s="12"/>
      <c r="BLP9" s="12"/>
      <c r="BLQ9" s="12"/>
      <c r="BLR9" s="12"/>
      <c r="BLS9" s="12"/>
      <c r="BLT9" s="12"/>
      <c r="BLU9" s="12"/>
      <c r="BLV9" s="12"/>
      <c r="BLW9" s="12"/>
      <c r="BLX9" s="12"/>
      <c r="BLY9" s="12"/>
      <c r="BLZ9" s="12"/>
      <c r="BMA9" s="12"/>
      <c r="BMB9" s="12"/>
      <c r="BMC9" s="12"/>
      <c r="BMD9" s="12"/>
      <c r="BME9" s="12"/>
      <c r="BMF9" s="12"/>
      <c r="BMG9" s="12"/>
      <c r="BMH9" s="12"/>
      <c r="BMI9" s="12"/>
      <c r="BMJ9" s="12"/>
      <c r="BMK9" s="12"/>
      <c r="BML9" s="12"/>
      <c r="BMM9" s="12"/>
      <c r="BMN9" s="12"/>
      <c r="BMO9" s="12"/>
      <c r="BMP9" s="12"/>
      <c r="BMQ9" s="12"/>
      <c r="BMR9" s="12"/>
      <c r="BMS9" s="12"/>
      <c r="BMT9" s="12"/>
      <c r="BMU9" s="12"/>
      <c r="BMV9" s="12"/>
      <c r="BMW9" s="12"/>
      <c r="BMX9" s="12"/>
      <c r="BMY9" s="12"/>
      <c r="BMZ9" s="12"/>
      <c r="BNA9" s="12"/>
      <c r="BNB9" s="12"/>
      <c r="BNC9" s="12"/>
      <c r="BND9" s="12"/>
      <c r="BNE9" s="12"/>
      <c r="BNF9" s="12"/>
      <c r="BNG9" s="12"/>
      <c r="BNH9" s="12"/>
      <c r="BNI9" s="12"/>
      <c r="BNJ9" s="12"/>
      <c r="BNK9" s="12"/>
      <c r="BNL9" s="12"/>
      <c r="BNM9" s="12"/>
      <c r="BNN9" s="12"/>
      <c r="BNO9" s="12"/>
      <c r="BNP9" s="12"/>
      <c r="BNQ9" s="12"/>
      <c r="BNR9" s="12"/>
      <c r="BNS9" s="12"/>
      <c r="BNT9" s="12"/>
      <c r="BNU9" s="12"/>
      <c r="BNV9" s="12"/>
      <c r="BNW9" s="12"/>
      <c r="BNX9" s="12"/>
      <c r="BNY9" s="12"/>
      <c r="BNZ9" s="12"/>
      <c r="BOA9" s="12"/>
      <c r="BOB9" s="12"/>
      <c r="BOC9" s="12"/>
      <c r="BOD9" s="12"/>
      <c r="BOE9" s="12"/>
      <c r="BOF9" s="12"/>
      <c r="BOG9" s="12"/>
      <c r="BOH9" s="12"/>
      <c r="BOI9" s="12"/>
      <c r="BOJ9" s="12"/>
      <c r="BOK9" s="12"/>
      <c r="BOL9" s="12"/>
      <c r="BOM9" s="12"/>
      <c r="BON9" s="12"/>
      <c r="BOO9" s="12"/>
      <c r="BOP9" s="12"/>
      <c r="BOQ9" s="12"/>
      <c r="BOR9" s="12"/>
      <c r="BOS9" s="12"/>
      <c r="BOT9" s="12"/>
      <c r="BOU9" s="12"/>
      <c r="BOV9" s="12"/>
      <c r="BOW9" s="12"/>
      <c r="BOX9" s="12"/>
      <c r="BOY9" s="12"/>
      <c r="BOZ9" s="12"/>
      <c r="BPA9" s="12"/>
      <c r="BPB9" s="12"/>
      <c r="BPC9" s="12"/>
      <c r="BPD9" s="12"/>
      <c r="BPE9" s="12"/>
      <c r="BPF9" s="12"/>
      <c r="BPG9" s="12"/>
      <c r="BPH9" s="12"/>
      <c r="BPI9" s="12"/>
      <c r="BPJ9" s="12"/>
      <c r="BPK9" s="12"/>
      <c r="BPL9" s="12"/>
      <c r="BPM9" s="12"/>
      <c r="BPN9" s="12"/>
      <c r="BPO9" s="12"/>
      <c r="BPP9" s="12"/>
      <c r="BPQ9" s="12"/>
      <c r="BPR9" s="12"/>
      <c r="BPS9" s="12"/>
      <c r="BPT9" s="12"/>
      <c r="BPU9" s="12"/>
      <c r="BPV9" s="12"/>
      <c r="BPW9" s="12"/>
      <c r="BPX9" s="12"/>
      <c r="BPY9" s="12"/>
      <c r="BPZ9" s="12"/>
      <c r="BQA9" s="12"/>
      <c r="BQB9" s="12"/>
      <c r="BQC9" s="12"/>
      <c r="BQD9" s="12"/>
      <c r="BQE9" s="12"/>
      <c r="BQF9" s="12"/>
      <c r="BQG9" s="12"/>
      <c r="BQH9" s="12"/>
      <c r="BQI9" s="12"/>
      <c r="BQJ9" s="12"/>
      <c r="BQK9" s="12"/>
      <c r="BQL9" s="12"/>
      <c r="BQM9" s="12"/>
      <c r="BQN9" s="12"/>
      <c r="BQO9" s="12"/>
      <c r="BQP9" s="12"/>
      <c r="BQQ9" s="12"/>
      <c r="BQR9" s="12"/>
      <c r="BQS9" s="12"/>
      <c r="BQT9" s="12"/>
      <c r="BQU9" s="12"/>
      <c r="BQV9" s="12"/>
      <c r="BQW9" s="12"/>
      <c r="BQX9" s="12"/>
      <c r="BQY9" s="12"/>
      <c r="BQZ9" s="12"/>
      <c r="BRA9" s="12"/>
      <c r="BRB9" s="12"/>
      <c r="BRC9" s="12"/>
      <c r="BRD9" s="12"/>
      <c r="BRE9" s="12"/>
      <c r="BRF9" s="12"/>
      <c r="BRG9" s="12"/>
      <c r="BRH9" s="12"/>
      <c r="BRI9" s="12"/>
      <c r="BRJ9" s="12"/>
      <c r="BRK9" s="12"/>
      <c r="BRL9" s="12"/>
      <c r="BRM9" s="12"/>
      <c r="BRN9" s="12"/>
      <c r="BRO9" s="12"/>
      <c r="BRP9" s="12"/>
      <c r="BRQ9" s="12"/>
      <c r="BRR9" s="12"/>
      <c r="BRS9" s="12"/>
      <c r="BRT9" s="12"/>
      <c r="BRU9" s="12"/>
      <c r="BRV9" s="12"/>
      <c r="BRW9" s="12"/>
      <c r="BRX9" s="12"/>
      <c r="BRY9" s="12"/>
      <c r="BRZ9" s="12"/>
      <c r="BSA9" s="12"/>
      <c r="BSB9" s="12"/>
      <c r="BSC9" s="12"/>
      <c r="BSD9" s="12"/>
      <c r="BSE9" s="12"/>
      <c r="BSF9" s="12"/>
      <c r="BSG9" s="12"/>
      <c r="BSH9" s="12"/>
      <c r="BSI9" s="12"/>
      <c r="BSJ9" s="12"/>
      <c r="BSK9" s="12"/>
      <c r="BSL9" s="12"/>
      <c r="BSM9" s="12"/>
      <c r="BSN9" s="12"/>
      <c r="BSO9" s="12"/>
      <c r="BSP9" s="12"/>
      <c r="BSQ9" s="12"/>
      <c r="BSR9" s="12"/>
      <c r="BSS9" s="12"/>
      <c r="BST9" s="12"/>
      <c r="BSU9" s="12"/>
      <c r="BSV9" s="12"/>
      <c r="BSW9" s="12"/>
      <c r="BSX9" s="12"/>
      <c r="BSY9" s="12"/>
      <c r="BSZ9" s="12"/>
      <c r="BTA9" s="12"/>
      <c r="BTB9" s="12"/>
      <c r="BTC9" s="12"/>
      <c r="BTD9" s="12"/>
      <c r="BTE9" s="12"/>
      <c r="BTF9" s="12"/>
      <c r="BTG9" s="12"/>
      <c r="BTH9" s="12"/>
      <c r="BTI9" s="12"/>
      <c r="BTJ9" s="12"/>
      <c r="BTK9" s="12"/>
      <c r="BTL9" s="12"/>
      <c r="BTM9" s="12"/>
      <c r="BTN9" s="12"/>
      <c r="BTO9" s="12"/>
      <c r="BTP9" s="12"/>
      <c r="BTQ9" s="12"/>
      <c r="BTR9" s="12"/>
      <c r="BTS9" s="12"/>
      <c r="BTT9" s="12"/>
      <c r="BTU9" s="12"/>
      <c r="BTV9" s="12"/>
      <c r="BTW9" s="12"/>
      <c r="BTX9" s="12"/>
      <c r="BTY9" s="12"/>
      <c r="BTZ9" s="12"/>
      <c r="BUA9" s="12"/>
      <c r="BUB9" s="12"/>
      <c r="BUC9" s="12"/>
      <c r="BUD9" s="12"/>
      <c r="BUE9" s="12"/>
      <c r="BUF9" s="12"/>
      <c r="BUG9" s="12"/>
      <c r="BUH9" s="12"/>
      <c r="BUI9" s="12"/>
      <c r="BUJ9" s="12"/>
      <c r="BUK9" s="12"/>
      <c r="BUL9" s="12"/>
      <c r="BUM9" s="12"/>
      <c r="BUN9" s="12"/>
      <c r="BUO9" s="12"/>
      <c r="BUP9" s="12"/>
      <c r="BUQ9" s="12"/>
      <c r="BUR9" s="12"/>
      <c r="BUS9" s="12"/>
      <c r="BUT9" s="12"/>
      <c r="BUU9" s="12"/>
      <c r="BUV9" s="12"/>
      <c r="BUW9" s="12"/>
      <c r="BUX9" s="12"/>
      <c r="BUY9" s="12"/>
      <c r="BUZ9" s="12"/>
      <c r="BVA9" s="12"/>
      <c r="BVB9" s="12"/>
      <c r="BVC9" s="12"/>
      <c r="BVD9" s="12"/>
      <c r="BVE9" s="12"/>
      <c r="BVF9" s="12"/>
      <c r="BVG9" s="12"/>
      <c r="BVH9" s="12"/>
      <c r="BVI9" s="12"/>
      <c r="BVJ9" s="12"/>
      <c r="BVK9" s="12"/>
      <c r="BVL9" s="12"/>
      <c r="BVM9" s="12"/>
      <c r="BVN9" s="12"/>
      <c r="BVO9" s="12"/>
      <c r="BVP9" s="12"/>
      <c r="BVQ9" s="12"/>
      <c r="BVR9" s="12"/>
      <c r="BVS9" s="12"/>
      <c r="BVT9" s="12"/>
      <c r="BVU9" s="12"/>
      <c r="BVV9" s="12"/>
      <c r="BVW9" s="12"/>
      <c r="BVX9" s="12"/>
      <c r="BVY9" s="12"/>
      <c r="BVZ9" s="12"/>
      <c r="BWA9" s="12"/>
      <c r="BWB9" s="12"/>
      <c r="BWC9" s="12"/>
      <c r="BWD9" s="12"/>
      <c r="BWE9" s="12"/>
      <c r="BWF9" s="12"/>
      <c r="BWG9" s="12"/>
      <c r="BWH9" s="12"/>
      <c r="BWI9" s="12"/>
      <c r="BWJ9" s="12"/>
      <c r="BWK9" s="12"/>
      <c r="BWL9" s="12"/>
      <c r="BWM9" s="12"/>
      <c r="BWN9" s="12"/>
      <c r="BWO9" s="12"/>
      <c r="BWP9" s="12"/>
      <c r="BWQ9" s="12"/>
      <c r="BWR9" s="12"/>
      <c r="BWS9" s="12"/>
      <c r="BWT9" s="12"/>
      <c r="BWU9" s="12"/>
      <c r="BWV9" s="12"/>
      <c r="BWW9" s="12"/>
      <c r="BWX9" s="12"/>
      <c r="BWY9" s="12"/>
      <c r="BWZ9" s="12"/>
      <c r="BXA9" s="12"/>
      <c r="BXB9" s="12"/>
      <c r="BXC9" s="12"/>
      <c r="BXD9" s="12"/>
      <c r="BXE9" s="12"/>
      <c r="BXF9" s="12"/>
      <c r="BXG9" s="12"/>
      <c r="BXH9" s="12"/>
      <c r="BXI9" s="12"/>
      <c r="BXJ9" s="12"/>
      <c r="BXK9" s="12"/>
      <c r="BXL9" s="12"/>
      <c r="BXM9" s="12"/>
      <c r="BXN9" s="12"/>
      <c r="BXO9" s="12"/>
      <c r="BXP9" s="12"/>
      <c r="BXQ9" s="12"/>
      <c r="BXR9" s="12"/>
      <c r="BXS9" s="12"/>
      <c r="BXT9" s="12"/>
      <c r="BXU9" s="12"/>
      <c r="BXV9" s="12"/>
      <c r="BXW9" s="12"/>
      <c r="BXX9" s="12"/>
      <c r="BXY9" s="12"/>
      <c r="BXZ9" s="12"/>
      <c r="BYA9" s="12"/>
      <c r="BYB9" s="12"/>
      <c r="BYC9" s="12"/>
      <c r="BYD9" s="12"/>
      <c r="BYE9" s="12"/>
      <c r="BYF9" s="12"/>
      <c r="BYG9" s="12"/>
      <c r="BYH9" s="12"/>
      <c r="BYI9" s="12"/>
      <c r="BYJ9" s="12"/>
      <c r="BYK9" s="12"/>
      <c r="BYL9" s="12"/>
      <c r="BYM9" s="12"/>
      <c r="BYN9" s="12"/>
      <c r="BYO9" s="12"/>
      <c r="BYP9" s="12"/>
      <c r="BYQ9" s="12"/>
      <c r="BYR9" s="12"/>
      <c r="BYS9" s="12"/>
      <c r="BYT9" s="12"/>
      <c r="BYU9" s="12"/>
      <c r="BYV9" s="12"/>
      <c r="BYW9" s="12"/>
      <c r="BYX9" s="12"/>
      <c r="BYY9" s="12"/>
      <c r="BYZ9" s="12"/>
      <c r="BZA9" s="12"/>
      <c r="BZB9" s="12"/>
      <c r="BZC9" s="12"/>
      <c r="BZD9" s="12"/>
      <c r="BZE9" s="12"/>
      <c r="BZF9" s="12"/>
      <c r="BZG9" s="12"/>
      <c r="BZH9" s="12"/>
      <c r="BZI9" s="12"/>
      <c r="BZJ9" s="12"/>
      <c r="BZK9" s="12"/>
      <c r="BZL9" s="12"/>
      <c r="BZM9" s="12"/>
      <c r="BZN9" s="12"/>
      <c r="BZO9" s="12"/>
      <c r="BZP9" s="12"/>
      <c r="BZQ9" s="12"/>
      <c r="BZR9" s="12"/>
      <c r="BZS9" s="12"/>
      <c r="BZT9" s="12"/>
      <c r="BZU9" s="12"/>
      <c r="BZV9" s="12"/>
      <c r="BZW9" s="12"/>
      <c r="BZX9" s="12"/>
      <c r="BZY9" s="12"/>
      <c r="BZZ9" s="12"/>
      <c r="CAA9" s="12"/>
      <c r="CAB9" s="12"/>
      <c r="CAC9" s="12"/>
      <c r="CAD9" s="12"/>
      <c r="CAE9" s="12"/>
      <c r="CAF9" s="12"/>
      <c r="CAG9" s="12"/>
      <c r="CAH9" s="12"/>
      <c r="CAI9" s="12"/>
      <c r="CAJ9" s="12"/>
      <c r="CAK9" s="12"/>
      <c r="CAL9" s="12"/>
      <c r="CAM9" s="12"/>
      <c r="CAN9" s="12"/>
      <c r="CAO9" s="12"/>
      <c r="CAP9" s="12"/>
      <c r="CAQ9" s="12"/>
      <c r="CAR9" s="12"/>
      <c r="CAS9" s="12"/>
      <c r="CAT9" s="12"/>
      <c r="CAU9" s="12"/>
      <c r="CAV9" s="12"/>
      <c r="CAW9" s="12"/>
      <c r="CAX9" s="12"/>
      <c r="CAY9" s="12"/>
      <c r="CAZ9" s="12"/>
      <c r="CBA9" s="12"/>
      <c r="CBB9" s="12"/>
      <c r="CBC9" s="12"/>
      <c r="CBD9" s="12"/>
      <c r="CBE9" s="12"/>
      <c r="CBF9" s="12"/>
      <c r="CBG9" s="12"/>
      <c r="CBH9" s="12"/>
      <c r="CBI9" s="12"/>
      <c r="CBJ9" s="12"/>
      <c r="CBK9" s="12"/>
      <c r="CBL9" s="12"/>
      <c r="CBM9" s="12"/>
      <c r="CBN9" s="12"/>
      <c r="CBO9" s="12"/>
      <c r="CBP9" s="12"/>
      <c r="CBQ9" s="12"/>
      <c r="CBR9" s="12"/>
      <c r="CBS9" s="12"/>
      <c r="CBT9" s="12"/>
      <c r="CBU9" s="12"/>
      <c r="CBV9" s="12"/>
      <c r="CBW9" s="12"/>
      <c r="CBX9" s="12"/>
      <c r="CBY9" s="12"/>
      <c r="CBZ9" s="12"/>
      <c r="CCA9" s="12"/>
      <c r="CCB9" s="12"/>
      <c r="CCC9" s="12"/>
      <c r="CCD9" s="12"/>
      <c r="CCE9" s="12"/>
      <c r="CCF9" s="12"/>
      <c r="CCG9" s="12"/>
      <c r="CCH9" s="12"/>
      <c r="CCI9" s="12"/>
      <c r="CCJ9" s="12"/>
      <c r="CCK9" s="12"/>
      <c r="CCL9" s="12"/>
      <c r="CCM9" s="12"/>
      <c r="CCN9" s="12"/>
      <c r="CCO9" s="12"/>
      <c r="CCP9" s="12"/>
      <c r="CCQ9" s="12"/>
      <c r="CCR9" s="12"/>
      <c r="CCS9" s="12"/>
      <c r="CCT9" s="12"/>
      <c r="CCU9" s="12"/>
      <c r="CCV9" s="12"/>
      <c r="CCW9" s="12"/>
      <c r="CCX9" s="12"/>
      <c r="CCY9" s="12"/>
      <c r="CCZ9" s="12"/>
      <c r="CDA9" s="12"/>
      <c r="CDB9" s="12"/>
      <c r="CDC9" s="12"/>
      <c r="CDD9" s="12"/>
      <c r="CDE9" s="12"/>
      <c r="CDF9" s="12"/>
      <c r="CDG9" s="12"/>
      <c r="CDH9" s="12"/>
      <c r="CDI9" s="12"/>
      <c r="CDJ9" s="12"/>
      <c r="CDK9" s="12"/>
      <c r="CDL9" s="12"/>
      <c r="CDM9" s="12"/>
      <c r="CDN9" s="12"/>
      <c r="CDO9" s="12"/>
      <c r="CDP9" s="12"/>
      <c r="CDQ9" s="12"/>
      <c r="CDR9" s="12"/>
      <c r="CDS9" s="12"/>
      <c r="CDT9" s="12"/>
      <c r="CDU9" s="12"/>
      <c r="CDV9" s="12"/>
      <c r="CDW9" s="12"/>
      <c r="CDX9" s="12"/>
      <c r="CDY9" s="12"/>
      <c r="CDZ9" s="12"/>
      <c r="CEA9" s="12"/>
      <c r="CEB9" s="12"/>
      <c r="CEC9" s="12"/>
      <c r="CED9" s="12"/>
      <c r="CEE9" s="12"/>
      <c r="CEF9" s="12"/>
      <c r="CEG9" s="12"/>
      <c r="CEH9" s="12"/>
      <c r="CEI9" s="12"/>
      <c r="CEJ9" s="12"/>
      <c r="CEK9" s="12"/>
      <c r="CEL9" s="12"/>
      <c r="CEM9" s="12"/>
      <c r="CEN9" s="12"/>
      <c r="CEO9" s="12"/>
      <c r="CEP9" s="12"/>
      <c r="CEQ9" s="12"/>
      <c r="CER9" s="12"/>
      <c r="CES9" s="12"/>
      <c r="CET9" s="12"/>
      <c r="CEU9" s="12"/>
      <c r="CEV9" s="12"/>
      <c r="CEW9" s="12"/>
      <c r="CEX9" s="12"/>
      <c r="CEY9" s="12"/>
      <c r="CEZ9" s="12"/>
      <c r="CFA9" s="12"/>
      <c r="CFB9" s="12"/>
      <c r="CFC9" s="12"/>
      <c r="CFD9" s="12"/>
      <c r="CFE9" s="12"/>
      <c r="CFF9" s="12"/>
      <c r="CFG9" s="12"/>
      <c r="CFH9" s="12"/>
      <c r="CFI9" s="12"/>
      <c r="CFJ9" s="12"/>
      <c r="CFK9" s="12"/>
      <c r="CFL9" s="12"/>
      <c r="CFM9" s="12"/>
      <c r="CFN9" s="12"/>
      <c r="CFO9" s="12"/>
      <c r="CFP9" s="12"/>
      <c r="CFQ9" s="12"/>
      <c r="CFR9" s="12"/>
      <c r="CFS9" s="12"/>
      <c r="CFT9" s="12"/>
      <c r="CFU9" s="12"/>
      <c r="CFV9" s="12"/>
      <c r="CFW9" s="12"/>
      <c r="CFX9" s="12"/>
      <c r="CFY9" s="12"/>
      <c r="CFZ9" s="12"/>
      <c r="CGA9" s="12"/>
      <c r="CGB9" s="12"/>
      <c r="CGC9" s="12"/>
      <c r="CGD9" s="12"/>
      <c r="CGE9" s="12"/>
      <c r="CGF9" s="12"/>
      <c r="CGG9" s="12"/>
      <c r="CGH9" s="12"/>
      <c r="CGI9" s="12"/>
      <c r="CGJ9" s="12"/>
      <c r="CGK9" s="12"/>
      <c r="CGL9" s="12"/>
      <c r="CGM9" s="12"/>
      <c r="CGN9" s="12"/>
      <c r="CGO9" s="12"/>
      <c r="CGP9" s="12"/>
      <c r="CGQ9" s="12"/>
      <c r="CGR9" s="12"/>
      <c r="CGS9" s="12"/>
      <c r="CGT9" s="12"/>
      <c r="CGU9" s="12"/>
      <c r="CGV9" s="12"/>
      <c r="CGW9" s="12"/>
      <c r="CGX9" s="12"/>
      <c r="CGY9" s="12"/>
      <c r="CGZ9" s="12"/>
      <c r="CHA9" s="12"/>
      <c r="CHB9" s="12"/>
      <c r="CHC9" s="12"/>
      <c r="CHD9" s="12"/>
      <c r="CHE9" s="12"/>
      <c r="CHF9" s="12"/>
      <c r="CHG9" s="12"/>
      <c r="CHH9" s="12"/>
      <c r="CHI9" s="12"/>
      <c r="CHJ9" s="12"/>
      <c r="CHK9" s="12"/>
      <c r="CHL9" s="12"/>
      <c r="CHM9" s="12"/>
      <c r="CHN9" s="12"/>
      <c r="CHO9" s="12"/>
      <c r="CHP9" s="12"/>
      <c r="CHQ9" s="12"/>
      <c r="CHR9" s="12"/>
      <c r="CHS9" s="12"/>
      <c r="CHT9" s="12"/>
      <c r="CHU9" s="12"/>
      <c r="CHV9" s="12"/>
      <c r="CHW9" s="12"/>
      <c r="CHX9" s="12"/>
      <c r="CHY9" s="12"/>
      <c r="CHZ9" s="12"/>
      <c r="CIA9" s="12"/>
      <c r="CIB9" s="12"/>
      <c r="CIC9" s="12"/>
      <c r="CID9" s="12"/>
      <c r="CIE9" s="12"/>
      <c r="CIF9" s="12"/>
      <c r="CIG9" s="12"/>
      <c r="CIH9" s="12"/>
      <c r="CII9" s="12"/>
      <c r="CIJ9" s="12"/>
      <c r="CIK9" s="12"/>
      <c r="CIL9" s="12"/>
      <c r="CIM9" s="12"/>
      <c r="CIN9" s="12"/>
      <c r="CIO9" s="12"/>
      <c r="CIP9" s="12"/>
      <c r="CIQ9" s="12"/>
      <c r="CIR9" s="12"/>
      <c r="CIS9" s="12"/>
      <c r="CIT9" s="12"/>
      <c r="CIU9" s="12"/>
      <c r="CIV9" s="12"/>
      <c r="CIW9" s="12"/>
      <c r="CIX9" s="12"/>
      <c r="CIY9" s="12"/>
      <c r="CIZ9" s="12"/>
      <c r="CJA9" s="12"/>
      <c r="CJB9" s="12"/>
      <c r="CJC9" s="12"/>
      <c r="CJD9" s="12"/>
      <c r="CJE9" s="12"/>
      <c r="CJF9" s="12"/>
      <c r="CJG9" s="12"/>
      <c r="CJH9" s="12"/>
      <c r="CJI9" s="12"/>
      <c r="CJJ9" s="12"/>
      <c r="CJK9" s="12"/>
      <c r="CJL9" s="12"/>
      <c r="CJM9" s="12"/>
      <c r="CJN9" s="12"/>
      <c r="CJO9" s="12"/>
      <c r="CJP9" s="12"/>
      <c r="CJQ9" s="12"/>
      <c r="CJR9" s="12"/>
      <c r="CJS9" s="12"/>
      <c r="CJT9" s="12"/>
      <c r="CJU9" s="12"/>
      <c r="CJV9" s="12"/>
      <c r="CJW9" s="12"/>
      <c r="CJX9" s="12"/>
      <c r="CJY9" s="12"/>
      <c r="CJZ9" s="12"/>
      <c r="CKA9" s="12"/>
      <c r="CKB9" s="12"/>
      <c r="CKC9" s="12"/>
      <c r="CKD9" s="12"/>
      <c r="CKE9" s="12"/>
      <c r="CKF9" s="12"/>
      <c r="CKG9" s="12"/>
      <c r="CKH9" s="12"/>
      <c r="CKI9" s="12"/>
      <c r="CKJ9" s="12"/>
      <c r="CKK9" s="12"/>
      <c r="CKL9" s="12"/>
      <c r="CKM9" s="12"/>
      <c r="CKN9" s="12"/>
      <c r="CKO9" s="12"/>
      <c r="CKP9" s="12"/>
      <c r="CKQ9" s="12"/>
      <c r="CKR9" s="12"/>
      <c r="CKS9" s="12"/>
      <c r="CKT9" s="12"/>
      <c r="CKU9" s="12"/>
      <c r="CKV9" s="12"/>
      <c r="CKW9" s="12"/>
      <c r="CKX9" s="12"/>
      <c r="CKY9" s="12"/>
      <c r="CKZ9" s="12"/>
      <c r="CLA9" s="12"/>
      <c r="CLB9" s="12"/>
      <c r="CLC9" s="12"/>
      <c r="CLD9" s="12"/>
      <c r="CLE9" s="12"/>
      <c r="CLF9" s="12"/>
      <c r="CLG9" s="12"/>
      <c r="CLH9" s="12"/>
      <c r="CLI9" s="12"/>
      <c r="CLJ9" s="12"/>
      <c r="CLK9" s="12"/>
      <c r="CLL9" s="12"/>
      <c r="CLM9" s="12"/>
      <c r="CLN9" s="12"/>
      <c r="CLO9" s="12"/>
      <c r="CLP9" s="12"/>
      <c r="CLQ9" s="12"/>
      <c r="CLR9" s="12"/>
      <c r="CLS9" s="12"/>
      <c r="CLT9" s="12"/>
      <c r="CLU9" s="12"/>
      <c r="CLV9" s="12"/>
      <c r="CLW9" s="12"/>
      <c r="CLX9" s="12"/>
      <c r="CLY9" s="12"/>
      <c r="CLZ9" s="12"/>
      <c r="CMA9" s="12"/>
      <c r="CMB9" s="12"/>
      <c r="CMC9" s="12"/>
      <c r="CMD9" s="12"/>
      <c r="CME9" s="12"/>
      <c r="CMF9" s="12"/>
      <c r="CMG9" s="12"/>
      <c r="CMH9" s="12"/>
      <c r="CMI9" s="12"/>
      <c r="CMJ9" s="12"/>
      <c r="CMK9" s="12"/>
      <c r="CML9" s="12"/>
      <c r="CMM9" s="12"/>
      <c r="CMN9" s="12"/>
      <c r="CMO9" s="12"/>
      <c r="CMP9" s="12"/>
      <c r="CMQ9" s="12"/>
      <c r="CMR9" s="12"/>
      <c r="CMS9" s="12"/>
      <c r="CMT9" s="12"/>
      <c r="CMU9" s="12"/>
      <c r="CMV9" s="12"/>
      <c r="CMW9" s="12"/>
      <c r="CMX9" s="12"/>
      <c r="CMY9" s="12"/>
      <c r="CMZ9" s="12"/>
      <c r="CNA9" s="12"/>
      <c r="CNB9" s="12"/>
      <c r="CNC9" s="12"/>
      <c r="CND9" s="12"/>
      <c r="CNE9" s="12"/>
      <c r="CNF9" s="12"/>
      <c r="CNG9" s="12"/>
      <c r="CNH9" s="12"/>
      <c r="CNI9" s="12"/>
      <c r="CNJ9" s="12"/>
      <c r="CNK9" s="12"/>
      <c r="CNL9" s="12"/>
      <c r="CNM9" s="12"/>
      <c r="CNN9" s="12"/>
      <c r="CNO9" s="12"/>
      <c r="CNP9" s="12"/>
      <c r="CNQ9" s="12"/>
      <c r="CNR9" s="12"/>
      <c r="CNS9" s="12"/>
      <c r="CNT9" s="12"/>
      <c r="CNU9" s="12"/>
      <c r="CNV9" s="12"/>
      <c r="CNW9" s="12"/>
      <c r="CNX9" s="12"/>
      <c r="CNY9" s="12"/>
      <c r="CNZ9" s="12"/>
      <c r="COA9" s="12"/>
      <c r="COB9" s="12"/>
      <c r="COC9" s="12"/>
      <c r="COD9" s="12"/>
      <c r="COE9" s="12"/>
      <c r="COF9" s="12"/>
      <c r="COG9" s="12"/>
      <c r="COH9" s="12"/>
      <c r="COI9" s="12"/>
      <c r="COJ9" s="12"/>
      <c r="COK9" s="12"/>
      <c r="COL9" s="12"/>
      <c r="COM9" s="12"/>
      <c r="CON9" s="12"/>
      <c r="COO9" s="12"/>
      <c r="COP9" s="12"/>
      <c r="COQ9" s="12"/>
      <c r="COR9" s="12"/>
      <c r="COS9" s="12"/>
      <c r="COT9" s="12"/>
      <c r="COU9" s="12"/>
      <c r="COV9" s="12"/>
      <c r="COW9" s="12"/>
      <c r="COX9" s="12"/>
      <c r="COY9" s="12"/>
      <c r="COZ9" s="12"/>
      <c r="CPA9" s="12"/>
      <c r="CPB9" s="12"/>
      <c r="CPC9" s="12"/>
      <c r="CPD9" s="12"/>
      <c r="CPE9" s="12"/>
      <c r="CPF9" s="12"/>
      <c r="CPG9" s="12"/>
      <c r="CPH9" s="12"/>
      <c r="CPI9" s="12"/>
      <c r="CPJ9" s="12"/>
      <c r="CPK9" s="12"/>
      <c r="CPL9" s="12"/>
      <c r="CPM9" s="12"/>
      <c r="CPN9" s="12"/>
      <c r="CPO9" s="12"/>
      <c r="CPP9" s="12"/>
      <c r="CPQ9" s="12"/>
      <c r="CPR9" s="12"/>
      <c r="CPS9" s="12"/>
      <c r="CPT9" s="12"/>
      <c r="CPU9" s="12"/>
      <c r="CPV9" s="12"/>
      <c r="CPW9" s="12"/>
      <c r="CPX9" s="12"/>
      <c r="CPY9" s="12"/>
      <c r="CPZ9" s="12"/>
      <c r="CQA9" s="12"/>
      <c r="CQB9" s="12"/>
      <c r="CQC9" s="12"/>
      <c r="CQD9" s="12"/>
      <c r="CQE9" s="12"/>
      <c r="CQF9" s="12"/>
      <c r="CQG9" s="12"/>
      <c r="CQH9" s="12"/>
      <c r="CQI9" s="12"/>
      <c r="CQJ9" s="12"/>
      <c r="CQK9" s="12"/>
      <c r="CQL9" s="12"/>
      <c r="CQM9" s="12"/>
      <c r="CQN9" s="12"/>
      <c r="CQO9" s="12"/>
      <c r="CQP9" s="12"/>
      <c r="CQQ9" s="12"/>
      <c r="CQR9" s="12"/>
      <c r="CQS9" s="12"/>
      <c r="CQT9" s="12"/>
      <c r="CQU9" s="12"/>
      <c r="CQV9" s="12"/>
      <c r="CQW9" s="12"/>
      <c r="CQX9" s="12"/>
      <c r="CQY9" s="12"/>
      <c r="CQZ9" s="12"/>
      <c r="CRA9" s="12"/>
      <c r="CRB9" s="12"/>
      <c r="CRC9" s="12"/>
      <c r="CRD9" s="12"/>
      <c r="CRE9" s="12"/>
      <c r="CRF9" s="12"/>
      <c r="CRG9" s="12"/>
      <c r="CRH9" s="12"/>
      <c r="CRI9" s="12"/>
      <c r="CRJ9" s="12"/>
      <c r="CRK9" s="12"/>
      <c r="CRL9" s="12"/>
      <c r="CRM9" s="12"/>
      <c r="CRN9" s="12"/>
      <c r="CRO9" s="12"/>
      <c r="CRP9" s="12"/>
      <c r="CRQ9" s="12"/>
      <c r="CRR9" s="12"/>
      <c r="CRS9" s="12"/>
      <c r="CRT9" s="12"/>
      <c r="CRU9" s="12"/>
      <c r="CRV9" s="12"/>
      <c r="CRW9" s="12"/>
      <c r="CRX9" s="12"/>
      <c r="CRY9" s="12"/>
      <c r="CRZ9" s="12"/>
      <c r="CSA9" s="12"/>
      <c r="CSB9" s="12"/>
      <c r="CSC9" s="12"/>
      <c r="CSD9" s="12"/>
      <c r="CSE9" s="12"/>
      <c r="CSF9" s="12"/>
      <c r="CSG9" s="12"/>
      <c r="CSH9" s="12"/>
      <c r="CSI9" s="12"/>
      <c r="CSJ9" s="12"/>
      <c r="CSK9" s="12"/>
      <c r="CSL9" s="12"/>
      <c r="CSM9" s="12"/>
      <c r="CSN9" s="12"/>
      <c r="CSO9" s="12"/>
      <c r="CSP9" s="12"/>
      <c r="CSQ9" s="12"/>
      <c r="CSR9" s="12"/>
      <c r="CSS9" s="12"/>
      <c r="CST9" s="12"/>
      <c r="CSU9" s="12"/>
      <c r="CSV9" s="12"/>
      <c r="CSW9" s="12"/>
      <c r="CSX9" s="12"/>
      <c r="CSY9" s="12"/>
      <c r="CSZ9" s="12"/>
      <c r="CTA9" s="12"/>
      <c r="CTB9" s="12"/>
      <c r="CTC9" s="12"/>
      <c r="CTD9" s="12"/>
      <c r="CTE9" s="12"/>
      <c r="CTF9" s="12"/>
      <c r="CTG9" s="12"/>
      <c r="CTH9" s="12"/>
      <c r="CTI9" s="12"/>
      <c r="CTJ9" s="12"/>
      <c r="CTK9" s="12"/>
      <c r="CTL9" s="12"/>
      <c r="CTM9" s="12"/>
      <c r="CTN9" s="12"/>
      <c r="CTO9" s="12"/>
      <c r="CTP9" s="12"/>
      <c r="CTQ9" s="12"/>
      <c r="CTR9" s="12"/>
      <c r="CTS9" s="12"/>
      <c r="CTT9" s="12"/>
      <c r="CTU9" s="12"/>
      <c r="CTV9" s="12"/>
      <c r="CTW9" s="12"/>
      <c r="CTX9" s="12"/>
      <c r="CTY9" s="12"/>
      <c r="CTZ9" s="12"/>
      <c r="CUA9" s="12"/>
      <c r="CUB9" s="12"/>
      <c r="CUC9" s="12"/>
      <c r="CUD9" s="12"/>
      <c r="CUE9" s="12"/>
      <c r="CUF9" s="12"/>
      <c r="CUG9" s="12"/>
      <c r="CUH9" s="12"/>
      <c r="CUI9" s="12"/>
      <c r="CUJ9" s="12"/>
      <c r="CUK9" s="12"/>
      <c r="CUL9" s="12"/>
      <c r="CUM9" s="12"/>
      <c r="CUN9" s="12"/>
      <c r="CUO9" s="12"/>
      <c r="CUP9" s="12"/>
      <c r="CUQ9" s="12"/>
      <c r="CUR9" s="12"/>
      <c r="CUS9" s="12"/>
      <c r="CUT9" s="12"/>
      <c r="CUU9" s="12"/>
      <c r="CUV9" s="12"/>
      <c r="CUW9" s="12"/>
      <c r="CUX9" s="12"/>
      <c r="CUY9" s="12"/>
      <c r="CUZ9" s="12"/>
      <c r="CVA9" s="12"/>
      <c r="CVB9" s="12"/>
      <c r="CVC9" s="12"/>
      <c r="CVD9" s="12"/>
      <c r="CVE9" s="12"/>
      <c r="CVF9" s="12"/>
      <c r="CVG9" s="12"/>
      <c r="CVH9" s="12"/>
      <c r="CVI9" s="12"/>
      <c r="CVJ9" s="12"/>
      <c r="CVK9" s="12"/>
      <c r="CVL9" s="12"/>
      <c r="CVM9" s="12"/>
      <c r="CVN9" s="12"/>
      <c r="CVO9" s="12"/>
      <c r="CVP9" s="12"/>
      <c r="CVQ9" s="12"/>
      <c r="CVR9" s="12"/>
      <c r="CVS9" s="12"/>
      <c r="CVT9" s="12"/>
      <c r="CVU9" s="12"/>
      <c r="CVV9" s="12"/>
      <c r="CVW9" s="12"/>
      <c r="CVX9" s="12"/>
      <c r="CVY9" s="12"/>
      <c r="CVZ9" s="12"/>
      <c r="CWA9" s="12"/>
      <c r="CWB9" s="12"/>
      <c r="CWC9" s="12"/>
      <c r="CWD9" s="12"/>
      <c r="CWE9" s="12"/>
      <c r="CWF9" s="12"/>
      <c r="CWG9" s="12"/>
      <c r="CWH9" s="12"/>
      <c r="CWI9" s="12"/>
      <c r="CWJ9" s="12"/>
      <c r="CWK9" s="12"/>
      <c r="CWL9" s="12"/>
      <c r="CWM9" s="12"/>
      <c r="CWN9" s="12"/>
      <c r="CWO9" s="12"/>
      <c r="CWP9" s="12"/>
      <c r="CWQ9" s="12"/>
      <c r="CWR9" s="12"/>
      <c r="CWS9" s="12"/>
      <c r="CWT9" s="12"/>
      <c r="CWU9" s="12"/>
      <c r="CWV9" s="12"/>
      <c r="CWW9" s="12"/>
      <c r="CWX9" s="12"/>
      <c r="CWY9" s="12"/>
      <c r="CWZ9" s="12"/>
      <c r="CXA9" s="12"/>
      <c r="CXB9" s="12"/>
      <c r="CXC9" s="12"/>
      <c r="CXD9" s="12"/>
      <c r="CXE9" s="12"/>
      <c r="CXF9" s="12"/>
      <c r="CXG9" s="12"/>
      <c r="CXH9" s="12"/>
      <c r="CXI9" s="12"/>
      <c r="CXJ9" s="12"/>
      <c r="CXK9" s="12"/>
      <c r="CXL9" s="12"/>
      <c r="CXM9" s="12"/>
      <c r="CXN9" s="12"/>
      <c r="CXO9" s="12"/>
      <c r="CXP9" s="12"/>
      <c r="CXQ9" s="12"/>
      <c r="CXR9" s="12"/>
      <c r="CXS9" s="12"/>
      <c r="CXT9" s="12"/>
      <c r="CXU9" s="12"/>
      <c r="CXV9" s="12"/>
      <c r="CXW9" s="12"/>
      <c r="CXX9" s="12"/>
      <c r="CXY9" s="12"/>
      <c r="CXZ9" s="12"/>
      <c r="CYA9" s="12"/>
      <c r="CYB9" s="12"/>
      <c r="CYC9" s="12"/>
      <c r="CYD9" s="12"/>
      <c r="CYE9" s="12"/>
      <c r="CYF9" s="12"/>
      <c r="CYG9" s="12"/>
      <c r="CYH9" s="12"/>
      <c r="CYI9" s="12"/>
      <c r="CYJ9" s="12"/>
      <c r="CYK9" s="12"/>
      <c r="CYL9" s="12"/>
      <c r="CYM9" s="12"/>
      <c r="CYN9" s="12"/>
      <c r="CYO9" s="12"/>
      <c r="CYP9" s="12"/>
      <c r="CYQ9" s="12"/>
      <c r="CYR9" s="12"/>
      <c r="CYS9" s="12"/>
      <c r="CYT9" s="12"/>
      <c r="CYU9" s="12"/>
      <c r="CYV9" s="12"/>
      <c r="CYW9" s="12"/>
      <c r="CYX9" s="12"/>
      <c r="CYY9" s="12"/>
      <c r="CYZ9" s="12"/>
      <c r="CZA9" s="12"/>
      <c r="CZB9" s="12"/>
      <c r="CZC9" s="12"/>
      <c r="CZD9" s="12"/>
      <c r="CZE9" s="12"/>
      <c r="CZF9" s="12"/>
      <c r="CZG9" s="12"/>
      <c r="CZH9" s="12"/>
      <c r="CZI9" s="12"/>
      <c r="CZJ9" s="12"/>
      <c r="CZK9" s="12"/>
      <c r="CZL9" s="12"/>
      <c r="CZM9" s="12"/>
      <c r="CZN9" s="12"/>
      <c r="CZO9" s="12"/>
      <c r="CZP9" s="12"/>
      <c r="CZQ9" s="12"/>
      <c r="CZR9" s="12"/>
      <c r="CZS9" s="12"/>
      <c r="CZT9" s="12"/>
      <c r="CZU9" s="12"/>
      <c r="CZV9" s="12"/>
      <c r="CZW9" s="12"/>
      <c r="CZX9" s="12"/>
      <c r="CZY9" s="12"/>
      <c r="CZZ9" s="12"/>
      <c r="DAA9" s="12"/>
      <c r="DAB9" s="12"/>
      <c r="DAC9" s="12"/>
      <c r="DAD9" s="12"/>
      <c r="DAE9" s="12"/>
      <c r="DAF9" s="12"/>
      <c r="DAG9" s="12"/>
      <c r="DAH9" s="12"/>
      <c r="DAI9" s="12"/>
      <c r="DAJ9" s="12"/>
      <c r="DAK9" s="12"/>
      <c r="DAL9" s="12"/>
      <c r="DAM9" s="12"/>
      <c r="DAN9" s="12"/>
      <c r="DAO9" s="12"/>
      <c r="DAP9" s="12"/>
      <c r="DAQ9" s="12"/>
      <c r="DAR9" s="12"/>
      <c r="DAS9" s="12"/>
      <c r="DAT9" s="12"/>
      <c r="DAU9" s="12"/>
      <c r="DAV9" s="12"/>
      <c r="DAW9" s="12"/>
      <c r="DAX9" s="12"/>
      <c r="DAY9" s="12"/>
      <c r="DAZ9" s="12"/>
      <c r="DBA9" s="12"/>
      <c r="DBB9" s="12"/>
      <c r="DBC9" s="12"/>
      <c r="DBD9" s="12"/>
      <c r="DBE9" s="12"/>
      <c r="DBF9" s="12"/>
      <c r="DBG9" s="12"/>
      <c r="DBH9" s="12"/>
      <c r="DBI9" s="12"/>
      <c r="DBJ9" s="12"/>
      <c r="DBK9" s="12"/>
      <c r="DBL9" s="12"/>
      <c r="DBM9" s="12"/>
      <c r="DBN9" s="12"/>
      <c r="DBO9" s="12"/>
      <c r="DBP9" s="12"/>
      <c r="DBQ9" s="12"/>
      <c r="DBR9" s="12"/>
      <c r="DBS9" s="12"/>
      <c r="DBT9" s="12"/>
      <c r="DBU9" s="12"/>
      <c r="DBV9" s="12"/>
      <c r="DBW9" s="12"/>
      <c r="DBX9" s="12"/>
      <c r="DBY9" s="12"/>
      <c r="DBZ9" s="12"/>
      <c r="DCA9" s="12"/>
      <c r="DCB9" s="12"/>
      <c r="DCC9" s="12"/>
      <c r="DCD9" s="12"/>
      <c r="DCE9" s="12"/>
      <c r="DCF9" s="12"/>
      <c r="DCG9" s="12"/>
      <c r="DCH9" s="12"/>
      <c r="DCI9" s="12"/>
      <c r="DCJ9" s="12"/>
      <c r="DCK9" s="12"/>
      <c r="DCL9" s="12"/>
      <c r="DCM9" s="12"/>
      <c r="DCN9" s="12"/>
      <c r="DCO9" s="12"/>
      <c r="DCP9" s="12"/>
      <c r="DCQ9" s="12"/>
      <c r="DCR9" s="12"/>
      <c r="DCS9" s="12"/>
      <c r="DCT9" s="12"/>
      <c r="DCU9" s="12"/>
      <c r="DCV9" s="12"/>
      <c r="DCW9" s="12"/>
      <c r="DCX9" s="12"/>
      <c r="DCY9" s="12"/>
      <c r="DCZ9" s="12"/>
      <c r="DDA9" s="12"/>
      <c r="DDB9" s="12"/>
      <c r="DDC9" s="12"/>
      <c r="DDD9" s="12"/>
      <c r="DDE9" s="12"/>
      <c r="DDF9" s="12"/>
      <c r="DDG9" s="12"/>
      <c r="DDH9" s="12"/>
      <c r="DDI9" s="12"/>
      <c r="DDJ9" s="12"/>
      <c r="DDK9" s="12"/>
      <c r="DDL9" s="12"/>
      <c r="DDM9" s="12"/>
      <c r="DDN9" s="12"/>
      <c r="DDO9" s="12"/>
      <c r="DDP9" s="12"/>
      <c r="DDQ9" s="12"/>
      <c r="DDR9" s="12"/>
      <c r="DDS9" s="12"/>
      <c r="DDT9" s="12"/>
      <c r="DDU9" s="12"/>
      <c r="DDV9" s="12"/>
      <c r="DDW9" s="12"/>
      <c r="DDX9" s="12"/>
      <c r="DDY9" s="12"/>
      <c r="DDZ9" s="12"/>
      <c r="DEA9" s="12"/>
      <c r="DEB9" s="12"/>
      <c r="DEC9" s="12"/>
      <c r="DED9" s="12"/>
      <c r="DEE9" s="12"/>
      <c r="DEF9" s="12"/>
      <c r="DEG9" s="12"/>
      <c r="DEH9" s="12"/>
      <c r="DEI9" s="12"/>
      <c r="DEJ9" s="12"/>
      <c r="DEK9" s="12"/>
      <c r="DEL9" s="12"/>
      <c r="DEM9" s="12"/>
      <c r="DEN9" s="12"/>
      <c r="DEO9" s="12"/>
      <c r="DEP9" s="12"/>
      <c r="DEQ9" s="12"/>
      <c r="DER9" s="12"/>
      <c r="DES9" s="12"/>
      <c r="DET9" s="12"/>
      <c r="DEU9" s="12"/>
      <c r="DEV9" s="12"/>
      <c r="DEW9" s="12"/>
      <c r="DEX9" s="12"/>
      <c r="DEY9" s="12"/>
      <c r="DEZ9" s="12"/>
      <c r="DFA9" s="12"/>
      <c r="DFB9" s="12"/>
      <c r="DFC9" s="12"/>
      <c r="DFD9" s="12"/>
      <c r="DFE9" s="12"/>
      <c r="DFF9" s="12"/>
      <c r="DFG9" s="12"/>
      <c r="DFH9" s="12"/>
      <c r="DFI9" s="12"/>
      <c r="DFJ9" s="12"/>
      <c r="DFK9" s="12"/>
      <c r="DFL9" s="12"/>
      <c r="DFM9" s="12"/>
      <c r="DFN9" s="12"/>
      <c r="DFO9" s="12"/>
      <c r="DFP9" s="12"/>
      <c r="DFQ9" s="12"/>
      <c r="DFR9" s="12"/>
      <c r="DFS9" s="12"/>
      <c r="DFT9" s="12"/>
      <c r="DFU9" s="12"/>
      <c r="DFV9" s="12"/>
      <c r="DFW9" s="12"/>
      <c r="DFX9" s="12"/>
      <c r="DFY9" s="12"/>
      <c r="DFZ9" s="12"/>
      <c r="DGA9" s="12"/>
      <c r="DGB9" s="12"/>
      <c r="DGC9" s="12"/>
      <c r="DGD9" s="12"/>
      <c r="DGE9" s="12"/>
      <c r="DGF9" s="12"/>
      <c r="DGG9" s="12"/>
      <c r="DGH9" s="12"/>
      <c r="DGI9" s="12"/>
      <c r="DGJ9" s="12"/>
      <c r="DGK9" s="12"/>
      <c r="DGL9" s="12"/>
      <c r="DGM9" s="12"/>
      <c r="DGN9" s="12"/>
      <c r="DGO9" s="12"/>
      <c r="DGP9" s="12"/>
      <c r="DGQ9" s="12"/>
      <c r="DGR9" s="12"/>
      <c r="DGS9" s="12"/>
      <c r="DGT9" s="12"/>
      <c r="DGU9" s="12"/>
      <c r="DGV9" s="12"/>
      <c r="DGW9" s="12"/>
      <c r="DGX9" s="12"/>
      <c r="DGY9" s="12"/>
      <c r="DGZ9" s="12"/>
      <c r="DHA9" s="12"/>
      <c r="DHB9" s="12"/>
      <c r="DHC9" s="12"/>
      <c r="DHD9" s="12"/>
      <c r="DHE9" s="12"/>
      <c r="DHF9" s="12"/>
      <c r="DHG9" s="12"/>
      <c r="DHH9" s="12"/>
      <c r="DHI9" s="12"/>
      <c r="DHJ9" s="12"/>
      <c r="DHK9" s="12"/>
      <c r="DHL9" s="12"/>
      <c r="DHM9" s="12"/>
      <c r="DHN9" s="12"/>
      <c r="DHO9" s="12"/>
      <c r="DHP9" s="12"/>
      <c r="DHQ9" s="12"/>
      <c r="DHR9" s="12"/>
      <c r="DHS9" s="12"/>
      <c r="DHT9" s="12"/>
      <c r="DHU9" s="12"/>
      <c r="DHV9" s="12"/>
      <c r="DHW9" s="12"/>
      <c r="DHX9" s="12"/>
      <c r="DHY9" s="12"/>
      <c r="DHZ9" s="12"/>
      <c r="DIA9" s="12"/>
      <c r="DIB9" s="12"/>
      <c r="DIC9" s="12"/>
      <c r="DID9" s="12"/>
      <c r="DIE9" s="12"/>
      <c r="DIF9" s="12"/>
      <c r="DIG9" s="12"/>
      <c r="DIH9" s="12"/>
      <c r="DII9" s="12"/>
      <c r="DIJ9" s="12"/>
      <c r="DIK9" s="12"/>
      <c r="DIL9" s="12"/>
      <c r="DIM9" s="12"/>
      <c r="DIN9" s="12"/>
      <c r="DIO9" s="12"/>
      <c r="DIP9" s="12"/>
      <c r="DIQ9" s="12"/>
      <c r="DIR9" s="12"/>
      <c r="DIS9" s="12"/>
      <c r="DIT9" s="12"/>
      <c r="DIU9" s="12"/>
      <c r="DIV9" s="12"/>
      <c r="DIW9" s="12"/>
      <c r="DIX9" s="12"/>
      <c r="DIY9" s="12"/>
      <c r="DIZ9" s="12"/>
      <c r="DJA9" s="12"/>
      <c r="DJB9" s="12"/>
      <c r="DJC9" s="12"/>
      <c r="DJD9" s="12"/>
      <c r="DJE9" s="12"/>
      <c r="DJF9" s="12"/>
      <c r="DJG9" s="12"/>
      <c r="DJH9" s="12"/>
      <c r="DJI9" s="12"/>
      <c r="DJJ9" s="12"/>
      <c r="DJK9" s="12"/>
      <c r="DJL9" s="12"/>
      <c r="DJM9" s="12"/>
      <c r="DJN9" s="12"/>
      <c r="DJO9" s="12"/>
      <c r="DJP9" s="12"/>
      <c r="DJQ9" s="12"/>
      <c r="DJR9" s="12"/>
      <c r="DJS9" s="12"/>
      <c r="DJT9" s="12"/>
      <c r="DJU9" s="12"/>
      <c r="DJV9" s="12"/>
      <c r="DJW9" s="12"/>
      <c r="DJX9" s="12"/>
      <c r="DJY9" s="12"/>
      <c r="DJZ9" s="12"/>
      <c r="DKA9" s="12"/>
      <c r="DKB9" s="12"/>
      <c r="DKC9" s="12"/>
      <c r="DKD9" s="12"/>
      <c r="DKE9" s="12"/>
      <c r="DKF9" s="12"/>
      <c r="DKG9" s="12"/>
      <c r="DKH9" s="12"/>
      <c r="DKI9" s="12"/>
      <c r="DKJ9" s="12"/>
      <c r="DKK9" s="12"/>
      <c r="DKL9" s="12"/>
      <c r="DKM9" s="12"/>
      <c r="DKN9" s="12"/>
      <c r="DKO9" s="12"/>
      <c r="DKP9" s="12"/>
      <c r="DKQ9" s="12"/>
      <c r="DKR9" s="12"/>
      <c r="DKS9" s="12"/>
      <c r="DKT9" s="12"/>
      <c r="DKU9" s="12"/>
      <c r="DKV9" s="12"/>
      <c r="DKW9" s="12"/>
      <c r="DKX9" s="12"/>
      <c r="DKY9" s="12"/>
      <c r="DKZ9" s="12"/>
      <c r="DLA9" s="12"/>
      <c r="DLB9" s="12"/>
      <c r="DLC9" s="12"/>
      <c r="DLD9" s="12"/>
      <c r="DLE9" s="12"/>
      <c r="DLF9" s="12"/>
      <c r="DLG9" s="12"/>
      <c r="DLH9" s="12"/>
      <c r="DLI9" s="12"/>
      <c r="DLJ9" s="12"/>
      <c r="DLK9" s="12"/>
      <c r="DLL9" s="12"/>
      <c r="DLM9" s="12"/>
      <c r="DLN9" s="12"/>
      <c r="DLO9" s="12"/>
      <c r="DLP9" s="12"/>
      <c r="DLQ9" s="12"/>
      <c r="DLR9" s="12"/>
      <c r="DLS9" s="12"/>
      <c r="DLT9" s="12"/>
      <c r="DLU9" s="12"/>
      <c r="DLV9" s="12"/>
      <c r="DLW9" s="12"/>
      <c r="DLX9" s="12"/>
      <c r="DLY9" s="12"/>
      <c r="DLZ9" s="12"/>
      <c r="DMA9" s="12"/>
      <c r="DMB9" s="12"/>
      <c r="DMC9" s="12"/>
      <c r="DMD9" s="12"/>
      <c r="DME9" s="12"/>
      <c r="DMF9" s="12"/>
      <c r="DMG9" s="12"/>
      <c r="DMH9" s="12"/>
      <c r="DMI9" s="12"/>
      <c r="DMJ9" s="12"/>
      <c r="DMK9" s="12"/>
      <c r="DML9" s="12"/>
      <c r="DMM9" s="12"/>
      <c r="DMN9" s="12"/>
      <c r="DMO9" s="12"/>
      <c r="DMP9" s="12"/>
      <c r="DMQ9" s="12"/>
      <c r="DMR9" s="12"/>
      <c r="DMS9" s="12"/>
      <c r="DMT9" s="12"/>
      <c r="DMU9" s="12"/>
      <c r="DMV9" s="12"/>
      <c r="DMW9" s="12"/>
      <c r="DMX9" s="12"/>
      <c r="DMY9" s="12"/>
      <c r="DMZ9" s="12"/>
      <c r="DNA9" s="12"/>
      <c r="DNB9" s="12"/>
      <c r="DNC9" s="12"/>
      <c r="DND9" s="12"/>
      <c r="DNE9" s="12"/>
      <c r="DNF9" s="12"/>
      <c r="DNG9" s="12"/>
      <c r="DNH9" s="12"/>
      <c r="DNI9" s="12"/>
      <c r="DNJ9" s="12"/>
      <c r="DNK9" s="12"/>
      <c r="DNL9" s="12"/>
      <c r="DNM9" s="12"/>
      <c r="DNN9" s="12"/>
      <c r="DNO9" s="12"/>
      <c r="DNP9" s="12"/>
      <c r="DNQ9" s="12"/>
      <c r="DNR9" s="12"/>
      <c r="DNS9" s="12"/>
      <c r="DNT9" s="12"/>
      <c r="DNU9" s="12"/>
      <c r="DNV9" s="12"/>
      <c r="DNW9" s="12"/>
      <c r="DNX9" s="12"/>
      <c r="DNY9" s="12"/>
      <c r="DNZ9" s="12"/>
      <c r="DOA9" s="12"/>
      <c r="DOB9" s="12"/>
      <c r="DOC9" s="12"/>
      <c r="DOD9" s="12"/>
      <c r="DOE9" s="12"/>
      <c r="DOF9" s="12"/>
      <c r="DOG9" s="12"/>
      <c r="DOH9" s="12"/>
      <c r="DOI9" s="12"/>
      <c r="DOJ9" s="12"/>
      <c r="DOK9" s="12"/>
      <c r="DOL9" s="12"/>
      <c r="DOM9" s="12"/>
      <c r="DON9" s="12"/>
      <c r="DOO9" s="12"/>
      <c r="DOP9" s="12"/>
      <c r="DOQ9" s="12"/>
      <c r="DOR9" s="12"/>
      <c r="DOS9" s="12"/>
      <c r="DOT9" s="12"/>
      <c r="DOU9" s="12"/>
      <c r="DOV9" s="12"/>
      <c r="DOW9" s="12"/>
      <c r="DOX9" s="12"/>
      <c r="DOY9" s="12"/>
      <c r="DOZ9" s="12"/>
      <c r="DPA9" s="12"/>
      <c r="DPB9" s="12"/>
      <c r="DPC9" s="12"/>
      <c r="DPD9" s="12"/>
      <c r="DPE9" s="12"/>
      <c r="DPF9" s="12"/>
      <c r="DPG9" s="12"/>
      <c r="DPH9" s="12"/>
      <c r="DPI9" s="12"/>
      <c r="DPJ9" s="12"/>
      <c r="DPK9" s="12"/>
      <c r="DPL9" s="12"/>
      <c r="DPM9" s="12"/>
      <c r="DPN9" s="12"/>
      <c r="DPO9" s="12"/>
      <c r="DPP9" s="12"/>
      <c r="DPQ9" s="12"/>
      <c r="DPR9" s="12"/>
      <c r="DPS9" s="12"/>
      <c r="DPT9" s="12"/>
      <c r="DPU9" s="12"/>
      <c r="DPV9" s="12"/>
      <c r="DPW9" s="12"/>
      <c r="DPX9" s="12"/>
      <c r="DPY9" s="12"/>
      <c r="DPZ9" s="12"/>
      <c r="DQA9" s="12"/>
      <c r="DQB9" s="12"/>
      <c r="DQC9" s="12"/>
      <c r="DQD9" s="12"/>
      <c r="DQE9" s="12"/>
      <c r="DQF9" s="12"/>
      <c r="DQG9" s="12"/>
      <c r="DQH9" s="12"/>
      <c r="DQI9" s="12"/>
      <c r="DQJ9" s="12"/>
      <c r="DQK9" s="12"/>
      <c r="DQL9" s="12"/>
      <c r="DQM9" s="12"/>
      <c r="DQN9" s="12"/>
      <c r="DQO9" s="12"/>
      <c r="DQP9" s="12"/>
      <c r="DQQ9" s="12"/>
      <c r="DQR9" s="12"/>
      <c r="DQS9" s="12"/>
      <c r="DQT9" s="12"/>
      <c r="DQU9" s="12"/>
      <c r="DQV9" s="12"/>
      <c r="DQW9" s="12"/>
      <c r="DQX9" s="12"/>
      <c r="DQY9" s="12"/>
      <c r="DQZ9" s="12"/>
      <c r="DRA9" s="12"/>
      <c r="DRB9" s="12"/>
      <c r="DRC9" s="12"/>
      <c r="DRD9" s="12"/>
      <c r="DRE9" s="12"/>
      <c r="DRF9" s="12"/>
      <c r="DRG9" s="12"/>
      <c r="DRH9" s="12"/>
      <c r="DRI9" s="12"/>
      <c r="DRJ9" s="12"/>
      <c r="DRK9" s="12"/>
      <c r="DRL9" s="12"/>
      <c r="DRM9" s="12"/>
      <c r="DRN9" s="12"/>
      <c r="DRO9" s="12"/>
      <c r="DRP9" s="12"/>
      <c r="DRQ9" s="12"/>
      <c r="DRR9" s="12"/>
      <c r="DRS9" s="12"/>
      <c r="DRT9" s="12"/>
      <c r="DRU9" s="12"/>
      <c r="DRV9" s="12"/>
      <c r="DRW9" s="12"/>
      <c r="DRX9" s="12"/>
      <c r="DRY9" s="12"/>
      <c r="DRZ9" s="12"/>
      <c r="DSA9" s="12"/>
      <c r="DSB9" s="12"/>
      <c r="DSC9" s="12"/>
      <c r="DSD9" s="12"/>
      <c r="DSE9" s="12"/>
      <c r="DSF9" s="12"/>
      <c r="DSG9" s="12"/>
      <c r="DSH9" s="12"/>
      <c r="DSI9" s="12"/>
      <c r="DSJ9" s="12"/>
      <c r="DSK9" s="12"/>
      <c r="DSL9" s="12"/>
      <c r="DSM9" s="12"/>
      <c r="DSN9" s="12"/>
      <c r="DSO9" s="12"/>
      <c r="DSP9" s="12"/>
      <c r="DSQ9" s="12"/>
      <c r="DSR9" s="12"/>
      <c r="DSS9" s="12"/>
      <c r="DST9" s="12"/>
      <c r="DSU9" s="12"/>
      <c r="DSV9" s="12"/>
      <c r="DSW9" s="12"/>
      <c r="DSX9" s="12"/>
      <c r="DSY9" s="12"/>
      <c r="DSZ9" s="12"/>
      <c r="DTA9" s="12"/>
      <c r="DTB9" s="12"/>
      <c r="DTC9" s="12"/>
      <c r="DTD9" s="12"/>
      <c r="DTE9" s="12"/>
      <c r="DTF9" s="12"/>
      <c r="DTG9" s="12"/>
      <c r="DTH9" s="12"/>
      <c r="DTI9" s="12"/>
      <c r="DTJ9" s="12"/>
      <c r="DTK9" s="12"/>
      <c r="DTL9" s="12"/>
      <c r="DTM9" s="12"/>
      <c r="DTN9" s="12"/>
      <c r="DTO9" s="12"/>
      <c r="DTP9" s="12"/>
      <c r="DTQ9" s="12"/>
      <c r="DTR9" s="12"/>
      <c r="DTS9" s="12"/>
      <c r="DTT9" s="12"/>
      <c r="DTU9" s="12"/>
      <c r="DTV9" s="12"/>
      <c r="DTW9" s="12"/>
      <c r="DTX9" s="12"/>
      <c r="DTY9" s="12"/>
      <c r="DTZ9" s="12"/>
      <c r="DUA9" s="12"/>
      <c r="DUB9" s="12"/>
      <c r="DUC9" s="12"/>
      <c r="DUD9" s="12"/>
      <c r="DUE9" s="12"/>
      <c r="DUF9" s="12"/>
      <c r="DUG9" s="12"/>
      <c r="DUH9" s="12"/>
      <c r="DUI9" s="12"/>
      <c r="DUJ9" s="12"/>
      <c r="DUK9" s="12"/>
      <c r="DUL9" s="12"/>
      <c r="DUM9" s="12"/>
      <c r="DUN9" s="12"/>
      <c r="DUO9" s="12"/>
      <c r="DUP9" s="12"/>
      <c r="DUQ9" s="12"/>
      <c r="DUR9" s="12"/>
      <c r="DUS9" s="12"/>
      <c r="DUT9" s="12"/>
      <c r="DUU9" s="12"/>
      <c r="DUV9" s="12"/>
      <c r="DUW9" s="12"/>
      <c r="DUX9" s="12"/>
      <c r="DUY9" s="12"/>
      <c r="DUZ9" s="12"/>
      <c r="DVA9" s="12"/>
      <c r="DVB9" s="12"/>
      <c r="DVC9" s="12"/>
      <c r="DVD9" s="12"/>
      <c r="DVE9" s="12"/>
      <c r="DVF9" s="12"/>
      <c r="DVG9" s="12"/>
      <c r="DVH9" s="12"/>
      <c r="DVI9" s="12"/>
      <c r="DVJ9" s="12"/>
      <c r="DVK9" s="12"/>
      <c r="DVL9" s="12"/>
      <c r="DVM9" s="12"/>
      <c r="DVN9" s="12"/>
      <c r="DVO9" s="12"/>
      <c r="DVP9" s="12"/>
      <c r="DVQ9" s="12"/>
      <c r="DVR9" s="12"/>
      <c r="DVS9" s="12"/>
      <c r="DVT9" s="12"/>
      <c r="DVU9" s="12"/>
      <c r="DVV9" s="12"/>
      <c r="DVW9" s="12"/>
      <c r="DVX9" s="12"/>
      <c r="DVY9" s="12"/>
      <c r="DVZ9" s="12"/>
      <c r="DWA9" s="12"/>
      <c r="DWB9" s="12"/>
      <c r="DWC9" s="12"/>
      <c r="DWD9" s="12"/>
      <c r="DWE9" s="12"/>
      <c r="DWF9" s="12"/>
      <c r="DWG9" s="12"/>
      <c r="DWH9" s="12"/>
      <c r="DWI9" s="12"/>
      <c r="DWJ9" s="12"/>
      <c r="DWK9" s="12"/>
      <c r="DWL9" s="12"/>
      <c r="DWM9" s="12"/>
      <c r="DWN9" s="12"/>
      <c r="DWO9" s="12"/>
      <c r="DWP9" s="12"/>
      <c r="DWQ9" s="12"/>
      <c r="DWR9" s="12"/>
      <c r="DWS9" s="12"/>
      <c r="DWT9" s="12"/>
      <c r="DWU9" s="12"/>
      <c r="DWV9" s="12"/>
      <c r="DWW9" s="12"/>
      <c r="DWX9" s="12"/>
      <c r="DWY9" s="12"/>
      <c r="DWZ9" s="12"/>
      <c r="DXA9" s="12"/>
      <c r="DXB9" s="12"/>
      <c r="DXC9" s="12"/>
      <c r="DXD9" s="12"/>
      <c r="DXE9" s="12"/>
      <c r="DXF9" s="12"/>
      <c r="DXG9" s="12"/>
      <c r="DXH9" s="12"/>
      <c r="DXI9" s="12"/>
      <c r="DXJ9" s="12"/>
      <c r="DXK9" s="12"/>
      <c r="DXL9" s="12"/>
      <c r="DXM9" s="12"/>
      <c r="DXN9" s="12"/>
      <c r="DXO9" s="12"/>
      <c r="DXP9" s="12"/>
      <c r="DXQ9" s="12"/>
      <c r="DXR9" s="12"/>
      <c r="DXS9" s="12"/>
      <c r="DXT9" s="12"/>
      <c r="DXU9" s="12"/>
      <c r="DXV9" s="12"/>
      <c r="DXW9" s="12"/>
      <c r="DXX9" s="12"/>
      <c r="DXY9" s="12"/>
      <c r="DXZ9" s="12"/>
      <c r="DYA9" s="12"/>
      <c r="DYB9" s="12"/>
      <c r="DYC9" s="12"/>
      <c r="DYD9" s="12"/>
      <c r="DYE9" s="12"/>
      <c r="DYF9" s="12"/>
      <c r="DYG9" s="12"/>
      <c r="DYH9" s="12"/>
      <c r="DYI9" s="12"/>
      <c r="DYJ9" s="12"/>
      <c r="DYK9" s="12"/>
      <c r="DYL9" s="12"/>
      <c r="DYM9" s="12"/>
      <c r="DYN9" s="12"/>
      <c r="DYO9" s="12"/>
      <c r="DYP9" s="12"/>
      <c r="DYQ9" s="12"/>
      <c r="DYR9" s="12"/>
      <c r="DYS9" s="12"/>
      <c r="DYT9" s="12"/>
      <c r="DYU9" s="12"/>
      <c r="DYV9" s="12"/>
      <c r="DYW9" s="12"/>
      <c r="DYX9" s="12"/>
      <c r="DYY9" s="12"/>
      <c r="DYZ9" s="12"/>
      <c r="DZA9" s="12"/>
      <c r="DZB9" s="12"/>
      <c r="DZC9" s="12"/>
      <c r="DZD9" s="12"/>
      <c r="DZE9" s="12"/>
      <c r="DZF9" s="12"/>
      <c r="DZG9" s="12"/>
      <c r="DZH9" s="12"/>
      <c r="DZI9" s="12"/>
      <c r="DZJ9" s="12"/>
      <c r="DZK9" s="12"/>
      <c r="DZL9" s="12"/>
      <c r="DZM9" s="12"/>
      <c r="DZN9" s="12"/>
      <c r="DZO9" s="12"/>
      <c r="DZP9" s="12"/>
      <c r="DZQ9" s="12"/>
      <c r="DZR9" s="12"/>
      <c r="DZS9" s="12"/>
      <c r="DZT9" s="12"/>
      <c r="DZU9" s="12"/>
      <c r="DZV9" s="12"/>
      <c r="DZW9" s="12"/>
      <c r="DZX9" s="12"/>
      <c r="DZY9" s="12"/>
      <c r="DZZ9" s="12"/>
      <c r="EAA9" s="12"/>
      <c r="EAB9" s="12"/>
      <c r="EAC9" s="12"/>
      <c r="EAD9" s="12"/>
      <c r="EAE9" s="12"/>
      <c r="EAF9" s="12"/>
      <c r="EAG9" s="12"/>
      <c r="EAH9" s="12"/>
      <c r="EAI9" s="12"/>
      <c r="EAJ9" s="12"/>
      <c r="EAK9" s="12"/>
      <c r="EAL9" s="12"/>
      <c r="EAM9" s="12"/>
      <c r="EAN9" s="12"/>
      <c r="EAO9" s="12"/>
      <c r="EAP9" s="12"/>
      <c r="EAQ9" s="12"/>
      <c r="EAR9" s="12"/>
      <c r="EAS9" s="12"/>
      <c r="EAT9" s="12"/>
      <c r="EAU9" s="12"/>
      <c r="EAV9" s="12"/>
      <c r="EAW9" s="12"/>
      <c r="EAX9" s="12"/>
      <c r="EAY9" s="12"/>
      <c r="EAZ9" s="12"/>
      <c r="EBA9" s="12"/>
      <c r="EBB9" s="12"/>
      <c r="EBC9" s="12"/>
      <c r="EBD9" s="12"/>
      <c r="EBE9" s="12"/>
      <c r="EBF9" s="12"/>
      <c r="EBG9" s="12"/>
      <c r="EBH9" s="12"/>
      <c r="EBI9" s="12"/>
      <c r="EBJ9" s="12"/>
      <c r="EBK9" s="12"/>
      <c r="EBL9" s="12"/>
      <c r="EBM9" s="12"/>
      <c r="EBN9" s="12"/>
      <c r="EBO9" s="12"/>
      <c r="EBP9" s="12"/>
      <c r="EBQ9" s="12"/>
      <c r="EBR9" s="12"/>
      <c r="EBS9" s="12"/>
      <c r="EBT9" s="12"/>
      <c r="EBU9" s="12"/>
      <c r="EBV9" s="12"/>
      <c r="EBW9" s="12"/>
      <c r="EBX9" s="12"/>
      <c r="EBY9" s="12"/>
      <c r="EBZ9" s="12"/>
      <c r="ECA9" s="12"/>
      <c r="ECB9" s="12"/>
      <c r="ECC9" s="12"/>
      <c r="ECD9" s="12"/>
      <c r="ECE9" s="12"/>
      <c r="ECF9" s="12"/>
      <c r="ECG9" s="12"/>
      <c r="ECH9" s="12"/>
      <c r="ECI9" s="12"/>
      <c r="ECJ9" s="12"/>
      <c r="ECK9" s="12"/>
      <c r="ECL9" s="12"/>
      <c r="ECM9" s="12"/>
      <c r="ECN9" s="12"/>
      <c r="ECO9" s="12"/>
      <c r="ECP9" s="12"/>
      <c r="ECQ9" s="12"/>
      <c r="ECR9" s="12"/>
      <c r="ECS9" s="12"/>
      <c r="ECT9" s="12"/>
      <c r="ECU9" s="12"/>
      <c r="ECV9" s="12"/>
      <c r="ECW9" s="12"/>
      <c r="ECX9" s="12"/>
      <c r="ECY9" s="12"/>
      <c r="ECZ9" s="12"/>
      <c r="EDA9" s="12"/>
      <c r="EDB9" s="12"/>
      <c r="EDC9" s="12"/>
      <c r="EDD9" s="12"/>
      <c r="EDE9" s="12"/>
      <c r="EDF9" s="12"/>
      <c r="EDG9" s="12"/>
      <c r="EDH9" s="12"/>
      <c r="EDI9" s="12"/>
      <c r="EDJ9" s="12"/>
      <c r="EDK9" s="12"/>
      <c r="EDL9" s="12"/>
      <c r="EDM9" s="12"/>
      <c r="EDN9" s="12"/>
      <c r="EDO9" s="12"/>
      <c r="EDP9" s="12"/>
      <c r="EDQ9" s="12"/>
      <c r="EDR9" s="12"/>
      <c r="EDS9" s="12"/>
      <c r="EDT9" s="12"/>
      <c r="EDU9" s="12"/>
      <c r="EDV9" s="12"/>
      <c r="EDW9" s="12"/>
      <c r="EDX9" s="12"/>
      <c r="EDY9" s="12"/>
      <c r="EDZ9" s="12"/>
      <c r="EEA9" s="12"/>
      <c r="EEB9" s="12"/>
      <c r="EEC9" s="12"/>
      <c r="EED9" s="12"/>
      <c r="EEE9" s="12"/>
      <c r="EEF9" s="12"/>
      <c r="EEG9" s="12"/>
      <c r="EEH9" s="12"/>
      <c r="EEI9" s="12"/>
      <c r="EEJ9" s="12"/>
      <c r="EEK9" s="12"/>
      <c r="EEL9" s="12"/>
      <c r="EEM9" s="12"/>
      <c r="EEN9" s="12"/>
      <c r="EEO9" s="12"/>
      <c r="EEP9" s="12"/>
      <c r="EEQ9" s="12"/>
      <c r="EER9" s="12"/>
      <c r="EES9" s="12"/>
      <c r="EET9" s="12"/>
      <c r="EEU9" s="12"/>
      <c r="EEV9" s="12"/>
      <c r="EEW9" s="12"/>
      <c r="EEX9" s="12"/>
      <c r="EEY9" s="12"/>
      <c r="EEZ9" s="12"/>
      <c r="EFA9" s="12"/>
      <c r="EFB9" s="12"/>
      <c r="EFC9" s="12"/>
      <c r="EFD9" s="12"/>
      <c r="EFE9" s="12"/>
      <c r="EFF9" s="12"/>
      <c r="EFG9" s="12"/>
      <c r="EFH9" s="12"/>
      <c r="EFI9" s="12"/>
      <c r="EFJ9" s="12"/>
      <c r="EFK9" s="12"/>
      <c r="EFL9" s="12"/>
      <c r="EFM9" s="12"/>
      <c r="EFN9" s="12"/>
      <c r="EFO9" s="12"/>
      <c r="EFP9" s="12"/>
      <c r="EFQ9" s="12"/>
      <c r="EFR9" s="12"/>
      <c r="EFS9" s="12"/>
      <c r="EFT9" s="12"/>
      <c r="EFU9" s="12"/>
      <c r="EFV9" s="12"/>
      <c r="EFW9" s="12"/>
      <c r="EFX9" s="12"/>
      <c r="EFY9" s="12"/>
      <c r="EFZ9" s="12"/>
      <c r="EGA9" s="12"/>
      <c r="EGB9" s="12"/>
      <c r="EGC9" s="12"/>
      <c r="EGD9" s="12"/>
      <c r="EGE9" s="12"/>
      <c r="EGF9" s="12"/>
      <c r="EGG9" s="12"/>
      <c r="EGH9" s="12"/>
      <c r="EGI9" s="12"/>
      <c r="EGJ9" s="12"/>
      <c r="EGK9" s="12"/>
      <c r="EGL9" s="12"/>
      <c r="EGM9" s="12"/>
      <c r="EGN9" s="12"/>
      <c r="EGO9" s="12"/>
      <c r="EGP9" s="12"/>
      <c r="EGQ9" s="12"/>
      <c r="EGR9" s="12"/>
      <c r="EGS9" s="12"/>
      <c r="EGT9" s="12"/>
      <c r="EGU9" s="12"/>
      <c r="EGV9" s="12"/>
      <c r="EGW9" s="12"/>
      <c r="EGX9" s="12"/>
      <c r="EGY9" s="12"/>
      <c r="EGZ9" s="12"/>
      <c r="EHA9" s="12"/>
      <c r="EHB9" s="12"/>
      <c r="EHC9" s="12"/>
      <c r="EHD9" s="12"/>
      <c r="EHE9" s="12"/>
      <c r="EHF9" s="12"/>
      <c r="EHG9" s="12"/>
      <c r="EHH9" s="12"/>
      <c r="EHI9" s="12"/>
      <c r="EHJ9" s="12"/>
      <c r="EHK9" s="12"/>
      <c r="EHL9" s="12"/>
      <c r="EHM9" s="12"/>
      <c r="EHN9" s="12"/>
      <c r="EHO9" s="12"/>
      <c r="EHP9" s="12"/>
      <c r="EHQ9" s="12"/>
      <c r="EHR9" s="12"/>
      <c r="EHS9" s="12"/>
      <c r="EHT9" s="12"/>
      <c r="EHU9" s="12"/>
      <c r="EHV9" s="12"/>
      <c r="EHW9" s="12"/>
      <c r="EHX9" s="12"/>
      <c r="EHY9" s="12"/>
      <c r="EHZ9" s="12"/>
      <c r="EIA9" s="12"/>
      <c r="EIB9" s="12"/>
      <c r="EIC9" s="12"/>
      <c r="EID9" s="12"/>
      <c r="EIE9" s="12"/>
      <c r="EIF9" s="12"/>
      <c r="EIG9" s="12"/>
      <c r="EIH9" s="12"/>
      <c r="EII9" s="12"/>
      <c r="EIJ9" s="12"/>
      <c r="EIK9" s="12"/>
      <c r="EIL9" s="12"/>
      <c r="EIM9" s="12"/>
      <c r="EIN9" s="12"/>
      <c r="EIO9" s="12"/>
      <c r="EIP9" s="12"/>
      <c r="EIQ9" s="12"/>
      <c r="EIR9" s="12"/>
      <c r="EIS9" s="12"/>
      <c r="EIT9" s="12"/>
      <c r="EIU9" s="12"/>
      <c r="EIV9" s="12"/>
      <c r="EIW9" s="12"/>
      <c r="EIX9" s="12"/>
      <c r="EIY9" s="12"/>
      <c r="EIZ9" s="12"/>
      <c r="EJA9" s="12"/>
      <c r="EJB9" s="12"/>
      <c r="EJC9" s="12"/>
      <c r="EJD9" s="12"/>
      <c r="EJE9" s="12"/>
      <c r="EJF9" s="12"/>
      <c r="EJG9" s="12"/>
      <c r="EJH9" s="12"/>
      <c r="EJI9" s="12"/>
      <c r="EJJ9" s="12"/>
      <c r="EJK9" s="12"/>
      <c r="EJL9" s="12"/>
      <c r="EJM9" s="12"/>
      <c r="EJN9" s="12"/>
      <c r="EJO9" s="12"/>
      <c r="EJP9" s="12"/>
      <c r="EJQ9" s="12"/>
      <c r="EJR9" s="12"/>
      <c r="EJS9" s="12"/>
      <c r="EJT9" s="12"/>
      <c r="EJU9" s="12"/>
      <c r="EJV9" s="12"/>
      <c r="EJW9" s="12"/>
      <c r="EJX9" s="12"/>
      <c r="EJY9" s="12"/>
      <c r="EJZ9" s="12"/>
      <c r="EKA9" s="12"/>
      <c r="EKB9" s="12"/>
      <c r="EKC9" s="12"/>
      <c r="EKD9" s="12"/>
      <c r="EKE9" s="12"/>
      <c r="EKF9" s="12"/>
      <c r="EKG9" s="12"/>
      <c r="EKH9" s="12"/>
      <c r="EKI9" s="12"/>
      <c r="EKJ9" s="12"/>
      <c r="EKK9" s="12"/>
      <c r="EKL9" s="12"/>
      <c r="EKM9" s="12"/>
      <c r="EKN9" s="12"/>
      <c r="EKO9" s="12"/>
      <c r="EKP9" s="12"/>
      <c r="EKQ9" s="12"/>
      <c r="EKR9" s="12"/>
      <c r="EKS9" s="12"/>
      <c r="EKT9" s="12"/>
      <c r="EKU9" s="12"/>
      <c r="EKV9" s="12"/>
      <c r="EKW9" s="12"/>
      <c r="EKX9" s="12"/>
      <c r="EKY9" s="12"/>
      <c r="EKZ9" s="12"/>
      <c r="ELA9" s="12"/>
      <c r="ELB9" s="12"/>
      <c r="ELC9" s="12"/>
      <c r="ELD9" s="12"/>
      <c r="ELE9" s="12"/>
      <c r="ELF9" s="12"/>
      <c r="ELG9" s="12"/>
      <c r="ELH9" s="12"/>
      <c r="ELI9" s="12"/>
      <c r="ELJ9" s="12"/>
      <c r="ELK9" s="12"/>
      <c r="ELL9" s="12"/>
      <c r="ELM9" s="12"/>
      <c r="ELN9" s="12"/>
      <c r="ELO9" s="12"/>
      <c r="ELP9" s="12"/>
      <c r="ELQ9" s="12"/>
      <c r="ELR9" s="12"/>
      <c r="ELS9" s="12"/>
      <c r="ELT9" s="12"/>
      <c r="ELU9" s="12"/>
      <c r="ELV9" s="12"/>
      <c r="ELW9" s="12"/>
      <c r="ELX9" s="12"/>
      <c r="ELY9" s="12"/>
      <c r="ELZ9" s="12"/>
      <c r="EMA9" s="12"/>
      <c r="EMB9" s="12"/>
      <c r="EMC9" s="12"/>
      <c r="EMD9" s="12"/>
      <c r="EME9" s="12"/>
      <c r="EMF9" s="12"/>
      <c r="EMG9" s="12"/>
      <c r="EMH9" s="12"/>
      <c r="EMI9" s="12"/>
      <c r="EMJ9" s="12"/>
      <c r="EMK9" s="12"/>
      <c r="EML9" s="12"/>
      <c r="EMM9" s="12"/>
      <c r="EMN9" s="12"/>
      <c r="EMO9" s="12"/>
      <c r="EMP9" s="12"/>
      <c r="EMQ9" s="12"/>
      <c r="EMR9" s="12"/>
      <c r="EMS9" s="12"/>
      <c r="EMT9" s="12"/>
      <c r="EMU9" s="12"/>
      <c r="EMV9" s="12"/>
      <c r="EMW9" s="12"/>
      <c r="EMX9" s="12"/>
      <c r="EMY9" s="12"/>
      <c r="EMZ9" s="12"/>
      <c r="ENA9" s="12"/>
      <c r="ENB9" s="12"/>
      <c r="ENC9" s="12"/>
      <c r="END9" s="12"/>
      <c r="ENE9" s="12"/>
      <c r="ENF9" s="12"/>
      <c r="ENG9" s="12"/>
      <c r="ENH9" s="12"/>
      <c r="ENI9" s="12"/>
      <c r="ENJ9" s="12"/>
      <c r="ENK9" s="12"/>
      <c r="ENL9" s="12"/>
      <c r="ENM9" s="12"/>
      <c r="ENN9" s="12"/>
      <c r="ENO9" s="12"/>
      <c r="ENP9" s="12"/>
      <c r="ENQ9" s="12"/>
      <c r="ENR9" s="12"/>
      <c r="ENS9" s="12"/>
      <c r="ENT9" s="12"/>
      <c r="ENU9" s="12"/>
      <c r="ENV9" s="12"/>
      <c r="ENW9" s="12"/>
      <c r="ENX9" s="12"/>
      <c r="ENY9" s="12"/>
      <c r="ENZ9" s="12"/>
      <c r="EOA9" s="12"/>
      <c r="EOB9" s="12"/>
      <c r="EOC9" s="12"/>
      <c r="EOD9" s="12"/>
      <c r="EOE9" s="12"/>
      <c r="EOF9" s="12"/>
      <c r="EOG9" s="12"/>
      <c r="EOH9" s="12"/>
      <c r="EOI9" s="12"/>
      <c r="EOJ9" s="12"/>
      <c r="EOK9" s="12"/>
      <c r="EOL9" s="12"/>
      <c r="EOM9" s="12"/>
      <c r="EON9" s="12"/>
      <c r="EOO9" s="12"/>
      <c r="EOP9" s="12"/>
      <c r="EOQ9" s="12"/>
      <c r="EOR9" s="12"/>
      <c r="EOS9" s="12"/>
      <c r="EOT9" s="12"/>
      <c r="EOU9" s="12"/>
      <c r="EOV9" s="12"/>
      <c r="EOW9" s="12"/>
      <c r="EOX9" s="12"/>
      <c r="EOY9" s="12"/>
      <c r="EOZ9" s="12"/>
      <c r="EPA9" s="12"/>
      <c r="EPB9" s="12"/>
      <c r="EPC9" s="12"/>
      <c r="EPD9" s="12"/>
      <c r="EPE9" s="12"/>
      <c r="EPF9" s="12"/>
      <c r="EPG9" s="12"/>
      <c r="EPH9" s="12"/>
      <c r="EPI9" s="12"/>
      <c r="EPJ9" s="12"/>
      <c r="EPK9" s="12"/>
      <c r="EPL9" s="12"/>
      <c r="EPM9" s="12"/>
      <c r="EPN9" s="12"/>
      <c r="EPO9" s="12"/>
      <c r="EPP9" s="12"/>
      <c r="EPQ9" s="12"/>
      <c r="EPR9" s="12"/>
      <c r="EPS9" s="12"/>
      <c r="EPT9" s="12"/>
      <c r="EPU9" s="12"/>
      <c r="EPV9" s="12"/>
      <c r="EPW9" s="12"/>
      <c r="EPX9" s="12"/>
      <c r="EPY9" s="12"/>
      <c r="EPZ9" s="12"/>
      <c r="EQA9" s="12"/>
      <c r="EQB9" s="12"/>
      <c r="EQC9" s="12"/>
      <c r="EQD9" s="12"/>
      <c r="EQE9" s="12"/>
      <c r="EQF9" s="12"/>
      <c r="EQG9" s="12"/>
      <c r="EQH9" s="12"/>
      <c r="EQI9" s="12"/>
      <c r="EQJ9" s="12"/>
      <c r="EQK9" s="12"/>
      <c r="EQL9" s="12"/>
      <c r="EQM9" s="12"/>
      <c r="EQN9" s="12"/>
      <c r="EQO9" s="12"/>
      <c r="EQP9" s="12"/>
      <c r="EQQ9" s="12"/>
      <c r="EQR9" s="12"/>
      <c r="EQS9" s="12"/>
      <c r="EQT9" s="12"/>
      <c r="EQU9" s="12"/>
      <c r="EQV9" s="12"/>
      <c r="EQW9" s="12"/>
      <c r="EQX9" s="12"/>
      <c r="EQY9" s="12"/>
      <c r="EQZ9" s="12"/>
      <c r="ERA9" s="12"/>
      <c r="ERB9" s="12"/>
      <c r="ERC9" s="12"/>
      <c r="ERD9" s="12"/>
      <c r="ERE9" s="12"/>
      <c r="ERF9" s="12"/>
      <c r="ERG9" s="12"/>
      <c r="ERH9" s="12"/>
      <c r="ERI9" s="12"/>
      <c r="ERJ9" s="12"/>
      <c r="ERK9" s="12"/>
      <c r="ERL9" s="12"/>
      <c r="ERM9" s="12"/>
      <c r="ERN9" s="12"/>
      <c r="ERO9" s="12"/>
      <c r="ERP9" s="12"/>
      <c r="ERQ9" s="12"/>
      <c r="ERR9" s="12"/>
      <c r="ERS9" s="12"/>
      <c r="ERT9" s="12"/>
      <c r="ERU9" s="12"/>
      <c r="ERV9" s="12"/>
      <c r="ERW9" s="12"/>
      <c r="ERX9" s="12"/>
      <c r="ERY9" s="12"/>
      <c r="ERZ9" s="12"/>
      <c r="ESA9" s="12"/>
      <c r="ESB9" s="12"/>
      <c r="ESC9" s="12"/>
      <c r="ESD9" s="12"/>
      <c r="ESE9" s="12"/>
      <c r="ESF9" s="12"/>
      <c r="ESG9" s="12"/>
      <c r="ESH9" s="12"/>
      <c r="ESI9" s="12"/>
      <c r="ESJ9" s="12"/>
      <c r="ESK9" s="12"/>
      <c r="ESL9" s="12"/>
      <c r="ESM9" s="12"/>
      <c r="ESN9" s="12"/>
      <c r="ESO9" s="12"/>
      <c r="ESP9" s="12"/>
      <c r="ESQ9" s="12"/>
      <c r="ESR9" s="12"/>
      <c r="ESS9" s="12"/>
      <c r="EST9" s="12"/>
      <c r="ESU9" s="12"/>
      <c r="ESV9" s="12"/>
      <c r="ESW9" s="12"/>
      <c r="ESX9" s="12"/>
      <c r="ESY9" s="12"/>
      <c r="ESZ9" s="12"/>
      <c r="ETA9" s="12"/>
      <c r="ETB9" s="12"/>
      <c r="ETC9" s="12"/>
      <c r="ETD9" s="12"/>
      <c r="ETE9" s="12"/>
      <c r="ETF9" s="12"/>
      <c r="ETG9" s="12"/>
      <c r="ETH9" s="12"/>
      <c r="ETI9" s="12"/>
      <c r="ETJ9" s="12"/>
      <c r="ETK9" s="12"/>
      <c r="ETL9" s="12"/>
      <c r="ETM9" s="12"/>
      <c r="ETN9" s="12"/>
      <c r="ETO9" s="12"/>
      <c r="ETP9" s="12"/>
      <c r="ETQ9" s="12"/>
      <c r="ETR9" s="12"/>
      <c r="ETS9" s="12"/>
      <c r="ETT9" s="12"/>
      <c r="ETU9" s="12"/>
      <c r="ETV9" s="12"/>
      <c r="ETW9" s="12"/>
      <c r="ETX9" s="12"/>
      <c r="ETY9" s="12"/>
      <c r="ETZ9" s="12"/>
      <c r="EUA9" s="12"/>
      <c r="EUB9" s="12"/>
      <c r="EUC9" s="12"/>
      <c r="EUD9" s="12"/>
      <c r="EUE9" s="12"/>
      <c r="EUF9" s="12"/>
      <c r="EUG9" s="12"/>
      <c r="EUH9" s="12"/>
      <c r="EUI9" s="12"/>
      <c r="EUJ9" s="12"/>
      <c r="EUK9" s="12"/>
      <c r="EUL9" s="12"/>
      <c r="EUM9" s="12"/>
      <c r="EUN9" s="12"/>
      <c r="EUO9" s="12"/>
      <c r="EUP9" s="12"/>
      <c r="EUQ9" s="12"/>
      <c r="EUR9" s="12"/>
      <c r="EUS9" s="12"/>
      <c r="EUT9" s="12"/>
      <c r="EUU9" s="12"/>
      <c r="EUV9" s="12"/>
      <c r="EUW9" s="12"/>
      <c r="EUX9" s="12"/>
      <c r="EUY9" s="12"/>
      <c r="EUZ9" s="12"/>
      <c r="EVA9" s="12"/>
      <c r="EVB9" s="12"/>
      <c r="EVC9" s="12"/>
      <c r="EVD9" s="12"/>
      <c r="EVE9" s="12"/>
      <c r="EVF9" s="12"/>
      <c r="EVG9" s="12"/>
      <c r="EVH9" s="12"/>
      <c r="EVI9" s="12"/>
      <c r="EVJ9" s="12"/>
      <c r="EVK9" s="12"/>
      <c r="EVL9" s="12"/>
      <c r="EVM9" s="12"/>
      <c r="EVN9" s="12"/>
      <c r="EVO9" s="12"/>
      <c r="EVP9" s="12"/>
      <c r="EVQ9" s="12"/>
      <c r="EVR9" s="12"/>
      <c r="EVS9" s="12"/>
      <c r="EVT9" s="12"/>
      <c r="EVU9" s="12"/>
      <c r="EVV9" s="12"/>
      <c r="EVW9" s="12"/>
      <c r="EVX9" s="12"/>
      <c r="EVY9" s="12"/>
      <c r="EVZ9" s="12"/>
      <c r="EWA9" s="12"/>
      <c r="EWB9" s="12"/>
      <c r="EWC9" s="12"/>
      <c r="EWD9" s="12"/>
      <c r="EWE9" s="12"/>
      <c r="EWF9" s="12"/>
      <c r="EWG9" s="12"/>
      <c r="EWH9" s="12"/>
      <c r="EWI9" s="12"/>
      <c r="EWJ9" s="12"/>
      <c r="EWK9" s="12"/>
      <c r="EWL9" s="12"/>
      <c r="EWM9" s="12"/>
      <c r="EWN9" s="12"/>
      <c r="EWO9" s="12"/>
      <c r="EWP9" s="12"/>
      <c r="EWQ9" s="12"/>
      <c r="EWR9" s="12"/>
      <c r="EWS9" s="12"/>
      <c r="EWT9" s="12"/>
      <c r="EWU9" s="12"/>
      <c r="EWV9" s="12"/>
      <c r="EWW9" s="12"/>
      <c r="EWX9" s="12"/>
      <c r="EWY9" s="12"/>
      <c r="EWZ9" s="12"/>
      <c r="EXA9" s="12"/>
      <c r="EXB9" s="12"/>
      <c r="EXC9" s="12"/>
      <c r="EXD9" s="12"/>
      <c r="EXE9" s="12"/>
      <c r="EXF9" s="12"/>
      <c r="EXG9" s="12"/>
      <c r="EXH9" s="12"/>
      <c r="EXI9" s="12"/>
      <c r="EXJ9" s="12"/>
      <c r="EXK9" s="12"/>
      <c r="EXL9" s="12"/>
      <c r="EXM9" s="12"/>
      <c r="EXN9" s="12"/>
      <c r="EXO9" s="12"/>
      <c r="EXP9" s="12"/>
      <c r="EXQ9" s="12"/>
      <c r="EXR9" s="12"/>
      <c r="EXS9" s="12"/>
      <c r="EXT9" s="12"/>
      <c r="EXU9" s="12"/>
      <c r="EXV9" s="12"/>
      <c r="EXW9" s="12"/>
      <c r="EXX9" s="12"/>
      <c r="EXY9" s="12"/>
      <c r="EXZ9" s="12"/>
      <c r="EYA9" s="12"/>
      <c r="EYB9" s="12"/>
      <c r="EYC9" s="12"/>
      <c r="EYD9" s="12"/>
      <c r="EYE9" s="12"/>
      <c r="EYF9" s="12"/>
      <c r="EYG9" s="12"/>
      <c r="EYH9" s="12"/>
      <c r="EYI9" s="12"/>
      <c r="EYJ9" s="12"/>
      <c r="EYK9" s="12"/>
      <c r="EYL9" s="12"/>
      <c r="EYM9" s="12"/>
      <c r="EYN9" s="12"/>
      <c r="EYO9" s="12"/>
      <c r="EYP9" s="12"/>
      <c r="EYQ9" s="12"/>
      <c r="EYR9" s="12"/>
      <c r="EYS9" s="12"/>
      <c r="EYT9" s="12"/>
      <c r="EYU9" s="12"/>
      <c r="EYV9" s="12"/>
      <c r="EYW9" s="12"/>
      <c r="EYX9" s="12"/>
      <c r="EYY9" s="12"/>
      <c r="EYZ9" s="12"/>
      <c r="EZA9" s="12"/>
      <c r="EZB9" s="12"/>
      <c r="EZC9" s="12"/>
      <c r="EZD9" s="12"/>
      <c r="EZE9" s="12"/>
      <c r="EZF9" s="12"/>
      <c r="EZG9" s="12"/>
      <c r="EZH9" s="12"/>
      <c r="EZI9" s="12"/>
      <c r="EZJ9" s="12"/>
      <c r="EZK9" s="12"/>
      <c r="EZL9" s="12"/>
      <c r="EZM9" s="12"/>
      <c r="EZN9" s="12"/>
      <c r="EZO9" s="12"/>
      <c r="EZP9" s="12"/>
      <c r="EZQ9" s="12"/>
      <c r="EZR9" s="12"/>
      <c r="EZS9" s="12"/>
      <c r="EZT9" s="12"/>
      <c r="EZU9" s="12"/>
      <c r="EZV9" s="12"/>
      <c r="EZW9" s="12"/>
      <c r="EZX9" s="12"/>
      <c r="EZY9" s="12"/>
      <c r="EZZ9" s="12"/>
      <c r="FAA9" s="12"/>
      <c r="FAB9" s="12"/>
      <c r="FAC9" s="12"/>
      <c r="FAD9" s="12"/>
      <c r="FAE9" s="12"/>
      <c r="FAF9" s="12"/>
      <c r="FAG9" s="12"/>
      <c r="FAH9" s="12"/>
      <c r="FAI9" s="12"/>
      <c r="FAJ9" s="12"/>
      <c r="FAK9" s="12"/>
      <c r="FAL9" s="12"/>
      <c r="FAM9" s="12"/>
      <c r="FAN9" s="12"/>
      <c r="FAO9" s="12"/>
      <c r="FAP9" s="12"/>
      <c r="FAQ9" s="12"/>
      <c r="FAR9" s="12"/>
      <c r="FAS9" s="12"/>
      <c r="FAT9" s="12"/>
      <c r="FAU9" s="12"/>
      <c r="FAV9" s="12"/>
      <c r="FAW9" s="12"/>
      <c r="FAX9" s="12"/>
      <c r="FAY9" s="12"/>
      <c r="FAZ9" s="12"/>
      <c r="FBA9" s="12"/>
      <c r="FBB9" s="12"/>
      <c r="FBC9" s="12"/>
      <c r="FBD9" s="12"/>
      <c r="FBE9" s="12"/>
      <c r="FBF9" s="12"/>
      <c r="FBG9" s="12"/>
      <c r="FBH9" s="12"/>
      <c r="FBI9" s="12"/>
      <c r="FBJ9" s="12"/>
      <c r="FBK9" s="12"/>
      <c r="FBL9" s="12"/>
      <c r="FBM9" s="12"/>
      <c r="FBN9" s="12"/>
      <c r="FBO9" s="12"/>
      <c r="FBP9" s="12"/>
      <c r="FBQ9" s="12"/>
      <c r="FBR9" s="12"/>
      <c r="FBS9" s="12"/>
      <c r="FBT9" s="12"/>
      <c r="FBU9" s="12"/>
      <c r="FBV9" s="12"/>
      <c r="FBW9" s="12"/>
      <c r="FBX9" s="12"/>
      <c r="FBY9" s="12"/>
      <c r="FBZ9" s="12"/>
      <c r="FCA9" s="12"/>
      <c r="FCB9" s="12"/>
      <c r="FCC9" s="12"/>
      <c r="FCD9" s="12"/>
      <c r="FCE9" s="12"/>
      <c r="FCF9" s="12"/>
      <c r="FCG9" s="12"/>
      <c r="FCH9" s="12"/>
      <c r="FCI9" s="12"/>
      <c r="FCJ9" s="12"/>
      <c r="FCK9" s="12"/>
      <c r="FCL9" s="12"/>
      <c r="FCM9" s="12"/>
      <c r="FCN9" s="12"/>
      <c r="FCO9" s="12"/>
      <c r="FCP9" s="12"/>
      <c r="FCQ9" s="12"/>
      <c r="FCR9" s="12"/>
      <c r="FCS9" s="12"/>
      <c r="FCT9" s="12"/>
      <c r="FCU9" s="12"/>
      <c r="FCV9" s="12"/>
      <c r="FCW9" s="12"/>
      <c r="FCX9" s="12"/>
      <c r="FCY9" s="12"/>
      <c r="FCZ9" s="12"/>
      <c r="FDA9" s="12"/>
      <c r="FDB9" s="12"/>
      <c r="FDC9" s="12"/>
      <c r="FDD9" s="12"/>
      <c r="FDE9" s="12"/>
      <c r="FDF9" s="12"/>
      <c r="FDG9" s="12"/>
      <c r="FDH9" s="12"/>
      <c r="FDI9" s="12"/>
      <c r="FDJ9" s="12"/>
      <c r="FDK9" s="12"/>
      <c r="FDL9" s="12"/>
      <c r="FDM9" s="12"/>
      <c r="FDN9" s="12"/>
      <c r="FDO9" s="12"/>
      <c r="FDP9" s="12"/>
      <c r="FDQ9" s="12"/>
      <c r="FDR9" s="12"/>
      <c r="FDS9" s="12"/>
      <c r="FDT9" s="12"/>
      <c r="FDU9" s="12"/>
      <c r="FDV9" s="12"/>
      <c r="FDW9" s="12"/>
      <c r="FDX9" s="12"/>
      <c r="FDY9" s="12"/>
      <c r="FDZ9" s="12"/>
      <c r="FEA9" s="12"/>
      <c r="FEB9" s="12"/>
      <c r="FEC9" s="12"/>
      <c r="FED9" s="12"/>
      <c r="FEE9" s="12"/>
      <c r="FEF9" s="12"/>
      <c r="FEG9" s="12"/>
      <c r="FEH9" s="12"/>
      <c r="FEI9" s="12"/>
      <c r="FEJ9" s="12"/>
      <c r="FEK9" s="12"/>
      <c r="FEL9" s="12"/>
      <c r="FEM9" s="12"/>
      <c r="FEN9" s="12"/>
      <c r="FEO9" s="12"/>
      <c r="FEP9" s="12"/>
      <c r="FEQ9" s="12"/>
      <c r="FER9" s="12"/>
      <c r="FES9" s="12"/>
      <c r="FET9" s="12"/>
      <c r="FEU9" s="12"/>
      <c r="FEV9" s="12"/>
      <c r="FEW9" s="12"/>
      <c r="FEX9" s="12"/>
      <c r="FEY9" s="12"/>
      <c r="FEZ9" s="12"/>
      <c r="FFA9" s="12"/>
      <c r="FFB9" s="12"/>
      <c r="FFC9" s="12"/>
      <c r="FFD9" s="12"/>
      <c r="FFE9" s="12"/>
      <c r="FFF9" s="12"/>
      <c r="FFG9" s="12"/>
      <c r="FFH9" s="12"/>
      <c r="FFI9" s="12"/>
      <c r="FFJ9" s="12"/>
      <c r="FFK9" s="12"/>
      <c r="FFL9" s="12"/>
      <c r="FFM9" s="12"/>
      <c r="FFN9" s="12"/>
      <c r="FFO9" s="12"/>
      <c r="FFP9" s="12"/>
      <c r="FFQ9" s="12"/>
      <c r="FFR9" s="12"/>
      <c r="FFS9" s="12"/>
      <c r="FFT9" s="12"/>
      <c r="FFU9" s="12"/>
      <c r="FFV9" s="12"/>
      <c r="FFW9" s="12"/>
      <c r="FFX9" s="12"/>
      <c r="FFY9" s="12"/>
      <c r="FFZ9" s="12"/>
      <c r="FGA9" s="12"/>
      <c r="FGB9" s="12"/>
      <c r="FGC9" s="12"/>
      <c r="FGD9" s="12"/>
      <c r="FGE9" s="12"/>
      <c r="FGF9" s="12"/>
      <c r="FGG9" s="12"/>
      <c r="FGH9" s="12"/>
      <c r="FGI9" s="12"/>
      <c r="FGJ9" s="12"/>
      <c r="FGK9" s="12"/>
      <c r="FGL9" s="12"/>
      <c r="FGM9" s="12"/>
      <c r="FGN9" s="12"/>
      <c r="FGO9" s="12"/>
      <c r="FGP9" s="12"/>
      <c r="FGQ9" s="12"/>
      <c r="FGR9" s="12"/>
      <c r="FGS9" s="12"/>
      <c r="FGT9" s="12"/>
      <c r="FGU9" s="12"/>
      <c r="FGV9" s="12"/>
      <c r="FGW9" s="12"/>
      <c r="FGX9" s="12"/>
      <c r="FGY9" s="12"/>
      <c r="FGZ9" s="12"/>
      <c r="FHA9" s="12"/>
      <c r="FHB9" s="12"/>
      <c r="FHC9" s="12"/>
      <c r="FHD9" s="12"/>
      <c r="FHE9" s="12"/>
      <c r="FHF9" s="12"/>
      <c r="FHG9" s="12"/>
      <c r="FHH9" s="12"/>
      <c r="FHI9" s="12"/>
      <c r="FHJ9" s="12"/>
      <c r="FHK9" s="12"/>
      <c r="FHL9" s="12"/>
      <c r="FHM9" s="12"/>
      <c r="FHN9" s="12"/>
      <c r="FHO9" s="12"/>
      <c r="FHP9" s="12"/>
      <c r="FHQ9" s="12"/>
      <c r="FHR9" s="12"/>
      <c r="FHS9" s="12"/>
      <c r="FHT9" s="12"/>
      <c r="FHU9" s="12"/>
      <c r="FHV9" s="12"/>
      <c r="FHW9" s="12"/>
      <c r="FHX9" s="12"/>
      <c r="FHY9" s="12"/>
      <c r="FHZ9" s="12"/>
      <c r="FIA9" s="12"/>
      <c r="FIB9" s="12"/>
      <c r="FIC9" s="12"/>
      <c r="FID9" s="12"/>
      <c r="FIE9" s="12"/>
      <c r="FIF9" s="12"/>
      <c r="FIG9" s="12"/>
      <c r="FIH9" s="12"/>
      <c r="FII9" s="12"/>
      <c r="FIJ9" s="12"/>
      <c r="FIK9" s="12"/>
      <c r="FIL9" s="12"/>
      <c r="FIM9" s="12"/>
      <c r="FIN9" s="12"/>
      <c r="FIO9" s="12"/>
      <c r="FIP9" s="12"/>
      <c r="FIQ9" s="12"/>
      <c r="FIR9" s="12"/>
      <c r="FIS9" s="12"/>
      <c r="FIT9" s="12"/>
      <c r="FIU9" s="12"/>
      <c r="FIV9" s="12"/>
      <c r="FIW9" s="12"/>
      <c r="FIX9" s="12"/>
      <c r="FIY9" s="12"/>
      <c r="FIZ9" s="12"/>
      <c r="FJA9" s="12"/>
      <c r="FJB9" s="12"/>
      <c r="FJC9" s="12"/>
      <c r="FJD9" s="12"/>
      <c r="FJE9" s="12"/>
      <c r="FJF9" s="12"/>
      <c r="FJG9" s="12"/>
      <c r="FJH9" s="12"/>
      <c r="FJI9" s="12"/>
      <c r="FJJ9" s="12"/>
      <c r="FJK9" s="12"/>
      <c r="FJL9" s="12"/>
      <c r="FJM9" s="12"/>
      <c r="FJN9" s="12"/>
      <c r="FJO9" s="12"/>
      <c r="FJP9" s="12"/>
      <c r="FJQ9" s="12"/>
      <c r="FJR9" s="12"/>
      <c r="FJS9" s="12"/>
      <c r="FJT9" s="12"/>
      <c r="FJU9" s="12"/>
      <c r="FJV9" s="12"/>
      <c r="FJW9" s="12"/>
      <c r="FJX9" s="12"/>
      <c r="FJY9" s="12"/>
      <c r="FJZ9" s="12"/>
      <c r="FKA9" s="12"/>
      <c r="FKB9" s="12"/>
      <c r="FKC9" s="12"/>
      <c r="FKD9" s="12"/>
      <c r="FKE9" s="12"/>
      <c r="FKF9" s="12"/>
      <c r="FKG9" s="12"/>
      <c r="FKH9" s="12"/>
      <c r="FKI9" s="12"/>
      <c r="FKJ9" s="12"/>
      <c r="FKK9" s="12"/>
      <c r="FKL9" s="12"/>
      <c r="FKM9" s="12"/>
      <c r="FKN9" s="12"/>
      <c r="FKO9" s="12"/>
      <c r="FKP9" s="12"/>
      <c r="FKQ9" s="12"/>
      <c r="FKR9" s="12"/>
      <c r="FKS9" s="12"/>
      <c r="FKT9" s="12"/>
      <c r="FKU9" s="12"/>
      <c r="FKV9" s="12"/>
      <c r="FKW9" s="12"/>
      <c r="FKX9" s="12"/>
      <c r="FKY9" s="12"/>
      <c r="FKZ9" s="12"/>
      <c r="FLA9" s="12"/>
      <c r="FLB9" s="12"/>
      <c r="FLC9" s="12"/>
      <c r="FLD9" s="12"/>
      <c r="FLE9" s="12"/>
      <c r="FLF9" s="12"/>
      <c r="FLG9" s="12"/>
      <c r="FLH9" s="12"/>
      <c r="FLI9" s="12"/>
      <c r="FLJ9" s="12"/>
      <c r="FLK9" s="12"/>
      <c r="FLL9" s="12"/>
      <c r="FLM9" s="12"/>
      <c r="FLN9" s="12"/>
      <c r="FLO9" s="12"/>
      <c r="FLP9" s="12"/>
      <c r="FLQ9" s="12"/>
      <c r="FLR9" s="12"/>
      <c r="FLS9" s="12"/>
      <c r="FLT9" s="12"/>
      <c r="FLU9" s="12"/>
      <c r="FLV9" s="12"/>
      <c r="FLW9" s="12"/>
      <c r="FLX9" s="12"/>
      <c r="FLY9" s="12"/>
      <c r="FLZ9" s="12"/>
      <c r="FMA9" s="12"/>
      <c r="FMB9" s="12"/>
      <c r="FMC9" s="12"/>
      <c r="FMD9" s="12"/>
      <c r="FME9" s="12"/>
      <c r="FMF9" s="12"/>
      <c r="FMG9" s="12"/>
      <c r="FMH9" s="12"/>
      <c r="FMI9" s="12"/>
      <c r="FMJ9" s="12"/>
      <c r="FMK9" s="12"/>
      <c r="FML9" s="12"/>
      <c r="FMM9" s="12"/>
      <c r="FMN9" s="12"/>
      <c r="FMO9" s="12"/>
      <c r="FMP9" s="12"/>
      <c r="FMQ9" s="12"/>
      <c r="FMR9" s="12"/>
      <c r="FMS9" s="12"/>
      <c r="FMT9" s="12"/>
      <c r="FMU9" s="12"/>
      <c r="FMV9" s="12"/>
      <c r="FMW9" s="12"/>
      <c r="FMX9" s="12"/>
      <c r="FMY9" s="12"/>
      <c r="FMZ9" s="12"/>
      <c r="FNA9" s="12"/>
      <c r="FNB9" s="12"/>
      <c r="FNC9" s="12"/>
      <c r="FND9" s="12"/>
      <c r="FNE9" s="12"/>
      <c r="FNF9" s="12"/>
      <c r="FNG9" s="12"/>
      <c r="FNH9" s="12"/>
      <c r="FNI9" s="12"/>
      <c r="FNJ9" s="12"/>
      <c r="FNK9" s="12"/>
      <c r="FNL9" s="12"/>
      <c r="FNM9" s="12"/>
      <c r="FNN9" s="12"/>
      <c r="FNO9" s="12"/>
      <c r="FNP9" s="12"/>
      <c r="FNQ9" s="12"/>
      <c r="FNR9" s="12"/>
      <c r="FNS9" s="12"/>
      <c r="FNT9" s="12"/>
      <c r="FNU9" s="12"/>
      <c r="FNV9" s="12"/>
      <c r="FNW9" s="12"/>
      <c r="FNX9" s="12"/>
      <c r="FNY9" s="12"/>
      <c r="FNZ9" s="12"/>
      <c r="FOA9" s="12"/>
      <c r="FOB9" s="12"/>
      <c r="FOC9" s="12"/>
      <c r="FOD9" s="12"/>
      <c r="FOE9" s="12"/>
      <c r="FOF9" s="12"/>
      <c r="FOG9" s="12"/>
      <c r="FOH9" s="12"/>
      <c r="FOI9" s="12"/>
      <c r="FOJ9" s="12"/>
      <c r="FOK9" s="12"/>
      <c r="FOL9" s="12"/>
      <c r="FOM9" s="12"/>
      <c r="FON9" s="12"/>
      <c r="FOO9" s="12"/>
      <c r="FOP9" s="12"/>
      <c r="FOQ9" s="12"/>
      <c r="FOR9" s="12"/>
      <c r="FOS9" s="12"/>
      <c r="FOT9" s="12"/>
      <c r="FOU9" s="12"/>
      <c r="FOV9" s="12"/>
      <c r="FOW9" s="12"/>
      <c r="FOX9" s="12"/>
      <c r="FOY9" s="12"/>
      <c r="FOZ9" s="12"/>
      <c r="FPA9" s="12"/>
      <c r="FPB9" s="12"/>
      <c r="FPC9" s="12"/>
      <c r="FPD9" s="12"/>
      <c r="FPE9" s="12"/>
      <c r="FPF9" s="12"/>
      <c r="FPG9" s="12"/>
      <c r="FPH9" s="12"/>
      <c r="FPI9" s="12"/>
      <c r="FPJ9" s="12"/>
      <c r="FPK9" s="12"/>
      <c r="FPL9" s="12"/>
      <c r="FPM9" s="12"/>
      <c r="FPN9" s="12"/>
      <c r="FPO9" s="12"/>
      <c r="FPP9" s="12"/>
      <c r="FPQ9" s="12"/>
      <c r="FPR9" s="12"/>
      <c r="FPS9" s="12"/>
      <c r="FPT9" s="12"/>
      <c r="FPU9" s="12"/>
      <c r="FPV9" s="12"/>
      <c r="FPW9" s="12"/>
      <c r="FPX9" s="12"/>
      <c r="FPY9" s="12"/>
      <c r="FPZ9" s="12"/>
      <c r="FQA9" s="12"/>
      <c r="FQB9" s="12"/>
      <c r="FQC9" s="12"/>
      <c r="FQD9" s="12"/>
      <c r="FQE9" s="12"/>
      <c r="FQF9" s="12"/>
      <c r="FQG9" s="12"/>
      <c r="FQH9" s="12"/>
      <c r="FQI9" s="12"/>
      <c r="FQJ9" s="12"/>
      <c r="FQK9" s="12"/>
      <c r="FQL9" s="12"/>
      <c r="FQM9" s="12"/>
      <c r="FQN9" s="12"/>
      <c r="FQO9" s="12"/>
      <c r="FQP9" s="12"/>
      <c r="FQQ9" s="12"/>
      <c r="FQR9" s="12"/>
      <c r="FQS9" s="12"/>
      <c r="FQT9" s="12"/>
      <c r="FQU9" s="12"/>
      <c r="FQV9" s="12"/>
      <c r="FQW9" s="12"/>
      <c r="FQX9" s="12"/>
      <c r="FQY9" s="12"/>
      <c r="FQZ9" s="12"/>
      <c r="FRA9" s="12"/>
      <c r="FRB9" s="12"/>
      <c r="FRC9" s="12"/>
      <c r="FRD9" s="12"/>
      <c r="FRE9" s="12"/>
      <c r="FRF9" s="12"/>
      <c r="FRG9" s="12"/>
      <c r="FRH9" s="12"/>
      <c r="FRI9" s="12"/>
      <c r="FRJ9" s="12"/>
      <c r="FRK9" s="12"/>
      <c r="FRL9" s="12"/>
      <c r="FRM9" s="12"/>
      <c r="FRN9" s="12"/>
      <c r="FRO9" s="12"/>
      <c r="FRP9" s="12"/>
      <c r="FRQ9" s="12"/>
      <c r="FRR9" s="12"/>
      <c r="FRS9" s="12"/>
      <c r="FRT9" s="12"/>
      <c r="FRU9" s="12"/>
      <c r="FRV9" s="12"/>
      <c r="FRW9" s="12"/>
      <c r="FRX9" s="12"/>
      <c r="FRY9" s="12"/>
      <c r="FRZ9" s="12"/>
      <c r="FSA9" s="12"/>
      <c r="FSB9" s="12"/>
      <c r="FSC9" s="12"/>
      <c r="FSD9" s="12"/>
      <c r="FSE9" s="12"/>
      <c r="FSF9" s="12"/>
      <c r="FSG9" s="12"/>
      <c r="FSH9" s="12"/>
      <c r="FSI9" s="12"/>
      <c r="FSJ9" s="12"/>
      <c r="FSK9" s="12"/>
      <c r="FSL9" s="12"/>
      <c r="FSM9" s="12"/>
      <c r="FSN9" s="12"/>
      <c r="FSO9" s="12"/>
      <c r="FSP9" s="12"/>
      <c r="FSQ9" s="12"/>
      <c r="FSR9" s="12"/>
      <c r="FSS9" s="12"/>
      <c r="FST9" s="12"/>
      <c r="FSU9" s="12"/>
      <c r="FSV9" s="12"/>
      <c r="FSW9" s="12"/>
      <c r="FSX9" s="12"/>
      <c r="FSY9" s="12"/>
      <c r="FSZ9" s="12"/>
      <c r="FTA9" s="12"/>
      <c r="FTB9" s="12"/>
      <c r="FTC9" s="12"/>
      <c r="FTD9" s="12"/>
      <c r="FTE9" s="12"/>
      <c r="FTF9" s="12"/>
      <c r="FTG9" s="12"/>
      <c r="FTH9" s="12"/>
      <c r="FTI9" s="12"/>
      <c r="FTJ9" s="12"/>
      <c r="FTK9" s="12"/>
      <c r="FTL9" s="12"/>
      <c r="FTM9" s="12"/>
      <c r="FTN9" s="12"/>
      <c r="FTO9" s="12"/>
      <c r="FTP9" s="12"/>
      <c r="FTQ9" s="12"/>
      <c r="FTR9" s="12"/>
      <c r="FTS9" s="12"/>
      <c r="FTT9" s="12"/>
      <c r="FTU9" s="12"/>
      <c r="FTV9" s="12"/>
      <c r="FTW9" s="12"/>
      <c r="FTX9" s="12"/>
      <c r="FTY9" s="12"/>
      <c r="FTZ9" s="12"/>
      <c r="FUA9" s="12"/>
      <c r="FUB9" s="12"/>
      <c r="FUC9" s="12"/>
      <c r="FUD9" s="12"/>
      <c r="FUE9" s="12"/>
      <c r="FUF9" s="12"/>
      <c r="FUG9" s="12"/>
      <c r="FUH9" s="12"/>
      <c r="FUI9" s="12"/>
      <c r="FUJ9" s="12"/>
      <c r="FUK9" s="12"/>
      <c r="FUL9" s="12"/>
      <c r="FUM9" s="12"/>
      <c r="FUN9" s="12"/>
      <c r="FUO9" s="12"/>
      <c r="FUP9" s="12"/>
      <c r="FUQ9" s="12"/>
      <c r="FUR9" s="12"/>
      <c r="FUS9" s="12"/>
      <c r="FUT9" s="12"/>
      <c r="FUU9" s="12"/>
      <c r="FUV9" s="12"/>
      <c r="FUW9" s="12"/>
      <c r="FUX9" s="12"/>
      <c r="FUY9" s="12"/>
      <c r="FUZ9" s="12"/>
      <c r="FVA9" s="12"/>
      <c r="FVB9" s="12"/>
      <c r="FVC9" s="12"/>
      <c r="FVD9" s="12"/>
      <c r="FVE9" s="12"/>
      <c r="FVF9" s="12"/>
      <c r="FVG9" s="12"/>
      <c r="FVH9" s="12"/>
      <c r="FVI9" s="12"/>
      <c r="FVJ9" s="12"/>
      <c r="FVK9" s="12"/>
      <c r="FVL9" s="12"/>
      <c r="FVM9" s="12"/>
      <c r="FVN9" s="12"/>
      <c r="FVO9" s="12"/>
      <c r="FVP9" s="12"/>
      <c r="FVQ9" s="12"/>
      <c r="FVR9" s="12"/>
      <c r="FVS9" s="12"/>
      <c r="FVT9" s="12"/>
      <c r="FVU9" s="12"/>
      <c r="FVV9" s="12"/>
      <c r="FVW9" s="12"/>
      <c r="FVX9" s="12"/>
      <c r="FVY9" s="12"/>
      <c r="FVZ9" s="12"/>
      <c r="FWA9" s="12"/>
      <c r="FWB9" s="12"/>
      <c r="FWC9" s="12"/>
      <c r="FWD9" s="12"/>
      <c r="FWE9" s="12"/>
      <c r="FWF9" s="12"/>
      <c r="FWG9" s="12"/>
      <c r="FWH9" s="12"/>
      <c r="FWI9" s="12"/>
      <c r="FWJ9" s="12"/>
      <c r="FWK9" s="12"/>
      <c r="FWL9" s="12"/>
      <c r="FWM9" s="12"/>
      <c r="FWN9" s="12"/>
      <c r="FWO9" s="12"/>
      <c r="FWP9" s="12"/>
      <c r="FWQ9" s="12"/>
      <c r="FWR9" s="12"/>
      <c r="FWS9" s="12"/>
      <c r="FWT9" s="12"/>
      <c r="FWU9" s="12"/>
      <c r="FWV9" s="12"/>
      <c r="FWW9" s="12"/>
      <c r="FWX9" s="12"/>
      <c r="FWY9" s="12"/>
      <c r="FWZ9" s="12"/>
      <c r="FXA9" s="12"/>
      <c r="FXB9" s="12"/>
      <c r="FXC9" s="12"/>
      <c r="FXD9" s="12"/>
      <c r="FXE9" s="12"/>
      <c r="FXF9" s="12"/>
      <c r="FXG9" s="12"/>
      <c r="FXH9" s="12"/>
      <c r="FXI9" s="12"/>
      <c r="FXJ9" s="12"/>
      <c r="FXK9" s="12"/>
      <c r="FXL9" s="12"/>
      <c r="FXM9" s="12"/>
      <c r="FXN9" s="12"/>
      <c r="FXO9" s="12"/>
      <c r="FXP9" s="12"/>
      <c r="FXQ9" s="12"/>
      <c r="FXR9" s="12"/>
      <c r="FXS9" s="12"/>
      <c r="FXT9" s="12"/>
      <c r="FXU9" s="12"/>
      <c r="FXV9" s="12"/>
      <c r="FXW9" s="12"/>
      <c r="FXX9" s="12"/>
      <c r="FXY9" s="12"/>
      <c r="FXZ9" s="12"/>
      <c r="FYA9" s="12"/>
      <c r="FYB9" s="12"/>
      <c r="FYC9" s="12"/>
      <c r="FYD9" s="12"/>
      <c r="FYE9" s="12"/>
      <c r="FYF9" s="12"/>
      <c r="FYG9" s="12"/>
      <c r="FYH9" s="12"/>
      <c r="FYI9" s="12"/>
      <c r="FYJ9" s="12"/>
      <c r="FYK9" s="12"/>
      <c r="FYL9" s="12"/>
      <c r="FYM9" s="12"/>
      <c r="FYN9" s="12"/>
      <c r="FYO9" s="12"/>
      <c r="FYP9" s="12"/>
      <c r="FYQ9" s="12"/>
      <c r="FYR9" s="12"/>
      <c r="FYS9" s="12"/>
      <c r="FYT9" s="12"/>
      <c r="FYU9" s="12"/>
      <c r="FYV9" s="12"/>
      <c r="FYW9" s="12"/>
      <c r="FYX9" s="12"/>
      <c r="FYY9" s="12"/>
      <c r="FYZ9" s="12"/>
      <c r="FZA9" s="12"/>
      <c r="FZB9" s="12"/>
      <c r="FZC9" s="12"/>
      <c r="FZD9" s="12"/>
      <c r="FZE9" s="12"/>
      <c r="FZF9" s="12"/>
      <c r="FZG9" s="12"/>
      <c r="FZH9" s="12"/>
      <c r="FZI9" s="12"/>
      <c r="FZJ9" s="12"/>
      <c r="FZK9" s="12"/>
      <c r="FZL9" s="12"/>
      <c r="FZM9" s="12"/>
      <c r="FZN9" s="12"/>
      <c r="FZO9" s="12"/>
      <c r="FZP9" s="12"/>
      <c r="FZQ9" s="12"/>
      <c r="FZR9" s="12"/>
      <c r="FZS9" s="12"/>
      <c r="FZT9" s="12"/>
      <c r="FZU9" s="12"/>
      <c r="FZV9" s="12"/>
      <c r="FZW9" s="12"/>
      <c r="FZX9" s="12"/>
      <c r="FZY9" s="12"/>
      <c r="FZZ9" s="12"/>
      <c r="GAA9" s="12"/>
      <c r="GAB9" s="12"/>
      <c r="GAC9" s="12"/>
      <c r="GAD9" s="12"/>
      <c r="GAE9" s="12"/>
      <c r="GAF9" s="12"/>
      <c r="GAG9" s="12"/>
      <c r="GAH9" s="12"/>
      <c r="GAI9" s="12"/>
      <c r="GAJ9" s="12"/>
      <c r="GAK9" s="12"/>
      <c r="GAL9" s="12"/>
      <c r="GAM9" s="12"/>
      <c r="GAN9" s="12"/>
      <c r="GAO9" s="12"/>
      <c r="GAP9" s="12"/>
      <c r="GAQ9" s="12"/>
      <c r="GAR9" s="12"/>
      <c r="GAS9" s="12"/>
      <c r="GAT9" s="12"/>
      <c r="GAU9" s="12"/>
      <c r="GAV9" s="12"/>
      <c r="GAW9" s="12"/>
      <c r="GAX9" s="12"/>
      <c r="GAY9" s="12"/>
      <c r="GAZ9" s="12"/>
      <c r="GBA9" s="12"/>
      <c r="GBB9" s="12"/>
      <c r="GBC9" s="12"/>
      <c r="GBD9" s="12"/>
      <c r="GBE9" s="12"/>
      <c r="GBF9" s="12"/>
      <c r="GBG9" s="12"/>
      <c r="GBH9" s="12"/>
      <c r="GBI9" s="12"/>
      <c r="GBJ9" s="12"/>
      <c r="GBK9" s="12"/>
      <c r="GBL9" s="12"/>
      <c r="GBM9" s="12"/>
      <c r="GBN9" s="12"/>
      <c r="GBO9" s="12"/>
      <c r="GBP9" s="12"/>
      <c r="GBQ9" s="12"/>
      <c r="GBR9" s="12"/>
      <c r="GBS9" s="12"/>
      <c r="GBT9" s="12"/>
      <c r="GBU9" s="12"/>
      <c r="GBV9" s="12"/>
      <c r="GBW9" s="12"/>
      <c r="GBX9" s="12"/>
      <c r="GBY9" s="12"/>
      <c r="GBZ9" s="12"/>
      <c r="GCA9" s="12"/>
      <c r="GCB9" s="12"/>
      <c r="GCC9" s="12"/>
      <c r="GCD9" s="12"/>
      <c r="GCE9" s="12"/>
      <c r="GCF9" s="12"/>
      <c r="GCG9" s="12"/>
      <c r="GCH9" s="12"/>
      <c r="GCI9" s="12"/>
      <c r="GCJ9" s="12"/>
      <c r="GCK9" s="12"/>
      <c r="GCL9" s="12"/>
      <c r="GCM9" s="12"/>
      <c r="GCN9" s="12"/>
      <c r="GCO9" s="12"/>
      <c r="GCP9" s="12"/>
      <c r="GCQ9" s="12"/>
      <c r="GCR9" s="12"/>
      <c r="GCS9" s="12"/>
      <c r="GCT9" s="12"/>
      <c r="GCU9" s="12"/>
      <c r="GCV9" s="12"/>
      <c r="GCW9" s="12"/>
      <c r="GCX9" s="12"/>
      <c r="GCY9" s="12"/>
      <c r="GCZ9" s="12"/>
      <c r="GDA9" s="12"/>
      <c r="GDB9" s="12"/>
      <c r="GDC9" s="12"/>
      <c r="GDD9" s="12"/>
      <c r="GDE9" s="12"/>
      <c r="GDF9" s="12"/>
      <c r="GDG9" s="12"/>
      <c r="GDH9" s="12"/>
      <c r="GDI9" s="12"/>
      <c r="GDJ9" s="12"/>
      <c r="GDK9" s="12"/>
      <c r="GDL9" s="12"/>
      <c r="GDM9" s="12"/>
      <c r="GDN9" s="12"/>
      <c r="GDO9" s="12"/>
      <c r="GDP9" s="12"/>
      <c r="GDQ9" s="12"/>
      <c r="GDR9" s="12"/>
      <c r="GDS9" s="12"/>
      <c r="GDT9" s="12"/>
      <c r="GDU9" s="12"/>
      <c r="GDV9" s="12"/>
      <c r="GDW9" s="12"/>
      <c r="GDX9" s="12"/>
      <c r="GDY9" s="12"/>
      <c r="GDZ9" s="12"/>
      <c r="GEA9" s="12"/>
      <c r="GEB9" s="12"/>
      <c r="GEC9" s="12"/>
      <c r="GED9" s="12"/>
      <c r="GEE9" s="12"/>
      <c r="GEF9" s="12"/>
      <c r="GEG9" s="12"/>
      <c r="GEH9" s="12"/>
      <c r="GEI9" s="12"/>
      <c r="GEJ9" s="12"/>
      <c r="GEK9" s="12"/>
      <c r="GEL9" s="12"/>
      <c r="GEM9" s="12"/>
      <c r="GEN9" s="12"/>
      <c r="GEO9" s="12"/>
      <c r="GEP9" s="12"/>
      <c r="GEQ9" s="12"/>
      <c r="GER9" s="12"/>
      <c r="GES9" s="12"/>
      <c r="GET9" s="12"/>
      <c r="GEU9" s="12"/>
      <c r="GEV9" s="12"/>
      <c r="GEW9" s="12"/>
      <c r="GEX9" s="12"/>
      <c r="GEY9" s="12"/>
      <c r="GEZ9" s="12"/>
      <c r="GFA9" s="12"/>
      <c r="GFB9" s="12"/>
      <c r="GFC9" s="12"/>
      <c r="GFD9" s="12"/>
      <c r="GFE9" s="12"/>
      <c r="GFF9" s="12"/>
      <c r="GFG9" s="12"/>
      <c r="GFH9" s="12"/>
      <c r="GFI9" s="12"/>
      <c r="GFJ9" s="12"/>
      <c r="GFK9" s="12"/>
      <c r="GFL9" s="12"/>
      <c r="GFM9" s="12"/>
      <c r="GFN9" s="12"/>
      <c r="GFO9" s="12"/>
      <c r="GFP9" s="12"/>
      <c r="GFQ9" s="12"/>
      <c r="GFR9" s="12"/>
      <c r="GFS9" s="12"/>
      <c r="GFT9" s="12"/>
      <c r="GFU9" s="12"/>
      <c r="GFV9" s="12"/>
      <c r="GFW9" s="12"/>
      <c r="GFX9" s="12"/>
      <c r="GFY9" s="12"/>
      <c r="GFZ9" s="12"/>
      <c r="GGA9" s="12"/>
      <c r="GGB9" s="12"/>
      <c r="GGC9" s="12"/>
      <c r="GGD9" s="12"/>
      <c r="GGE9" s="12"/>
      <c r="GGF9" s="12"/>
      <c r="GGG9" s="12"/>
      <c r="GGH9" s="12"/>
      <c r="GGI9" s="12"/>
      <c r="GGJ9" s="12"/>
      <c r="GGK9" s="12"/>
      <c r="GGL9" s="12"/>
      <c r="GGM9" s="12"/>
      <c r="GGN9" s="12"/>
      <c r="GGO9" s="12"/>
      <c r="GGP9" s="12"/>
      <c r="GGQ9" s="12"/>
      <c r="GGR9" s="12"/>
      <c r="GGS9" s="12"/>
      <c r="GGT9" s="12"/>
      <c r="GGU9" s="12"/>
      <c r="GGV9" s="12"/>
      <c r="GGW9" s="12"/>
      <c r="GGX9" s="12"/>
      <c r="GGY9" s="12"/>
      <c r="GGZ9" s="12"/>
      <c r="GHA9" s="12"/>
      <c r="GHB9" s="12"/>
      <c r="GHC9" s="12"/>
      <c r="GHD9" s="12"/>
      <c r="GHE9" s="12"/>
      <c r="GHF9" s="12"/>
      <c r="GHG9" s="12"/>
      <c r="GHH9" s="12"/>
      <c r="GHI9" s="12"/>
      <c r="GHJ9" s="12"/>
      <c r="GHK9" s="12"/>
      <c r="GHL9" s="12"/>
      <c r="GHM9" s="12"/>
      <c r="GHN9" s="12"/>
      <c r="GHO9" s="12"/>
      <c r="GHP9" s="12"/>
      <c r="GHQ9" s="12"/>
      <c r="GHR9" s="12"/>
      <c r="GHS9" s="12"/>
      <c r="GHT9" s="12"/>
      <c r="GHU9" s="12"/>
      <c r="GHV9" s="12"/>
      <c r="GHW9" s="12"/>
      <c r="GHX9" s="12"/>
      <c r="GHY9" s="12"/>
      <c r="GHZ9" s="12"/>
      <c r="GIA9" s="12"/>
      <c r="GIB9" s="12"/>
      <c r="GIC9" s="12"/>
      <c r="GID9" s="12"/>
      <c r="GIE9" s="12"/>
      <c r="GIF9" s="12"/>
      <c r="GIG9" s="12"/>
      <c r="GIH9" s="12"/>
      <c r="GII9" s="12"/>
      <c r="GIJ9" s="12"/>
      <c r="GIK9" s="12"/>
      <c r="GIL9" s="12"/>
      <c r="GIM9" s="12"/>
      <c r="GIN9" s="12"/>
      <c r="GIO9" s="12"/>
      <c r="GIP9" s="12"/>
      <c r="GIQ9" s="12"/>
      <c r="GIR9" s="12"/>
      <c r="GIS9" s="12"/>
      <c r="GIT9" s="12"/>
      <c r="GIU9" s="12"/>
      <c r="GIV9" s="12"/>
      <c r="GIW9" s="12"/>
      <c r="GIX9" s="12"/>
      <c r="GIY9" s="12"/>
      <c r="GIZ9" s="12"/>
      <c r="GJA9" s="12"/>
      <c r="GJB9" s="12"/>
      <c r="GJC9" s="12"/>
      <c r="GJD9" s="12"/>
      <c r="GJE9" s="12"/>
      <c r="GJF9" s="12"/>
      <c r="GJG9" s="12"/>
      <c r="GJH9" s="12"/>
      <c r="GJI9" s="12"/>
      <c r="GJJ9" s="12"/>
      <c r="GJK9" s="12"/>
      <c r="GJL9" s="12"/>
      <c r="GJM9" s="12"/>
      <c r="GJN9" s="12"/>
      <c r="GJO9" s="12"/>
      <c r="GJP9" s="12"/>
      <c r="GJQ9" s="12"/>
      <c r="GJR9" s="12"/>
      <c r="GJS9" s="12"/>
      <c r="GJT9" s="12"/>
      <c r="GJU9" s="12"/>
      <c r="GJV9" s="12"/>
      <c r="GJW9" s="12"/>
      <c r="GJX9" s="12"/>
      <c r="GJY9" s="12"/>
      <c r="GJZ9" s="12"/>
      <c r="GKA9" s="12"/>
      <c r="GKB9" s="12"/>
      <c r="GKC9" s="12"/>
      <c r="GKD9" s="12"/>
      <c r="GKE9" s="12"/>
      <c r="GKF9" s="12"/>
      <c r="GKG9" s="12"/>
      <c r="GKH9" s="12"/>
      <c r="GKI9" s="12"/>
      <c r="GKJ9" s="12"/>
      <c r="GKK9" s="12"/>
      <c r="GKL9" s="12"/>
      <c r="GKM9" s="12"/>
      <c r="GKN9" s="12"/>
      <c r="GKO9" s="12"/>
      <c r="GKP9" s="12"/>
      <c r="GKQ9" s="12"/>
      <c r="GKR9" s="12"/>
      <c r="GKS9" s="12"/>
      <c r="GKT9" s="12"/>
      <c r="GKU9" s="12"/>
      <c r="GKV9" s="12"/>
      <c r="GKW9" s="12"/>
      <c r="GKX9" s="12"/>
      <c r="GKY9" s="12"/>
      <c r="GKZ9" s="12"/>
      <c r="GLA9" s="12"/>
      <c r="GLB9" s="12"/>
      <c r="GLC9" s="12"/>
      <c r="GLD9" s="12"/>
      <c r="GLE9" s="12"/>
      <c r="GLF9" s="12"/>
      <c r="GLG9" s="12"/>
      <c r="GLH9" s="12"/>
      <c r="GLI9" s="12"/>
      <c r="GLJ9" s="12"/>
      <c r="GLK9" s="12"/>
      <c r="GLL9" s="12"/>
      <c r="GLM9" s="12"/>
      <c r="GLN9" s="12"/>
      <c r="GLO9" s="12"/>
      <c r="GLP9" s="12"/>
      <c r="GLQ9" s="12"/>
      <c r="GLR9" s="12"/>
      <c r="GLS9" s="12"/>
      <c r="GLT9" s="12"/>
      <c r="GLU9" s="12"/>
      <c r="GLV9" s="12"/>
      <c r="GLW9" s="12"/>
      <c r="GLX9" s="12"/>
      <c r="GLY9" s="12"/>
      <c r="GLZ9" s="12"/>
      <c r="GMA9" s="12"/>
      <c r="GMB9" s="12"/>
      <c r="GMC9" s="12"/>
      <c r="GMD9" s="12"/>
      <c r="GME9" s="12"/>
      <c r="GMF9" s="12"/>
      <c r="GMG9" s="12"/>
      <c r="GMH9" s="12"/>
      <c r="GMI9" s="12"/>
      <c r="GMJ9" s="12"/>
      <c r="GMK9" s="12"/>
      <c r="GML9" s="12"/>
      <c r="GMM9" s="12"/>
      <c r="GMN9" s="12"/>
      <c r="GMO9" s="12"/>
      <c r="GMP9" s="12"/>
      <c r="GMQ9" s="12"/>
      <c r="GMR9" s="12"/>
      <c r="GMS9" s="12"/>
      <c r="GMT9" s="12"/>
      <c r="GMU9" s="12"/>
      <c r="GMV9" s="12"/>
      <c r="GMW9" s="12"/>
      <c r="GMX9" s="12"/>
      <c r="GMY9" s="12"/>
      <c r="GMZ9" s="12"/>
      <c r="GNA9" s="12"/>
      <c r="GNB9" s="12"/>
      <c r="GNC9" s="12"/>
      <c r="GND9" s="12"/>
      <c r="GNE9" s="12"/>
      <c r="GNF9" s="12"/>
      <c r="GNG9" s="12"/>
      <c r="GNH9" s="12"/>
      <c r="GNI9" s="12"/>
      <c r="GNJ9" s="12"/>
      <c r="GNK9" s="12"/>
      <c r="GNL9" s="12"/>
      <c r="GNM9" s="12"/>
      <c r="GNN9" s="12"/>
      <c r="GNO9" s="12"/>
      <c r="GNP9" s="12"/>
      <c r="GNQ9" s="12"/>
      <c r="GNR9" s="12"/>
      <c r="GNS9" s="12"/>
      <c r="GNT9" s="12"/>
      <c r="GNU9" s="12"/>
      <c r="GNV9" s="12"/>
      <c r="GNW9" s="12"/>
      <c r="GNX9" s="12"/>
      <c r="GNY9" s="12"/>
      <c r="GNZ9" s="12"/>
      <c r="GOA9" s="12"/>
      <c r="GOB9" s="12"/>
      <c r="GOC9" s="12"/>
      <c r="GOD9" s="12"/>
      <c r="GOE9" s="12"/>
      <c r="GOF9" s="12"/>
      <c r="GOG9" s="12"/>
      <c r="GOH9" s="12"/>
      <c r="GOI9" s="12"/>
      <c r="GOJ9" s="12"/>
      <c r="GOK9" s="12"/>
      <c r="GOL9" s="12"/>
      <c r="GOM9" s="12"/>
      <c r="GON9" s="12"/>
      <c r="GOO9" s="12"/>
      <c r="GOP9" s="12"/>
      <c r="GOQ9" s="12"/>
      <c r="GOR9" s="12"/>
      <c r="GOS9" s="12"/>
      <c r="GOT9" s="12"/>
      <c r="GOU9" s="12"/>
      <c r="GOV9" s="12"/>
      <c r="GOW9" s="12"/>
      <c r="GOX9" s="12"/>
      <c r="GOY9" s="12"/>
      <c r="GOZ9" s="12"/>
      <c r="GPA9" s="12"/>
      <c r="GPB9" s="12"/>
      <c r="GPC9" s="12"/>
      <c r="GPD9" s="12"/>
      <c r="GPE9" s="12"/>
      <c r="GPF9" s="12"/>
      <c r="GPG9" s="12"/>
      <c r="GPH9" s="12"/>
      <c r="GPI9" s="12"/>
      <c r="GPJ9" s="12"/>
      <c r="GPK9" s="12"/>
      <c r="GPL9" s="12"/>
      <c r="GPM9" s="12"/>
      <c r="GPN9" s="12"/>
      <c r="GPO9" s="12"/>
      <c r="GPP9" s="12"/>
      <c r="GPQ9" s="12"/>
      <c r="GPR9" s="12"/>
      <c r="GPS9" s="12"/>
      <c r="GPT9" s="12"/>
      <c r="GPU9" s="12"/>
      <c r="GPV9" s="12"/>
      <c r="GPW9" s="12"/>
      <c r="GPX9" s="12"/>
      <c r="GPY9" s="12"/>
      <c r="GPZ9" s="12"/>
      <c r="GQA9" s="12"/>
      <c r="GQB9" s="12"/>
      <c r="GQC9" s="12"/>
      <c r="GQD9" s="12"/>
      <c r="GQE9" s="12"/>
      <c r="GQF9" s="12"/>
      <c r="GQG9" s="12"/>
      <c r="GQH9" s="12"/>
      <c r="GQI9" s="12"/>
      <c r="GQJ9" s="12"/>
      <c r="GQK9" s="12"/>
      <c r="GQL9" s="12"/>
      <c r="GQM9" s="12"/>
      <c r="GQN9" s="12"/>
      <c r="GQO9" s="12"/>
      <c r="GQP9" s="12"/>
      <c r="GQQ9" s="12"/>
      <c r="GQR9" s="12"/>
      <c r="GQS9" s="12"/>
      <c r="GQT9" s="12"/>
      <c r="GQU9" s="12"/>
      <c r="GQV9" s="12"/>
      <c r="GQW9" s="12"/>
      <c r="GQX9" s="12"/>
      <c r="GQY9" s="12"/>
      <c r="GQZ9" s="12"/>
      <c r="GRA9" s="12"/>
      <c r="GRB9" s="12"/>
      <c r="GRC9" s="12"/>
      <c r="GRD9" s="12"/>
      <c r="GRE9" s="12"/>
      <c r="GRF9" s="12"/>
      <c r="GRG9" s="12"/>
      <c r="GRH9" s="12"/>
      <c r="GRI9" s="12"/>
      <c r="GRJ9" s="12"/>
      <c r="GRK9" s="12"/>
      <c r="GRL9" s="12"/>
      <c r="GRM9" s="12"/>
      <c r="GRN9" s="12"/>
      <c r="GRO9" s="12"/>
      <c r="GRP9" s="12"/>
      <c r="GRQ9" s="12"/>
      <c r="GRR9" s="12"/>
      <c r="GRS9" s="12"/>
      <c r="GRT9" s="12"/>
      <c r="GRU9" s="12"/>
      <c r="GRV9" s="12"/>
      <c r="GRW9" s="12"/>
      <c r="GRX9" s="12"/>
      <c r="GRY9" s="12"/>
      <c r="GRZ9" s="12"/>
      <c r="GSA9" s="12"/>
      <c r="GSB9" s="12"/>
      <c r="GSC9" s="12"/>
      <c r="GSD9" s="12"/>
      <c r="GSE9" s="12"/>
      <c r="GSF9" s="12"/>
      <c r="GSG9" s="12"/>
      <c r="GSH9" s="12"/>
      <c r="GSI9" s="12"/>
      <c r="GSJ9" s="12"/>
      <c r="GSK9" s="12"/>
      <c r="GSL9" s="12"/>
      <c r="GSM9" s="12"/>
      <c r="GSN9" s="12"/>
      <c r="GSO9" s="12"/>
      <c r="GSP9" s="12"/>
      <c r="GSQ9" s="12"/>
      <c r="GSR9" s="12"/>
      <c r="GSS9" s="12"/>
      <c r="GST9" s="12"/>
      <c r="GSU9" s="12"/>
      <c r="GSV9" s="12"/>
      <c r="GSW9" s="12"/>
      <c r="GSX9" s="12"/>
      <c r="GSY9" s="12"/>
      <c r="GSZ9" s="12"/>
      <c r="GTA9" s="12"/>
      <c r="GTB9" s="12"/>
      <c r="GTC9" s="12"/>
      <c r="GTD9" s="12"/>
      <c r="GTE9" s="12"/>
      <c r="GTF9" s="12"/>
      <c r="GTG9" s="12"/>
      <c r="GTH9" s="12"/>
      <c r="GTI9" s="12"/>
      <c r="GTJ9" s="12"/>
      <c r="GTK9" s="12"/>
      <c r="GTL9" s="12"/>
      <c r="GTM9" s="12"/>
      <c r="GTN9" s="12"/>
      <c r="GTO9" s="12"/>
      <c r="GTP9" s="12"/>
      <c r="GTQ9" s="12"/>
      <c r="GTR9" s="12"/>
      <c r="GTS9" s="12"/>
      <c r="GTT9" s="12"/>
      <c r="GTU9" s="12"/>
      <c r="GTV9" s="12"/>
      <c r="GTW9" s="12"/>
      <c r="GTX9" s="12"/>
      <c r="GTY9" s="12"/>
      <c r="GTZ9" s="12"/>
      <c r="GUA9" s="12"/>
      <c r="GUB9" s="12"/>
      <c r="GUC9" s="12"/>
      <c r="GUD9" s="12"/>
      <c r="GUE9" s="12"/>
      <c r="GUF9" s="12"/>
      <c r="GUG9" s="12"/>
      <c r="GUH9" s="12"/>
      <c r="GUI9" s="12"/>
      <c r="GUJ9" s="12"/>
      <c r="GUK9" s="12"/>
      <c r="GUL9" s="12"/>
      <c r="GUM9" s="12"/>
      <c r="GUN9" s="12"/>
      <c r="GUO9" s="12"/>
      <c r="GUP9" s="12"/>
      <c r="GUQ9" s="12"/>
      <c r="GUR9" s="12"/>
      <c r="GUS9" s="12"/>
      <c r="GUT9" s="12"/>
      <c r="GUU9" s="12"/>
      <c r="GUV9" s="12"/>
      <c r="GUW9" s="12"/>
      <c r="GUX9" s="12"/>
      <c r="GUY9" s="12"/>
      <c r="GUZ9" s="12"/>
      <c r="GVA9" s="12"/>
      <c r="GVB9" s="12"/>
      <c r="GVC9" s="12"/>
      <c r="GVD9" s="12"/>
      <c r="GVE9" s="12"/>
      <c r="GVF9" s="12"/>
      <c r="GVG9" s="12"/>
      <c r="GVH9" s="12"/>
      <c r="GVI9" s="12"/>
      <c r="GVJ9" s="12"/>
      <c r="GVK9" s="12"/>
      <c r="GVL9" s="12"/>
      <c r="GVM9" s="12"/>
      <c r="GVN9" s="12"/>
      <c r="GVO9" s="12"/>
      <c r="GVP9" s="12"/>
      <c r="GVQ9" s="12"/>
      <c r="GVR9" s="12"/>
      <c r="GVS9" s="12"/>
      <c r="GVT9" s="12"/>
      <c r="GVU9" s="12"/>
      <c r="GVV9" s="12"/>
      <c r="GVW9" s="12"/>
      <c r="GVX9" s="12"/>
      <c r="GVY9" s="12"/>
      <c r="GVZ9" s="12"/>
      <c r="GWA9" s="12"/>
      <c r="GWB9" s="12"/>
      <c r="GWC9" s="12"/>
      <c r="GWD9" s="12"/>
      <c r="GWE9" s="12"/>
      <c r="GWF9" s="12"/>
      <c r="GWG9" s="12"/>
      <c r="GWH9" s="12"/>
      <c r="GWI9" s="12"/>
      <c r="GWJ9" s="12"/>
      <c r="GWK9" s="12"/>
      <c r="GWL9" s="12"/>
      <c r="GWM9" s="12"/>
      <c r="GWN9" s="12"/>
      <c r="GWO9" s="12"/>
      <c r="GWP9" s="12"/>
      <c r="GWQ9" s="12"/>
      <c r="GWR9" s="12"/>
      <c r="GWS9" s="12"/>
      <c r="GWT9" s="12"/>
      <c r="GWU9" s="12"/>
      <c r="GWV9" s="12"/>
      <c r="GWW9" s="12"/>
      <c r="GWX9" s="12"/>
      <c r="GWY9" s="12"/>
      <c r="GWZ9" s="12"/>
      <c r="GXA9" s="12"/>
      <c r="GXB9" s="12"/>
      <c r="GXC9" s="12"/>
      <c r="GXD9" s="12"/>
      <c r="GXE9" s="12"/>
      <c r="GXF9" s="12"/>
      <c r="GXG9" s="12"/>
      <c r="GXH9" s="12"/>
      <c r="GXI9" s="12"/>
      <c r="GXJ9" s="12"/>
      <c r="GXK9" s="12"/>
      <c r="GXL9" s="12"/>
      <c r="GXM9" s="12"/>
      <c r="GXN9" s="12"/>
      <c r="GXO9" s="12"/>
      <c r="GXP9" s="12"/>
      <c r="GXQ9" s="12"/>
      <c r="GXR9" s="12"/>
      <c r="GXS9" s="12"/>
      <c r="GXT9" s="12"/>
      <c r="GXU9" s="12"/>
      <c r="GXV9" s="12"/>
      <c r="GXW9" s="12"/>
      <c r="GXX9" s="12"/>
      <c r="GXY9" s="12"/>
      <c r="GXZ9" s="12"/>
      <c r="GYA9" s="12"/>
      <c r="GYB9" s="12"/>
      <c r="GYC9" s="12"/>
      <c r="GYD9" s="12"/>
      <c r="GYE9" s="12"/>
      <c r="GYF9" s="12"/>
      <c r="GYG9" s="12"/>
      <c r="GYH9" s="12"/>
      <c r="GYI9" s="12"/>
      <c r="GYJ9" s="12"/>
      <c r="GYK9" s="12"/>
      <c r="GYL9" s="12"/>
      <c r="GYM9" s="12"/>
      <c r="GYN9" s="12"/>
      <c r="GYO9" s="12"/>
      <c r="GYP9" s="12"/>
      <c r="GYQ9" s="12"/>
      <c r="GYR9" s="12"/>
      <c r="GYS9" s="12"/>
      <c r="GYT9" s="12"/>
      <c r="GYU9" s="12"/>
      <c r="GYV9" s="12"/>
      <c r="GYW9" s="12"/>
      <c r="GYX9" s="12"/>
      <c r="GYY9" s="12"/>
      <c r="GYZ9" s="12"/>
      <c r="GZA9" s="12"/>
      <c r="GZB9" s="12"/>
      <c r="GZC9" s="12"/>
      <c r="GZD9" s="12"/>
      <c r="GZE9" s="12"/>
      <c r="GZF9" s="12"/>
      <c r="GZG9" s="12"/>
      <c r="GZH9" s="12"/>
      <c r="GZI9" s="12"/>
      <c r="GZJ9" s="12"/>
      <c r="GZK9" s="12"/>
      <c r="GZL9" s="12"/>
      <c r="GZM9" s="12"/>
      <c r="GZN9" s="12"/>
      <c r="GZO9" s="12"/>
      <c r="GZP9" s="12"/>
      <c r="GZQ9" s="12"/>
      <c r="GZR9" s="12"/>
      <c r="GZS9" s="12"/>
      <c r="GZT9" s="12"/>
      <c r="GZU9" s="12"/>
      <c r="GZV9" s="12"/>
      <c r="GZW9" s="12"/>
      <c r="GZX9" s="12"/>
      <c r="GZY9" s="12"/>
      <c r="GZZ9" s="12"/>
      <c r="HAA9" s="12"/>
      <c r="HAB9" s="12"/>
      <c r="HAC9" s="12"/>
      <c r="HAD9" s="12"/>
      <c r="HAE9" s="12"/>
      <c r="HAF9" s="12"/>
      <c r="HAG9" s="12"/>
      <c r="HAH9" s="12"/>
      <c r="HAI9" s="12"/>
      <c r="HAJ9" s="12"/>
      <c r="HAK9" s="12"/>
      <c r="HAL9" s="12"/>
      <c r="HAM9" s="12"/>
      <c r="HAN9" s="12"/>
      <c r="HAO9" s="12"/>
      <c r="HAP9" s="12"/>
      <c r="HAQ9" s="12"/>
      <c r="HAR9" s="12"/>
      <c r="HAS9" s="12"/>
      <c r="HAT9" s="12"/>
      <c r="HAU9" s="12"/>
      <c r="HAV9" s="12"/>
      <c r="HAW9" s="12"/>
      <c r="HAX9" s="12"/>
      <c r="HAY9" s="12"/>
      <c r="HAZ9" s="12"/>
      <c r="HBA9" s="12"/>
      <c r="HBB9" s="12"/>
      <c r="HBC9" s="12"/>
      <c r="HBD9" s="12"/>
      <c r="HBE9" s="12"/>
      <c r="HBF9" s="12"/>
      <c r="HBG9" s="12"/>
      <c r="HBH9" s="12"/>
      <c r="HBI9" s="12"/>
      <c r="HBJ9" s="12"/>
      <c r="HBK9" s="12"/>
      <c r="HBL9" s="12"/>
      <c r="HBM9" s="12"/>
      <c r="HBN9" s="12"/>
      <c r="HBO9" s="12"/>
      <c r="HBP9" s="12"/>
      <c r="HBQ9" s="12"/>
      <c r="HBR9" s="12"/>
      <c r="HBS9" s="12"/>
      <c r="HBT9" s="12"/>
      <c r="HBU9" s="12"/>
      <c r="HBV9" s="12"/>
      <c r="HBW9" s="12"/>
      <c r="HBX9" s="12"/>
      <c r="HBY9" s="12"/>
      <c r="HBZ9" s="12"/>
      <c r="HCA9" s="12"/>
      <c r="HCB9" s="12"/>
      <c r="HCC9" s="12"/>
      <c r="HCD9" s="12"/>
      <c r="HCE9" s="12"/>
      <c r="HCF9" s="12"/>
      <c r="HCG9" s="12"/>
      <c r="HCH9" s="12"/>
      <c r="HCI9" s="12"/>
      <c r="HCJ9" s="12"/>
      <c r="HCK9" s="12"/>
      <c r="HCL9" s="12"/>
      <c r="HCM9" s="12"/>
      <c r="HCN9" s="12"/>
      <c r="HCO9" s="12"/>
      <c r="HCP9" s="12"/>
      <c r="HCQ9" s="12"/>
      <c r="HCR9" s="12"/>
      <c r="HCS9" s="12"/>
      <c r="HCT9" s="12"/>
      <c r="HCU9" s="12"/>
      <c r="HCV9" s="12"/>
      <c r="HCW9" s="12"/>
      <c r="HCX9" s="12"/>
      <c r="HCY9" s="12"/>
      <c r="HCZ9" s="12"/>
      <c r="HDA9" s="12"/>
      <c r="HDB9" s="12"/>
      <c r="HDC9" s="12"/>
      <c r="HDD9" s="12"/>
      <c r="HDE9" s="12"/>
      <c r="HDF9" s="12"/>
      <c r="HDG9" s="12"/>
      <c r="HDH9" s="12"/>
      <c r="HDI9" s="12"/>
      <c r="HDJ9" s="12"/>
      <c r="HDK9" s="12"/>
      <c r="HDL9" s="12"/>
      <c r="HDM9" s="12"/>
      <c r="HDN9" s="12"/>
      <c r="HDO9" s="12"/>
      <c r="HDP9" s="12"/>
      <c r="HDQ9" s="12"/>
      <c r="HDR9" s="12"/>
      <c r="HDS9" s="12"/>
      <c r="HDT9" s="12"/>
      <c r="HDU9" s="12"/>
      <c r="HDV9" s="12"/>
      <c r="HDW9" s="12"/>
      <c r="HDX9" s="12"/>
      <c r="HDY9" s="12"/>
      <c r="HDZ9" s="12"/>
      <c r="HEA9" s="12"/>
      <c r="HEB9" s="12"/>
      <c r="HEC9" s="12"/>
      <c r="HED9" s="12"/>
      <c r="HEE9" s="12"/>
      <c r="HEF9" s="12"/>
      <c r="HEG9" s="12"/>
      <c r="HEH9" s="12"/>
      <c r="HEI9" s="12"/>
      <c r="HEJ9" s="12"/>
      <c r="HEK9" s="12"/>
      <c r="HEL9" s="12"/>
      <c r="HEM9" s="12"/>
      <c r="HEN9" s="12"/>
      <c r="HEO9" s="12"/>
      <c r="HEP9" s="12"/>
      <c r="HEQ9" s="12"/>
      <c r="HER9" s="12"/>
      <c r="HES9" s="12"/>
      <c r="HET9" s="12"/>
      <c r="HEU9" s="12"/>
      <c r="HEV9" s="12"/>
      <c r="HEW9" s="12"/>
      <c r="HEX9" s="12"/>
      <c r="HEY9" s="12"/>
      <c r="HEZ9" s="12"/>
      <c r="HFA9" s="12"/>
      <c r="HFB9" s="12"/>
      <c r="HFC9" s="12"/>
      <c r="HFD9" s="12"/>
      <c r="HFE9" s="12"/>
      <c r="HFF9" s="12"/>
      <c r="HFG9" s="12"/>
      <c r="HFH9" s="12"/>
      <c r="HFI9" s="12"/>
      <c r="HFJ9" s="12"/>
      <c r="HFK9" s="12"/>
      <c r="HFL9" s="12"/>
      <c r="HFM9" s="12"/>
      <c r="HFN9" s="12"/>
      <c r="HFO9" s="12"/>
      <c r="HFP9" s="12"/>
      <c r="HFQ9" s="12"/>
      <c r="HFR9" s="12"/>
      <c r="HFS9" s="12"/>
      <c r="HFT9" s="12"/>
      <c r="HFU9" s="12"/>
      <c r="HFV9" s="12"/>
      <c r="HFW9" s="12"/>
      <c r="HFX9" s="12"/>
      <c r="HFY9" s="12"/>
      <c r="HFZ9" s="12"/>
      <c r="HGA9" s="12"/>
      <c r="HGB9" s="12"/>
      <c r="HGC9" s="12"/>
      <c r="HGD9" s="12"/>
      <c r="HGE9" s="12"/>
      <c r="HGF9" s="12"/>
      <c r="HGG9" s="12"/>
      <c r="HGH9" s="12"/>
      <c r="HGI9" s="12"/>
      <c r="HGJ9" s="12"/>
      <c r="HGK9" s="12"/>
      <c r="HGL9" s="12"/>
      <c r="HGM9" s="12"/>
      <c r="HGN9" s="12"/>
      <c r="HGO9" s="12"/>
      <c r="HGP9" s="12"/>
      <c r="HGQ9" s="12"/>
      <c r="HGR9" s="12"/>
      <c r="HGS9" s="12"/>
      <c r="HGT9" s="12"/>
      <c r="HGU9" s="12"/>
      <c r="HGV9" s="12"/>
      <c r="HGW9" s="12"/>
      <c r="HGX9" s="12"/>
      <c r="HGY9" s="12"/>
      <c r="HGZ9" s="12"/>
      <c r="HHA9" s="12"/>
      <c r="HHB9" s="12"/>
      <c r="HHC9" s="12"/>
      <c r="HHD9" s="12"/>
      <c r="HHE9" s="12"/>
      <c r="HHF9" s="12"/>
      <c r="HHG9" s="12"/>
      <c r="HHH9" s="12"/>
      <c r="HHI9" s="12"/>
      <c r="HHJ9" s="12"/>
      <c r="HHK9" s="12"/>
      <c r="HHL9" s="12"/>
      <c r="HHM9" s="12"/>
      <c r="HHN9" s="12"/>
      <c r="HHO9" s="12"/>
      <c r="HHP9" s="12"/>
      <c r="HHQ9" s="12"/>
      <c r="HHR9" s="12"/>
      <c r="HHS9" s="12"/>
      <c r="HHT9" s="12"/>
      <c r="HHU9" s="12"/>
      <c r="HHV9" s="12"/>
      <c r="HHW9" s="12"/>
      <c r="HHX9" s="12"/>
      <c r="HHY9" s="12"/>
      <c r="HHZ9" s="12"/>
      <c r="HIA9" s="12"/>
      <c r="HIB9" s="12"/>
      <c r="HIC9" s="12"/>
      <c r="HID9" s="12"/>
      <c r="HIE9" s="12"/>
      <c r="HIF9" s="12"/>
      <c r="HIG9" s="12"/>
      <c r="HIH9" s="12"/>
      <c r="HII9" s="12"/>
      <c r="HIJ9" s="12"/>
      <c r="HIK9" s="12"/>
      <c r="HIL9" s="12"/>
      <c r="HIM9" s="12"/>
      <c r="HIN9" s="12"/>
      <c r="HIO9" s="12"/>
      <c r="HIP9" s="12"/>
      <c r="HIQ9" s="12"/>
      <c r="HIR9" s="12"/>
      <c r="HIS9" s="12"/>
      <c r="HIT9" s="12"/>
      <c r="HIU9" s="12"/>
      <c r="HIV9" s="12"/>
      <c r="HIW9" s="12"/>
      <c r="HIX9" s="12"/>
      <c r="HIY9" s="12"/>
      <c r="HIZ9" s="12"/>
      <c r="HJA9" s="12"/>
      <c r="HJB9" s="12"/>
      <c r="HJC9" s="12"/>
      <c r="HJD9" s="12"/>
      <c r="HJE9" s="12"/>
      <c r="HJF9" s="12"/>
      <c r="HJG9" s="12"/>
      <c r="HJH9" s="12"/>
      <c r="HJI9" s="12"/>
      <c r="HJJ9" s="12"/>
      <c r="HJK9" s="12"/>
      <c r="HJL9" s="12"/>
      <c r="HJM9" s="12"/>
      <c r="HJN9" s="12"/>
      <c r="HJO9" s="12"/>
      <c r="HJP9" s="12"/>
      <c r="HJQ9" s="12"/>
      <c r="HJR9" s="12"/>
      <c r="HJS9" s="12"/>
      <c r="HJT9" s="12"/>
      <c r="HJU9" s="12"/>
      <c r="HJV9" s="12"/>
      <c r="HJW9" s="12"/>
      <c r="HJX9" s="12"/>
      <c r="HJY9" s="12"/>
      <c r="HJZ9" s="12"/>
      <c r="HKA9" s="12"/>
      <c r="HKB9" s="12"/>
      <c r="HKC9" s="12"/>
      <c r="HKD9" s="12"/>
      <c r="HKE9" s="12"/>
      <c r="HKF9" s="12"/>
      <c r="HKG9" s="12"/>
      <c r="HKH9" s="12"/>
      <c r="HKI9" s="12"/>
      <c r="HKJ9" s="12"/>
      <c r="HKK9" s="12"/>
      <c r="HKL9" s="12"/>
      <c r="HKM9" s="12"/>
      <c r="HKN9" s="12"/>
      <c r="HKO9" s="12"/>
      <c r="HKP9" s="12"/>
      <c r="HKQ9" s="12"/>
      <c r="HKR9" s="12"/>
      <c r="HKS9" s="12"/>
      <c r="HKT9" s="12"/>
      <c r="HKU9" s="12"/>
      <c r="HKV9" s="12"/>
      <c r="HKW9" s="12"/>
      <c r="HKX9" s="12"/>
      <c r="HKY9" s="12"/>
      <c r="HKZ9" s="12"/>
      <c r="HLA9" s="12"/>
      <c r="HLB9" s="12"/>
      <c r="HLC9" s="12"/>
      <c r="HLD9" s="12"/>
      <c r="HLE9" s="12"/>
      <c r="HLF9" s="12"/>
      <c r="HLG9" s="12"/>
      <c r="HLH9" s="12"/>
      <c r="HLI9" s="12"/>
      <c r="HLJ9" s="12"/>
      <c r="HLK9" s="12"/>
      <c r="HLL9" s="12"/>
      <c r="HLM9" s="12"/>
      <c r="HLN9" s="12"/>
      <c r="HLO9" s="12"/>
      <c r="HLP9" s="12"/>
      <c r="HLQ9" s="12"/>
      <c r="HLR9" s="12"/>
      <c r="HLS9" s="12"/>
      <c r="HLT9" s="12"/>
      <c r="HLU9" s="12"/>
      <c r="HLV9" s="12"/>
      <c r="HLW9" s="12"/>
      <c r="HLX9" s="12"/>
      <c r="HLY9" s="12"/>
      <c r="HLZ9" s="12"/>
      <c r="HMA9" s="12"/>
      <c r="HMB9" s="12"/>
      <c r="HMC9" s="12"/>
      <c r="HMD9" s="12"/>
      <c r="HME9" s="12"/>
      <c r="HMF9" s="12"/>
      <c r="HMG9" s="12"/>
      <c r="HMH9" s="12"/>
      <c r="HMI9" s="12"/>
      <c r="HMJ9" s="12"/>
      <c r="HMK9" s="12"/>
      <c r="HML9" s="12"/>
      <c r="HMM9" s="12"/>
      <c r="HMN9" s="12"/>
      <c r="HMO9" s="12"/>
      <c r="HMP9" s="12"/>
      <c r="HMQ9" s="12"/>
      <c r="HMR9" s="12"/>
      <c r="HMS9" s="12"/>
      <c r="HMT9" s="12"/>
      <c r="HMU9" s="12"/>
      <c r="HMV9" s="12"/>
      <c r="HMW9" s="12"/>
      <c r="HMX9" s="12"/>
      <c r="HMY9" s="12"/>
      <c r="HMZ9" s="12"/>
      <c r="HNA9" s="12"/>
      <c r="HNB9" s="12"/>
      <c r="HNC9" s="12"/>
      <c r="HND9" s="12"/>
      <c r="HNE9" s="12"/>
      <c r="HNF9" s="12"/>
      <c r="HNG9" s="12"/>
      <c r="HNH9" s="12"/>
      <c r="HNI9" s="12"/>
      <c r="HNJ9" s="12"/>
      <c r="HNK9" s="12"/>
      <c r="HNL9" s="12"/>
      <c r="HNM9" s="12"/>
      <c r="HNN9" s="12"/>
      <c r="HNO9" s="12"/>
      <c r="HNP9" s="12"/>
      <c r="HNQ9" s="12"/>
      <c r="HNR9" s="12"/>
      <c r="HNS9" s="12"/>
      <c r="HNT9" s="12"/>
      <c r="HNU9" s="12"/>
      <c r="HNV9" s="12"/>
      <c r="HNW9" s="12"/>
      <c r="HNX9" s="12"/>
      <c r="HNY9" s="12"/>
      <c r="HNZ9" s="12"/>
      <c r="HOA9" s="12"/>
      <c r="HOB9" s="12"/>
      <c r="HOC9" s="12"/>
      <c r="HOD9" s="12"/>
      <c r="HOE9" s="12"/>
      <c r="HOF9" s="12"/>
      <c r="HOG9" s="12"/>
      <c r="HOH9" s="12"/>
      <c r="HOI9" s="12"/>
      <c r="HOJ9" s="12"/>
      <c r="HOK9" s="12"/>
      <c r="HOL9" s="12"/>
      <c r="HOM9" s="12"/>
      <c r="HON9" s="12"/>
      <c r="HOO9" s="12"/>
      <c r="HOP9" s="12"/>
      <c r="HOQ9" s="12"/>
      <c r="HOR9" s="12"/>
      <c r="HOS9" s="12"/>
      <c r="HOT9" s="12"/>
      <c r="HOU9" s="12"/>
      <c r="HOV9" s="12"/>
      <c r="HOW9" s="12"/>
      <c r="HOX9" s="12"/>
      <c r="HOY9" s="12"/>
      <c r="HOZ9" s="12"/>
      <c r="HPA9" s="12"/>
      <c r="HPB9" s="12"/>
      <c r="HPC9" s="12"/>
      <c r="HPD9" s="12"/>
      <c r="HPE9" s="12"/>
      <c r="HPF9" s="12"/>
      <c r="HPG9" s="12"/>
      <c r="HPH9" s="12"/>
      <c r="HPI9" s="12"/>
      <c r="HPJ9" s="12"/>
      <c r="HPK9" s="12"/>
      <c r="HPL9" s="12"/>
      <c r="HPM9" s="12"/>
      <c r="HPN9" s="12"/>
      <c r="HPO9" s="12"/>
      <c r="HPP9" s="12"/>
      <c r="HPQ9" s="12"/>
      <c r="HPR9" s="12"/>
      <c r="HPS9" s="12"/>
      <c r="HPT9" s="12"/>
      <c r="HPU9" s="12"/>
      <c r="HPV9" s="12"/>
      <c r="HPW9" s="12"/>
      <c r="HPX9" s="12"/>
      <c r="HPY9" s="12"/>
      <c r="HPZ9" s="12"/>
      <c r="HQA9" s="12"/>
      <c r="HQB9" s="12"/>
      <c r="HQC9" s="12"/>
      <c r="HQD9" s="12"/>
      <c r="HQE9" s="12"/>
      <c r="HQF9" s="12"/>
      <c r="HQG9" s="12"/>
      <c r="HQH9" s="12"/>
      <c r="HQI9" s="12"/>
      <c r="HQJ9" s="12"/>
      <c r="HQK9" s="12"/>
      <c r="HQL9" s="12"/>
      <c r="HQM9" s="12"/>
      <c r="HQN9" s="12"/>
      <c r="HQO9" s="12"/>
      <c r="HQP9" s="12"/>
      <c r="HQQ9" s="12"/>
      <c r="HQR9" s="12"/>
      <c r="HQS9" s="12"/>
      <c r="HQT9" s="12"/>
      <c r="HQU9" s="12"/>
      <c r="HQV9" s="12"/>
      <c r="HQW9" s="12"/>
      <c r="HQX9" s="12"/>
      <c r="HQY9" s="12"/>
      <c r="HQZ9" s="12"/>
      <c r="HRA9" s="12"/>
      <c r="HRB9" s="12"/>
      <c r="HRC9" s="12"/>
      <c r="HRD9" s="12"/>
      <c r="HRE9" s="12"/>
      <c r="HRF9" s="12"/>
      <c r="HRG9" s="12"/>
      <c r="HRH9" s="12"/>
      <c r="HRI9" s="12"/>
      <c r="HRJ9" s="12"/>
      <c r="HRK9" s="12"/>
      <c r="HRL9" s="12"/>
      <c r="HRM9" s="12"/>
      <c r="HRN9" s="12"/>
      <c r="HRO9" s="12"/>
      <c r="HRP9" s="12"/>
      <c r="HRQ9" s="12"/>
      <c r="HRR9" s="12"/>
      <c r="HRS9" s="12"/>
      <c r="HRT9" s="12"/>
      <c r="HRU9" s="12"/>
      <c r="HRV9" s="12"/>
      <c r="HRW9" s="12"/>
      <c r="HRX9" s="12"/>
      <c r="HRY9" s="12"/>
      <c r="HRZ9" s="12"/>
      <c r="HSA9" s="12"/>
      <c r="HSB9" s="12"/>
      <c r="HSC9" s="12"/>
      <c r="HSD9" s="12"/>
      <c r="HSE9" s="12"/>
      <c r="HSF9" s="12"/>
      <c r="HSG9" s="12"/>
      <c r="HSH9" s="12"/>
      <c r="HSI9" s="12"/>
      <c r="HSJ9" s="12"/>
      <c r="HSK9" s="12"/>
      <c r="HSL9" s="12"/>
      <c r="HSM9" s="12"/>
      <c r="HSN9" s="12"/>
      <c r="HSO9" s="12"/>
      <c r="HSP9" s="12"/>
      <c r="HSQ9" s="12"/>
      <c r="HSR9" s="12"/>
      <c r="HSS9" s="12"/>
      <c r="HST9" s="12"/>
      <c r="HSU9" s="12"/>
      <c r="HSV9" s="12"/>
      <c r="HSW9" s="12"/>
      <c r="HSX9" s="12"/>
      <c r="HSY9" s="12"/>
      <c r="HSZ9" s="12"/>
      <c r="HTA9" s="12"/>
      <c r="HTB9" s="12"/>
      <c r="HTC9" s="12"/>
      <c r="HTD9" s="12"/>
      <c r="HTE9" s="12"/>
      <c r="HTF9" s="12"/>
      <c r="HTG9" s="12"/>
      <c r="HTH9" s="12"/>
      <c r="HTI9" s="12"/>
      <c r="HTJ9" s="12"/>
      <c r="HTK9" s="12"/>
      <c r="HTL9" s="12"/>
      <c r="HTM9" s="12"/>
      <c r="HTN9" s="12"/>
      <c r="HTO9" s="12"/>
      <c r="HTP9" s="12"/>
      <c r="HTQ9" s="12"/>
      <c r="HTR9" s="12"/>
      <c r="HTS9" s="12"/>
      <c r="HTT9" s="12"/>
      <c r="HTU9" s="12"/>
      <c r="HTV9" s="12"/>
      <c r="HTW9" s="12"/>
      <c r="HTX9" s="12"/>
      <c r="HTY9" s="12"/>
      <c r="HTZ9" s="12"/>
      <c r="HUA9" s="12"/>
      <c r="HUB9" s="12"/>
      <c r="HUC9" s="12"/>
      <c r="HUD9" s="12"/>
      <c r="HUE9" s="12"/>
      <c r="HUF9" s="12"/>
      <c r="HUG9" s="12"/>
      <c r="HUH9" s="12"/>
      <c r="HUI9" s="12"/>
      <c r="HUJ9" s="12"/>
      <c r="HUK9" s="12"/>
      <c r="HUL9" s="12"/>
      <c r="HUM9" s="12"/>
      <c r="HUN9" s="12"/>
      <c r="HUO9" s="12"/>
      <c r="HUP9" s="12"/>
      <c r="HUQ9" s="12"/>
      <c r="HUR9" s="12"/>
      <c r="HUS9" s="12"/>
      <c r="HUT9" s="12"/>
      <c r="HUU9" s="12"/>
      <c r="HUV9" s="12"/>
      <c r="HUW9" s="12"/>
      <c r="HUX9" s="12"/>
      <c r="HUY9" s="12"/>
      <c r="HUZ9" s="12"/>
      <c r="HVA9" s="12"/>
      <c r="HVB9" s="12"/>
      <c r="HVC9" s="12"/>
      <c r="HVD9" s="12"/>
      <c r="HVE9" s="12"/>
      <c r="HVF9" s="12"/>
      <c r="HVG9" s="12"/>
      <c r="HVH9" s="12"/>
      <c r="HVI9" s="12"/>
      <c r="HVJ9" s="12"/>
      <c r="HVK9" s="12"/>
      <c r="HVL9" s="12"/>
      <c r="HVM9" s="12"/>
      <c r="HVN9" s="12"/>
      <c r="HVO9" s="12"/>
      <c r="HVP9" s="12"/>
      <c r="HVQ9" s="12"/>
      <c r="HVR9" s="12"/>
      <c r="HVS9" s="12"/>
      <c r="HVT9" s="12"/>
      <c r="HVU9" s="12"/>
      <c r="HVV9" s="12"/>
      <c r="HVW9" s="12"/>
      <c r="HVX9" s="12"/>
      <c r="HVY9" s="12"/>
      <c r="HVZ9" s="12"/>
      <c r="HWA9" s="12"/>
      <c r="HWB9" s="12"/>
      <c r="HWC9" s="12"/>
      <c r="HWD9" s="12"/>
      <c r="HWE9" s="12"/>
      <c r="HWF9" s="12"/>
      <c r="HWG9" s="12"/>
      <c r="HWH9" s="12"/>
      <c r="HWI9" s="12"/>
      <c r="HWJ9" s="12"/>
      <c r="HWK9" s="12"/>
      <c r="HWL9" s="12"/>
      <c r="HWM9" s="12"/>
      <c r="HWN9" s="12"/>
      <c r="HWO9" s="12"/>
      <c r="HWP9" s="12"/>
      <c r="HWQ9" s="12"/>
      <c r="HWR9" s="12"/>
      <c r="HWS9" s="12"/>
      <c r="HWT9" s="12"/>
      <c r="HWU9" s="12"/>
      <c r="HWV9" s="12"/>
      <c r="HWW9" s="12"/>
      <c r="HWX9" s="12"/>
      <c r="HWY9" s="12"/>
      <c r="HWZ9" s="12"/>
      <c r="HXA9" s="12"/>
      <c r="HXB9" s="12"/>
      <c r="HXC9" s="12"/>
      <c r="HXD9" s="12"/>
      <c r="HXE9" s="12"/>
      <c r="HXF9" s="12"/>
      <c r="HXG9" s="12"/>
      <c r="HXH9" s="12"/>
      <c r="HXI9" s="12"/>
      <c r="HXJ9" s="12"/>
      <c r="HXK9" s="12"/>
      <c r="HXL9" s="12"/>
      <c r="HXM9" s="12"/>
      <c r="HXN9" s="12"/>
      <c r="HXO9" s="12"/>
      <c r="HXP9" s="12"/>
      <c r="HXQ9" s="12"/>
      <c r="HXR9" s="12"/>
      <c r="HXS9" s="12"/>
      <c r="HXT9" s="12"/>
      <c r="HXU9" s="12"/>
      <c r="HXV9" s="12"/>
      <c r="HXW9" s="12"/>
      <c r="HXX9" s="12"/>
      <c r="HXY9" s="12"/>
      <c r="HXZ9" s="12"/>
      <c r="HYA9" s="12"/>
      <c r="HYB9" s="12"/>
      <c r="HYC9" s="12"/>
      <c r="HYD9" s="12"/>
      <c r="HYE9" s="12"/>
      <c r="HYF9" s="12"/>
      <c r="HYG9" s="12"/>
      <c r="HYH9" s="12"/>
      <c r="HYI9" s="12"/>
      <c r="HYJ9" s="12"/>
      <c r="HYK9" s="12"/>
      <c r="HYL9" s="12"/>
      <c r="HYM9" s="12"/>
      <c r="HYN9" s="12"/>
      <c r="HYO9" s="12"/>
      <c r="HYP9" s="12"/>
      <c r="HYQ9" s="12"/>
      <c r="HYR9" s="12"/>
      <c r="HYS9" s="12"/>
      <c r="HYT9" s="12"/>
      <c r="HYU9" s="12"/>
      <c r="HYV9" s="12"/>
      <c r="HYW9" s="12"/>
      <c r="HYX9" s="12"/>
      <c r="HYY9" s="12"/>
      <c r="HYZ9" s="12"/>
      <c r="HZA9" s="12"/>
      <c r="HZB9" s="12"/>
      <c r="HZC9" s="12"/>
      <c r="HZD9" s="12"/>
      <c r="HZE9" s="12"/>
      <c r="HZF9" s="12"/>
      <c r="HZG9" s="12"/>
      <c r="HZH9" s="12"/>
      <c r="HZI9" s="12"/>
      <c r="HZJ9" s="12"/>
      <c r="HZK9" s="12"/>
      <c r="HZL9" s="12"/>
      <c r="HZM9" s="12"/>
      <c r="HZN9" s="12"/>
      <c r="HZO9" s="12"/>
      <c r="HZP9" s="12"/>
      <c r="HZQ9" s="12"/>
      <c r="HZR9" s="12"/>
      <c r="HZS9" s="12"/>
      <c r="HZT9" s="12"/>
      <c r="HZU9" s="12"/>
      <c r="HZV9" s="12"/>
      <c r="HZW9" s="12"/>
      <c r="HZX9" s="12"/>
      <c r="HZY9" s="12"/>
      <c r="HZZ9" s="12"/>
      <c r="IAA9" s="12"/>
      <c r="IAB9" s="12"/>
      <c r="IAC9" s="12"/>
      <c r="IAD9" s="12"/>
      <c r="IAE9" s="12"/>
      <c r="IAF9" s="12"/>
      <c r="IAG9" s="12"/>
      <c r="IAH9" s="12"/>
      <c r="IAI9" s="12"/>
      <c r="IAJ9" s="12"/>
      <c r="IAK9" s="12"/>
      <c r="IAL9" s="12"/>
      <c r="IAM9" s="12"/>
      <c r="IAN9" s="12"/>
      <c r="IAO9" s="12"/>
      <c r="IAP9" s="12"/>
      <c r="IAQ9" s="12"/>
      <c r="IAR9" s="12"/>
      <c r="IAS9" s="12"/>
      <c r="IAT9" s="12"/>
      <c r="IAU9" s="12"/>
      <c r="IAV9" s="12"/>
      <c r="IAW9" s="12"/>
      <c r="IAX9" s="12"/>
      <c r="IAY9" s="12"/>
      <c r="IAZ9" s="12"/>
      <c r="IBA9" s="12"/>
      <c r="IBB9" s="12"/>
      <c r="IBC9" s="12"/>
      <c r="IBD9" s="12"/>
      <c r="IBE9" s="12"/>
      <c r="IBF9" s="12"/>
      <c r="IBG9" s="12"/>
      <c r="IBH9" s="12"/>
      <c r="IBI9" s="12"/>
      <c r="IBJ9" s="12"/>
      <c r="IBK9" s="12"/>
      <c r="IBL9" s="12"/>
      <c r="IBM9" s="12"/>
      <c r="IBN9" s="12"/>
      <c r="IBO9" s="12"/>
      <c r="IBP9" s="12"/>
      <c r="IBQ9" s="12"/>
      <c r="IBR9" s="12"/>
      <c r="IBS9" s="12"/>
      <c r="IBT9" s="12"/>
      <c r="IBU9" s="12"/>
      <c r="IBV9" s="12"/>
      <c r="IBW9" s="12"/>
      <c r="IBX9" s="12"/>
      <c r="IBY9" s="12"/>
      <c r="IBZ9" s="12"/>
      <c r="ICA9" s="12"/>
      <c r="ICB9" s="12"/>
      <c r="ICC9" s="12"/>
      <c r="ICD9" s="12"/>
      <c r="ICE9" s="12"/>
      <c r="ICF9" s="12"/>
      <c r="ICG9" s="12"/>
      <c r="ICH9" s="12"/>
      <c r="ICI9" s="12"/>
      <c r="ICJ9" s="12"/>
      <c r="ICK9" s="12"/>
      <c r="ICL9" s="12"/>
      <c r="ICM9" s="12"/>
      <c r="ICN9" s="12"/>
      <c r="ICO9" s="12"/>
      <c r="ICP9" s="12"/>
      <c r="ICQ9" s="12"/>
      <c r="ICR9" s="12"/>
      <c r="ICS9" s="12"/>
      <c r="ICT9" s="12"/>
      <c r="ICU9" s="12"/>
      <c r="ICV9" s="12"/>
      <c r="ICW9" s="12"/>
      <c r="ICX9" s="12"/>
      <c r="ICY9" s="12"/>
      <c r="ICZ9" s="12"/>
      <c r="IDA9" s="12"/>
      <c r="IDB9" s="12"/>
      <c r="IDC9" s="12"/>
      <c r="IDD9" s="12"/>
      <c r="IDE9" s="12"/>
      <c r="IDF9" s="12"/>
      <c r="IDG9" s="12"/>
      <c r="IDH9" s="12"/>
      <c r="IDI9" s="12"/>
      <c r="IDJ9" s="12"/>
      <c r="IDK9" s="12"/>
      <c r="IDL9" s="12"/>
      <c r="IDM9" s="12"/>
      <c r="IDN9" s="12"/>
      <c r="IDO9" s="12"/>
      <c r="IDP9" s="12"/>
      <c r="IDQ9" s="12"/>
      <c r="IDR9" s="12"/>
      <c r="IDS9" s="12"/>
      <c r="IDT9" s="12"/>
      <c r="IDU9" s="12"/>
      <c r="IDV9" s="12"/>
      <c r="IDW9" s="12"/>
      <c r="IDX9" s="12"/>
      <c r="IDY9" s="12"/>
      <c r="IDZ9" s="12"/>
      <c r="IEA9" s="12"/>
      <c r="IEB9" s="12"/>
      <c r="IEC9" s="12"/>
      <c r="IED9" s="12"/>
      <c r="IEE9" s="12"/>
      <c r="IEF9" s="12"/>
      <c r="IEG9" s="12"/>
      <c r="IEH9" s="12"/>
      <c r="IEI9" s="12"/>
      <c r="IEJ9" s="12"/>
      <c r="IEK9" s="12"/>
      <c r="IEL9" s="12"/>
      <c r="IEM9" s="12"/>
      <c r="IEN9" s="12"/>
      <c r="IEO9" s="12"/>
      <c r="IEP9" s="12"/>
      <c r="IEQ9" s="12"/>
      <c r="IER9" s="12"/>
      <c r="IES9" s="12"/>
      <c r="IET9" s="12"/>
      <c r="IEU9" s="12"/>
      <c r="IEV9" s="12"/>
      <c r="IEW9" s="12"/>
      <c r="IEX9" s="12"/>
      <c r="IEY9" s="12"/>
      <c r="IEZ9" s="12"/>
      <c r="IFA9" s="12"/>
      <c r="IFB9" s="12"/>
      <c r="IFC9" s="12"/>
      <c r="IFD9" s="12"/>
      <c r="IFE9" s="12"/>
      <c r="IFF9" s="12"/>
      <c r="IFG9" s="12"/>
      <c r="IFH9" s="12"/>
      <c r="IFI9" s="12"/>
      <c r="IFJ9" s="12"/>
      <c r="IFK9" s="12"/>
      <c r="IFL9" s="12"/>
      <c r="IFM9" s="12"/>
      <c r="IFN9" s="12"/>
      <c r="IFO9" s="12"/>
      <c r="IFP9" s="12"/>
      <c r="IFQ9" s="12"/>
      <c r="IFR9" s="12"/>
      <c r="IFS9" s="12"/>
      <c r="IFT9" s="12"/>
      <c r="IFU9" s="12"/>
      <c r="IFV9" s="12"/>
      <c r="IFW9" s="12"/>
      <c r="IFX9" s="12"/>
      <c r="IFY9" s="12"/>
      <c r="IFZ9" s="12"/>
      <c r="IGA9" s="12"/>
      <c r="IGB9" s="12"/>
      <c r="IGC9" s="12"/>
      <c r="IGD9" s="12"/>
      <c r="IGE9" s="12"/>
      <c r="IGF9" s="12"/>
      <c r="IGG9" s="12"/>
      <c r="IGH9" s="12"/>
      <c r="IGI9" s="12"/>
      <c r="IGJ9" s="12"/>
      <c r="IGK9" s="12"/>
      <c r="IGL9" s="12"/>
      <c r="IGM9" s="12"/>
      <c r="IGN9" s="12"/>
      <c r="IGO9" s="12"/>
      <c r="IGP9" s="12"/>
      <c r="IGQ9" s="12"/>
      <c r="IGR9" s="12"/>
      <c r="IGS9" s="12"/>
      <c r="IGT9" s="12"/>
      <c r="IGU9" s="12"/>
      <c r="IGV9" s="12"/>
      <c r="IGW9" s="12"/>
      <c r="IGX9" s="12"/>
      <c r="IGY9" s="12"/>
      <c r="IGZ9" s="12"/>
      <c r="IHA9" s="12"/>
      <c r="IHB9" s="12"/>
      <c r="IHC9" s="12"/>
      <c r="IHD9" s="12"/>
      <c r="IHE9" s="12"/>
      <c r="IHF9" s="12"/>
      <c r="IHG9" s="12"/>
      <c r="IHH9" s="12"/>
      <c r="IHI9" s="12"/>
      <c r="IHJ9" s="12"/>
      <c r="IHK9" s="12"/>
      <c r="IHL9" s="12"/>
      <c r="IHM9" s="12"/>
      <c r="IHN9" s="12"/>
      <c r="IHO9" s="12"/>
      <c r="IHP9" s="12"/>
      <c r="IHQ9" s="12"/>
      <c r="IHR9" s="12"/>
      <c r="IHS9" s="12"/>
      <c r="IHT9" s="12"/>
      <c r="IHU9" s="12"/>
      <c r="IHV9" s="12"/>
      <c r="IHW9" s="12"/>
      <c r="IHX9" s="12"/>
      <c r="IHY9" s="12"/>
      <c r="IHZ9" s="12"/>
      <c r="IIA9" s="12"/>
      <c r="IIB9" s="12"/>
      <c r="IIC9" s="12"/>
      <c r="IID9" s="12"/>
      <c r="IIE9" s="12"/>
      <c r="IIF9" s="12"/>
      <c r="IIG9" s="12"/>
      <c r="IIH9" s="12"/>
      <c r="III9" s="12"/>
      <c r="IIJ9" s="12"/>
      <c r="IIK9" s="12"/>
      <c r="IIL9" s="12"/>
      <c r="IIM9" s="12"/>
      <c r="IIN9" s="12"/>
      <c r="IIO9" s="12"/>
      <c r="IIP9" s="12"/>
      <c r="IIQ9" s="12"/>
      <c r="IIR9" s="12"/>
      <c r="IIS9" s="12"/>
      <c r="IIT9" s="12"/>
      <c r="IIU9" s="12"/>
      <c r="IIV9" s="12"/>
      <c r="IIW9" s="12"/>
      <c r="IIX9" s="12"/>
      <c r="IIY9" s="12"/>
      <c r="IIZ9" s="12"/>
      <c r="IJA9" s="12"/>
      <c r="IJB9" s="12"/>
      <c r="IJC9" s="12"/>
      <c r="IJD9" s="12"/>
      <c r="IJE9" s="12"/>
      <c r="IJF9" s="12"/>
      <c r="IJG9" s="12"/>
      <c r="IJH9" s="12"/>
      <c r="IJI9" s="12"/>
      <c r="IJJ9" s="12"/>
      <c r="IJK9" s="12"/>
      <c r="IJL9" s="12"/>
      <c r="IJM9" s="12"/>
      <c r="IJN9" s="12"/>
      <c r="IJO9" s="12"/>
      <c r="IJP9" s="12"/>
      <c r="IJQ9" s="12"/>
      <c r="IJR9" s="12"/>
      <c r="IJS9" s="12"/>
      <c r="IJT9" s="12"/>
      <c r="IJU9" s="12"/>
      <c r="IJV9" s="12"/>
      <c r="IJW9" s="12"/>
      <c r="IJX9" s="12"/>
      <c r="IJY9" s="12"/>
      <c r="IJZ9" s="12"/>
      <c r="IKA9" s="12"/>
      <c r="IKB9" s="12"/>
      <c r="IKC9" s="12"/>
      <c r="IKD9" s="12"/>
      <c r="IKE9" s="12"/>
      <c r="IKF9" s="12"/>
      <c r="IKG9" s="12"/>
      <c r="IKH9" s="12"/>
      <c r="IKI9" s="12"/>
      <c r="IKJ9" s="12"/>
      <c r="IKK9" s="12"/>
      <c r="IKL9" s="12"/>
      <c r="IKM9" s="12"/>
      <c r="IKN9" s="12"/>
      <c r="IKO9" s="12"/>
      <c r="IKP9" s="12"/>
      <c r="IKQ9" s="12"/>
      <c r="IKR9" s="12"/>
      <c r="IKS9" s="12"/>
      <c r="IKT9" s="12"/>
      <c r="IKU9" s="12"/>
      <c r="IKV9" s="12"/>
      <c r="IKW9" s="12"/>
      <c r="IKX9" s="12"/>
      <c r="IKY9" s="12"/>
      <c r="IKZ9" s="12"/>
      <c r="ILA9" s="12"/>
      <c r="ILB9" s="12"/>
      <c r="ILC9" s="12"/>
      <c r="ILD9" s="12"/>
      <c r="ILE9" s="12"/>
      <c r="ILF9" s="12"/>
      <c r="ILG9" s="12"/>
      <c r="ILH9" s="12"/>
      <c r="ILI9" s="12"/>
      <c r="ILJ9" s="12"/>
      <c r="ILK9" s="12"/>
      <c r="ILL9" s="12"/>
      <c r="ILM9" s="12"/>
      <c r="ILN9" s="12"/>
      <c r="ILO9" s="12"/>
      <c r="ILP9" s="12"/>
      <c r="ILQ9" s="12"/>
      <c r="ILR9" s="12"/>
      <c r="ILS9" s="12"/>
      <c r="ILT9" s="12"/>
      <c r="ILU9" s="12"/>
      <c r="ILV9" s="12"/>
      <c r="ILW9" s="12"/>
      <c r="ILX9" s="12"/>
      <c r="ILY9" s="12"/>
      <c r="ILZ9" s="12"/>
      <c r="IMA9" s="12"/>
      <c r="IMB9" s="12"/>
      <c r="IMC9" s="12"/>
      <c r="IMD9" s="12"/>
      <c r="IME9" s="12"/>
      <c r="IMF9" s="12"/>
      <c r="IMG9" s="12"/>
      <c r="IMH9" s="12"/>
      <c r="IMI9" s="12"/>
      <c r="IMJ9" s="12"/>
      <c r="IMK9" s="12"/>
      <c r="IML9" s="12"/>
      <c r="IMM9" s="12"/>
      <c r="IMN9" s="12"/>
      <c r="IMO9" s="12"/>
      <c r="IMP9" s="12"/>
      <c r="IMQ9" s="12"/>
      <c r="IMR9" s="12"/>
      <c r="IMS9" s="12"/>
      <c r="IMT9" s="12"/>
      <c r="IMU9" s="12"/>
      <c r="IMV9" s="12"/>
      <c r="IMW9" s="12"/>
      <c r="IMX9" s="12"/>
      <c r="IMY9" s="12"/>
      <c r="IMZ9" s="12"/>
      <c r="INA9" s="12"/>
      <c r="INB9" s="12"/>
      <c r="INC9" s="12"/>
      <c r="IND9" s="12"/>
      <c r="INE9" s="12"/>
      <c r="INF9" s="12"/>
      <c r="ING9" s="12"/>
      <c r="INH9" s="12"/>
      <c r="INI9" s="12"/>
      <c r="INJ9" s="12"/>
      <c r="INK9" s="12"/>
      <c r="INL9" s="12"/>
      <c r="INM9" s="12"/>
      <c r="INN9" s="12"/>
      <c r="INO9" s="12"/>
      <c r="INP9" s="12"/>
      <c r="INQ9" s="12"/>
      <c r="INR9" s="12"/>
      <c r="INS9" s="12"/>
      <c r="INT9" s="12"/>
      <c r="INU9" s="12"/>
      <c r="INV9" s="12"/>
      <c r="INW9" s="12"/>
      <c r="INX9" s="12"/>
      <c r="INY9" s="12"/>
      <c r="INZ9" s="12"/>
      <c r="IOA9" s="12"/>
      <c r="IOB9" s="12"/>
      <c r="IOC9" s="12"/>
      <c r="IOD9" s="12"/>
      <c r="IOE9" s="12"/>
      <c r="IOF9" s="12"/>
      <c r="IOG9" s="12"/>
      <c r="IOH9" s="12"/>
      <c r="IOI9" s="12"/>
      <c r="IOJ9" s="12"/>
      <c r="IOK9" s="12"/>
      <c r="IOL9" s="12"/>
      <c r="IOM9" s="12"/>
      <c r="ION9" s="12"/>
      <c r="IOO9" s="12"/>
      <c r="IOP9" s="12"/>
      <c r="IOQ9" s="12"/>
      <c r="IOR9" s="12"/>
      <c r="IOS9" s="12"/>
      <c r="IOT9" s="12"/>
      <c r="IOU9" s="12"/>
      <c r="IOV9" s="12"/>
      <c r="IOW9" s="12"/>
      <c r="IOX9" s="12"/>
      <c r="IOY9" s="12"/>
      <c r="IOZ9" s="12"/>
      <c r="IPA9" s="12"/>
      <c r="IPB9" s="12"/>
      <c r="IPC9" s="12"/>
      <c r="IPD9" s="12"/>
      <c r="IPE9" s="12"/>
      <c r="IPF9" s="12"/>
      <c r="IPG9" s="12"/>
      <c r="IPH9" s="12"/>
      <c r="IPI9" s="12"/>
      <c r="IPJ9" s="12"/>
      <c r="IPK9" s="12"/>
      <c r="IPL9" s="12"/>
      <c r="IPM9" s="12"/>
      <c r="IPN9" s="12"/>
      <c r="IPO9" s="12"/>
      <c r="IPP9" s="12"/>
      <c r="IPQ9" s="12"/>
      <c r="IPR9" s="12"/>
      <c r="IPS9" s="12"/>
      <c r="IPT9" s="12"/>
      <c r="IPU9" s="12"/>
      <c r="IPV9" s="12"/>
      <c r="IPW9" s="12"/>
      <c r="IPX9" s="12"/>
      <c r="IPY9" s="12"/>
      <c r="IPZ9" s="12"/>
      <c r="IQA9" s="12"/>
      <c r="IQB9" s="12"/>
      <c r="IQC9" s="12"/>
      <c r="IQD9" s="12"/>
      <c r="IQE9" s="12"/>
      <c r="IQF9" s="12"/>
      <c r="IQG9" s="12"/>
      <c r="IQH9" s="12"/>
      <c r="IQI9" s="12"/>
      <c r="IQJ9" s="12"/>
      <c r="IQK9" s="12"/>
      <c r="IQL9" s="12"/>
      <c r="IQM9" s="12"/>
      <c r="IQN9" s="12"/>
      <c r="IQO9" s="12"/>
      <c r="IQP9" s="12"/>
      <c r="IQQ9" s="12"/>
      <c r="IQR9" s="12"/>
      <c r="IQS9" s="12"/>
      <c r="IQT9" s="12"/>
      <c r="IQU9" s="12"/>
      <c r="IQV9" s="12"/>
      <c r="IQW9" s="12"/>
      <c r="IQX9" s="12"/>
      <c r="IQY9" s="12"/>
      <c r="IQZ9" s="12"/>
      <c r="IRA9" s="12"/>
      <c r="IRB9" s="12"/>
      <c r="IRC9" s="12"/>
      <c r="IRD9" s="12"/>
      <c r="IRE9" s="12"/>
      <c r="IRF9" s="12"/>
      <c r="IRG9" s="12"/>
      <c r="IRH9" s="12"/>
      <c r="IRI9" s="12"/>
      <c r="IRJ9" s="12"/>
      <c r="IRK9" s="12"/>
      <c r="IRL9" s="12"/>
      <c r="IRM9" s="12"/>
      <c r="IRN9" s="12"/>
      <c r="IRO9" s="12"/>
      <c r="IRP9" s="12"/>
      <c r="IRQ9" s="12"/>
      <c r="IRR9" s="12"/>
      <c r="IRS9" s="12"/>
      <c r="IRT9" s="12"/>
      <c r="IRU9" s="12"/>
      <c r="IRV9" s="12"/>
      <c r="IRW9" s="12"/>
      <c r="IRX9" s="12"/>
      <c r="IRY9" s="12"/>
      <c r="IRZ9" s="12"/>
      <c r="ISA9" s="12"/>
      <c r="ISB9" s="12"/>
      <c r="ISC9" s="12"/>
      <c r="ISD9" s="12"/>
      <c r="ISE9" s="12"/>
      <c r="ISF9" s="12"/>
      <c r="ISG9" s="12"/>
      <c r="ISH9" s="12"/>
      <c r="ISI9" s="12"/>
      <c r="ISJ9" s="12"/>
      <c r="ISK9" s="12"/>
      <c r="ISL9" s="12"/>
      <c r="ISM9" s="12"/>
      <c r="ISN9" s="12"/>
      <c r="ISO9" s="12"/>
      <c r="ISP9" s="12"/>
      <c r="ISQ9" s="12"/>
      <c r="ISR9" s="12"/>
      <c r="ISS9" s="12"/>
      <c r="IST9" s="12"/>
      <c r="ISU9" s="12"/>
      <c r="ISV9" s="12"/>
      <c r="ISW9" s="12"/>
      <c r="ISX9" s="12"/>
      <c r="ISY9" s="12"/>
      <c r="ISZ9" s="12"/>
      <c r="ITA9" s="12"/>
      <c r="ITB9" s="12"/>
      <c r="ITC9" s="12"/>
      <c r="ITD9" s="12"/>
      <c r="ITE9" s="12"/>
      <c r="ITF9" s="12"/>
      <c r="ITG9" s="12"/>
      <c r="ITH9" s="12"/>
      <c r="ITI9" s="12"/>
      <c r="ITJ9" s="12"/>
      <c r="ITK9" s="12"/>
      <c r="ITL9" s="12"/>
      <c r="ITM9" s="12"/>
      <c r="ITN9" s="12"/>
      <c r="ITO9" s="12"/>
      <c r="ITP9" s="12"/>
      <c r="ITQ9" s="12"/>
      <c r="ITR9" s="12"/>
      <c r="ITS9" s="12"/>
      <c r="ITT9" s="12"/>
      <c r="ITU9" s="12"/>
      <c r="ITV9" s="12"/>
      <c r="ITW9" s="12"/>
      <c r="ITX9" s="12"/>
      <c r="ITY9" s="12"/>
      <c r="ITZ9" s="12"/>
      <c r="IUA9" s="12"/>
      <c r="IUB9" s="12"/>
      <c r="IUC9" s="12"/>
      <c r="IUD9" s="12"/>
      <c r="IUE9" s="12"/>
      <c r="IUF9" s="12"/>
      <c r="IUG9" s="12"/>
      <c r="IUH9" s="12"/>
      <c r="IUI9" s="12"/>
      <c r="IUJ9" s="12"/>
      <c r="IUK9" s="12"/>
      <c r="IUL9" s="12"/>
      <c r="IUM9" s="12"/>
      <c r="IUN9" s="12"/>
      <c r="IUO9" s="12"/>
      <c r="IUP9" s="12"/>
      <c r="IUQ9" s="12"/>
      <c r="IUR9" s="12"/>
      <c r="IUS9" s="12"/>
      <c r="IUT9" s="12"/>
      <c r="IUU9" s="12"/>
      <c r="IUV9" s="12"/>
      <c r="IUW9" s="12"/>
      <c r="IUX9" s="12"/>
      <c r="IUY9" s="12"/>
      <c r="IUZ9" s="12"/>
      <c r="IVA9" s="12"/>
      <c r="IVB9" s="12"/>
      <c r="IVC9" s="12"/>
      <c r="IVD9" s="12"/>
      <c r="IVE9" s="12"/>
      <c r="IVF9" s="12"/>
      <c r="IVG9" s="12"/>
      <c r="IVH9" s="12"/>
      <c r="IVI9" s="12"/>
      <c r="IVJ9" s="12"/>
      <c r="IVK9" s="12"/>
      <c r="IVL9" s="12"/>
      <c r="IVM9" s="12"/>
      <c r="IVN9" s="12"/>
      <c r="IVO9" s="12"/>
      <c r="IVP9" s="12"/>
      <c r="IVQ9" s="12"/>
      <c r="IVR9" s="12"/>
      <c r="IVS9" s="12"/>
      <c r="IVT9" s="12"/>
      <c r="IVU9" s="12"/>
      <c r="IVV9" s="12"/>
      <c r="IVW9" s="12"/>
      <c r="IVX9" s="12"/>
      <c r="IVY9" s="12"/>
      <c r="IVZ9" s="12"/>
      <c r="IWA9" s="12"/>
      <c r="IWB9" s="12"/>
      <c r="IWC9" s="12"/>
      <c r="IWD9" s="12"/>
      <c r="IWE9" s="12"/>
      <c r="IWF9" s="12"/>
      <c r="IWG9" s="12"/>
      <c r="IWH9" s="12"/>
      <c r="IWI9" s="12"/>
      <c r="IWJ9" s="12"/>
      <c r="IWK9" s="12"/>
      <c r="IWL9" s="12"/>
      <c r="IWM9" s="12"/>
      <c r="IWN9" s="12"/>
      <c r="IWO9" s="12"/>
      <c r="IWP9" s="12"/>
      <c r="IWQ9" s="12"/>
      <c r="IWR9" s="12"/>
      <c r="IWS9" s="12"/>
      <c r="IWT9" s="12"/>
      <c r="IWU9" s="12"/>
      <c r="IWV9" s="12"/>
      <c r="IWW9" s="12"/>
      <c r="IWX9" s="12"/>
      <c r="IWY9" s="12"/>
      <c r="IWZ9" s="12"/>
      <c r="IXA9" s="12"/>
      <c r="IXB9" s="12"/>
      <c r="IXC9" s="12"/>
      <c r="IXD9" s="12"/>
      <c r="IXE9" s="12"/>
      <c r="IXF9" s="12"/>
      <c r="IXG9" s="12"/>
      <c r="IXH9" s="12"/>
      <c r="IXI9" s="12"/>
      <c r="IXJ9" s="12"/>
      <c r="IXK9" s="12"/>
      <c r="IXL9" s="12"/>
      <c r="IXM9" s="12"/>
      <c r="IXN9" s="12"/>
      <c r="IXO9" s="12"/>
      <c r="IXP9" s="12"/>
      <c r="IXQ9" s="12"/>
      <c r="IXR9" s="12"/>
      <c r="IXS9" s="12"/>
      <c r="IXT9" s="12"/>
      <c r="IXU9" s="12"/>
      <c r="IXV9" s="12"/>
      <c r="IXW9" s="12"/>
      <c r="IXX9" s="12"/>
      <c r="IXY9" s="12"/>
      <c r="IXZ9" s="12"/>
      <c r="IYA9" s="12"/>
      <c r="IYB9" s="12"/>
      <c r="IYC9" s="12"/>
      <c r="IYD9" s="12"/>
      <c r="IYE9" s="12"/>
      <c r="IYF9" s="12"/>
      <c r="IYG9" s="12"/>
      <c r="IYH9" s="12"/>
      <c r="IYI9" s="12"/>
      <c r="IYJ9" s="12"/>
      <c r="IYK9" s="12"/>
      <c r="IYL9" s="12"/>
      <c r="IYM9" s="12"/>
      <c r="IYN9" s="12"/>
      <c r="IYO9" s="12"/>
      <c r="IYP9" s="12"/>
      <c r="IYQ9" s="12"/>
      <c r="IYR9" s="12"/>
      <c r="IYS9" s="12"/>
      <c r="IYT9" s="12"/>
      <c r="IYU9" s="12"/>
      <c r="IYV9" s="12"/>
      <c r="IYW9" s="12"/>
      <c r="IYX9" s="12"/>
      <c r="IYY9" s="12"/>
      <c r="IYZ9" s="12"/>
      <c r="IZA9" s="12"/>
      <c r="IZB9" s="12"/>
      <c r="IZC9" s="12"/>
      <c r="IZD9" s="12"/>
      <c r="IZE9" s="12"/>
      <c r="IZF9" s="12"/>
      <c r="IZG9" s="12"/>
      <c r="IZH9" s="12"/>
      <c r="IZI9" s="12"/>
      <c r="IZJ9" s="12"/>
      <c r="IZK9" s="12"/>
      <c r="IZL9" s="12"/>
      <c r="IZM9" s="12"/>
      <c r="IZN9" s="12"/>
      <c r="IZO9" s="12"/>
      <c r="IZP9" s="12"/>
      <c r="IZQ9" s="12"/>
      <c r="IZR9" s="12"/>
      <c r="IZS9" s="12"/>
      <c r="IZT9" s="12"/>
      <c r="IZU9" s="12"/>
      <c r="IZV9" s="12"/>
      <c r="IZW9" s="12"/>
      <c r="IZX9" s="12"/>
      <c r="IZY9" s="12"/>
      <c r="IZZ9" s="12"/>
      <c r="JAA9" s="12"/>
      <c r="JAB9" s="12"/>
      <c r="JAC9" s="12"/>
      <c r="JAD9" s="12"/>
      <c r="JAE9" s="12"/>
      <c r="JAF9" s="12"/>
      <c r="JAG9" s="12"/>
      <c r="JAH9" s="12"/>
      <c r="JAI9" s="12"/>
      <c r="JAJ9" s="12"/>
      <c r="JAK9" s="12"/>
      <c r="JAL9" s="12"/>
      <c r="JAM9" s="12"/>
      <c r="JAN9" s="12"/>
      <c r="JAO9" s="12"/>
      <c r="JAP9" s="12"/>
      <c r="JAQ9" s="12"/>
      <c r="JAR9" s="12"/>
      <c r="JAS9" s="12"/>
      <c r="JAT9" s="12"/>
      <c r="JAU9" s="12"/>
      <c r="JAV9" s="12"/>
      <c r="JAW9" s="12"/>
      <c r="JAX9" s="12"/>
      <c r="JAY9" s="12"/>
      <c r="JAZ9" s="12"/>
      <c r="JBA9" s="12"/>
      <c r="JBB9" s="12"/>
      <c r="JBC9" s="12"/>
      <c r="JBD9" s="12"/>
      <c r="JBE9" s="12"/>
      <c r="JBF9" s="12"/>
      <c r="JBG9" s="12"/>
      <c r="JBH9" s="12"/>
      <c r="JBI9" s="12"/>
      <c r="JBJ9" s="12"/>
      <c r="JBK9" s="12"/>
      <c r="JBL9" s="12"/>
      <c r="JBM9" s="12"/>
      <c r="JBN9" s="12"/>
      <c r="JBO9" s="12"/>
      <c r="JBP9" s="12"/>
      <c r="JBQ9" s="12"/>
      <c r="JBR9" s="12"/>
      <c r="JBS9" s="12"/>
      <c r="JBT9" s="12"/>
      <c r="JBU9" s="12"/>
      <c r="JBV9" s="12"/>
      <c r="JBW9" s="12"/>
      <c r="JBX9" s="12"/>
      <c r="JBY9" s="12"/>
      <c r="JBZ9" s="12"/>
      <c r="JCA9" s="12"/>
      <c r="JCB9" s="12"/>
      <c r="JCC9" s="12"/>
      <c r="JCD9" s="12"/>
      <c r="JCE9" s="12"/>
      <c r="JCF9" s="12"/>
      <c r="JCG9" s="12"/>
      <c r="JCH9" s="12"/>
      <c r="JCI9" s="12"/>
      <c r="JCJ9" s="12"/>
      <c r="JCK9" s="12"/>
      <c r="JCL9" s="12"/>
      <c r="JCM9" s="12"/>
      <c r="JCN9" s="12"/>
      <c r="JCO9" s="12"/>
      <c r="JCP9" s="12"/>
      <c r="JCQ9" s="12"/>
      <c r="JCR9" s="12"/>
      <c r="JCS9" s="12"/>
      <c r="JCT9" s="12"/>
      <c r="JCU9" s="12"/>
      <c r="JCV9" s="12"/>
      <c r="JCW9" s="12"/>
      <c r="JCX9" s="12"/>
      <c r="JCY9" s="12"/>
      <c r="JCZ9" s="12"/>
      <c r="JDA9" s="12"/>
      <c r="JDB9" s="12"/>
      <c r="JDC9" s="12"/>
      <c r="JDD9" s="12"/>
      <c r="JDE9" s="12"/>
      <c r="JDF9" s="12"/>
      <c r="JDG9" s="12"/>
      <c r="JDH9" s="12"/>
      <c r="JDI9" s="12"/>
      <c r="JDJ9" s="12"/>
      <c r="JDK9" s="12"/>
      <c r="JDL9" s="12"/>
      <c r="JDM9" s="12"/>
      <c r="JDN9" s="12"/>
      <c r="JDO9" s="12"/>
      <c r="JDP9" s="12"/>
      <c r="JDQ9" s="12"/>
      <c r="JDR9" s="12"/>
      <c r="JDS9" s="12"/>
      <c r="JDT9" s="12"/>
      <c r="JDU9" s="12"/>
      <c r="JDV9" s="12"/>
      <c r="JDW9" s="12"/>
      <c r="JDX9" s="12"/>
      <c r="JDY9" s="12"/>
      <c r="JDZ9" s="12"/>
      <c r="JEA9" s="12"/>
      <c r="JEB9" s="12"/>
      <c r="JEC9" s="12"/>
      <c r="JED9" s="12"/>
      <c r="JEE9" s="12"/>
      <c r="JEF9" s="12"/>
      <c r="JEG9" s="12"/>
      <c r="JEH9" s="12"/>
      <c r="JEI9" s="12"/>
      <c r="JEJ9" s="12"/>
      <c r="JEK9" s="12"/>
      <c r="JEL9" s="12"/>
      <c r="JEM9" s="12"/>
      <c r="JEN9" s="12"/>
      <c r="JEO9" s="12"/>
      <c r="JEP9" s="12"/>
      <c r="JEQ9" s="12"/>
      <c r="JER9" s="12"/>
      <c r="JES9" s="12"/>
      <c r="JET9" s="12"/>
      <c r="JEU9" s="12"/>
      <c r="JEV9" s="12"/>
      <c r="JEW9" s="12"/>
      <c r="JEX9" s="12"/>
      <c r="JEY9" s="12"/>
      <c r="JEZ9" s="12"/>
      <c r="JFA9" s="12"/>
      <c r="JFB9" s="12"/>
      <c r="JFC9" s="12"/>
      <c r="JFD9" s="12"/>
      <c r="JFE9" s="12"/>
      <c r="JFF9" s="12"/>
      <c r="JFG9" s="12"/>
      <c r="JFH9" s="12"/>
      <c r="JFI9" s="12"/>
      <c r="JFJ9" s="12"/>
      <c r="JFK9" s="12"/>
      <c r="JFL9" s="12"/>
      <c r="JFM9" s="12"/>
      <c r="JFN9" s="12"/>
      <c r="JFO9" s="12"/>
      <c r="JFP9" s="12"/>
      <c r="JFQ9" s="12"/>
      <c r="JFR9" s="12"/>
      <c r="JFS9" s="12"/>
      <c r="JFT9" s="12"/>
      <c r="JFU9" s="12"/>
      <c r="JFV9" s="12"/>
      <c r="JFW9" s="12"/>
      <c r="JFX9" s="12"/>
      <c r="JFY9" s="12"/>
      <c r="JFZ9" s="12"/>
      <c r="JGA9" s="12"/>
      <c r="JGB9" s="12"/>
      <c r="JGC9" s="12"/>
      <c r="JGD9" s="12"/>
      <c r="JGE9" s="12"/>
      <c r="JGF9" s="12"/>
      <c r="JGG9" s="12"/>
      <c r="JGH9" s="12"/>
      <c r="JGI9" s="12"/>
      <c r="JGJ9" s="12"/>
      <c r="JGK9" s="12"/>
      <c r="JGL9" s="12"/>
      <c r="JGM9" s="12"/>
      <c r="JGN9" s="12"/>
      <c r="JGO9" s="12"/>
      <c r="JGP9" s="12"/>
      <c r="JGQ9" s="12"/>
      <c r="JGR9" s="12"/>
      <c r="JGS9" s="12"/>
      <c r="JGT9" s="12"/>
      <c r="JGU9" s="12"/>
      <c r="JGV9" s="12"/>
      <c r="JGW9" s="12"/>
      <c r="JGX9" s="12"/>
      <c r="JGY9" s="12"/>
      <c r="JGZ9" s="12"/>
      <c r="JHA9" s="12"/>
      <c r="JHB9" s="12"/>
      <c r="JHC9" s="12"/>
      <c r="JHD9" s="12"/>
      <c r="JHE9" s="12"/>
      <c r="JHF9" s="12"/>
      <c r="JHG9" s="12"/>
      <c r="JHH9" s="12"/>
      <c r="JHI9" s="12"/>
      <c r="JHJ9" s="12"/>
      <c r="JHK9" s="12"/>
      <c r="JHL9" s="12"/>
      <c r="JHM9" s="12"/>
      <c r="JHN9" s="12"/>
      <c r="JHO9" s="12"/>
      <c r="JHP9" s="12"/>
      <c r="JHQ9" s="12"/>
      <c r="JHR9" s="12"/>
      <c r="JHS9" s="12"/>
      <c r="JHT9" s="12"/>
      <c r="JHU9" s="12"/>
      <c r="JHV9" s="12"/>
      <c r="JHW9" s="12"/>
      <c r="JHX9" s="12"/>
      <c r="JHY9" s="12"/>
      <c r="JHZ9" s="12"/>
      <c r="JIA9" s="12"/>
      <c r="JIB9" s="12"/>
      <c r="JIC9" s="12"/>
      <c r="JID9" s="12"/>
      <c r="JIE9" s="12"/>
      <c r="JIF9" s="12"/>
      <c r="JIG9" s="12"/>
      <c r="JIH9" s="12"/>
      <c r="JII9" s="12"/>
      <c r="JIJ9" s="12"/>
      <c r="JIK9" s="12"/>
      <c r="JIL9" s="12"/>
      <c r="JIM9" s="12"/>
      <c r="JIN9" s="12"/>
      <c r="JIO9" s="12"/>
      <c r="JIP9" s="12"/>
      <c r="JIQ9" s="12"/>
      <c r="JIR9" s="12"/>
      <c r="JIS9" s="12"/>
      <c r="JIT9" s="12"/>
      <c r="JIU9" s="12"/>
      <c r="JIV9" s="12"/>
      <c r="JIW9" s="12"/>
      <c r="JIX9" s="12"/>
      <c r="JIY9" s="12"/>
      <c r="JIZ9" s="12"/>
      <c r="JJA9" s="12"/>
      <c r="JJB9" s="12"/>
      <c r="JJC9" s="12"/>
      <c r="JJD9" s="12"/>
      <c r="JJE9" s="12"/>
      <c r="JJF9" s="12"/>
      <c r="JJG9" s="12"/>
      <c r="JJH9" s="12"/>
      <c r="JJI9" s="12"/>
      <c r="JJJ9" s="12"/>
      <c r="JJK9" s="12"/>
      <c r="JJL9" s="12"/>
      <c r="JJM9" s="12"/>
      <c r="JJN9" s="12"/>
      <c r="JJO9" s="12"/>
      <c r="JJP9" s="12"/>
      <c r="JJQ9" s="12"/>
      <c r="JJR9" s="12"/>
      <c r="JJS9" s="12"/>
      <c r="JJT9" s="12"/>
      <c r="JJU9" s="12"/>
      <c r="JJV9" s="12"/>
      <c r="JJW9" s="12"/>
      <c r="JJX9" s="12"/>
      <c r="JJY9" s="12"/>
      <c r="JJZ9" s="12"/>
      <c r="JKA9" s="12"/>
      <c r="JKB9" s="12"/>
      <c r="JKC9" s="12"/>
      <c r="JKD9" s="12"/>
      <c r="JKE9" s="12"/>
      <c r="JKF9" s="12"/>
      <c r="JKG9" s="12"/>
      <c r="JKH9" s="12"/>
      <c r="JKI9" s="12"/>
      <c r="JKJ9" s="12"/>
      <c r="JKK9" s="12"/>
      <c r="JKL9" s="12"/>
      <c r="JKM9" s="12"/>
      <c r="JKN9" s="12"/>
      <c r="JKO9" s="12"/>
      <c r="JKP9" s="12"/>
      <c r="JKQ9" s="12"/>
      <c r="JKR9" s="12"/>
      <c r="JKS9" s="12"/>
      <c r="JKT9" s="12"/>
      <c r="JKU9" s="12"/>
      <c r="JKV9" s="12"/>
      <c r="JKW9" s="12"/>
      <c r="JKX9" s="12"/>
      <c r="JKY9" s="12"/>
      <c r="JKZ9" s="12"/>
      <c r="JLA9" s="12"/>
      <c r="JLB9" s="12"/>
      <c r="JLC9" s="12"/>
      <c r="JLD9" s="12"/>
      <c r="JLE9" s="12"/>
      <c r="JLF9" s="12"/>
      <c r="JLG9" s="12"/>
      <c r="JLH9" s="12"/>
      <c r="JLI9" s="12"/>
      <c r="JLJ9" s="12"/>
      <c r="JLK9" s="12"/>
      <c r="JLL9" s="12"/>
      <c r="JLM9" s="12"/>
      <c r="JLN9" s="12"/>
      <c r="JLO9" s="12"/>
      <c r="JLP9" s="12"/>
      <c r="JLQ9" s="12"/>
      <c r="JLR9" s="12"/>
      <c r="JLS9" s="12"/>
      <c r="JLT9" s="12"/>
      <c r="JLU9" s="12"/>
      <c r="JLV9" s="12"/>
      <c r="JLW9" s="12"/>
      <c r="JLX9" s="12"/>
      <c r="JLY9" s="12"/>
      <c r="JLZ9" s="12"/>
      <c r="JMA9" s="12"/>
      <c r="JMB9" s="12"/>
      <c r="JMC9" s="12"/>
      <c r="JMD9" s="12"/>
      <c r="JME9" s="12"/>
      <c r="JMF9" s="12"/>
      <c r="JMG9" s="12"/>
      <c r="JMH9" s="12"/>
      <c r="JMI9" s="12"/>
      <c r="JMJ9" s="12"/>
      <c r="JMK9" s="12"/>
      <c r="JML9" s="12"/>
      <c r="JMM9" s="12"/>
      <c r="JMN9" s="12"/>
      <c r="JMO9" s="12"/>
      <c r="JMP9" s="12"/>
      <c r="JMQ9" s="12"/>
      <c r="JMR9" s="12"/>
      <c r="JMS9" s="12"/>
      <c r="JMT9" s="12"/>
      <c r="JMU9" s="12"/>
      <c r="JMV9" s="12"/>
      <c r="JMW9" s="12"/>
      <c r="JMX9" s="12"/>
      <c r="JMY9" s="12"/>
      <c r="JMZ9" s="12"/>
      <c r="JNA9" s="12"/>
      <c r="JNB9" s="12"/>
      <c r="JNC9" s="12"/>
      <c r="JND9" s="12"/>
      <c r="JNE9" s="12"/>
      <c r="JNF9" s="12"/>
      <c r="JNG9" s="12"/>
      <c r="JNH9" s="12"/>
      <c r="JNI9" s="12"/>
      <c r="JNJ9" s="12"/>
      <c r="JNK9" s="12"/>
      <c r="JNL9" s="12"/>
      <c r="JNM9" s="12"/>
      <c r="JNN9" s="12"/>
      <c r="JNO9" s="12"/>
      <c r="JNP9" s="12"/>
      <c r="JNQ9" s="12"/>
      <c r="JNR9" s="12"/>
      <c r="JNS9" s="12"/>
      <c r="JNT9" s="12"/>
      <c r="JNU9" s="12"/>
      <c r="JNV9" s="12"/>
      <c r="JNW9" s="12"/>
      <c r="JNX9" s="12"/>
      <c r="JNY9" s="12"/>
      <c r="JNZ9" s="12"/>
      <c r="JOA9" s="12"/>
      <c r="JOB9" s="12"/>
      <c r="JOC9" s="12"/>
      <c r="JOD9" s="12"/>
      <c r="JOE9" s="12"/>
      <c r="JOF9" s="12"/>
      <c r="JOG9" s="12"/>
      <c r="JOH9" s="12"/>
      <c r="JOI9" s="12"/>
      <c r="JOJ9" s="12"/>
      <c r="JOK9" s="12"/>
      <c r="JOL9" s="12"/>
      <c r="JOM9" s="12"/>
      <c r="JON9" s="12"/>
      <c r="JOO9" s="12"/>
      <c r="JOP9" s="12"/>
      <c r="JOQ9" s="12"/>
      <c r="JOR9" s="12"/>
      <c r="JOS9" s="12"/>
      <c r="JOT9" s="12"/>
      <c r="JOU9" s="12"/>
      <c r="JOV9" s="12"/>
      <c r="JOW9" s="12"/>
      <c r="JOX9" s="12"/>
      <c r="JOY9" s="12"/>
      <c r="JOZ9" s="12"/>
      <c r="JPA9" s="12"/>
      <c r="JPB9" s="12"/>
      <c r="JPC9" s="12"/>
      <c r="JPD9" s="12"/>
      <c r="JPE9" s="12"/>
      <c r="JPF9" s="12"/>
      <c r="JPG9" s="12"/>
      <c r="JPH9" s="12"/>
      <c r="JPI9" s="12"/>
      <c r="JPJ9" s="12"/>
      <c r="JPK9" s="12"/>
      <c r="JPL9" s="12"/>
      <c r="JPM9" s="12"/>
      <c r="JPN9" s="12"/>
      <c r="JPO9" s="12"/>
      <c r="JPP9" s="12"/>
      <c r="JPQ9" s="12"/>
      <c r="JPR9" s="12"/>
      <c r="JPS9" s="12"/>
      <c r="JPT9" s="12"/>
      <c r="JPU9" s="12"/>
      <c r="JPV9" s="12"/>
      <c r="JPW9" s="12"/>
      <c r="JPX9" s="12"/>
      <c r="JPY9" s="12"/>
      <c r="JPZ9" s="12"/>
      <c r="JQA9" s="12"/>
      <c r="JQB9" s="12"/>
      <c r="JQC9" s="12"/>
      <c r="JQD9" s="12"/>
      <c r="JQE9" s="12"/>
      <c r="JQF9" s="12"/>
      <c r="JQG9" s="12"/>
      <c r="JQH9" s="12"/>
      <c r="JQI9" s="12"/>
      <c r="JQJ9" s="12"/>
      <c r="JQK9" s="12"/>
      <c r="JQL9" s="12"/>
      <c r="JQM9" s="12"/>
      <c r="JQN9" s="12"/>
      <c r="JQO9" s="12"/>
      <c r="JQP9" s="12"/>
      <c r="JQQ9" s="12"/>
      <c r="JQR9" s="12"/>
      <c r="JQS9" s="12"/>
      <c r="JQT9" s="12"/>
      <c r="JQU9" s="12"/>
      <c r="JQV9" s="12"/>
      <c r="JQW9" s="12"/>
      <c r="JQX9" s="12"/>
      <c r="JQY9" s="12"/>
      <c r="JQZ9" s="12"/>
      <c r="JRA9" s="12"/>
      <c r="JRB9" s="12"/>
      <c r="JRC9" s="12"/>
      <c r="JRD9" s="12"/>
      <c r="JRE9" s="12"/>
      <c r="JRF9" s="12"/>
      <c r="JRG9" s="12"/>
      <c r="JRH9" s="12"/>
      <c r="JRI9" s="12"/>
      <c r="JRJ9" s="12"/>
      <c r="JRK9" s="12"/>
      <c r="JRL9" s="12"/>
      <c r="JRM9" s="12"/>
      <c r="JRN9" s="12"/>
      <c r="JRO9" s="12"/>
      <c r="JRP9" s="12"/>
      <c r="JRQ9" s="12"/>
      <c r="JRR9" s="12"/>
      <c r="JRS9" s="12"/>
      <c r="JRT9" s="12"/>
      <c r="JRU9" s="12"/>
      <c r="JRV9" s="12"/>
      <c r="JRW9" s="12"/>
      <c r="JRX9" s="12"/>
      <c r="JRY9" s="12"/>
      <c r="JRZ9" s="12"/>
      <c r="JSA9" s="12"/>
      <c r="JSB9" s="12"/>
      <c r="JSC9" s="12"/>
      <c r="JSD9" s="12"/>
      <c r="JSE9" s="12"/>
      <c r="JSF9" s="12"/>
      <c r="JSG9" s="12"/>
      <c r="JSH9" s="12"/>
      <c r="JSI9" s="12"/>
      <c r="JSJ9" s="12"/>
      <c r="JSK9" s="12"/>
      <c r="JSL9" s="12"/>
      <c r="JSM9" s="12"/>
      <c r="JSN9" s="12"/>
      <c r="JSO9" s="12"/>
      <c r="JSP9" s="12"/>
      <c r="JSQ9" s="12"/>
      <c r="JSR9" s="12"/>
      <c r="JSS9" s="12"/>
      <c r="JST9" s="12"/>
      <c r="JSU9" s="12"/>
      <c r="JSV9" s="12"/>
      <c r="JSW9" s="12"/>
      <c r="JSX9" s="12"/>
      <c r="JSY9" s="12"/>
      <c r="JSZ9" s="12"/>
      <c r="JTA9" s="12"/>
      <c r="JTB9" s="12"/>
      <c r="JTC9" s="12"/>
      <c r="JTD9" s="12"/>
      <c r="JTE9" s="12"/>
      <c r="JTF9" s="12"/>
      <c r="JTG9" s="12"/>
      <c r="JTH9" s="12"/>
      <c r="JTI9" s="12"/>
      <c r="JTJ9" s="12"/>
      <c r="JTK9" s="12"/>
      <c r="JTL9" s="12"/>
      <c r="JTM9" s="12"/>
      <c r="JTN9" s="12"/>
      <c r="JTO9" s="12"/>
      <c r="JTP9" s="12"/>
      <c r="JTQ9" s="12"/>
      <c r="JTR9" s="12"/>
      <c r="JTS9" s="12"/>
      <c r="JTT9" s="12"/>
      <c r="JTU9" s="12"/>
      <c r="JTV9" s="12"/>
      <c r="JTW9" s="12"/>
      <c r="JTX9" s="12"/>
      <c r="JTY9" s="12"/>
      <c r="JTZ9" s="12"/>
      <c r="JUA9" s="12"/>
      <c r="JUB9" s="12"/>
      <c r="JUC9" s="12"/>
      <c r="JUD9" s="12"/>
      <c r="JUE9" s="12"/>
      <c r="JUF9" s="12"/>
      <c r="JUG9" s="12"/>
      <c r="JUH9" s="12"/>
      <c r="JUI9" s="12"/>
      <c r="JUJ9" s="12"/>
      <c r="JUK9" s="12"/>
      <c r="JUL9" s="12"/>
      <c r="JUM9" s="12"/>
      <c r="JUN9" s="12"/>
      <c r="JUO9" s="12"/>
      <c r="JUP9" s="12"/>
      <c r="JUQ9" s="12"/>
      <c r="JUR9" s="12"/>
      <c r="JUS9" s="12"/>
      <c r="JUT9" s="12"/>
      <c r="JUU9" s="12"/>
      <c r="JUV9" s="12"/>
      <c r="JUW9" s="12"/>
      <c r="JUX9" s="12"/>
      <c r="JUY9" s="12"/>
      <c r="JUZ9" s="12"/>
      <c r="JVA9" s="12"/>
      <c r="JVB9" s="12"/>
      <c r="JVC9" s="12"/>
      <c r="JVD9" s="12"/>
      <c r="JVE9" s="12"/>
      <c r="JVF9" s="12"/>
      <c r="JVG9" s="12"/>
      <c r="JVH9" s="12"/>
      <c r="JVI9" s="12"/>
      <c r="JVJ9" s="12"/>
      <c r="JVK9" s="12"/>
      <c r="JVL9" s="12"/>
      <c r="JVM9" s="12"/>
      <c r="JVN9" s="12"/>
      <c r="JVO9" s="12"/>
      <c r="JVP9" s="12"/>
      <c r="JVQ9" s="12"/>
      <c r="JVR9" s="12"/>
      <c r="JVS9" s="12"/>
      <c r="JVT9" s="12"/>
      <c r="JVU9" s="12"/>
      <c r="JVV9" s="12"/>
      <c r="JVW9" s="12"/>
      <c r="JVX9" s="12"/>
      <c r="JVY9" s="12"/>
      <c r="JVZ9" s="12"/>
      <c r="JWA9" s="12"/>
      <c r="JWB9" s="12"/>
      <c r="JWC9" s="12"/>
      <c r="JWD9" s="12"/>
      <c r="JWE9" s="12"/>
      <c r="JWF9" s="12"/>
      <c r="JWG9" s="12"/>
      <c r="JWH9" s="12"/>
      <c r="JWI9" s="12"/>
      <c r="JWJ9" s="12"/>
      <c r="JWK9" s="12"/>
      <c r="JWL9" s="12"/>
      <c r="JWM9" s="12"/>
      <c r="JWN9" s="12"/>
      <c r="JWO9" s="12"/>
      <c r="JWP9" s="12"/>
      <c r="JWQ9" s="12"/>
      <c r="JWR9" s="12"/>
      <c r="JWS9" s="12"/>
      <c r="JWT9" s="12"/>
      <c r="JWU9" s="12"/>
      <c r="JWV9" s="12"/>
      <c r="JWW9" s="12"/>
      <c r="JWX9" s="12"/>
      <c r="JWY9" s="12"/>
      <c r="JWZ9" s="12"/>
      <c r="JXA9" s="12"/>
      <c r="JXB9" s="12"/>
      <c r="JXC9" s="12"/>
      <c r="JXD9" s="12"/>
      <c r="JXE9" s="12"/>
      <c r="JXF9" s="12"/>
      <c r="JXG9" s="12"/>
      <c r="JXH9" s="12"/>
      <c r="JXI9" s="12"/>
      <c r="JXJ9" s="12"/>
      <c r="JXK9" s="12"/>
      <c r="JXL9" s="12"/>
      <c r="JXM9" s="12"/>
      <c r="JXN9" s="12"/>
      <c r="JXO9" s="12"/>
      <c r="JXP9" s="12"/>
      <c r="JXQ9" s="12"/>
      <c r="JXR9" s="12"/>
      <c r="JXS9" s="12"/>
      <c r="JXT9" s="12"/>
      <c r="JXU9" s="12"/>
      <c r="JXV9" s="12"/>
      <c r="JXW9" s="12"/>
      <c r="JXX9" s="12"/>
      <c r="JXY9" s="12"/>
      <c r="JXZ9" s="12"/>
      <c r="JYA9" s="12"/>
      <c r="JYB9" s="12"/>
      <c r="JYC9" s="12"/>
      <c r="JYD9" s="12"/>
      <c r="JYE9" s="12"/>
      <c r="JYF9" s="12"/>
      <c r="JYG9" s="12"/>
      <c r="JYH9" s="12"/>
      <c r="JYI9" s="12"/>
      <c r="JYJ9" s="12"/>
      <c r="JYK9" s="12"/>
      <c r="JYL9" s="12"/>
      <c r="JYM9" s="12"/>
      <c r="JYN9" s="12"/>
      <c r="JYO9" s="12"/>
      <c r="JYP9" s="12"/>
      <c r="JYQ9" s="12"/>
      <c r="JYR9" s="12"/>
      <c r="JYS9" s="12"/>
      <c r="JYT9" s="12"/>
      <c r="JYU9" s="12"/>
      <c r="JYV9" s="12"/>
      <c r="JYW9" s="12"/>
      <c r="JYX9" s="12"/>
      <c r="JYY9" s="12"/>
      <c r="JYZ9" s="12"/>
      <c r="JZA9" s="12"/>
      <c r="JZB9" s="12"/>
      <c r="JZC9" s="12"/>
      <c r="JZD9" s="12"/>
      <c r="JZE9" s="12"/>
      <c r="JZF9" s="12"/>
      <c r="JZG9" s="12"/>
      <c r="JZH9" s="12"/>
      <c r="JZI9" s="12"/>
      <c r="JZJ9" s="12"/>
      <c r="JZK9" s="12"/>
      <c r="JZL9" s="12"/>
      <c r="JZM9" s="12"/>
      <c r="JZN9" s="12"/>
      <c r="JZO9" s="12"/>
      <c r="JZP9" s="12"/>
      <c r="JZQ9" s="12"/>
      <c r="JZR9" s="12"/>
      <c r="JZS9" s="12"/>
      <c r="JZT9" s="12"/>
      <c r="JZU9" s="12"/>
      <c r="JZV9" s="12"/>
      <c r="JZW9" s="12"/>
      <c r="JZX9" s="12"/>
      <c r="JZY9" s="12"/>
      <c r="JZZ9" s="12"/>
      <c r="KAA9" s="12"/>
      <c r="KAB9" s="12"/>
      <c r="KAC9" s="12"/>
      <c r="KAD9" s="12"/>
      <c r="KAE9" s="12"/>
      <c r="KAF9" s="12"/>
      <c r="KAG9" s="12"/>
      <c r="KAH9" s="12"/>
      <c r="KAI9" s="12"/>
      <c r="KAJ9" s="12"/>
      <c r="KAK9" s="12"/>
      <c r="KAL9" s="12"/>
      <c r="KAM9" s="12"/>
      <c r="KAN9" s="12"/>
      <c r="KAO9" s="12"/>
      <c r="KAP9" s="12"/>
      <c r="KAQ9" s="12"/>
      <c r="KAR9" s="12"/>
      <c r="KAS9" s="12"/>
      <c r="KAT9" s="12"/>
      <c r="KAU9" s="12"/>
      <c r="KAV9" s="12"/>
      <c r="KAW9" s="12"/>
      <c r="KAX9" s="12"/>
      <c r="KAY9" s="12"/>
      <c r="KAZ9" s="12"/>
      <c r="KBA9" s="12"/>
      <c r="KBB9" s="12"/>
      <c r="KBC9" s="12"/>
      <c r="KBD9" s="12"/>
      <c r="KBE9" s="12"/>
      <c r="KBF9" s="12"/>
      <c r="KBG9" s="12"/>
      <c r="KBH9" s="12"/>
      <c r="KBI9" s="12"/>
      <c r="KBJ9" s="12"/>
      <c r="KBK9" s="12"/>
      <c r="KBL9" s="12"/>
      <c r="KBM9" s="12"/>
      <c r="KBN9" s="12"/>
      <c r="KBO9" s="12"/>
      <c r="KBP9" s="12"/>
      <c r="KBQ9" s="12"/>
      <c r="KBR9" s="12"/>
      <c r="KBS9" s="12"/>
      <c r="KBT9" s="12"/>
      <c r="KBU9" s="12"/>
      <c r="KBV9" s="12"/>
      <c r="KBW9" s="12"/>
      <c r="KBX9" s="12"/>
      <c r="KBY9" s="12"/>
      <c r="KBZ9" s="12"/>
      <c r="KCA9" s="12"/>
      <c r="KCB9" s="12"/>
      <c r="KCC9" s="12"/>
      <c r="KCD9" s="12"/>
      <c r="KCE9" s="12"/>
      <c r="KCF9" s="12"/>
      <c r="KCG9" s="12"/>
      <c r="KCH9" s="12"/>
      <c r="KCI9" s="12"/>
      <c r="KCJ9" s="12"/>
      <c r="KCK9" s="12"/>
      <c r="KCL9" s="12"/>
      <c r="KCM9" s="12"/>
      <c r="KCN9" s="12"/>
      <c r="KCO9" s="12"/>
      <c r="KCP9" s="12"/>
      <c r="KCQ9" s="12"/>
      <c r="KCR9" s="12"/>
      <c r="KCS9" s="12"/>
      <c r="KCT9" s="12"/>
      <c r="KCU9" s="12"/>
      <c r="KCV9" s="12"/>
      <c r="KCW9" s="12"/>
      <c r="KCX9" s="12"/>
      <c r="KCY9" s="12"/>
      <c r="KCZ9" s="12"/>
      <c r="KDA9" s="12"/>
      <c r="KDB9" s="12"/>
      <c r="KDC9" s="12"/>
      <c r="KDD9" s="12"/>
      <c r="KDE9" s="12"/>
      <c r="KDF9" s="12"/>
      <c r="KDG9" s="12"/>
      <c r="KDH9" s="12"/>
      <c r="KDI9" s="12"/>
      <c r="KDJ9" s="12"/>
      <c r="KDK9" s="12"/>
      <c r="KDL9" s="12"/>
      <c r="KDM9" s="12"/>
      <c r="KDN9" s="12"/>
      <c r="KDO9" s="12"/>
      <c r="KDP9" s="12"/>
      <c r="KDQ9" s="12"/>
      <c r="KDR9" s="12"/>
      <c r="KDS9" s="12"/>
      <c r="KDT9" s="12"/>
      <c r="KDU9" s="12"/>
      <c r="KDV9" s="12"/>
      <c r="KDW9" s="12"/>
      <c r="KDX9" s="12"/>
      <c r="KDY9" s="12"/>
      <c r="KDZ9" s="12"/>
      <c r="KEA9" s="12"/>
      <c r="KEB9" s="12"/>
      <c r="KEC9" s="12"/>
      <c r="KED9" s="12"/>
      <c r="KEE9" s="12"/>
      <c r="KEF9" s="12"/>
      <c r="KEG9" s="12"/>
      <c r="KEH9" s="12"/>
      <c r="KEI9" s="12"/>
      <c r="KEJ9" s="12"/>
      <c r="KEK9" s="12"/>
      <c r="KEL9" s="12"/>
      <c r="KEM9" s="12"/>
      <c r="KEN9" s="12"/>
      <c r="KEO9" s="12"/>
      <c r="KEP9" s="12"/>
      <c r="KEQ9" s="12"/>
      <c r="KER9" s="12"/>
      <c r="KES9" s="12"/>
      <c r="KET9" s="12"/>
      <c r="KEU9" s="12"/>
      <c r="KEV9" s="12"/>
      <c r="KEW9" s="12"/>
      <c r="KEX9" s="12"/>
      <c r="KEY9" s="12"/>
      <c r="KEZ9" s="12"/>
      <c r="KFA9" s="12"/>
      <c r="KFB9" s="12"/>
      <c r="KFC9" s="12"/>
      <c r="KFD9" s="12"/>
      <c r="KFE9" s="12"/>
      <c r="KFF9" s="12"/>
      <c r="KFG9" s="12"/>
      <c r="KFH9" s="12"/>
      <c r="KFI9" s="12"/>
      <c r="KFJ9" s="12"/>
      <c r="KFK9" s="12"/>
      <c r="KFL9" s="12"/>
      <c r="KFM9" s="12"/>
      <c r="KFN9" s="12"/>
      <c r="KFO9" s="12"/>
      <c r="KFP9" s="12"/>
      <c r="KFQ9" s="12"/>
      <c r="KFR9" s="12"/>
      <c r="KFS9" s="12"/>
      <c r="KFT9" s="12"/>
      <c r="KFU9" s="12"/>
      <c r="KFV9" s="12"/>
      <c r="KFW9" s="12"/>
      <c r="KFX9" s="12"/>
      <c r="KFY9" s="12"/>
      <c r="KFZ9" s="12"/>
      <c r="KGA9" s="12"/>
      <c r="KGB9" s="12"/>
      <c r="KGC9" s="12"/>
      <c r="KGD9" s="12"/>
      <c r="KGE9" s="12"/>
      <c r="KGF9" s="12"/>
      <c r="KGG9" s="12"/>
      <c r="KGH9" s="12"/>
      <c r="KGI9" s="12"/>
      <c r="KGJ9" s="12"/>
      <c r="KGK9" s="12"/>
      <c r="KGL9" s="12"/>
      <c r="KGM9" s="12"/>
      <c r="KGN9" s="12"/>
      <c r="KGO9" s="12"/>
      <c r="KGP9" s="12"/>
      <c r="KGQ9" s="12"/>
      <c r="KGR9" s="12"/>
      <c r="KGS9" s="12"/>
      <c r="KGT9" s="12"/>
      <c r="KGU9" s="12"/>
      <c r="KGV9" s="12"/>
      <c r="KGW9" s="12"/>
      <c r="KGX9" s="12"/>
      <c r="KGY9" s="12"/>
      <c r="KGZ9" s="12"/>
      <c r="KHA9" s="12"/>
      <c r="KHB9" s="12"/>
      <c r="KHC9" s="12"/>
      <c r="KHD9" s="12"/>
      <c r="KHE9" s="12"/>
      <c r="KHF9" s="12"/>
      <c r="KHG9" s="12"/>
      <c r="KHH9" s="12"/>
      <c r="KHI9" s="12"/>
      <c r="KHJ9" s="12"/>
      <c r="KHK9" s="12"/>
      <c r="KHL9" s="12"/>
      <c r="KHM9" s="12"/>
      <c r="KHN9" s="12"/>
      <c r="KHO9" s="12"/>
      <c r="KHP9" s="12"/>
      <c r="KHQ9" s="12"/>
      <c r="KHR9" s="12"/>
      <c r="KHS9" s="12"/>
      <c r="KHT9" s="12"/>
      <c r="KHU9" s="12"/>
      <c r="KHV9" s="12"/>
      <c r="KHW9" s="12"/>
      <c r="KHX9" s="12"/>
      <c r="KHY9" s="12"/>
      <c r="KHZ9" s="12"/>
      <c r="KIA9" s="12"/>
      <c r="KIB9" s="12"/>
      <c r="KIC9" s="12"/>
      <c r="KID9" s="12"/>
      <c r="KIE9" s="12"/>
      <c r="KIF9" s="12"/>
      <c r="KIG9" s="12"/>
      <c r="KIH9" s="12"/>
      <c r="KII9" s="12"/>
      <c r="KIJ9" s="12"/>
      <c r="KIK9" s="12"/>
      <c r="KIL9" s="12"/>
      <c r="KIM9" s="12"/>
      <c r="KIN9" s="12"/>
      <c r="KIO9" s="12"/>
      <c r="KIP9" s="12"/>
      <c r="KIQ9" s="12"/>
      <c r="KIR9" s="12"/>
      <c r="KIS9" s="12"/>
      <c r="KIT9" s="12"/>
      <c r="KIU9" s="12"/>
      <c r="KIV9" s="12"/>
      <c r="KIW9" s="12"/>
      <c r="KIX9" s="12"/>
      <c r="KIY9" s="12"/>
      <c r="KIZ9" s="12"/>
      <c r="KJA9" s="12"/>
      <c r="KJB9" s="12"/>
      <c r="KJC9" s="12"/>
      <c r="KJD9" s="12"/>
      <c r="KJE9" s="12"/>
      <c r="KJF9" s="12"/>
      <c r="KJG9" s="12"/>
      <c r="KJH9" s="12"/>
      <c r="KJI9" s="12"/>
      <c r="KJJ9" s="12"/>
      <c r="KJK9" s="12"/>
      <c r="KJL9" s="12"/>
      <c r="KJM9" s="12"/>
      <c r="KJN9" s="12"/>
      <c r="KJO9" s="12"/>
      <c r="KJP9" s="12"/>
      <c r="KJQ9" s="12"/>
      <c r="KJR9" s="12"/>
      <c r="KJS9" s="12"/>
      <c r="KJT9" s="12"/>
      <c r="KJU9" s="12"/>
      <c r="KJV9" s="12"/>
      <c r="KJW9" s="12"/>
      <c r="KJX9" s="12"/>
      <c r="KJY9" s="12"/>
      <c r="KJZ9" s="12"/>
      <c r="KKA9" s="12"/>
      <c r="KKB9" s="12"/>
      <c r="KKC9" s="12"/>
      <c r="KKD9" s="12"/>
      <c r="KKE9" s="12"/>
      <c r="KKF9" s="12"/>
      <c r="KKG9" s="12"/>
      <c r="KKH9" s="12"/>
      <c r="KKI9" s="12"/>
      <c r="KKJ9" s="12"/>
      <c r="KKK9" s="12"/>
      <c r="KKL9" s="12"/>
      <c r="KKM9" s="12"/>
      <c r="KKN9" s="12"/>
      <c r="KKO9" s="12"/>
      <c r="KKP9" s="12"/>
      <c r="KKQ9" s="12"/>
      <c r="KKR9" s="12"/>
      <c r="KKS9" s="12"/>
      <c r="KKT9" s="12"/>
      <c r="KKU9" s="12"/>
      <c r="KKV9" s="12"/>
      <c r="KKW9" s="12"/>
      <c r="KKX9" s="12"/>
      <c r="KKY9" s="12"/>
      <c r="KKZ9" s="12"/>
      <c r="KLA9" s="12"/>
      <c r="KLB9" s="12"/>
      <c r="KLC9" s="12"/>
      <c r="KLD9" s="12"/>
      <c r="KLE9" s="12"/>
      <c r="KLF9" s="12"/>
      <c r="KLG9" s="12"/>
      <c r="KLH9" s="12"/>
      <c r="KLI9" s="12"/>
      <c r="KLJ9" s="12"/>
      <c r="KLK9" s="12"/>
      <c r="KLL9" s="12"/>
      <c r="KLM9" s="12"/>
      <c r="KLN9" s="12"/>
      <c r="KLO9" s="12"/>
      <c r="KLP9" s="12"/>
      <c r="KLQ9" s="12"/>
      <c r="KLR9" s="12"/>
      <c r="KLS9" s="12"/>
      <c r="KLT9" s="12"/>
      <c r="KLU9" s="12"/>
      <c r="KLV9" s="12"/>
      <c r="KLW9" s="12"/>
      <c r="KLX9" s="12"/>
      <c r="KLY9" s="12"/>
      <c r="KLZ9" s="12"/>
      <c r="KMA9" s="12"/>
      <c r="KMB9" s="12"/>
      <c r="KMC9" s="12"/>
      <c r="KMD9" s="12"/>
      <c r="KME9" s="12"/>
      <c r="KMF9" s="12"/>
      <c r="KMG9" s="12"/>
      <c r="KMH9" s="12"/>
      <c r="KMI9" s="12"/>
      <c r="KMJ9" s="12"/>
      <c r="KMK9" s="12"/>
      <c r="KML9" s="12"/>
      <c r="KMM9" s="12"/>
      <c r="KMN9" s="12"/>
      <c r="KMO9" s="12"/>
      <c r="KMP9" s="12"/>
      <c r="KMQ9" s="12"/>
      <c r="KMR9" s="12"/>
      <c r="KMS9" s="12"/>
      <c r="KMT9" s="12"/>
      <c r="KMU9" s="12"/>
      <c r="KMV9" s="12"/>
      <c r="KMW9" s="12"/>
      <c r="KMX9" s="12"/>
      <c r="KMY9" s="12"/>
      <c r="KMZ9" s="12"/>
      <c r="KNA9" s="12"/>
      <c r="KNB9" s="12"/>
      <c r="KNC9" s="12"/>
      <c r="KND9" s="12"/>
      <c r="KNE9" s="12"/>
      <c r="KNF9" s="12"/>
      <c r="KNG9" s="12"/>
      <c r="KNH9" s="12"/>
      <c r="KNI9" s="12"/>
      <c r="KNJ9" s="12"/>
      <c r="KNK9" s="12"/>
      <c r="KNL9" s="12"/>
      <c r="KNM9" s="12"/>
      <c r="KNN9" s="12"/>
      <c r="KNO9" s="12"/>
      <c r="KNP9" s="12"/>
      <c r="KNQ9" s="12"/>
      <c r="KNR9" s="12"/>
      <c r="KNS9" s="12"/>
      <c r="KNT9" s="12"/>
      <c r="KNU9" s="12"/>
      <c r="KNV9" s="12"/>
      <c r="KNW9" s="12"/>
      <c r="KNX9" s="12"/>
      <c r="KNY9" s="12"/>
      <c r="KNZ9" s="12"/>
      <c r="KOA9" s="12"/>
      <c r="KOB9" s="12"/>
      <c r="KOC9" s="12"/>
      <c r="KOD9" s="12"/>
      <c r="KOE9" s="12"/>
      <c r="KOF9" s="12"/>
      <c r="KOG9" s="12"/>
      <c r="KOH9" s="12"/>
      <c r="KOI9" s="12"/>
      <c r="KOJ9" s="12"/>
      <c r="KOK9" s="12"/>
      <c r="KOL9" s="12"/>
      <c r="KOM9" s="12"/>
      <c r="KON9" s="12"/>
      <c r="KOO9" s="12"/>
      <c r="KOP9" s="12"/>
      <c r="KOQ9" s="12"/>
      <c r="KOR9" s="12"/>
      <c r="KOS9" s="12"/>
      <c r="KOT9" s="12"/>
      <c r="KOU9" s="12"/>
      <c r="KOV9" s="12"/>
      <c r="KOW9" s="12"/>
      <c r="KOX9" s="12"/>
      <c r="KOY9" s="12"/>
      <c r="KOZ9" s="12"/>
      <c r="KPA9" s="12"/>
      <c r="KPB9" s="12"/>
      <c r="KPC9" s="12"/>
      <c r="KPD9" s="12"/>
      <c r="KPE9" s="12"/>
      <c r="KPF9" s="12"/>
      <c r="KPG9" s="12"/>
      <c r="KPH9" s="12"/>
      <c r="KPI9" s="12"/>
      <c r="KPJ9" s="12"/>
      <c r="KPK9" s="12"/>
      <c r="KPL9" s="12"/>
      <c r="KPM9" s="12"/>
      <c r="KPN9" s="12"/>
      <c r="KPO9" s="12"/>
      <c r="KPP9" s="12"/>
      <c r="KPQ9" s="12"/>
      <c r="KPR9" s="12"/>
      <c r="KPS9" s="12"/>
      <c r="KPT9" s="12"/>
      <c r="KPU9" s="12"/>
      <c r="KPV9" s="12"/>
      <c r="KPW9" s="12"/>
      <c r="KPX9" s="12"/>
      <c r="KPY9" s="12"/>
      <c r="KPZ9" s="12"/>
      <c r="KQA9" s="12"/>
      <c r="KQB9" s="12"/>
      <c r="KQC9" s="12"/>
      <c r="KQD9" s="12"/>
      <c r="KQE9" s="12"/>
      <c r="KQF9" s="12"/>
      <c r="KQG9" s="12"/>
      <c r="KQH9" s="12"/>
      <c r="KQI9" s="12"/>
      <c r="KQJ9" s="12"/>
      <c r="KQK9" s="12"/>
      <c r="KQL9" s="12"/>
      <c r="KQM9" s="12"/>
      <c r="KQN9" s="12"/>
      <c r="KQO9" s="12"/>
      <c r="KQP9" s="12"/>
      <c r="KQQ9" s="12"/>
      <c r="KQR9" s="12"/>
      <c r="KQS9" s="12"/>
      <c r="KQT9" s="12"/>
      <c r="KQU9" s="12"/>
      <c r="KQV9" s="12"/>
      <c r="KQW9" s="12"/>
      <c r="KQX9" s="12"/>
      <c r="KQY9" s="12"/>
      <c r="KQZ9" s="12"/>
      <c r="KRA9" s="12"/>
      <c r="KRB9" s="12"/>
      <c r="KRC9" s="12"/>
      <c r="KRD9" s="12"/>
      <c r="KRE9" s="12"/>
      <c r="KRF9" s="12"/>
      <c r="KRG9" s="12"/>
      <c r="KRH9" s="12"/>
      <c r="KRI9" s="12"/>
      <c r="KRJ9" s="12"/>
      <c r="KRK9" s="12"/>
      <c r="KRL9" s="12"/>
      <c r="KRM9" s="12"/>
      <c r="KRN9" s="12"/>
      <c r="KRO9" s="12"/>
      <c r="KRP9" s="12"/>
      <c r="KRQ9" s="12"/>
      <c r="KRR9" s="12"/>
      <c r="KRS9" s="12"/>
      <c r="KRT9" s="12"/>
      <c r="KRU9" s="12"/>
      <c r="KRV9" s="12"/>
      <c r="KRW9" s="12"/>
      <c r="KRX9" s="12"/>
      <c r="KRY9" s="12"/>
      <c r="KRZ9" s="12"/>
      <c r="KSA9" s="12"/>
      <c r="KSB9" s="12"/>
      <c r="KSC9" s="12"/>
      <c r="KSD9" s="12"/>
      <c r="KSE9" s="12"/>
      <c r="KSF9" s="12"/>
      <c r="KSG9" s="12"/>
      <c r="KSH9" s="12"/>
      <c r="KSI9" s="12"/>
      <c r="KSJ9" s="12"/>
      <c r="KSK9" s="12"/>
      <c r="KSL9" s="12"/>
      <c r="KSM9" s="12"/>
      <c r="KSN9" s="12"/>
      <c r="KSO9" s="12"/>
      <c r="KSP9" s="12"/>
      <c r="KSQ9" s="12"/>
      <c r="KSR9" s="12"/>
      <c r="KSS9" s="12"/>
      <c r="KST9" s="12"/>
      <c r="KSU9" s="12"/>
      <c r="KSV9" s="12"/>
      <c r="KSW9" s="12"/>
      <c r="KSX9" s="12"/>
      <c r="KSY9" s="12"/>
      <c r="KSZ9" s="12"/>
      <c r="KTA9" s="12"/>
      <c r="KTB9" s="12"/>
      <c r="KTC9" s="12"/>
      <c r="KTD9" s="12"/>
      <c r="KTE9" s="12"/>
      <c r="KTF9" s="12"/>
      <c r="KTG9" s="12"/>
      <c r="KTH9" s="12"/>
      <c r="KTI9" s="12"/>
      <c r="KTJ9" s="12"/>
      <c r="KTK9" s="12"/>
      <c r="KTL9" s="12"/>
      <c r="KTM9" s="12"/>
      <c r="KTN9" s="12"/>
      <c r="KTO9" s="12"/>
      <c r="KTP9" s="12"/>
      <c r="KTQ9" s="12"/>
      <c r="KTR9" s="12"/>
      <c r="KTS9" s="12"/>
      <c r="KTT9" s="12"/>
      <c r="KTU9" s="12"/>
      <c r="KTV9" s="12"/>
      <c r="KTW9" s="12"/>
      <c r="KTX9" s="12"/>
      <c r="KTY9" s="12"/>
      <c r="KTZ9" s="12"/>
      <c r="KUA9" s="12"/>
      <c r="KUB9" s="12"/>
      <c r="KUC9" s="12"/>
      <c r="KUD9" s="12"/>
      <c r="KUE9" s="12"/>
      <c r="KUF9" s="12"/>
      <c r="KUG9" s="12"/>
      <c r="KUH9" s="12"/>
      <c r="KUI9" s="12"/>
      <c r="KUJ9" s="12"/>
      <c r="KUK9" s="12"/>
      <c r="KUL9" s="12"/>
      <c r="KUM9" s="12"/>
      <c r="KUN9" s="12"/>
      <c r="KUO9" s="12"/>
      <c r="KUP9" s="12"/>
      <c r="KUQ9" s="12"/>
      <c r="KUR9" s="12"/>
      <c r="KUS9" s="12"/>
      <c r="KUT9" s="12"/>
      <c r="KUU9" s="12"/>
      <c r="KUV9" s="12"/>
      <c r="KUW9" s="12"/>
      <c r="KUX9" s="12"/>
      <c r="KUY9" s="12"/>
      <c r="KUZ9" s="12"/>
      <c r="KVA9" s="12"/>
      <c r="KVB9" s="12"/>
      <c r="KVC9" s="12"/>
      <c r="KVD9" s="12"/>
      <c r="KVE9" s="12"/>
      <c r="KVF9" s="12"/>
      <c r="KVG9" s="12"/>
      <c r="KVH9" s="12"/>
      <c r="KVI9" s="12"/>
      <c r="KVJ9" s="12"/>
      <c r="KVK9" s="12"/>
      <c r="KVL9" s="12"/>
      <c r="KVM9" s="12"/>
      <c r="KVN9" s="12"/>
      <c r="KVO9" s="12"/>
      <c r="KVP9" s="12"/>
      <c r="KVQ9" s="12"/>
      <c r="KVR9" s="12"/>
      <c r="KVS9" s="12"/>
      <c r="KVT9" s="12"/>
      <c r="KVU9" s="12"/>
      <c r="KVV9" s="12"/>
      <c r="KVW9" s="12"/>
      <c r="KVX9" s="12"/>
      <c r="KVY9" s="12"/>
      <c r="KVZ9" s="12"/>
      <c r="KWA9" s="12"/>
      <c r="KWB9" s="12"/>
      <c r="KWC9" s="12"/>
      <c r="KWD9" s="12"/>
      <c r="KWE9" s="12"/>
      <c r="KWF9" s="12"/>
      <c r="KWG9" s="12"/>
      <c r="KWH9" s="12"/>
      <c r="KWI9" s="12"/>
      <c r="KWJ9" s="12"/>
      <c r="KWK9" s="12"/>
      <c r="KWL9" s="12"/>
      <c r="KWM9" s="12"/>
      <c r="KWN9" s="12"/>
      <c r="KWO9" s="12"/>
      <c r="KWP9" s="12"/>
      <c r="KWQ9" s="12"/>
      <c r="KWR9" s="12"/>
      <c r="KWS9" s="12"/>
      <c r="KWT9" s="12"/>
      <c r="KWU9" s="12"/>
      <c r="KWV9" s="12"/>
      <c r="KWW9" s="12"/>
      <c r="KWX9" s="12"/>
      <c r="KWY9" s="12"/>
      <c r="KWZ9" s="12"/>
      <c r="KXA9" s="12"/>
      <c r="KXB9" s="12"/>
      <c r="KXC9" s="12"/>
      <c r="KXD9" s="12"/>
      <c r="KXE9" s="12"/>
      <c r="KXF9" s="12"/>
      <c r="KXG9" s="12"/>
      <c r="KXH9" s="12"/>
      <c r="KXI9" s="12"/>
      <c r="KXJ9" s="12"/>
      <c r="KXK9" s="12"/>
      <c r="KXL9" s="12"/>
      <c r="KXM9" s="12"/>
      <c r="KXN9" s="12"/>
      <c r="KXO9" s="12"/>
      <c r="KXP9" s="12"/>
      <c r="KXQ9" s="12"/>
      <c r="KXR9" s="12"/>
      <c r="KXS9" s="12"/>
      <c r="KXT9" s="12"/>
      <c r="KXU9" s="12"/>
      <c r="KXV9" s="12"/>
      <c r="KXW9" s="12"/>
      <c r="KXX9" s="12"/>
      <c r="KXY9" s="12"/>
      <c r="KXZ9" s="12"/>
      <c r="KYA9" s="12"/>
      <c r="KYB9" s="12"/>
      <c r="KYC9" s="12"/>
      <c r="KYD9" s="12"/>
      <c r="KYE9" s="12"/>
      <c r="KYF9" s="12"/>
      <c r="KYG9" s="12"/>
      <c r="KYH9" s="12"/>
      <c r="KYI9" s="12"/>
      <c r="KYJ9" s="12"/>
      <c r="KYK9" s="12"/>
      <c r="KYL9" s="12"/>
      <c r="KYM9" s="12"/>
      <c r="KYN9" s="12"/>
      <c r="KYO9" s="12"/>
      <c r="KYP9" s="12"/>
      <c r="KYQ9" s="12"/>
      <c r="KYR9" s="12"/>
      <c r="KYS9" s="12"/>
      <c r="KYT9" s="12"/>
      <c r="KYU9" s="12"/>
      <c r="KYV9" s="12"/>
      <c r="KYW9" s="12"/>
      <c r="KYX9" s="12"/>
      <c r="KYY9" s="12"/>
      <c r="KYZ9" s="12"/>
      <c r="KZA9" s="12"/>
      <c r="KZB9" s="12"/>
      <c r="KZC9" s="12"/>
      <c r="KZD9" s="12"/>
      <c r="KZE9" s="12"/>
      <c r="KZF9" s="12"/>
      <c r="KZG9" s="12"/>
      <c r="KZH9" s="12"/>
      <c r="KZI9" s="12"/>
      <c r="KZJ9" s="12"/>
      <c r="KZK9" s="12"/>
      <c r="KZL9" s="12"/>
      <c r="KZM9" s="12"/>
      <c r="KZN9" s="12"/>
      <c r="KZO9" s="12"/>
      <c r="KZP9" s="12"/>
      <c r="KZQ9" s="12"/>
      <c r="KZR9" s="12"/>
      <c r="KZS9" s="12"/>
      <c r="KZT9" s="12"/>
      <c r="KZU9" s="12"/>
      <c r="KZV9" s="12"/>
      <c r="KZW9" s="12"/>
      <c r="KZX9" s="12"/>
      <c r="KZY9" s="12"/>
      <c r="KZZ9" s="12"/>
      <c r="LAA9" s="12"/>
      <c r="LAB9" s="12"/>
      <c r="LAC9" s="12"/>
      <c r="LAD9" s="12"/>
      <c r="LAE9" s="12"/>
      <c r="LAF9" s="12"/>
      <c r="LAG9" s="12"/>
      <c r="LAH9" s="12"/>
      <c r="LAI9" s="12"/>
      <c r="LAJ9" s="12"/>
      <c r="LAK9" s="12"/>
      <c r="LAL9" s="12"/>
      <c r="LAM9" s="12"/>
      <c r="LAN9" s="12"/>
      <c r="LAO9" s="12"/>
      <c r="LAP9" s="12"/>
      <c r="LAQ9" s="12"/>
      <c r="LAR9" s="12"/>
      <c r="LAS9" s="12"/>
      <c r="LAT9" s="12"/>
      <c r="LAU9" s="12"/>
      <c r="LAV9" s="12"/>
      <c r="LAW9" s="12"/>
      <c r="LAX9" s="12"/>
      <c r="LAY9" s="12"/>
      <c r="LAZ9" s="12"/>
      <c r="LBA9" s="12"/>
      <c r="LBB9" s="12"/>
      <c r="LBC9" s="12"/>
      <c r="LBD9" s="12"/>
      <c r="LBE9" s="12"/>
      <c r="LBF9" s="12"/>
      <c r="LBG9" s="12"/>
      <c r="LBH9" s="12"/>
      <c r="LBI9" s="12"/>
      <c r="LBJ9" s="12"/>
      <c r="LBK9" s="12"/>
      <c r="LBL9" s="12"/>
      <c r="LBM9" s="12"/>
      <c r="LBN9" s="12"/>
      <c r="LBO9" s="12"/>
      <c r="LBP9" s="12"/>
      <c r="LBQ9" s="12"/>
      <c r="LBR9" s="12"/>
      <c r="LBS9" s="12"/>
      <c r="LBT9" s="12"/>
      <c r="LBU9" s="12"/>
      <c r="LBV9" s="12"/>
      <c r="LBW9" s="12"/>
      <c r="LBX9" s="12"/>
      <c r="LBY9" s="12"/>
      <c r="LBZ9" s="12"/>
      <c r="LCA9" s="12"/>
      <c r="LCB9" s="12"/>
      <c r="LCC9" s="12"/>
      <c r="LCD9" s="12"/>
      <c r="LCE9" s="12"/>
      <c r="LCF9" s="12"/>
      <c r="LCG9" s="12"/>
      <c r="LCH9" s="12"/>
      <c r="LCI9" s="12"/>
      <c r="LCJ9" s="12"/>
      <c r="LCK9" s="12"/>
      <c r="LCL9" s="12"/>
      <c r="LCM9" s="12"/>
      <c r="LCN9" s="12"/>
      <c r="LCO9" s="12"/>
      <c r="LCP9" s="12"/>
      <c r="LCQ9" s="12"/>
      <c r="LCR9" s="12"/>
      <c r="LCS9" s="12"/>
      <c r="LCT9" s="12"/>
      <c r="LCU9" s="12"/>
      <c r="LCV9" s="12"/>
      <c r="LCW9" s="12"/>
      <c r="LCX9" s="12"/>
      <c r="LCY9" s="12"/>
      <c r="LCZ9" s="12"/>
      <c r="LDA9" s="12"/>
      <c r="LDB9" s="12"/>
      <c r="LDC9" s="12"/>
      <c r="LDD9" s="12"/>
      <c r="LDE9" s="12"/>
      <c r="LDF9" s="12"/>
      <c r="LDG9" s="12"/>
      <c r="LDH9" s="12"/>
      <c r="LDI9" s="12"/>
      <c r="LDJ9" s="12"/>
      <c r="LDK9" s="12"/>
      <c r="LDL9" s="12"/>
      <c r="LDM9" s="12"/>
      <c r="LDN9" s="12"/>
      <c r="LDO9" s="12"/>
      <c r="LDP9" s="12"/>
      <c r="LDQ9" s="12"/>
      <c r="LDR9" s="12"/>
      <c r="LDS9" s="12"/>
      <c r="LDT9" s="12"/>
      <c r="LDU9" s="12"/>
      <c r="LDV9" s="12"/>
      <c r="LDW9" s="12"/>
      <c r="LDX9" s="12"/>
      <c r="LDY9" s="12"/>
      <c r="LDZ9" s="12"/>
      <c r="LEA9" s="12"/>
      <c r="LEB9" s="12"/>
      <c r="LEC9" s="12"/>
      <c r="LED9" s="12"/>
      <c r="LEE9" s="12"/>
      <c r="LEF9" s="12"/>
      <c r="LEG9" s="12"/>
      <c r="LEH9" s="12"/>
      <c r="LEI9" s="12"/>
      <c r="LEJ9" s="12"/>
      <c r="LEK9" s="12"/>
      <c r="LEL9" s="12"/>
      <c r="LEM9" s="12"/>
      <c r="LEN9" s="12"/>
      <c r="LEO9" s="12"/>
      <c r="LEP9" s="12"/>
      <c r="LEQ9" s="12"/>
      <c r="LER9" s="12"/>
      <c r="LES9" s="12"/>
      <c r="LET9" s="12"/>
      <c r="LEU9" s="12"/>
      <c r="LEV9" s="12"/>
      <c r="LEW9" s="12"/>
      <c r="LEX9" s="12"/>
      <c r="LEY9" s="12"/>
      <c r="LEZ9" s="12"/>
      <c r="LFA9" s="12"/>
      <c r="LFB9" s="12"/>
      <c r="LFC9" s="12"/>
      <c r="LFD9" s="12"/>
      <c r="LFE9" s="12"/>
      <c r="LFF9" s="12"/>
      <c r="LFG9" s="12"/>
      <c r="LFH9" s="12"/>
      <c r="LFI9" s="12"/>
      <c r="LFJ9" s="12"/>
      <c r="LFK9" s="12"/>
      <c r="LFL9" s="12"/>
      <c r="LFM9" s="12"/>
      <c r="LFN9" s="12"/>
      <c r="LFO9" s="12"/>
      <c r="LFP9" s="12"/>
      <c r="LFQ9" s="12"/>
      <c r="LFR9" s="12"/>
      <c r="LFS9" s="12"/>
      <c r="LFT9" s="12"/>
      <c r="LFU9" s="12"/>
      <c r="LFV9" s="12"/>
      <c r="LFW9" s="12"/>
      <c r="LFX9" s="12"/>
      <c r="LFY9" s="12"/>
      <c r="LFZ9" s="12"/>
      <c r="LGA9" s="12"/>
      <c r="LGB9" s="12"/>
      <c r="LGC9" s="12"/>
      <c r="LGD9" s="12"/>
      <c r="LGE9" s="12"/>
      <c r="LGF9" s="12"/>
      <c r="LGG9" s="12"/>
      <c r="LGH9" s="12"/>
      <c r="LGI9" s="12"/>
      <c r="LGJ9" s="12"/>
      <c r="LGK9" s="12"/>
      <c r="LGL9" s="12"/>
      <c r="LGM9" s="12"/>
      <c r="LGN9" s="12"/>
      <c r="LGO9" s="12"/>
      <c r="LGP9" s="12"/>
      <c r="LGQ9" s="12"/>
      <c r="LGR9" s="12"/>
      <c r="LGS9" s="12"/>
      <c r="LGT9" s="12"/>
      <c r="LGU9" s="12"/>
      <c r="LGV9" s="12"/>
      <c r="LGW9" s="12"/>
      <c r="LGX9" s="12"/>
      <c r="LGY9" s="12"/>
      <c r="LGZ9" s="12"/>
      <c r="LHA9" s="12"/>
      <c r="LHB9" s="12"/>
      <c r="LHC9" s="12"/>
      <c r="LHD9" s="12"/>
      <c r="LHE9" s="12"/>
      <c r="LHF9" s="12"/>
      <c r="LHG9" s="12"/>
      <c r="LHH9" s="12"/>
      <c r="LHI9" s="12"/>
      <c r="LHJ9" s="12"/>
      <c r="LHK9" s="12"/>
      <c r="LHL9" s="12"/>
      <c r="LHM9" s="12"/>
      <c r="LHN9" s="12"/>
      <c r="LHO9" s="12"/>
      <c r="LHP9" s="12"/>
      <c r="LHQ9" s="12"/>
      <c r="LHR9" s="12"/>
      <c r="LHS9" s="12"/>
      <c r="LHT9" s="12"/>
      <c r="LHU9" s="12"/>
      <c r="LHV9" s="12"/>
      <c r="LHW9" s="12"/>
      <c r="LHX9" s="12"/>
      <c r="LHY9" s="12"/>
      <c r="LHZ9" s="12"/>
      <c r="LIA9" s="12"/>
      <c r="LIB9" s="12"/>
      <c r="LIC9" s="12"/>
      <c r="LID9" s="12"/>
      <c r="LIE9" s="12"/>
      <c r="LIF9" s="12"/>
      <c r="LIG9" s="12"/>
      <c r="LIH9" s="12"/>
      <c r="LII9" s="12"/>
      <c r="LIJ9" s="12"/>
      <c r="LIK9" s="12"/>
      <c r="LIL9" s="12"/>
      <c r="LIM9" s="12"/>
      <c r="LIN9" s="12"/>
      <c r="LIO9" s="12"/>
      <c r="LIP9" s="12"/>
      <c r="LIQ9" s="12"/>
      <c r="LIR9" s="12"/>
      <c r="LIS9" s="12"/>
      <c r="LIT9" s="12"/>
      <c r="LIU9" s="12"/>
      <c r="LIV9" s="12"/>
      <c r="LIW9" s="12"/>
      <c r="LIX9" s="12"/>
      <c r="LIY9" s="12"/>
      <c r="LIZ9" s="12"/>
      <c r="LJA9" s="12"/>
      <c r="LJB9" s="12"/>
      <c r="LJC9" s="12"/>
      <c r="LJD9" s="12"/>
      <c r="LJE9" s="12"/>
      <c r="LJF9" s="12"/>
      <c r="LJG9" s="12"/>
      <c r="LJH9" s="12"/>
      <c r="LJI9" s="12"/>
      <c r="LJJ9" s="12"/>
      <c r="LJK9" s="12"/>
      <c r="LJL9" s="12"/>
      <c r="LJM9" s="12"/>
      <c r="LJN9" s="12"/>
      <c r="LJO9" s="12"/>
      <c r="LJP9" s="12"/>
      <c r="LJQ9" s="12"/>
      <c r="LJR9" s="12"/>
      <c r="LJS9" s="12"/>
      <c r="LJT9" s="12"/>
      <c r="LJU9" s="12"/>
      <c r="LJV9" s="12"/>
      <c r="LJW9" s="12"/>
      <c r="LJX9" s="12"/>
      <c r="LJY9" s="12"/>
      <c r="LJZ9" s="12"/>
      <c r="LKA9" s="12"/>
      <c r="LKB9" s="12"/>
      <c r="LKC9" s="12"/>
      <c r="LKD9" s="12"/>
      <c r="LKE9" s="12"/>
      <c r="LKF9" s="12"/>
      <c r="LKG9" s="12"/>
      <c r="LKH9" s="12"/>
      <c r="LKI9" s="12"/>
      <c r="LKJ9" s="12"/>
      <c r="LKK9" s="12"/>
      <c r="LKL9" s="12"/>
      <c r="LKM9" s="12"/>
      <c r="LKN9" s="12"/>
      <c r="LKO9" s="12"/>
      <c r="LKP9" s="12"/>
      <c r="LKQ9" s="12"/>
      <c r="LKR9" s="12"/>
      <c r="LKS9" s="12"/>
      <c r="LKT9" s="12"/>
      <c r="LKU9" s="12"/>
      <c r="LKV9" s="12"/>
      <c r="LKW9" s="12"/>
      <c r="LKX9" s="12"/>
      <c r="LKY9" s="12"/>
      <c r="LKZ9" s="12"/>
      <c r="LLA9" s="12"/>
      <c r="LLB9" s="12"/>
      <c r="LLC9" s="12"/>
      <c r="LLD9" s="12"/>
      <c r="LLE9" s="12"/>
      <c r="LLF9" s="12"/>
      <c r="LLG9" s="12"/>
      <c r="LLH9" s="12"/>
      <c r="LLI9" s="12"/>
      <c r="LLJ9" s="12"/>
      <c r="LLK9" s="12"/>
      <c r="LLL9" s="12"/>
      <c r="LLM9" s="12"/>
      <c r="LLN9" s="12"/>
      <c r="LLO9" s="12"/>
      <c r="LLP9" s="12"/>
      <c r="LLQ9" s="12"/>
      <c r="LLR9" s="12"/>
      <c r="LLS9" s="12"/>
      <c r="LLT9" s="12"/>
      <c r="LLU9" s="12"/>
      <c r="LLV9" s="12"/>
      <c r="LLW9" s="12"/>
      <c r="LLX9" s="12"/>
      <c r="LLY9" s="12"/>
      <c r="LLZ9" s="12"/>
      <c r="LMA9" s="12"/>
      <c r="LMB9" s="12"/>
      <c r="LMC9" s="12"/>
      <c r="LMD9" s="12"/>
      <c r="LME9" s="12"/>
      <c r="LMF9" s="12"/>
      <c r="LMG9" s="12"/>
      <c r="LMH9" s="12"/>
      <c r="LMI9" s="12"/>
      <c r="LMJ9" s="12"/>
      <c r="LMK9" s="12"/>
      <c r="LML9" s="12"/>
      <c r="LMM9" s="12"/>
      <c r="LMN9" s="12"/>
      <c r="LMO9" s="12"/>
      <c r="LMP9" s="12"/>
      <c r="LMQ9" s="12"/>
      <c r="LMR9" s="12"/>
      <c r="LMS9" s="12"/>
      <c r="LMT9" s="12"/>
      <c r="LMU9" s="12"/>
      <c r="LMV9" s="12"/>
      <c r="LMW9" s="12"/>
      <c r="LMX9" s="12"/>
      <c r="LMY9" s="12"/>
      <c r="LMZ9" s="12"/>
      <c r="LNA9" s="12"/>
      <c r="LNB9" s="12"/>
      <c r="LNC9" s="12"/>
      <c r="LND9" s="12"/>
      <c r="LNE9" s="12"/>
      <c r="LNF9" s="12"/>
      <c r="LNG9" s="12"/>
      <c r="LNH9" s="12"/>
      <c r="LNI9" s="12"/>
      <c r="LNJ9" s="12"/>
      <c r="LNK9" s="12"/>
      <c r="LNL9" s="12"/>
      <c r="LNM9" s="12"/>
      <c r="LNN9" s="12"/>
      <c r="LNO9" s="12"/>
      <c r="LNP9" s="12"/>
      <c r="LNQ9" s="12"/>
      <c r="LNR9" s="12"/>
      <c r="LNS9" s="12"/>
      <c r="LNT9" s="12"/>
      <c r="LNU9" s="12"/>
      <c r="LNV9" s="12"/>
      <c r="LNW9" s="12"/>
      <c r="LNX9" s="12"/>
      <c r="LNY9" s="12"/>
      <c r="LNZ9" s="12"/>
      <c r="LOA9" s="12"/>
      <c r="LOB9" s="12"/>
      <c r="LOC9" s="12"/>
      <c r="LOD9" s="12"/>
      <c r="LOE9" s="12"/>
      <c r="LOF9" s="12"/>
      <c r="LOG9" s="12"/>
      <c r="LOH9" s="12"/>
      <c r="LOI9" s="12"/>
      <c r="LOJ9" s="12"/>
      <c r="LOK9" s="12"/>
      <c r="LOL9" s="12"/>
      <c r="LOM9" s="12"/>
      <c r="LON9" s="12"/>
      <c r="LOO9" s="12"/>
      <c r="LOP9" s="12"/>
      <c r="LOQ9" s="12"/>
      <c r="LOR9" s="12"/>
      <c r="LOS9" s="12"/>
      <c r="LOT9" s="12"/>
      <c r="LOU9" s="12"/>
      <c r="LOV9" s="12"/>
      <c r="LOW9" s="12"/>
      <c r="LOX9" s="12"/>
      <c r="LOY9" s="12"/>
      <c r="LOZ9" s="12"/>
      <c r="LPA9" s="12"/>
      <c r="LPB9" s="12"/>
      <c r="LPC9" s="12"/>
      <c r="LPD9" s="12"/>
      <c r="LPE9" s="12"/>
      <c r="LPF9" s="12"/>
      <c r="LPG9" s="12"/>
      <c r="LPH9" s="12"/>
      <c r="LPI9" s="12"/>
      <c r="LPJ9" s="12"/>
      <c r="LPK9" s="12"/>
      <c r="LPL9" s="12"/>
      <c r="LPM9" s="12"/>
      <c r="LPN9" s="12"/>
      <c r="LPO9" s="12"/>
      <c r="LPP9" s="12"/>
      <c r="LPQ9" s="12"/>
      <c r="LPR9" s="12"/>
      <c r="LPS9" s="12"/>
      <c r="LPT9" s="12"/>
      <c r="LPU9" s="12"/>
      <c r="LPV9" s="12"/>
      <c r="LPW9" s="12"/>
      <c r="LPX9" s="12"/>
      <c r="LPY9" s="12"/>
      <c r="LPZ9" s="12"/>
      <c r="LQA9" s="12"/>
      <c r="LQB9" s="12"/>
      <c r="LQC9" s="12"/>
      <c r="LQD9" s="12"/>
      <c r="LQE9" s="12"/>
      <c r="LQF9" s="12"/>
      <c r="LQG9" s="12"/>
      <c r="LQH9" s="12"/>
      <c r="LQI9" s="12"/>
      <c r="LQJ9" s="12"/>
      <c r="LQK9" s="12"/>
      <c r="LQL9" s="12"/>
      <c r="LQM9" s="12"/>
      <c r="LQN9" s="12"/>
      <c r="LQO9" s="12"/>
      <c r="LQP9" s="12"/>
      <c r="LQQ9" s="12"/>
      <c r="LQR9" s="12"/>
      <c r="LQS9" s="12"/>
      <c r="LQT9" s="12"/>
      <c r="LQU9" s="12"/>
      <c r="LQV9" s="12"/>
      <c r="LQW9" s="12"/>
      <c r="LQX9" s="12"/>
      <c r="LQY9" s="12"/>
      <c r="LQZ9" s="12"/>
      <c r="LRA9" s="12"/>
      <c r="LRB9" s="12"/>
      <c r="LRC9" s="12"/>
      <c r="LRD9" s="12"/>
      <c r="LRE9" s="12"/>
      <c r="LRF9" s="12"/>
      <c r="LRG9" s="12"/>
      <c r="LRH9" s="12"/>
      <c r="LRI9" s="12"/>
      <c r="LRJ9" s="12"/>
      <c r="LRK9" s="12"/>
      <c r="LRL9" s="12"/>
      <c r="LRM9" s="12"/>
      <c r="LRN9" s="12"/>
      <c r="LRO9" s="12"/>
      <c r="LRP9" s="12"/>
      <c r="LRQ9" s="12"/>
      <c r="LRR9" s="12"/>
      <c r="LRS9" s="12"/>
      <c r="LRT9" s="12"/>
      <c r="LRU9" s="12"/>
      <c r="LRV9" s="12"/>
      <c r="LRW9" s="12"/>
      <c r="LRX9" s="12"/>
      <c r="LRY9" s="12"/>
      <c r="LRZ9" s="12"/>
      <c r="LSA9" s="12"/>
      <c r="LSB9" s="12"/>
      <c r="LSC9" s="12"/>
      <c r="LSD9" s="12"/>
      <c r="LSE9" s="12"/>
      <c r="LSF9" s="12"/>
      <c r="LSG9" s="12"/>
      <c r="LSH9" s="12"/>
      <c r="LSI9" s="12"/>
      <c r="LSJ9" s="12"/>
      <c r="LSK9" s="12"/>
      <c r="LSL9" s="12"/>
      <c r="LSM9" s="12"/>
      <c r="LSN9" s="12"/>
      <c r="LSO9" s="12"/>
      <c r="LSP9" s="12"/>
      <c r="LSQ9" s="12"/>
      <c r="LSR9" s="12"/>
      <c r="LSS9" s="12"/>
      <c r="LST9" s="12"/>
      <c r="LSU9" s="12"/>
      <c r="LSV9" s="12"/>
      <c r="LSW9" s="12"/>
      <c r="LSX9" s="12"/>
      <c r="LSY9" s="12"/>
      <c r="LSZ9" s="12"/>
      <c r="LTA9" s="12"/>
      <c r="LTB9" s="12"/>
      <c r="LTC9" s="12"/>
      <c r="LTD9" s="12"/>
      <c r="LTE9" s="12"/>
      <c r="LTF9" s="12"/>
      <c r="LTG9" s="12"/>
      <c r="LTH9" s="12"/>
      <c r="LTI9" s="12"/>
      <c r="LTJ9" s="12"/>
      <c r="LTK9" s="12"/>
      <c r="LTL9" s="12"/>
      <c r="LTM9" s="12"/>
      <c r="LTN9" s="12"/>
      <c r="LTO9" s="12"/>
      <c r="LTP9" s="12"/>
      <c r="LTQ9" s="12"/>
      <c r="LTR9" s="12"/>
      <c r="LTS9" s="12"/>
      <c r="LTT9" s="12"/>
      <c r="LTU9" s="12"/>
      <c r="LTV9" s="12"/>
      <c r="LTW9" s="12"/>
      <c r="LTX9" s="12"/>
      <c r="LTY9" s="12"/>
      <c r="LTZ9" s="12"/>
      <c r="LUA9" s="12"/>
      <c r="LUB9" s="12"/>
      <c r="LUC9" s="12"/>
      <c r="LUD9" s="12"/>
      <c r="LUE9" s="12"/>
      <c r="LUF9" s="12"/>
      <c r="LUG9" s="12"/>
      <c r="LUH9" s="12"/>
      <c r="LUI9" s="12"/>
      <c r="LUJ9" s="12"/>
      <c r="LUK9" s="12"/>
      <c r="LUL9" s="12"/>
      <c r="LUM9" s="12"/>
      <c r="LUN9" s="12"/>
      <c r="LUO9" s="12"/>
      <c r="LUP9" s="12"/>
      <c r="LUQ9" s="12"/>
      <c r="LUR9" s="12"/>
      <c r="LUS9" s="12"/>
      <c r="LUT9" s="12"/>
      <c r="LUU9" s="12"/>
      <c r="LUV9" s="12"/>
      <c r="LUW9" s="12"/>
      <c r="LUX9" s="12"/>
      <c r="LUY9" s="12"/>
      <c r="LUZ9" s="12"/>
      <c r="LVA9" s="12"/>
      <c r="LVB9" s="12"/>
      <c r="LVC9" s="12"/>
      <c r="LVD9" s="12"/>
      <c r="LVE9" s="12"/>
      <c r="LVF9" s="12"/>
      <c r="LVG9" s="12"/>
      <c r="LVH9" s="12"/>
      <c r="LVI9" s="12"/>
      <c r="LVJ9" s="12"/>
      <c r="LVK9" s="12"/>
      <c r="LVL9" s="12"/>
      <c r="LVM9" s="12"/>
      <c r="LVN9" s="12"/>
      <c r="LVO9" s="12"/>
      <c r="LVP9" s="12"/>
      <c r="LVQ9" s="12"/>
      <c r="LVR9" s="12"/>
      <c r="LVS9" s="12"/>
      <c r="LVT9" s="12"/>
      <c r="LVU9" s="12"/>
      <c r="LVV9" s="12"/>
      <c r="LVW9" s="12"/>
      <c r="LVX9" s="12"/>
      <c r="LVY9" s="12"/>
      <c r="LVZ9" s="12"/>
      <c r="LWA9" s="12"/>
      <c r="LWB9" s="12"/>
      <c r="LWC9" s="12"/>
      <c r="LWD9" s="12"/>
      <c r="LWE9" s="12"/>
      <c r="LWF9" s="12"/>
      <c r="LWG9" s="12"/>
      <c r="LWH9" s="12"/>
      <c r="LWI9" s="12"/>
      <c r="LWJ9" s="12"/>
      <c r="LWK9" s="12"/>
      <c r="LWL9" s="12"/>
      <c r="LWM9" s="12"/>
      <c r="LWN9" s="12"/>
      <c r="LWO9" s="12"/>
      <c r="LWP9" s="12"/>
      <c r="LWQ9" s="12"/>
      <c r="LWR9" s="12"/>
      <c r="LWS9" s="12"/>
      <c r="LWT9" s="12"/>
      <c r="LWU9" s="12"/>
      <c r="LWV9" s="12"/>
      <c r="LWW9" s="12"/>
      <c r="LWX9" s="12"/>
      <c r="LWY9" s="12"/>
      <c r="LWZ9" s="12"/>
      <c r="LXA9" s="12"/>
      <c r="LXB9" s="12"/>
      <c r="LXC9" s="12"/>
      <c r="LXD9" s="12"/>
      <c r="LXE9" s="12"/>
      <c r="LXF9" s="12"/>
      <c r="LXG9" s="12"/>
      <c r="LXH9" s="12"/>
      <c r="LXI9" s="12"/>
      <c r="LXJ9" s="12"/>
      <c r="LXK9" s="12"/>
      <c r="LXL9" s="12"/>
      <c r="LXM9" s="12"/>
      <c r="LXN9" s="12"/>
      <c r="LXO9" s="12"/>
      <c r="LXP9" s="12"/>
      <c r="LXQ9" s="12"/>
      <c r="LXR9" s="12"/>
      <c r="LXS9" s="12"/>
      <c r="LXT9" s="12"/>
      <c r="LXU9" s="12"/>
      <c r="LXV9" s="12"/>
      <c r="LXW9" s="12"/>
      <c r="LXX9" s="12"/>
      <c r="LXY9" s="12"/>
      <c r="LXZ9" s="12"/>
      <c r="LYA9" s="12"/>
      <c r="LYB9" s="12"/>
      <c r="LYC9" s="12"/>
      <c r="LYD9" s="12"/>
      <c r="LYE9" s="12"/>
      <c r="LYF9" s="12"/>
      <c r="LYG9" s="12"/>
      <c r="LYH9" s="12"/>
      <c r="LYI9" s="12"/>
      <c r="LYJ9" s="12"/>
      <c r="LYK9" s="12"/>
      <c r="LYL9" s="12"/>
      <c r="LYM9" s="12"/>
      <c r="LYN9" s="12"/>
      <c r="LYO9" s="12"/>
      <c r="LYP9" s="12"/>
      <c r="LYQ9" s="12"/>
      <c r="LYR9" s="12"/>
      <c r="LYS9" s="12"/>
      <c r="LYT9" s="12"/>
      <c r="LYU9" s="12"/>
      <c r="LYV9" s="12"/>
      <c r="LYW9" s="12"/>
      <c r="LYX9" s="12"/>
      <c r="LYY9" s="12"/>
      <c r="LYZ9" s="12"/>
      <c r="LZA9" s="12"/>
      <c r="LZB9" s="12"/>
      <c r="LZC9" s="12"/>
      <c r="LZD9" s="12"/>
      <c r="LZE9" s="12"/>
      <c r="LZF9" s="12"/>
      <c r="LZG9" s="12"/>
      <c r="LZH9" s="12"/>
      <c r="LZI9" s="12"/>
      <c r="LZJ9" s="12"/>
      <c r="LZK9" s="12"/>
      <c r="LZL9" s="12"/>
      <c r="LZM9" s="12"/>
      <c r="LZN9" s="12"/>
      <c r="LZO9" s="12"/>
      <c r="LZP9" s="12"/>
      <c r="LZQ9" s="12"/>
      <c r="LZR9" s="12"/>
      <c r="LZS9" s="12"/>
      <c r="LZT9" s="12"/>
      <c r="LZU9" s="12"/>
      <c r="LZV9" s="12"/>
      <c r="LZW9" s="12"/>
      <c r="LZX9" s="12"/>
      <c r="LZY9" s="12"/>
      <c r="LZZ9" s="12"/>
      <c r="MAA9" s="12"/>
      <c r="MAB9" s="12"/>
      <c r="MAC9" s="12"/>
      <c r="MAD9" s="12"/>
      <c r="MAE9" s="12"/>
      <c r="MAF9" s="12"/>
      <c r="MAG9" s="12"/>
      <c r="MAH9" s="12"/>
      <c r="MAI9" s="12"/>
      <c r="MAJ9" s="12"/>
      <c r="MAK9" s="12"/>
      <c r="MAL9" s="12"/>
      <c r="MAM9" s="12"/>
      <c r="MAN9" s="12"/>
      <c r="MAO9" s="12"/>
      <c r="MAP9" s="12"/>
      <c r="MAQ9" s="12"/>
      <c r="MAR9" s="12"/>
      <c r="MAS9" s="12"/>
      <c r="MAT9" s="12"/>
      <c r="MAU9" s="12"/>
      <c r="MAV9" s="12"/>
      <c r="MAW9" s="12"/>
      <c r="MAX9" s="12"/>
      <c r="MAY9" s="12"/>
      <c r="MAZ9" s="12"/>
      <c r="MBA9" s="12"/>
      <c r="MBB9" s="12"/>
      <c r="MBC9" s="12"/>
      <c r="MBD9" s="12"/>
      <c r="MBE9" s="12"/>
      <c r="MBF9" s="12"/>
      <c r="MBG9" s="12"/>
      <c r="MBH9" s="12"/>
      <c r="MBI9" s="12"/>
      <c r="MBJ9" s="12"/>
      <c r="MBK9" s="12"/>
      <c r="MBL9" s="12"/>
      <c r="MBM9" s="12"/>
      <c r="MBN9" s="12"/>
      <c r="MBO9" s="12"/>
      <c r="MBP9" s="12"/>
      <c r="MBQ9" s="12"/>
      <c r="MBR9" s="12"/>
      <c r="MBS9" s="12"/>
      <c r="MBT9" s="12"/>
      <c r="MBU9" s="12"/>
      <c r="MBV9" s="12"/>
      <c r="MBW9" s="12"/>
      <c r="MBX9" s="12"/>
      <c r="MBY9" s="12"/>
      <c r="MBZ9" s="12"/>
      <c r="MCA9" s="12"/>
      <c r="MCB9" s="12"/>
      <c r="MCC9" s="12"/>
      <c r="MCD9" s="12"/>
      <c r="MCE9" s="12"/>
      <c r="MCF9" s="12"/>
      <c r="MCG9" s="12"/>
      <c r="MCH9" s="12"/>
      <c r="MCI9" s="12"/>
      <c r="MCJ9" s="12"/>
      <c r="MCK9" s="12"/>
      <c r="MCL9" s="12"/>
      <c r="MCM9" s="12"/>
      <c r="MCN9" s="12"/>
      <c r="MCO9" s="12"/>
      <c r="MCP9" s="12"/>
      <c r="MCQ9" s="12"/>
      <c r="MCR9" s="12"/>
      <c r="MCS9" s="12"/>
      <c r="MCT9" s="12"/>
      <c r="MCU9" s="12"/>
      <c r="MCV9" s="12"/>
      <c r="MCW9" s="12"/>
      <c r="MCX9" s="12"/>
      <c r="MCY9" s="12"/>
      <c r="MCZ9" s="12"/>
      <c r="MDA9" s="12"/>
      <c r="MDB9" s="12"/>
      <c r="MDC9" s="12"/>
      <c r="MDD9" s="12"/>
      <c r="MDE9" s="12"/>
      <c r="MDF9" s="12"/>
      <c r="MDG9" s="12"/>
      <c r="MDH9" s="12"/>
      <c r="MDI9" s="12"/>
      <c r="MDJ9" s="12"/>
      <c r="MDK9" s="12"/>
      <c r="MDL9" s="12"/>
      <c r="MDM9" s="12"/>
      <c r="MDN9" s="12"/>
      <c r="MDO9" s="12"/>
      <c r="MDP9" s="12"/>
      <c r="MDQ9" s="12"/>
      <c r="MDR9" s="12"/>
      <c r="MDS9" s="12"/>
      <c r="MDT9" s="12"/>
      <c r="MDU9" s="12"/>
      <c r="MDV9" s="12"/>
      <c r="MDW9" s="12"/>
      <c r="MDX9" s="12"/>
      <c r="MDY9" s="12"/>
      <c r="MDZ9" s="12"/>
      <c r="MEA9" s="12"/>
      <c r="MEB9" s="12"/>
      <c r="MEC9" s="12"/>
      <c r="MED9" s="12"/>
      <c r="MEE9" s="12"/>
      <c r="MEF9" s="12"/>
      <c r="MEG9" s="12"/>
      <c r="MEH9" s="12"/>
      <c r="MEI9" s="12"/>
      <c r="MEJ9" s="12"/>
      <c r="MEK9" s="12"/>
      <c r="MEL9" s="12"/>
      <c r="MEM9" s="12"/>
      <c r="MEN9" s="12"/>
      <c r="MEO9" s="12"/>
      <c r="MEP9" s="12"/>
      <c r="MEQ9" s="12"/>
      <c r="MER9" s="12"/>
      <c r="MES9" s="12"/>
      <c r="MET9" s="12"/>
      <c r="MEU9" s="12"/>
      <c r="MEV9" s="12"/>
      <c r="MEW9" s="12"/>
      <c r="MEX9" s="12"/>
      <c r="MEY9" s="12"/>
      <c r="MEZ9" s="12"/>
      <c r="MFA9" s="12"/>
      <c r="MFB9" s="12"/>
      <c r="MFC9" s="12"/>
      <c r="MFD9" s="12"/>
      <c r="MFE9" s="12"/>
      <c r="MFF9" s="12"/>
      <c r="MFG9" s="12"/>
      <c r="MFH9" s="12"/>
      <c r="MFI9" s="12"/>
      <c r="MFJ9" s="12"/>
      <c r="MFK9" s="12"/>
      <c r="MFL9" s="12"/>
      <c r="MFM9" s="12"/>
      <c r="MFN9" s="12"/>
      <c r="MFO9" s="12"/>
      <c r="MFP9" s="12"/>
      <c r="MFQ9" s="12"/>
      <c r="MFR9" s="12"/>
      <c r="MFS9" s="12"/>
      <c r="MFT9" s="12"/>
      <c r="MFU9" s="12"/>
      <c r="MFV9" s="12"/>
      <c r="MFW9" s="12"/>
      <c r="MFX9" s="12"/>
      <c r="MFY9" s="12"/>
      <c r="MFZ9" s="12"/>
      <c r="MGA9" s="12"/>
      <c r="MGB9" s="12"/>
      <c r="MGC9" s="12"/>
      <c r="MGD9" s="12"/>
      <c r="MGE9" s="12"/>
      <c r="MGF9" s="12"/>
      <c r="MGG9" s="12"/>
      <c r="MGH9" s="12"/>
      <c r="MGI9" s="12"/>
      <c r="MGJ9" s="12"/>
      <c r="MGK9" s="12"/>
      <c r="MGL9" s="12"/>
      <c r="MGM9" s="12"/>
      <c r="MGN9" s="12"/>
      <c r="MGO9" s="12"/>
      <c r="MGP9" s="12"/>
      <c r="MGQ9" s="12"/>
      <c r="MGR9" s="12"/>
      <c r="MGS9" s="12"/>
      <c r="MGT9" s="12"/>
      <c r="MGU9" s="12"/>
      <c r="MGV9" s="12"/>
      <c r="MGW9" s="12"/>
      <c r="MGX9" s="12"/>
      <c r="MGY9" s="12"/>
      <c r="MGZ9" s="12"/>
      <c r="MHA9" s="12"/>
      <c r="MHB9" s="12"/>
      <c r="MHC9" s="12"/>
      <c r="MHD9" s="12"/>
      <c r="MHE9" s="12"/>
      <c r="MHF9" s="12"/>
      <c r="MHG9" s="12"/>
      <c r="MHH9" s="12"/>
      <c r="MHI9" s="12"/>
      <c r="MHJ9" s="12"/>
      <c r="MHK9" s="12"/>
      <c r="MHL9" s="12"/>
      <c r="MHM9" s="12"/>
      <c r="MHN9" s="12"/>
      <c r="MHO9" s="12"/>
      <c r="MHP9" s="12"/>
      <c r="MHQ9" s="12"/>
      <c r="MHR9" s="12"/>
      <c r="MHS9" s="12"/>
      <c r="MHT9" s="12"/>
      <c r="MHU9" s="12"/>
      <c r="MHV9" s="12"/>
      <c r="MHW9" s="12"/>
      <c r="MHX9" s="12"/>
      <c r="MHY9" s="12"/>
      <c r="MHZ9" s="12"/>
      <c r="MIA9" s="12"/>
      <c r="MIB9" s="12"/>
      <c r="MIC9" s="12"/>
      <c r="MID9" s="12"/>
      <c r="MIE9" s="12"/>
      <c r="MIF9" s="12"/>
      <c r="MIG9" s="12"/>
      <c r="MIH9" s="12"/>
      <c r="MII9" s="12"/>
      <c r="MIJ9" s="12"/>
      <c r="MIK9" s="12"/>
      <c r="MIL9" s="12"/>
      <c r="MIM9" s="12"/>
      <c r="MIN9" s="12"/>
      <c r="MIO9" s="12"/>
      <c r="MIP9" s="12"/>
      <c r="MIQ9" s="12"/>
      <c r="MIR9" s="12"/>
      <c r="MIS9" s="12"/>
      <c r="MIT9" s="12"/>
      <c r="MIU9" s="12"/>
      <c r="MIV9" s="12"/>
      <c r="MIW9" s="12"/>
      <c r="MIX9" s="12"/>
      <c r="MIY9" s="12"/>
      <c r="MIZ9" s="12"/>
      <c r="MJA9" s="12"/>
      <c r="MJB9" s="12"/>
      <c r="MJC9" s="12"/>
      <c r="MJD9" s="12"/>
      <c r="MJE9" s="12"/>
      <c r="MJF9" s="12"/>
      <c r="MJG9" s="12"/>
      <c r="MJH9" s="12"/>
      <c r="MJI9" s="12"/>
      <c r="MJJ9" s="12"/>
      <c r="MJK9" s="12"/>
      <c r="MJL9" s="12"/>
      <c r="MJM9" s="12"/>
      <c r="MJN9" s="12"/>
      <c r="MJO9" s="12"/>
      <c r="MJP9" s="12"/>
      <c r="MJQ9" s="12"/>
      <c r="MJR9" s="12"/>
      <c r="MJS9" s="12"/>
      <c r="MJT9" s="12"/>
      <c r="MJU9" s="12"/>
      <c r="MJV9" s="12"/>
      <c r="MJW9" s="12"/>
      <c r="MJX9" s="12"/>
      <c r="MJY9" s="12"/>
      <c r="MJZ9" s="12"/>
      <c r="MKA9" s="12"/>
      <c r="MKB9" s="12"/>
      <c r="MKC9" s="12"/>
      <c r="MKD9" s="12"/>
      <c r="MKE9" s="12"/>
      <c r="MKF9" s="12"/>
      <c r="MKG9" s="12"/>
      <c r="MKH9" s="12"/>
      <c r="MKI9" s="12"/>
      <c r="MKJ9" s="12"/>
      <c r="MKK9" s="12"/>
      <c r="MKL9" s="12"/>
      <c r="MKM9" s="12"/>
      <c r="MKN9" s="12"/>
      <c r="MKO9" s="12"/>
      <c r="MKP9" s="12"/>
      <c r="MKQ9" s="12"/>
      <c r="MKR9" s="12"/>
      <c r="MKS9" s="12"/>
      <c r="MKT9" s="12"/>
      <c r="MKU9" s="12"/>
      <c r="MKV9" s="12"/>
      <c r="MKW9" s="12"/>
      <c r="MKX9" s="12"/>
      <c r="MKY9" s="12"/>
      <c r="MKZ9" s="12"/>
      <c r="MLA9" s="12"/>
      <c r="MLB9" s="12"/>
      <c r="MLC9" s="12"/>
      <c r="MLD9" s="12"/>
      <c r="MLE9" s="12"/>
      <c r="MLF9" s="12"/>
      <c r="MLG9" s="12"/>
      <c r="MLH9" s="12"/>
      <c r="MLI9" s="12"/>
      <c r="MLJ9" s="12"/>
      <c r="MLK9" s="12"/>
      <c r="MLL9" s="12"/>
      <c r="MLM9" s="12"/>
      <c r="MLN9" s="12"/>
      <c r="MLO9" s="12"/>
      <c r="MLP9" s="12"/>
      <c r="MLQ9" s="12"/>
      <c r="MLR9" s="12"/>
      <c r="MLS9" s="12"/>
      <c r="MLT9" s="12"/>
      <c r="MLU9" s="12"/>
      <c r="MLV9" s="12"/>
      <c r="MLW9" s="12"/>
      <c r="MLX9" s="12"/>
      <c r="MLY9" s="12"/>
      <c r="MLZ9" s="12"/>
      <c r="MMA9" s="12"/>
      <c r="MMB9" s="12"/>
      <c r="MMC9" s="12"/>
      <c r="MMD9" s="12"/>
      <c r="MME9" s="12"/>
      <c r="MMF9" s="12"/>
      <c r="MMG9" s="12"/>
      <c r="MMH9" s="12"/>
      <c r="MMI9" s="12"/>
      <c r="MMJ9" s="12"/>
      <c r="MMK9" s="12"/>
      <c r="MML9" s="12"/>
      <c r="MMM9" s="12"/>
      <c r="MMN9" s="12"/>
      <c r="MMO9" s="12"/>
      <c r="MMP9" s="12"/>
      <c r="MMQ9" s="12"/>
      <c r="MMR9" s="12"/>
      <c r="MMS9" s="12"/>
      <c r="MMT9" s="12"/>
      <c r="MMU9" s="12"/>
      <c r="MMV9" s="12"/>
      <c r="MMW9" s="12"/>
      <c r="MMX9" s="12"/>
      <c r="MMY9" s="12"/>
      <c r="MMZ9" s="12"/>
      <c r="MNA9" s="12"/>
      <c r="MNB9" s="12"/>
      <c r="MNC9" s="12"/>
      <c r="MND9" s="12"/>
      <c r="MNE9" s="12"/>
      <c r="MNF9" s="12"/>
      <c r="MNG9" s="12"/>
      <c r="MNH9" s="12"/>
      <c r="MNI9" s="12"/>
      <c r="MNJ9" s="12"/>
      <c r="MNK9" s="12"/>
      <c r="MNL9" s="12"/>
      <c r="MNM9" s="12"/>
      <c r="MNN9" s="12"/>
      <c r="MNO9" s="12"/>
      <c r="MNP9" s="12"/>
      <c r="MNQ9" s="12"/>
      <c r="MNR9" s="12"/>
      <c r="MNS9" s="12"/>
      <c r="MNT9" s="12"/>
      <c r="MNU9" s="12"/>
      <c r="MNV9" s="12"/>
      <c r="MNW9" s="12"/>
      <c r="MNX9" s="12"/>
      <c r="MNY9" s="12"/>
      <c r="MNZ9" s="12"/>
      <c r="MOA9" s="12"/>
      <c r="MOB9" s="12"/>
      <c r="MOC9" s="12"/>
      <c r="MOD9" s="12"/>
      <c r="MOE9" s="12"/>
      <c r="MOF9" s="12"/>
      <c r="MOG9" s="12"/>
      <c r="MOH9" s="12"/>
      <c r="MOI9" s="12"/>
      <c r="MOJ9" s="12"/>
      <c r="MOK9" s="12"/>
      <c r="MOL9" s="12"/>
      <c r="MOM9" s="12"/>
      <c r="MON9" s="12"/>
      <c r="MOO9" s="12"/>
      <c r="MOP9" s="12"/>
      <c r="MOQ9" s="12"/>
      <c r="MOR9" s="12"/>
      <c r="MOS9" s="12"/>
      <c r="MOT9" s="12"/>
      <c r="MOU9" s="12"/>
      <c r="MOV9" s="12"/>
      <c r="MOW9" s="12"/>
      <c r="MOX9" s="12"/>
      <c r="MOY9" s="12"/>
      <c r="MOZ9" s="12"/>
      <c r="MPA9" s="12"/>
      <c r="MPB9" s="12"/>
      <c r="MPC9" s="12"/>
      <c r="MPD9" s="12"/>
      <c r="MPE9" s="12"/>
      <c r="MPF9" s="12"/>
      <c r="MPG9" s="12"/>
      <c r="MPH9" s="12"/>
      <c r="MPI9" s="12"/>
      <c r="MPJ9" s="12"/>
      <c r="MPK9" s="12"/>
      <c r="MPL9" s="12"/>
      <c r="MPM9" s="12"/>
      <c r="MPN9" s="12"/>
      <c r="MPO9" s="12"/>
      <c r="MPP9" s="12"/>
      <c r="MPQ9" s="12"/>
      <c r="MPR9" s="12"/>
      <c r="MPS9" s="12"/>
      <c r="MPT9" s="12"/>
      <c r="MPU9" s="12"/>
      <c r="MPV9" s="12"/>
      <c r="MPW9" s="12"/>
      <c r="MPX9" s="12"/>
      <c r="MPY9" s="12"/>
      <c r="MPZ9" s="12"/>
      <c r="MQA9" s="12"/>
      <c r="MQB9" s="12"/>
      <c r="MQC9" s="12"/>
      <c r="MQD9" s="12"/>
      <c r="MQE9" s="12"/>
      <c r="MQF9" s="12"/>
      <c r="MQG9" s="12"/>
      <c r="MQH9" s="12"/>
      <c r="MQI9" s="12"/>
      <c r="MQJ9" s="12"/>
      <c r="MQK9" s="12"/>
      <c r="MQL9" s="12"/>
      <c r="MQM9" s="12"/>
      <c r="MQN9" s="12"/>
      <c r="MQO9" s="12"/>
      <c r="MQP9" s="12"/>
      <c r="MQQ9" s="12"/>
      <c r="MQR9" s="12"/>
      <c r="MQS9" s="12"/>
      <c r="MQT9" s="12"/>
      <c r="MQU9" s="12"/>
      <c r="MQV9" s="12"/>
      <c r="MQW9" s="12"/>
      <c r="MQX9" s="12"/>
      <c r="MQY9" s="12"/>
      <c r="MQZ9" s="12"/>
      <c r="MRA9" s="12"/>
      <c r="MRB9" s="12"/>
      <c r="MRC9" s="12"/>
      <c r="MRD9" s="12"/>
      <c r="MRE9" s="12"/>
      <c r="MRF9" s="12"/>
      <c r="MRG9" s="12"/>
      <c r="MRH9" s="12"/>
      <c r="MRI9" s="12"/>
      <c r="MRJ9" s="12"/>
      <c r="MRK9" s="12"/>
      <c r="MRL9" s="12"/>
      <c r="MRM9" s="12"/>
      <c r="MRN9" s="12"/>
      <c r="MRO9" s="12"/>
      <c r="MRP9" s="12"/>
      <c r="MRQ9" s="12"/>
      <c r="MRR9" s="12"/>
      <c r="MRS9" s="12"/>
      <c r="MRT9" s="12"/>
      <c r="MRU9" s="12"/>
      <c r="MRV9" s="12"/>
      <c r="MRW9" s="12"/>
      <c r="MRX9" s="12"/>
      <c r="MRY9" s="12"/>
      <c r="MRZ9" s="12"/>
      <c r="MSA9" s="12"/>
      <c r="MSB9" s="12"/>
      <c r="MSC9" s="12"/>
      <c r="MSD9" s="12"/>
      <c r="MSE9" s="12"/>
      <c r="MSF9" s="12"/>
      <c r="MSG9" s="12"/>
      <c r="MSH9" s="12"/>
      <c r="MSI9" s="12"/>
      <c r="MSJ9" s="12"/>
      <c r="MSK9" s="12"/>
      <c r="MSL9" s="12"/>
      <c r="MSM9" s="12"/>
      <c r="MSN9" s="12"/>
      <c r="MSO9" s="12"/>
      <c r="MSP9" s="12"/>
      <c r="MSQ9" s="12"/>
      <c r="MSR9" s="12"/>
      <c r="MSS9" s="12"/>
      <c r="MST9" s="12"/>
      <c r="MSU9" s="12"/>
      <c r="MSV9" s="12"/>
      <c r="MSW9" s="12"/>
      <c r="MSX9" s="12"/>
      <c r="MSY9" s="12"/>
      <c r="MSZ9" s="12"/>
      <c r="MTA9" s="12"/>
      <c r="MTB9" s="12"/>
      <c r="MTC9" s="12"/>
      <c r="MTD9" s="12"/>
      <c r="MTE9" s="12"/>
      <c r="MTF9" s="12"/>
      <c r="MTG9" s="12"/>
      <c r="MTH9" s="12"/>
      <c r="MTI9" s="12"/>
      <c r="MTJ9" s="12"/>
      <c r="MTK9" s="12"/>
      <c r="MTL9" s="12"/>
      <c r="MTM9" s="12"/>
      <c r="MTN9" s="12"/>
      <c r="MTO9" s="12"/>
      <c r="MTP9" s="12"/>
      <c r="MTQ9" s="12"/>
      <c r="MTR9" s="12"/>
      <c r="MTS9" s="12"/>
      <c r="MTT9" s="12"/>
      <c r="MTU9" s="12"/>
      <c r="MTV9" s="12"/>
      <c r="MTW9" s="12"/>
      <c r="MTX9" s="12"/>
      <c r="MTY9" s="12"/>
      <c r="MTZ9" s="12"/>
      <c r="MUA9" s="12"/>
      <c r="MUB9" s="12"/>
      <c r="MUC9" s="12"/>
      <c r="MUD9" s="12"/>
      <c r="MUE9" s="12"/>
      <c r="MUF9" s="12"/>
      <c r="MUG9" s="12"/>
      <c r="MUH9" s="12"/>
      <c r="MUI9" s="12"/>
      <c r="MUJ9" s="12"/>
      <c r="MUK9" s="12"/>
      <c r="MUL9" s="12"/>
      <c r="MUM9" s="12"/>
      <c r="MUN9" s="12"/>
      <c r="MUO9" s="12"/>
      <c r="MUP9" s="12"/>
      <c r="MUQ9" s="12"/>
      <c r="MUR9" s="12"/>
      <c r="MUS9" s="12"/>
      <c r="MUT9" s="12"/>
      <c r="MUU9" s="12"/>
      <c r="MUV9" s="12"/>
      <c r="MUW9" s="12"/>
      <c r="MUX9" s="12"/>
      <c r="MUY9" s="12"/>
      <c r="MUZ9" s="12"/>
      <c r="MVA9" s="12"/>
      <c r="MVB9" s="12"/>
      <c r="MVC9" s="12"/>
      <c r="MVD9" s="12"/>
      <c r="MVE9" s="12"/>
      <c r="MVF9" s="12"/>
      <c r="MVG9" s="12"/>
      <c r="MVH9" s="12"/>
      <c r="MVI9" s="12"/>
      <c r="MVJ9" s="12"/>
      <c r="MVK9" s="12"/>
      <c r="MVL9" s="12"/>
      <c r="MVM9" s="12"/>
      <c r="MVN9" s="12"/>
      <c r="MVO9" s="12"/>
      <c r="MVP9" s="12"/>
      <c r="MVQ9" s="12"/>
      <c r="MVR9" s="12"/>
      <c r="MVS9" s="12"/>
      <c r="MVT9" s="12"/>
      <c r="MVU9" s="12"/>
      <c r="MVV9" s="12"/>
      <c r="MVW9" s="12"/>
      <c r="MVX9" s="12"/>
      <c r="MVY9" s="12"/>
      <c r="MVZ9" s="12"/>
      <c r="MWA9" s="12"/>
      <c r="MWB9" s="12"/>
      <c r="MWC9" s="12"/>
      <c r="MWD9" s="12"/>
      <c r="MWE9" s="12"/>
      <c r="MWF9" s="12"/>
      <c r="MWG9" s="12"/>
      <c r="MWH9" s="12"/>
      <c r="MWI9" s="12"/>
      <c r="MWJ9" s="12"/>
      <c r="MWK9" s="12"/>
      <c r="MWL9" s="12"/>
      <c r="MWM9" s="12"/>
      <c r="MWN9" s="12"/>
      <c r="MWO9" s="12"/>
      <c r="MWP9" s="12"/>
      <c r="MWQ9" s="12"/>
      <c r="MWR9" s="12"/>
      <c r="MWS9" s="12"/>
      <c r="MWT9" s="12"/>
      <c r="MWU9" s="12"/>
      <c r="MWV9" s="12"/>
      <c r="MWW9" s="12"/>
      <c r="MWX9" s="12"/>
      <c r="MWY9" s="12"/>
      <c r="MWZ9" s="12"/>
      <c r="MXA9" s="12"/>
      <c r="MXB9" s="12"/>
      <c r="MXC9" s="12"/>
      <c r="MXD9" s="12"/>
      <c r="MXE9" s="12"/>
      <c r="MXF9" s="12"/>
      <c r="MXG9" s="12"/>
      <c r="MXH9" s="12"/>
      <c r="MXI9" s="12"/>
      <c r="MXJ9" s="12"/>
      <c r="MXK9" s="12"/>
      <c r="MXL9" s="12"/>
      <c r="MXM9" s="12"/>
      <c r="MXN9" s="12"/>
      <c r="MXO9" s="12"/>
      <c r="MXP9" s="12"/>
      <c r="MXQ9" s="12"/>
      <c r="MXR9" s="12"/>
      <c r="MXS9" s="12"/>
      <c r="MXT9" s="12"/>
      <c r="MXU9" s="12"/>
      <c r="MXV9" s="12"/>
      <c r="MXW9" s="12"/>
      <c r="MXX9" s="12"/>
      <c r="MXY9" s="12"/>
      <c r="MXZ9" s="12"/>
      <c r="MYA9" s="12"/>
      <c r="MYB9" s="12"/>
      <c r="MYC9" s="12"/>
      <c r="MYD9" s="12"/>
      <c r="MYE9" s="12"/>
      <c r="MYF9" s="12"/>
      <c r="MYG9" s="12"/>
      <c r="MYH9" s="12"/>
      <c r="MYI9" s="12"/>
      <c r="MYJ9" s="12"/>
      <c r="MYK9" s="12"/>
      <c r="MYL9" s="12"/>
      <c r="MYM9" s="12"/>
      <c r="MYN9" s="12"/>
      <c r="MYO9" s="12"/>
      <c r="MYP9" s="12"/>
      <c r="MYQ9" s="12"/>
      <c r="MYR9" s="12"/>
      <c r="MYS9" s="12"/>
      <c r="MYT9" s="12"/>
      <c r="MYU9" s="12"/>
      <c r="MYV9" s="12"/>
      <c r="MYW9" s="12"/>
      <c r="MYX9" s="12"/>
      <c r="MYY9" s="12"/>
      <c r="MYZ9" s="12"/>
      <c r="MZA9" s="12"/>
      <c r="MZB9" s="12"/>
      <c r="MZC9" s="12"/>
      <c r="MZD9" s="12"/>
      <c r="MZE9" s="12"/>
      <c r="MZF9" s="12"/>
      <c r="MZG9" s="12"/>
      <c r="MZH9" s="12"/>
      <c r="MZI9" s="12"/>
      <c r="MZJ9" s="12"/>
      <c r="MZK9" s="12"/>
      <c r="MZL9" s="12"/>
      <c r="MZM9" s="12"/>
      <c r="MZN9" s="12"/>
      <c r="MZO9" s="12"/>
      <c r="MZP9" s="12"/>
      <c r="MZQ9" s="12"/>
      <c r="MZR9" s="12"/>
      <c r="MZS9" s="12"/>
      <c r="MZT9" s="12"/>
      <c r="MZU9" s="12"/>
      <c r="MZV9" s="12"/>
      <c r="MZW9" s="12"/>
      <c r="MZX9" s="12"/>
      <c r="MZY9" s="12"/>
      <c r="MZZ9" s="12"/>
      <c r="NAA9" s="12"/>
      <c r="NAB9" s="12"/>
      <c r="NAC9" s="12"/>
      <c r="NAD9" s="12"/>
      <c r="NAE9" s="12"/>
      <c r="NAF9" s="12"/>
      <c r="NAG9" s="12"/>
      <c r="NAH9" s="12"/>
      <c r="NAI9" s="12"/>
      <c r="NAJ9" s="12"/>
      <c r="NAK9" s="12"/>
      <c r="NAL9" s="12"/>
      <c r="NAM9" s="12"/>
      <c r="NAN9" s="12"/>
      <c r="NAO9" s="12"/>
      <c r="NAP9" s="12"/>
      <c r="NAQ9" s="12"/>
      <c r="NAR9" s="12"/>
      <c r="NAS9" s="12"/>
      <c r="NAT9" s="12"/>
      <c r="NAU9" s="12"/>
      <c r="NAV9" s="12"/>
      <c r="NAW9" s="12"/>
      <c r="NAX9" s="12"/>
      <c r="NAY9" s="12"/>
      <c r="NAZ9" s="12"/>
      <c r="NBA9" s="12"/>
      <c r="NBB9" s="12"/>
      <c r="NBC9" s="12"/>
      <c r="NBD9" s="12"/>
      <c r="NBE9" s="12"/>
      <c r="NBF9" s="12"/>
      <c r="NBG9" s="12"/>
      <c r="NBH9" s="12"/>
      <c r="NBI9" s="12"/>
      <c r="NBJ9" s="12"/>
      <c r="NBK9" s="12"/>
      <c r="NBL9" s="12"/>
      <c r="NBM9" s="12"/>
      <c r="NBN9" s="12"/>
      <c r="NBO9" s="12"/>
      <c r="NBP9" s="12"/>
      <c r="NBQ9" s="12"/>
      <c r="NBR9" s="12"/>
      <c r="NBS9" s="12"/>
      <c r="NBT9" s="12"/>
      <c r="NBU9" s="12"/>
      <c r="NBV9" s="12"/>
      <c r="NBW9" s="12"/>
      <c r="NBX9" s="12"/>
      <c r="NBY9" s="12"/>
      <c r="NBZ9" s="12"/>
      <c r="NCA9" s="12"/>
      <c r="NCB9" s="12"/>
      <c r="NCC9" s="12"/>
      <c r="NCD9" s="12"/>
      <c r="NCE9" s="12"/>
      <c r="NCF9" s="12"/>
      <c r="NCG9" s="12"/>
      <c r="NCH9" s="12"/>
      <c r="NCI9" s="12"/>
      <c r="NCJ9" s="12"/>
      <c r="NCK9" s="12"/>
      <c r="NCL9" s="12"/>
      <c r="NCM9" s="12"/>
      <c r="NCN9" s="12"/>
      <c r="NCO9" s="12"/>
      <c r="NCP9" s="12"/>
      <c r="NCQ9" s="12"/>
      <c r="NCR9" s="12"/>
      <c r="NCS9" s="12"/>
      <c r="NCT9" s="12"/>
      <c r="NCU9" s="12"/>
      <c r="NCV9" s="12"/>
      <c r="NCW9" s="12"/>
      <c r="NCX9" s="12"/>
      <c r="NCY9" s="12"/>
      <c r="NCZ9" s="12"/>
      <c r="NDA9" s="12"/>
      <c r="NDB9" s="12"/>
      <c r="NDC9" s="12"/>
      <c r="NDD9" s="12"/>
      <c r="NDE9" s="12"/>
      <c r="NDF9" s="12"/>
      <c r="NDG9" s="12"/>
      <c r="NDH9" s="12"/>
      <c r="NDI9" s="12"/>
      <c r="NDJ9" s="12"/>
      <c r="NDK9" s="12"/>
      <c r="NDL9" s="12"/>
      <c r="NDM9" s="12"/>
      <c r="NDN9" s="12"/>
      <c r="NDO9" s="12"/>
      <c r="NDP9" s="12"/>
      <c r="NDQ9" s="12"/>
      <c r="NDR9" s="12"/>
      <c r="NDS9" s="12"/>
      <c r="NDT9" s="12"/>
      <c r="NDU9" s="12"/>
      <c r="NDV9" s="12"/>
      <c r="NDW9" s="12"/>
      <c r="NDX9" s="12"/>
      <c r="NDY9" s="12"/>
      <c r="NDZ9" s="12"/>
      <c r="NEA9" s="12"/>
      <c r="NEB9" s="12"/>
      <c r="NEC9" s="12"/>
      <c r="NED9" s="12"/>
      <c r="NEE9" s="12"/>
      <c r="NEF9" s="12"/>
      <c r="NEG9" s="12"/>
      <c r="NEH9" s="12"/>
      <c r="NEI9" s="12"/>
      <c r="NEJ9" s="12"/>
      <c r="NEK9" s="12"/>
      <c r="NEL9" s="12"/>
      <c r="NEM9" s="12"/>
      <c r="NEN9" s="12"/>
      <c r="NEO9" s="12"/>
      <c r="NEP9" s="12"/>
      <c r="NEQ9" s="12"/>
      <c r="NER9" s="12"/>
      <c r="NES9" s="12"/>
      <c r="NET9" s="12"/>
      <c r="NEU9" s="12"/>
      <c r="NEV9" s="12"/>
      <c r="NEW9" s="12"/>
      <c r="NEX9" s="12"/>
      <c r="NEY9" s="12"/>
      <c r="NEZ9" s="12"/>
      <c r="NFA9" s="12"/>
      <c r="NFB9" s="12"/>
      <c r="NFC9" s="12"/>
      <c r="NFD9" s="12"/>
      <c r="NFE9" s="12"/>
      <c r="NFF9" s="12"/>
      <c r="NFG9" s="12"/>
      <c r="NFH9" s="12"/>
      <c r="NFI9" s="12"/>
      <c r="NFJ9" s="12"/>
      <c r="NFK9" s="12"/>
      <c r="NFL9" s="12"/>
      <c r="NFM9" s="12"/>
      <c r="NFN9" s="12"/>
      <c r="NFO9" s="12"/>
      <c r="NFP9" s="12"/>
      <c r="NFQ9" s="12"/>
      <c r="NFR9" s="12"/>
      <c r="NFS9" s="12"/>
      <c r="NFT9" s="12"/>
      <c r="NFU9" s="12"/>
      <c r="NFV9" s="12"/>
      <c r="NFW9" s="12"/>
      <c r="NFX9" s="12"/>
      <c r="NFY9" s="12"/>
      <c r="NFZ9" s="12"/>
      <c r="NGA9" s="12"/>
      <c r="NGB9" s="12"/>
      <c r="NGC9" s="12"/>
      <c r="NGD9" s="12"/>
      <c r="NGE9" s="12"/>
      <c r="NGF9" s="12"/>
      <c r="NGG9" s="12"/>
      <c r="NGH9" s="12"/>
      <c r="NGI9" s="12"/>
      <c r="NGJ9" s="12"/>
      <c r="NGK9" s="12"/>
      <c r="NGL9" s="12"/>
      <c r="NGM9" s="12"/>
      <c r="NGN9" s="12"/>
      <c r="NGO9" s="12"/>
      <c r="NGP9" s="12"/>
      <c r="NGQ9" s="12"/>
      <c r="NGR9" s="12"/>
      <c r="NGS9" s="12"/>
      <c r="NGT9" s="12"/>
      <c r="NGU9" s="12"/>
      <c r="NGV9" s="12"/>
      <c r="NGW9" s="12"/>
      <c r="NGX9" s="12"/>
      <c r="NGY9" s="12"/>
      <c r="NGZ9" s="12"/>
      <c r="NHA9" s="12"/>
      <c r="NHB9" s="12"/>
      <c r="NHC9" s="12"/>
      <c r="NHD9" s="12"/>
      <c r="NHE9" s="12"/>
      <c r="NHF9" s="12"/>
      <c r="NHG9" s="12"/>
      <c r="NHH9" s="12"/>
      <c r="NHI9" s="12"/>
      <c r="NHJ9" s="12"/>
      <c r="NHK9" s="12"/>
      <c r="NHL9" s="12"/>
      <c r="NHM9" s="12"/>
      <c r="NHN9" s="12"/>
      <c r="NHO9" s="12"/>
      <c r="NHP9" s="12"/>
      <c r="NHQ9" s="12"/>
      <c r="NHR9" s="12"/>
      <c r="NHS9" s="12"/>
      <c r="NHT9" s="12"/>
      <c r="NHU9" s="12"/>
      <c r="NHV9" s="12"/>
      <c r="NHW9" s="12"/>
      <c r="NHX9" s="12"/>
      <c r="NHY9" s="12"/>
      <c r="NHZ9" s="12"/>
      <c r="NIA9" s="12"/>
      <c r="NIB9" s="12"/>
      <c r="NIC9" s="12"/>
      <c r="NID9" s="12"/>
      <c r="NIE9" s="12"/>
      <c r="NIF9" s="12"/>
      <c r="NIG9" s="12"/>
      <c r="NIH9" s="12"/>
      <c r="NII9" s="12"/>
      <c r="NIJ9" s="12"/>
      <c r="NIK9" s="12"/>
      <c r="NIL9" s="12"/>
      <c r="NIM9" s="12"/>
      <c r="NIN9" s="12"/>
      <c r="NIO9" s="12"/>
      <c r="NIP9" s="12"/>
      <c r="NIQ9" s="12"/>
      <c r="NIR9" s="12"/>
      <c r="NIS9" s="12"/>
      <c r="NIT9" s="12"/>
      <c r="NIU9" s="12"/>
      <c r="NIV9" s="12"/>
      <c r="NIW9" s="12"/>
      <c r="NIX9" s="12"/>
      <c r="NIY9" s="12"/>
      <c r="NIZ9" s="12"/>
      <c r="NJA9" s="12"/>
      <c r="NJB9" s="12"/>
      <c r="NJC9" s="12"/>
      <c r="NJD9" s="12"/>
      <c r="NJE9" s="12"/>
      <c r="NJF9" s="12"/>
      <c r="NJG9" s="12"/>
      <c r="NJH9" s="12"/>
      <c r="NJI9" s="12"/>
      <c r="NJJ9" s="12"/>
      <c r="NJK9" s="12"/>
      <c r="NJL9" s="12"/>
      <c r="NJM9" s="12"/>
      <c r="NJN9" s="12"/>
      <c r="NJO9" s="12"/>
      <c r="NJP9" s="12"/>
      <c r="NJQ9" s="12"/>
      <c r="NJR9" s="12"/>
      <c r="NJS9" s="12"/>
      <c r="NJT9" s="12"/>
      <c r="NJU9" s="12"/>
      <c r="NJV9" s="12"/>
      <c r="NJW9" s="12"/>
      <c r="NJX9" s="12"/>
      <c r="NJY9" s="12"/>
      <c r="NJZ9" s="12"/>
      <c r="NKA9" s="12"/>
      <c r="NKB9" s="12"/>
      <c r="NKC9" s="12"/>
      <c r="NKD9" s="12"/>
      <c r="NKE9" s="12"/>
      <c r="NKF9" s="12"/>
      <c r="NKG9" s="12"/>
      <c r="NKH9" s="12"/>
      <c r="NKI9" s="12"/>
      <c r="NKJ9" s="12"/>
      <c r="NKK9" s="12"/>
      <c r="NKL9" s="12"/>
      <c r="NKM9" s="12"/>
      <c r="NKN9" s="12"/>
      <c r="NKO9" s="12"/>
      <c r="NKP9" s="12"/>
      <c r="NKQ9" s="12"/>
      <c r="NKR9" s="12"/>
      <c r="NKS9" s="12"/>
      <c r="NKT9" s="12"/>
      <c r="NKU9" s="12"/>
      <c r="NKV9" s="12"/>
      <c r="NKW9" s="12"/>
      <c r="NKX9" s="12"/>
      <c r="NKY9" s="12"/>
      <c r="NKZ9" s="12"/>
      <c r="NLA9" s="12"/>
      <c r="NLB9" s="12"/>
      <c r="NLC9" s="12"/>
      <c r="NLD9" s="12"/>
      <c r="NLE9" s="12"/>
      <c r="NLF9" s="12"/>
      <c r="NLG9" s="12"/>
      <c r="NLH9" s="12"/>
      <c r="NLI9" s="12"/>
      <c r="NLJ9" s="12"/>
      <c r="NLK9" s="12"/>
      <c r="NLL9" s="12"/>
      <c r="NLM9" s="12"/>
      <c r="NLN9" s="12"/>
      <c r="NLO9" s="12"/>
      <c r="NLP9" s="12"/>
      <c r="NLQ9" s="12"/>
      <c r="NLR9" s="12"/>
      <c r="NLS9" s="12"/>
      <c r="NLT9" s="12"/>
      <c r="NLU9" s="12"/>
      <c r="NLV9" s="12"/>
      <c r="NLW9" s="12"/>
      <c r="NLX9" s="12"/>
      <c r="NLY9" s="12"/>
      <c r="NLZ9" s="12"/>
      <c r="NMA9" s="12"/>
      <c r="NMB9" s="12"/>
      <c r="NMC9" s="12"/>
      <c r="NMD9" s="12"/>
      <c r="NME9" s="12"/>
      <c r="NMF9" s="12"/>
      <c r="NMG9" s="12"/>
      <c r="NMH9" s="12"/>
      <c r="NMI9" s="12"/>
      <c r="NMJ9" s="12"/>
      <c r="NMK9" s="12"/>
      <c r="NML9" s="12"/>
      <c r="NMM9" s="12"/>
      <c r="NMN9" s="12"/>
      <c r="NMO9" s="12"/>
      <c r="NMP9" s="12"/>
      <c r="NMQ9" s="12"/>
      <c r="NMR9" s="12"/>
      <c r="NMS9" s="12"/>
      <c r="NMT9" s="12"/>
      <c r="NMU9" s="12"/>
      <c r="NMV9" s="12"/>
      <c r="NMW9" s="12"/>
      <c r="NMX9" s="12"/>
      <c r="NMY9" s="12"/>
      <c r="NMZ9" s="12"/>
      <c r="NNA9" s="12"/>
      <c r="NNB9" s="12"/>
      <c r="NNC9" s="12"/>
      <c r="NND9" s="12"/>
      <c r="NNE9" s="12"/>
      <c r="NNF9" s="12"/>
      <c r="NNG9" s="12"/>
      <c r="NNH9" s="12"/>
      <c r="NNI9" s="12"/>
      <c r="NNJ9" s="12"/>
      <c r="NNK9" s="12"/>
      <c r="NNL9" s="12"/>
      <c r="NNM9" s="12"/>
      <c r="NNN9" s="12"/>
      <c r="NNO9" s="12"/>
      <c r="NNP9" s="12"/>
      <c r="NNQ9" s="12"/>
      <c r="NNR9" s="12"/>
      <c r="NNS9" s="12"/>
      <c r="NNT9" s="12"/>
      <c r="NNU9" s="12"/>
      <c r="NNV9" s="12"/>
      <c r="NNW9" s="12"/>
      <c r="NNX9" s="12"/>
      <c r="NNY9" s="12"/>
      <c r="NNZ9" s="12"/>
      <c r="NOA9" s="12"/>
      <c r="NOB9" s="12"/>
      <c r="NOC9" s="12"/>
      <c r="NOD9" s="12"/>
      <c r="NOE9" s="12"/>
      <c r="NOF9" s="12"/>
      <c r="NOG9" s="12"/>
      <c r="NOH9" s="12"/>
      <c r="NOI9" s="12"/>
      <c r="NOJ9" s="12"/>
      <c r="NOK9" s="12"/>
      <c r="NOL9" s="12"/>
      <c r="NOM9" s="12"/>
      <c r="NON9" s="12"/>
      <c r="NOO9" s="12"/>
      <c r="NOP9" s="12"/>
      <c r="NOQ9" s="12"/>
      <c r="NOR9" s="12"/>
      <c r="NOS9" s="12"/>
      <c r="NOT9" s="12"/>
      <c r="NOU9" s="12"/>
      <c r="NOV9" s="12"/>
      <c r="NOW9" s="12"/>
      <c r="NOX9" s="12"/>
      <c r="NOY9" s="12"/>
      <c r="NOZ9" s="12"/>
      <c r="NPA9" s="12"/>
      <c r="NPB9" s="12"/>
      <c r="NPC9" s="12"/>
      <c r="NPD9" s="12"/>
      <c r="NPE9" s="12"/>
      <c r="NPF9" s="12"/>
      <c r="NPG9" s="12"/>
      <c r="NPH9" s="12"/>
      <c r="NPI9" s="12"/>
      <c r="NPJ9" s="12"/>
      <c r="NPK9" s="12"/>
      <c r="NPL9" s="12"/>
      <c r="NPM9" s="12"/>
      <c r="NPN9" s="12"/>
      <c r="NPO9" s="12"/>
      <c r="NPP9" s="12"/>
      <c r="NPQ9" s="12"/>
      <c r="NPR9" s="12"/>
      <c r="NPS9" s="12"/>
      <c r="NPT9" s="12"/>
      <c r="NPU9" s="12"/>
      <c r="NPV9" s="12"/>
      <c r="NPW9" s="12"/>
      <c r="NPX9" s="12"/>
      <c r="NPY9" s="12"/>
      <c r="NPZ9" s="12"/>
      <c r="NQA9" s="12"/>
      <c r="NQB9" s="12"/>
      <c r="NQC9" s="12"/>
      <c r="NQD9" s="12"/>
      <c r="NQE9" s="12"/>
      <c r="NQF9" s="12"/>
      <c r="NQG9" s="12"/>
      <c r="NQH9" s="12"/>
      <c r="NQI9" s="12"/>
      <c r="NQJ9" s="12"/>
      <c r="NQK9" s="12"/>
      <c r="NQL9" s="12"/>
      <c r="NQM9" s="12"/>
      <c r="NQN9" s="12"/>
      <c r="NQO9" s="12"/>
      <c r="NQP9" s="12"/>
      <c r="NQQ9" s="12"/>
      <c r="NQR9" s="12"/>
      <c r="NQS9" s="12"/>
      <c r="NQT9" s="12"/>
      <c r="NQU9" s="12"/>
      <c r="NQV9" s="12"/>
      <c r="NQW9" s="12"/>
      <c r="NQX9" s="12"/>
      <c r="NQY9" s="12"/>
      <c r="NQZ9" s="12"/>
      <c r="NRA9" s="12"/>
      <c r="NRB9" s="12"/>
      <c r="NRC9" s="12"/>
      <c r="NRD9" s="12"/>
      <c r="NRE9" s="12"/>
      <c r="NRF9" s="12"/>
      <c r="NRG9" s="12"/>
      <c r="NRH9" s="12"/>
      <c r="NRI9" s="12"/>
      <c r="NRJ9" s="12"/>
      <c r="NRK9" s="12"/>
      <c r="NRL9" s="12"/>
      <c r="NRM9" s="12"/>
      <c r="NRN9" s="12"/>
      <c r="NRO9" s="12"/>
      <c r="NRP9" s="12"/>
      <c r="NRQ9" s="12"/>
      <c r="NRR9" s="12"/>
      <c r="NRS9" s="12"/>
      <c r="NRT9" s="12"/>
      <c r="NRU9" s="12"/>
      <c r="NRV9" s="12"/>
      <c r="NRW9" s="12"/>
      <c r="NRX9" s="12"/>
      <c r="NRY9" s="12"/>
      <c r="NRZ9" s="12"/>
      <c r="NSA9" s="12"/>
      <c r="NSB9" s="12"/>
      <c r="NSC9" s="12"/>
      <c r="NSD9" s="12"/>
      <c r="NSE9" s="12"/>
      <c r="NSF9" s="12"/>
      <c r="NSG9" s="12"/>
      <c r="NSH9" s="12"/>
      <c r="NSI9" s="12"/>
      <c r="NSJ9" s="12"/>
      <c r="NSK9" s="12"/>
      <c r="NSL9" s="12"/>
      <c r="NSM9" s="12"/>
      <c r="NSN9" s="12"/>
      <c r="NSO9" s="12"/>
      <c r="NSP9" s="12"/>
      <c r="NSQ9" s="12"/>
      <c r="NSR9" s="12"/>
      <c r="NSS9" s="12"/>
      <c r="NST9" s="12"/>
      <c r="NSU9" s="12"/>
      <c r="NSV9" s="12"/>
      <c r="NSW9" s="12"/>
      <c r="NSX9" s="12"/>
      <c r="NSY9" s="12"/>
      <c r="NSZ9" s="12"/>
      <c r="NTA9" s="12"/>
      <c r="NTB9" s="12"/>
      <c r="NTC9" s="12"/>
      <c r="NTD9" s="12"/>
      <c r="NTE9" s="12"/>
      <c r="NTF9" s="12"/>
      <c r="NTG9" s="12"/>
      <c r="NTH9" s="12"/>
      <c r="NTI9" s="12"/>
      <c r="NTJ9" s="12"/>
      <c r="NTK9" s="12"/>
      <c r="NTL9" s="12"/>
      <c r="NTM9" s="12"/>
      <c r="NTN9" s="12"/>
      <c r="NTO9" s="12"/>
      <c r="NTP9" s="12"/>
      <c r="NTQ9" s="12"/>
      <c r="NTR9" s="12"/>
      <c r="NTS9" s="12"/>
      <c r="NTT9" s="12"/>
      <c r="NTU9" s="12"/>
      <c r="NTV9" s="12"/>
      <c r="NTW9" s="12"/>
      <c r="NTX9" s="12"/>
      <c r="NTY9" s="12"/>
      <c r="NTZ9" s="12"/>
      <c r="NUA9" s="12"/>
      <c r="NUB9" s="12"/>
      <c r="NUC9" s="12"/>
      <c r="NUD9" s="12"/>
      <c r="NUE9" s="12"/>
      <c r="NUF9" s="12"/>
      <c r="NUG9" s="12"/>
      <c r="NUH9" s="12"/>
      <c r="NUI9" s="12"/>
      <c r="NUJ9" s="12"/>
      <c r="NUK9" s="12"/>
      <c r="NUL9" s="12"/>
      <c r="NUM9" s="12"/>
      <c r="NUN9" s="12"/>
      <c r="NUO9" s="12"/>
      <c r="NUP9" s="12"/>
      <c r="NUQ9" s="12"/>
      <c r="NUR9" s="12"/>
      <c r="NUS9" s="12"/>
      <c r="NUT9" s="12"/>
      <c r="NUU9" s="12"/>
      <c r="NUV9" s="12"/>
      <c r="NUW9" s="12"/>
      <c r="NUX9" s="12"/>
      <c r="NUY9" s="12"/>
      <c r="NUZ9" s="12"/>
      <c r="NVA9" s="12"/>
      <c r="NVB9" s="12"/>
      <c r="NVC9" s="12"/>
      <c r="NVD9" s="12"/>
      <c r="NVE9" s="12"/>
      <c r="NVF9" s="12"/>
      <c r="NVG9" s="12"/>
      <c r="NVH9" s="12"/>
      <c r="NVI9" s="12"/>
      <c r="NVJ9" s="12"/>
      <c r="NVK9" s="12"/>
      <c r="NVL9" s="12"/>
      <c r="NVM9" s="12"/>
      <c r="NVN9" s="12"/>
      <c r="NVO9" s="12"/>
      <c r="NVP9" s="12"/>
      <c r="NVQ9" s="12"/>
      <c r="NVR9" s="12"/>
      <c r="NVS9" s="12"/>
      <c r="NVT9" s="12"/>
      <c r="NVU9" s="12"/>
      <c r="NVV9" s="12"/>
      <c r="NVW9" s="12"/>
      <c r="NVX9" s="12"/>
      <c r="NVY9" s="12"/>
      <c r="NVZ9" s="12"/>
      <c r="NWA9" s="12"/>
      <c r="NWB9" s="12"/>
      <c r="NWC9" s="12"/>
      <c r="NWD9" s="12"/>
      <c r="NWE9" s="12"/>
      <c r="NWF9" s="12"/>
      <c r="NWG9" s="12"/>
      <c r="NWH9" s="12"/>
      <c r="NWI9" s="12"/>
      <c r="NWJ9" s="12"/>
      <c r="NWK9" s="12"/>
      <c r="NWL9" s="12"/>
      <c r="NWM9" s="12"/>
      <c r="NWN9" s="12"/>
      <c r="NWO9" s="12"/>
      <c r="NWP9" s="12"/>
      <c r="NWQ9" s="12"/>
      <c r="NWR9" s="12"/>
      <c r="NWS9" s="12"/>
      <c r="NWT9" s="12"/>
      <c r="NWU9" s="12"/>
      <c r="NWV9" s="12"/>
      <c r="NWW9" s="12"/>
      <c r="NWX9" s="12"/>
      <c r="NWY9" s="12"/>
      <c r="NWZ9" s="12"/>
      <c r="NXA9" s="12"/>
      <c r="NXB9" s="12"/>
      <c r="NXC9" s="12"/>
      <c r="NXD9" s="12"/>
      <c r="NXE9" s="12"/>
      <c r="NXF9" s="12"/>
      <c r="NXG9" s="12"/>
      <c r="NXH9" s="12"/>
      <c r="NXI9" s="12"/>
      <c r="NXJ9" s="12"/>
      <c r="NXK9" s="12"/>
      <c r="NXL9" s="12"/>
      <c r="NXM9" s="12"/>
      <c r="NXN9" s="12"/>
      <c r="NXO9" s="12"/>
      <c r="NXP9" s="12"/>
      <c r="NXQ9" s="12"/>
      <c r="NXR9" s="12"/>
      <c r="NXS9" s="12"/>
      <c r="NXT9" s="12"/>
      <c r="NXU9" s="12"/>
      <c r="NXV9" s="12"/>
      <c r="NXW9" s="12"/>
      <c r="NXX9" s="12"/>
      <c r="NXY9" s="12"/>
      <c r="NXZ9" s="12"/>
      <c r="NYA9" s="12"/>
      <c r="NYB9" s="12"/>
      <c r="NYC9" s="12"/>
      <c r="NYD9" s="12"/>
      <c r="NYE9" s="12"/>
      <c r="NYF9" s="12"/>
      <c r="NYG9" s="12"/>
      <c r="NYH9" s="12"/>
      <c r="NYI9" s="12"/>
      <c r="NYJ9" s="12"/>
      <c r="NYK9" s="12"/>
      <c r="NYL9" s="12"/>
      <c r="NYM9" s="12"/>
      <c r="NYN9" s="12"/>
      <c r="NYO9" s="12"/>
      <c r="NYP9" s="12"/>
      <c r="NYQ9" s="12"/>
      <c r="NYR9" s="12"/>
      <c r="NYS9" s="12"/>
      <c r="NYT9" s="12"/>
      <c r="NYU9" s="12"/>
      <c r="NYV9" s="12"/>
      <c r="NYW9" s="12"/>
      <c r="NYX9" s="12"/>
      <c r="NYY9" s="12"/>
      <c r="NYZ9" s="12"/>
      <c r="NZA9" s="12"/>
      <c r="NZB9" s="12"/>
      <c r="NZC9" s="12"/>
      <c r="NZD9" s="12"/>
      <c r="NZE9" s="12"/>
      <c r="NZF9" s="12"/>
      <c r="NZG9" s="12"/>
      <c r="NZH9" s="12"/>
      <c r="NZI9" s="12"/>
      <c r="NZJ9" s="12"/>
      <c r="NZK9" s="12"/>
      <c r="NZL9" s="12"/>
      <c r="NZM9" s="12"/>
      <c r="NZN9" s="12"/>
      <c r="NZO9" s="12"/>
      <c r="NZP9" s="12"/>
      <c r="NZQ9" s="12"/>
      <c r="NZR9" s="12"/>
      <c r="NZS9" s="12"/>
      <c r="NZT9" s="12"/>
      <c r="NZU9" s="12"/>
      <c r="NZV9" s="12"/>
      <c r="NZW9" s="12"/>
      <c r="NZX9" s="12"/>
      <c r="NZY9" s="12"/>
      <c r="NZZ9" s="12"/>
      <c r="OAA9" s="12"/>
      <c r="OAB9" s="12"/>
      <c r="OAC9" s="12"/>
      <c r="OAD9" s="12"/>
      <c r="OAE9" s="12"/>
      <c r="OAF9" s="12"/>
      <c r="OAG9" s="12"/>
      <c r="OAH9" s="12"/>
      <c r="OAI9" s="12"/>
      <c r="OAJ9" s="12"/>
      <c r="OAK9" s="12"/>
      <c r="OAL9" s="12"/>
      <c r="OAM9" s="12"/>
      <c r="OAN9" s="12"/>
      <c r="OAO9" s="12"/>
      <c r="OAP9" s="12"/>
      <c r="OAQ9" s="12"/>
      <c r="OAR9" s="12"/>
      <c r="OAS9" s="12"/>
      <c r="OAT9" s="12"/>
      <c r="OAU9" s="12"/>
      <c r="OAV9" s="12"/>
      <c r="OAW9" s="12"/>
      <c r="OAX9" s="12"/>
      <c r="OAY9" s="12"/>
      <c r="OAZ9" s="12"/>
      <c r="OBA9" s="12"/>
      <c r="OBB9" s="12"/>
      <c r="OBC9" s="12"/>
      <c r="OBD9" s="12"/>
      <c r="OBE9" s="12"/>
      <c r="OBF9" s="12"/>
      <c r="OBG9" s="12"/>
      <c r="OBH9" s="12"/>
      <c r="OBI9" s="12"/>
      <c r="OBJ9" s="12"/>
      <c r="OBK9" s="12"/>
      <c r="OBL9" s="12"/>
      <c r="OBM9" s="12"/>
      <c r="OBN9" s="12"/>
      <c r="OBO9" s="12"/>
      <c r="OBP9" s="12"/>
      <c r="OBQ9" s="12"/>
      <c r="OBR9" s="12"/>
      <c r="OBS9" s="12"/>
      <c r="OBT9" s="12"/>
      <c r="OBU9" s="12"/>
      <c r="OBV9" s="12"/>
      <c r="OBW9" s="12"/>
      <c r="OBX9" s="12"/>
      <c r="OBY9" s="12"/>
      <c r="OBZ9" s="12"/>
      <c r="OCA9" s="12"/>
      <c r="OCB9" s="12"/>
      <c r="OCC9" s="12"/>
      <c r="OCD9" s="12"/>
      <c r="OCE9" s="12"/>
      <c r="OCF9" s="12"/>
      <c r="OCG9" s="12"/>
      <c r="OCH9" s="12"/>
      <c r="OCI9" s="12"/>
      <c r="OCJ9" s="12"/>
      <c r="OCK9" s="12"/>
      <c r="OCL9" s="12"/>
      <c r="OCM9" s="12"/>
      <c r="OCN9" s="12"/>
      <c r="OCO9" s="12"/>
      <c r="OCP9" s="12"/>
      <c r="OCQ9" s="12"/>
      <c r="OCR9" s="12"/>
      <c r="OCS9" s="12"/>
      <c r="OCT9" s="12"/>
      <c r="OCU9" s="12"/>
      <c r="OCV9" s="12"/>
      <c r="OCW9" s="12"/>
      <c r="OCX9" s="12"/>
      <c r="OCY9" s="12"/>
      <c r="OCZ9" s="12"/>
      <c r="ODA9" s="12"/>
      <c r="ODB9" s="12"/>
      <c r="ODC9" s="12"/>
      <c r="ODD9" s="12"/>
      <c r="ODE9" s="12"/>
      <c r="ODF9" s="12"/>
      <c r="ODG9" s="12"/>
      <c r="ODH9" s="12"/>
      <c r="ODI9" s="12"/>
      <c r="ODJ9" s="12"/>
      <c r="ODK9" s="12"/>
      <c r="ODL9" s="12"/>
      <c r="ODM9" s="12"/>
      <c r="ODN9" s="12"/>
      <c r="ODO9" s="12"/>
      <c r="ODP9" s="12"/>
      <c r="ODQ9" s="12"/>
      <c r="ODR9" s="12"/>
      <c r="ODS9" s="12"/>
      <c r="ODT9" s="12"/>
      <c r="ODU9" s="12"/>
      <c r="ODV9" s="12"/>
      <c r="ODW9" s="12"/>
      <c r="ODX9" s="12"/>
      <c r="ODY9" s="12"/>
      <c r="ODZ9" s="12"/>
      <c r="OEA9" s="12"/>
      <c r="OEB9" s="12"/>
      <c r="OEC9" s="12"/>
      <c r="OED9" s="12"/>
      <c r="OEE9" s="12"/>
      <c r="OEF9" s="12"/>
      <c r="OEG9" s="12"/>
      <c r="OEH9" s="12"/>
      <c r="OEI9" s="12"/>
      <c r="OEJ9" s="12"/>
      <c r="OEK9" s="12"/>
      <c r="OEL9" s="12"/>
      <c r="OEM9" s="12"/>
      <c r="OEN9" s="12"/>
      <c r="OEO9" s="12"/>
      <c r="OEP9" s="12"/>
      <c r="OEQ9" s="12"/>
      <c r="OER9" s="12"/>
      <c r="OES9" s="12"/>
      <c r="OET9" s="12"/>
      <c r="OEU9" s="12"/>
      <c r="OEV9" s="12"/>
      <c r="OEW9" s="12"/>
      <c r="OEX9" s="12"/>
      <c r="OEY9" s="12"/>
      <c r="OEZ9" s="12"/>
      <c r="OFA9" s="12"/>
      <c r="OFB9" s="12"/>
      <c r="OFC9" s="12"/>
      <c r="OFD9" s="12"/>
      <c r="OFE9" s="12"/>
      <c r="OFF9" s="12"/>
      <c r="OFG9" s="12"/>
      <c r="OFH9" s="12"/>
      <c r="OFI9" s="12"/>
      <c r="OFJ9" s="12"/>
      <c r="OFK9" s="12"/>
      <c r="OFL9" s="12"/>
      <c r="OFM9" s="12"/>
      <c r="OFN9" s="12"/>
      <c r="OFO9" s="12"/>
      <c r="OFP9" s="12"/>
      <c r="OFQ9" s="12"/>
      <c r="OFR9" s="12"/>
      <c r="OFS9" s="12"/>
      <c r="OFT9" s="12"/>
      <c r="OFU9" s="12"/>
      <c r="OFV9" s="12"/>
      <c r="OFW9" s="12"/>
      <c r="OFX9" s="12"/>
      <c r="OFY9" s="12"/>
      <c r="OFZ9" s="12"/>
      <c r="OGA9" s="12"/>
      <c r="OGB9" s="12"/>
      <c r="OGC9" s="12"/>
      <c r="OGD9" s="12"/>
      <c r="OGE9" s="12"/>
      <c r="OGF9" s="12"/>
      <c r="OGG9" s="12"/>
      <c r="OGH9" s="12"/>
      <c r="OGI9" s="12"/>
      <c r="OGJ9" s="12"/>
      <c r="OGK9" s="12"/>
      <c r="OGL9" s="12"/>
      <c r="OGM9" s="12"/>
      <c r="OGN9" s="12"/>
      <c r="OGO9" s="12"/>
      <c r="OGP9" s="12"/>
      <c r="OGQ9" s="12"/>
      <c r="OGR9" s="12"/>
      <c r="OGS9" s="12"/>
      <c r="OGT9" s="12"/>
      <c r="OGU9" s="12"/>
      <c r="OGV9" s="12"/>
      <c r="OGW9" s="12"/>
      <c r="OGX9" s="12"/>
      <c r="OGY9" s="12"/>
      <c r="OGZ9" s="12"/>
      <c r="OHA9" s="12"/>
      <c r="OHB9" s="12"/>
      <c r="OHC9" s="12"/>
      <c r="OHD9" s="12"/>
      <c r="OHE9" s="12"/>
      <c r="OHF9" s="12"/>
      <c r="OHG9" s="12"/>
      <c r="OHH9" s="12"/>
      <c r="OHI9" s="12"/>
      <c r="OHJ9" s="12"/>
      <c r="OHK9" s="12"/>
      <c r="OHL9" s="12"/>
      <c r="OHM9" s="12"/>
      <c r="OHN9" s="12"/>
      <c r="OHO9" s="12"/>
      <c r="OHP9" s="12"/>
      <c r="OHQ9" s="12"/>
      <c r="OHR9" s="12"/>
      <c r="OHS9" s="12"/>
      <c r="OHT9" s="12"/>
      <c r="OHU9" s="12"/>
      <c r="OHV9" s="12"/>
      <c r="OHW9" s="12"/>
      <c r="OHX9" s="12"/>
      <c r="OHY9" s="12"/>
      <c r="OHZ9" s="12"/>
      <c r="OIA9" s="12"/>
      <c r="OIB9" s="12"/>
      <c r="OIC9" s="12"/>
      <c r="OID9" s="12"/>
      <c r="OIE9" s="12"/>
      <c r="OIF9" s="12"/>
      <c r="OIG9" s="12"/>
      <c r="OIH9" s="12"/>
      <c r="OII9" s="12"/>
      <c r="OIJ9" s="12"/>
      <c r="OIK9" s="12"/>
      <c r="OIL9" s="12"/>
      <c r="OIM9" s="12"/>
      <c r="OIN9" s="12"/>
      <c r="OIO9" s="12"/>
      <c r="OIP9" s="12"/>
      <c r="OIQ9" s="12"/>
      <c r="OIR9" s="12"/>
      <c r="OIS9" s="12"/>
      <c r="OIT9" s="12"/>
      <c r="OIU9" s="12"/>
      <c r="OIV9" s="12"/>
      <c r="OIW9" s="12"/>
      <c r="OIX9" s="12"/>
      <c r="OIY9" s="12"/>
      <c r="OIZ9" s="12"/>
      <c r="OJA9" s="12"/>
      <c r="OJB9" s="12"/>
      <c r="OJC9" s="12"/>
      <c r="OJD9" s="12"/>
      <c r="OJE9" s="12"/>
      <c r="OJF9" s="12"/>
      <c r="OJG9" s="12"/>
      <c r="OJH9" s="12"/>
      <c r="OJI9" s="12"/>
      <c r="OJJ9" s="12"/>
      <c r="OJK9" s="12"/>
      <c r="OJL9" s="12"/>
      <c r="OJM9" s="12"/>
      <c r="OJN9" s="12"/>
      <c r="OJO9" s="12"/>
      <c r="OJP9" s="12"/>
      <c r="OJQ9" s="12"/>
      <c r="OJR9" s="12"/>
      <c r="OJS9" s="12"/>
      <c r="OJT9" s="12"/>
      <c r="OJU9" s="12"/>
      <c r="OJV9" s="12"/>
      <c r="OJW9" s="12"/>
      <c r="OJX9" s="12"/>
      <c r="OJY9" s="12"/>
      <c r="OJZ9" s="12"/>
      <c r="OKA9" s="12"/>
      <c r="OKB9" s="12"/>
      <c r="OKC9" s="12"/>
      <c r="OKD9" s="12"/>
      <c r="OKE9" s="12"/>
      <c r="OKF9" s="12"/>
      <c r="OKG9" s="12"/>
      <c r="OKH9" s="12"/>
      <c r="OKI9" s="12"/>
      <c r="OKJ9" s="12"/>
      <c r="OKK9" s="12"/>
      <c r="OKL9" s="12"/>
      <c r="OKM9" s="12"/>
      <c r="OKN9" s="12"/>
      <c r="OKO9" s="12"/>
      <c r="OKP9" s="12"/>
      <c r="OKQ9" s="12"/>
      <c r="OKR9" s="12"/>
      <c r="OKS9" s="12"/>
      <c r="OKT9" s="12"/>
      <c r="OKU9" s="12"/>
      <c r="OKV9" s="12"/>
      <c r="OKW9" s="12"/>
      <c r="OKX9" s="12"/>
      <c r="OKY9" s="12"/>
      <c r="OKZ9" s="12"/>
      <c r="OLA9" s="12"/>
      <c r="OLB9" s="12"/>
      <c r="OLC9" s="12"/>
      <c r="OLD9" s="12"/>
      <c r="OLE9" s="12"/>
      <c r="OLF9" s="12"/>
      <c r="OLG9" s="12"/>
      <c r="OLH9" s="12"/>
      <c r="OLI9" s="12"/>
      <c r="OLJ9" s="12"/>
      <c r="OLK9" s="12"/>
      <c r="OLL9" s="12"/>
      <c r="OLM9" s="12"/>
      <c r="OLN9" s="12"/>
      <c r="OLO9" s="12"/>
      <c r="OLP9" s="12"/>
      <c r="OLQ9" s="12"/>
      <c r="OLR9" s="12"/>
      <c r="OLS9" s="12"/>
      <c r="OLT9" s="12"/>
      <c r="OLU9" s="12"/>
      <c r="OLV9" s="12"/>
      <c r="OLW9" s="12"/>
      <c r="OLX9" s="12"/>
      <c r="OLY9" s="12"/>
      <c r="OLZ9" s="12"/>
      <c r="OMA9" s="12"/>
      <c r="OMB9" s="12"/>
      <c r="OMC9" s="12"/>
      <c r="OMD9" s="12"/>
      <c r="OME9" s="12"/>
      <c r="OMF9" s="12"/>
      <c r="OMG9" s="12"/>
      <c r="OMH9" s="12"/>
      <c r="OMI9" s="12"/>
      <c r="OMJ9" s="12"/>
      <c r="OMK9" s="12"/>
      <c r="OML9" s="12"/>
      <c r="OMM9" s="12"/>
      <c r="OMN9" s="12"/>
      <c r="OMO9" s="12"/>
      <c r="OMP9" s="12"/>
      <c r="OMQ9" s="12"/>
      <c r="OMR9" s="12"/>
      <c r="OMS9" s="12"/>
      <c r="OMT9" s="12"/>
      <c r="OMU9" s="12"/>
      <c r="OMV9" s="12"/>
      <c r="OMW9" s="12"/>
      <c r="OMX9" s="12"/>
      <c r="OMY9" s="12"/>
      <c r="OMZ9" s="12"/>
      <c r="ONA9" s="12"/>
      <c r="ONB9" s="12"/>
      <c r="ONC9" s="12"/>
      <c r="OND9" s="12"/>
      <c r="ONE9" s="12"/>
      <c r="ONF9" s="12"/>
      <c r="ONG9" s="12"/>
      <c r="ONH9" s="12"/>
      <c r="ONI9" s="12"/>
      <c r="ONJ9" s="12"/>
      <c r="ONK9" s="12"/>
      <c r="ONL9" s="12"/>
      <c r="ONM9" s="12"/>
      <c r="ONN9" s="12"/>
      <c r="ONO9" s="12"/>
      <c r="ONP9" s="12"/>
      <c r="ONQ9" s="12"/>
      <c r="ONR9" s="12"/>
      <c r="ONS9" s="12"/>
      <c r="ONT9" s="12"/>
      <c r="ONU9" s="12"/>
      <c r="ONV9" s="12"/>
      <c r="ONW9" s="12"/>
      <c r="ONX9" s="12"/>
      <c r="ONY9" s="12"/>
      <c r="ONZ9" s="12"/>
      <c r="OOA9" s="12"/>
      <c r="OOB9" s="12"/>
      <c r="OOC9" s="12"/>
      <c r="OOD9" s="12"/>
      <c r="OOE9" s="12"/>
      <c r="OOF9" s="12"/>
      <c r="OOG9" s="12"/>
      <c r="OOH9" s="12"/>
      <c r="OOI9" s="12"/>
      <c r="OOJ9" s="12"/>
      <c r="OOK9" s="12"/>
      <c r="OOL9" s="12"/>
      <c r="OOM9" s="12"/>
      <c r="OON9" s="12"/>
      <c r="OOO9" s="12"/>
      <c r="OOP9" s="12"/>
      <c r="OOQ9" s="12"/>
      <c r="OOR9" s="12"/>
      <c r="OOS9" s="12"/>
      <c r="OOT9" s="12"/>
      <c r="OOU9" s="12"/>
      <c r="OOV9" s="12"/>
      <c r="OOW9" s="12"/>
      <c r="OOX9" s="12"/>
      <c r="OOY9" s="12"/>
      <c r="OOZ9" s="12"/>
      <c r="OPA9" s="12"/>
      <c r="OPB9" s="12"/>
      <c r="OPC9" s="12"/>
      <c r="OPD9" s="12"/>
      <c r="OPE9" s="12"/>
      <c r="OPF9" s="12"/>
      <c r="OPG9" s="12"/>
      <c r="OPH9" s="12"/>
      <c r="OPI9" s="12"/>
      <c r="OPJ9" s="12"/>
      <c r="OPK9" s="12"/>
      <c r="OPL9" s="12"/>
      <c r="OPM9" s="12"/>
      <c r="OPN9" s="12"/>
      <c r="OPO9" s="12"/>
      <c r="OPP9" s="12"/>
      <c r="OPQ9" s="12"/>
      <c r="OPR9" s="12"/>
      <c r="OPS9" s="12"/>
      <c r="OPT9" s="12"/>
      <c r="OPU9" s="12"/>
      <c r="OPV9" s="12"/>
      <c r="OPW9" s="12"/>
      <c r="OPX9" s="12"/>
      <c r="OPY9" s="12"/>
      <c r="OPZ9" s="12"/>
      <c r="OQA9" s="12"/>
      <c r="OQB9" s="12"/>
      <c r="OQC9" s="12"/>
      <c r="OQD9" s="12"/>
      <c r="OQE9" s="12"/>
      <c r="OQF9" s="12"/>
      <c r="OQG9" s="12"/>
      <c r="OQH9" s="12"/>
      <c r="OQI9" s="12"/>
      <c r="OQJ9" s="12"/>
      <c r="OQK9" s="12"/>
      <c r="OQL9" s="12"/>
      <c r="OQM9" s="12"/>
      <c r="OQN9" s="12"/>
      <c r="OQO9" s="12"/>
      <c r="OQP9" s="12"/>
      <c r="OQQ9" s="12"/>
      <c r="OQR9" s="12"/>
      <c r="OQS9" s="12"/>
      <c r="OQT9" s="12"/>
      <c r="OQU9" s="12"/>
      <c r="OQV9" s="12"/>
      <c r="OQW9" s="12"/>
      <c r="OQX9" s="12"/>
      <c r="OQY9" s="12"/>
      <c r="OQZ9" s="12"/>
      <c r="ORA9" s="12"/>
      <c r="ORB9" s="12"/>
      <c r="ORC9" s="12"/>
      <c r="ORD9" s="12"/>
      <c r="ORE9" s="12"/>
      <c r="ORF9" s="12"/>
      <c r="ORG9" s="12"/>
      <c r="ORH9" s="12"/>
      <c r="ORI9" s="12"/>
      <c r="ORJ9" s="12"/>
      <c r="ORK9" s="12"/>
      <c r="ORL9" s="12"/>
      <c r="ORM9" s="12"/>
      <c r="ORN9" s="12"/>
      <c r="ORO9" s="12"/>
      <c r="ORP9" s="12"/>
      <c r="ORQ9" s="12"/>
      <c r="ORR9" s="12"/>
      <c r="ORS9" s="12"/>
      <c r="ORT9" s="12"/>
      <c r="ORU9" s="12"/>
      <c r="ORV9" s="12"/>
      <c r="ORW9" s="12"/>
      <c r="ORX9" s="12"/>
      <c r="ORY9" s="12"/>
      <c r="ORZ9" s="12"/>
      <c r="OSA9" s="12"/>
      <c r="OSB9" s="12"/>
      <c r="OSC9" s="12"/>
      <c r="OSD9" s="12"/>
      <c r="OSE9" s="12"/>
      <c r="OSF9" s="12"/>
      <c r="OSG9" s="12"/>
      <c r="OSH9" s="12"/>
      <c r="OSI9" s="12"/>
      <c r="OSJ9" s="12"/>
      <c r="OSK9" s="12"/>
      <c r="OSL9" s="12"/>
      <c r="OSM9" s="12"/>
      <c r="OSN9" s="12"/>
      <c r="OSO9" s="12"/>
      <c r="OSP9" s="12"/>
      <c r="OSQ9" s="12"/>
      <c r="OSR9" s="12"/>
      <c r="OSS9" s="12"/>
      <c r="OST9" s="12"/>
      <c r="OSU9" s="12"/>
      <c r="OSV9" s="12"/>
      <c r="OSW9" s="12"/>
      <c r="OSX9" s="12"/>
      <c r="OSY9" s="12"/>
      <c r="OSZ9" s="12"/>
      <c r="OTA9" s="12"/>
      <c r="OTB9" s="12"/>
      <c r="OTC9" s="12"/>
      <c r="OTD9" s="12"/>
      <c r="OTE9" s="12"/>
      <c r="OTF9" s="12"/>
      <c r="OTG9" s="12"/>
      <c r="OTH9" s="12"/>
      <c r="OTI9" s="12"/>
      <c r="OTJ9" s="12"/>
      <c r="OTK9" s="12"/>
      <c r="OTL9" s="12"/>
      <c r="OTM9" s="12"/>
      <c r="OTN9" s="12"/>
      <c r="OTO9" s="12"/>
      <c r="OTP9" s="12"/>
      <c r="OTQ9" s="12"/>
      <c r="OTR9" s="12"/>
      <c r="OTS9" s="12"/>
      <c r="OTT9" s="12"/>
      <c r="OTU9" s="12"/>
      <c r="OTV9" s="12"/>
      <c r="OTW9" s="12"/>
      <c r="OTX9" s="12"/>
      <c r="OTY9" s="12"/>
      <c r="OTZ9" s="12"/>
      <c r="OUA9" s="12"/>
      <c r="OUB9" s="12"/>
      <c r="OUC9" s="12"/>
      <c r="OUD9" s="12"/>
      <c r="OUE9" s="12"/>
      <c r="OUF9" s="12"/>
      <c r="OUG9" s="12"/>
      <c r="OUH9" s="12"/>
      <c r="OUI9" s="12"/>
      <c r="OUJ9" s="12"/>
      <c r="OUK9" s="12"/>
      <c r="OUL9" s="12"/>
      <c r="OUM9" s="12"/>
      <c r="OUN9" s="12"/>
      <c r="OUO9" s="12"/>
      <c r="OUP9" s="12"/>
      <c r="OUQ9" s="12"/>
      <c r="OUR9" s="12"/>
      <c r="OUS9" s="12"/>
      <c r="OUT9" s="12"/>
      <c r="OUU9" s="12"/>
      <c r="OUV9" s="12"/>
      <c r="OUW9" s="12"/>
      <c r="OUX9" s="12"/>
      <c r="OUY9" s="12"/>
      <c r="OUZ9" s="12"/>
      <c r="OVA9" s="12"/>
      <c r="OVB9" s="12"/>
      <c r="OVC9" s="12"/>
      <c r="OVD9" s="12"/>
      <c r="OVE9" s="12"/>
      <c r="OVF9" s="12"/>
      <c r="OVG9" s="12"/>
      <c r="OVH9" s="12"/>
      <c r="OVI9" s="12"/>
      <c r="OVJ9" s="12"/>
      <c r="OVK9" s="12"/>
      <c r="OVL9" s="12"/>
      <c r="OVM9" s="12"/>
      <c r="OVN9" s="12"/>
      <c r="OVO9" s="12"/>
      <c r="OVP9" s="12"/>
      <c r="OVQ9" s="12"/>
      <c r="OVR9" s="12"/>
      <c r="OVS9" s="12"/>
      <c r="OVT9" s="12"/>
      <c r="OVU9" s="12"/>
      <c r="OVV9" s="12"/>
      <c r="OVW9" s="12"/>
      <c r="OVX9" s="12"/>
      <c r="OVY9" s="12"/>
      <c r="OVZ9" s="12"/>
      <c r="OWA9" s="12"/>
      <c r="OWB9" s="12"/>
      <c r="OWC9" s="12"/>
      <c r="OWD9" s="12"/>
      <c r="OWE9" s="12"/>
      <c r="OWF9" s="12"/>
      <c r="OWG9" s="12"/>
      <c r="OWH9" s="12"/>
      <c r="OWI9" s="12"/>
      <c r="OWJ9" s="12"/>
      <c r="OWK9" s="12"/>
      <c r="OWL9" s="12"/>
      <c r="OWM9" s="12"/>
      <c r="OWN9" s="12"/>
      <c r="OWO9" s="12"/>
      <c r="OWP9" s="12"/>
      <c r="OWQ9" s="12"/>
      <c r="OWR9" s="12"/>
      <c r="OWS9" s="12"/>
      <c r="OWT9" s="12"/>
      <c r="OWU9" s="12"/>
      <c r="OWV9" s="12"/>
      <c r="OWW9" s="12"/>
      <c r="OWX9" s="12"/>
      <c r="OWY9" s="12"/>
      <c r="OWZ9" s="12"/>
      <c r="OXA9" s="12"/>
      <c r="OXB9" s="12"/>
      <c r="OXC9" s="12"/>
      <c r="OXD9" s="12"/>
      <c r="OXE9" s="12"/>
      <c r="OXF9" s="12"/>
      <c r="OXG9" s="12"/>
      <c r="OXH9" s="12"/>
      <c r="OXI9" s="12"/>
      <c r="OXJ9" s="12"/>
      <c r="OXK9" s="12"/>
      <c r="OXL9" s="12"/>
      <c r="OXM9" s="12"/>
      <c r="OXN9" s="12"/>
      <c r="OXO9" s="12"/>
      <c r="OXP9" s="12"/>
      <c r="OXQ9" s="12"/>
      <c r="OXR9" s="12"/>
      <c r="OXS9" s="12"/>
      <c r="OXT9" s="12"/>
      <c r="OXU9" s="12"/>
      <c r="OXV9" s="12"/>
      <c r="OXW9" s="12"/>
      <c r="OXX9" s="12"/>
      <c r="OXY9" s="12"/>
      <c r="OXZ9" s="12"/>
      <c r="OYA9" s="12"/>
      <c r="OYB9" s="12"/>
      <c r="OYC9" s="12"/>
      <c r="OYD9" s="12"/>
      <c r="OYE9" s="12"/>
      <c r="OYF9" s="12"/>
      <c r="OYG9" s="12"/>
      <c r="OYH9" s="12"/>
      <c r="OYI9" s="12"/>
      <c r="OYJ9" s="12"/>
      <c r="OYK9" s="12"/>
      <c r="OYL9" s="12"/>
      <c r="OYM9" s="12"/>
      <c r="OYN9" s="12"/>
      <c r="OYO9" s="12"/>
      <c r="OYP9" s="12"/>
      <c r="OYQ9" s="12"/>
      <c r="OYR9" s="12"/>
      <c r="OYS9" s="12"/>
      <c r="OYT9" s="12"/>
      <c r="OYU9" s="12"/>
      <c r="OYV9" s="12"/>
      <c r="OYW9" s="12"/>
      <c r="OYX9" s="12"/>
      <c r="OYY9" s="12"/>
      <c r="OYZ9" s="12"/>
      <c r="OZA9" s="12"/>
      <c r="OZB9" s="12"/>
      <c r="OZC9" s="12"/>
      <c r="OZD9" s="12"/>
      <c r="OZE9" s="12"/>
      <c r="OZF9" s="12"/>
      <c r="OZG9" s="12"/>
      <c r="OZH9" s="12"/>
      <c r="OZI9" s="12"/>
      <c r="OZJ9" s="12"/>
      <c r="OZK9" s="12"/>
      <c r="OZL9" s="12"/>
      <c r="OZM9" s="12"/>
      <c r="OZN9" s="12"/>
      <c r="OZO9" s="12"/>
      <c r="OZP9" s="12"/>
      <c r="OZQ9" s="12"/>
      <c r="OZR9" s="12"/>
      <c r="OZS9" s="12"/>
      <c r="OZT9" s="12"/>
      <c r="OZU9" s="12"/>
      <c r="OZV9" s="12"/>
      <c r="OZW9" s="12"/>
      <c r="OZX9" s="12"/>
      <c r="OZY9" s="12"/>
      <c r="OZZ9" s="12"/>
      <c r="PAA9" s="12"/>
      <c r="PAB9" s="12"/>
      <c r="PAC9" s="12"/>
      <c r="PAD9" s="12"/>
      <c r="PAE9" s="12"/>
      <c r="PAF9" s="12"/>
      <c r="PAG9" s="12"/>
      <c r="PAH9" s="12"/>
      <c r="PAI9" s="12"/>
      <c r="PAJ9" s="12"/>
      <c r="PAK9" s="12"/>
      <c r="PAL9" s="12"/>
      <c r="PAM9" s="12"/>
      <c r="PAN9" s="12"/>
      <c r="PAO9" s="12"/>
      <c r="PAP9" s="12"/>
      <c r="PAQ9" s="12"/>
      <c r="PAR9" s="12"/>
      <c r="PAS9" s="12"/>
      <c r="PAT9" s="12"/>
      <c r="PAU9" s="12"/>
      <c r="PAV9" s="12"/>
      <c r="PAW9" s="12"/>
      <c r="PAX9" s="12"/>
      <c r="PAY9" s="12"/>
      <c r="PAZ9" s="12"/>
      <c r="PBA9" s="12"/>
      <c r="PBB9" s="12"/>
      <c r="PBC9" s="12"/>
      <c r="PBD9" s="12"/>
      <c r="PBE9" s="12"/>
      <c r="PBF9" s="12"/>
      <c r="PBG9" s="12"/>
      <c r="PBH9" s="12"/>
      <c r="PBI9" s="12"/>
      <c r="PBJ9" s="12"/>
      <c r="PBK9" s="12"/>
      <c r="PBL9" s="12"/>
      <c r="PBM9" s="12"/>
      <c r="PBN9" s="12"/>
      <c r="PBO9" s="12"/>
      <c r="PBP9" s="12"/>
      <c r="PBQ9" s="12"/>
      <c r="PBR9" s="12"/>
      <c r="PBS9" s="12"/>
      <c r="PBT9" s="12"/>
      <c r="PBU9" s="12"/>
      <c r="PBV9" s="12"/>
      <c r="PBW9" s="12"/>
      <c r="PBX9" s="12"/>
      <c r="PBY9" s="12"/>
      <c r="PBZ9" s="12"/>
      <c r="PCA9" s="12"/>
      <c r="PCB9" s="12"/>
      <c r="PCC9" s="12"/>
      <c r="PCD9" s="12"/>
      <c r="PCE9" s="12"/>
      <c r="PCF9" s="12"/>
      <c r="PCG9" s="12"/>
      <c r="PCH9" s="12"/>
      <c r="PCI9" s="12"/>
      <c r="PCJ9" s="12"/>
      <c r="PCK9" s="12"/>
      <c r="PCL9" s="12"/>
      <c r="PCM9" s="12"/>
      <c r="PCN9" s="12"/>
      <c r="PCO9" s="12"/>
      <c r="PCP9" s="12"/>
      <c r="PCQ9" s="12"/>
      <c r="PCR9" s="12"/>
      <c r="PCS9" s="12"/>
      <c r="PCT9" s="12"/>
      <c r="PCU9" s="12"/>
      <c r="PCV9" s="12"/>
      <c r="PCW9" s="12"/>
      <c r="PCX9" s="12"/>
      <c r="PCY9" s="12"/>
      <c r="PCZ9" s="12"/>
      <c r="PDA9" s="12"/>
      <c r="PDB9" s="12"/>
      <c r="PDC9" s="12"/>
      <c r="PDD9" s="12"/>
      <c r="PDE9" s="12"/>
      <c r="PDF9" s="12"/>
      <c r="PDG9" s="12"/>
      <c r="PDH9" s="12"/>
      <c r="PDI9" s="12"/>
      <c r="PDJ9" s="12"/>
      <c r="PDK9" s="12"/>
      <c r="PDL9" s="12"/>
      <c r="PDM9" s="12"/>
      <c r="PDN9" s="12"/>
      <c r="PDO9" s="12"/>
      <c r="PDP9" s="12"/>
      <c r="PDQ9" s="12"/>
      <c r="PDR9" s="12"/>
      <c r="PDS9" s="12"/>
      <c r="PDT9" s="12"/>
      <c r="PDU9" s="12"/>
      <c r="PDV9" s="12"/>
      <c r="PDW9" s="12"/>
      <c r="PDX9" s="12"/>
      <c r="PDY9" s="12"/>
      <c r="PDZ9" s="12"/>
      <c r="PEA9" s="12"/>
      <c r="PEB9" s="12"/>
      <c r="PEC9" s="12"/>
      <c r="PED9" s="12"/>
      <c r="PEE9" s="12"/>
      <c r="PEF9" s="12"/>
      <c r="PEG9" s="12"/>
      <c r="PEH9" s="12"/>
      <c r="PEI9" s="12"/>
      <c r="PEJ9" s="12"/>
      <c r="PEK9" s="12"/>
      <c r="PEL9" s="12"/>
      <c r="PEM9" s="12"/>
      <c r="PEN9" s="12"/>
      <c r="PEO9" s="12"/>
      <c r="PEP9" s="12"/>
      <c r="PEQ9" s="12"/>
      <c r="PER9" s="12"/>
      <c r="PES9" s="12"/>
      <c r="PET9" s="12"/>
      <c r="PEU9" s="12"/>
      <c r="PEV9" s="12"/>
      <c r="PEW9" s="12"/>
      <c r="PEX9" s="12"/>
      <c r="PEY9" s="12"/>
      <c r="PEZ9" s="12"/>
      <c r="PFA9" s="12"/>
      <c r="PFB9" s="12"/>
      <c r="PFC9" s="12"/>
      <c r="PFD9" s="12"/>
      <c r="PFE9" s="12"/>
      <c r="PFF9" s="12"/>
      <c r="PFG9" s="12"/>
      <c r="PFH9" s="12"/>
      <c r="PFI9" s="12"/>
      <c r="PFJ9" s="12"/>
      <c r="PFK9" s="12"/>
      <c r="PFL9" s="12"/>
      <c r="PFM9" s="12"/>
      <c r="PFN9" s="12"/>
      <c r="PFO9" s="12"/>
      <c r="PFP9" s="12"/>
      <c r="PFQ9" s="12"/>
      <c r="PFR9" s="12"/>
      <c r="PFS9" s="12"/>
      <c r="PFT9" s="12"/>
      <c r="PFU9" s="12"/>
      <c r="PFV9" s="12"/>
      <c r="PFW9" s="12"/>
      <c r="PFX9" s="12"/>
      <c r="PFY9" s="12"/>
      <c r="PFZ9" s="12"/>
      <c r="PGA9" s="12"/>
      <c r="PGB9" s="12"/>
      <c r="PGC9" s="12"/>
      <c r="PGD9" s="12"/>
      <c r="PGE9" s="12"/>
      <c r="PGF9" s="12"/>
      <c r="PGG9" s="12"/>
      <c r="PGH9" s="12"/>
      <c r="PGI9" s="12"/>
      <c r="PGJ9" s="12"/>
      <c r="PGK9" s="12"/>
      <c r="PGL9" s="12"/>
      <c r="PGM9" s="12"/>
      <c r="PGN9" s="12"/>
      <c r="PGO9" s="12"/>
      <c r="PGP9" s="12"/>
      <c r="PGQ9" s="12"/>
      <c r="PGR9" s="12"/>
      <c r="PGS9" s="12"/>
      <c r="PGT9" s="12"/>
      <c r="PGU9" s="12"/>
      <c r="PGV9" s="12"/>
      <c r="PGW9" s="12"/>
      <c r="PGX9" s="12"/>
      <c r="PGY9" s="12"/>
      <c r="PGZ9" s="12"/>
      <c r="PHA9" s="12"/>
      <c r="PHB9" s="12"/>
      <c r="PHC9" s="12"/>
      <c r="PHD9" s="12"/>
      <c r="PHE9" s="12"/>
      <c r="PHF9" s="12"/>
      <c r="PHG9" s="12"/>
      <c r="PHH9" s="12"/>
      <c r="PHI9" s="12"/>
      <c r="PHJ9" s="12"/>
      <c r="PHK9" s="12"/>
      <c r="PHL9" s="12"/>
      <c r="PHM9" s="12"/>
      <c r="PHN9" s="12"/>
      <c r="PHO9" s="12"/>
      <c r="PHP9" s="12"/>
      <c r="PHQ9" s="12"/>
      <c r="PHR9" s="12"/>
      <c r="PHS9" s="12"/>
      <c r="PHT9" s="12"/>
      <c r="PHU9" s="12"/>
      <c r="PHV9" s="12"/>
      <c r="PHW9" s="12"/>
      <c r="PHX9" s="12"/>
      <c r="PHY9" s="12"/>
      <c r="PHZ9" s="12"/>
      <c r="PIA9" s="12"/>
      <c r="PIB9" s="12"/>
      <c r="PIC9" s="12"/>
      <c r="PID9" s="12"/>
      <c r="PIE9" s="12"/>
      <c r="PIF9" s="12"/>
      <c r="PIG9" s="12"/>
      <c r="PIH9" s="12"/>
      <c r="PII9" s="12"/>
      <c r="PIJ9" s="12"/>
      <c r="PIK9" s="12"/>
      <c r="PIL9" s="12"/>
      <c r="PIM9" s="12"/>
      <c r="PIN9" s="12"/>
      <c r="PIO9" s="12"/>
      <c r="PIP9" s="12"/>
      <c r="PIQ9" s="12"/>
      <c r="PIR9" s="12"/>
      <c r="PIS9" s="12"/>
      <c r="PIT9" s="12"/>
      <c r="PIU9" s="12"/>
      <c r="PIV9" s="12"/>
      <c r="PIW9" s="12"/>
      <c r="PIX9" s="12"/>
      <c r="PIY9" s="12"/>
      <c r="PIZ9" s="12"/>
      <c r="PJA9" s="12"/>
      <c r="PJB9" s="12"/>
      <c r="PJC9" s="12"/>
      <c r="PJD9" s="12"/>
      <c r="PJE9" s="12"/>
      <c r="PJF9" s="12"/>
      <c r="PJG9" s="12"/>
      <c r="PJH9" s="12"/>
      <c r="PJI9" s="12"/>
      <c r="PJJ9" s="12"/>
      <c r="PJK9" s="12"/>
      <c r="PJL9" s="12"/>
      <c r="PJM9" s="12"/>
      <c r="PJN9" s="12"/>
      <c r="PJO9" s="12"/>
      <c r="PJP9" s="12"/>
      <c r="PJQ9" s="12"/>
      <c r="PJR9" s="12"/>
      <c r="PJS9" s="12"/>
      <c r="PJT9" s="12"/>
      <c r="PJU9" s="12"/>
      <c r="PJV9" s="12"/>
      <c r="PJW9" s="12"/>
      <c r="PJX9" s="12"/>
      <c r="PJY9" s="12"/>
      <c r="PJZ9" s="12"/>
      <c r="PKA9" s="12"/>
      <c r="PKB9" s="12"/>
      <c r="PKC9" s="12"/>
      <c r="PKD9" s="12"/>
      <c r="PKE9" s="12"/>
      <c r="PKF9" s="12"/>
      <c r="PKG9" s="12"/>
      <c r="PKH9" s="12"/>
      <c r="PKI9" s="12"/>
      <c r="PKJ9" s="12"/>
      <c r="PKK9" s="12"/>
      <c r="PKL9" s="12"/>
      <c r="PKM9" s="12"/>
      <c r="PKN9" s="12"/>
      <c r="PKO9" s="12"/>
      <c r="PKP9" s="12"/>
      <c r="PKQ9" s="12"/>
      <c r="PKR9" s="12"/>
      <c r="PKS9" s="12"/>
      <c r="PKT9" s="12"/>
      <c r="PKU9" s="12"/>
      <c r="PKV9" s="12"/>
      <c r="PKW9" s="12"/>
      <c r="PKX9" s="12"/>
      <c r="PKY9" s="12"/>
      <c r="PKZ9" s="12"/>
      <c r="PLA9" s="12"/>
      <c r="PLB9" s="12"/>
      <c r="PLC9" s="12"/>
      <c r="PLD9" s="12"/>
      <c r="PLE9" s="12"/>
      <c r="PLF9" s="12"/>
      <c r="PLG9" s="12"/>
      <c r="PLH9" s="12"/>
      <c r="PLI9" s="12"/>
      <c r="PLJ9" s="12"/>
      <c r="PLK9" s="12"/>
      <c r="PLL9" s="12"/>
      <c r="PLM9" s="12"/>
      <c r="PLN9" s="12"/>
      <c r="PLO9" s="12"/>
      <c r="PLP9" s="12"/>
      <c r="PLQ9" s="12"/>
      <c r="PLR9" s="12"/>
      <c r="PLS9" s="12"/>
      <c r="PLT9" s="12"/>
      <c r="PLU9" s="12"/>
      <c r="PLV9" s="12"/>
      <c r="PLW9" s="12"/>
      <c r="PLX9" s="12"/>
      <c r="PLY9" s="12"/>
      <c r="PLZ9" s="12"/>
      <c r="PMA9" s="12"/>
      <c r="PMB9" s="12"/>
      <c r="PMC9" s="12"/>
      <c r="PMD9" s="12"/>
      <c r="PME9" s="12"/>
      <c r="PMF9" s="12"/>
      <c r="PMG9" s="12"/>
      <c r="PMH9" s="12"/>
      <c r="PMI9" s="12"/>
      <c r="PMJ9" s="12"/>
      <c r="PMK9" s="12"/>
      <c r="PML9" s="12"/>
      <c r="PMM9" s="12"/>
      <c r="PMN9" s="12"/>
      <c r="PMO9" s="12"/>
      <c r="PMP9" s="12"/>
      <c r="PMQ9" s="12"/>
      <c r="PMR9" s="12"/>
      <c r="PMS9" s="12"/>
      <c r="PMT9" s="12"/>
      <c r="PMU9" s="12"/>
      <c r="PMV9" s="12"/>
      <c r="PMW9" s="12"/>
      <c r="PMX9" s="12"/>
      <c r="PMY9" s="12"/>
      <c r="PMZ9" s="12"/>
      <c r="PNA9" s="12"/>
      <c r="PNB9" s="12"/>
      <c r="PNC9" s="12"/>
      <c r="PND9" s="12"/>
      <c r="PNE9" s="12"/>
      <c r="PNF9" s="12"/>
      <c r="PNG9" s="12"/>
      <c r="PNH9" s="12"/>
      <c r="PNI9" s="12"/>
      <c r="PNJ9" s="12"/>
      <c r="PNK9" s="12"/>
      <c r="PNL9" s="12"/>
      <c r="PNM9" s="12"/>
      <c r="PNN9" s="12"/>
      <c r="PNO9" s="12"/>
      <c r="PNP9" s="12"/>
      <c r="PNQ9" s="12"/>
      <c r="PNR9" s="12"/>
      <c r="PNS9" s="12"/>
      <c r="PNT9" s="12"/>
      <c r="PNU9" s="12"/>
      <c r="PNV9" s="12"/>
      <c r="PNW9" s="12"/>
      <c r="PNX9" s="12"/>
      <c r="PNY9" s="12"/>
      <c r="PNZ9" s="12"/>
      <c r="POA9" s="12"/>
      <c r="POB9" s="12"/>
      <c r="POC9" s="12"/>
      <c r="POD9" s="12"/>
      <c r="POE9" s="12"/>
      <c r="POF9" s="12"/>
      <c r="POG9" s="12"/>
      <c r="POH9" s="12"/>
      <c r="POI9" s="12"/>
      <c r="POJ9" s="12"/>
      <c r="POK9" s="12"/>
      <c r="POL9" s="12"/>
      <c r="POM9" s="12"/>
      <c r="PON9" s="12"/>
      <c r="POO9" s="12"/>
      <c r="POP9" s="12"/>
      <c r="POQ9" s="12"/>
      <c r="POR9" s="12"/>
      <c r="POS9" s="12"/>
      <c r="POT9" s="12"/>
      <c r="POU9" s="12"/>
      <c r="POV9" s="12"/>
      <c r="POW9" s="12"/>
      <c r="POX9" s="12"/>
      <c r="POY9" s="12"/>
      <c r="POZ9" s="12"/>
      <c r="PPA9" s="12"/>
      <c r="PPB9" s="12"/>
      <c r="PPC9" s="12"/>
      <c r="PPD9" s="12"/>
      <c r="PPE9" s="12"/>
      <c r="PPF9" s="12"/>
      <c r="PPG9" s="12"/>
      <c r="PPH9" s="12"/>
      <c r="PPI9" s="12"/>
      <c r="PPJ9" s="12"/>
      <c r="PPK9" s="12"/>
      <c r="PPL9" s="12"/>
      <c r="PPM9" s="12"/>
      <c r="PPN9" s="12"/>
      <c r="PPO9" s="12"/>
      <c r="PPP9" s="12"/>
      <c r="PPQ9" s="12"/>
      <c r="PPR9" s="12"/>
      <c r="PPS9" s="12"/>
      <c r="PPT9" s="12"/>
      <c r="PPU9" s="12"/>
      <c r="PPV9" s="12"/>
      <c r="PPW9" s="12"/>
      <c r="PPX9" s="12"/>
      <c r="PPY9" s="12"/>
      <c r="PPZ9" s="12"/>
      <c r="PQA9" s="12"/>
      <c r="PQB9" s="12"/>
      <c r="PQC9" s="12"/>
      <c r="PQD9" s="12"/>
      <c r="PQE9" s="12"/>
      <c r="PQF9" s="12"/>
      <c r="PQG9" s="12"/>
      <c r="PQH9" s="12"/>
      <c r="PQI9" s="12"/>
      <c r="PQJ9" s="12"/>
      <c r="PQK9" s="12"/>
      <c r="PQL9" s="12"/>
      <c r="PQM9" s="12"/>
      <c r="PQN9" s="12"/>
      <c r="PQO9" s="12"/>
      <c r="PQP9" s="12"/>
      <c r="PQQ9" s="12"/>
      <c r="PQR9" s="12"/>
      <c r="PQS9" s="12"/>
      <c r="PQT9" s="12"/>
      <c r="PQU9" s="12"/>
      <c r="PQV9" s="12"/>
      <c r="PQW9" s="12"/>
      <c r="PQX9" s="12"/>
      <c r="PQY9" s="12"/>
      <c r="PQZ9" s="12"/>
      <c r="PRA9" s="12"/>
      <c r="PRB9" s="12"/>
      <c r="PRC9" s="12"/>
      <c r="PRD9" s="12"/>
      <c r="PRE9" s="12"/>
      <c r="PRF9" s="12"/>
      <c r="PRG9" s="12"/>
      <c r="PRH9" s="12"/>
      <c r="PRI9" s="12"/>
      <c r="PRJ9" s="12"/>
      <c r="PRK9" s="12"/>
      <c r="PRL9" s="12"/>
      <c r="PRM9" s="12"/>
      <c r="PRN9" s="12"/>
      <c r="PRO9" s="12"/>
      <c r="PRP9" s="12"/>
      <c r="PRQ9" s="12"/>
      <c r="PRR9" s="12"/>
      <c r="PRS9" s="12"/>
      <c r="PRT9" s="12"/>
      <c r="PRU9" s="12"/>
      <c r="PRV9" s="12"/>
      <c r="PRW9" s="12"/>
      <c r="PRX9" s="12"/>
      <c r="PRY9" s="12"/>
      <c r="PRZ9" s="12"/>
      <c r="PSA9" s="12"/>
      <c r="PSB9" s="12"/>
      <c r="PSC9" s="12"/>
      <c r="PSD9" s="12"/>
      <c r="PSE9" s="12"/>
      <c r="PSF9" s="12"/>
      <c r="PSG9" s="12"/>
      <c r="PSH9" s="12"/>
      <c r="PSI9" s="12"/>
      <c r="PSJ9" s="12"/>
      <c r="PSK9" s="12"/>
      <c r="PSL9" s="12"/>
      <c r="PSM9" s="12"/>
      <c r="PSN9" s="12"/>
      <c r="PSO9" s="12"/>
      <c r="PSP9" s="12"/>
      <c r="PSQ9" s="12"/>
      <c r="PSR9" s="12"/>
      <c r="PSS9" s="12"/>
      <c r="PST9" s="12"/>
      <c r="PSU9" s="12"/>
      <c r="PSV9" s="12"/>
      <c r="PSW9" s="12"/>
      <c r="PSX9" s="12"/>
      <c r="PSY9" s="12"/>
      <c r="PSZ9" s="12"/>
      <c r="PTA9" s="12"/>
      <c r="PTB9" s="12"/>
      <c r="PTC9" s="12"/>
      <c r="PTD9" s="12"/>
      <c r="PTE9" s="12"/>
      <c r="PTF9" s="12"/>
      <c r="PTG9" s="12"/>
      <c r="PTH9" s="12"/>
      <c r="PTI9" s="12"/>
      <c r="PTJ9" s="12"/>
      <c r="PTK9" s="12"/>
      <c r="PTL9" s="12"/>
      <c r="PTM9" s="12"/>
      <c r="PTN9" s="12"/>
      <c r="PTO9" s="12"/>
      <c r="PTP9" s="12"/>
      <c r="PTQ9" s="12"/>
      <c r="PTR9" s="12"/>
      <c r="PTS9" s="12"/>
      <c r="PTT9" s="12"/>
      <c r="PTU9" s="12"/>
      <c r="PTV9" s="12"/>
      <c r="PTW9" s="12"/>
      <c r="PTX9" s="12"/>
      <c r="PTY9" s="12"/>
      <c r="PTZ9" s="12"/>
      <c r="PUA9" s="12"/>
      <c r="PUB9" s="12"/>
      <c r="PUC9" s="12"/>
      <c r="PUD9" s="12"/>
      <c r="PUE9" s="12"/>
      <c r="PUF9" s="12"/>
      <c r="PUG9" s="12"/>
      <c r="PUH9" s="12"/>
      <c r="PUI9" s="12"/>
      <c r="PUJ9" s="12"/>
      <c r="PUK9" s="12"/>
      <c r="PUL9" s="12"/>
      <c r="PUM9" s="12"/>
      <c r="PUN9" s="12"/>
      <c r="PUO9" s="12"/>
      <c r="PUP9" s="12"/>
      <c r="PUQ9" s="12"/>
      <c r="PUR9" s="12"/>
      <c r="PUS9" s="12"/>
      <c r="PUT9" s="12"/>
      <c r="PUU9" s="12"/>
      <c r="PUV9" s="12"/>
      <c r="PUW9" s="12"/>
      <c r="PUX9" s="12"/>
      <c r="PUY9" s="12"/>
      <c r="PUZ9" s="12"/>
      <c r="PVA9" s="12"/>
      <c r="PVB9" s="12"/>
      <c r="PVC9" s="12"/>
      <c r="PVD9" s="12"/>
      <c r="PVE9" s="12"/>
      <c r="PVF9" s="12"/>
      <c r="PVG9" s="12"/>
      <c r="PVH9" s="12"/>
      <c r="PVI9" s="12"/>
      <c r="PVJ9" s="12"/>
      <c r="PVK9" s="12"/>
      <c r="PVL9" s="12"/>
      <c r="PVM9" s="12"/>
      <c r="PVN9" s="12"/>
      <c r="PVO9" s="12"/>
      <c r="PVP9" s="12"/>
      <c r="PVQ9" s="12"/>
      <c r="PVR9" s="12"/>
      <c r="PVS9" s="12"/>
      <c r="PVT9" s="12"/>
      <c r="PVU9" s="12"/>
      <c r="PVV9" s="12"/>
      <c r="PVW9" s="12"/>
      <c r="PVX9" s="12"/>
      <c r="PVY9" s="12"/>
      <c r="PVZ9" s="12"/>
      <c r="PWA9" s="12"/>
      <c r="PWB9" s="12"/>
      <c r="PWC9" s="12"/>
      <c r="PWD9" s="12"/>
      <c r="PWE9" s="12"/>
      <c r="PWF9" s="12"/>
      <c r="PWG9" s="12"/>
      <c r="PWH9" s="12"/>
      <c r="PWI9" s="12"/>
      <c r="PWJ9" s="12"/>
      <c r="PWK9" s="12"/>
      <c r="PWL9" s="12"/>
      <c r="PWM9" s="12"/>
      <c r="PWN9" s="12"/>
      <c r="PWO9" s="12"/>
      <c r="PWP9" s="12"/>
      <c r="PWQ9" s="12"/>
      <c r="PWR9" s="12"/>
      <c r="PWS9" s="12"/>
      <c r="PWT9" s="12"/>
      <c r="PWU9" s="12"/>
      <c r="PWV9" s="12"/>
      <c r="PWW9" s="12"/>
      <c r="PWX9" s="12"/>
      <c r="PWY9" s="12"/>
      <c r="PWZ9" s="12"/>
      <c r="PXA9" s="12"/>
      <c r="PXB9" s="12"/>
      <c r="PXC9" s="12"/>
      <c r="PXD9" s="12"/>
      <c r="PXE9" s="12"/>
      <c r="PXF9" s="12"/>
      <c r="PXG9" s="12"/>
      <c r="PXH9" s="12"/>
      <c r="PXI9" s="12"/>
      <c r="PXJ9" s="12"/>
      <c r="PXK9" s="12"/>
      <c r="PXL9" s="12"/>
      <c r="PXM9" s="12"/>
      <c r="PXN9" s="12"/>
      <c r="PXO9" s="12"/>
      <c r="PXP9" s="12"/>
      <c r="PXQ9" s="12"/>
      <c r="PXR9" s="12"/>
      <c r="PXS9" s="12"/>
      <c r="PXT9" s="12"/>
      <c r="PXU9" s="12"/>
      <c r="PXV9" s="12"/>
      <c r="PXW9" s="12"/>
      <c r="PXX9" s="12"/>
      <c r="PXY9" s="12"/>
      <c r="PXZ9" s="12"/>
      <c r="PYA9" s="12"/>
      <c r="PYB9" s="12"/>
      <c r="PYC9" s="12"/>
      <c r="PYD9" s="12"/>
      <c r="PYE9" s="12"/>
      <c r="PYF9" s="12"/>
      <c r="PYG9" s="12"/>
      <c r="PYH9" s="12"/>
      <c r="PYI9" s="12"/>
      <c r="PYJ9" s="12"/>
      <c r="PYK9" s="12"/>
      <c r="PYL9" s="12"/>
      <c r="PYM9" s="12"/>
      <c r="PYN9" s="12"/>
      <c r="PYO9" s="12"/>
      <c r="PYP9" s="12"/>
      <c r="PYQ9" s="12"/>
      <c r="PYR9" s="12"/>
      <c r="PYS9" s="12"/>
      <c r="PYT9" s="12"/>
      <c r="PYU9" s="12"/>
      <c r="PYV9" s="12"/>
      <c r="PYW9" s="12"/>
      <c r="PYX9" s="12"/>
      <c r="PYY9" s="12"/>
      <c r="PYZ9" s="12"/>
      <c r="PZA9" s="12"/>
      <c r="PZB9" s="12"/>
      <c r="PZC9" s="12"/>
      <c r="PZD9" s="12"/>
      <c r="PZE9" s="12"/>
      <c r="PZF9" s="12"/>
      <c r="PZG9" s="12"/>
      <c r="PZH9" s="12"/>
      <c r="PZI9" s="12"/>
      <c r="PZJ9" s="12"/>
      <c r="PZK9" s="12"/>
      <c r="PZL9" s="12"/>
      <c r="PZM9" s="12"/>
      <c r="PZN9" s="12"/>
      <c r="PZO9" s="12"/>
      <c r="PZP9" s="12"/>
      <c r="PZQ9" s="12"/>
      <c r="PZR9" s="12"/>
      <c r="PZS9" s="12"/>
      <c r="PZT9" s="12"/>
      <c r="PZU9" s="12"/>
      <c r="PZV9" s="12"/>
      <c r="PZW9" s="12"/>
      <c r="PZX9" s="12"/>
      <c r="PZY9" s="12"/>
      <c r="PZZ9" s="12"/>
      <c r="QAA9" s="12"/>
      <c r="QAB9" s="12"/>
      <c r="QAC9" s="12"/>
      <c r="QAD9" s="12"/>
      <c r="QAE9" s="12"/>
      <c r="QAF9" s="12"/>
      <c r="QAG9" s="12"/>
      <c r="QAH9" s="12"/>
      <c r="QAI9" s="12"/>
      <c r="QAJ9" s="12"/>
      <c r="QAK9" s="12"/>
      <c r="QAL9" s="12"/>
      <c r="QAM9" s="12"/>
      <c r="QAN9" s="12"/>
      <c r="QAO9" s="12"/>
      <c r="QAP9" s="12"/>
      <c r="QAQ9" s="12"/>
      <c r="QAR9" s="12"/>
      <c r="QAS9" s="12"/>
      <c r="QAT9" s="12"/>
      <c r="QAU9" s="12"/>
      <c r="QAV9" s="12"/>
      <c r="QAW9" s="12"/>
      <c r="QAX9" s="12"/>
      <c r="QAY9" s="12"/>
      <c r="QAZ9" s="12"/>
      <c r="QBA9" s="12"/>
      <c r="QBB9" s="12"/>
      <c r="QBC9" s="12"/>
      <c r="QBD9" s="12"/>
      <c r="QBE9" s="12"/>
      <c r="QBF9" s="12"/>
      <c r="QBG9" s="12"/>
      <c r="QBH9" s="12"/>
      <c r="QBI9" s="12"/>
      <c r="QBJ9" s="12"/>
      <c r="QBK9" s="12"/>
      <c r="QBL9" s="12"/>
      <c r="QBM9" s="12"/>
      <c r="QBN9" s="12"/>
      <c r="QBO9" s="12"/>
      <c r="QBP9" s="12"/>
      <c r="QBQ9" s="12"/>
      <c r="QBR9" s="12"/>
      <c r="QBS9" s="12"/>
      <c r="QBT9" s="12"/>
      <c r="QBU9" s="12"/>
      <c r="QBV9" s="12"/>
      <c r="QBW9" s="12"/>
      <c r="QBX9" s="12"/>
      <c r="QBY9" s="12"/>
      <c r="QBZ9" s="12"/>
      <c r="QCA9" s="12"/>
      <c r="QCB9" s="12"/>
      <c r="QCC9" s="12"/>
      <c r="QCD9" s="12"/>
      <c r="QCE9" s="12"/>
      <c r="QCF9" s="12"/>
      <c r="QCG9" s="12"/>
      <c r="QCH9" s="12"/>
      <c r="QCI9" s="12"/>
      <c r="QCJ9" s="12"/>
      <c r="QCK9" s="12"/>
      <c r="QCL9" s="12"/>
      <c r="QCM9" s="12"/>
      <c r="QCN9" s="12"/>
      <c r="QCO9" s="12"/>
      <c r="QCP9" s="12"/>
      <c r="QCQ9" s="12"/>
      <c r="QCR9" s="12"/>
      <c r="QCS9" s="12"/>
      <c r="QCT9" s="12"/>
      <c r="QCU9" s="12"/>
      <c r="QCV9" s="12"/>
      <c r="QCW9" s="12"/>
      <c r="QCX9" s="12"/>
      <c r="QCY9" s="12"/>
      <c r="QCZ9" s="12"/>
      <c r="QDA9" s="12"/>
      <c r="QDB9" s="12"/>
      <c r="QDC9" s="12"/>
      <c r="QDD9" s="12"/>
      <c r="QDE9" s="12"/>
      <c r="QDF9" s="12"/>
      <c r="QDG9" s="12"/>
      <c r="QDH9" s="12"/>
      <c r="QDI9" s="12"/>
      <c r="QDJ9" s="12"/>
      <c r="QDK9" s="12"/>
      <c r="QDL9" s="12"/>
      <c r="QDM9" s="12"/>
      <c r="QDN9" s="12"/>
      <c r="QDO9" s="12"/>
      <c r="QDP9" s="12"/>
      <c r="QDQ9" s="12"/>
      <c r="QDR9" s="12"/>
      <c r="QDS9" s="12"/>
      <c r="QDT9" s="12"/>
      <c r="QDU9" s="12"/>
      <c r="QDV9" s="12"/>
      <c r="QDW9" s="12"/>
      <c r="QDX9" s="12"/>
      <c r="QDY9" s="12"/>
      <c r="QDZ9" s="12"/>
      <c r="QEA9" s="12"/>
      <c r="QEB9" s="12"/>
      <c r="QEC9" s="12"/>
      <c r="QED9" s="12"/>
      <c r="QEE9" s="12"/>
      <c r="QEF9" s="12"/>
      <c r="QEG9" s="12"/>
      <c r="QEH9" s="12"/>
      <c r="QEI9" s="12"/>
      <c r="QEJ9" s="12"/>
      <c r="QEK9" s="12"/>
      <c r="QEL9" s="12"/>
      <c r="QEM9" s="12"/>
      <c r="QEN9" s="12"/>
      <c r="QEO9" s="12"/>
      <c r="QEP9" s="12"/>
      <c r="QEQ9" s="12"/>
      <c r="QER9" s="12"/>
      <c r="QES9" s="12"/>
      <c r="QET9" s="12"/>
      <c r="QEU9" s="12"/>
      <c r="QEV9" s="12"/>
      <c r="QEW9" s="12"/>
      <c r="QEX9" s="12"/>
      <c r="QEY9" s="12"/>
      <c r="QEZ9" s="12"/>
      <c r="QFA9" s="12"/>
      <c r="QFB9" s="12"/>
      <c r="QFC9" s="12"/>
      <c r="QFD9" s="12"/>
      <c r="QFE9" s="12"/>
      <c r="QFF9" s="12"/>
      <c r="QFG9" s="12"/>
      <c r="QFH9" s="12"/>
      <c r="QFI9" s="12"/>
      <c r="QFJ9" s="12"/>
      <c r="QFK9" s="12"/>
      <c r="QFL9" s="12"/>
      <c r="QFM9" s="12"/>
      <c r="QFN9" s="12"/>
      <c r="QFO9" s="12"/>
      <c r="QFP9" s="12"/>
      <c r="QFQ9" s="12"/>
      <c r="QFR9" s="12"/>
      <c r="QFS9" s="12"/>
      <c r="QFT9" s="12"/>
      <c r="QFU9" s="12"/>
      <c r="QFV9" s="12"/>
      <c r="QFW9" s="12"/>
      <c r="QFX9" s="12"/>
      <c r="QFY9" s="12"/>
      <c r="QFZ9" s="12"/>
      <c r="QGA9" s="12"/>
      <c r="QGB9" s="12"/>
      <c r="QGC9" s="12"/>
      <c r="QGD9" s="12"/>
      <c r="QGE9" s="12"/>
      <c r="QGF9" s="12"/>
      <c r="QGG9" s="12"/>
      <c r="QGH9" s="12"/>
      <c r="QGI9" s="12"/>
      <c r="QGJ9" s="12"/>
      <c r="QGK9" s="12"/>
      <c r="QGL9" s="12"/>
      <c r="QGM9" s="12"/>
      <c r="QGN9" s="12"/>
      <c r="QGO9" s="12"/>
      <c r="QGP9" s="12"/>
      <c r="QGQ9" s="12"/>
      <c r="QGR9" s="12"/>
      <c r="QGS9" s="12"/>
      <c r="QGT9" s="12"/>
      <c r="QGU9" s="12"/>
      <c r="QGV9" s="12"/>
      <c r="QGW9" s="12"/>
      <c r="QGX9" s="12"/>
      <c r="QGY9" s="12"/>
      <c r="QGZ9" s="12"/>
      <c r="QHA9" s="12"/>
      <c r="QHB9" s="12"/>
      <c r="QHC9" s="12"/>
      <c r="QHD9" s="12"/>
      <c r="QHE9" s="12"/>
      <c r="QHF9" s="12"/>
      <c r="QHG9" s="12"/>
      <c r="QHH9" s="12"/>
      <c r="QHI9" s="12"/>
      <c r="QHJ9" s="12"/>
      <c r="QHK9" s="12"/>
      <c r="QHL9" s="12"/>
      <c r="QHM9" s="12"/>
      <c r="QHN9" s="12"/>
      <c r="QHO9" s="12"/>
      <c r="QHP9" s="12"/>
      <c r="QHQ9" s="12"/>
      <c r="QHR9" s="12"/>
      <c r="QHS9" s="12"/>
      <c r="QHT9" s="12"/>
      <c r="QHU9" s="12"/>
      <c r="QHV9" s="12"/>
      <c r="QHW9" s="12"/>
      <c r="QHX9" s="12"/>
      <c r="QHY9" s="12"/>
      <c r="QHZ9" s="12"/>
      <c r="QIA9" s="12"/>
      <c r="QIB9" s="12"/>
      <c r="QIC9" s="12"/>
      <c r="QID9" s="12"/>
      <c r="QIE9" s="12"/>
      <c r="QIF9" s="12"/>
      <c r="QIG9" s="12"/>
      <c r="QIH9" s="12"/>
      <c r="QII9" s="12"/>
      <c r="QIJ9" s="12"/>
      <c r="QIK9" s="12"/>
      <c r="QIL9" s="12"/>
      <c r="QIM9" s="12"/>
      <c r="QIN9" s="12"/>
      <c r="QIO9" s="12"/>
      <c r="QIP9" s="12"/>
      <c r="QIQ9" s="12"/>
      <c r="QIR9" s="12"/>
      <c r="QIS9" s="12"/>
      <c r="QIT9" s="12"/>
      <c r="QIU9" s="12"/>
      <c r="QIV9" s="12"/>
      <c r="QIW9" s="12"/>
      <c r="QIX9" s="12"/>
      <c r="QIY9" s="12"/>
      <c r="QIZ9" s="12"/>
      <c r="QJA9" s="12"/>
      <c r="QJB9" s="12"/>
      <c r="QJC9" s="12"/>
      <c r="QJD9" s="12"/>
      <c r="QJE9" s="12"/>
      <c r="QJF9" s="12"/>
      <c r="QJG9" s="12"/>
      <c r="QJH9" s="12"/>
      <c r="QJI9" s="12"/>
      <c r="QJJ9" s="12"/>
      <c r="QJK9" s="12"/>
      <c r="QJL9" s="12"/>
      <c r="QJM9" s="12"/>
      <c r="QJN9" s="12"/>
      <c r="QJO9" s="12"/>
      <c r="QJP9" s="12"/>
      <c r="QJQ9" s="12"/>
      <c r="QJR9" s="12"/>
      <c r="QJS9" s="12"/>
      <c r="QJT9" s="12"/>
      <c r="QJU9" s="12"/>
      <c r="QJV9" s="12"/>
      <c r="QJW9" s="12"/>
      <c r="QJX9" s="12"/>
      <c r="QJY9" s="12"/>
      <c r="QJZ9" s="12"/>
      <c r="QKA9" s="12"/>
      <c r="QKB9" s="12"/>
      <c r="QKC9" s="12"/>
      <c r="QKD9" s="12"/>
      <c r="QKE9" s="12"/>
      <c r="QKF9" s="12"/>
      <c r="QKG9" s="12"/>
      <c r="QKH9" s="12"/>
      <c r="QKI9" s="12"/>
      <c r="QKJ9" s="12"/>
      <c r="QKK9" s="12"/>
      <c r="QKL9" s="12"/>
      <c r="QKM9" s="12"/>
      <c r="QKN9" s="12"/>
      <c r="QKO9" s="12"/>
      <c r="QKP9" s="12"/>
      <c r="QKQ9" s="12"/>
      <c r="QKR9" s="12"/>
      <c r="QKS9" s="12"/>
      <c r="QKT9" s="12"/>
      <c r="QKU9" s="12"/>
      <c r="QKV9" s="12"/>
      <c r="QKW9" s="12"/>
      <c r="QKX9" s="12"/>
      <c r="QKY9" s="12"/>
      <c r="QKZ9" s="12"/>
      <c r="QLA9" s="12"/>
      <c r="QLB9" s="12"/>
      <c r="QLC9" s="12"/>
      <c r="QLD9" s="12"/>
      <c r="QLE9" s="12"/>
      <c r="QLF9" s="12"/>
      <c r="QLG9" s="12"/>
      <c r="QLH9" s="12"/>
      <c r="QLI9" s="12"/>
      <c r="QLJ9" s="12"/>
      <c r="QLK9" s="12"/>
      <c r="QLL9" s="12"/>
      <c r="QLM9" s="12"/>
      <c r="QLN9" s="12"/>
      <c r="QLO9" s="12"/>
      <c r="QLP9" s="12"/>
      <c r="QLQ9" s="12"/>
      <c r="QLR9" s="12"/>
      <c r="QLS9" s="12"/>
      <c r="QLT9" s="12"/>
      <c r="QLU9" s="12"/>
      <c r="QLV9" s="12"/>
      <c r="QLW9" s="12"/>
      <c r="QLX9" s="12"/>
      <c r="QLY9" s="12"/>
      <c r="QLZ9" s="12"/>
      <c r="QMA9" s="12"/>
      <c r="QMB9" s="12"/>
      <c r="QMC9" s="12"/>
      <c r="QMD9" s="12"/>
      <c r="QME9" s="12"/>
      <c r="QMF9" s="12"/>
      <c r="QMG9" s="12"/>
      <c r="QMH9" s="12"/>
      <c r="QMI9" s="12"/>
      <c r="QMJ9" s="12"/>
      <c r="QMK9" s="12"/>
      <c r="QML9" s="12"/>
      <c r="QMM9" s="12"/>
      <c r="QMN9" s="12"/>
      <c r="QMO9" s="12"/>
      <c r="QMP9" s="12"/>
      <c r="QMQ9" s="12"/>
      <c r="QMR9" s="12"/>
      <c r="QMS9" s="12"/>
      <c r="QMT9" s="12"/>
      <c r="QMU9" s="12"/>
      <c r="QMV9" s="12"/>
      <c r="QMW9" s="12"/>
      <c r="QMX9" s="12"/>
      <c r="QMY9" s="12"/>
      <c r="QMZ9" s="12"/>
      <c r="QNA9" s="12"/>
      <c r="QNB9" s="12"/>
      <c r="QNC9" s="12"/>
      <c r="QND9" s="12"/>
      <c r="QNE9" s="12"/>
      <c r="QNF9" s="12"/>
      <c r="QNG9" s="12"/>
      <c r="QNH9" s="12"/>
      <c r="QNI9" s="12"/>
      <c r="QNJ9" s="12"/>
      <c r="QNK9" s="12"/>
      <c r="QNL9" s="12"/>
      <c r="QNM9" s="12"/>
      <c r="QNN9" s="12"/>
      <c r="QNO9" s="12"/>
      <c r="QNP9" s="12"/>
      <c r="QNQ9" s="12"/>
      <c r="QNR9" s="12"/>
      <c r="QNS9" s="12"/>
      <c r="QNT9" s="12"/>
      <c r="QNU9" s="12"/>
      <c r="QNV9" s="12"/>
      <c r="QNW9" s="12"/>
      <c r="QNX9" s="12"/>
      <c r="QNY9" s="12"/>
      <c r="QNZ9" s="12"/>
      <c r="QOA9" s="12"/>
      <c r="QOB9" s="12"/>
      <c r="QOC9" s="12"/>
      <c r="QOD9" s="12"/>
      <c r="QOE9" s="12"/>
      <c r="QOF9" s="12"/>
      <c r="QOG9" s="12"/>
      <c r="QOH9" s="12"/>
      <c r="QOI9" s="12"/>
      <c r="QOJ9" s="12"/>
      <c r="QOK9" s="12"/>
      <c r="QOL9" s="12"/>
      <c r="QOM9" s="12"/>
      <c r="QON9" s="12"/>
      <c r="QOO9" s="12"/>
      <c r="QOP9" s="12"/>
      <c r="QOQ9" s="12"/>
      <c r="QOR9" s="12"/>
      <c r="QOS9" s="12"/>
      <c r="QOT9" s="12"/>
      <c r="QOU9" s="12"/>
      <c r="QOV9" s="12"/>
      <c r="QOW9" s="12"/>
      <c r="QOX9" s="12"/>
      <c r="QOY9" s="12"/>
      <c r="QOZ9" s="12"/>
      <c r="QPA9" s="12"/>
      <c r="QPB9" s="12"/>
      <c r="QPC9" s="12"/>
      <c r="QPD9" s="12"/>
      <c r="QPE9" s="12"/>
      <c r="QPF9" s="12"/>
      <c r="QPG9" s="12"/>
      <c r="QPH9" s="12"/>
      <c r="QPI9" s="12"/>
      <c r="QPJ9" s="12"/>
      <c r="QPK9" s="12"/>
      <c r="QPL9" s="12"/>
      <c r="QPM9" s="12"/>
      <c r="QPN9" s="12"/>
      <c r="QPO9" s="12"/>
      <c r="QPP9" s="12"/>
      <c r="QPQ9" s="12"/>
      <c r="QPR9" s="12"/>
      <c r="QPS9" s="12"/>
      <c r="QPT9" s="12"/>
      <c r="QPU9" s="12"/>
      <c r="QPV9" s="12"/>
      <c r="QPW9" s="12"/>
      <c r="QPX9" s="12"/>
      <c r="QPY9" s="12"/>
      <c r="QPZ9" s="12"/>
      <c r="QQA9" s="12"/>
      <c r="QQB9" s="12"/>
      <c r="QQC9" s="12"/>
      <c r="QQD9" s="12"/>
      <c r="QQE9" s="12"/>
      <c r="QQF9" s="12"/>
      <c r="QQG9" s="12"/>
      <c r="QQH9" s="12"/>
      <c r="QQI9" s="12"/>
      <c r="QQJ9" s="12"/>
      <c r="QQK9" s="12"/>
      <c r="QQL9" s="12"/>
      <c r="QQM9" s="12"/>
      <c r="QQN9" s="12"/>
      <c r="QQO9" s="12"/>
      <c r="QQP9" s="12"/>
      <c r="QQQ9" s="12"/>
      <c r="QQR9" s="12"/>
      <c r="QQS9" s="12"/>
      <c r="QQT9" s="12"/>
      <c r="QQU9" s="12"/>
      <c r="QQV9" s="12"/>
      <c r="QQW9" s="12"/>
      <c r="QQX9" s="12"/>
      <c r="QQY9" s="12"/>
      <c r="QQZ9" s="12"/>
      <c r="QRA9" s="12"/>
      <c r="QRB9" s="12"/>
      <c r="QRC9" s="12"/>
      <c r="QRD9" s="12"/>
      <c r="QRE9" s="12"/>
      <c r="QRF9" s="12"/>
      <c r="QRG9" s="12"/>
      <c r="QRH9" s="12"/>
      <c r="QRI9" s="12"/>
      <c r="QRJ9" s="12"/>
      <c r="QRK9" s="12"/>
      <c r="QRL9" s="12"/>
      <c r="QRM9" s="12"/>
      <c r="QRN9" s="12"/>
      <c r="QRO9" s="12"/>
      <c r="QRP9" s="12"/>
      <c r="QRQ9" s="12"/>
      <c r="QRR9" s="12"/>
      <c r="QRS9" s="12"/>
      <c r="QRT9" s="12"/>
      <c r="QRU9" s="12"/>
      <c r="QRV9" s="12"/>
      <c r="QRW9" s="12"/>
      <c r="QRX9" s="12"/>
      <c r="QRY9" s="12"/>
      <c r="QRZ9" s="12"/>
      <c r="QSA9" s="12"/>
      <c r="QSB9" s="12"/>
      <c r="QSC9" s="12"/>
      <c r="QSD9" s="12"/>
      <c r="QSE9" s="12"/>
      <c r="QSF9" s="12"/>
      <c r="QSG9" s="12"/>
      <c r="QSH9" s="12"/>
      <c r="QSI9" s="12"/>
      <c r="QSJ9" s="12"/>
      <c r="QSK9" s="12"/>
      <c r="QSL9" s="12"/>
      <c r="QSM9" s="12"/>
      <c r="QSN9" s="12"/>
      <c r="QSO9" s="12"/>
      <c r="QSP9" s="12"/>
      <c r="QSQ9" s="12"/>
      <c r="QSR9" s="12"/>
      <c r="QSS9" s="12"/>
      <c r="QST9" s="12"/>
      <c r="QSU9" s="12"/>
      <c r="QSV9" s="12"/>
      <c r="QSW9" s="12"/>
      <c r="QSX9" s="12"/>
      <c r="QSY9" s="12"/>
      <c r="QSZ9" s="12"/>
      <c r="QTA9" s="12"/>
      <c r="QTB9" s="12"/>
      <c r="QTC9" s="12"/>
      <c r="QTD9" s="12"/>
      <c r="QTE9" s="12"/>
      <c r="QTF9" s="12"/>
      <c r="QTG9" s="12"/>
      <c r="QTH9" s="12"/>
      <c r="QTI9" s="12"/>
      <c r="QTJ9" s="12"/>
      <c r="QTK9" s="12"/>
      <c r="QTL9" s="12"/>
      <c r="QTM9" s="12"/>
      <c r="QTN9" s="12"/>
      <c r="QTO9" s="12"/>
      <c r="QTP9" s="12"/>
      <c r="QTQ9" s="12"/>
      <c r="QTR9" s="12"/>
      <c r="QTS9" s="12"/>
      <c r="QTT9" s="12"/>
      <c r="QTU9" s="12"/>
      <c r="QTV9" s="12"/>
      <c r="QTW9" s="12"/>
      <c r="QTX9" s="12"/>
      <c r="QTY9" s="12"/>
      <c r="QTZ9" s="12"/>
      <c r="QUA9" s="12"/>
      <c r="QUB9" s="12"/>
      <c r="QUC9" s="12"/>
      <c r="QUD9" s="12"/>
      <c r="QUE9" s="12"/>
      <c r="QUF9" s="12"/>
      <c r="QUG9" s="12"/>
      <c r="QUH9" s="12"/>
      <c r="QUI9" s="12"/>
      <c r="QUJ9" s="12"/>
      <c r="QUK9" s="12"/>
      <c r="QUL9" s="12"/>
      <c r="QUM9" s="12"/>
      <c r="QUN9" s="12"/>
      <c r="QUO9" s="12"/>
      <c r="QUP9" s="12"/>
      <c r="QUQ9" s="12"/>
      <c r="QUR9" s="12"/>
      <c r="QUS9" s="12"/>
      <c r="QUT9" s="12"/>
      <c r="QUU9" s="12"/>
      <c r="QUV9" s="12"/>
      <c r="QUW9" s="12"/>
      <c r="QUX9" s="12"/>
      <c r="QUY9" s="12"/>
      <c r="QUZ9" s="12"/>
      <c r="QVA9" s="12"/>
      <c r="QVB9" s="12"/>
      <c r="QVC9" s="12"/>
      <c r="QVD9" s="12"/>
      <c r="QVE9" s="12"/>
      <c r="QVF9" s="12"/>
      <c r="QVG9" s="12"/>
      <c r="QVH9" s="12"/>
      <c r="QVI9" s="12"/>
      <c r="QVJ9" s="12"/>
      <c r="QVK9" s="12"/>
      <c r="QVL9" s="12"/>
      <c r="QVM9" s="12"/>
      <c r="QVN9" s="12"/>
      <c r="QVO9" s="12"/>
      <c r="QVP9" s="12"/>
      <c r="QVQ9" s="12"/>
      <c r="QVR9" s="12"/>
      <c r="QVS9" s="12"/>
      <c r="QVT9" s="12"/>
      <c r="QVU9" s="12"/>
      <c r="QVV9" s="12"/>
      <c r="QVW9" s="12"/>
      <c r="QVX9" s="12"/>
      <c r="QVY9" s="12"/>
      <c r="QVZ9" s="12"/>
      <c r="QWA9" s="12"/>
      <c r="QWB9" s="12"/>
      <c r="QWC9" s="12"/>
      <c r="QWD9" s="12"/>
      <c r="QWE9" s="12"/>
      <c r="QWF9" s="12"/>
      <c r="QWG9" s="12"/>
      <c r="QWH9" s="12"/>
      <c r="QWI9" s="12"/>
      <c r="QWJ9" s="12"/>
      <c r="QWK9" s="12"/>
      <c r="QWL9" s="12"/>
      <c r="QWM9" s="12"/>
      <c r="QWN9" s="12"/>
      <c r="QWO9" s="12"/>
      <c r="QWP9" s="12"/>
      <c r="QWQ9" s="12"/>
      <c r="QWR9" s="12"/>
      <c r="QWS9" s="12"/>
      <c r="QWT9" s="12"/>
      <c r="QWU9" s="12"/>
      <c r="QWV9" s="12"/>
      <c r="QWW9" s="12"/>
      <c r="QWX9" s="12"/>
      <c r="QWY9" s="12"/>
      <c r="QWZ9" s="12"/>
      <c r="QXA9" s="12"/>
      <c r="QXB9" s="12"/>
      <c r="QXC9" s="12"/>
      <c r="QXD9" s="12"/>
      <c r="QXE9" s="12"/>
      <c r="QXF9" s="12"/>
      <c r="QXG9" s="12"/>
      <c r="QXH9" s="12"/>
      <c r="QXI9" s="12"/>
      <c r="QXJ9" s="12"/>
      <c r="QXK9" s="12"/>
      <c r="QXL9" s="12"/>
      <c r="QXM9" s="12"/>
      <c r="QXN9" s="12"/>
      <c r="QXO9" s="12"/>
      <c r="QXP9" s="12"/>
      <c r="QXQ9" s="12"/>
      <c r="QXR9" s="12"/>
      <c r="QXS9" s="12"/>
      <c r="QXT9" s="12"/>
      <c r="QXU9" s="12"/>
      <c r="QXV9" s="12"/>
      <c r="QXW9" s="12"/>
      <c r="QXX9" s="12"/>
      <c r="QXY9" s="12"/>
      <c r="QXZ9" s="12"/>
      <c r="QYA9" s="12"/>
      <c r="QYB9" s="12"/>
      <c r="QYC9" s="12"/>
      <c r="QYD9" s="12"/>
      <c r="QYE9" s="12"/>
      <c r="QYF9" s="12"/>
      <c r="QYG9" s="12"/>
      <c r="QYH9" s="12"/>
      <c r="QYI9" s="12"/>
      <c r="QYJ9" s="12"/>
      <c r="QYK9" s="12"/>
      <c r="QYL9" s="12"/>
      <c r="QYM9" s="12"/>
      <c r="QYN9" s="12"/>
      <c r="QYO9" s="12"/>
      <c r="QYP9" s="12"/>
      <c r="QYQ9" s="12"/>
      <c r="QYR9" s="12"/>
      <c r="QYS9" s="12"/>
      <c r="QYT9" s="12"/>
      <c r="QYU9" s="12"/>
      <c r="QYV9" s="12"/>
      <c r="QYW9" s="12"/>
      <c r="QYX9" s="12"/>
      <c r="QYY9" s="12"/>
      <c r="QYZ9" s="12"/>
      <c r="QZA9" s="12"/>
      <c r="QZB9" s="12"/>
      <c r="QZC9" s="12"/>
      <c r="QZD9" s="12"/>
      <c r="QZE9" s="12"/>
      <c r="QZF9" s="12"/>
      <c r="QZG9" s="12"/>
      <c r="QZH9" s="12"/>
      <c r="QZI9" s="12"/>
      <c r="QZJ9" s="12"/>
      <c r="QZK9" s="12"/>
      <c r="QZL9" s="12"/>
      <c r="QZM9" s="12"/>
      <c r="QZN9" s="12"/>
      <c r="QZO9" s="12"/>
      <c r="QZP9" s="12"/>
      <c r="QZQ9" s="12"/>
      <c r="QZR9" s="12"/>
      <c r="QZS9" s="12"/>
      <c r="QZT9" s="12"/>
      <c r="QZU9" s="12"/>
      <c r="QZV9" s="12"/>
      <c r="QZW9" s="12"/>
      <c r="QZX9" s="12"/>
      <c r="QZY9" s="12"/>
      <c r="QZZ9" s="12"/>
      <c r="RAA9" s="12"/>
      <c r="RAB9" s="12"/>
      <c r="RAC9" s="12"/>
      <c r="RAD9" s="12"/>
      <c r="RAE9" s="12"/>
      <c r="RAF9" s="12"/>
      <c r="RAG9" s="12"/>
      <c r="RAH9" s="12"/>
      <c r="RAI9" s="12"/>
      <c r="RAJ9" s="12"/>
      <c r="RAK9" s="12"/>
      <c r="RAL9" s="12"/>
      <c r="RAM9" s="12"/>
      <c r="RAN9" s="12"/>
      <c r="RAO9" s="12"/>
      <c r="RAP9" s="12"/>
      <c r="RAQ9" s="12"/>
      <c r="RAR9" s="12"/>
      <c r="RAS9" s="12"/>
      <c r="RAT9" s="12"/>
      <c r="RAU9" s="12"/>
      <c r="RAV9" s="12"/>
      <c r="RAW9" s="12"/>
      <c r="RAX9" s="12"/>
      <c r="RAY9" s="12"/>
      <c r="RAZ9" s="12"/>
      <c r="RBA9" s="12"/>
      <c r="RBB9" s="12"/>
      <c r="RBC9" s="12"/>
      <c r="RBD9" s="12"/>
      <c r="RBE9" s="12"/>
      <c r="RBF9" s="12"/>
      <c r="RBG9" s="12"/>
      <c r="RBH9" s="12"/>
      <c r="RBI9" s="12"/>
      <c r="RBJ9" s="12"/>
      <c r="RBK9" s="12"/>
      <c r="RBL9" s="12"/>
      <c r="RBM9" s="12"/>
      <c r="RBN9" s="12"/>
      <c r="RBO9" s="12"/>
      <c r="RBP9" s="12"/>
      <c r="RBQ9" s="12"/>
      <c r="RBR9" s="12"/>
      <c r="RBS9" s="12"/>
      <c r="RBT9" s="12"/>
      <c r="RBU9" s="12"/>
      <c r="RBV9" s="12"/>
      <c r="RBW9" s="12"/>
      <c r="RBX9" s="12"/>
      <c r="RBY9" s="12"/>
      <c r="RBZ9" s="12"/>
      <c r="RCA9" s="12"/>
      <c r="RCB9" s="12"/>
      <c r="RCC9" s="12"/>
      <c r="RCD9" s="12"/>
      <c r="RCE9" s="12"/>
      <c r="RCF9" s="12"/>
      <c r="RCG9" s="12"/>
      <c r="RCH9" s="12"/>
      <c r="RCI9" s="12"/>
      <c r="RCJ9" s="12"/>
      <c r="RCK9" s="12"/>
      <c r="RCL9" s="12"/>
      <c r="RCM9" s="12"/>
      <c r="RCN9" s="12"/>
      <c r="RCO9" s="12"/>
      <c r="RCP9" s="12"/>
      <c r="RCQ9" s="12"/>
      <c r="RCR9" s="12"/>
      <c r="RCS9" s="12"/>
      <c r="RCT9" s="12"/>
      <c r="RCU9" s="12"/>
      <c r="RCV9" s="12"/>
      <c r="RCW9" s="12"/>
      <c r="RCX9" s="12"/>
      <c r="RCY9" s="12"/>
      <c r="RCZ9" s="12"/>
      <c r="RDA9" s="12"/>
      <c r="RDB9" s="12"/>
      <c r="RDC9" s="12"/>
      <c r="RDD9" s="12"/>
      <c r="RDE9" s="12"/>
      <c r="RDF9" s="12"/>
      <c r="RDG9" s="12"/>
      <c r="RDH9" s="12"/>
      <c r="RDI9" s="12"/>
      <c r="RDJ9" s="12"/>
      <c r="RDK9" s="12"/>
      <c r="RDL9" s="12"/>
      <c r="RDM9" s="12"/>
      <c r="RDN9" s="12"/>
      <c r="RDO9" s="12"/>
      <c r="RDP9" s="12"/>
      <c r="RDQ9" s="12"/>
      <c r="RDR9" s="12"/>
      <c r="RDS9" s="12"/>
      <c r="RDT9" s="12"/>
      <c r="RDU9" s="12"/>
      <c r="RDV9" s="12"/>
      <c r="RDW9" s="12"/>
      <c r="RDX9" s="12"/>
      <c r="RDY9" s="12"/>
      <c r="RDZ9" s="12"/>
      <c r="REA9" s="12"/>
      <c r="REB9" s="12"/>
      <c r="REC9" s="12"/>
      <c r="RED9" s="12"/>
      <c r="REE9" s="12"/>
      <c r="REF9" s="12"/>
      <c r="REG9" s="12"/>
      <c r="REH9" s="12"/>
      <c r="REI9" s="12"/>
      <c r="REJ9" s="12"/>
      <c r="REK9" s="12"/>
      <c r="REL9" s="12"/>
      <c r="REM9" s="12"/>
      <c r="REN9" s="12"/>
      <c r="REO9" s="12"/>
      <c r="REP9" s="12"/>
      <c r="REQ9" s="12"/>
      <c r="RER9" s="12"/>
      <c r="RES9" s="12"/>
      <c r="RET9" s="12"/>
      <c r="REU9" s="12"/>
      <c r="REV9" s="12"/>
      <c r="REW9" s="12"/>
      <c r="REX9" s="12"/>
      <c r="REY9" s="12"/>
      <c r="REZ9" s="12"/>
      <c r="RFA9" s="12"/>
      <c r="RFB9" s="12"/>
      <c r="RFC9" s="12"/>
      <c r="RFD9" s="12"/>
      <c r="RFE9" s="12"/>
      <c r="RFF9" s="12"/>
      <c r="RFG9" s="12"/>
      <c r="RFH9" s="12"/>
      <c r="RFI9" s="12"/>
      <c r="RFJ9" s="12"/>
      <c r="RFK9" s="12"/>
      <c r="RFL9" s="12"/>
      <c r="RFM9" s="12"/>
      <c r="RFN9" s="12"/>
      <c r="RFO9" s="12"/>
      <c r="RFP9" s="12"/>
      <c r="RFQ9" s="12"/>
      <c r="RFR9" s="12"/>
      <c r="RFS9" s="12"/>
      <c r="RFT9" s="12"/>
      <c r="RFU9" s="12"/>
      <c r="RFV9" s="12"/>
      <c r="RFW9" s="12"/>
      <c r="RFX9" s="12"/>
      <c r="RFY9" s="12"/>
      <c r="RFZ9" s="12"/>
      <c r="RGA9" s="12"/>
      <c r="RGB9" s="12"/>
      <c r="RGC9" s="12"/>
      <c r="RGD9" s="12"/>
      <c r="RGE9" s="12"/>
      <c r="RGF9" s="12"/>
      <c r="RGG9" s="12"/>
      <c r="RGH9" s="12"/>
      <c r="RGI9" s="12"/>
      <c r="RGJ9" s="12"/>
      <c r="RGK9" s="12"/>
      <c r="RGL9" s="12"/>
      <c r="RGM9" s="12"/>
      <c r="RGN9" s="12"/>
      <c r="RGO9" s="12"/>
      <c r="RGP9" s="12"/>
      <c r="RGQ9" s="12"/>
      <c r="RGR9" s="12"/>
      <c r="RGS9" s="12"/>
      <c r="RGT9" s="12"/>
      <c r="RGU9" s="12"/>
      <c r="RGV9" s="12"/>
      <c r="RGW9" s="12"/>
      <c r="RGX9" s="12"/>
      <c r="RGY9" s="12"/>
      <c r="RGZ9" s="12"/>
      <c r="RHA9" s="12"/>
      <c r="RHB9" s="12"/>
      <c r="RHC9" s="12"/>
      <c r="RHD9" s="12"/>
      <c r="RHE9" s="12"/>
      <c r="RHF9" s="12"/>
      <c r="RHG9" s="12"/>
      <c r="RHH9" s="12"/>
      <c r="RHI9" s="12"/>
      <c r="RHJ9" s="12"/>
      <c r="RHK9" s="12"/>
      <c r="RHL9" s="12"/>
      <c r="RHM9" s="12"/>
      <c r="RHN9" s="12"/>
      <c r="RHO9" s="12"/>
      <c r="RHP9" s="12"/>
      <c r="RHQ9" s="12"/>
      <c r="RHR9" s="12"/>
      <c r="RHS9" s="12"/>
      <c r="RHT9" s="12"/>
      <c r="RHU9" s="12"/>
      <c r="RHV9" s="12"/>
      <c r="RHW9" s="12"/>
      <c r="RHX9" s="12"/>
      <c r="RHY9" s="12"/>
      <c r="RHZ9" s="12"/>
      <c r="RIA9" s="12"/>
      <c r="RIB9" s="12"/>
      <c r="RIC9" s="12"/>
      <c r="RID9" s="12"/>
      <c r="RIE9" s="12"/>
      <c r="RIF9" s="12"/>
      <c r="RIG9" s="12"/>
      <c r="RIH9" s="12"/>
      <c r="RII9" s="12"/>
      <c r="RIJ9" s="12"/>
      <c r="RIK9" s="12"/>
      <c r="RIL9" s="12"/>
      <c r="RIM9" s="12"/>
      <c r="RIN9" s="12"/>
      <c r="RIO9" s="12"/>
      <c r="RIP9" s="12"/>
      <c r="RIQ9" s="12"/>
      <c r="RIR9" s="12"/>
      <c r="RIS9" s="12"/>
      <c r="RIT9" s="12"/>
      <c r="RIU9" s="12"/>
      <c r="RIV9" s="12"/>
      <c r="RIW9" s="12"/>
      <c r="RIX9" s="12"/>
      <c r="RIY9" s="12"/>
      <c r="RIZ9" s="12"/>
      <c r="RJA9" s="12"/>
      <c r="RJB9" s="12"/>
      <c r="RJC9" s="12"/>
      <c r="RJD9" s="12"/>
      <c r="RJE9" s="12"/>
      <c r="RJF9" s="12"/>
      <c r="RJG9" s="12"/>
      <c r="RJH9" s="12"/>
      <c r="RJI9" s="12"/>
      <c r="RJJ9" s="12"/>
      <c r="RJK9" s="12"/>
      <c r="RJL9" s="12"/>
      <c r="RJM9" s="12"/>
      <c r="RJN9" s="12"/>
      <c r="RJO9" s="12"/>
      <c r="RJP9" s="12"/>
      <c r="RJQ9" s="12"/>
      <c r="RJR9" s="12"/>
      <c r="RJS9" s="12"/>
      <c r="RJT9" s="12"/>
      <c r="RJU9" s="12"/>
      <c r="RJV9" s="12"/>
      <c r="RJW9" s="12"/>
      <c r="RJX9" s="12"/>
      <c r="RJY9" s="12"/>
      <c r="RJZ9" s="12"/>
      <c r="RKA9" s="12"/>
      <c r="RKB9" s="12"/>
      <c r="RKC9" s="12"/>
      <c r="RKD9" s="12"/>
      <c r="RKE9" s="12"/>
      <c r="RKF9" s="12"/>
      <c r="RKG9" s="12"/>
      <c r="RKH9" s="12"/>
      <c r="RKI9" s="12"/>
      <c r="RKJ9" s="12"/>
      <c r="RKK9" s="12"/>
      <c r="RKL9" s="12"/>
      <c r="RKM9" s="12"/>
      <c r="RKN9" s="12"/>
      <c r="RKO9" s="12"/>
      <c r="RKP9" s="12"/>
      <c r="RKQ9" s="12"/>
      <c r="RKR9" s="12"/>
      <c r="RKS9" s="12"/>
      <c r="RKT9" s="12"/>
      <c r="RKU9" s="12"/>
      <c r="RKV9" s="12"/>
      <c r="RKW9" s="12"/>
      <c r="RKX9" s="12"/>
      <c r="RKY9" s="12"/>
      <c r="RKZ9" s="12"/>
      <c r="RLA9" s="12"/>
      <c r="RLB9" s="12"/>
      <c r="RLC9" s="12"/>
      <c r="RLD9" s="12"/>
      <c r="RLE9" s="12"/>
      <c r="RLF9" s="12"/>
      <c r="RLG9" s="12"/>
      <c r="RLH9" s="12"/>
      <c r="RLI9" s="12"/>
      <c r="RLJ9" s="12"/>
      <c r="RLK9" s="12"/>
      <c r="RLL9" s="12"/>
      <c r="RLM9" s="12"/>
      <c r="RLN9" s="12"/>
      <c r="RLO9" s="12"/>
      <c r="RLP9" s="12"/>
      <c r="RLQ9" s="12"/>
      <c r="RLR9" s="12"/>
      <c r="RLS9" s="12"/>
      <c r="RLT9" s="12"/>
      <c r="RLU9" s="12"/>
      <c r="RLV9" s="12"/>
      <c r="RLW9" s="12"/>
      <c r="RLX9" s="12"/>
      <c r="RLY9" s="12"/>
      <c r="RLZ9" s="12"/>
      <c r="RMA9" s="12"/>
      <c r="RMB9" s="12"/>
      <c r="RMC9" s="12"/>
      <c r="RMD9" s="12"/>
      <c r="RME9" s="12"/>
      <c r="RMF9" s="12"/>
      <c r="RMG9" s="12"/>
      <c r="RMH9" s="12"/>
      <c r="RMI9" s="12"/>
      <c r="RMJ9" s="12"/>
      <c r="RMK9" s="12"/>
      <c r="RML9" s="12"/>
      <c r="RMM9" s="12"/>
      <c r="RMN9" s="12"/>
      <c r="RMO9" s="12"/>
      <c r="RMP9" s="12"/>
      <c r="RMQ9" s="12"/>
      <c r="RMR9" s="12"/>
      <c r="RMS9" s="12"/>
      <c r="RMT9" s="12"/>
      <c r="RMU9" s="12"/>
      <c r="RMV9" s="12"/>
      <c r="RMW9" s="12"/>
      <c r="RMX9" s="12"/>
      <c r="RMY9" s="12"/>
      <c r="RMZ9" s="12"/>
      <c r="RNA9" s="12"/>
      <c r="RNB9" s="12"/>
      <c r="RNC9" s="12"/>
      <c r="RND9" s="12"/>
      <c r="RNE9" s="12"/>
      <c r="RNF9" s="12"/>
      <c r="RNG9" s="12"/>
      <c r="RNH9" s="12"/>
      <c r="RNI9" s="12"/>
      <c r="RNJ9" s="12"/>
      <c r="RNK9" s="12"/>
      <c r="RNL9" s="12"/>
      <c r="RNM9" s="12"/>
      <c r="RNN9" s="12"/>
      <c r="RNO9" s="12"/>
      <c r="RNP9" s="12"/>
      <c r="RNQ9" s="12"/>
      <c r="RNR9" s="12"/>
      <c r="RNS9" s="12"/>
      <c r="RNT9" s="12"/>
      <c r="RNU9" s="12"/>
      <c r="RNV9" s="12"/>
      <c r="RNW9" s="12"/>
      <c r="RNX9" s="12"/>
      <c r="RNY9" s="12"/>
      <c r="RNZ9" s="12"/>
      <c r="ROA9" s="12"/>
      <c r="ROB9" s="12"/>
      <c r="ROC9" s="12"/>
      <c r="ROD9" s="12"/>
      <c r="ROE9" s="12"/>
      <c r="ROF9" s="12"/>
      <c r="ROG9" s="12"/>
      <c r="ROH9" s="12"/>
      <c r="ROI9" s="12"/>
      <c r="ROJ9" s="12"/>
      <c r="ROK9" s="12"/>
      <c r="ROL9" s="12"/>
      <c r="ROM9" s="12"/>
      <c r="RON9" s="12"/>
      <c r="ROO9" s="12"/>
      <c r="ROP9" s="12"/>
      <c r="ROQ9" s="12"/>
      <c r="ROR9" s="12"/>
      <c r="ROS9" s="12"/>
      <c r="ROT9" s="12"/>
      <c r="ROU9" s="12"/>
      <c r="ROV9" s="12"/>
      <c r="ROW9" s="12"/>
      <c r="ROX9" s="12"/>
      <c r="ROY9" s="12"/>
      <c r="ROZ9" s="12"/>
      <c r="RPA9" s="12"/>
      <c r="RPB9" s="12"/>
      <c r="RPC9" s="12"/>
      <c r="RPD9" s="12"/>
      <c r="RPE9" s="12"/>
      <c r="RPF9" s="12"/>
      <c r="RPG9" s="12"/>
      <c r="RPH9" s="12"/>
      <c r="RPI9" s="12"/>
      <c r="RPJ9" s="12"/>
      <c r="RPK9" s="12"/>
      <c r="RPL9" s="12"/>
      <c r="RPM9" s="12"/>
      <c r="RPN9" s="12"/>
      <c r="RPO9" s="12"/>
      <c r="RPP9" s="12"/>
      <c r="RPQ9" s="12"/>
      <c r="RPR9" s="12"/>
      <c r="RPS9" s="12"/>
      <c r="RPT9" s="12"/>
      <c r="RPU9" s="12"/>
      <c r="RPV9" s="12"/>
      <c r="RPW9" s="12"/>
      <c r="RPX9" s="12"/>
      <c r="RPY9" s="12"/>
      <c r="RPZ9" s="12"/>
      <c r="RQA9" s="12"/>
      <c r="RQB9" s="12"/>
      <c r="RQC9" s="12"/>
      <c r="RQD9" s="12"/>
      <c r="RQE9" s="12"/>
      <c r="RQF9" s="12"/>
      <c r="RQG9" s="12"/>
      <c r="RQH9" s="12"/>
      <c r="RQI9" s="12"/>
      <c r="RQJ9" s="12"/>
      <c r="RQK9" s="12"/>
      <c r="RQL9" s="12"/>
      <c r="RQM9" s="12"/>
      <c r="RQN9" s="12"/>
      <c r="RQO9" s="12"/>
      <c r="RQP9" s="12"/>
      <c r="RQQ9" s="12"/>
      <c r="RQR9" s="12"/>
      <c r="RQS9" s="12"/>
      <c r="RQT9" s="12"/>
      <c r="RQU9" s="12"/>
      <c r="RQV9" s="12"/>
      <c r="RQW9" s="12"/>
      <c r="RQX9" s="12"/>
      <c r="RQY9" s="12"/>
      <c r="RQZ9" s="12"/>
      <c r="RRA9" s="12"/>
      <c r="RRB9" s="12"/>
      <c r="RRC9" s="12"/>
      <c r="RRD9" s="12"/>
      <c r="RRE9" s="12"/>
      <c r="RRF9" s="12"/>
      <c r="RRG9" s="12"/>
      <c r="RRH9" s="12"/>
      <c r="RRI9" s="12"/>
      <c r="RRJ9" s="12"/>
      <c r="RRK9" s="12"/>
      <c r="RRL9" s="12"/>
      <c r="RRM9" s="12"/>
      <c r="RRN9" s="12"/>
      <c r="RRO9" s="12"/>
      <c r="RRP9" s="12"/>
      <c r="RRQ9" s="12"/>
      <c r="RRR9" s="12"/>
      <c r="RRS9" s="12"/>
      <c r="RRT9" s="12"/>
      <c r="RRU9" s="12"/>
      <c r="RRV9" s="12"/>
      <c r="RRW9" s="12"/>
      <c r="RRX9" s="12"/>
      <c r="RRY9" s="12"/>
      <c r="RRZ9" s="12"/>
      <c r="RSA9" s="12"/>
      <c r="RSB9" s="12"/>
      <c r="RSC9" s="12"/>
      <c r="RSD9" s="12"/>
      <c r="RSE9" s="12"/>
      <c r="RSF9" s="12"/>
      <c r="RSG9" s="12"/>
      <c r="RSH9" s="12"/>
      <c r="RSI9" s="12"/>
      <c r="RSJ9" s="12"/>
      <c r="RSK9" s="12"/>
      <c r="RSL9" s="12"/>
      <c r="RSM9" s="12"/>
      <c r="RSN9" s="12"/>
      <c r="RSO9" s="12"/>
      <c r="RSP9" s="12"/>
      <c r="RSQ9" s="12"/>
      <c r="RSR9" s="12"/>
      <c r="RSS9" s="12"/>
      <c r="RST9" s="12"/>
      <c r="RSU9" s="12"/>
      <c r="RSV9" s="12"/>
      <c r="RSW9" s="12"/>
      <c r="RSX9" s="12"/>
      <c r="RSY9" s="12"/>
      <c r="RSZ9" s="12"/>
      <c r="RTA9" s="12"/>
      <c r="RTB9" s="12"/>
      <c r="RTC9" s="12"/>
      <c r="RTD9" s="12"/>
      <c r="RTE9" s="12"/>
      <c r="RTF9" s="12"/>
      <c r="RTG9" s="12"/>
      <c r="RTH9" s="12"/>
      <c r="RTI9" s="12"/>
      <c r="RTJ9" s="12"/>
      <c r="RTK9" s="12"/>
      <c r="RTL9" s="12"/>
      <c r="RTM9" s="12"/>
      <c r="RTN9" s="12"/>
      <c r="RTO9" s="12"/>
      <c r="RTP9" s="12"/>
      <c r="RTQ9" s="12"/>
      <c r="RTR9" s="12"/>
      <c r="RTS9" s="12"/>
      <c r="RTT9" s="12"/>
      <c r="RTU9" s="12"/>
      <c r="RTV9" s="12"/>
      <c r="RTW9" s="12"/>
      <c r="RTX9" s="12"/>
      <c r="RTY9" s="12"/>
      <c r="RTZ9" s="12"/>
      <c r="RUA9" s="12"/>
      <c r="RUB9" s="12"/>
      <c r="RUC9" s="12"/>
      <c r="RUD9" s="12"/>
      <c r="RUE9" s="12"/>
      <c r="RUF9" s="12"/>
      <c r="RUG9" s="12"/>
      <c r="RUH9" s="12"/>
      <c r="RUI9" s="12"/>
      <c r="RUJ9" s="12"/>
      <c r="RUK9" s="12"/>
      <c r="RUL9" s="12"/>
      <c r="RUM9" s="12"/>
      <c r="RUN9" s="12"/>
      <c r="RUO9" s="12"/>
      <c r="RUP9" s="12"/>
      <c r="RUQ9" s="12"/>
      <c r="RUR9" s="12"/>
      <c r="RUS9" s="12"/>
      <c r="RUT9" s="12"/>
      <c r="RUU9" s="12"/>
      <c r="RUV9" s="12"/>
      <c r="RUW9" s="12"/>
      <c r="RUX9" s="12"/>
      <c r="RUY9" s="12"/>
      <c r="RUZ9" s="12"/>
      <c r="RVA9" s="12"/>
      <c r="RVB9" s="12"/>
      <c r="RVC9" s="12"/>
      <c r="RVD9" s="12"/>
      <c r="RVE9" s="12"/>
      <c r="RVF9" s="12"/>
      <c r="RVG9" s="12"/>
      <c r="RVH9" s="12"/>
      <c r="RVI9" s="12"/>
      <c r="RVJ9" s="12"/>
      <c r="RVK9" s="12"/>
      <c r="RVL9" s="12"/>
      <c r="RVM9" s="12"/>
      <c r="RVN9" s="12"/>
      <c r="RVO9" s="12"/>
      <c r="RVP9" s="12"/>
      <c r="RVQ9" s="12"/>
      <c r="RVR9" s="12"/>
      <c r="RVS9" s="12"/>
      <c r="RVT9" s="12"/>
      <c r="RVU9" s="12"/>
      <c r="RVV9" s="12"/>
      <c r="RVW9" s="12"/>
      <c r="RVX9" s="12"/>
      <c r="RVY9" s="12"/>
      <c r="RVZ9" s="12"/>
      <c r="RWA9" s="12"/>
      <c r="RWB9" s="12"/>
      <c r="RWC9" s="12"/>
      <c r="RWD9" s="12"/>
      <c r="RWE9" s="12"/>
      <c r="RWF9" s="12"/>
      <c r="RWG9" s="12"/>
      <c r="RWH9" s="12"/>
      <c r="RWI9" s="12"/>
      <c r="RWJ9" s="12"/>
      <c r="RWK9" s="12"/>
      <c r="RWL9" s="12"/>
      <c r="RWM9" s="12"/>
      <c r="RWN9" s="12"/>
      <c r="RWO9" s="12"/>
      <c r="RWP9" s="12"/>
      <c r="RWQ9" s="12"/>
      <c r="RWR9" s="12"/>
      <c r="RWS9" s="12"/>
      <c r="RWT9" s="12"/>
      <c r="RWU9" s="12"/>
      <c r="RWV9" s="12"/>
      <c r="RWW9" s="12"/>
      <c r="RWX9" s="12"/>
      <c r="RWY9" s="12"/>
      <c r="RWZ9" s="12"/>
      <c r="RXA9" s="12"/>
      <c r="RXB9" s="12"/>
      <c r="RXC9" s="12"/>
      <c r="RXD9" s="12"/>
      <c r="RXE9" s="12"/>
      <c r="RXF9" s="12"/>
      <c r="RXG9" s="12"/>
      <c r="RXH9" s="12"/>
      <c r="RXI9" s="12"/>
      <c r="RXJ9" s="12"/>
      <c r="RXK9" s="12"/>
      <c r="RXL9" s="12"/>
      <c r="RXM9" s="12"/>
      <c r="RXN9" s="12"/>
      <c r="RXO9" s="12"/>
      <c r="RXP9" s="12"/>
      <c r="RXQ9" s="12"/>
      <c r="RXR9" s="12"/>
      <c r="RXS9" s="12"/>
      <c r="RXT9" s="12"/>
      <c r="RXU9" s="12"/>
      <c r="RXV9" s="12"/>
      <c r="RXW9" s="12"/>
      <c r="RXX9" s="12"/>
      <c r="RXY9" s="12"/>
      <c r="RXZ9" s="12"/>
      <c r="RYA9" s="12"/>
      <c r="RYB9" s="12"/>
      <c r="RYC9" s="12"/>
      <c r="RYD9" s="12"/>
      <c r="RYE9" s="12"/>
      <c r="RYF9" s="12"/>
      <c r="RYG9" s="12"/>
      <c r="RYH9" s="12"/>
      <c r="RYI9" s="12"/>
      <c r="RYJ9" s="12"/>
      <c r="RYK9" s="12"/>
      <c r="RYL9" s="12"/>
      <c r="RYM9" s="12"/>
      <c r="RYN9" s="12"/>
      <c r="RYO9" s="12"/>
      <c r="RYP9" s="12"/>
      <c r="RYQ9" s="12"/>
      <c r="RYR9" s="12"/>
      <c r="RYS9" s="12"/>
      <c r="RYT9" s="12"/>
      <c r="RYU9" s="12"/>
      <c r="RYV9" s="12"/>
      <c r="RYW9" s="12"/>
      <c r="RYX9" s="12"/>
      <c r="RYY9" s="12"/>
      <c r="RYZ9" s="12"/>
      <c r="RZA9" s="12"/>
      <c r="RZB9" s="12"/>
      <c r="RZC9" s="12"/>
      <c r="RZD9" s="12"/>
      <c r="RZE9" s="12"/>
      <c r="RZF9" s="12"/>
      <c r="RZG9" s="12"/>
      <c r="RZH9" s="12"/>
      <c r="RZI9" s="12"/>
      <c r="RZJ9" s="12"/>
      <c r="RZK9" s="12"/>
      <c r="RZL9" s="12"/>
      <c r="RZM9" s="12"/>
      <c r="RZN9" s="12"/>
      <c r="RZO9" s="12"/>
      <c r="RZP9" s="12"/>
      <c r="RZQ9" s="12"/>
      <c r="RZR9" s="12"/>
      <c r="RZS9" s="12"/>
      <c r="RZT9" s="12"/>
      <c r="RZU9" s="12"/>
      <c r="RZV9" s="12"/>
      <c r="RZW9" s="12"/>
      <c r="RZX9" s="12"/>
      <c r="RZY9" s="12"/>
      <c r="RZZ9" s="12"/>
      <c r="SAA9" s="12"/>
      <c r="SAB9" s="12"/>
      <c r="SAC9" s="12"/>
      <c r="SAD9" s="12"/>
      <c r="SAE9" s="12"/>
      <c r="SAF9" s="12"/>
      <c r="SAG9" s="12"/>
      <c r="SAH9" s="12"/>
      <c r="SAI9" s="12"/>
      <c r="SAJ9" s="12"/>
      <c r="SAK9" s="12"/>
      <c r="SAL9" s="12"/>
      <c r="SAM9" s="12"/>
      <c r="SAN9" s="12"/>
      <c r="SAO9" s="12"/>
      <c r="SAP9" s="12"/>
      <c r="SAQ9" s="12"/>
      <c r="SAR9" s="12"/>
      <c r="SAS9" s="12"/>
      <c r="SAT9" s="12"/>
      <c r="SAU9" s="12"/>
      <c r="SAV9" s="12"/>
      <c r="SAW9" s="12"/>
      <c r="SAX9" s="12"/>
      <c r="SAY9" s="12"/>
      <c r="SAZ9" s="12"/>
      <c r="SBA9" s="12"/>
      <c r="SBB9" s="12"/>
      <c r="SBC9" s="12"/>
      <c r="SBD9" s="12"/>
      <c r="SBE9" s="12"/>
      <c r="SBF9" s="12"/>
      <c r="SBG9" s="12"/>
      <c r="SBH9" s="12"/>
      <c r="SBI9" s="12"/>
      <c r="SBJ9" s="12"/>
      <c r="SBK9" s="12"/>
      <c r="SBL9" s="12"/>
      <c r="SBM9" s="12"/>
      <c r="SBN9" s="12"/>
      <c r="SBO9" s="12"/>
      <c r="SBP9" s="12"/>
      <c r="SBQ9" s="12"/>
      <c r="SBR9" s="12"/>
      <c r="SBS9" s="12"/>
      <c r="SBT9" s="12"/>
      <c r="SBU9" s="12"/>
      <c r="SBV9" s="12"/>
      <c r="SBW9" s="12"/>
      <c r="SBX9" s="12"/>
      <c r="SBY9" s="12"/>
      <c r="SBZ9" s="12"/>
      <c r="SCA9" s="12"/>
      <c r="SCB9" s="12"/>
      <c r="SCC9" s="12"/>
      <c r="SCD9" s="12"/>
      <c r="SCE9" s="12"/>
      <c r="SCF9" s="12"/>
      <c r="SCG9" s="12"/>
      <c r="SCH9" s="12"/>
      <c r="SCI9" s="12"/>
      <c r="SCJ9" s="12"/>
      <c r="SCK9" s="12"/>
      <c r="SCL9" s="12"/>
      <c r="SCM9" s="12"/>
      <c r="SCN9" s="12"/>
      <c r="SCO9" s="12"/>
      <c r="SCP9" s="12"/>
      <c r="SCQ9" s="12"/>
      <c r="SCR9" s="12"/>
      <c r="SCS9" s="12"/>
      <c r="SCT9" s="12"/>
      <c r="SCU9" s="12"/>
      <c r="SCV9" s="12"/>
      <c r="SCW9" s="12"/>
      <c r="SCX9" s="12"/>
      <c r="SCY9" s="12"/>
      <c r="SCZ9" s="12"/>
      <c r="SDA9" s="12"/>
      <c r="SDB9" s="12"/>
      <c r="SDC9" s="12"/>
      <c r="SDD9" s="12"/>
      <c r="SDE9" s="12"/>
      <c r="SDF9" s="12"/>
      <c r="SDG9" s="12"/>
      <c r="SDH9" s="12"/>
      <c r="SDI9" s="12"/>
      <c r="SDJ9" s="12"/>
      <c r="SDK9" s="12"/>
      <c r="SDL9" s="12"/>
      <c r="SDM9" s="12"/>
      <c r="SDN9" s="12"/>
      <c r="SDO9" s="12"/>
      <c r="SDP9" s="12"/>
      <c r="SDQ9" s="12"/>
      <c r="SDR9" s="12"/>
      <c r="SDS9" s="12"/>
      <c r="SDT9" s="12"/>
      <c r="SDU9" s="12"/>
      <c r="SDV9" s="12"/>
      <c r="SDW9" s="12"/>
      <c r="SDX9" s="12"/>
      <c r="SDY9" s="12"/>
      <c r="SDZ9" s="12"/>
      <c r="SEA9" s="12"/>
      <c r="SEB9" s="12"/>
      <c r="SEC9" s="12"/>
      <c r="SED9" s="12"/>
      <c r="SEE9" s="12"/>
      <c r="SEF9" s="12"/>
      <c r="SEG9" s="12"/>
      <c r="SEH9" s="12"/>
      <c r="SEI9" s="12"/>
      <c r="SEJ9" s="12"/>
      <c r="SEK9" s="12"/>
      <c r="SEL9" s="12"/>
      <c r="SEM9" s="12"/>
      <c r="SEN9" s="12"/>
      <c r="SEO9" s="12"/>
      <c r="SEP9" s="12"/>
      <c r="SEQ9" s="12"/>
      <c r="SER9" s="12"/>
      <c r="SES9" s="12"/>
      <c r="SET9" s="12"/>
      <c r="SEU9" s="12"/>
      <c r="SEV9" s="12"/>
      <c r="SEW9" s="12"/>
      <c r="SEX9" s="12"/>
      <c r="SEY9" s="12"/>
      <c r="SEZ9" s="12"/>
      <c r="SFA9" s="12"/>
      <c r="SFB9" s="12"/>
      <c r="SFC9" s="12"/>
      <c r="SFD9" s="12"/>
      <c r="SFE9" s="12"/>
      <c r="SFF9" s="12"/>
      <c r="SFG9" s="12"/>
      <c r="SFH9" s="12"/>
      <c r="SFI9" s="12"/>
      <c r="SFJ9" s="12"/>
      <c r="SFK9" s="12"/>
      <c r="SFL9" s="12"/>
      <c r="SFM9" s="12"/>
      <c r="SFN9" s="12"/>
      <c r="SFO9" s="12"/>
      <c r="SFP9" s="12"/>
      <c r="SFQ9" s="12"/>
      <c r="SFR9" s="12"/>
      <c r="SFS9" s="12"/>
      <c r="SFT9" s="12"/>
      <c r="SFU9" s="12"/>
      <c r="SFV9" s="12"/>
      <c r="SFW9" s="12"/>
      <c r="SFX9" s="12"/>
      <c r="SFY9" s="12"/>
      <c r="SFZ9" s="12"/>
      <c r="SGA9" s="12"/>
      <c r="SGB9" s="12"/>
      <c r="SGC9" s="12"/>
      <c r="SGD9" s="12"/>
      <c r="SGE9" s="12"/>
      <c r="SGF9" s="12"/>
      <c r="SGG9" s="12"/>
      <c r="SGH9" s="12"/>
      <c r="SGI9" s="12"/>
      <c r="SGJ9" s="12"/>
      <c r="SGK9" s="12"/>
      <c r="SGL9" s="12"/>
      <c r="SGM9" s="12"/>
      <c r="SGN9" s="12"/>
      <c r="SGO9" s="12"/>
      <c r="SGP9" s="12"/>
      <c r="SGQ9" s="12"/>
      <c r="SGR9" s="12"/>
      <c r="SGS9" s="12"/>
      <c r="SGT9" s="12"/>
      <c r="SGU9" s="12"/>
      <c r="SGV9" s="12"/>
      <c r="SGW9" s="12"/>
      <c r="SGX9" s="12"/>
      <c r="SGY9" s="12"/>
      <c r="SGZ9" s="12"/>
      <c r="SHA9" s="12"/>
      <c r="SHB9" s="12"/>
      <c r="SHC9" s="12"/>
      <c r="SHD9" s="12"/>
      <c r="SHE9" s="12"/>
      <c r="SHF9" s="12"/>
      <c r="SHG9" s="12"/>
      <c r="SHH9" s="12"/>
      <c r="SHI9" s="12"/>
      <c r="SHJ9" s="12"/>
      <c r="SHK9" s="12"/>
      <c r="SHL9" s="12"/>
      <c r="SHM9" s="12"/>
      <c r="SHN9" s="12"/>
      <c r="SHO9" s="12"/>
      <c r="SHP9" s="12"/>
      <c r="SHQ9" s="12"/>
      <c r="SHR9" s="12"/>
      <c r="SHS9" s="12"/>
      <c r="SHT9" s="12"/>
      <c r="SHU9" s="12"/>
      <c r="SHV9" s="12"/>
      <c r="SHW9" s="12"/>
      <c r="SHX9" s="12"/>
      <c r="SHY9" s="12"/>
      <c r="SHZ9" s="12"/>
      <c r="SIA9" s="12"/>
      <c r="SIB9" s="12"/>
      <c r="SIC9" s="12"/>
      <c r="SID9" s="12"/>
      <c r="SIE9" s="12"/>
      <c r="SIF9" s="12"/>
      <c r="SIG9" s="12"/>
      <c r="SIH9" s="12"/>
      <c r="SII9" s="12"/>
      <c r="SIJ9" s="12"/>
      <c r="SIK9" s="12"/>
      <c r="SIL9" s="12"/>
      <c r="SIM9" s="12"/>
      <c r="SIN9" s="12"/>
      <c r="SIO9" s="12"/>
      <c r="SIP9" s="12"/>
      <c r="SIQ9" s="12"/>
      <c r="SIR9" s="12"/>
      <c r="SIS9" s="12"/>
      <c r="SIT9" s="12"/>
      <c r="SIU9" s="12"/>
      <c r="SIV9" s="12"/>
      <c r="SIW9" s="12"/>
      <c r="SIX9" s="12"/>
      <c r="SIY9" s="12"/>
      <c r="SIZ9" s="12"/>
      <c r="SJA9" s="12"/>
      <c r="SJB9" s="12"/>
      <c r="SJC9" s="12"/>
      <c r="SJD9" s="12"/>
      <c r="SJE9" s="12"/>
      <c r="SJF9" s="12"/>
      <c r="SJG9" s="12"/>
      <c r="SJH9" s="12"/>
      <c r="SJI9" s="12"/>
      <c r="SJJ9" s="12"/>
      <c r="SJK9" s="12"/>
      <c r="SJL9" s="12"/>
      <c r="SJM9" s="12"/>
      <c r="SJN9" s="12"/>
      <c r="SJO9" s="12"/>
      <c r="SJP9" s="12"/>
      <c r="SJQ9" s="12"/>
      <c r="SJR9" s="12"/>
      <c r="SJS9" s="12"/>
      <c r="SJT9" s="12"/>
      <c r="SJU9" s="12"/>
      <c r="SJV9" s="12"/>
      <c r="SJW9" s="12"/>
      <c r="SJX9" s="12"/>
      <c r="SJY9" s="12"/>
      <c r="SJZ9" s="12"/>
      <c r="SKA9" s="12"/>
      <c r="SKB9" s="12"/>
      <c r="SKC9" s="12"/>
      <c r="SKD9" s="12"/>
      <c r="SKE9" s="12"/>
      <c r="SKF9" s="12"/>
      <c r="SKG9" s="12"/>
      <c r="SKH9" s="12"/>
      <c r="SKI9" s="12"/>
      <c r="SKJ9" s="12"/>
      <c r="SKK9" s="12"/>
      <c r="SKL9" s="12"/>
      <c r="SKM9" s="12"/>
      <c r="SKN9" s="12"/>
      <c r="SKO9" s="12"/>
      <c r="SKP9" s="12"/>
      <c r="SKQ9" s="12"/>
      <c r="SKR9" s="12"/>
      <c r="SKS9" s="12"/>
      <c r="SKT9" s="12"/>
      <c r="SKU9" s="12"/>
      <c r="SKV9" s="12"/>
      <c r="SKW9" s="12"/>
      <c r="SKX9" s="12"/>
      <c r="SKY9" s="12"/>
      <c r="SKZ9" s="12"/>
      <c r="SLA9" s="12"/>
      <c r="SLB9" s="12"/>
      <c r="SLC9" s="12"/>
      <c r="SLD9" s="12"/>
      <c r="SLE9" s="12"/>
      <c r="SLF9" s="12"/>
      <c r="SLG9" s="12"/>
      <c r="SLH9" s="12"/>
      <c r="SLI9" s="12"/>
      <c r="SLJ9" s="12"/>
      <c r="SLK9" s="12"/>
      <c r="SLL9" s="12"/>
      <c r="SLM9" s="12"/>
      <c r="SLN9" s="12"/>
      <c r="SLO9" s="12"/>
      <c r="SLP9" s="12"/>
      <c r="SLQ9" s="12"/>
      <c r="SLR9" s="12"/>
      <c r="SLS9" s="12"/>
      <c r="SLT9" s="12"/>
      <c r="SLU9" s="12"/>
      <c r="SLV9" s="12"/>
      <c r="SLW9" s="12"/>
      <c r="SLX9" s="12"/>
      <c r="SLY9" s="12"/>
      <c r="SLZ9" s="12"/>
      <c r="SMA9" s="12"/>
      <c r="SMB9" s="12"/>
      <c r="SMC9" s="12"/>
      <c r="SMD9" s="12"/>
      <c r="SME9" s="12"/>
      <c r="SMF9" s="12"/>
      <c r="SMG9" s="12"/>
      <c r="SMH9" s="12"/>
      <c r="SMI9" s="12"/>
      <c r="SMJ9" s="12"/>
      <c r="SMK9" s="12"/>
      <c r="SML9" s="12"/>
      <c r="SMM9" s="12"/>
      <c r="SMN9" s="12"/>
      <c r="SMO9" s="12"/>
      <c r="SMP9" s="12"/>
      <c r="SMQ9" s="12"/>
      <c r="SMR9" s="12"/>
      <c r="SMS9" s="12"/>
      <c r="SMT9" s="12"/>
      <c r="SMU9" s="12"/>
      <c r="SMV9" s="12"/>
      <c r="SMW9" s="12"/>
      <c r="SMX9" s="12"/>
      <c r="SMY9" s="12"/>
      <c r="SMZ9" s="12"/>
      <c r="SNA9" s="12"/>
      <c r="SNB9" s="12"/>
      <c r="SNC9" s="12"/>
      <c r="SND9" s="12"/>
      <c r="SNE9" s="12"/>
      <c r="SNF9" s="12"/>
      <c r="SNG9" s="12"/>
      <c r="SNH9" s="12"/>
      <c r="SNI9" s="12"/>
      <c r="SNJ9" s="12"/>
      <c r="SNK9" s="12"/>
      <c r="SNL9" s="12"/>
      <c r="SNM9" s="12"/>
      <c r="SNN9" s="12"/>
      <c r="SNO9" s="12"/>
      <c r="SNP9" s="12"/>
      <c r="SNQ9" s="12"/>
      <c r="SNR9" s="12"/>
      <c r="SNS9" s="12"/>
      <c r="SNT9" s="12"/>
      <c r="SNU9" s="12"/>
      <c r="SNV9" s="12"/>
      <c r="SNW9" s="12"/>
      <c r="SNX9" s="12"/>
      <c r="SNY9" s="12"/>
      <c r="SNZ9" s="12"/>
      <c r="SOA9" s="12"/>
      <c r="SOB9" s="12"/>
      <c r="SOC9" s="12"/>
      <c r="SOD9" s="12"/>
      <c r="SOE9" s="12"/>
      <c r="SOF9" s="12"/>
      <c r="SOG9" s="12"/>
      <c r="SOH9" s="12"/>
      <c r="SOI9" s="12"/>
      <c r="SOJ9" s="12"/>
      <c r="SOK9" s="12"/>
      <c r="SOL9" s="12"/>
      <c r="SOM9" s="12"/>
      <c r="SON9" s="12"/>
      <c r="SOO9" s="12"/>
      <c r="SOP9" s="12"/>
      <c r="SOQ9" s="12"/>
      <c r="SOR9" s="12"/>
      <c r="SOS9" s="12"/>
      <c r="SOT9" s="12"/>
      <c r="SOU9" s="12"/>
      <c r="SOV9" s="12"/>
      <c r="SOW9" s="12"/>
      <c r="SOX9" s="12"/>
      <c r="SOY9" s="12"/>
      <c r="SOZ9" s="12"/>
      <c r="SPA9" s="12"/>
      <c r="SPB9" s="12"/>
      <c r="SPC9" s="12"/>
      <c r="SPD9" s="12"/>
      <c r="SPE9" s="12"/>
      <c r="SPF9" s="12"/>
      <c r="SPG9" s="12"/>
      <c r="SPH9" s="12"/>
      <c r="SPI9" s="12"/>
      <c r="SPJ9" s="12"/>
      <c r="SPK9" s="12"/>
      <c r="SPL9" s="12"/>
      <c r="SPM9" s="12"/>
      <c r="SPN9" s="12"/>
      <c r="SPO9" s="12"/>
      <c r="SPP9" s="12"/>
      <c r="SPQ9" s="12"/>
      <c r="SPR9" s="12"/>
      <c r="SPS9" s="12"/>
      <c r="SPT9" s="12"/>
      <c r="SPU9" s="12"/>
      <c r="SPV9" s="12"/>
      <c r="SPW9" s="12"/>
      <c r="SPX9" s="12"/>
      <c r="SPY9" s="12"/>
      <c r="SPZ9" s="12"/>
      <c r="SQA9" s="12"/>
      <c r="SQB9" s="12"/>
      <c r="SQC9" s="12"/>
      <c r="SQD9" s="12"/>
      <c r="SQE9" s="12"/>
      <c r="SQF9" s="12"/>
      <c r="SQG9" s="12"/>
      <c r="SQH9" s="12"/>
      <c r="SQI9" s="12"/>
      <c r="SQJ9" s="12"/>
      <c r="SQK9" s="12"/>
      <c r="SQL9" s="12"/>
      <c r="SQM9" s="12"/>
      <c r="SQN9" s="12"/>
      <c r="SQO9" s="12"/>
      <c r="SQP9" s="12"/>
      <c r="SQQ9" s="12"/>
      <c r="SQR9" s="12"/>
      <c r="SQS9" s="12"/>
      <c r="SQT9" s="12"/>
      <c r="SQU9" s="12"/>
      <c r="SQV9" s="12"/>
      <c r="SQW9" s="12"/>
      <c r="SQX9" s="12"/>
      <c r="SQY9" s="12"/>
      <c r="SQZ9" s="12"/>
      <c r="SRA9" s="12"/>
      <c r="SRB9" s="12"/>
      <c r="SRC9" s="12"/>
      <c r="SRD9" s="12"/>
      <c r="SRE9" s="12"/>
      <c r="SRF9" s="12"/>
      <c r="SRG9" s="12"/>
      <c r="SRH9" s="12"/>
      <c r="SRI9" s="12"/>
      <c r="SRJ9" s="12"/>
      <c r="SRK9" s="12"/>
      <c r="SRL9" s="12"/>
      <c r="SRM9" s="12"/>
      <c r="SRN9" s="12"/>
      <c r="SRO9" s="12"/>
      <c r="SRP9" s="12"/>
      <c r="SRQ9" s="12"/>
      <c r="SRR9" s="12"/>
      <c r="SRS9" s="12"/>
      <c r="SRT9" s="12"/>
      <c r="SRU9" s="12"/>
      <c r="SRV9" s="12"/>
      <c r="SRW9" s="12"/>
      <c r="SRX9" s="12"/>
      <c r="SRY9" s="12"/>
      <c r="SRZ9" s="12"/>
      <c r="SSA9" s="12"/>
      <c r="SSB9" s="12"/>
      <c r="SSC9" s="12"/>
      <c r="SSD9" s="12"/>
      <c r="SSE9" s="12"/>
      <c r="SSF9" s="12"/>
      <c r="SSG9" s="12"/>
      <c r="SSH9" s="12"/>
      <c r="SSI9" s="12"/>
      <c r="SSJ9" s="12"/>
      <c r="SSK9" s="12"/>
      <c r="SSL9" s="12"/>
      <c r="SSM9" s="12"/>
      <c r="SSN9" s="12"/>
      <c r="SSO9" s="12"/>
      <c r="SSP9" s="12"/>
      <c r="SSQ9" s="12"/>
      <c r="SSR9" s="12"/>
      <c r="SSS9" s="12"/>
      <c r="SST9" s="12"/>
      <c r="SSU9" s="12"/>
      <c r="SSV9" s="12"/>
      <c r="SSW9" s="12"/>
      <c r="SSX9" s="12"/>
      <c r="SSY9" s="12"/>
      <c r="SSZ9" s="12"/>
      <c r="STA9" s="12"/>
      <c r="STB9" s="12"/>
      <c r="STC9" s="12"/>
      <c r="STD9" s="12"/>
      <c r="STE9" s="12"/>
      <c r="STF9" s="12"/>
      <c r="STG9" s="12"/>
      <c r="STH9" s="12"/>
      <c r="STI9" s="12"/>
      <c r="STJ9" s="12"/>
      <c r="STK9" s="12"/>
      <c r="STL9" s="12"/>
      <c r="STM9" s="12"/>
      <c r="STN9" s="12"/>
      <c r="STO9" s="12"/>
      <c r="STP9" s="12"/>
      <c r="STQ9" s="12"/>
      <c r="STR9" s="12"/>
      <c r="STS9" s="12"/>
      <c r="STT9" s="12"/>
      <c r="STU9" s="12"/>
      <c r="STV9" s="12"/>
      <c r="STW9" s="12"/>
      <c r="STX9" s="12"/>
      <c r="STY9" s="12"/>
      <c r="STZ9" s="12"/>
      <c r="SUA9" s="12"/>
      <c r="SUB9" s="12"/>
      <c r="SUC9" s="12"/>
      <c r="SUD9" s="12"/>
      <c r="SUE9" s="12"/>
      <c r="SUF9" s="12"/>
      <c r="SUG9" s="12"/>
      <c r="SUH9" s="12"/>
      <c r="SUI9" s="12"/>
      <c r="SUJ9" s="12"/>
      <c r="SUK9" s="12"/>
      <c r="SUL9" s="12"/>
      <c r="SUM9" s="12"/>
      <c r="SUN9" s="12"/>
      <c r="SUO9" s="12"/>
      <c r="SUP9" s="12"/>
      <c r="SUQ9" s="12"/>
      <c r="SUR9" s="12"/>
      <c r="SUS9" s="12"/>
      <c r="SUT9" s="12"/>
      <c r="SUU9" s="12"/>
      <c r="SUV9" s="12"/>
      <c r="SUW9" s="12"/>
      <c r="SUX9" s="12"/>
      <c r="SUY9" s="12"/>
      <c r="SUZ9" s="12"/>
      <c r="SVA9" s="12"/>
      <c r="SVB9" s="12"/>
      <c r="SVC9" s="12"/>
      <c r="SVD9" s="12"/>
      <c r="SVE9" s="12"/>
      <c r="SVF9" s="12"/>
      <c r="SVG9" s="12"/>
      <c r="SVH9" s="12"/>
      <c r="SVI9" s="12"/>
      <c r="SVJ9" s="12"/>
      <c r="SVK9" s="12"/>
      <c r="SVL9" s="12"/>
      <c r="SVM9" s="12"/>
      <c r="SVN9" s="12"/>
      <c r="SVO9" s="12"/>
      <c r="SVP9" s="12"/>
      <c r="SVQ9" s="12"/>
      <c r="SVR9" s="12"/>
      <c r="SVS9" s="12"/>
      <c r="SVT9" s="12"/>
      <c r="SVU9" s="12"/>
      <c r="SVV9" s="12"/>
      <c r="SVW9" s="12"/>
      <c r="SVX9" s="12"/>
      <c r="SVY9" s="12"/>
      <c r="SVZ9" s="12"/>
      <c r="SWA9" s="12"/>
      <c r="SWB9" s="12"/>
      <c r="SWC9" s="12"/>
      <c r="SWD9" s="12"/>
      <c r="SWE9" s="12"/>
      <c r="SWF9" s="12"/>
      <c r="SWG9" s="12"/>
      <c r="SWH9" s="12"/>
      <c r="SWI9" s="12"/>
      <c r="SWJ9" s="12"/>
      <c r="SWK9" s="12"/>
      <c r="SWL9" s="12"/>
      <c r="SWM9" s="12"/>
      <c r="SWN9" s="12"/>
      <c r="SWO9" s="12"/>
      <c r="SWP9" s="12"/>
      <c r="SWQ9" s="12"/>
      <c r="SWR9" s="12"/>
      <c r="SWS9" s="12"/>
      <c r="SWT9" s="12"/>
      <c r="SWU9" s="12"/>
      <c r="SWV9" s="12"/>
      <c r="SWW9" s="12"/>
      <c r="SWX9" s="12"/>
      <c r="SWY9" s="12"/>
      <c r="SWZ9" s="12"/>
      <c r="SXA9" s="12"/>
      <c r="SXB9" s="12"/>
      <c r="SXC9" s="12"/>
      <c r="SXD9" s="12"/>
      <c r="SXE9" s="12"/>
      <c r="SXF9" s="12"/>
      <c r="SXG9" s="12"/>
      <c r="SXH9" s="12"/>
      <c r="SXI9" s="12"/>
      <c r="SXJ9" s="12"/>
      <c r="SXK9" s="12"/>
      <c r="SXL9" s="12"/>
      <c r="SXM9" s="12"/>
      <c r="SXN9" s="12"/>
      <c r="SXO9" s="12"/>
      <c r="SXP9" s="12"/>
      <c r="SXQ9" s="12"/>
      <c r="SXR9" s="12"/>
      <c r="SXS9" s="12"/>
      <c r="SXT9" s="12"/>
      <c r="SXU9" s="12"/>
      <c r="SXV9" s="12"/>
      <c r="SXW9" s="12"/>
      <c r="SXX9" s="12"/>
      <c r="SXY9" s="12"/>
      <c r="SXZ9" s="12"/>
      <c r="SYA9" s="12"/>
      <c r="SYB9" s="12"/>
      <c r="SYC9" s="12"/>
      <c r="SYD9" s="12"/>
      <c r="SYE9" s="12"/>
      <c r="SYF9" s="12"/>
      <c r="SYG9" s="12"/>
      <c r="SYH9" s="12"/>
      <c r="SYI9" s="12"/>
      <c r="SYJ9" s="12"/>
      <c r="SYK9" s="12"/>
      <c r="SYL9" s="12"/>
      <c r="SYM9" s="12"/>
      <c r="SYN9" s="12"/>
      <c r="SYO9" s="12"/>
      <c r="SYP9" s="12"/>
      <c r="SYQ9" s="12"/>
      <c r="SYR9" s="12"/>
      <c r="SYS9" s="12"/>
      <c r="SYT9" s="12"/>
      <c r="SYU9" s="12"/>
      <c r="SYV9" s="12"/>
      <c r="SYW9" s="12"/>
      <c r="SYX9" s="12"/>
      <c r="SYY9" s="12"/>
      <c r="SYZ9" s="12"/>
      <c r="SZA9" s="12"/>
      <c r="SZB9" s="12"/>
      <c r="SZC9" s="12"/>
      <c r="SZD9" s="12"/>
      <c r="SZE9" s="12"/>
      <c r="SZF9" s="12"/>
      <c r="SZG9" s="12"/>
      <c r="SZH9" s="12"/>
      <c r="SZI9" s="12"/>
      <c r="SZJ9" s="12"/>
      <c r="SZK9" s="12"/>
      <c r="SZL9" s="12"/>
      <c r="SZM9" s="12"/>
      <c r="SZN9" s="12"/>
      <c r="SZO9" s="12"/>
      <c r="SZP9" s="12"/>
      <c r="SZQ9" s="12"/>
      <c r="SZR9" s="12"/>
      <c r="SZS9" s="12"/>
      <c r="SZT9" s="12"/>
      <c r="SZU9" s="12"/>
      <c r="SZV9" s="12"/>
      <c r="SZW9" s="12"/>
      <c r="SZX9" s="12"/>
      <c r="SZY9" s="12"/>
      <c r="SZZ9" s="12"/>
      <c r="TAA9" s="12"/>
      <c r="TAB9" s="12"/>
      <c r="TAC9" s="12"/>
      <c r="TAD9" s="12"/>
      <c r="TAE9" s="12"/>
      <c r="TAF9" s="12"/>
      <c r="TAG9" s="12"/>
      <c r="TAH9" s="12"/>
      <c r="TAI9" s="12"/>
      <c r="TAJ9" s="12"/>
      <c r="TAK9" s="12"/>
      <c r="TAL9" s="12"/>
      <c r="TAM9" s="12"/>
      <c r="TAN9" s="12"/>
      <c r="TAO9" s="12"/>
      <c r="TAP9" s="12"/>
      <c r="TAQ9" s="12"/>
      <c r="TAR9" s="12"/>
      <c r="TAS9" s="12"/>
      <c r="TAT9" s="12"/>
      <c r="TAU9" s="12"/>
      <c r="TAV9" s="12"/>
      <c r="TAW9" s="12"/>
      <c r="TAX9" s="12"/>
      <c r="TAY9" s="12"/>
      <c r="TAZ9" s="12"/>
      <c r="TBA9" s="12"/>
      <c r="TBB9" s="12"/>
      <c r="TBC9" s="12"/>
      <c r="TBD9" s="12"/>
      <c r="TBE9" s="12"/>
      <c r="TBF9" s="12"/>
      <c r="TBG9" s="12"/>
      <c r="TBH9" s="12"/>
      <c r="TBI9" s="12"/>
      <c r="TBJ9" s="12"/>
      <c r="TBK9" s="12"/>
      <c r="TBL9" s="12"/>
      <c r="TBM9" s="12"/>
      <c r="TBN9" s="12"/>
      <c r="TBO9" s="12"/>
      <c r="TBP9" s="12"/>
      <c r="TBQ9" s="12"/>
      <c r="TBR9" s="12"/>
      <c r="TBS9" s="12"/>
      <c r="TBT9" s="12"/>
      <c r="TBU9" s="12"/>
      <c r="TBV9" s="12"/>
      <c r="TBW9" s="12"/>
      <c r="TBX9" s="12"/>
      <c r="TBY9" s="12"/>
      <c r="TBZ9" s="12"/>
      <c r="TCA9" s="12"/>
      <c r="TCB9" s="12"/>
      <c r="TCC9" s="12"/>
      <c r="TCD9" s="12"/>
      <c r="TCE9" s="12"/>
      <c r="TCF9" s="12"/>
      <c r="TCG9" s="12"/>
      <c r="TCH9" s="12"/>
      <c r="TCI9" s="12"/>
      <c r="TCJ9" s="12"/>
      <c r="TCK9" s="12"/>
      <c r="TCL9" s="12"/>
      <c r="TCM9" s="12"/>
      <c r="TCN9" s="12"/>
      <c r="TCO9" s="12"/>
      <c r="TCP9" s="12"/>
      <c r="TCQ9" s="12"/>
      <c r="TCR9" s="12"/>
      <c r="TCS9" s="12"/>
      <c r="TCT9" s="12"/>
      <c r="TCU9" s="12"/>
      <c r="TCV9" s="12"/>
      <c r="TCW9" s="12"/>
      <c r="TCX9" s="12"/>
      <c r="TCY9" s="12"/>
      <c r="TCZ9" s="12"/>
      <c r="TDA9" s="12"/>
      <c r="TDB9" s="12"/>
      <c r="TDC9" s="12"/>
      <c r="TDD9" s="12"/>
      <c r="TDE9" s="12"/>
      <c r="TDF9" s="12"/>
      <c r="TDG9" s="12"/>
      <c r="TDH9" s="12"/>
      <c r="TDI9" s="12"/>
      <c r="TDJ9" s="12"/>
      <c r="TDK9" s="12"/>
      <c r="TDL9" s="12"/>
      <c r="TDM9" s="12"/>
      <c r="TDN9" s="12"/>
      <c r="TDO9" s="12"/>
      <c r="TDP9" s="12"/>
      <c r="TDQ9" s="12"/>
      <c r="TDR9" s="12"/>
      <c r="TDS9" s="12"/>
      <c r="TDT9" s="12"/>
      <c r="TDU9" s="12"/>
      <c r="TDV9" s="12"/>
      <c r="TDW9" s="12"/>
      <c r="TDX9" s="12"/>
      <c r="TDY9" s="12"/>
      <c r="TDZ9" s="12"/>
      <c r="TEA9" s="12"/>
      <c r="TEB9" s="12"/>
      <c r="TEC9" s="12"/>
      <c r="TED9" s="12"/>
      <c r="TEE9" s="12"/>
      <c r="TEF9" s="12"/>
      <c r="TEG9" s="12"/>
      <c r="TEH9" s="12"/>
      <c r="TEI9" s="12"/>
      <c r="TEJ9" s="12"/>
      <c r="TEK9" s="12"/>
      <c r="TEL9" s="12"/>
      <c r="TEM9" s="12"/>
      <c r="TEN9" s="12"/>
      <c r="TEO9" s="12"/>
      <c r="TEP9" s="12"/>
      <c r="TEQ9" s="12"/>
      <c r="TER9" s="12"/>
      <c r="TES9" s="12"/>
      <c r="TET9" s="12"/>
      <c r="TEU9" s="12"/>
      <c r="TEV9" s="12"/>
      <c r="TEW9" s="12"/>
      <c r="TEX9" s="12"/>
      <c r="TEY9" s="12"/>
      <c r="TEZ9" s="12"/>
      <c r="TFA9" s="12"/>
      <c r="TFB9" s="12"/>
      <c r="TFC9" s="12"/>
      <c r="TFD9" s="12"/>
      <c r="TFE9" s="12"/>
      <c r="TFF9" s="12"/>
      <c r="TFG9" s="12"/>
      <c r="TFH9" s="12"/>
      <c r="TFI9" s="12"/>
      <c r="TFJ9" s="12"/>
      <c r="TFK9" s="12"/>
      <c r="TFL9" s="12"/>
      <c r="TFM9" s="12"/>
      <c r="TFN9" s="12"/>
      <c r="TFO9" s="12"/>
      <c r="TFP9" s="12"/>
      <c r="TFQ9" s="12"/>
      <c r="TFR9" s="12"/>
      <c r="TFS9" s="12"/>
      <c r="TFT9" s="12"/>
      <c r="TFU9" s="12"/>
      <c r="TFV9" s="12"/>
      <c r="TFW9" s="12"/>
      <c r="TFX9" s="12"/>
      <c r="TFY9" s="12"/>
      <c r="TFZ9" s="12"/>
      <c r="TGA9" s="12"/>
      <c r="TGB9" s="12"/>
      <c r="TGC9" s="12"/>
      <c r="TGD9" s="12"/>
      <c r="TGE9" s="12"/>
      <c r="TGF9" s="12"/>
      <c r="TGG9" s="12"/>
      <c r="TGH9" s="12"/>
      <c r="TGI9" s="12"/>
      <c r="TGJ9" s="12"/>
      <c r="TGK9" s="12"/>
      <c r="TGL9" s="12"/>
      <c r="TGM9" s="12"/>
      <c r="TGN9" s="12"/>
      <c r="TGO9" s="12"/>
      <c r="TGP9" s="12"/>
      <c r="TGQ9" s="12"/>
      <c r="TGR9" s="12"/>
      <c r="TGS9" s="12"/>
      <c r="TGT9" s="12"/>
      <c r="TGU9" s="12"/>
      <c r="TGV9" s="12"/>
      <c r="TGW9" s="12"/>
      <c r="TGX9" s="12"/>
      <c r="TGY9" s="12"/>
      <c r="TGZ9" s="12"/>
      <c r="THA9" s="12"/>
      <c r="THB9" s="12"/>
      <c r="THC9" s="12"/>
      <c r="THD9" s="12"/>
      <c r="THE9" s="12"/>
      <c r="THF9" s="12"/>
      <c r="THG9" s="12"/>
      <c r="THH9" s="12"/>
      <c r="THI9" s="12"/>
      <c r="THJ9" s="12"/>
      <c r="THK9" s="12"/>
      <c r="THL9" s="12"/>
      <c r="THM9" s="12"/>
      <c r="THN9" s="12"/>
      <c r="THO9" s="12"/>
      <c r="THP9" s="12"/>
      <c r="THQ9" s="12"/>
      <c r="THR9" s="12"/>
      <c r="THS9" s="12"/>
      <c r="THT9" s="12"/>
      <c r="THU9" s="12"/>
      <c r="THV9" s="12"/>
      <c r="THW9" s="12"/>
      <c r="THX9" s="12"/>
      <c r="THY9" s="12"/>
      <c r="THZ9" s="12"/>
      <c r="TIA9" s="12"/>
      <c r="TIB9" s="12"/>
      <c r="TIC9" s="12"/>
      <c r="TID9" s="12"/>
      <c r="TIE9" s="12"/>
      <c r="TIF9" s="12"/>
      <c r="TIG9" s="12"/>
      <c r="TIH9" s="12"/>
      <c r="TII9" s="12"/>
      <c r="TIJ9" s="12"/>
      <c r="TIK9" s="12"/>
      <c r="TIL9" s="12"/>
      <c r="TIM9" s="12"/>
      <c r="TIN9" s="12"/>
      <c r="TIO9" s="12"/>
      <c r="TIP9" s="12"/>
      <c r="TIQ9" s="12"/>
      <c r="TIR9" s="12"/>
      <c r="TIS9" s="12"/>
      <c r="TIT9" s="12"/>
      <c r="TIU9" s="12"/>
      <c r="TIV9" s="12"/>
      <c r="TIW9" s="12"/>
      <c r="TIX9" s="12"/>
      <c r="TIY9" s="12"/>
      <c r="TIZ9" s="12"/>
      <c r="TJA9" s="12"/>
      <c r="TJB9" s="12"/>
      <c r="TJC9" s="12"/>
      <c r="TJD9" s="12"/>
      <c r="TJE9" s="12"/>
      <c r="TJF9" s="12"/>
      <c r="TJG9" s="12"/>
      <c r="TJH9" s="12"/>
      <c r="TJI9" s="12"/>
      <c r="TJJ9" s="12"/>
      <c r="TJK9" s="12"/>
      <c r="TJL9" s="12"/>
      <c r="TJM9" s="12"/>
      <c r="TJN9" s="12"/>
      <c r="TJO9" s="12"/>
      <c r="TJP9" s="12"/>
      <c r="TJQ9" s="12"/>
      <c r="TJR9" s="12"/>
      <c r="TJS9" s="12"/>
      <c r="TJT9" s="12"/>
      <c r="TJU9" s="12"/>
      <c r="TJV9" s="12"/>
      <c r="TJW9" s="12"/>
      <c r="TJX9" s="12"/>
      <c r="TJY9" s="12"/>
      <c r="TJZ9" s="12"/>
      <c r="TKA9" s="12"/>
      <c r="TKB9" s="12"/>
      <c r="TKC9" s="12"/>
      <c r="TKD9" s="12"/>
      <c r="TKE9" s="12"/>
      <c r="TKF9" s="12"/>
      <c r="TKG9" s="12"/>
      <c r="TKH9" s="12"/>
      <c r="TKI9" s="12"/>
      <c r="TKJ9" s="12"/>
      <c r="TKK9" s="12"/>
      <c r="TKL9" s="12"/>
      <c r="TKM9" s="12"/>
      <c r="TKN9" s="12"/>
      <c r="TKO9" s="12"/>
      <c r="TKP9" s="12"/>
      <c r="TKQ9" s="12"/>
      <c r="TKR9" s="12"/>
      <c r="TKS9" s="12"/>
      <c r="TKT9" s="12"/>
      <c r="TKU9" s="12"/>
      <c r="TKV9" s="12"/>
      <c r="TKW9" s="12"/>
      <c r="TKX9" s="12"/>
      <c r="TKY9" s="12"/>
      <c r="TKZ9" s="12"/>
      <c r="TLA9" s="12"/>
      <c r="TLB9" s="12"/>
      <c r="TLC9" s="12"/>
      <c r="TLD9" s="12"/>
      <c r="TLE9" s="12"/>
      <c r="TLF9" s="12"/>
      <c r="TLG9" s="12"/>
      <c r="TLH9" s="12"/>
      <c r="TLI9" s="12"/>
      <c r="TLJ9" s="12"/>
      <c r="TLK9" s="12"/>
      <c r="TLL9" s="12"/>
      <c r="TLM9" s="12"/>
      <c r="TLN9" s="12"/>
      <c r="TLO9" s="12"/>
      <c r="TLP9" s="12"/>
      <c r="TLQ9" s="12"/>
      <c r="TLR9" s="12"/>
      <c r="TLS9" s="12"/>
      <c r="TLT9" s="12"/>
      <c r="TLU9" s="12"/>
      <c r="TLV9" s="12"/>
      <c r="TLW9" s="12"/>
      <c r="TLX9" s="12"/>
      <c r="TLY9" s="12"/>
      <c r="TLZ9" s="12"/>
      <c r="TMA9" s="12"/>
      <c r="TMB9" s="12"/>
      <c r="TMC9" s="12"/>
      <c r="TMD9" s="12"/>
      <c r="TME9" s="12"/>
      <c r="TMF9" s="12"/>
      <c r="TMG9" s="12"/>
      <c r="TMH9" s="12"/>
      <c r="TMI9" s="12"/>
      <c r="TMJ9" s="12"/>
      <c r="TMK9" s="12"/>
      <c r="TML9" s="12"/>
      <c r="TMM9" s="12"/>
      <c r="TMN9" s="12"/>
      <c r="TMO9" s="12"/>
      <c r="TMP9" s="12"/>
      <c r="TMQ9" s="12"/>
      <c r="TMR9" s="12"/>
      <c r="TMS9" s="12"/>
      <c r="TMT9" s="12"/>
      <c r="TMU9" s="12"/>
      <c r="TMV9" s="12"/>
      <c r="TMW9" s="12"/>
      <c r="TMX9" s="12"/>
      <c r="TMY9" s="12"/>
      <c r="TMZ9" s="12"/>
      <c r="TNA9" s="12"/>
      <c r="TNB9" s="12"/>
      <c r="TNC9" s="12"/>
      <c r="TND9" s="12"/>
      <c r="TNE9" s="12"/>
      <c r="TNF9" s="12"/>
      <c r="TNG9" s="12"/>
      <c r="TNH9" s="12"/>
      <c r="TNI9" s="12"/>
      <c r="TNJ9" s="12"/>
      <c r="TNK9" s="12"/>
      <c r="TNL9" s="12"/>
      <c r="TNM9" s="12"/>
      <c r="TNN9" s="12"/>
      <c r="TNO9" s="12"/>
      <c r="TNP9" s="12"/>
      <c r="TNQ9" s="12"/>
      <c r="TNR9" s="12"/>
      <c r="TNS9" s="12"/>
      <c r="TNT9" s="12"/>
      <c r="TNU9" s="12"/>
      <c r="TNV9" s="12"/>
      <c r="TNW9" s="12"/>
      <c r="TNX9" s="12"/>
      <c r="TNY9" s="12"/>
      <c r="TNZ9" s="12"/>
      <c r="TOA9" s="12"/>
      <c r="TOB9" s="12"/>
      <c r="TOC9" s="12"/>
      <c r="TOD9" s="12"/>
      <c r="TOE9" s="12"/>
      <c r="TOF9" s="12"/>
      <c r="TOG9" s="12"/>
      <c r="TOH9" s="12"/>
      <c r="TOI9" s="12"/>
      <c r="TOJ9" s="12"/>
      <c r="TOK9" s="12"/>
      <c r="TOL9" s="12"/>
      <c r="TOM9" s="12"/>
      <c r="TON9" s="12"/>
      <c r="TOO9" s="12"/>
      <c r="TOP9" s="12"/>
      <c r="TOQ9" s="12"/>
      <c r="TOR9" s="12"/>
      <c r="TOS9" s="12"/>
      <c r="TOT9" s="12"/>
      <c r="TOU9" s="12"/>
      <c r="TOV9" s="12"/>
      <c r="TOW9" s="12"/>
      <c r="TOX9" s="12"/>
      <c r="TOY9" s="12"/>
      <c r="TOZ9" s="12"/>
      <c r="TPA9" s="12"/>
      <c r="TPB9" s="12"/>
      <c r="TPC9" s="12"/>
      <c r="TPD9" s="12"/>
      <c r="TPE9" s="12"/>
      <c r="TPF9" s="12"/>
      <c r="TPG9" s="12"/>
      <c r="TPH9" s="12"/>
      <c r="TPI9" s="12"/>
      <c r="TPJ9" s="12"/>
      <c r="TPK9" s="12"/>
      <c r="TPL9" s="12"/>
      <c r="TPM9" s="12"/>
      <c r="TPN9" s="12"/>
      <c r="TPO9" s="12"/>
      <c r="TPP9" s="12"/>
      <c r="TPQ9" s="12"/>
      <c r="TPR9" s="12"/>
      <c r="TPS9" s="12"/>
      <c r="TPT9" s="12"/>
      <c r="TPU9" s="12"/>
      <c r="TPV9" s="12"/>
      <c r="TPW9" s="12"/>
      <c r="TPX9" s="12"/>
      <c r="TPY9" s="12"/>
      <c r="TPZ9" s="12"/>
      <c r="TQA9" s="12"/>
      <c r="TQB9" s="12"/>
      <c r="TQC9" s="12"/>
      <c r="TQD9" s="12"/>
      <c r="TQE9" s="12"/>
      <c r="TQF9" s="12"/>
      <c r="TQG9" s="12"/>
      <c r="TQH9" s="12"/>
      <c r="TQI9" s="12"/>
      <c r="TQJ9" s="12"/>
      <c r="TQK9" s="12"/>
      <c r="TQL9" s="12"/>
      <c r="TQM9" s="12"/>
      <c r="TQN9" s="12"/>
      <c r="TQO9" s="12"/>
      <c r="TQP9" s="12"/>
      <c r="TQQ9" s="12"/>
      <c r="TQR9" s="12"/>
      <c r="TQS9" s="12"/>
      <c r="TQT9" s="12"/>
      <c r="TQU9" s="12"/>
      <c r="TQV9" s="12"/>
      <c r="TQW9" s="12"/>
      <c r="TQX9" s="12"/>
      <c r="TQY9" s="12"/>
      <c r="TQZ9" s="12"/>
      <c r="TRA9" s="12"/>
      <c r="TRB9" s="12"/>
      <c r="TRC9" s="12"/>
      <c r="TRD9" s="12"/>
      <c r="TRE9" s="12"/>
      <c r="TRF9" s="12"/>
      <c r="TRG9" s="12"/>
      <c r="TRH9" s="12"/>
      <c r="TRI9" s="12"/>
      <c r="TRJ9" s="12"/>
      <c r="TRK9" s="12"/>
      <c r="TRL9" s="12"/>
      <c r="TRM9" s="12"/>
      <c r="TRN9" s="12"/>
      <c r="TRO9" s="12"/>
      <c r="TRP9" s="12"/>
      <c r="TRQ9" s="12"/>
      <c r="TRR9" s="12"/>
      <c r="TRS9" s="12"/>
      <c r="TRT9" s="12"/>
      <c r="TRU9" s="12"/>
      <c r="TRV9" s="12"/>
      <c r="TRW9" s="12"/>
      <c r="TRX9" s="12"/>
      <c r="TRY9" s="12"/>
      <c r="TRZ9" s="12"/>
      <c r="TSA9" s="12"/>
      <c r="TSB9" s="12"/>
      <c r="TSC9" s="12"/>
      <c r="TSD9" s="12"/>
      <c r="TSE9" s="12"/>
      <c r="TSF9" s="12"/>
      <c r="TSG9" s="12"/>
      <c r="TSH9" s="12"/>
      <c r="TSI9" s="12"/>
      <c r="TSJ9" s="12"/>
      <c r="TSK9" s="12"/>
      <c r="TSL9" s="12"/>
      <c r="TSM9" s="12"/>
      <c r="TSN9" s="12"/>
      <c r="TSO9" s="12"/>
      <c r="TSP9" s="12"/>
      <c r="TSQ9" s="12"/>
      <c r="TSR9" s="12"/>
      <c r="TSS9" s="12"/>
      <c r="TST9" s="12"/>
      <c r="TSU9" s="12"/>
      <c r="TSV9" s="12"/>
      <c r="TSW9" s="12"/>
      <c r="TSX9" s="12"/>
      <c r="TSY9" s="12"/>
      <c r="TSZ9" s="12"/>
      <c r="TTA9" s="12"/>
      <c r="TTB9" s="12"/>
      <c r="TTC9" s="12"/>
      <c r="TTD9" s="12"/>
      <c r="TTE9" s="12"/>
      <c r="TTF9" s="12"/>
      <c r="TTG9" s="12"/>
      <c r="TTH9" s="12"/>
      <c r="TTI9" s="12"/>
      <c r="TTJ9" s="12"/>
      <c r="TTK9" s="12"/>
      <c r="TTL9" s="12"/>
      <c r="TTM9" s="12"/>
      <c r="TTN9" s="12"/>
      <c r="TTO9" s="12"/>
      <c r="TTP9" s="12"/>
      <c r="TTQ9" s="12"/>
      <c r="TTR9" s="12"/>
      <c r="TTS9" s="12"/>
      <c r="TTT9" s="12"/>
      <c r="TTU9" s="12"/>
      <c r="TTV9" s="12"/>
      <c r="TTW9" s="12"/>
      <c r="TTX9" s="12"/>
      <c r="TTY9" s="12"/>
      <c r="TTZ9" s="12"/>
      <c r="TUA9" s="12"/>
      <c r="TUB9" s="12"/>
      <c r="TUC9" s="12"/>
      <c r="TUD9" s="12"/>
      <c r="TUE9" s="12"/>
      <c r="TUF9" s="12"/>
      <c r="TUG9" s="12"/>
      <c r="TUH9" s="12"/>
      <c r="TUI9" s="12"/>
      <c r="TUJ9" s="12"/>
      <c r="TUK9" s="12"/>
      <c r="TUL9" s="12"/>
      <c r="TUM9" s="12"/>
      <c r="TUN9" s="12"/>
      <c r="TUO9" s="12"/>
      <c r="TUP9" s="12"/>
      <c r="TUQ9" s="12"/>
      <c r="TUR9" s="12"/>
      <c r="TUS9" s="12"/>
      <c r="TUT9" s="12"/>
      <c r="TUU9" s="12"/>
      <c r="TUV9" s="12"/>
      <c r="TUW9" s="12"/>
      <c r="TUX9" s="12"/>
      <c r="TUY9" s="12"/>
      <c r="TUZ9" s="12"/>
      <c r="TVA9" s="12"/>
      <c r="TVB9" s="12"/>
      <c r="TVC9" s="12"/>
      <c r="TVD9" s="12"/>
      <c r="TVE9" s="12"/>
      <c r="TVF9" s="12"/>
      <c r="TVG9" s="12"/>
      <c r="TVH9" s="12"/>
      <c r="TVI9" s="12"/>
      <c r="TVJ9" s="12"/>
      <c r="TVK9" s="12"/>
      <c r="TVL9" s="12"/>
      <c r="TVM9" s="12"/>
      <c r="TVN9" s="12"/>
      <c r="TVO9" s="12"/>
      <c r="TVP9" s="12"/>
      <c r="TVQ9" s="12"/>
      <c r="TVR9" s="12"/>
      <c r="TVS9" s="12"/>
      <c r="TVT9" s="12"/>
      <c r="TVU9" s="12"/>
      <c r="TVV9" s="12"/>
      <c r="TVW9" s="12"/>
      <c r="TVX9" s="12"/>
      <c r="TVY9" s="12"/>
      <c r="TVZ9" s="12"/>
      <c r="TWA9" s="12"/>
      <c r="TWB9" s="12"/>
      <c r="TWC9" s="12"/>
      <c r="TWD9" s="12"/>
      <c r="TWE9" s="12"/>
      <c r="TWF9" s="12"/>
      <c r="TWG9" s="12"/>
      <c r="TWH9" s="12"/>
      <c r="TWI9" s="12"/>
      <c r="TWJ9" s="12"/>
      <c r="TWK9" s="12"/>
      <c r="TWL9" s="12"/>
      <c r="TWM9" s="12"/>
      <c r="TWN9" s="12"/>
      <c r="TWO9" s="12"/>
      <c r="TWP9" s="12"/>
      <c r="TWQ9" s="12"/>
      <c r="TWR9" s="12"/>
      <c r="TWS9" s="12"/>
      <c r="TWT9" s="12"/>
      <c r="TWU9" s="12"/>
      <c r="TWV9" s="12"/>
      <c r="TWW9" s="12"/>
      <c r="TWX9" s="12"/>
      <c r="TWY9" s="12"/>
      <c r="TWZ9" s="12"/>
      <c r="TXA9" s="12"/>
      <c r="TXB9" s="12"/>
      <c r="TXC9" s="12"/>
      <c r="TXD9" s="12"/>
      <c r="TXE9" s="12"/>
      <c r="TXF9" s="12"/>
      <c r="TXG9" s="12"/>
      <c r="TXH9" s="12"/>
      <c r="TXI9" s="12"/>
      <c r="TXJ9" s="12"/>
      <c r="TXK9" s="12"/>
      <c r="TXL9" s="12"/>
      <c r="TXM9" s="12"/>
      <c r="TXN9" s="12"/>
      <c r="TXO9" s="12"/>
      <c r="TXP9" s="12"/>
      <c r="TXQ9" s="12"/>
      <c r="TXR9" s="12"/>
      <c r="TXS9" s="12"/>
      <c r="TXT9" s="12"/>
      <c r="TXU9" s="12"/>
      <c r="TXV9" s="12"/>
      <c r="TXW9" s="12"/>
      <c r="TXX9" s="12"/>
      <c r="TXY9" s="12"/>
      <c r="TXZ9" s="12"/>
      <c r="TYA9" s="12"/>
      <c r="TYB9" s="12"/>
      <c r="TYC9" s="12"/>
      <c r="TYD9" s="12"/>
      <c r="TYE9" s="12"/>
      <c r="TYF9" s="12"/>
      <c r="TYG9" s="12"/>
      <c r="TYH9" s="12"/>
      <c r="TYI9" s="12"/>
      <c r="TYJ9" s="12"/>
      <c r="TYK9" s="12"/>
      <c r="TYL9" s="12"/>
      <c r="TYM9" s="12"/>
      <c r="TYN9" s="12"/>
      <c r="TYO9" s="12"/>
      <c r="TYP9" s="12"/>
      <c r="TYQ9" s="12"/>
      <c r="TYR9" s="12"/>
      <c r="TYS9" s="12"/>
      <c r="TYT9" s="12"/>
      <c r="TYU9" s="12"/>
      <c r="TYV9" s="12"/>
      <c r="TYW9" s="12"/>
      <c r="TYX9" s="12"/>
      <c r="TYY9" s="12"/>
      <c r="TYZ9" s="12"/>
      <c r="TZA9" s="12"/>
      <c r="TZB9" s="12"/>
      <c r="TZC9" s="12"/>
      <c r="TZD9" s="12"/>
      <c r="TZE9" s="12"/>
      <c r="TZF9" s="12"/>
      <c r="TZG9" s="12"/>
      <c r="TZH9" s="12"/>
      <c r="TZI9" s="12"/>
      <c r="TZJ9" s="12"/>
      <c r="TZK9" s="12"/>
      <c r="TZL9" s="12"/>
      <c r="TZM9" s="12"/>
      <c r="TZN9" s="12"/>
      <c r="TZO9" s="12"/>
      <c r="TZP9" s="12"/>
      <c r="TZQ9" s="12"/>
      <c r="TZR9" s="12"/>
      <c r="TZS9" s="12"/>
      <c r="TZT9" s="12"/>
      <c r="TZU9" s="12"/>
      <c r="TZV9" s="12"/>
      <c r="TZW9" s="12"/>
      <c r="TZX9" s="12"/>
      <c r="TZY9" s="12"/>
      <c r="TZZ9" s="12"/>
      <c r="UAA9" s="12"/>
      <c r="UAB9" s="12"/>
      <c r="UAC9" s="12"/>
      <c r="UAD9" s="12"/>
      <c r="UAE9" s="12"/>
      <c r="UAF9" s="12"/>
      <c r="UAG9" s="12"/>
      <c r="UAH9" s="12"/>
      <c r="UAI9" s="12"/>
      <c r="UAJ9" s="12"/>
      <c r="UAK9" s="12"/>
      <c r="UAL9" s="12"/>
      <c r="UAM9" s="12"/>
      <c r="UAN9" s="12"/>
      <c r="UAO9" s="12"/>
      <c r="UAP9" s="12"/>
      <c r="UAQ9" s="12"/>
      <c r="UAR9" s="12"/>
      <c r="UAS9" s="12"/>
      <c r="UAT9" s="12"/>
      <c r="UAU9" s="12"/>
      <c r="UAV9" s="12"/>
      <c r="UAW9" s="12"/>
      <c r="UAX9" s="12"/>
      <c r="UAY9" s="12"/>
      <c r="UAZ9" s="12"/>
      <c r="UBA9" s="12"/>
      <c r="UBB9" s="12"/>
      <c r="UBC9" s="12"/>
      <c r="UBD9" s="12"/>
      <c r="UBE9" s="12"/>
      <c r="UBF9" s="12"/>
      <c r="UBG9" s="12"/>
      <c r="UBH9" s="12"/>
      <c r="UBI9" s="12"/>
      <c r="UBJ9" s="12"/>
      <c r="UBK9" s="12"/>
      <c r="UBL9" s="12"/>
      <c r="UBM9" s="12"/>
      <c r="UBN9" s="12"/>
      <c r="UBO9" s="12"/>
      <c r="UBP9" s="12"/>
      <c r="UBQ9" s="12"/>
      <c r="UBR9" s="12"/>
      <c r="UBS9" s="12"/>
      <c r="UBT9" s="12"/>
      <c r="UBU9" s="12"/>
      <c r="UBV9" s="12"/>
      <c r="UBW9" s="12"/>
      <c r="UBX9" s="12"/>
      <c r="UBY9" s="12"/>
      <c r="UBZ9" s="12"/>
      <c r="UCA9" s="12"/>
      <c r="UCB9" s="12"/>
      <c r="UCC9" s="12"/>
      <c r="UCD9" s="12"/>
      <c r="UCE9" s="12"/>
      <c r="UCF9" s="12"/>
      <c r="UCG9" s="12"/>
      <c r="UCH9" s="12"/>
      <c r="UCI9" s="12"/>
      <c r="UCJ9" s="12"/>
      <c r="UCK9" s="12"/>
      <c r="UCL9" s="12"/>
      <c r="UCM9" s="12"/>
      <c r="UCN9" s="12"/>
      <c r="UCO9" s="12"/>
      <c r="UCP9" s="12"/>
      <c r="UCQ9" s="12"/>
      <c r="UCR9" s="12"/>
      <c r="UCS9" s="12"/>
      <c r="UCT9" s="12"/>
      <c r="UCU9" s="12"/>
      <c r="UCV9" s="12"/>
      <c r="UCW9" s="12"/>
      <c r="UCX9" s="12"/>
      <c r="UCY9" s="12"/>
      <c r="UCZ9" s="12"/>
      <c r="UDA9" s="12"/>
      <c r="UDB9" s="12"/>
      <c r="UDC9" s="12"/>
      <c r="UDD9" s="12"/>
      <c r="UDE9" s="12"/>
      <c r="UDF9" s="12"/>
      <c r="UDG9" s="12"/>
      <c r="UDH9" s="12"/>
      <c r="UDI9" s="12"/>
      <c r="UDJ9" s="12"/>
      <c r="UDK9" s="12"/>
      <c r="UDL9" s="12"/>
      <c r="UDM9" s="12"/>
      <c r="UDN9" s="12"/>
      <c r="UDO9" s="12"/>
      <c r="UDP9" s="12"/>
      <c r="UDQ9" s="12"/>
      <c r="UDR9" s="12"/>
      <c r="UDS9" s="12"/>
      <c r="UDT9" s="12"/>
      <c r="UDU9" s="12"/>
      <c r="UDV9" s="12"/>
      <c r="UDW9" s="12"/>
      <c r="UDX9" s="12"/>
      <c r="UDY9" s="12"/>
      <c r="UDZ9" s="12"/>
      <c r="UEA9" s="12"/>
      <c r="UEB9" s="12"/>
      <c r="UEC9" s="12"/>
      <c r="UED9" s="12"/>
      <c r="UEE9" s="12"/>
      <c r="UEF9" s="12"/>
      <c r="UEG9" s="12"/>
      <c r="UEH9" s="12"/>
      <c r="UEI9" s="12"/>
      <c r="UEJ9" s="12"/>
      <c r="UEK9" s="12"/>
      <c r="UEL9" s="12"/>
      <c r="UEM9" s="12"/>
      <c r="UEN9" s="12"/>
      <c r="UEO9" s="12"/>
      <c r="UEP9" s="12"/>
      <c r="UEQ9" s="12"/>
      <c r="UER9" s="12"/>
      <c r="UES9" s="12"/>
      <c r="UET9" s="12"/>
      <c r="UEU9" s="12"/>
      <c r="UEV9" s="12"/>
      <c r="UEW9" s="12"/>
      <c r="UEX9" s="12"/>
      <c r="UEY9" s="12"/>
      <c r="UEZ9" s="12"/>
      <c r="UFA9" s="12"/>
      <c r="UFB9" s="12"/>
      <c r="UFC9" s="12"/>
      <c r="UFD9" s="12"/>
      <c r="UFE9" s="12"/>
      <c r="UFF9" s="12"/>
      <c r="UFG9" s="12"/>
      <c r="UFH9" s="12"/>
      <c r="UFI9" s="12"/>
      <c r="UFJ9" s="12"/>
      <c r="UFK9" s="12"/>
      <c r="UFL9" s="12"/>
      <c r="UFM9" s="12"/>
      <c r="UFN9" s="12"/>
      <c r="UFO9" s="12"/>
      <c r="UFP9" s="12"/>
      <c r="UFQ9" s="12"/>
      <c r="UFR9" s="12"/>
      <c r="UFS9" s="12"/>
      <c r="UFT9" s="12"/>
      <c r="UFU9" s="12"/>
      <c r="UFV9" s="12"/>
      <c r="UFW9" s="12"/>
      <c r="UFX9" s="12"/>
      <c r="UFY9" s="12"/>
      <c r="UFZ9" s="12"/>
      <c r="UGA9" s="12"/>
      <c r="UGB9" s="12"/>
      <c r="UGC9" s="12"/>
      <c r="UGD9" s="12"/>
      <c r="UGE9" s="12"/>
      <c r="UGF9" s="12"/>
      <c r="UGG9" s="12"/>
      <c r="UGH9" s="12"/>
      <c r="UGI9" s="12"/>
      <c r="UGJ9" s="12"/>
      <c r="UGK9" s="12"/>
      <c r="UGL9" s="12"/>
      <c r="UGM9" s="12"/>
      <c r="UGN9" s="12"/>
      <c r="UGO9" s="12"/>
      <c r="UGP9" s="12"/>
      <c r="UGQ9" s="12"/>
      <c r="UGR9" s="12"/>
      <c r="UGS9" s="12"/>
      <c r="UGT9" s="12"/>
      <c r="UGU9" s="12"/>
      <c r="UGV9" s="12"/>
      <c r="UGW9" s="12"/>
      <c r="UGX9" s="12"/>
      <c r="UGY9" s="12"/>
      <c r="UGZ9" s="12"/>
      <c r="UHA9" s="12"/>
      <c r="UHB9" s="12"/>
      <c r="UHC9" s="12"/>
      <c r="UHD9" s="12"/>
      <c r="UHE9" s="12"/>
      <c r="UHF9" s="12"/>
      <c r="UHG9" s="12"/>
      <c r="UHH9" s="12"/>
      <c r="UHI9" s="12"/>
      <c r="UHJ9" s="12"/>
      <c r="UHK9" s="12"/>
      <c r="UHL9" s="12"/>
      <c r="UHM9" s="12"/>
      <c r="UHN9" s="12"/>
      <c r="UHO9" s="12"/>
      <c r="UHP9" s="12"/>
      <c r="UHQ9" s="12"/>
      <c r="UHR9" s="12"/>
      <c r="UHS9" s="12"/>
      <c r="UHT9" s="12"/>
      <c r="UHU9" s="12"/>
      <c r="UHV9" s="12"/>
      <c r="UHW9" s="12"/>
      <c r="UHX9" s="12"/>
      <c r="UHY9" s="12"/>
      <c r="UHZ9" s="12"/>
      <c r="UIA9" s="12"/>
      <c r="UIB9" s="12"/>
      <c r="UIC9" s="12"/>
      <c r="UID9" s="12"/>
      <c r="UIE9" s="12"/>
      <c r="UIF9" s="12"/>
      <c r="UIG9" s="12"/>
      <c r="UIH9" s="12"/>
      <c r="UII9" s="12"/>
      <c r="UIJ9" s="12"/>
      <c r="UIK9" s="12"/>
      <c r="UIL9" s="12"/>
      <c r="UIM9" s="12"/>
      <c r="UIN9" s="12"/>
      <c r="UIO9" s="12"/>
      <c r="UIP9" s="12"/>
      <c r="UIQ9" s="12"/>
      <c r="UIR9" s="12"/>
      <c r="UIS9" s="12"/>
      <c r="UIT9" s="12"/>
      <c r="UIU9" s="12"/>
      <c r="UIV9" s="12"/>
      <c r="UIW9" s="12"/>
      <c r="UIX9" s="12"/>
      <c r="UIY9" s="12"/>
      <c r="UIZ9" s="12"/>
      <c r="UJA9" s="12"/>
      <c r="UJB9" s="12"/>
      <c r="UJC9" s="12"/>
      <c r="UJD9" s="12"/>
      <c r="UJE9" s="12"/>
      <c r="UJF9" s="12"/>
      <c r="UJG9" s="12"/>
      <c r="UJH9" s="12"/>
      <c r="UJI9" s="12"/>
      <c r="UJJ9" s="12"/>
      <c r="UJK9" s="12"/>
      <c r="UJL9" s="12"/>
      <c r="UJM9" s="12"/>
      <c r="UJN9" s="12"/>
      <c r="UJO9" s="12"/>
      <c r="UJP9" s="12"/>
      <c r="UJQ9" s="12"/>
      <c r="UJR9" s="12"/>
      <c r="UJS9" s="12"/>
      <c r="UJT9" s="12"/>
      <c r="UJU9" s="12"/>
      <c r="UJV9" s="12"/>
      <c r="UJW9" s="12"/>
      <c r="UJX9" s="12"/>
      <c r="UJY9" s="12"/>
      <c r="UJZ9" s="12"/>
      <c r="UKA9" s="12"/>
      <c r="UKB9" s="12"/>
      <c r="UKC9" s="12"/>
      <c r="UKD9" s="12"/>
      <c r="UKE9" s="12"/>
      <c r="UKF9" s="12"/>
      <c r="UKG9" s="12"/>
      <c r="UKH9" s="12"/>
      <c r="UKI9" s="12"/>
      <c r="UKJ9" s="12"/>
      <c r="UKK9" s="12"/>
      <c r="UKL9" s="12"/>
      <c r="UKM9" s="12"/>
      <c r="UKN9" s="12"/>
      <c r="UKO9" s="12"/>
      <c r="UKP9" s="12"/>
      <c r="UKQ9" s="12"/>
      <c r="UKR9" s="12"/>
      <c r="UKS9" s="12"/>
      <c r="UKT9" s="12"/>
      <c r="UKU9" s="12"/>
      <c r="UKV9" s="12"/>
      <c r="UKW9" s="12"/>
      <c r="UKX9" s="12"/>
      <c r="UKY9" s="12"/>
      <c r="UKZ9" s="12"/>
      <c r="ULA9" s="12"/>
      <c r="ULB9" s="12"/>
      <c r="ULC9" s="12"/>
      <c r="ULD9" s="12"/>
      <c r="ULE9" s="12"/>
      <c r="ULF9" s="12"/>
      <c r="ULG9" s="12"/>
      <c r="ULH9" s="12"/>
      <c r="ULI9" s="12"/>
      <c r="ULJ9" s="12"/>
      <c r="ULK9" s="12"/>
      <c r="ULL9" s="12"/>
      <c r="ULM9" s="12"/>
      <c r="ULN9" s="12"/>
      <c r="ULO9" s="12"/>
      <c r="ULP9" s="12"/>
      <c r="ULQ9" s="12"/>
      <c r="ULR9" s="12"/>
      <c r="ULS9" s="12"/>
      <c r="ULT9" s="12"/>
      <c r="ULU9" s="12"/>
      <c r="ULV9" s="12"/>
      <c r="ULW9" s="12"/>
      <c r="ULX9" s="12"/>
      <c r="ULY9" s="12"/>
      <c r="ULZ9" s="12"/>
      <c r="UMA9" s="12"/>
      <c r="UMB9" s="12"/>
      <c r="UMC9" s="12"/>
      <c r="UMD9" s="12"/>
      <c r="UME9" s="12"/>
      <c r="UMF9" s="12"/>
      <c r="UMG9" s="12"/>
      <c r="UMH9" s="12"/>
      <c r="UMI9" s="12"/>
      <c r="UMJ9" s="12"/>
      <c r="UMK9" s="12"/>
      <c r="UML9" s="12"/>
      <c r="UMM9" s="12"/>
      <c r="UMN9" s="12"/>
      <c r="UMO9" s="12"/>
      <c r="UMP9" s="12"/>
      <c r="UMQ9" s="12"/>
      <c r="UMR9" s="12"/>
      <c r="UMS9" s="12"/>
      <c r="UMT9" s="12"/>
      <c r="UMU9" s="12"/>
      <c r="UMV9" s="12"/>
      <c r="UMW9" s="12"/>
      <c r="UMX9" s="12"/>
      <c r="UMY9" s="12"/>
      <c r="UMZ9" s="12"/>
      <c r="UNA9" s="12"/>
      <c r="UNB9" s="12"/>
      <c r="UNC9" s="12"/>
      <c r="UND9" s="12"/>
      <c r="UNE9" s="12"/>
      <c r="UNF9" s="12"/>
      <c r="UNG9" s="12"/>
      <c r="UNH9" s="12"/>
      <c r="UNI9" s="12"/>
      <c r="UNJ9" s="12"/>
      <c r="UNK9" s="12"/>
      <c r="UNL9" s="12"/>
      <c r="UNM9" s="12"/>
      <c r="UNN9" s="12"/>
      <c r="UNO9" s="12"/>
      <c r="UNP9" s="12"/>
      <c r="UNQ9" s="12"/>
      <c r="UNR9" s="12"/>
      <c r="UNS9" s="12"/>
      <c r="UNT9" s="12"/>
      <c r="UNU9" s="12"/>
      <c r="UNV9" s="12"/>
      <c r="UNW9" s="12"/>
      <c r="UNX9" s="12"/>
      <c r="UNY9" s="12"/>
      <c r="UNZ9" s="12"/>
      <c r="UOA9" s="12"/>
      <c r="UOB9" s="12"/>
      <c r="UOC9" s="12"/>
      <c r="UOD9" s="12"/>
      <c r="UOE9" s="12"/>
      <c r="UOF9" s="12"/>
      <c r="UOG9" s="12"/>
      <c r="UOH9" s="12"/>
      <c r="UOI9" s="12"/>
      <c r="UOJ9" s="12"/>
      <c r="UOK9" s="12"/>
      <c r="UOL9" s="12"/>
      <c r="UOM9" s="12"/>
      <c r="UON9" s="12"/>
      <c r="UOO9" s="12"/>
      <c r="UOP9" s="12"/>
      <c r="UOQ9" s="12"/>
      <c r="UOR9" s="12"/>
      <c r="UOS9" s="12"/>
      <c r="UOT9" s="12"/>
      <c r="UOU9" s="12"/>
      <c r="UOV9" s="12"/>
      <c r="UOW9" s="12"/>
      <c r="UOX9" s="12"/>
      <c r="UOY9" s="12"/>
      <c r="UOZ9" s="12"/>
      <c r="UPA9" s="12"/>
      <c r="UPB9" s="12"/>
      <c r="UPC9" s="12"/>
      <c r="UPD9" s="12"/>
      <c r="UPE9" s="12"/>
      <c r="UPF9" s="12"/>
      <c r="UPG9" s="12"/>
      <c r="UPH9" s="12"/>
      <c r="UPI9" s="12"/>
      <c r="UPJ9" s="12"/>
      <c r="UPK9" s="12"/>
      <c r="UPL9" s="12"/>
      <c r="UPM9" s="12"/>
      <c r="UPN9" s="12"/>
      <c r="UPO9" s="12"/>
      <c r="UPP9" s="12"/>
      <c r="UPQ9" s="12"/>
      <c r="UPR9" s="12"/>
      <c r="UPS9" s="12"/>
      <c r="UPT9" s="12"/>
      <c r="UPU9" s="12"/>
      <c r="UPV9" s="12"/>
      <c r="UPW9" s="12"/>
      <c r="UPX9" s="12"/>
      <c r="UPY9" s="12"/>
      <c r="UPZ9" s="12"/>
      <c r="UQA9" s="12"/>
      <c r="UQB9" s="12"/>
      <c r="UQC9" s="12"/>
      <c r="UQD9" s="12"/>
      <c r="UQE9" s="12"/>
      <c r="UQF9" s="12"/>
      <c r="UQG9" s="12"/>
      <c r="UQH9" s="12"/>
      <c r="UQI9" s="12"/>
      <c r="UQJ9" s="12"/>
      <c r="UQK9" s="12"/>
      <c r="UQL9" s="12"/>
      <c r="UQM9" s="12"/>
      <c r="UQN9" s="12"/>
      <c r="UQO9" s="12"/>
      <c r="UQP9" s="12"/>
      <c r="UQQ9" s="12"/>
      <c r="UQR9" s="12"/>
      <c r="UQS9" s="12"/>
      <c r="UQT9" s="12"/>
      <c r="UQU9" s="12"/>
      <c r="UQV9" s="12"/>
      <c r="UQW9" s="12"/>
      <c r="UQX9" s="12"/>
      <c r="UQY9" s="12"/>
      <c r="UQZ9" s="12"/>
      <c r="URA9" s="12"/>
      <c r="URB9" s="12"/>
      <c r="URC9" s="12"/>
      <c r="URD9" s="12"/>
      <c r="URE9" s="12"/>
      <c r="URF9" s="12"/>
      <c r="URG9" s="12"/>
      <c r="URH9" s="12"/>
      <c r="URI9" s="12"/>
      <c r="URJ9" s="12"/>
      <c r="URK9" s="12"/>
      <c r="URL9" s="12"/>
      <c r="URM9" s="12"/>
      <c r="URN9" s="12"/>
      <c r="URO9" s="12"/>
      <c r="URP9" s="12"/>
      <c r="URQ9" s="12"/>
      <c r="URR9" s="12"/>
      <c r="URS9" s="12"/>
      <c r="URT9" s="12"/>
      <c r="URU9" s="12"/>
      <c r="URV9" s="12"/>
      <c r="URW9" s="12"/>
      <c r="URX9" s="12"/>
      <c r="URY9" s="12"/>
      <c r="URZ9" s="12"/>
      <c r="USA9" s="12"/>
      <c r="USB9" s="12"/>
      <c r="USC9" s="12"/>
      <c r="USD9" s="12"/>
      <c r="USE9" s="12"/>
      <c r="USF9" s="12"/>
      <c r="USG9" s="12"/>
      <c r="USH9" s="12"/>
      <c r="USI9" s="12"/>
      <c r="USJ9" s="12"/>
      <c r="USK9" s="12"/>
      <c r="USL9" s="12"/>
      <c r="USM9" s="12"/>
      <c r="USN9" s="12"/>
      <c r="USO9" s="12"/>
      <c r="USP9" s="12"/>
      <c r="USQ9" s="12"/>
      <c r="USR9" s="12"/>
      <c r="USS9" s="12"/>
      <c r="UST9" s="12"/>
      <c r="USU9" s="12"/>
      <c r="USV9" s="12"/>
      <c r="USW9" s="12"/>
      <c r="USX9" s="12"/>
      <c r="USY9" s="12"/>
      <c r="USZ9" s="12"/>
      <c r="UTA9" s="12"/>
      <c r="UTB9" s="12"/>
      <c r="UTC9" s="12"/>
      <c r="UTD9" s="12"/>
      <c r="UTE9" s="12"/>
      <c r="UTF9" s="12"/>
      <c r="UTG9" s="12"/>
      <c r="UTH9" s="12"/>
      <c r="UTI9" s="12"/>
      <c r="UTJ9" s="12"/>
      <c r="UTK9" s="12"/>
      <c r="UTL9" s="12"/>
      <c r="UTM9" s="12"/>
      <c r="UTN9" s="12"/>
      <c r="UTO9" s="12"/>
      <c r="UTP9" s="12"/>
      <c r="UTQ9" s="12"/>
      <c r="UTR9" s="12"/>
      <c r="UTS9" s="12"/>
      <c r="UTT9" s="12"/>
      <c r="UTU9" s="12"/>
      <c r="UTV9" s="12"/>
      <c r="UTW9" s="12"/>
      <c r="UTX9" s="12"/>
      <c r="UTY9" s="12"/>
      <c r="UTZ9" s="12"/>
      <c r="UUA9" s="12"/>
      <c r="UUB9" s="12"/>
      <c r="UUC9" s="12"/>
      <c r="UUD9" s="12"/>
      <c r="UUE9" s="12"/>
      <c r="UUF9" s="12"/>
      <c r="UUG9" s="12"/>
      <c r="UUH9" s="12"/>
      <c r="UUI9" s="12"/>
      <c r="UUJ9" s="12"/>
      <c r="UUK9" s="12"/>
      <c r="UUL9" s="12"/>
      <c r="UUM9" s="12"/>
      <c r="UUN9" s="12"/>
      <c r="UUO9" s="12"/>
      <c r="UUP9" s="12"/>
      <c r="UUQ9" s="12"/>
      <c r="UUR9" s="12"/>
      <c r="UUS9" s="12"/>
      <c r="UUT9" s="12"/>
      <c r="UUU9" s="12"/>
      <c r="UUV9" s="12"/>
      <c r="UUW9" s="12"/>
      <c r="UUX9" s="12"/>
      <c r="UUY9" s="12"/>
      <c r="UUZ9" s="12"/>
      <c r="UVA9" s="12"/>
      <c r="UVB9" s="12"/>
      <c r="UVC9" s="12"/>
      <c r="UVD9" s="12"/>
      <c r="UVE9" s="12"/>
      <c r="UVF9" s="12"/>
      <c r="UVG9" s="12"/>
      <c r="UVH9" s="12"/>
      <c r="UVI9" s="12"/>
      <c r="UVJ9" s="12"/>
      <c r="UVK9" s="12"/>
      <c r="UVL9" s="12"/>
      <c r="UVM9" s="12"/>
      <c r="UVN9" s="12"/>
      <c r="UVO9" s="12"/>
      <c r="UVP9" s="12"/>
      <c r="UVQ9" s="12"/>
      <c r="UVR9" s="12"/>
      <c r="UVS9" s="12"/>
      <c r="UVT9" s="12"/>
      <c r="UVU9" s="12"/>
      <c r="UVV9" s="12"/>
      <c r="UVW9" s="12"/>
      <c r="UVX9" s="12"/>
      <c r="UVY9" s="12"/>
      <c r="UVZ9" s="12"/>
      <c r="UWA9" s="12"/>
      <c r="UWB9" s="12"/>
      <c r="UWC9" s="12"/>
      <c r="UWD9" s="12"/>
      <c r="UWE9" s="12"/>
      <c r="UWF9" s="12"/>
      <c r="UWG9" s="12"/>
      <c r="UWH9" s="12"/>
      <c r="UWI9" s="12"/>
      <c r="UWJ9" s="12"/>
      <c r="UWK9" s="12"/>
      <c r="UWL9" s="12"/>
      <c r="UWM9" s="12"/>
      <c r="UWN9" s="12"/>
      <c r="UWO9" s="12"/>
      <c r="UWP9" s="12"/>
      <c r="UWQ9" s="12"/>
      <c r="UWR9" s="12"/>
      <c r="UWS9" s="12"/>
      <c r="UWT9" s="12"/>
      <c r="UWU9" s="12"/>
      <c r="UWV9" s="12"/>
      <c r="UWW9" s="12"/>
      <c r="UWX9" s="12"/>
      <c r="UWY9" s="12"/>
      <c r="UWZ9" s="12"/>
      <c r="UXA9" s="12"/>
      <c r="UXB9" s="12"/>
      <c r="UXC9" s="12"/>
      <c r="UXD9" s="12"/>
      <c r="UXE9" s="12"/>
      <c r="UXF9" s="12"/>
      <c r="UXG9" s="12"/>
      <c r="UXH9" s="12"/>
      <c r="UXI9" s="12"/>
      <c r="UXJ9" s="12"/>
      <c r="UXK9" s="12"/>
      <c r="UXL9" s="12"/>
      <c r="UXM9" s="12"/>
      <c r="UXN9" s="12"/>
      <c r="UXO9" s="12"/>
      <c r="UXP9" s="12"/>
      <c r="UXQ9" s="12"/>
      <c r="UXR9" s="12"/>
      <c r="UXS9" s="12"/>
      <c r="UXT9" s="12"/>
      <c r="UXU9" s="12"/>
      <c r="UXV9" s="12"/>
      <c r="UXW9" s="12"/>
      <c r="UXX9" s="12"/>
      <c r="UXY9" s="12"/>
      <c r="UXZ9" s="12"/>
      <c r="UYA9" s="12"/>
      <c r="UYB9" s="12"/>
      <c r="UYC9" s="12"/>
      <c r="UYD9" s="12"/>
      <c r="UYE9" s="12"/>
      <c r="UYF9" s="12"/>
      <c r="UYG9" s="12"/>
      <c r="UYH9" s="12"/>
      <c r="UYI9" s="12"/>
      <c r="UYJ9" s="12"/>
      <c r="UYK9" s="12"/>
      <c r="UYL9" s="12"/>
      <c r="UYM9" s="12"/>
      <c r="UYN9" s="12"/>
      <c r="UYO9" s="12"/>
      <c r="UYP9" s="12"/>
      <c r="UYQ9" s="12"/>
      <c r="UYR9" s="12"/>
      <c r="UYS9" s="12"/>
      <c r="UYT9" s="12"/>
      <c r="UYU9" s="12"/>
      <c r="UYV9" s="12"/>
      <c r="UYW9" s="12"/>
      <c r="UYX9" s="12"/>
      <c r="UYY9" s="12"/>
      <c r="UYZ9" s="12"/>
      <c r="UZA9" s="12"/>
      <c r="UZB9" s="12"/>
      <c r="UZC9" s="12"/>
      <c r="UZD9" s="12"/>
      <c r="UZE9" s="12"/>
      <c r="UZF9" s="12"/>
      <c r="UZG9" s="12"/>
      <c r="UZH9" s="12"/>
      <c r="UZI9" s="12"/>
      <c r="UZJ9" s="12"/>
      <c r="UZK9" s="12"/>
      <c r="UZL9" s="12"/>
      <c r="UZM9" s="12"/>
      <c r="UZN9" s="12"/>
      <c r="UZO9" s="12"/>
      <c r="UZP9" s="12"/>
      <c r="UZQ9" s="12"/>
      <c r="UZR9" s="12"/>
      <c r="UZS9" s="12"/>
      <c r="UZT9" s="12"/>
      <c r="UZU9" s="12"/>
      <c r="UZV9" s="12"/>
      <c r="UZW9" s="12"/>
      <c r="UZX9" s="12"/>
      <c r="UZY9" s="12"/>
      <c r="UZZ9" s="12"/>
      <c r="VAA9" s="12"/>
      <c r="VAB9" s="12"/>
      <c r="VAC9" s="12"/>
      <c r="VAD9" s="12"/>
      <c r="VAE9" s="12"/>
      <c r="VAF9" s="12"/>
      <c r="VAG9" s="12"/>
      <c r="VAH9" s="12"/>
      <c r="VAI9" s="12"/>
      <c r="VAJ9" s="12"/>
      <c r="VAK9" s="12"/>
      <c r="VAL9" s="12"/>
      <c r="VAM9" s="12"/>
      <c r="VAN9" s="12"/>
      <c r="VAO9" s="12"/>
      <c r="VAP9" s="12"/>
      <c r="VAQ9" s="12"/>
      <c r="VAR9" s="12"/>
      <c r="VAS9" s="12"/>
      <c r="VAT9" s="12"/>
      <c r="VAU9" s="12"/>
      <c r="VAV9" s="12"/>
      <c r="VAW9" s="12"/>
      <c r="VAX9" s="12"/>
      <c r="VAY9" s="12"/>
      <c r="VAZ9" s="12"/>
      <c r="VBA9" s="12"/>
      <c r="VBB9" s="12"/>
      <c r="VBC9" s="12"/>
      <c r="VBD9" s="12"/>
      <c r="VBE9" s="12"/>
      <c r="VBF9" s="12"/>
      <c r="VBG9" s="12"/>
      <c r="VBH9" s="12"/>
      <c r="VBI9" s="12"/>
      <c r="VBJ9" s="12"/>
      <c r="VBK9" s="12"/>
      <c r="VBL9" s="12"/>
      <c r="VBM9" s="12"/>
      <c r="VBN9" s="12"/>
      <c r="VBO9" s="12"/>
      <c r="VBP9" s="12"/>
      <c r="VBQ9" s="12"/>
      <c r="VBR9" s="12"/>
      <c r="VBS9" s="12"/>
      <c r="VBT9" s="12"/>
      <c r="VBU9" s="12"/>
      <c r="VBV9" s="12"/>
      <c r="VBW9" s="12"/>
      <c r="VBX9" s="12"/>
      <c r="VBY9" s="12"/>
      <c r="VBZ9" s="12"/>
      <c r="VCA9" s="12"/>
      <c r="VCB9" s="12"/>
      <c r="VCC9" s="12"/>
      <c r="VCD9" s="12"/>
      <c r="VCE9" s="12"/>
      <c r="VCF9" s="12"/>
      <c r="VCG9" s="12"/>
      <c r="VCH9" s="12"/>
      <c r="VCI9" s="12"/>
      <c r="VCJ9" s="12"/>
      <c r="VCK9" s="12"/>
      <c r="VCL9" s="12"/>
      <c r="VCM9" s="12"/>
      <c r="VCN9" s="12"/>
      <c r="VCO9" s="12"/>
      <c r="VCP9" s="12"/>
      <c r="VCQ9" s="12"/>
      <c r="VCR9" s="12"/>
      <c r="VCS9" s="12"/>
      <c r="VCT9" s="12"/>
      <c r="VCU9" s="12"/>
      <c r="VCV9" s="12"/>
      <c r="VCW9" s="12"/>
      <c r="VCX9" s="12"/>
      <c r="VCY9" s="12"/>
      <c r="VCZ9" s="12"/>
      <c r="VDA9" s="12"/>
      <c r="VDB9" s="12"/>
      <c r="VDC9" s="12"/>
      <c r="VDD9" s="12"/>
      <c r="VDE9" s="12"/>
      <c r="VDF9" s="12"/>
      <c r="VDG9" s="12"/>
      <c r="VDH9" s="12"/>
      <c r="VDI9" s="12"/>
      <c r="VDJ9" s="12"/>
      <c r="VDK9" s="12"/>
      <c r="VDL9" s="12"/>
      <c r="VDM9" s="12"/>
      <c r="VDN9" s="12"/>
      <c r="VDO9" s="12"/>
      <c r="VDP9" s="12"/>
      <c r="VDQ9" s="12"/>
      <c r="VDR9" s="12"/>
      <c r="VDS9" s="12"/>
      <c r="VDT9" s="12"/>
      <c r="VDU9" s="12"/>
      <c r="VDV9" s="12"/>
      <c r="VDW9" s="12"/>
      <c r="VDX9" s="12"/>
      <c r="VDY9" s="12"/>
      <c r="VDZ9" s="12"/>
      <c r="VEA9" s="12"/>
      <c r="VEB9" s="12"/>
      <c r="VEC9" s="12"/>
      <c r="VED9" s="12"/>
      <c r="VEE9" s="12"/>
      <c r="VEF9" s="12"/>
      <c r="VEG9" s="12"/>
      <c r="VEH9" s="12"/>
      <c r="VEI9" s="12"/>
      <c r="VEJ9" s="12"/>
      <c r="VEK9" s="12"/>
      <c r="VEL9" s="12"/>
      <c r="VEM9" s="12"/>
      <c r="VEN9" s="12"/>
      <c r="VEO9" s="12"/>
      <c r="VEP9" s="12"/>
      <c r="VEQ9" s="12"/>
      <c r="VER9" s="12"/>
      <c r="VES9" s="12"/>
      <c r="VET9" s="12"/>
      <c r="VEU9" s="12"/>
      <c r="VEV9" s="12"/>
      <c r="VEW9" s="12"/>
      <c r="VEX9" s="12"/>
      <c r="VEY9" s="12"/>
      <c r="VEZ9" s="12"/>
      <c r="VFA9" s="12"/>
      <c r="VFB9" s="12"/>
      <c r="VFC9" s="12"/>
      <c r="VFD9" s="12"/>
      <c r="VFE9" s="12"/>
      <c r="VFF9" s="12"/>
      <c r="VFG9" s="12"/>
      <c r="VFH9" s="12"/>
      <c r="VFI9" s="12"/>
      <c r="VFJ9" s="12"/>
      <c r="VFK9" s="12"/>
      <c r="VFL9" s="12"/>
      <c r="VFM9" s="12"/>
      <c r="VFN9" s="12"/>
      <c r="VFO9" s="12"/>
      <c r="VFP9" s="12"/>
      <c r="VFQ9" s="12"/>
      <c r="VFR9" s="12"/>
      <c r="VFS9" s="12"/>
      <c r="VFT9" s="12"/>
      <c r="VFU9" s="12"/>
      <c r="VFV9" s="12"/>
      <c r="VFW9" s="12"/>
      <c r="VFX9" s="12"/>
      <c r="VFY9" s="12"/>
      <c r="VFZ9" s="12"/>
      <c r="VGA9" s="12"/>
      <c r="VGB9" s="12"/>
      <c r="VGC9" s="12"/>
      <c r="VGD9" s="12"/>
      <c r="VGE9" s="12"/>
      <c r="VGF9" s="12"/>
      <c r="VGG9" s="12"/>
      <c r="VGH9" s="12"/>
      <c r="VGI9" s="12"/>
      <c r="VGJ9" s="12"/>
      <c r="VGK9" s="12"/>
      <c r="VGL9" s="12"/>
      <c r="VGM9" s="12"/>
      <c r="VGN9" s="12"/>
      <c r="VGO9" s="12"/>
      <c r="VGP9" s="12"/>
      <c r="VGQ9" s="12"/>
      <c r="VGR9" s="12"/>
      <c r="VGS9" s="12"/>
      <c r="VGT9" s="12"/>
      <c r="VGU9" s="12"/>
      <c r="VGV9" s="12"/>
      <c r="VGW9" s="12"/>
      <c r="VGX9" s="12"/>
      <c r="VGY9" s="12"/>
      <c r="VGZ9" s="12"/>
      <c r="VHA9" s="12"/>
      <c r="VHB9" s="12"/>
      <c r="VHC9" s="12"/>
      <c r="VHD9" s="12"/>
      <c r="VHE9" s="12"/>
      <c r="VHF9" s="12"/>
      <c r="VHG9" s="12"/>
      <c r="VHH9" s="12"/>
      <c r="VHI9" s="12"/>
      <c r="VHJ9" s="12"/>
      <c r="VHK9" s="12"/>
      <c r="VHL9" s="12"/>
      <c r="VHM9" s="12"/>
      <c r="VHN9" s="12"/>
      <c r="VHO9" s="12"/>
      <c r="VHP9" s="12"/>
      <c r="VHQ9" s="12"/>
      <c r="VHR9" s="12"/>
      <c r="VHS9" s="12"/>
      <c r="VHT9" s="12"/>
      <c r="VHU9" s="12"/>
      <c r="VHV9" s="12"/>
      <c r="VHW9" s="12"/>
      <c r="VHX9" s="12"/>
      <c r="VHY9" s="12"/>
      <c r="VHZ9" s="12"/>
      <c r="VIA9" s="12"/>
      <c r="VIB9" s="12"/>
      <c r="VIC9" s="12"/>
      <c r="VID9" s="12"/>
      <c r="VIE9" s="12"/>
      <c r="VIF9" s="12"/>
      <c r="VIG9" s="12"/>
      <c r="VIH9" s="12"/>
      <c r="VII9" s="12"/>
      <c r="VIJ9" s="12"/>
      <c r="VIK9" s="12"/>
      <c r="VIL9" s="12"/>
      <c r="VIM9" s="12"/>
      <c r="VIN9" s="12"/>
      <c r="VIO9" s="12"/>
      <c r="VIP9" s="12"/>
      <c r="VIQ9" s="12"/>
      <c r="VIR9" s="12"/>
      <c r="VIS9" s="12"/>
      <c r="VIT9" s="12"/>
      <c r="VIU9" s="12"/>
      <c r="VIV9" s="12"/>
      <c r="VIW9" s="12"/>
      <c r="VIX9" s="12"/>
      <c r="VIY9" s="12"/>
      <c r="VIZ9" s="12"/>
      <c r="VJA9" s="12"/>
      <c r="VJB9" s="12"/>
      <c r="VJC9" s="12"/>
      <c r="VJD9" s="12"/>
      <c r="VJE9" s="12"/>
      <c r="VJF9" s="12"/>
      <c r="VJG9" s="12"/>
      <c r="VJH9" s="12"/>
      <c r="VJI9" s="12"/>
      <c r="VJJ9" s="12"/>
      <c r="VJK9" s="12"/>
      <c r="VJL9" s="12"/>
      <c r="VJM9" s="12"/>
      <c r="VJN9" s="12"/>
      <c r="VJO9" s="12"/>
      <c r="VJP9" s="12"/>
      <c r="VJQ9" s="12"/>
      <c r="VJR9" s="12"/>
      <c r="VJS9" s="12"/>
      <c r="VJT9" s="12"/>
      <c r="VJU9" s="12"/>
      <c r="VJV9" s="12"/>
      <c r="VJW9" s="12"/>
      <c r="VJX9" s="12"/>
      <c r="VJY9" s="12"/>
      <c r="VJZ9" s="12"/>
      <c r="VKA9" s="12"/>
      <c r="VKB9" s="12"/>
      <c r="VKC9" s="12"/>
      <c r="VKD9" s="12"/>
      <c r="VKE9" s="12"/>
      <c r="VKF9" s="12"/>
      <c r="VKG9" s="12"/>
      <c r="VKH9" s="12"/>
      <c r="VKI9" s="12"/>
      <c r="VKJ9" s="12"/>
      <c r="VKK9" s="12"/>
      <c r="VKL9" s="12"/>
      <c r="VKM9" s="12"/>
      <c r="VKN9" s="12"/>
      <c r="VKO9" s="12"/>
      <c r="VKP9" s="12"/>
      <c r="VKQ9" s="12"/>
      <c r="VKR9" s="12"/>
      <c r="VKS9" s="12"/>
      <c r="VKT9" s="12"/>
      <c r="VKU9" s="12"/>
      <c r="VKV9" s="12"/>
      <c r="VKW9" s="12"/>
      <c r="VKX9" s="12"/>
      <c r="VKY9" s="12"/>
      <c r="VKZ9" s="12"/>
      <c r="VLA9" s="12"/>
      <c r="VLB9" s="12"/>
      <c r="VLC9" s="12"/>
      <c r="VLD9" s="12"/>
      <c r="VLE9" s="12"/>
      <c r="VLF9" s="12"/>
      <c r="VLG9" s="12"/>
      <c r="VLH9" s="12"/>
      <c r="VLI9" s="12"/>
      <c r="VLJ9" s="12"/>
      <c r="VLK9" s="12"/>
      <c r="VLL9" s="12"/>
      <c r="VLM9" s="12"/>
      <c r="VLN9" s="12"/>
      <c r="VLO9" s="12"/>
      <c r="VLP9" s="12"/>
      <c r="VLQ9" s="12"/>
      <c r="VLR9" s="12"/>
      <c r="VLS9" s="12"/>
      <c r="VLT9" s="12"/>
      <c r="VLU9" s="12"/>
      <c r="VLV9" s="12"/>
      <c r="VLW9" s="12"/>
      <c r="VLX9" s="12"/>
      <c r="VLY9" s="12"/>
      <c r="VLZ9" s="12"/>
      <c r="VMA9" s="12"/>
      <c r="VMB9" s="12"/>
      <c r="VMC9" s="12"/>
      <c r="VMD9" s="12"/>
      <c r="VME9" s="12"/>
      <c r="VMF9" s="12"/>
      <c r="VMG9" s="12"/>
      <c r="VMH9" s="12"/>
      <c r="VMI9" s="12"/>
      <c r="VMJ9" s="12"/>
      <c r="VMK9" s="12"/>
      <c r="VML9" s="12"/>
      <c r="VMM9" s="12"/>
      <c r="VMN9" s="12"/>
      <c r="VMO9" s="12"/>
      <c r="VMP9" s="12"/>
      <c r="VMQ9" s="12"/>
      <c r="VMR9" s="12"/>
      <c r="VMS9" s="12"/>
      <c r="VMT9" s="12"/>
      <c r="VMU9" s="12"/>
      <c r="VMV9" s="12"/>
      <c r="VMW9" s="12"/>
      <c r="VMX9" s="12"/>
      <c r="VMY9" s="12"/>
      <c r="VMZ9" s="12"/>
      <c r="VNA9" s="12"/>
      <c r="VNB9" s="12"/>
      <c r="VNC9" s="12"/>
      <c r="VND9" s="12"/>
      <c r="VNE9" s="12"/>
      <c r="VNF9" s="12"/>
      <c r="VNG9" s="12"/>
      <c r="VNH9" s="12"/>
      <c r="VNI9" s="12"/>
      <c r="VNJ9" s="12"/>
      <c r="VNK9" s="12"/>
      <c r="VNL9" s="12"/>
      <c r="VNM9" s="12"/>
      <c r="VNN9" s="12"/>
      <c r="VNO9" s="12"/>
      <c r="VNP9" s="12"/>
      <c r="VNQ9" s="12"/>
      <c r="VNR9" s="12"/>
      <c r="VNS9" s="12"/>
      <c r="VNT9" s="12"/>
      <c r="VNU9" s="12"/>
      <c r="VNV9" s="12"/>
      <c r="VNW9" s="12"/>
      <c r="VNX9" s="12"/>
      <c r="VNY9" s="12"/>
      <c r="VNZ9" s="12"/>
      <c r="VOA9" s="12"/>
      <c r="VOB9" s="12"/>
      <c r="VOC9" s="12"/>
      <c r="VOD9" s="12"/>
      <c r="VOE9" s="12"/>
      <c r="VOF9" s="12"/>
      <c r="VOG9" s="12"/>
      <c r="VOH9" s="12"/>
      <c r="VOI9" s="12"/>
      <c r="VOJ9" s="12"/>
      <c r="VOK9" s="12"/>
      <c r="VOL9" s="12"/>
      <c r="VOM9" s="12"/>
      <c r="VON9" s="12"/>
      <c r="VOO9" s="12"/>
      <c r="VOP9" s="12"/>
      <c r="VOQ9" s="12"/>
      <c r="VOR9" s="12"/>
      <c r="VOS9" s="12"/>
      <c r="VOT9" s="12"/>
      <c r="VOU9" s="12"/>
      <c r="VOV9" s="12"/>
      <c r="VOW9" s="12"/>
      <c r="VOX9" s="12"/>
      <c r="VOY9" s="12"/>
      <c r="VOZ9" s="12"/>
      <c r="VPA9" s="12"/>
      <c r="VPB9" s="12"/>
      <c r="VPC9" s="12"/>
      <c r="VPD9" s="12"/>
      <c r="VPE9" s="12"/>
      <c r="VPF9" s="12"/>
      <c r="VPG9" s="12"/>
      <c r="VPH9" s="12"/>
      <c r="VPI9" s="12"/>
      <c r="VPJ9" s="12"/>
      <c r="VPK9" s="12"/>
      <c r="VPL9" s="12"/>
      <c r="VPM9" s="12"/>
      <c r="VPN9" s="12"/>
      <c r="VPO9" s="12"/>
      <c r="VPP9" s="12"/>
      <c r="VPQ9" s="12"/>
      <c r="VPR9" s="12"/>
      <c r="VPS9" s="12"/>
      <c r="VPT9" s="12"/>
      <c r="VPU9" s="12"/>
      <c r="VPV9" s="12"/>
      <c r="VPW9" s="12"/>
      <c r="VPX9" s="12"/>
      <c r="VPY9" s="12"/>
      <c r="VPZ9" s="12"/>
      <c r="VQA9" s="12"/>
      <c r="VQB9" s="12"/>
      <c r="VQC9" s="12"/>
      <c r="VQD9" s="12"/>
      <c r="VQE9" s="12"/>
      <c r="VQF9" s="12"/>
      <c r="VQG9" s="12"/>
      <c r="VQH9" s="12"/>
      <c r="VQI9" s="12"/>
      <c r="VQJ9" s="12"/>
      <c r="VQK9" s="12"/>
      <c r="VQL9" s="12"/>
      <c r="VQM9" s="12"/>
      <c r="VQN9" s="12"/>
      <c r="VQO9" s="12"/>
      <c r="VQP9" s="12"/>
      <c r="VQQ9" s="12"/>
      <c r="VQR9" s="12"/>
      <c r="VQS9" s="12"/>
      <c r="VQT9" s="12"/>
      <c r="VQU9" s="12"/>
      <c r="VQV9" s="12"/>
      <c r="VQW9" s="12"/>
      <c r="VQX9" s="12"/>
      <c r="VQY9" s="12"/>
      <c r="VQZ9" s="12"/>
      <c r="VRA9" s="12"/>
      <c r="VRB9" s="12"/>
      <c r="VRC9" s="12"/>
      <c r="VRD9" s="12"/>
      <c r="VRE9" s="12"/>
      <c r="VRF9" s="12"/>
      <c r="VRG9" s="12"/>
      <c r="VRH9" s="12"/>
      <c r="VRI9" s="12"/>
      <c r="VRJ9" s="12"/>
      <c r="VRK9" s="12"/>
      <c r="VRL9" s="12"/>
      <c r="VRM9" s="12"/>
      <c r="VRN9" s="12"/>
      <c r="VRO9" s="12"/>
      <c r="VRP9" s="12"/>
      <c r="VRQ9" s="12"/>
      <c r="VRR9" s="12"/>
      <c r="VRS9" s="12"/>
      <c r="VRT9" s="12"/>
      <c r="VRU9" s="12"/>
      <c r="VRV9" s="12"/>
      <c r="VRW9" s="12"/>
      <c r="VRX9" s="12"/>
      <c r="VRY9" s="12"/>
      <c r="VRZ9" s="12"/>
      <c r="VSA9" s="12"/>
      <c r="VSB9" s="12"/>
      <c r="VSC9" s="12"/>
      <c r="VSD9" s="12"/>
      <c r="VSE9" s="12"/>
      <c r="VSF9" s="12"/>
      <c r="VSG9" s="12"/>
      <c r="VSH9" s="12"/>
      <c r="VSI9" s="12"/>
      <c r="VSJ9" s="12"/>
      <c r="VSK9" s="12"/>
      <c r="VSL9" s="12"/>
      <c r="VSM9" s="12"/>
      <c r="VSN9" s="12"/>
      <c r="VSO9" s="12"/>
      <c r="VSP9" s="12"/>
      <c r="VSQ9" s="12"/>
      <c r="VSR9" s="12"/>
      <c r="VSS9" s="12"/>
      <c r="VST9" s="12"/>
      <c r="VSU9" s="12"/>
      <c r="VSV9" s="12"/>
      <c r="VSW9" s="12"/>
      <c r="VSX9" s="12"/>
      <c r="VSY9" s="12"/>
      <c r="VSZ9" s="12"/>
      <c r="VTA9" s="12"/>
      <c r="VTB9" s="12"/>
      <c r="VTC9" s="12"/>
      <c r="VTD9" s="12"/>
      <c r="VTE9" s="12"/>
      <c r="VTF9" s="12"/>
      <c r="VTG9" s="12"/>
      <c r="VTH9" s="12"/>
      <c r="VTI9" s="12"/>
      <c r="VTJ9" s="12"/>
      <c r="VTK9" s="12"/>
      <c r="VTL9" s="12"/>
      <c r="VTM9" s="12"/>
      <c r="VTN9" s="12"/>
      <c r="VTO9" s="12"/>
      <c r="VTP9" s="12"/>
      <c r="VTQ9" s="12"/>
      <c r="VTR9" s="12"/>
      <c r="VTS9" s="12"/>
      <c r="VTT9" s="12"/>
      <c r="VTU9" s="12"/>
      <c r="VTV9" s="12"/>
      <c r="VTW9" s="12"/>
      <c r="VTX9" s="12"/>
      <c r="VTY9" s="12"/>
      <c r="VTZ9" s="12"/>
      <c r="VUA9" s="12"/>
      <c r="VUB9" s="12"/>
      <c r="VUC9" s="12"/>
      <c r="VUD9" s="12"/>
      <c r="VUE9" s="12"/>
      <c r="VUF9" s="12"/>
      <c r="VUG9" s="12"/>
      <c r="VUH9" s="12"/>
      <c r="VUI9" s="12"/>
      <c r="VUJ9" s="12"/>
      <c r="VUK9" s="12"/>
      <c r="VUL9" s="12"/>
      <c r="VUM9" s="12"/>
      <c r="VUN9" s="12"/>
      <c r="VUO9" s="12"/>
      <c r="VUP9" s="12"/>
      <c r="VUQ9" s="12"/>
      <c r="VUR9" s="12"/>
      <c r="VUS9" s="12"/>
      <c r="VUT9" s="12"/>
      <c r="VUU9" s="12"/>
      <c r="VUV9" s="12"/>
      <c r="VUW9" s="12"/>
      <c r="VUX9" s="12"/>
      <c r="VUY9" s="12"/>
      <c r="VUZ9" s="12"/>
      <c r="VVA9" s="12"/>
      <c r="VVB9" s="12"/>
      <c r="VVC9" s="12"/>
      <c r="VVD9" s="12"/>
      <c r="VVE9" s="12"/>
      <c r="VVF9" s="12"/>
      <c r="VVG9" s="12"/>
      <c r="VVH9" s="12"/>
      <c r="VVI9" s="12"/>
      <c r="VVJ9" s="12"/>
      <c r="VVK9" s="12"/>
      <c r="VVL9" s="12"/>
      <c r="VVM9" s="12"/>
      <c r="VVN9" s="12"/>
      <c r="VVO9" s="12"/>
      <c r="VVP9" s="12"/>
      <c r="VVQ9" s="12"/>
      <c r="VVR9" s="12"/>
      <c r="VVS9" s="12"/>
      <c r="VVT9" s="12"/>
      <c r="VVU9" s="12"/>
      <c r="VVV9" s="12"/>
      <c r="VVW9" s="12"/>
      <c r="VVX9" s="12"/>
      <c r="VVY9" s="12"/>
      <c r="VVZ9" s="12"/>
      <c r="VWA9" s="12"/>
      <c r="VWB9" s="12"/>
      <c r="VWC9" s="12"/>
      <c r="VWD9" s="12"/>
      <c r="VWE9" s="12"/>
      <c r="VWF9" s="12"/>
      <c r="VWG9" s="12"/>
      <c r="VWH9" s="12"/>
      <c r="VWI9" s="12"/>
      <c r="VWJ9" s="12"/>
      <c r="VWK9" s="12"/>
      <c r="VWL9" s="12"/>
      <c r="VWM9" s="12"/>
      <c r="VWN9" s="12"/>
      <c r="VWO9" s="12"/>
      <c r="VWP9" s="12"/>
      <c r="VWQ9" s="12"/>
      <c r="VWR9" s="12"/>
      <c r="VWS9" s="12"/>
      <c r="VWT9" s="12"/>
      <c r="VWU9" s="12"/>
      <c r="VWV9" s="12"/>
      <c r="VWW9" s="12"/>
      <c r="VWX9" s="12"/>
      <c r="VWY9" s="12"/>
      <c r="VWZ9" s="12"/>
      <c r="VXA9" s="12"/>
      <c r="VXB9" s="12"/>
      <c r="VXC9" s="12"/>
      <c r="VXD9" s="12"/>
      <c r="VXE9" s="12"/>
      <c r="VXF9" s="12"/>
      <c r="VXG9" s="12"/>
      <c r="VXH9" s="12"/>
      <c r="VXI9" s="12"/>
      <c r="VXJ9" s="12"/>
      <c r="VXK9" s="12"/>
      <c r="VXL9" s="12"/>
      <c r="VXM9" s="12"/>
      <c r="VXN9" s="12"/>
      <c r="VXO9" s="12"/>
      <c r="VXP9" s="12"/>
      <c r="VXQ9" s="12"/>
      <c r="VXR9" s="12"/>
      <c r="VXS9" s="12"/>
      <c r="VXT9" s="12"/>
      <c r="VXU9" s="12"/>
      <c r="VXV9" s="12"/>
      <c r="VXW9" s="12"/>
      <c r="VXX9" s="12"/>
      <c r="VXY9" s="12"/>
      <c r="VXZ9" s="12"/>
      <c r="VYA9" s="12"/>
      <c r="VYB9" s="12"/>
      <c r="VYC9" s="12"/>
      <c r="VYD9" s="12"/>
      <c r="VYE9" s="12"/>
      <c r="VYF9" s="12"/>
      <c r="VYG9" s="12"/>
      <c r="VYH9" s="12"/>
      <c r="VYI9" s="12"/>
      <c r="VYJ9" s="12"/>
      <c r="VYK9" s="12"/>
      <c r="VYL9" s="12"/>
      <c r="VYM9" s="12"/>
      <c r="VYN9" s="12"/>
      <c r="VYO9" s="12"/>
      <c r="VYP9" s="12"/>
      <c r="VYQ9" s="12"/>
      <c r="VYR9" s="12"/>
      <c r="VYS9" s="12"/>
      <c r="VYT9" s="12"/>
      <c r="VYU9" s="12"/>
      <c r="VYV9" s="12"/>
      <c r="VYW9" s="12"/>
      <c r="VYX9" s="12"/>
      <c r="VYY9" s="12"/>
      <c r="VYZ9" s="12"/>
      <c r="VZA9" s="12"/>
      <c r="VZB9" s="12"/>
      <c r="VZC9" s="12"/>
      <c r="VZD9" s="12"/>
      <c r="VZE9" s="12"/>
      <c r="VZF9" s="12"/>
      <c r="VZG9" s="12"/>
      <c r="VZH9" s="12"/>
      <c r="VZI9" s="12"/>
      <c r="VZJ9" s="12"/>
      <c r="VZK9" s="12"/>
      <c r="VZL9" s="12"/>
      <c r="VZM9" s="12"/>
      <c r="VZN9" s="12"/>
      <c r="VZO9" s="12"/>
      <c r="VZP9" s="12"/>
      <c r="VZQ9" s="12"/>
      <c r="VZR9" s="12"/>
      <c r="VZS9" s="12"/>
      <c r="VZT9" s="12"/>
      <c r="VZU9" s="12"/>
      <c r="VZV9" s="12"/>
      <c r="VZW9" s="12"/>
      <c r="VZX9" s="12"/>
      <c r="VZY9" s="12"/>
      <c r="VZZ9" s="12"/>
      <c r="WAA9" s="12"/>
      <c r="WAB9" s="12"/>
      <c r="WAC9" s="12"/>
      <c r="WAD9" s="12"/>
      <c r="WAE9" s="12"/>
      <c r="WAF9" s="12"/>
      <c r="WAG9" s="12"/>
      <c r="WAH9" s="12"/>
      <c r="WAI9" s="12"/>
      <c r="WAJ9" s="12"/>
      <c r="WAK9" s="12"/>
      <c r="WAL9" s="12"/>
      <c r="WAM9" s="12"/>
      <c r="WAN9" s="12"/>
      <c r="WAO9" s="12"/>
      <c r="WAP9" s="12"/>
      <c r="WAQ9" s="12"/>
      <c r="WAR9" s="12"/>
      <c r="WAS9" s="12"/>
      <c r="WAT9" s="12"/>
      <c r="WAU9" s="12"/>
      <c r="WAV9" s="12"/>
      <c r="WAW9" s="12"/>
      <c r="WAX9" s="12"/>
      <c r="WAY9" s="12"/>
      <c r="WAZ9" s="12"/>
      <c r="WBA9" s="12"/>
      <c r="WBB9" s="12"/>
      <c r="WBC9" s="12"/>
      <c r="WBD9" s="12"/>
      <c r="WBE9" s="12"/>
      <c r="WBF9" s="12"/>
      <c r="WBG9" s="12"/>
      <c r="WBH9" s="12"/>
      <c r="WBI9" s="12"/>
      <c r="WBJ9" s="12"/>
      <c r="WBK9" s="12"/>
      <c r="WBL9" s="12"/>
      <c r="WBM9" s="12"/>
      <c r="WBN9" s="12"/>
      <c r="WBO9" s="12"/>
      <c r="WBP9" s="12"/>
      <c r="WBQ9" s="12"/>
      <c r="WBR9" s="12"/>
      <c r="WBS9" s="12"/>
      <c r="WBT9" s="12"/>
      <c r="WBU9" s="12"/>
      <c r="WBV9" s="12"/>
      <c r="WBW9" s="12"/>
      <c r="WBX9" s="12"/>
      <c r="WBY9" s="12"/>
      <c r="WBZ9" s="12"/>
      <c r="WCA9" s="12"/>
      <c r="WCB9" s="12"/>
      <c r="WCC9" s="12"/>
      <c r="WCD9" s="12"/>
      <c r="WCE9" s="12"/>
      <c r="WCF9" s="12"/>
      <c r="WCG9" s="12"/>
      <c r="WCH9" s="12"/>
      <c r="WCI9" s="12"/>
      <c r="WCJ9" s="12"/>
      <c r="WCK9" s="12"/>
      <c r="WCL9" s="12"/>
      <c r="WCM9" s="12"/>
      <c r="WCN9" s="12"/>
      <c r="WCO9" s="12"/>
      <c r="WCP9" s="12"/>
      <c r="WCQ9" s="12"/>
      <c r="WCR9" s="12"/>
      <c r="WCS9" s="12"/>
      <c r="WCT9" s="12"/>
      <c r="WCU9" s="12"/>
      <c r="WCV9" s="12"/>
      <c r="WCW9" s="12"/>
      <c r="WCX9" s="12"/>
      <c r="WCY9" s="12"/>
      <c r="WCZ9" s="12"/>
      <c r="WDA9" s="12"/>
      <c r="WDB9" s="12"/>
      <c r="WDC9" s="12"/>
      <c r="WDD9" s="12"/>
      <c r="WDE9" s="12"/>
      <c r="WDF9" s="12"/>
      <c r="WDG9" s="12"/>
      <c r="WDH9" s="12"/>
      <c r="WDI9" s="12"/>
      <c r="WDJ9" s="12"/>
      <c r="WDK9" s="12"/>
      <c r="WDL9" s="12"/>
      <c r="WDM9" s="12"/>
      <c r="WDN9" s="12"/>
      <c r="WDO9" s="12"/>
      <c r="WDP9" s="12"/>
      <c r="WDQ9" s="12"/>
      <c r="WDR9" s="12"/>
      <c r="WDS9" s="12"/>
      <c r="WDT9" s="12"/>
      <c r="WDU9" s="12"/>
      <c r="WDV9" s="12"/>
      <c r="WDW9" s="12"/>
      <c r="WDX9" s="12"/>
      <c r="WDY9" s="12"/>
      <c r="WDZ9" s="12"/>
      <c r="WEA9" s="12"/>
      <c r="WEB9" s="12"/>
      <c r="WEC9" s="12"/>
      <c r="WED9" s="12"/>
      <c r="WEE9" s="12"/>
      <c r="WEF9" s="12"/>
      <c r="WEG9" s="12"/>
      <c r="WEH9" s="12"/>
      <c r="WEI9" s="12"/>
      <c r="WEJ9" s="12"/>
      <c r="WEK9" s="12"/>
      <c r="WEL9" s="12"/>
      <c r="WEM9" s="12"/>
      <c r="WEN9" s="12"/>
      <c r="WEO9" s="12"/>
      <c r="WEP9" s="12"/>
      <c r="WEQ9" s="12"/>
      <c r="WER9" s="12"/>
      <c r="WES9" s="12"/>
      <c r="WET9" s="12"/>
      <c r="WEU9" s="12"/>
      <c r="WEV9" s="12"/>
      <c r="WEW9" s="12"/>
      <c r="WEX9" s="12"/>
      <c r="WEY9" s="12"/>
      <c r="WEZ9" s="12"/>
      <c r="WFA9" s="12"/>
      <c r="WFB9" s="12"/>
      <c r="WFC9" s="12"/>
      <c r="WFD9" s="12"/>
      <c r="WFE9" s="12"/>
      <c r="WFF9" s="12"/>
      <c r="WFG9" s="12"/>
      <c r="WFH9" s="12"/>
      <c r="WFI9" s="12"/>
      <c r="WFJ9" s="12"/>
      <c r="WFK9" s="12"/>
      <c r="WFL9" s="12"/>
      <c r="WFM9" s="12"/>
      <c r="WFN9" s="12"/>
      <c r="WFO9" s="12"/>
      <c r="WFP9" s="12"/>
      <c r="WFQ9" s="12"/>
      <c r="WFR9" s="12"/>
      <c r="WFS9" s="12"/>
      <c r="WFT9" s="12"/>
      <c r="WFU9" s="12"/>
      <c r="WFV9" s="12"/>
      <c r="WFW9" s="12"/>
      <c r="WFX9" s="12"/>
      <c r="WFY9" s="12"/>
      <c r="WFZ9" s="12"/>
      <c r="WGA9" s="12"/>
      <c r="WGB9" s="12"/>
      <c r="WGC9" s="12"/>
      <c r="WGD9" s="12"/>
      <c r="WGE9" s="12"/>
      <c r="WGF9" s="12"/>
      <c r="WGG9" s="12"/>
      <c r="WGH9" s="12"/>
      <c r="WGI9" s="12"/>
      <c r="WGJ9" s="12"/>
      <c r="WGK9" s="12"/>
      <c r="WGL9" s="12"/>
      <c r="WGM9" s="12"/>
      <c r="WGN9" s="12"/>
      <c r="WGO9" s="12"/>
      <c r="WGP9" s="12"/>
      <c r="WGQ9" s="12"/>
      <c r="WGR9" s="12"/>
      <c r="WGS9" s="12"/>
      <c r="WGT9" s="12"/>
      <c r="WGU9" s="12"/>
      <c r="WGV9" s="12"/>
      <c r="WGW9" s="12"/>
      <c r="WGX9" s="12"/>
      <c r="WGY9" s="12"/>
      <c r="WGZ9" s="12"/>
      <c r="WHA9" s="12"/>
      <c r="WHB9" s="12"/>
      <c r="WHC9" s="12"/>
      <c r="WHD9" s="12"/>
      <c r="WHE9" s="12"/>
      <c r="WHF9" s="12"/>
      <c r="WHG9" s="12"/>
      <c r="WHH9" s="12"/>
      <c r="WHI9" s="12"/>
      <c r="WHJ9" s="12"/>
      <c r="WHK9" s="12"/>
      <c r="WHL9" s="12"/>
      <c r="WHM9" s="12"/>
      <c r="WHN9" s="12"/>
      <c r="WHO9" s="12"/>
      <c r="WHP9" s="12"/>
      <c r="WHQ9" s="12"/>
      <c r="WHR9" s="12"/>
      <c r="WHS9" s="12"/>
      <c r="WHT9" s="12"/>
      <c r="WHU9" s="12"/>
      <c r="WHV9" s="12"/>
      <c r="WHW9" s="12"/>
      <c r="WHX9" s="12"/>
      <c r="WHY9" s="12"/>
      <c r="WHZ9" s="12"/>
      <c r="WIA9" s="12"/>
      <c r="WIB9" s="12"/>
      <c r="WIC9" s="12"/>
      <c r="WID9" s="12"/>
      <c r="WIE9" s="12"/>
      <c r="WIF9" s="12"/>
      <c r="WIG9" s="12"/>
      <c r="WIH9" s="12"/>
      <c r="WII9" s="12"/>
      <c r="WIJ9" s="12"/>
      <c r="WIK9" s="12"/>
      <c r="WIL9" s="12"/>
      <c r="WIM9" s="12"/>
      <c r="WIN9" s="12"/>
      <c r="WIO9" s="12"/>
      <c r="WIP9" s="12"/>
      <c r="WIQ9" s="12"/>
      <c r="WIR9" s="12"/>
      <c r="WIS9" s="12"/>
      <c r="WIT9" s="12"/>
      <c r="WIU9" s="12"/>
      <c r="WIV9" s="12"/>
      <c r="WIW9" s="12"/>
      <c r="WIX9" s="12"/>
      <c r="WIY9" s="12"/>
      <c r="WIZ9" s="12"/>
      <c r="WJA9" s="12"/>
      <c r="WJB9" s="12"/>
      <c r="WJC9" s="12"/>
      <c r="WJD9" s="12"/>
      <c r="WJE9" s="12"/>
      <c r="WJF9" s="12"/>
      <c r="WJG9" s="12"/>
      <c r="WJH9" s="12"/>
      <c r="WJI9" s="12"/>
      <c r="WJJ9" s="12"/>
      <c r="WJK9" s="12"/>
      <c r="WJL9" s="12"/>
      <c r="WJM9" s="12"/>
      <c r="WJN9" s="12"/>
      <c r="WJO9" s="12"/>
      <c r="WJP9" s="12"/>
      <c r="WJQ9" s="12"/>
      <c r="WJR9" s="12"/>
      <c r="WJS9" s="12"/>
      <c r="WJT9" s="12"/>
      <c r="WJU9" s="12"/>
      <c r="WJV9" s="12"/>
      <c r="WJW9" s="12"/>
      <c r="WJX9" s="12"/>
      <c r="WJY9" s="12"/>
      <c r="WJZ9" s="12"/>
      <c r="WKA9" s="12"/>
      <c r="WKB9" s="12"/>
      <c r="WKC9" s="12"/>
      <c r="WKD9" s="12"/>
      <c r="WKE9" s="12"/>
      <c r="WKF9" s="12"/>
      <c r="WKG9" s="12"/>
      <c r="WKH9" s="12"/>
      <c r="WKI9" s="12"/>
      <c r="WKJ9" s="12"/>
      <c r="WKK9" s="12"/>
      <c r="WKL9" s="12"/>
      <c r="WKM9" s="12"/>
      <c r="WKN9" s="12"/>
      <c r="WKO9" s="12"/>
      <c r="WKP9" s="12"/>
      <c r="WKQ9" s="12"/>
      <c r="WKR9" s="12"/>
      <c r="WKS9" s="12"/>
      <c r="WKT9" s="12"/>
      <c r="WKU9" s="12"/>
      <c r="WKV9" s="12"/>
      <c r="WKW9" s="12"/>
      <c r="WKX9" s="12"/>
      <c r="WKY9" s="12"/>
      <c r="WKZ9" s="12"/>
      <c r="WLA9" s="12"/>
      <c r="WLB9" s="12"/>
      <c r="WLC9" s="12"/>
      <c r="WLD9" s="12"/>
      <c r="WLE9" s="12"/>
      <c r="WLF9" s="12"/>
      <c r="WLG9" s="12"/>
      <c r="WLH9" s="12"/>
      <c r="WLI9" s="12"/>
      <c r="WLJ9" s="12"/>
      <c r="WLK9" s="12"/>
      <c r="WLL9" s="12"/>
      <c r="WLM9" s="12"/>
      <c r="WLN9" s="12"/>
      <c r="WLO9" s="12"/>
      <c r="WLP9" s="12"/>
      <c r="WLQ9" s="12"/>
      <c r="WLR9" s="12"/>
      <c r="WLS9" s="12"/>
      <c r="WLT9" s="12"/>
      <c r="WLU9" s="12"/>
      <c r="WLV9" s="12"/>
      <c r="WLW9" s="12"/>
      <c r="WLX9" s="12"/>
      <c r="WLY9" s="12"/>
      <c r="WLZ9" s="12"/>
      <c r="WMA9" s="12"/>
      <c r="WMB9" s="12"/>
      <c r="WMC9" s="12"/>
      <c r="WMD9" s="12"/>
      <c r="WME9" s="12"/>
      <c r="WMF9" s="12"/>
      <c r="WMG9" s="12"/>
      <c r="WMH9" s="12"/>
      <c r="WMI9" s="12"/>
      <c r="WMJ9" s="12"/>
      <c r="WMK9" s="12"/>
      <c r="WML9" s="12"/>
      <c r="WMM9" s="12"/>
      <c r="WMN9" s="12"/>
      <c r="WMO9" s="12"/>
      <c r="WMP9" s="12"/>
      <c r="WMQ9" s="12"/>
      <c r="WMR9" s="12"/>
      <c r="WMS9" s="12"/>
      <c r="WMT9" s="12"/>
      <c r="WMU9" s="12"/>
      <c r="WMV9" s="12"/>
      <c r="WMW9" s="12"/>
      <c r="WMX9" s="12"/>
      <c r="WMY9" s="12"/>
      <c r="WMZ9" s="12"/>
      <c r="WNA9" s="12"/>
      <c r="WNB9" s="12"/>
      <c r="WNC9" s="12"/>
      <c r="WND9" s="12"/>
      <c r="WNE9" s="12"/>
      <c r="WNF9" s="12"/>
      <c r="WNG9" s="12"/>
      <c r="WNH9" s="12"/>
      <c r="WNI9" s="12"/>
      <c r="WNJ9" s="12"/>
      <c r="WNK9" s="12"/>
      <c r="WNL9" s="12"/>
      <c r="WNM9" s="12"/>
      <c r="WNN9" s="12"/>
      <c r="WNO9" s="12"/>
      <c r="WNP9" s="12"/>
      <c r="WNQ9" s="12"/>
      <c r="WNR9" s="12"/>
      <c r="WNS9" s="12"/>
      <c r="WNT9" s="12"/>
      <c r="WNU9" s="12"/>
      <c r="WNV9" s="12"/>
      <c r="WNW9" s="12"/>
      <c r="WNX9" s="12"/>
      <c r="WNY9" s="12"/>
      <c r="WNZ9" s="12"/>
      <c r="WOA9" s="12"/>
      <c r="WOB9" s="12"/>
      <c r="WOC9" s="12"/>
      <c r="WOD9" s="12"/>
      <c r="WOE9" s="12"/>
      <c r="WOF9" s="12"/>
      <c r="WOG9" s="12"/>
      <c r="WOH9" s="12"/>
      <c r="WOI9" s="12"/>
      <c r="WOJ9" s="12"/>
      <c r="WOK9" s="12"/>
      <c r="WOL9" s="12"/>
      <c r="WOM9" s="12"/>
      <c r="WON9" s="12"/>
      <c r="WOO9" s="12"/>
      <c r="WOP9" s="12"/>
      <c r="WOQ9" s="12"/>
      <c r="WOR9" s="12"/>
      <c r="WOS9" s="12"/>
      <c r="WOT9" s="12"/>
      <c r="WOU9" s="12"/>
      <c r="WOV9" s="12"/>
      <c r="WOW9" s="12"/>
      <c r="WOX9" s="12"/>
      <c r="WOY9" s="12"/>
      <c r="WOZ9" s="12"/>
      <c r="WPA9" s="12"/>
      <c r="WPB9" s="12"/>
      <c r="WPC9" s="12"/>
      <c r="WPD9" s="12"/>
      <c r="WPE9" s="12"/>
      <c r="WPF9" s="12"/>
      <c r="WPG9" s="12"/>
      <c r="WPH9" s="12"/>
      <c r="WPI9" s="12"/>
      <c r="WPJ9" s="12"/>
      <c r="WPK9" s="12"/>
      <c r="WPL9" s="12"/>
      <c r="WPM9" s="12"/>
      <c r="WPN9" s="12"/>
      <c r="WPO9" s="12"/>
      <c r="WPP9" s="12"/>
      <c r="WPQ9" s="12"/>
      <c r="WPR9" s="12"/>
      <c r="WPS9" s="12"/>
      <c r="WPT9" s="12"/>
      <c r="WPU9" s="12"/>
      <c r="WPV9" s="12"/>
      <c r="WPW9" s="12"/>
      <c r="WPX9" s="12"/>
      <c r="WPY9" s="12"/>
      <c r="WPZ9" s="12"/>
      <c r="WQA9" s="12"/>
      <c r="WQB9" s="12"/>
      <c r="WQC9" s="12"/>
      <c r="WQD9" s="12"/>
      <c r="WQE9" s="12"/>
      <c r="WQF9" s="12"/>
      <c r="WQG9" s="12"/>
      <c r="WQH9" s="12"/>
      <c r="WQI9" s="12"/>
      <c r="WQJ9" s="12"/>
      <c r="WQK9" s="12"/>
      <c r="WQL9" s="12"/>
      <c r="WQM9" s="12"/>
      <c r="WQN9" s="12"/>
      <c r="WQO9" s="12"/>
      <c r="WQP9" s="12"/>
      <c r="WQQ9" s="12"/>
      <c r="WQR9" s="12"/>
      <c r="WQS9" s="12"/>
      <c r="WQT9" s="12"/>
      <c r="WQU9" s="12"/>
      <c r="WQV9" s="12"/>
      <c r="WQW9" s="12"/>
      <c r="WQX9" s="12"/>
      <c r="WQY9" s="12"/>
      <c r="WQZ9" s="12"/>
      <c r="WRA9" s="12"/>
      <c r="WRB9" s="12"/>
      <c r="WRC9" s="12"/>
      <c r="WRD9" s="12"/>
      <c r="WRE9" s="12"/>
      <c r="WRF9" s="12"/>
      <c r="WRG9" s="12"/>
      <c r="WRH9" s="12"/>
      <c r="WRI9" s="12"/>
      <c r="WRJ9" s="12"/>
      <c r="WRK9" s="12"/>
      <c r="WRL9" s="12"/>
      <c r="WRM9" s="12"/>
      <c r="WRN9" s="12"/>
      <c r="WRO9" s="12"/>
      <c r="WRP9" s="12"/>
      <c r="WRQ9" s="12"/>
      <c r="WRR9" s="12"/>
      <c r="WRS9" s="12"/>
      <c r="WRT9" s="12"/>
      <c r="WRU9" s="12"/>
      <c r="WRV9" s="12"/>
      <c r="WRW9" s="12"/>
      <c r="WRX9" s="12"/>
      <c r="WRY9" s="12"/>
      <c r="WRZ9" s="12"/>
      <c r="WSA9" s="12"/>
      <c r="WSB9" s="12"/>
      <c r="WSC9" s="12"/>
      <c r="WSD9" s="12"/>
      <c r="WSE9" s="12"/>
      <c r="WSF9" s="12"/>
      <c r="WSG9" s="12"/>
      <c r="WSH9" s="12"/>
      <c r="WSI9" s="12"/>
      <c r="WSJ9" s="12"/>
      <c r="WSK9" s="12"/>
      <c r="WSL9" s="12"/>
      <c r="WSM9" s="12"/>
      <c r="WSN9" s="12"/>
      <c r="WSO9" s="12"/>
      <c r="WSP9" s="12"/>
      <c r="WSQ9" s="12"/>
      <c r="WSR9" s="12"/>
      <c r="WSS9" s="12"/>
      <c r="WST9" s="12"/>
      <c r="WSU9" s="12"/>
      <c r="WSV9" s="12"/>
      <c r="WSW9" s="12"/>
      <c r="WSX9" s="12"/>
      <c r="WSY9" s="12"/>
      <c r="WSZ9" s="12"/>
      <c r="WTA9" s="12"/>
      <c r="WTB9" s="12"/>
      <c r="WTC9" s="12"/>
      <c r="WTD9" s="12"/>
      <c r="WTE9" s="12"/>
      <c r="WTF9" s="12"/>
      <c r="WTG9" s="12"/>
      <c r="WTH9" s="12"/>
      <c r="WTI9" s="12"/>
      <c r="WTJ9" s="12"/>
      <c r="WTK9" s="12"/>
      <c r="WTL9" s="12"/>
      <c r="WTM9" s="12"/>
      <c r="WTN9" s="12"/>
      <c r="WTO9" s="12"/>
      <c r="WTP9" s="12"/>
      <c r="WTQ9" s="12"/>
      <c r="WTR9" s="12"/>
      <c r="WTS9" s="12"/>
      <c r="WTT9" s="12"/>
      <c r="WTU9" s="12"/>
      <c r="WTV9" s="12"/>
      <c r="WTW9" s="12"/>
      <c r="WTX9" s="12"/>
      <c r="WTY9" s="12"/>
      <c r="WTZ9" s="12"/>
      <c r="WUA9" s="12"/>
      <c r="WUB9" s="12"/>
      <c r="WUC9" s="12"/>
      <c r="WUD9" s="12"/>
      <c r="WUE9" s="12"/>
      <c r="WUF9" s="12"/>
      <c r="WUG9" s="12"/>
      <c r="WUH9" s="12"/>
      <c r="WUI9" s="12"/>
      <c r="WUJ9" s="12"/>
      <c r="WUK9" s="12"/>
      <c r="WUL9" s="12"/>
      <c r="WUM9" s="12"/>
      <c r="WUN9" s="12"/>
      <c r="WUO9" s="12"/>
      <c r="WUP9" s="12"/>
      <c r="WUQ9" s="12"/>
      <c r="WUR9" s="12"/>
      <c r="WUS9" s="12"/>
      <c r="WUT9" s="12"/>
      <c r="WUU9" s="12"/>
      <c r="WUV9" s="12"/>
      <c r="WUW9" s="12"/>
      <c r="WUX9" s="12"/>
      <c r="WUY9" s="12"/>
      <c r="WUZ9" s="12"/>
      <c r="WVA9" s="12"/>
      <c r="WVB9" s="12"/>
      <c r="WVC9" s="12"/>
      <c r="WVD9" s="12"/>
      <c r="WVE9" s="12"/>
      <c r="WVF9" s="12"/>
      <c r="WVG9" s="12"/>
      <c r="WVH9" s="12"/>
      <c r="WVI9" s="12"/>
      <c r="WVJ9" s="12"/>
      <c r="WVK9" s="12"/>
      <c r="WVL9" s="12"/>
      <c r="WVM9" s="12"/>
      <c r="WVN9" s="12"/>
      <c r="WVO9" s="12"/>
      <c r="WVP9" s="12"/>
      <c r="WVQ9" s="12"/>
      <c r="WVR9" s="12"/>
      <c r="WVS9" s="12"/>
      <c r="WVT9" s="12"/>
      <c r="WVU9" s="12"/>
      <c r="WVV9" s="12"/>
      <c r="WVW9" s="12"/>
      <c r="WVX9" s="12"/>
      <c r="WVY9" s="12"/>
      <c r="WVZ9" s="12"/>
      <c r="WWA9" s="12"/>
      <c r="WWB9" s="12"/>
      <c r="WWC9" s="12"/>
      <c r="WWD9" s="12"/>
      <c r="WWE9" s="12"/>
      <c r="WWF9" s="12"/>
      <c r="WWG9" s="12"/>
      <c r="WWH9" s="12"/>
      <c r="WWI9" s="12"/>
      <c r="WWJ9" s="12"/>
      <c r="WWK9" s="12"/>
      <c r="WWL9" s="12"/>
      <c r="WWM9" s="12"/>
      <c r="WWN9" s="12"/>
      <c r="WWO9" s="12"/>
      <c r="WWP9" s="12"/>
      <c r="WWQ9" s="12"/>
      <c r="WWR9" s="12"/>
      <c r="WWS9" s="12"/>
      <c r="WWT9" s="12"/>
      <c r="WWU9" s="12"/>
      <c r="WWV9" s="12"/>
      <c r="WWW9" s="12"/>
      <c r="WWX9" s="12"/>
      <c r="WWY9" s="12"/>
      <c r="WWZ9" s="12"/>
      <c r="WXA9" s="12"/>
      <c r="WXB9" s="12"/>
      <c r="WXC9" s="12"/>
      <c r="WXD9" s="12"/>
      <c r="WXE9" s="12"/>
      <c r="WXF9" s="12"/>
      <c r="WXG9" s="12"/>
      <c r="WXH9" s="12"/>
      <c r="WXI9" s="12"/>
      <c r="WXJ9" s="12"/>
      <c r="WXK9" s="12"/>
      <c r="WXL9" s="12"/>
      <c r="WXM9" s="12"/>
      <c r="WXN9" s="12"/>
      <c r="WXO9" s="12"/>
      <c r="WXP9" s="12"/>
      <c r="WXQ9" s="12"/>
      <c r="WXR9" s="12"/>
      <c r="WXS9" s="12"/>
      <c r="WXT9" s="12"/>
      <c r="WXU9" s="12"/>
      <c r="WXV9" s="12"/>
      <c r="WXW9" s="12"/>
      <c r="WXX9" s="12"/>
      <c r="WXY9" s="12"/>
      <c r="WXZ9" s="12"/>
      <c r="WYA9" s="12"/>
      <c r="WYB9" s="12"/>
      <c r="WYC9" s="12"/>
      <c r="WYD9" s="12"/>
      <c r="WYE9" s="12"/>
      <c r="WYF9" s="12"/>
      <c r="WYG9" s="12"/>
      <c r="WYH9" s="12"/>
      <c r="WYI9" s="12"/>
      <c r="WYJ9" s="12"/>
      <c r="WYK9" s="12"/>
      <c r="WYL9" s="12"/>
      <c r="WYM9" s="12"/>
      <c r="WYN9" s="12"/>
      <c r="WYO9" s="12"/>
      <c r="WYP9" s="12"/>
      <c r="WYQ9" s="12"/>
      <c r="WYR9" s="12"/>
      <c r="WYS9" s="12"/>
      <c r="WYT9" s="12"/>
      <c r="WYU9" s="12"/>
      <c r="WYV9" s="12"/>
      <c r="WYW9" s="12"/>
      <c r="WYX9" s="12"/>
      <c r="WYY9" s="12"/>
      <c r="WYZ9" s="12"/>
      <c r="WZA9" s="12"/>
      <c r="WZB9" s="12"/>
      <c r="WZC9" s="12"/>
      <c r="WZD9" s="12"/>
      <c r="WZE9" s="12"/>
      <c r="WZF9" s="12"/>
      <c r="WZG9" s="12"/>
      <c r="WZH9" s="12"/>
      <c r="WZI9" s="12"/>
      <c r="WZJ9" s="12"/>
      <c r="WZK9" s="12"/>
      <c r="WZL9" s="12"/>
      <c r="WZM9" s="12"/>
      <c r="WZN9" s="12"/>
      <c r="WZO9" s="12"/>
      <c r="WZP9" s="12"/>
      <c r="WZQ9" s="12"/>
      <c r="WZR9" s="12"/>
      <c r="WZS9" s="12"/>
      <c r="WZT9" s="12"/>
      <c r="WZU9" s="12"/>
      <c r="WZV9" s="12"/>
      <c r="WZW9" s="12"/>
      <c r="WZX9" s="12"/>
      <c r="WZY9" s="12"/>
      <c r="WZZ9" s="12"/>
      <c r="XAA9" s="12"/>
      <c r="XAB9" s="12"/>
      <c r="XAC9" s="12"/>
      <c r="XAD9" s="12"/>
      <c r="XAE9" s="12"/>
      <c r="XAF9" s="12"/>
      <c r="XAG9" s="12"/>
      <c r="XAH9" s="12"/>
      <c r="XAI9" s="12"/>
      <c r="XAJ9" s="12"/>
      <c r="XAK9" s="12"/>
      <c r="XAL9" s="12"/>
      <c r="XAM9" s="12"/>
      <c r="XAN9" s="12"/>
      <c r="XAO9" s="12"/>
      <c r="XAP9" s="12"/>
      <c r="XAQ9" s="12"/>
      <c r="XAR9" s="12"/>
      <c r="XAS9" s="12"/>
      <c r="XAT9" s="12"/>
      <c r="XAU9" s="12"/>
      <c r="XAV9" s="12"/>
      <c r="XAW9" s="12"/>
      <c r="XAX9" s="12"/>
      <c r="XAY9" s="12"/>
      <c r="XAZ9" s="12"/>
      <c r="XBA9" s="12"/>
      <c r="XBB9" s="12"/>
      <c r="XBC9" s="12"/>
      <c r="XBD9" s="12"/>
      <c r="XBE9" s="12"/>
      <c r="XBF9" s="12"/>
      <c r="XBG9" s="12"/>
      <c r="XBH9" s="12"/>
      <c r="XBI9" s="12"/>
      <c r="XBJ9" s="12"/>
      <c r="XBK9" s="12"/>
      <c r="XBL9" s="12"/>
      <c r="XBM9" s="12"/>
      <c r="XBN9" s="12"/>
      <c r="XBO9" s="12"/>
      <c r="XBP9" s="12"/>
      <c r="XBQ9" s="12"/>
      <c r="XBR9" s="12"/>
      <c r="XBS9" s="12"/>
      <c r="XBT9" s="12"/>
      <c r="XBU9" s="12"/>
      <c r="XBV9" s="12"/>
      <c r="XBW9" s="12"/>
      <c r="XBX9" s="12"/>
      <c r="XBY9" s="12"/>
      <c r="XBZ9" s="12"/>
      <c r="XCA9" s="12"/>
      <c r="XCB9" s="12"/>
      <c r="XCC9" s="12"/>
      <c r="XCD9" s="12"/>
      <c r="XCE9" s="12"/>
      <c r="XCF9" s="12"/>
      <c r="XCG9" s="12"/>
      <c r="XCH9" s="12"/>
      <c r="XCI9" s="12"/>
      <c r="XCJ9" s="12"/>
      <c r="XCK9" s="12"/>
      <c r="XCL9" s="12"/>
      <c r="XCM9" s="12"/>
      <c r="XCN9" s="12"/>
      <c r="XCO9" s="12"/>
      <c r="XCP9" s="12"/>
      <c r="XCQ9" s="12"/>
      <c r="XCR9" s="12"/>
      <c r="XCS9" s="12"/>
      <c r="XCT9" s="12"/>
      <c r="XCU9" s="12"/>
      <c r="XCV9" s="12"/>
      <c r="XCW9" s="12"/>
      <c r="XCX9" s="12"/>
      <c r="XCY9" s="12"/>
      <c r="XCZ9" s="12"/>
      <c r="XDA9" s="12"/>
      <c r="XDB9" s="12"/>
      <c r="XDC9" s="12"/>
      <c r="XDD9" s="12"/>
      <c r="XDE9" s="12"/>
      <c r="XDF9" s="12"/>
      <c r="XDG9" s="12"/>
      <c r="XDH9" s="12"/>
      <c r="XDI9" s="12"/>
      <c r="XDJ9" s="12"/>
      <c r="XDK9" s="12"/>
      <c r="XDL9" s="12"/>
      <c r="XDM9" s="12"/>
      <c r="XDN9" s="12"/>
      <c r="XDO9" s="12"/>
      <c r="XDP9" s="12"/>
      <c r="XDQ9" s="12"/>
      <c r="XDR9" s="12"/>
      <c r="XDS9" s="12"/>
      <c r="XDT9" s="12"/>
      <c r="XDU9" s="12"/>
      <c r="XDV9" s="12"/>
      <c r="XDW9" s="12"/>
      <c r="XDX9" s="12"/>
      <c r="XDY9" s="12"/>
      <c r="XDZ9" s="12"/>
      <c r="XEA9" s="12"/>
      <c r="XEB9" s="12"/>
      <c r="XEC9" s="12"/>
      <c r="XED9" s="12"/>
      <c r="XEE9" s="12"/>
      <c r="XEF9" s="12"/>
      <c r="XEG9" s="12"/>
      <c r="XEH9" s="12"/>
      <c r="XEI9" s="12"/>
      <c r="XEJ9" s="12"/>
      <c r="XEK9" s="12"/>
      <c r="XEL9" s="12"/>
      <c r="XEM9" s="12"/>
      <c r="XEN9" s="12"/>
      <c r="XEO9" s="12"/>
      <c r="XEP9" s="12"/>
      <c r="XEQ9" s="12"/>
      <c r="XER9" s="12"/>
      <c r="XES9" s="12"/>
      <c r="XET9" s="12"/>
      <c r="XEU9" s="12"/>
      <c r="XEV9" s="12"/>
      <c r="XEW9" s="12"/>
      <c r="XEX9" s="12"/>
      <c r="XEY9" s="12"/>
      <c r="XEZ9" s="12"/>
      <c r="XFA9" s="12"/>
      <c r="XFB9" s="12"/>
      <c r="XFC9" s="12"/>
      <c r="XFD9" s="12"/>
    </row>
    <row r="10" spans="1:2">
      <c r="A10" s="10" t="s">
        <v>691</v>
      </c>
      <c r="B10" s="10" t="s">
        <v>692</v>
      </c>
    </row>
    <row r="11" ht="31.8" customHeight="1" spans="1:1">
      <c r="A11" s="10" t="s">
        <v>693</v>
      </c>
    </row>
    <row r="12" ht="6" customHeight="1" spans="1:16384">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c r="IX12" s="12"/>
      <c r="IY12" s="12"/>
      <c r="IZ12" s="12"/>
      <c r="JA12" s="12"/>
      <c r="JB12" s="12"/>
      <c r="JC12" s="12"/>
      <c r="JD12" s="12"/>
      <c r="JE12" s="12"/>
      <c r="JF12" s="12"/>
      <c r="JG12" s="12"/>
      <c r="JH12" s="12"/>
      <c r="JI12" s="12"/>
      <c r="JJ12" s="12"/>
      <c r="JK12" s="12"/>
      <c r="JL12" s="12"/>
      <c r="JM12" s="12"/>
      <c r="JN12" s="12"/>
      <c r="JO12" s="12"/>
      <c r="JP12" s="12"/>
      <c r="JQ12" s="12"/>
      <c r="JR12" s="12"/>
      <c r="JS12" s="12"/>
      <c r="JT12" s="12"/>
      <c r="JU12" s="12"/>
      <c r="JV12" s="12"/>
      <c r="JW12" s="12"/>
      <c r="JX12" s="12"/>
      <c r="JY12" s="12"/>
      <c r="JZ12" s="12"/>
      <c r="KA12" s="12"/>
      <c r="KB12" s="12"/>
      <c r="KC12" s="12"/>
      <c r="KD12" s="12"/>
      <c r="KE12" s="12"/>
      <c r="KF12" s="12"/>
      <c r="KG12" s="12"/>
      <c r="KH12" s="12"/>
      <c r="KI12" s="12"/>
      <c r="KJ12" s="12"/>
      <c r="KK12" s="12"/>
      <c r="KL12" s="12"/>
      <c r="KM12" s="12"/>
      <c r="KN12" s="12"/>
      <c r="KO12" s="12"/>
      <c r="KP12" s="12"/>
      <c r="KQ12" s="12"/>
      <c r="KR12" s="12"/>
      <c r="KS12" s="12"/>
      <c r="KT12" s="12"/>
      <c r="KU12" s="12"/>
      <c r="KV12" s="12"/>
      <c r="KW12" s="12"/>
      <c r="KX12" s="12"/>
      <c r="KY12" s="12"/>
      <c r="KZ12" s="12"/>
      <c r="LA12" s="12"/>
      <c r="LB12" s="12"/>
      <c r="LC12" s="12"/>
      <c r="LD12" s="12"/>
      <c r="LE12" s="12"/>
      <c r="LF12" s="12"/>
      <c r="LG12" s="12"/>
      <c r="LH12" s="12"/>
      <c r="LI12" s="12"/>
      <c r="LJ12" s="12"/>
      <c r="LK12" s="12"/>
      <c r="LL12" s="12"/>
      <c r="LM12" s="12"/>
      <c r="LN12" s="12"/>
      <c r="LO12" s="12"/>
      <c r="LP12" s="12"/>
      <c r="LQ12" s="12"/>
      <c r="LR12" s="12"/>
      <c r="LS12" s="12"/>
      <c r="LT12" s="12"/>
      <c r="LU12" s="12"/>
      <c r="LV12" s="12"/>
      <c r="LW12" s="12"/>
      <c r="LX12" s="12"/>
      <c r="LY12" s="12"/>
      <c r="LZ12" s="12"/>
      <c r="MA12" s="12"/>
      <c r="MB12" s="12"/>
      <c r="MC12" s="12"/>
      <c r="MD12" s="12"/>
      <c r="ME12" s="12"/>
      <c r="MF12" s="12"/>
      <c r="MG12" s="12"/>
      <c r="MH12" s="12"/>
      <c r="MI12" s="12"/>
      <c r="MJ12" s="12"/>
      <c r="MK12" s="12"/>
      <c r="ML12" s="12"/>
      <c r="MM12" s="12"/>
      <c r="MN12" s="12"/>
      <c r="MO12" s="12"/>
      <c r="MP12" s="12"/>
      <c r="MQ12" s="12"/>
      <c r="MR12" s="12"/>
      <c r="MS12" s="12"/>
      <c r="MT12" s="12"/>
      <c r="MU12" s="12"/>
      <c r="MV12" s="12"/>
      <c r="MW12" s="12"/>
      <c r="MX12" s="12"/>
      <c r="MY12" s="12"/>
      <c r="MZ12" s="12"/>
      <c r="NA12" s="12"/>
      <c r="NB12" s="12"/>
      <c r="NC12" s="12"/>
      <c r="ND12" s="12"/>
      <c r="NE12" s="12"/>
      <c r="NF12" s="12"/>
      <c r="NG12" s="12"/>
      <c r="NH12" s="12"/>
      <c r="NI12" s="12"/>
      <c r="NJ12" s="12"/>
      <c r="NK12" s="12"/>
      <c r="NL12" s="12"/>
      <c r="NM12" s="12"/>
      <c r="NN12" s="12"/>
      <c r="NO12" s="12"/>
      <c r="NP12" s="12"/>
      <c r="NQ12" s="12"/>
      <c r="NR12" s="12"/>
      <c r="NS12" s="12"/>
      <c r="NT12" s="12"/>
      <c r="NU12" s="12"/>
      <c r="NV12" s="12"/>
      <c r="NW12" s="12"/>
      <c r="NX12" s="12"/>
      <c r="NY12" s="12"/>
      <c r="NZ12" s="12"/>
      <c r="OA12" s="12"/>
      <c r="OB12" s="12"/>
      <c r="OC12" s="12"/>
      <c r="OD12" s="12"/>
      <c r="OE12" s="12"/>
      <c r="OF12" s="12"/>
      <c r="OG12" s="12"/>
      <c r="OH12" s="12"/>
      <c r="OI12" s="12"/>
      <c r="OJ12" s="12"/>
      <c r="OK12" s="12"/>
      <c r="OL12" s="12"/>
      <c r="OM12" s="12"/>
      <c r="ON12" s="12"/>
      <c r="OO12" s="12"/>
      <c r="OP12" s="12"/>
      <c r="OQ12" s="12"/>
      <c r="OR12" s="12"/>
      <c r="OS12" s="12"/>
      <c r="OT12" s="12"/>
      <c r="OU12" s="12"/>
      <c r="OV12" s="12"/>
      <c r="OW12" s="12"/>
      <c r="OX12" s="12"/>
      <c r="OY12" s="12"/>
      <c r="OZ12" s="12"/>
      <c r="PA12" s="12"/>
      <c r="PB12" s="12"/>
      <c r="PC12" s="12"/>
      <c r="PD12" s="12"/>
      <c r="PE12" s="12"/>
      <c r="PF12" s="12"/>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12"/>
      <c r="SK12" s="12"/>
      <c r="SL12" s="12"/>
      <c r="SM12" s="12"/>
      <c r="SN12" s="12"/>
      <c r="SO12" s="12"/>
      <c r="SP12" s="12"/>
      <c r="SQ12" s="12"/>
      <c r="SR12" s="12"/>
      <c r="SS12" s="12"/>
      <c r="ST12" s="12"/>
      <c r="SU12" s="12"/>
      <c r="SV12" s="12"/>
      <c r="SW12" s="12"/>
      <c r="SX12" s="12"/>
      <c r="SY12" s="12"/>
      <c r="SZ12" s="12"/>
      <c r="TA12" s="12"/>
      <c r="TB12" s="12"/>
      <c r="TC12" s="12"/>
      <c r="TD12" s="12"/>
      <c r="TE12" s="12"/>
      <c r="TF12" s="12"/>
      <c r="TG12" s="12"/>
      <c r="TH12" s="12"/>
      <c r="TI12" s="12"/>
      <c r="TJ12" s="12"/>
      <c r="TK12" s="12"/>
      <c r="TL12" s="12"/>
      <c r="TM12" s="12"/>
      <c r="TN12" s="12"/>
      <c r="TO12" s="12"/>
      <c r="TP12" s="12"/>
      <c r="TQ12" s="12"/>
      <c r="TR12" s="12"/>
      <c r="TS12" s="12"/>
      <c r="TT12" s="12"/>
      <c r="TU12" s="12"/>
      <c r="TV12" s="12"/>
      <c r="TW12" s="12"/>
      <c r="TX12" s="12"/>
      <c r="TY12" s="12"/>
      <c r="TZ12" s="12"/>
      <c r="UA12" s="12"/>
      <c r="UB12" s="12"/>
      <c r="UC12" s="12"/>
      <c r="UD12" s="12"/>
      <c r="UE12" s="12"/>
      <c r="UF12" s="12"/>
      <c r="UG12" s="12"/>
      <c r="UH12" s="12"/>
      <c r="UI12" s="12"/>
      <c r="UJ12" s="12"/>
      <c r="UK12" s="12"/>
      <c r="UL12" s="12"/>
      <c r="UM12" s="12"/>
      <c r="UN12" s="12"/>
      <c r="UO12" s="12"/>
      <c r="UP12" s="12"/>
      <c r="UQ12" s="12"/>
      <c r="UR12" s="12"/>
      <c r="US12" s="12"/>
      <c r="UT12" s="12"/>
      <c r="UU12" s="12"/>
      <c r="UV12" s="12"/>
      <c r="UW12" s="12"/>
      <c r="UX12" s="12"/>
      <c r="UY12" s="12"/>
      <c r="UZ12" s="12"/>
      <c r="VA12" s="12"/>
      <c r="VB12" s="12"/>
      <c r="VC12" s="12"/>
      <c r="VD12" s="12"/>
      <c r="VE12" s="12"/>
      <c r="VF12" s="12"/>
      <c r="VG12" s="12"/>
      <c r="VH12" s="12"/>
      <c r="VI12" s="12"/>
      <c r="VJ12" s="12"/>
      <c r="VK12" s="12"/>
      <c r="VL12" s="12"/>
      <c r="VM12" s="12"/>
      <c r="VN12" s="12"/>
      <c r="VO12" s="12"/>
      <c r="VP12" s="12"/>
      <c r="VQ12" s="12"/>
      <c r="VR12" s="12"/>
      <c r="VS12" s="12"/>
      <c r="VT12" s="12"/>
      <c r="VU12" s="12"/>
      <c r="VV12" s="12"/>
      <c r="VW12" s="12"/>
      <c r="VX12" s="12"/>
      <c r="VY12" s="12"/>
      <c r="VZ12" s="12"/>
      <c r="WA12" s="12"/>
      <c r="WB12" s="12"/>
      <c r="WC12" s="12"/>
      <c r="WD12" s="12"/>
      <c r="WE12" s="12"/>
      <c r="WF12" s="12"/>
      <c r="WG12" s="12"/>
      <c r="WH12" s="12"/>
      <c r="WI12" s="12"/>
      <c r="WJ12" s="12"/>
      <c r="WK12" s="12"/>
      <c r="WL12" s="12"/>
      <c r="WM12" s="12"/>
      <c r="WN12" s="12"/>
      <c r="WO12" s="12"/>
      <c r="WP12" s="12"/>
      <c r="WQ12" s="12"/>
      <c r="WR12" s="12"/>
      <c r="WS12" s="12"/>
      <c r="WT12" s="12"/>
      <c r="WU12" s="12"/>
      <c r="WV12" s="12"/>
      <c r="WW12" s="12"/>
      <c r="WX12" s="12"/>
      <c r="WY12" s="12"/>
      <c r="WZ12" s="12"/>
      <c r="XA12" s="12"/>
      <c r="XB12" s="12"/>
      <c r="XC12" s="12"/>
      <c r="XD12" s="12"/>
      <c r="XE12" s="12"/>
      <c r="XF12" s="12"/>
      <c r="XG12" s="12"/>
      <c r="XH12" s="12"/>
      <c r="XI12" s="12"/>
      <c r="XJ12" s="12"/>
      <c r="XK12" s="12"/>
      <c r="XL12" s="12"/>
      <c r="XM12" s="12"/>
      <c r="XN12" s="12"/>
      <c r="XO12" s="12"/>
      <c r="XP12" s="12"/>
      <c r="XQ12" s="12"/>
      <c r="XR12" s="12"/>
      <c r="XS12" s="12"/>
      <c r="XT12" s="12"/>
      <c r="XU12" s="12"/>
      <c r="XV12" s="12"/>
      <c r="XW12" s="12"/>
      <c r="XX12" s="12"/>
      <c r="XY12" s="12"/>
      <c r="XZ12" s="12"/>
      <c r="YA12" s="12"/>
      <c r="YB12" s="12"/>
      <c r="YC12" s="12"/>
      <c r="YD12" s="12"/>
      <c r="YE12" s="12"/>
      <c r="YF12" s="12"/>
      <c r="YG12" s="12"/>
      <c r="YH12" s="12"/>
      <c r="YI12" s="12"/>
      <c r="YJ12" s="12"/>
      <c r="YK12" s="12"/>
      <c r="YL12" s="12"/>
      <c r="YM12" s="12"/>
      <c r="YN12" s="12"/>
      <c r="YO12" s="12"/>
      <c r="YP12" s="12"/>
      <c r="YQ12" s="12"/>
      <c r="YR12" s="12"/>
      <c r="YS12" s="12"/>
      <c r="YT12" s="12"/>
      <c r="YU12" s="12"/>
      <c r="YV12" s="12"/>
      <c r="YW12" s="12"/>
      <c r="YX12" s="12"/>
      <c r="YY12" s="12"/>
      <c r="YZ12" s="12"/>
      <c r="ZA12" s="12"/>
      <c r="ZB12" s="12"/>
      <c r="ZC12" s="12"/>
      <c r="ZD12" s="12"/>
      <c r="ZE12" s="12"/>
      <c r="ZF12" s="12"/>
      <c r="ZG12" s="12"/>
      <c r="ZH12" s="12"/>
      <c r="ZI12" s="12"/>
      <c r="ZJ12" s="12"/>
      <c r="ZK12" s="12"/>
      <c r="ZL12" s="12"/>
      <c r="ZM12" s="12"/>
      <c r="ZN12" s="12"/>
      <c r="ZO12" s="12"/>
      <c r="ZP12" s="12"/>
      <c r="ZQ12" s="12"/>
      <c r="ZR12" s="12"/>
      <c r="ZS12" s="12"/>
      <c r="ZT12" s="12"/>
      <c r="ZU12" s="12"/>
      <c r="ZV12" s="12"/>
      <c r="ZW12" s="12"/>
      <c r="ZX12" s="12"/>
      <c r="ZY12" s="12"/>
      <c r="ZZ12" s="12"/>
      <c r="AAA12" s="12"/>
      <c r="AAB12" s="12"/>
      <c r="AAC12" s="12"/>
      <c r="AAD12" s="12"/>
      <c r="AAE12" s="12"/>
      <c r="AAF12" s="12"/>
      <c r="AAG12" s="12"/>
      <c r="AAH12" s="12"/>
      <c r="AAI12" s="12"/>
      <c r="AAJ12" s="12"/>
      <c r="AAK12" s="12"/>
      <c r="AAL12" s="12"/>
      <c r="AAM12" s="12"/>
      <c r="AAN12" s="12"/>
      <c r="AAO12" s="12"/>
      <c r="AAP12" s="12"/>
      <c r="AAQ12" s="12"/>
      <c r="AAR12" s="12"/>
      <c r="AAS12" s="12"/>
      <c r="AAT12" s="12"/>
      <c r="AAU12" s="12"/>
      <c r="AAV12" s="12"/>
      <c r="AAW12" s="12"/>
      <c r="AAX12" s="12"/>
      <c r="AAY12" s="12"/>
      <c r="AAZ12" s="12"/>
      <c r="ABA12" s="12"/>
      <c r="ABB12" s="12"/>
      <c r="ABC12" s="12"/>
      <c r="ABD12" s="12"/>
      <c r="ABE12" s="12"/>
      <c r="ABF12" s="12"/>
      <c r="ABG12" s="12"/>
      <c r="ABH12" s="12"/>
      <c r="ABI12" s="12"/>
      <c r="ABJ12" s="12"/>
      <c r="ABK12" s="12"/>
      <c r="ABL12" s="12"/>
      <c r="ABM12" s="12"/>
      <c r="ABN12" s="12"/>
      <c r="ABO12" s="12"/>
      <c r="ABP12" s="12"/>
      <c r="ABQ12" s="12"/>
      <c r="ABR12" s="12"/>
      <c r="ABS12" s="12"/>
      <c r="ABT12" s="12"/>
      <c r="ABU12" s="12"/>
      <c r="ABV12" s="12"/>
      <c r="ABW12" s="12"/>
      <c r="ABX12" s="12"/>
      <c r="ABY12" s="12"/>
      <c r="ABZ12" s="12"/>
      <c r="ACA12" s="12"/>
      <c r="ACB12" s="12"/>
      <c r="ACC12" s="12"/>
      <c r="ACD12" s="12"/>
      <c r="ACE12" s="12"/>
      <c r="ACF12" s="12"/>
      <c r="ACG12" s="12"/>
      <c r="ACH12" s="12"/>
      <c r="ACI12" s="12"/>
      <c r="ACJ12" s="12"/>
      <c r="ACK12" s="12"/>
      <c r="ACL12" s="12"/>
      <c r="ACM12" s="12"/>
      <c r="ACN12" s="12"/>
      <c r="ACO12" s="12"/>
      <c r="ACP12" s="12"/>
      <c r="ACQ12" s="12"/>
      <c r="ACR12" s="12"/>
      <c r="ACS12" s="12"/>
      <c r="ACT12" s="12"/>
      <c r="ACU12" s="12"/>
      <c r="ACV12" s="12"/>
      <c r="ACW12" s="12"/>
      <c r="ACX12" s="12"/>
      <c r="ACY12" s="12"/>
      <c r="ACZ12" s="12"/>
      <c r="ADA12" s="12"/>
      <c r="ADB12" s="12"/>
      <c r="ADC12" s="12"/>
      <c r="ADD12" s="12"/>
      <c r="ADE12" s="12"/>
      <c r="ADF12" s="12"/>
      <c r="ADG12" s="12"/>
      <c r="ADH12" s="12"/>
      <c r="ADI12" s="12"/>
      <c r="ADJ12" s="12"/>
      <c r="ADK12" s="12"/>
      <c r="ADL12" s="12"/>
      <c r="ADM12" s="12"/>
      <c r="ADN12" s="12"/>
      <c r="ADO12" s="12"/>
      <c r="ADP12" s="12"/>
      <c r="ADQ12" s="12"/>
      <c r="ADR12" s="12"/>
      <c r="ADS12" s="12"/>
      <c r="ADT12" s="12"/>
      <c r="ADU12" s="12"/>
      <c r="ADV12" s="12"/>
      <c r="ADW12" s="12"/>
      <c r="ADX12" s="12"/>
      <c r="ADY12" s="12"/>
      <c r="ADZ12" s="12"/>
      <c r="AEA12" s="12"/>
      <c r="AEB12" s="12"/>
      <c r="AEC12" s="12"/>
      <c r="AED12" s="12"/>
      <c r="AEE12" s="12"/>
      <c r="AEF12" s="12"/>
      <c r="AEG12" s="12"/>
      <c r="AEH12" s="12"/>
      <c r="AEI12" s="12"/>
      <c r="AEJ12" s="12"/>
      <c r="AEK12" s="12"/>
      <c r="AEL12" s="12"/>
      <c r="AEM12" s="12"/>
      <c r="AEN12" s="12"/>
      <c r="AEO12" s="12"/>
      <c r="AEP12" s="12"/>
      <c r="AEQ12" s="12"/>
      <c r="AER12" s="12"/>
      <c r="AES12" s="12"/>
      <c r="AET12" s="12"/>
      <c r="AEU12" s="12"/>
      <c r="AEV12" s="12"/>
      <c r="AEW12" s="12"/>
      <c r="AEX12" s="12"/>
      <c r="AEY12" s="12"/>
      <c r="AEZ12" s="12"/>
      <c r="AFA12" s="12"/>
      <c r="AFB12" s="12"/>
      <c r="AFC12" s="12"/>
      <c r="AFD12" s="12"/>
      <c r="AFE12" s="12"/>
      <c r="AFF12" s="12"/>
      <c r="AFG12" s="12"/>
      <c r="AFH12" s="12"/>
      <c r="AFI12" s="12"/>
      <c r="AFJ12" s="12"/>
      <c r="AFK12" s="12"/>
      <c r="AFL12" s="12"/>
      <c r="AFM12" s="12"/>
      <c r="AFN12" s="12"/>
      <c r="AFO12" s="12"/>
      <c r="AFP12" s="12"/>
      <c r="AFQ12" s="12"/>
      <c r="AFR12" s="12"/>
      <c r="AFS12" s="12"/>
      <c r="AFT12" s="12"/>
      <c r="AFU12" s="12"/>
      <c r="AFV12" s="12"/>
      <c r="AFW12" s="12"/>
      <c r="AFX12" s="12"/>
      <c r="AFY12" s="12"/>
      <c r="AFZ12" s="12"/>
      <c r="AGA12" s="12"/>
      <c r="AGB12" s="12"/>
      <c r="AGC12" s="12"/>
      <c r="AGD12" s="12"/>
      <c r="AGE12" s="12"/>
      <c r="AGF12" s="12"/>
      <c r="AGG12" s="12"/>
      <c r="AGH12" s="12"/>
      <c r="AGI12" s="12"/>
      <c r="AGJ12" s="12"/>
      <c r="AGK12" s="12"/>
      <c r="AGL12" s="12"/>
      <c r="AGM12" s="12"/>
      <c r="AGN12" s="12"/>
      <c r="AGO12" s="12"/>
      <c r="AGP12" s="12"/>
      <c r="AGQ12" s="12"/>
      <c r="AGR12" s="12"/>
      <c r="AGS12" s="12"/>
      <c r="AGT12" s="12"/>
      <c r="AGU12" s="12"/>
      <c r="AGV12" s="12"/>
      <c r="AGW12" s="12"/>
      <c r="AGX12" s="12"/>
      <c r="AGY12" s="12"/>
      <c r="AGZ12" s="12"/>
      <c r="AHA12" s="12"/>
      <c r="AHB12" s="12"/>
      <c r="AHC12" s="12"/>
      <c r="AHD12" s="12"/>
      <c r="AHE12" s="12"/>
      <c r="AHF12" s="12"/>
      <c r="AHG12" s="12"/>
      <c r="AHH12" s="12"/>
      <c r="AHI12" s="12"/>
      <c r="AHJ12" s="12"/>
      <c r="AHK12" s="12"/>
      <c r="AHL12" s="12"/>
      <c r="AHM12" s="12"/>
      <c r="AHN12" s="12"/>
      <c r="AHO12" s="12"/>
      <c r="AHP12" s="12"/>
      <c r="AHQ12" s="12"/>
      <c r="AHR12" s="12"/>
      <c r="AHS12" s="12"/>
      <c r="AHT12" s="12"/>
      <c r="AHU12" s="12"/>
      <c r="AHV12" s="12"/>
      <c r="AHW12" s="12"/>
      <c r="AHX12" s="12"/>
      <c r="AHY12" s="12"/>
      <c r="AHZ12" s="12"/>
      <c r="AIA12" s="12"/>
      <c r="AIB12" s="12"/>
      <c r="AIC12" s="12"/>
      <c r="AID12" s="12"/>
      <c r="AIE12" s="12"/>
      <c r="AIF12" s="12"/>
      <c r="AIG12" s="12"/>
      <c r="AIH12" s="12"/>
      <c r="AII12" s="12"/>
      <c r="AIJ12" s="12"/>
      <c r="AIK12" s="12"/>
      <c r="AIL12" s="12"/>
      <c r="AIM12" s="12"/>
      <c r="AIN12" s="12"/>
      <c r="AIO12" s="12"/>
      <c r="AIP12" s="12"/>
      <c r="AIQ12" s="12"/>
      <c r="AIR12" s="12"/>
      <c r="AIS12" s="12"/>
      <c r="AIT12" s="12"/>
      <c r="AIU12" s="12"/>
      <c r="AIV12" s="12"/>
      <c r="AIW12" s="12"/>
      <c r="AIX12" s="12"/>
      <c r="AIY12" s="12"/>
      <c r="AIZ12" s="12"/>
      <c r="AJA12" s="12"/>
      <c r="AJB12" s="12"/>
      <c r="AJC12" s="12"/>
      <c r="AJD12" s="12"/>
      <c r="AJE12" s="12"/>
      <c r="AJF12" s="12"/>
      <c r="AJG12" s="12"/>
      <c r="AJH12" s="12"/>
      <c r="AJI12" s="12"/>
      <c r="AJJ12" s="12"/>
      <c r="AJK12" s="12"/>
      <c r="AJL12" s="12"/>
      <c r="AJM12" s="12"/>
      <c r="AJN12" s="12"/>
      <c r="AJO12" s="12"/>
      <c r="AJP12" s="12"/>
      <c r="AJQ12" s="12"/>
      <c r="AJR12" s="12"/>
      <c r="AJS12" s="12"/>
      <c r="AJT12" s="12"/>
      <c r="AJU12" s="12"/>
      <c r="AJV12" s="12"/>
      <c r="AJW12" s="12"/>
      <c r="AJX12" s="12"/>
      <c r="AJY12" s="12"/>
      <c r="AJZ12" s="12"/>
      <c r="AKA12" s="12"/>
      <c r="AKB12" s="12"/>
      <c r="AKC12" s="12"/>
      <c r="AKD12" s="12"/>
      <c r="AKE12" s="12"/>
      <c r="AKF12" s="12"/>
      <c r="AKG12" s="12"/>
      <c r="AKH12" s="12"/>
      <c r="AKI12" s="12"/>
      <c r="AKJ12" s="12"/>
      <c r="AKK12" s="12"/>
      <c r="AKL12" s="12"/>
      <c r="AKM12" s="12"/>
      <c r="AKN12" s="12"/>
      <c r="AKO12" s="12"/>
      <c r="AKP12" s="12"/>
      <c r="AKQ12" s="12"/>
      <c r="AKR12" s="12"/>
      <c r="AKS12" s="12"/>
      <c r="AKT12" s="12"/>
      <c r="AKU12" s="12"/>
      <c r="AKV12" s="12"/>
      <c r="AKW12" s="12"/>
      <c r="AKX12" s="12"/>
      <c r="AKY12" s="12"/>
      <c r="AKZ12" s="12"/>
      <c r="ALA12" s="12"/>
      <c r="ALB12" s="12"/>
      <c r="ALC12" s="12"/>
      <c r="ALD12" s="12"/>
      <c r="ALE12" s="12"/>
      <c r="ALF12" s="12"/>
      <c r="ALG12" s="12"/>
      <c r="ALH12" s="12"/>
      <c r="ALI12" s="12"/>
      <c r="ALJ12" s="12"/>
      <c r="ALK12" s="12"/>
      <c r="ALL12" s="12"/>
      <c r="ALM12" s="12"/>
      <c r="ALN12" s="12"/>
      <c r="ALO12" s="12"/>
      <c r="ALP12" s="12"/>
      <c r="ALQ12" s="12"/>
      <c r="ALR12" s="12"/>
      <c r="ALS12" s="12"/>
      <c r="ALT12" s="12"/>
      <c r="ALU12" s="12"/>
      <c r="ALV12" s="12"/>
      <c r="ALW12" s="12"/>
      <c r="ALX12" s="12"/>
      <c r="ALY12" s="12"/>
      <c r="ALZ12" s="12"/>
      <c r="AMA12" s="12"/>
      <c r="AMB12" s="12"/>
      <c r="AMC12" s="12"/>
      <c r="AMD12" s="12"/>
      <c r="AME12" s="12"/>
      <c r="AMF12" s="12"/>
      <c r="AMG12" s="12"/>
      <c r="AMH12" s="12"/>
      <c r="AMI12" s="12"/>
      <c r="AMJ12" s="12"/>
      <c r="AMK12" s="12"/>
      <c r="AML12" s="12"/>
      <c r="AMM12" s="12"/>
      <c r="AMN12" s="12"/>
      <c r="AMO12" s="12"/>
      <c r="AMP12" s="12"/>
      <c r="AMQ12" s="12"/>
      <c r="AMR12" s="12"/>
      <c r="AMS12" s="12"/>
      <c r="AMT12" s="12"/>
      <c r="AMU12" s="12"/>
      <c r="AMV12" s="12"/>
      <c r="AMW12" s="12"/>
      <c r="AMX12" s="12"/>
      <c r="AMY12" s="12"/>
      <c r="AMZ12" s="12"/>
      <c r="ANA12" s="12"/>
      <c r="ANB12" s="12"/>
      <c r="ANC12" s="12"/>
      <c r="AND12" s="12"/>
      <c r="ANE12" s="12"/>
      <c r="ANF12" s="12"/>
      <c r="ANG12" s="12"/>
      <c r="ANH12" s="12"/>
      <c r="ANI12" s="12"/>
      <c r="ANJ12" s="12"/>
      <c r="ANK12" s="12"/>
      <c r="ANL12" s="12"/>
      <c r="ANM12" s="12"/>
      <c r="ANN12" s="12"/>
      <c r="ANO12" s="12"/>
      <c r="ANP12" s="12"/>
      <c r="ANQ12" s="12"/>
      <c r="ANR12" s="12"/>
      <c r="ANS12" s="12"/>
      <c r="ANT12" s="12"/>
      <c r="ANU12" s="12"/>
      <c r="ANV12" s="12"/>
      <c r="ANW12" s="12"/>
      <c r="ANX12" s="12"/>
      <c r="ANY12" s="12"/>
      <c r="ANZ12" s="12"/>
      <c r="AOA12" s="12"/>
      <c r="AOB12" s="12"/>
      <c r="AOC12" s="12"/>
      <c r="AOD12" s="12"/>
      <c r="AOE12" s="12"/>
      <c r="AOF12" s="12"/>
      <c r="AOG12" s="12"/>
      <c r="AOH12" s="12"/>
      <c r="AOI12" s="12"/>
      <c r="AOJ12" s="12"/>
      <c r="AOK12" s="12"/>
      <c r="AOL12" s="12"/>
      <c r="AOM12" s="12"/>
      <c r="AON12" s="12"/>
      <c r="AOO12" s="12"/>
      <c r="AOP12" s="12"/>
      <c r="AOQ12" s="12"/>
      <c r="AOR12" s="12"/>
      <c r="AOS12" s="12"/>
      <c r="AOT12" s="12"/>
      <c r="AOU12" s="12"/>
      <c r="AOV12" s="12"/>
      <c r="AOW12" s="12"/>
      <c r="AOX12" s="12"/>
      <c r="AOY12" s="12"/>
      <c r="AOZ12" s="12"/>
      <c r="APA12" s="12"/>
      <c r="APB12" s="12"/>
      <c r="APC12" s="12"/>
      <c r="APD12" s="12"/>
      <c r="APE12" s="12"/>
      <c r="APF12" s="12"/>
      <c r="APG12" s="12"/>
      <c r="APH12" s="12"/>
      <c r="API12" s="12"/>
      <c r="APJ12" s="12"/>
      <c r="APK12" s="12"/>
      <c r="APL12" s="12"/>
      <c r="APM12" s="12"/>
      <c r="APN12" s="12"/>
      <c r="APO12" s="12"/>
      <c r="APP12" s="12"/>
      <c r="APQ12" s="12"/>
      <c r="APR12" s="12"/>
      <c r="APS12" s="12"/>
      <c r="APT12" s="12"/>
      <c r="APU12" s="12"/>
      <c r="APV12" s="12"/>
      <c r="APW12" s="12"/>
      <c r="APX12" s="12"/>
      <c r="APY12" s="12"/>
      <c r="APZ12" s="12"/>
      <c r="AQA12" s="12"/>
      <c r="AQB12" s="12"/>
      <c r="AQC12" s="12"/>
      <c r="AQD12" s="12"/>
      <c r="AQE12" s="12"/>
      <c r="AQF12" s="12"/>
      <c r="AQG12" s="12"/>
      <c r="AQH12" s="12"/>
      <c r="AQI12" s="12"/>
      <c r="AQJ12" s="12"/>
      <c r="AQK12" s="12"/>
      <c r="AQL12" s="12"/>
      <c r="AQM12" s="12"/>
      <c r="AQN12" s="12"/>
      <c r="AQO12" s="12"/>
      <c r="AQP12" s="12"/>
      <c r="AQQ12" s="12"/>
      <c r="AQR12" s="12"/>
      <c r="AQS12" s="12"/>
      <c r="AQT12" s="12"/>
      <c r="AQU12" s="12"/>
      <c r="AQV12" s="12"/>
      <c r="AQW12" s="12"/>
      <c r="AQX12" s="12"/>
      <c r="AQY12" s="12"/>
      <c r="AQZ12" s="12"/>
      <c r="ARA12" s="12"/>
      <c r="ARB12" s="12"/>
      <c r="ARC12" s="12"/>
      <c r="ARD12" s="12"/>
      <c r="ARE12" s="12"/>
      <c r="ARF12" s="12"/>
      <c r="ARG12" s="12"/>
      <c r="ARH12" s="12"/>
      <c r="ARI12" s="12"/>
      <c r="ARJ12" s="12"/>
      <c r="ARK12" s="12"/>
      <c r="ARL12" s="12"/>
      <c r="ARM12" s="12"/>
      <c r="ARN12" s="12"/>
      <c r="ARO12" s="12"/>
      <c r="ARP12" s="12"/>
      <c r="ARQ12" s="12"/>
      <c r="ARR12" s="12"/>
      <c r="ARS12" s="12"/>
      <c r="ART12" s="12"/>
      <c r="ARU12" s="12"/>
      <c r="ARV12" s="12"/>
      <c r="ARW12" s="12"/>
      <c r="ARX12" s="12"/>
      <c r="ARY12" s="12"/>
      <c r="ARZ12" s="12"/>
      <c r="ASA12" s="12"/>
      <c r="ASB12" s="12"/>
      <c r="ASC12" s="12"/>
      <c r="ASD12" s="12"/>
      <c r="ASE12" s="12"/>
      <c r="ASF12" s="12"/>
      <c r="ASG12" s="12"/>
      <c r="ASH12" s="12"/>
      <c r="ASI12" s="12"/>
      <c r="ASJ12" s="12"/>
      <c r="ASK12" s="12"/>
      <c r="ASL12" s="12"/>
      <c r="ASM12" s="12"/>
      <c r="ASN12" s="12"/>
      <c r="ASO12" s="12"/>
      <c r="ASP12" s="12"/>
      <c r="ASQ12" s="12"/>
      <c r="ASR12" s="12"/>
      <c r="ASS12" s="12"/>
      <c r="AST12" s="12"/>
      <c r="ASU12" s="12"/>
      <c r="ASV12" s="12"/>
      <c r="ASW12" s="12"/>
      <c r="ASX12" s="12"/>
      <c r="ASY12" s="12"/>
      <c r="ASZ12" s="12"/>
      <c r="ATA12" s="12"/>
      <c r="ATB12" s="12"/>
      <c r="ATC12" s="12"/>
      <c r="ATD12" s="12"/>
      <c r="ATE12" s="12"/>
      <c r="ATF12" s="12"/>
      <c r="ATG12" s="12"/>
      <c r="ATH12" s="12"/>
      <c r="ATI12" s="12"/>
      <c r="ATJ12" s="12"/>
      <c r="ATK12" s="12"/>
      <c r="ATL12" s="12"/>
      <c r="ATM12" s="12"/>
      <c r="ATN12" s="12"/>
      <c r="ATO12" s="12"/>
      <c r="ATP12" s="12"/>
      <c r="ATQ12" s="12"/>
      <c r="ATR12" s="12"/>
      <c r="ATS12" s="12"/>
      <c r="ATT12" s="12"/>
      <c r="ATU12" s="12"/>
      <c r="ATV12" s="12"/>
      <c r="ATW12" s="12"/>
      <c r="ATX12" s="12"/>
      <c r="ATY12" s="12"/>
      <c r="ATZ12" s="12"/>
      <c r="AUA12" s="12"/>
      <c r="AUB12" s="12"/>
      <c r="AUC12" s="12"/>
      <c r="AUD12" s="12"/>
      <c r="AUE12" s="12"/>
      <c r="AUF12" s="12"/>
      <c r="AUG12" s="12"/>
      <c r="AUH12" s="12"/>
      <c r="AUI12" s="12"/>
      <c r="AUJ12" s="12"/>
      <c r="AUK12" s="12"/>
      <c r="AUL12" s="12"/>
      <c r="AUM12" s="12"/>
      <c r="AUN12" s="12"/>
      <c r="AUO12" s="12"/>
      <c r="AUP12" s="12"/>
      <c r="AUQ12" s="12"/>
      <c r="AUR12" s="12"/>
      <c r="AUS12" s="12"/>
      <c r="AUT12" s="12"/>
      <c r="AUU12" s="12"/>
      <c r="AUV12" s="12"/>
      <c r="AUW12" s="12"/>
      <c r="AUX12" s="12"/>
      <c r="AUY12" s="12"/>
      <c r="AUZ12" s="12"/>
      <c r="AVA12" s="12"/>
      <c r="AVB12" s="12"/>
      <c r="AVC12" s="12"/>
      <c r="AVD12" s="12"/>
      <c r="AVE12" s="12"/>
      <c r="AVF12" s="12"/>
      <c r="AVG12" s="12"/>
      <c r="AVH12" s="12"/>
      <c r="AVI12" s="12"/>
      <c r="AVJ12" s="12"/>
      <c r="AVK12" s="12"/>
      <c r="AVL12" s="12"/>
      <c r="AVM12" s="12"/>
      <c r="AVN12" s="12"/>
      <c r="AVO12" s="12"/>
      <c r="AVP12" s="12"/>
      <c r="AVQ12" s="12"/>
      <c r="AVR12" s="12"/>
      <c r="AVS12" s="12"/>
      <c r="AVT12" s="12"/>
      <c r="AVU12" s="12"/>
      <c r="AVV12" s="12"/>
      <c r="AVW12" s="12"/>
      <c r="AVX12" s="12"/>
      <c r="AVY12" s="12"/>
      <c r="AVZ12" s="12"/>
      <c r="AWA12" s="12"/>
      <c r="AWB12" s="12"/>
      <c r="AWC12" s="12"/>
      <c r="AWD12" s="12"/>
      <c r="AWE12" s="12"/>
      <c r="AWF12" s="12"/>
      <c r="AWG12" s="12"/>
      <c r="AWH12" s="12"/>
      <c r="AWI12" s="12"/>
      <c r="AWJ12" s="12"/>
      <c r="AWK12" s="12"/>
      <c r="AWL12" s="12"/>
      <c r="AWM12" s="12"/>
      <c r="AWN12" s="12"/>
      <c r="AWO12" s="12"/>
      <c r="AWP12" s="12"/>
      <c r="AWQ12" s="12"/>
      <c r="AWR12" s="12"/>
      <c r="AWS12" s="12"/>
      <c r="AWT12" s="12"/>
      <c r="AWU12" s="12"/>
      <c r="AWV12" s="12"/>
      <c r="AWW12" s="12"/>
      <c r="AWX12" s="12"/>
      <c r="AWY12" s="12"/>
      <c r="AWZ12" s="12"/>
      <c r="AXA12" s="12"/>
      <c r="AXB12" s="12"/>
      <c r="AXC12" s="12"/>
      <c r="AXD12" s="12"/>
      <c r="AXE12" s="12"/>
      <c r="AXF12" s="12"/>
      <c r="AXG12" s="12"/>
      <c r="AXH12" s="12"/>
      <c r="AXI12" s="12"/>
      <c r="AXJ12" s="12"/>
      <c r="AXK12" s="12"/>
      <c r="AXL12" s="12"/>
      <c r="AXM12" s="12"/>
      <c r="AXN12" s="12"/>
      <c r="AXO12" s="12"/>
      <c r="AXP12" s="12"/>
      <c r="AXQ12" s="12"/>
      <c r="AXR12" s="12"/>
      <c r="AXS12" s="12"/>
      <c r="AXT12" s="12"/>
      <c r="AXU12" s="12"/>
      <c r="AXV12" s="12"/>
      <c r="AXW12" s="12"/>
      <c r="AXX12" s="12"/>
      <c r="AXY12" s="12"/>
      <c r="AXZ12" s="12"/>
      <c r="AYA12" s="12"/>
      <c r="AYB12" s="12"/>
      <c r="AYC12" s="12"/>
      <c r="AYD12" s="12"/>
      <c r="AYE12" s="12"/>
      <c r="AYF12" s="12"/>
      <c r="AYG12" s="12"/>
      <c r="AYH12" s="12"/>
      <c r="AYI12" s="12"/>
      <c r="AYJ12" s="12"/>
      <c r="AYK12" s="12"/>
      <c r="AYL12" s="12"/>
      <c r="AYM12" s="12"/>
      <c r="AYN12" s="12"/>
      <c r="AYO12" s="12"/>
      <c r="AYP12" s="12"/>
      <c r="AYQ12" s="12"/>
      <c r="AYR12" s="12"/>
      <c r="AYS12" s="12"/>
      <c r="AYT12" s="12"/>
      <c r="AYU12" s="12"/>
      <c r="AYV12" s="12"/>
      <c r="AYW12" s="12"/>
      <c r="AYX12" s="12"/>
      <c r="AYY12" s="12"/>
      <c r="AYZ12" s="12"/>
      <c r="AZA12" s="12"/>
      <c r="AZB12" s="12"/>
      <c r="AZC12" s="12"/>
      <c r="AZD12" s="12"/>
      <c r="AZE12" s="12"/>
      <c r="AZF12" s="12"/>
      <c r="AZG12" s="12"/>
      <c r="AZH12" s="12"/>
      <c r="AZI12" s="12"/>
      <c r="AZJ12" s="12"/>
      <c r="AZK12" s="12"/>
      <c r="AZL12" s="12"/>
      <c r="AZM12" s="12"/>
      <c r="AZN12" s="12"/>
      <c r="AZO12" s="12"/>
      <c r="AZP12" s="12"/>
      <c r="AZQ12" s="12"/>
      <c r="AZR12" s="12"/>
      <c r="AZS12" s="12"/>
      <c r="AZT12" s="12"/>
      <c r="AZU12" s="12"/>
      <c r="AZV12" s="12"/>
      <c r="AZW12" s="12"/>
      <c r="AZX12" s="12"/>
      <c r="AZY12" s="12"/>
      <c r="AZZ12" s="12"/>
      <c r="BAA12" s="12"/>
      <c r="BAB12" s="12"/>
      <c r="BAC12" s="12"/>
      <c r="BAD12" s="12"/>
      <c r="BAE12" s="12"/>
      <c r="BAF12" s="12"/>
      <c r="BAG12" s="12"/>
      <c r="BAH12" s="12"/>
      <c r="BAI12" s="12"/>
      <c r="BAJ12" s="12"/>
      <c r="BAK12" s="12"/>
      <c r="BAL12" s="12"/>
      <c r="BAM12" s="12"/>
      <c r="BAN12" s="12"/>
      <c r="BAO12" s="12"/>
      <c r="BAP12" s="12"/>
      <c r="BAQ12" s="12"/>
      <c r="BAR12" s="12"/>
      <c r="BAS12" s="12"/>
      <c r="BAT12" s="12"/>
      <c r="BAU12" s="12"/>
      <c r="BAV12" s="12"/>
      <c r="BAW12" s="12"/>
      <c r="BAX12" s="12"/>
      <c r="BAY12" s="12"/>
      <c r="BAZ12" s="12"/>
      <c r="BBA12" s="12"/>
      <c r="BBB12" s="12"/>
      <c r="BBC12" s="12"/>
      <c r="BBD12" s="12"/>
      <c r="BBE12" s="12"/>
      <c r="BBF12" s="12"/>
      <c r="BBG12" s="12"/>
      <c r="BBH12" s="12"/>
      <c r="BBI12" s="12"/>
      <c r="BBJ12" s="12"/>
      <c r="BBK12" s="12"/>
      <c r="BBL12" s="12"/>
      <c r="BBM12" s="12"/>
      <c r="BBN12" s="12"/>
      <c r="BBO12" s="12"/>
      <c r="BBP12" s="12"/>
      <c r="BBQ12" s="12"/>
      <c r="BBR12" s="12"/>
      <c r="BBS12" s="12"/>
      <c r="BBT12" s="12"/>
      <c r="BBU12" s="12"/>
      <c r="BBV12" s="12"/>
      <c r="BBW12" s="12"/>
      <c r="BBX12" s="12"/>
      <c r="BBY12" s="12"/>
      <c r="BBZ12" s="12"/>
      <c r="BCA12" s="12"/>
      <c r="BCB12" s="12"/>
      <c r="BCC12" s="12"/>
      <c r="BCD12" s="12"/>
      <c r="BCE12" s="12"/>
      <c r="BCF12" s="12"/>
      <c r="BCG12" s="12"/>
      <c r="BCH12" s="12"/>
      <c r="BCI12" s="12"/>
      <c r="BCJ12" s="12"/>
      <c r="BCK12" s="12"/>
      <c r="BCL12" s="12"/>
      <c r="BCM12" s="12"/>
      <c r="BCN12" s="12"/>
      <c r="BCO12" s="12"/>
      <c r="BCP12" s="12"/>
      <c r="BCQ12" s="12"/>
      <c r="BCR12" s="12"/>
      <c r="BCS12" s="12"/>
      <c r="BCT12" s="12"/>
      <c r="BCU12" s="12"/>
      <c r="BCV12" s="12"/>
      <c r="BCW12" s="12"/>
      <c r="BCX12" s="12"/>
      <c r="BCY12" s="12"/>
      <c r="BCZ12" s="12"/>
      <c r="BDA12" s="12"/>
      <c r="BDB12" s="12"/>
      <c r="BDC12" s="12"/>
      <c r="BDD12" s="12"/>
      <c r="BDE12" s="12"/>
      <c r="BDF12" s="12"/>
      <c r="BDG12" s="12"/>
      <c r="BDH12" s="12"/>
      <c r="BDI12" s="12"/>
      <c r="BDJ12" s="12"/>
      <c r="BDK12" s="12"/>
      <c r="BDL12" s="12"/>
      <c r="BDM12" s="12"/>
      <c r="BDN12" s="12"/>
      <c r="BDO12" s="12"/>
      <c r="BDP12" s="12"/>
      <c r="BDQ12" s="12"/>
      <c r="BDR12" s="12"/>
      <c r="BDS12" s="12"/>
      <c r="BDT12" s="12"/>
      <c r="BDU12" s="12"/>
      <c r="BDV12" s="12"/>
      <c r="BDW12" s="12"/>
      <c r="BDX12" s="12"/>
      <c r="BDY12" s="12"/>
      <c r="BDZ12" s="12"/>
      <c r="BEA12" s="12"/>
      <c r="BEB12" s="12"/>
      <c r="BEC12" s="12"/>
      <c r="BED12" s="12"/>
      <c r="BEE12" s="12"/>
      <c r="BEF12" s="12"/>
      <c r="BEG12" s="12"/>
      <c r="BEH12" s="12"/>
      <c r="BEI12" s="12"/>
      <c r="BEJ12" s="12"/>
      <c r="BEK12" s="12"/>
      <c r="BEL12" s="12"/>
      <c r="BEM12" s="12"/>
      <c r="BEN12" s="12"/>
      <c r="BEO12" s="12"/>
      <c r="BEP12" s="12"/>
      <c r="BEQ12" s="12"/>
      <c r="BER12" s="12"/>
      <c r="BES12" s="12"/>
      <c r="BET12" s="12"/>
      <c r="BEU12" s="12"/>
      <c r="BEV12" s="12"/>
      <c r="BEW12" s="12"/>
      <c r="BEX12" s="12"/>
      <c r="BEY12" s="12"/>
      <c r="BEZ12" s="12"/>
      <c r="BFA12" s="12"/>
      <c r="BFB12" s="12"/>
      <c r="BFC12" s="12"/>
      <c r="BFD12" s="12"/>
      <c r="BFE12" s="12"/>
      <c r="BFF12" s="12"/>
      <c r="BFG12" s="12"/>
      <c r="BFH12" s="12"/>
      <c r="BFI12" s="12"/>
      <c r="BFJ12" s="12"/>
      <c r="BFK12" s="12"/>
      <c r="BFL12" s="12"/>
      <c r="BFM12" s="12"/>
      <c r="BFN12" s="12"/>
      <c r="BFO12" s="12"/>
      <c r="BFP12" s="12"/>
      <c r="BFQ12" s="12"/>
      <c r="BFR12" s="12"/>
      <c r="BFS12" s="12"/>
      <c r="BFT12" s="12"/>
      <c r="BFU12" s="12"/>
      <c r="BFV12" s="12"/>
      <c r="BFW12" s="12"/>
      <c r="BFX12" s="12"/>
      <c r="BFY12" s="12"/>
      <c r="BFZ12" s="12"/>
      <c r="BGA12" s="12"/>
      <c r="BGB12" s="12"/>
      <c r="BGC12" s="12"/>
      <c r="BGD12" s="12"/>
      <c r="BGE12" s="12"/>
      <c r="BGF12" s="12"/>
      <c r="BGG12" s="12"/>
      <c r="BGH12" s="12"/>
      <c r="BGI12" s="12"/>
      <c r="BGJ12" s="12"/>
      <c r="BGK12" s="12"/>
      <c r="BGL12" s="12"/>
      <c r="BGM12" s="12"/>
      <c r="BGN12" s="12"/>
      <c r="BGO12" s="12"/>
      <c r="BGP12" s="12"/>
      <c r="BGQ12" s="12"/>
      <c r="BGR12" s="12"/>
      <c r="BGS12" s="12"/>
      <c r="BGT12" s="12"/>
      <c r="BGU12" s="12"/>
      <c r="BGV12" s="12"/>
      <c r="BGW12" s="12"/>
      <c r="BGX12" s="12"/>
      <c r="BGY12" s="12"/>
      <c r="BGZ12" s="12"/>
      <c r="BHA12" s="12"/>
      <c r="BHB12" s="12"/>
      <c r="BHC12" s="12"/>
      <c r="BHD12" s="12"/>
      <c r="BHE12" s="12"/>
      <c r="BHF12" s="12"/>
      <c r="BHG12" s="12"/>
      <c r="BHH12" s="12"/>
      <c r="BHI12" s="12"/>
      <c r="BHJ12" s="12"/>
      <c r="BHK12" s="12"/>
      <c r="BHL12" s="12"/>
      <c r="BHM12" s="12"/>
      <c r="BHN12" s="12"/>
      <c r="BHO12" s="12"/>
      <c r="BHP12" s="12"/>
      <c r="BHQ12" s="12"/>
      <c r="BHR12" s="12"/>
      <c r="BHS12" s="12"/>
      <c r="BHT12" s="12"/>
      <c r="BHU12" s="12"/>
      <c r="BHV12" s="12"/>
      <c r="BHW12" s="12"/>
      <c r="BHX12" s="12"/>
      <c r="BHY12" s="12"/>
      <c r="BHZ12" s="12"/>
      <c r="BIA12" s="12"/>
      <c r="BIB12" s="12"/>
      <c r="BIC12" s="12"/>
      <c r="BID12" s="12"/>
      <c r="BIE12" s="12"/>
      <c r="BIF12" s="12"/>
      <c r="BIG12" s="12"/>
      <c r="BIH12" s="12"/>
      <c r="BII12" s="12"/>
      <c r="BIJ12" s="12"/>
      <c r="BIK12" s="12"/>
      <c r="BIL12" s="12"/>
      <c r="BIM12" s="12"/>
      <c r="BIN12" s="12"/>
      <c r="BIO12" s="12"/>
      <c r="BIP12" s="12"/>
      <c r="BIQ12" s="12"/>
      <c r="BIR12" s="12"/>
      <c r="BIS12" s="12"/>
      <c r="BIT12" s="12"/>
      <c r="BIU12" s="12"/>
      <c r="BIV12" s="12"/>
      <c r="BIW12" s="12"/>
      <c r="BIX12" s="12"/>
      <c r="BIY12" s="12"/>
      <c r="BIZ12" s="12"/>
      <c r="BJA12" s="12"/>
      <c r="BJB12" s="12"/>
      <c r="BJC12" s="12"/>
      <c r="BJD12" s="12"/>
      <c r="BJE12" s="12"/>
      <c r="BJF12" s="12"/>
      <c r="BJG12" s="12"/>
      <c r="BJH12" s="12"/>
      <c r="BJI12" s="12"/>
      <c r="BJJ12" s="12"/>
      <c r="BJK12" s="12"/>
      <c r="BJL12" s="12"/>
      <c r="BJM12" s="12"/>
      <c r="BJN12" s="12"/>
      <c r="BJO12" s="12"/>
      <c r="BJP12" s="12"/>
      <c r="BJQ12" s="12"/>
      <c r="BJR12" s="12"/>
      <c r="BJS12" s="12"/>
      <c r="BJT12" s="12"/>
      <c r="BJU12" s="12"/>
      <c r="BJV12" s="12"/>
      <c r="BJW12" s="12"/>
      <c r="BJX12" s="12"/>
      <c r="BJY12" s="12"/>
      <c r="BJZ12" s="12"/>
      <c r="BKA12" s="12"/>
      <c r="BKB12" s="12"/>
      <c r="BKC12" s="12"/>
      <c r="BKD12" s="12"/>
      <c r="BKE12" s="12"/>
      <c r="BKF12" s="12"/>
      <c r="BKG12" s="12"/>
      <c r="BKH12" s="12"/>
      <c r="BKI12" s="12"/>
      <c r="BKJ12" s="12"/>
      <c r="BKK12" s="12"/>
      <c r="BKL12" s="12"/>
      <c r="BKM12" s="12"/>
      <c r="BKN12" s="12"/>
      <c r="BKO12" s="12"/>
      <c r="BKP12" s="12"/>
      <c r="BKQ12" s="12"/>
      <c r="BKR12" s="12"/>
      <c r="BKS12" s="12"/>
      <c r="BKT12" s="12"/>
      <c r="BKU12" s="12"/>
      <c r="BKV12" s="12"/>
      <c r="BKW12" s="12"/>
      <c r="BKX12" s="12"/>
      <c r="BKY12" s="12"/>
      <c r="BKZ12" s="12"/>
      <c r="BLA12" s="12"/>
      <c r="BLB12" s="12"/>
      <c r="BLC12" s="12"/>
      <c r="BLD12" s="12"/>
      <c r="BLE12" s="12"/>
      <c r="BLF12" s="12"/>
      <c r="BLG12" s="12"/>
      <c r="BLH12" s="12"/>
      <c r="BLI12" s="12"/>
      <c r="BLJ12" s="12"/>
      <c r="BLK12" s="12"/>
      <c r="BLL12" s="12"/>
      <c r="BLM12" s="12"/>
      <c r="BLN12" s="12"/>
      <c r="BLO12" s="12"/>
      <c r="BLP12" s="12"/>
      <c r="BLQ12" s="12"/>
      <c r="BLR12" s="12"/>
      <c r="BLS12" s="12"/>
      <c r="BLT12" s="12"/>
      <c r="BLU12" s="12"/>
      <c r="BLV12" s="12"/>
      <c r="BLW12" s="12"/>
      <c r="BLX12" s="12"/>
      <c r="BLY12" s="12"/>
      <c r="BLZ12" s="12"/>
      <c r="BMA12" s="12"/>
      <c r="BMB12" s="12"/>
      <c r="BMC12" s="12"/>
      <c r="BMD12" s="12"/>
      <c r="BME12" s="12"/>
      <c r="BMF12" s="12"/>
      <c r="BMG12" s="12"/>
      <c r="BMH12" s="12"/>
      <c r="BMI12" s="12"/>
      <c r="BMJ12" s="12"/>
      <c r="BMK12" s="12"/>
      <c r="BML12" s="12"/>
      <c r="BMM12" s="12"/>
      <c r="BMN12" s="12"/>
      <c r="BMO12" s="12"/>
      <c r="BMP12" s="12"/>
      <c r="BMQ12" s="12"/>
      <c r="BMR12" s="12"/>
      <c r="BMS12" s="12"/>
      <c r="BMT12" s="12"/>
      <c r="BMU12" s="12"/>
      <c r="BMV12" s="12"/>
      <c r="BMW12" s="12"/>
      <c r="BMX12" s="12"/>
      <c r="BMY12" s="12"/>
      <c r="BMZ12" s="12"/>
      <c r="BNA12" s="12"/>
      <c r="BNB12" s="12"/>
      <c r="BNC12" s="12"/>
      <c r="BND12" s="12"/>
      <c r="BNE12" s="12"/>
      <c r="BNF12" s="12"/>
      <c r="BNG12" s="12"/>
      <c r="BNH12" s="12"/>
      <c r="BNI12" s="12"/>
      <c r="BNJ12" s="12"/>
      <c r="BNK12" s="12"/>
      <c r="BNL12" s="12"/>
      <c r="BNM12" s="12"/>
      <c r="BNN12" s="12"/>
      <c r="BNO12" s="12"/>
      <c r="BNP12" s="12"/>
      <c r="BNQ12" s="12"/>
      <c r="BNR12" s="12"/>
      <c r="BNS12" s="12"/>
      <c r="BNT12" s="12"/>
      <c r="BNU12" s="12"/>
      <c r="BNV12" s="12"/>
      <c r="BNW12" s="12"/>
      <c r="BNX12" s="12"/>
      <c r="BNY12" s="12"/>
      <c r="BNZ12" s="12"/>
      <c r="BOA12" s="12"/>
      <c r="BOB12" s="12"/>
      <c r="BOC12" s="12"/>
      <c r="BOD12" s="12"/>
      <c r="BOE12" s="12"/>
      <c r="BOF12" s="12"/>
      <c r="BOG12" s="12"/>
      <c r="BOH12" s="12"/>
      <c r="BOI12" s="12"/>
      <c r="BOJ12" s="12"/>
      <c r="BOK12" s="12"/>
      <c r="BOL12" s="12"/>
      <c r="BOM12" s="12"/>
      <c r="BON12" s="12"/>
      <c r="BOO12" s="12"/>
      <c r="BOP12" s="12"/>
      <c r="BOQ12" s="12"/>
      <c r="BOR12" s="12"/>
      <c r="BOS12" s="12"/>
      <c r="BOT12" s="12"/>
      <c r="BOU12" s="12"/>
      <c r="BOV12" s="12"/>
      <c r="BOW12" s="12"/>
      <c r="BOX12" s="12"/>
      <c r="BOY12" s="12"/>
      <c r="BOZ12" s="12"/>
      <c r="BPA12" s="12"/>
      <c r="BPB12" s="12"/>
      <c r="BPC12" s="12"/>
      <c r="BPD12" s="12"/>
      <c r="BPE12" s="12"/>
      <c r="BPF12" s="12"/>
      <c r="BPG12" s="12"/>
      <c r="BPH12" s="12"/>
      <c r="BPI12" s="12"/>
      <c r="BPJ12" s="12"/>
      <c r="BPK12" s="12"/>
      <c r="BPL12" s="12"/>
      <c r="BPM12" s="12"/>
      <c r="BPN12" s="12"/>
      <c r="BPO12" s="12"/>
      <c r="BPP12" s="12"/>
      <c r="BPQ12" s="12"/>
      <c r="BPR12" s="12"/>
      <c r="BPS12" s="12"/>
      <c r="BPT12" s="12"/>
      <c r="BPU12" s="12"/>
      <c r="BPV12" s="12"/>
      <c r="BPW12" s="12"/>
      <c r="BPX12" s="12"/>
      <c r="BPY12" s="12"/>
      <c r="BPZ12" s="12"/>
      <c r="BQA12" s="12"/>
      <c r="BQB12" s="12"/>
      <c r="BQC12" s="12"/>
      <c r="BQD12" s="12"/>
      <c r="BQE12" s="12"/>
      <c r="BQF12" s="12"/>
      <c r="BQG12" s="12"/>
      <c r="BQH12" s="12"/>
      <c r="BQI12" s="12"/>
      <c r="BQJ12" s="12"/>
      <c r="BQK12" s="12"/>
      <c r="BQL12" s="12"/>
      <c r="BQM12" s="12"/>
      <c r="BQN12" s="12"/>
      <c r="BQO12" s="12"/>
      <c r="BQP12" s="12"/>
      <c r="BQQ12" s="12"/>
      <c r="BQR12" s="12"/>
      <c r="BQS12" s="12"/>
      <c r="BQT12" s="12"/>
      <c r="BQU12" s="12"/>
      <c r="BQV12" s="12"/>
      <c r="BQW12" s="12"/>
      <c r="BQX12" s="12"/>
      <c r="BQY12" s="12"/>
      <c r="BQZ12" s="12"/>
      <c r="BRA12" s="12"/>
      <c r="BRB12" s="12"/>
      <c r="BRC12" s="12"/>
      <c r="BRD12" s="12"/>
      <c r="BRE12" s="12"/>
      <c r="BRF12" s="12"/>
      <c r="BRG12" s="12"/>
      <c r="BRH12" s="12"/>
      <c r="BRI12" s="12"/>
      <c r="BRJ12" s="12"/>
      <c r="BRK12" s="12"/>
      <c r="BRL12" s="12"/>
      <c r="BRM12" s="12"/>
      <c r="BRN12" s="12"/>
      <c r="BRO12" s="12"/>
      <c r="BRP12" s="12"/>
      <c r="BRQ12" s="12"/>
      <c r="BRR12" s="12"/>
      <c r="BRS12" s="12"/>
      <c r="BRT12" s="12"/>
      <c r="BRU12" s="12"/>
      <c r="BRV12" s="12"/>
      <c r="BRW12" s="12"/>
      <c r="BRX12" s="12"/>
      <c r="BRY12" s="12"/>
      <c r="BRZ12" s="12"/>
      <c r="BSA12" s="12"/>
      <c r="BSB12" s="12"/>
      <c r="BSC12" s="12"/>
      <c r="BSD12" s="12"/>
      <c r="BSE12" s="12"/>
      <c r="BSF12" s="12"/>
      <c r="BSG12" s="12"/>
      <c r="BSH12" s="12"/>
      <c r="BSI12" s="12"/>
      <c r="BSJ12" s="12"/>
      <c r="BSK12" s="12"/>
      <c r="BSL12" s="12"/>
      <c r="BSM12" s="12"/>
      <c r="BSN12" s="12"/>
      <c r="BSO12" s="12"/>
      <c r="BSP12" s="12"/>
      <c r="BSQ12" s="12"/>
      <c r="BSR12" s="12"/>
      <c r="BSS12" s="12"/>
      <c r="BST12" s="12"/>
      <c r="BSU12" s="12"/>
      <c r="BSV12" s="12"/>
      <c r="BSW12" s="12"/>
      <c r="BSX12" s="12"/>
      <c r="BSY12" s="12"/>
      <c r="BSZ12" s="12"/>
      <c r="BTA12" s="12"/>
      <c r="BTB12" s="12"/>
      <c r="BTC12" s="12"/>
      <c r="BTD12" s="12"/>
      <c r="BTE12" s="12"/>
      <c r="BTF12" s="12"/>
      <c r="BTG12" s="12"/>
      <c r="BTH12" s="12"/>
      <c r="BTI12" s="12"/>
      <c r="BTJ12" s="12"/>
      <c r="BTK12" s="12"/>
      <c r="BTL12" s="12"/>
      <c r="BTM12" s="12"/>
      <c r="BTN12" s="12"/>
      <c r="BTO12" s="12"/>
      <c r="BTP12" s="12"/>
      <c r="BTQ12" s="12"/>
      <c r="BTR12" s="12"/>
      <c r="BTS12" s="12"/>
      <c r="BTT12" s="12"/>
      <c r="BTU12" s="12"/>
      <c r="BTV12" s="12"/>
      <c r="BTW12" s="12"/>
      <c r="BTX12" s="12"/>
      <c r="BTY12" s="12"/>
      <c r="BTZ12" s="12"/>
      <c r="BUA12" s="12"/>
      <c r="BUB12" s="12"/>
      <c r="BUC12" s="12"/>
      <c r="BUD12" s="12"/>
      <c r="BUE12" s="12"/>
      <c r="BUF12" s="12"/>
      <c r="BUG12" s="12"/>
      <c r="BUH12" s="12"/>
      <c r="BUI12" s="12"/>
      <c r="BUJ12" s="12"/>
      <c r="BUK12" s="12"/>
      <c r="BUL12" s="12"/>
      <c r="BUM12" s="12"/>
      <c r="BUN12" s="12"/>
      <c r="BUO12" s="12"/>
      <c r="BUP12" s="12"/>
      <c r="BUQ12" s="12"/>
      <c r="BUR12" s="12"/>
      <c r="BUS12" s="12"/>
      <c r="BUT12" s="12"/>
      <c r="BUU12" s="12"/>
      <c r="BUV12" s="12"/>
      <c r="BUW12" s="12"/>
      <c r="BUX12" s="12"/>
      <c r="BUY12" s="12"/>
      <c r="BUZ12" s="12"/>
      <c r="BVA12" s="12"/>
      <c r="BVB12" s="12"/>
      <c r="BVC12" s="12"/>
      <c r="BVD12" s="12"/>
      <c r="BVE12" s="12"/>
      <c r="BVF12" s="12"/>
      <c r="BVG12" s="12"/>
      <c r="BVH12" s="12"/>
      <c r="BVI12" s="12"/>
      <c r="BVJ12" s="12"/>
      <c r="BVK12" s="12"/>
      <c r="BVL12" s="12"/>
      <c r="BVM12" s="12"/>
      <c r="BVN12" s="12"/>
      <c r="BVO12" s="12"/>
      <c r="BVP12" s="12"/>
      <c r="BVQ12" s="12"/>
      <c r="BVR12" s="12"/>
      <c r="BVS12" s="12"/>
      <c r="BVT12" s="12"/>
      <c r="BVU12" s="12"/>
      <c r="BVV12" s="12"/>
      <c r="BVW12" s="12"/>
      <c r="BVX12" s="12"/>
      <c r="BVY12" s="12"/>
      <c r="BVZ12" s="12"/>
      <c r="BWA12" s="12"/>
      <c r="BWB12" s="12"/>
      <c r="BWC12" s="12"/>
      <c r="BWD12" s="12"/>
      <c r="BWE12" s="12"/>
      <c r="BWF12" s="12"/>
      <c r="BWG12" s="12"/>
      <c r="BWH12" s="12"/>
      <c r="BWI12" s="12"/>
      <c r="BWJ12" s="12"/>
      <c r="BWK12" s="12"/>
      <c r="BWL12" s="12"/>
      <c r="BWM12" s="12"/>
      <c r="BWN12" s="12"/>
      <c r="BWO12" s="12"/>
      <c r="BWP12" s="12"/>
      <c r="BWQ12" s="12"/>
      <c r="BWR12" s="12"/>
      <c r="BWS12" s="12"/>
      <c r="BWT12" s="12"/>
      <c r="BWU12" s="12"/>
      <c r="BWV12" s="12"/>
      <c r="BWW12" s="12"/>
      <c r="BWX12" s="12"/>
      <c r="BWY12" s="12"/>
      <c r="BWZ12" s="12"/>
      <c r="BXA12" s="12"/>
      <c r="BXB12" s="12"/>
      <c r="BXC12" s="12"/>
      <c r="BXD12" s="12"/>
      <c r="BXE12" s="12"/>
      <c r="BXF12" s="12"/>
      <c r="BXG12" s="12"/>
      <c r="BXH12" s="12"/>
      <c r="BXI12" s="12"/>
      <c r="BXJ12" s="12"/>
      <c r="BXK12" s="12"/>
      <c r="BXL12" s="12"/>
      <c r="BXM12" s="12"/>
      <c r="BXN12" s="12"/>
      <c r="BXO12" s="12"/>
      <c r="BXP12" s="12"/>
      <c r="BXQ12" s="12"/>
      <c r="BXR12" s="12"/>
      <c r="BXS12" s="12"/>
      <c r="BXT12" s="12"/>
      <c r="BXU12" s="12"/>
      <c r="BXV12" s="12"/>
      <c r="BXW12" s="12"/>
      <c r="BXX12" s="12"/>
      <c r="BXY12" s="12"/>
      <c r="BXZ12" s="12"/>
      <c r="BYA12" s="12"/>
      <c r="BYB12" s="12"/>
      <c r="BYC12" s="12"/>
      <c r="BYD12" s="12"/>
      <c r="BYE12" s="12"/>
      <c r="BYF12" s="12"/>
      <c r="BYG12" s="12"/>
      <c r="BYH12" s="12"/>
      <c r="BYI12" s="12"/>
      <c r="BYJ12" s="12"/>
      <c r="BYK12" s="12"/>
      <c r="BYL12" s="12"/>
      <c r="BYM12" s="12"/>
      <c r="BYN12" s="12"/>
      <c r="BYO12" s="12"/>
      <c r="BYP12" s="12"/>
      <c r="BYQ12" s="12"/>
      <c r="BYR12" s="12"/>
      <c r="BYS12" s="12"/>
      <c r="BYT12" s="12"/>
      <c r="BYU12" s="12"/>
      <c r="BYV12" s="12"/>
      <c r="BYW12" s="12"/>
      <c r="BYX12" s="12"/>
      <c r="BYY12" s="12"/>
      <c r="BYZ12" s="12"/>
      <c r="BZA12" s="12"/>
      <c r="BZB12" s="12"/>
      <c r="BZC12" s="12"/>
      <c r="BZD12" s="12"/>
      <c r="BZE12" s="12"/>
      <c r="BZF12" s="12"/>
      <c r="BZG12" s="12"/>
      <c r="BZH12" s="12"/>
      <c r="BZI12" s="12"/>
      <c r="BZJ12" s="12"/>
      <c r="BZK12" s="12"/>
      <c r="BZL12" s="12"/>
      <c r="BZM12" s="12"/>
      <c r="BZN12" s="12"/>
      <c r="BZO12" s="12"/>
      <c r="BZP12" s="12"/>
      <c r="BZQ12" s="12"/>
      <c r="BZR12" s="12"/>
      <c r="BZS12" s="12"/>
      <c r="BZT12" s="12"/>
      <c r="BZU12" s="12"/>
      <c r="BZV12" s="12"/>
      <c r="BZW12" s="12"/>
      <c r="BZX12" s="12"/>
      <c r="BZY12" s="12"/>
      <c r="BZZ12" s="12"/>
      <c r="CAA12" s="12"/>
      <c r="CAB12" s="12"/>
      <c r="CAC12" s="12"/>
      <c r="CAD12" s="12"/>
      <c r="CAE12" s="12"/>
      <c r="CAF12" s="12"/>
      <c r="CAG12" s="12"/>
      <c r="CAH12" s="12"/>
      <c r="CAI12" s="12"/>
      <c r="CAJ12" s="12"/>
      <c r="CAK12" s="12"/>
      <c r="CAL12" s="12"/>
      <c r="CAM12" s="12"/>
      <c r="CAN12" s="12"/>
      <c r="CAO12" s="12"/>
      <c r="CAP12" s="12"/>
      <c r="CAQ12" s="12"/>
      <c r="CAR12" s="12"/>
      <c r="CAS12" s="12"/>
      <c r="CAT12" s="12"/>
      <c r="CAU12" s="12"/>
      <c r="CAV12" s="12"/>
      <c r="CAW12" s="12"/>
      <c r="CAX12" s="12"/>
      <c r="CAY12" s="12"/>
      <c r="CAZ12" s="12"/>
      <c r="CBA12" s="12"/>
      <c r="CBB12" s="12"/>
      <c r="CBC12" s="12"/>
      <c r="CBD12" s="12"/>
      <c r="CBE12" s="12"/>
      <c r="CBF12" s="12"/>
      <c r="CBG12" s="12"/>
      <c r="CBH12" s="12"/>
      <c r="CBI12" s="12"/>
      <c r="CBJ12" s="12"/>
      <c r="CBK12" s="12"/>
      <c r="CBL12" s="12"/>
      <c r="CBM12" s="12"/>
      <c r="CBN12" s="12"/>
      <c r="CBO12" s="12"/>
      <c r="CBP12" s="12"/>
      <c r="CBQ12" s="12"/>
      <c r="CBR12" s="12"/>
      <c r="CBS12" s="12"/>
      <c r="CBT12" s="12"/>
      <c r="CBU12" s="12"/>
      <c r="CBV12" s="12"/>
      <c r="CBW12" s="12"/>
      <c r="CBX12" s="12"/>
      <c r="CBY12" s="12"/>
      <c r="CBZ12" s="12"/>
      <c r="CCA12" s="12"/>
      <c r="CCB12" s="12"/>
      <c r="CCC12" s="12"/>
      <c r="CCD12" s="12"/>
      <c r="CCE12" s="12"/>
      <c r="CCF12" s="12"/>
      <c r="CCG12" s="12"/>
      <c r="CCH12" s="12"/>
      <c r="CCI12" s="12"/>
      <c r="CCJ12" s="12"/>
      <c r="CCK12" s="12"/>
      <c r="CCL12" s="12"/>
      <c r="CCM12" s="12"/>
      <c r="CCN12" s="12"/>
      <c r="CCO12" s="12"/>
      <c r="CCP12" s="12"/>
      <c r="CCQ12" s="12"/>
      <c r="CCR12" s="12"/>
      <c r="CCS12" s="12"/>
      <c r="CCT12" s="12"/>
      <c r="CCU12" s="12"/>
      <c r="CCV12" s="12"/>
      <c r="CCW12" s="12"/>
      <c r="CCX12" s="12"/>
      <c r="CCY12" s="12"/>
      <c r="CCZ12" s="12"/>
      <c r="CDA12" s="12"/>
      <c r="CDB12" s="12"/>
      <c r="CDC12" s="12"/>
      <c r="CDD12" s="12"/>
      <c r="CDE12" s="12"/>
      <c r="CDF12" s="12"/>
      <c r="CDG12" s="12"/>
      <c r="CDH12" s="12"/>
      <c r="CDI12" s="12"/>
      <c r="CDJ12" s="12"/>
      <c r="CDK12" s="12"/>
      <c r="CDL12" s="12"/>
      <c r="CDM12" s="12"/>
      <c r="CDN12" s="12"/>
      <c r="CDO12" s="12"/>
      <c r="CDP12" s="12"/>
      <c r="CDQ12" s="12"/>
      <c r="CDR12" s="12"/>
      <c r="CDS12" s="12"/>
      <c r="CDT12" s="12"/>
      <c r="CDU12" s="12"/>
      <c r="CDV12" s="12"/>
      <c r="CDW12" s="12"/>
      <c r="CDX12" s="12"/>
      <c r="CDY12" s="12"/>
      <c r="CDZ12" s="12"/>
      <c r="CEA12" s="12"/>
      <c r="CEB12" s="12"/>
      <c r="CEC12" s="12"/>
      <c r="CED12" s="12"/>
      <c r="CEE12" s="12"/>
      <c r="CEF12" s="12"/>
      <c r="CEG12" s="12"/>
      <c r="CEH12" s="12"/>
      <c r="CEI12" s="12"/>
      <c r="CEJ12" s="12"/>
      <c r="CEK12" s="12"/>
      <c r="CEL12" s="12"/>
      <c r="CEM12" s="12"/>
      <c r="CEN12" s="12"/>
      <c r="CEO12" s="12"/>
      <c r="CEP12" s="12"/>
      <c r="CEQ12" s="12"/>
      <c r="CER12" s="12"/>
      <c r="CES12" s="12"/>
      <c r="CET12" s="12"/>
      <c r="CEU12" s="12"/>
      <c r="CEV12" s="12"/>
      <c r="CEW12" s="12"/>
      <c r="CEX12" s="12"/>
      <c r="CEY12" s="12"/>
      <c r="CEZ12" s="12"/>
      <c r="CFA12" s="12"/>
      <c r="CFB12" s="12"/>
      <c r="CFC12" s="12"/>
      <c r="CFD12" s="12"/>
      <c r="CFE12" s="12"/>
      <c r="CFF12" s="12"/>
      <c r="CFG12" s="12"/>
      <c r="CFH12" s="12"/>
      <c r="CFI12" s="12"/>
      <c r="CFJ12" s="12"/>
      <c r="CFK12" s="12"/>
      <c r="CFL12" s="12"/>
      <c r="CFM12" s="12"/>
      <c r="CFN12" s="12"/>
      <c r="CFO12" s="12"/>
      <c r="CFP12" s="12"/>
      <c r="CFQ12" s="12"/>
      <c r="CFR12" s="12"/>
      <c r="CFS12" s="12"/>
      <c r="CFT12" s="12"/>
      <c r="CFU12" s="12"/>
      <c r="CFV12" s="12"/>
      <c r="CFW12" s="12"/>
      <c r="CFX12" s="12"/>
      <c r="CFY12" s="12"/>
      <c r="CFZ12" s="12"/>
      <c r="CGA12" s="12"/>
      <c r="CGB12" s="12"/>
      <c r="CGC12" s="12"/>
      <c r="CGD12" s="12"/>
      <c r="CGE12" s="12"/>
      <c r="CGF12" s="12"/>
      <c r="CGG12" s="12"/>
      <c r="CGH12" s="12"/>
      <c r="CGI12" s="12"/>
      <c r="CGJ12" s="12"/>
      <c r="CGK12" s="12"/>
      <c r="CGL12" s="12"/>
      <c r="CGM12" s="12"/>
      <c r="CGN12" s="12"/>
      <c r="CGO12" s="12"/>
      <c r="CGP12" s="12"/>
      <c r="CGQ12" s="12"/>
      <c r="CGR12" s="12"/>
      <c r="CGS12" s="12"/>
      <c r="CGT12" s="12"/>
      <c r="CGU12" s="12"/>
      <c r="CGV12" s="12"/>
      <c r="CGW12" s="12"/>
      <c r="CGX12" s="12"/>
      <c r="CGY12" s="12"/>
      <c r="CGZ12" s="12"/>
      <c r="CHA12" s="12"/>
      <c r="CHB12" s="12"/>
      <c r="CHC12" s="12"/>
      <c r="CHD12" s="12"/>
      <c r="CHE12" s="12"/>
      <c r="CHF12" s="12"/>
      <c r="CHG12" s="12"/>
      <c r="CHH12" s="12"/>
      <c r="CHI12" s="12"/>
      <c r="CHJ12" s="12"/>
      <c r="CHK12" s="12"/>
      <c r="CHL12" s="12"/>
      <c r="CHM12" s="12"/>
      <c r="CHN12" s="12"/>
      <c r="CHO12" s="12"/>
      <c r="CHP12" s="12"/>
      <c r="CHQ12" s="12"/>
      <c r="CHR12" s="12"/>
      <c r="CHS12" s="12"/>
      <c r="CHT12" s="12"/>
      <c r="CHU12" s="12"/>
      <c r="CHV12" s="12"/>
      <c r="CHW12" s="12"/>
      <c r="CHX12" s="12"/>
      <c r="CHY12" s="12"/>
      <c r="CHZ12" s="12"/>
      <c r="CIA12" s="12"/>
      <c r="CIB12" s="12"/>
      <c r="CIC12" s="12"/>
      <c r="CID12" s="12"/>
      <c r="CIE12" s="12"/>
      <c r="CIF12" s="12"/>
      <c r="CIG12" s="12"/>
      <c r="CIH12" s="12"/>
      <c r="CII12" s="12"/>
      <c r="CIJ12" s="12"/>
      <c r="CIK12" s="12"/>
      <c r="CIL12" s="12"/>
      <c r="CIM12" s="12"/>
      <c r="CIN12" s="12"/>
      <c r="CIO12" s="12"/>
      <c r="CIP12" s="12"/>
      <c r="CIQ12" s="12"/>
      <c r="CIR12" s="12"/>
      <c r="CIS12" s="12"/>
      <c r="CIT12" s="12"/>
      <c r="CIU12" s="12"/>
      <c r="CIV12" s="12"/>
      <c r="CIW12" s="12"/>
      <c r="CIX12" s="12"/>
      <c r="CIY12" s="12"/>
      <c r="CIZ12" s="12"/>
      <c r="CJA12" s="12"/>
      <c r="CJB12" s="12"/>
      <c r="CJC12" s="12"/>
      <c r="CJD12" s="12"/>
      <c r="CJE12" s="12"/>
      <c r="CJF12" s="12"/>
      <c r="CJG12" s="12"/>
      <c r="CJH12" s="12"/>
      <c r="CJI12" s="12"/>
      <c r="CJJ12" s="12"/>
      <c r="CJK12" s="12"/>
      <c r="CJL12" s="12"/>
      <c r="CJM12" s="12"/>
      <c r="CJN12" s="12"/>
      <c r="CJO12" s="12"/>
      <c r="CJP12" s="12"/>
      <c r="CJQ12" s="12"/>
      <c r="CJR12" s="12"/>
      <c r="CJS12" s="12"/>
      <c r="CJT12" s="12"/>
      <c r="CJU12" s="12"/>
      <c r="CJV12" s="12"/>
      <c r="CJW12" s="12"/>
      <c r="CJX12" s="12"/>
      <c r="CJY12" s="12"/>
      <c r="CJZ12" s="12"/>
      <c r="CKA12" s="12"/>
      <c r="CKB12" s="12"/>
      <c r="CKC12" s="12"/>
      <c r="CKD12" s="12"/>
      <c r="CKE12" s="12"/>
      <c r="CKF12" s="12"/>
      <c r="CKG12" s="12"/>
      <c r="CKH12" s="12"/>
      <c r="CKI12" s="12"/>
      <c r="CKJ12" s="12"/>
      <c r="CKK12" s="12"/>
      <c r="CKL12" s="12"/>
      <c r="CKM12" s="12"/>
      <c r="CKN12" s="12"/>
      <c r="CKO12" s="12"/>
      <c r="CKP12" s="12"/>
      <c r="CKQ12" s="12"/>
      <c r="CKR12" s="12"/>
      <c r="CKS12" s="12"/>
      <c r="CKT12" s="12"/>
      <c r="CKU12" s="12"/>
      <c r="CKV12" s="12"/>
      <c r="CKW12" s="12"/>
      <c r="CKX12" s="12"/>
      <c r="CKY12" s="12"/>
      <c r="CKZ12" s="12"/>
      <c r="CLA12" s="12"/>
      <c r="CLB12" s="12"/>
      <c r="CLC12" s="12"/>
      <c r="CLD12" s="12"/>
      <c r="CLE12" s="12"/>
      <c r="CLF12" s="12"/>
      <c r="CLG12" s="12"/>
      <c r="CLH12" s="12"/>
      <c r="CLI12" s="12"/>
      <c r="CLJ12" s="12"/>
      <c r="CLK12" s="12"/>
      <c r="CLL12" s="12"/>
      <c r="CLM12" s="12"/>
      <c r="CLN12" s="12"/>
      <c r="CLO12" s="12"/>
      <c r="CLP12" s="12"/>
      <c r="CLQ12" s="12"/>
      <c r="CLR12" s="12"/>
      <c r="CLS12" s="12"/>
      <c r="CLT12" s="12"/>
      <c r="CLU12" s="12"/>
      <c r="CLV12" s="12"/>
      <c r="CLW12" s="12"/>
      <c r="CLX12" s="12"/>
      <c r="CLY12" s="12"/>
      <c r="CLZ12" s="12"/>
      <c r="CMA12" s="12"/>
      <c r="CMB12" s="12"/>
      <c r="CMC12" s="12"/>
      <c r="CMD12" s="12"/>
      <c r="CME12" s="12"/>
      <c r="CMF12" s="12"/>
      <c r="CMG12" s="12"/>
      <c r="CMH12" s="12"/>
      <c r="CMI12" s="12"/>
      <c r="CMJ12" s="12"/>
      <c r="CMK12" s="12"/>
      <c r="CML12" s="12"/>
      <c r="CMM12" s="12"/>
      <c r="CMN12" s="12"/>
      <c r="CMO12" s="12"/>
      <c r="CMP12" s="12"/>
      <c r="CMQ12" s="12"/>
      <c r="CMR12" s="12"/>
      <c r="CMS12" s="12"/>
      <c r="CMT12" s="12"/>
      <c r="CMU12" s="12"/>
      <c r="CMV12" s="12"/>
      <c r="CMW12" s="12"/>
      <c r="CMX12" s="12"/>
      <c r="CMY12" s="12"/>
      <c r="CMZ12" s="12"/>
      <c r="CNA12" s="12"/>
      <c r="CNB12" s="12"/>
      <c r="CNC12" s="12"/>
      <c r="CND12" s="12"/>
      <c r="CNE12" s="12"/>
      <c r="CNF12" s="12"/>
      <c r="CNG12" s="12"/>
      <c r="CNH12" s="12"/>
      <c r="CNI12" s="12"/>
      <c r="CNJ12" s="12"/>
      <c r="CNK12" s="12"/>
      <c r="CNL12" s="12"/>
      <c r="CNM12" s="12"/>
      <c r="CNN12" s="12"/>
      <c r="CNO12" s="12"/>
      <c r="CNP12" s="12"/>
      <c r="CNQ12" s="12"/>
      <c r="CNR12" s="12"/>
      <c r="CNS12" s="12"/>
      <c r="CNT12" s="12"/>
      <c r="CNU12" s="12"/>
      <c r="CNV12" s="12"/>
      <c r="CNW12" s="12"/>
      <c r="CNX12" s="12"/>
      <c r="CNY12" s="12"/>
      <c r="CNZ12" s="12"/>
      <c r="COA12" s="12"/>
      <c r="COB12" s="12"/>
      <c r="COC12" s="12"/>
      <c r="COD12" s="12"/>
      <c r="COE12" s="12"/>
      <c r="COF12" s="12"/>
      <c r="COG12" s="12"/>
      <c r="COH12" s="12"/>
      <c r="COI12" s="12"/>
      <c r="COJ12" s="12"/>
      <c r="COK12" s="12"/>
      <c r="COL12" s="12"/>
      <c r="COM12" s="12"/>
      <c r="CON12" s="12"/>
      <c r="COO12" s="12"/>
      <c r="COP12" s="12"/>
      <c r="COQ12" s="12"/>
      <c r="COR12" s="12"/>
      <c r="COS12" s="12"/>
      <c r="COT12" s="12"/>
      <c r="COU12" s="12"/>
      <c r="COV12" s="12"/>
      <c r="COW12" s="12"/>
      <c r="COX12" s="12"/>
      <c r="COY12" s="12"/>
      <c r="COZ12" s="12"/>
      <c r="CPA12" s="12"/>
      <c r="CPB12" s="12"/>
      <c r="CPC12" s="12"/>
      <c r="CPD12" s="12"/>
      <c r="CPE12" s="12"/>
      <c r="CPF12" s="12"/>
      <c r="CPG12" s="12"/>
      <c r="CPH12" s="12"/>
      <c r="CPI12" s="12"/>
      <c r="CPJ12" s="12"/>
      <c r="CPK12" s="12"/>
      <c r="CPL12" s="12"/>
      <c r="CPM12" s="12"/>
      <c r="CPN12" s="12"/>
      <c r="CPO12" s="12"/>
      <c r="CPP12" s="12"/>
      <c r="CPQ12" s="12"/>
      <c r="CPR12" s="12"/>
      <c r="CPS12" s="12"/>
      <c r="CPT12" s="12"/>
      <c r="CPU12" s="12"/>
      <c r="CPV12" s="12"/>
      <c r="CPW12" s="12"/>
      <c r="CPX12" s="12"/>
      <c r="CPY12" s="12"/>
      <c r="CPZ12" s="12"/>
      <c r="CQA12" s="12"/>
      <c r="CQB12" s="12"/>
      <c r="CQC12" s="12"/>
      <c r="CQD12" s="12"/>
      <c r="CQE12" s="12"/>
      <c r="CQF12" s="12"/>
      <c r="CQG12" s="12"/>
      <c r="CQH12" s="12"/>
      <c r="CQI12" s="12"/>
      <c r="CQJ12" s="12"/>
      <c r="CQK12" s="12"/>
      <c r="CQL12" s="12"/>
      <c r="CQM12" s="12"/>
      <c r="CQN12" s="12"/>
      <c r="CQO12" s="12"/>
      <c r="CQP12" s="12"/>
      <c r="CQQ12" s="12"/>
      <c r="CQR12" s="12"/>
      <c r="CQS12" s="12"/>
      <c r="CQT12" s="12"/>
      <c r="CQU12" s="12"/>
      <c r="CQV12" s="12"/>
      <c r="CQW12" s="12"/>
      <c r="CQX12" s="12"/>
      <c r="CQY12" s="12"/>
      <c r="CQZ12" s="12"/>
      <c r="CRA12" s="12"/>
      <c r="CRB12" s="12"/>
      <c r="CRC12" s="12"/>
      <c r="CRD12" s="12"/>
      <c r="CRE12" s="12"/>
      <c r="CRF12" s="12"/>
      <c r="CRG12" s="12"/>
      <c r="CRH12" s="12"/>
      <c r="CRI12" s="12"/>
      <c r="CRJ12" s="12"/>
      <c r="CRK12" s="12"/>
      <c r="CRL12" s="12"/>
      <c r="CRM12" s="12"/>
      <c r="CRN12" s="12"/>
      <c r="CRO12" s="12"/>
      <c r="CRP12" s="12"/>
      <c r="CRQ12" s="12"/>
      <c r="CRR12" s="12"/>
      <c r="CRS12" s="12"/>
      <c r="CRT12" s="12"/>
      <c r="CRU12" s="12"/>
      <c r="CRV12" s="12"/>
      <c r="CRW12" s="12"/>
      <c r="CRX12" s="12"/>
      <c r="CRY12" s="12"/>
      <c r="CRZ12" s="12"/>
      <c r="CSA12" s="12"/>
      <c r="CSB12" s="12"/>
      <c r="CSC12" s="12"/>
      <c r="CSD12" s="12"/>
      <c r="CSE12" s="12"/>
      <c r="CSF12" s="12"/>
      <c r="CSG12" s="12"/>
      <c r="CSH12" s="12"/>
      <c r="CSI12" s="12"/>
      <c r="CSJ12" s="12"/>
      <c r="CSK12" s="12"/>
      <c r="CSL12" s="12"/>
      <c r="CSM12" s="12"/>
      <c r="CSN12" s="12"/>
      <c r="CSO12" s="12"/>
      <c r="CSP12" s="12"/>
      <c r="CSQ12" s="12"/>
      <c r="CSR12" s="12"/>
      <c r="CSS12" s="12"/>
      <c r="CST12" s="12"/>
      <c r="CSU12" s="12"/>
      <c r="CSV12" s="12"/>
      <c r="CSW12" s="12"/>
      <c r="CSX12" s="12"/>
      <c r="CSY12" s="12"/>
      <c r="CSZ12" s="12"/>
      <c r="CTA12" s="12"/>
      <c r="CTB12" s="12"/>
      <c r="CTC12" s="12"/>
      <c r="CTD12" s="12"/>
      <c r="CTE12" s="12"/>
      <c r="CTF12" s="12"/>
      <c r="CTG12" s="12"/>
      <c r="CTH12" s="12"/>
      <c r="CTI12" s="12"/>
      <c r="CTJ12" s="12"/>
      <c r="CTK12" s="12"/>
      <c r="CTL12" s="12"/>
      <c r="CTM12" s="12"/>
      <c r="CTN12" s="12"/>
      <c r="CTO12" s="12"/>
      <c r="CTP12" s="12"/>
      <c r="CTQ12" s="12"/>
      <c r="CTR12" s="12"/>
      <c r="CTS12" s="12"/>
      <c r="CTT12" s="12"/>
      <c r="CTU12" s="12"/>
      <c r="CTV12" s="12"/>
      <c r="CTW12" s="12"/>
      <c r="CTX12" s="12"/>
      <c r="CTY12" s="12"/>
      <c r="CTZ12" s="12"/>
      <c r="CUA12" s="12"/>
      <c r="CUB12" s="12"/>
      <c r="CUC12" s="12"/>
      <c r="CUD12" s="12"/>
      <c r="CUE12" s="12"/>
      <c r="CUF12" s="12"/>
      <c r="CUG12" s="12"/>
      <c r="CUH12" s="12"/>
      <c r="CUI12" s="12"/>
      <c r="CUJ12" s="12"/>
      <c r="CUK12" s="12"/>
      <c r="CUL12" s="12"/>
      <c r="CUM12" s="12"/>
      <c r="CUN12" s="12"/>
      <c r="CUO12" s="12"/>
      <c r="CUP12" s="12"/>
      <c r="CUQ12" s="12"/>
      <c r="CUR12" s="12"/>
      <c r="CUS12" s="12"/>
      <c r="CUT12" s="12"/>
      <c r="CUU12" s="12"/>
      <c r="CUV12" s="12"/>
      <c r="CUW12" s="12"/>
      <c r="CUX12" s="12"/>
      <c r="CUY12" s="12"/>
      <c r="CUZ12" s="12"/>
      <c r="CVA12" s="12"/>
      <c r="CVB12" s="12"/>
      <c r="CVC12" s="12"/>
      <c r="CVD12" s="12"/>
      <c r="CVE12" s="12"/>
      <c r="CVF12" s="12"/>
      <c r="CVG12" s="12"/>
      <c r="CVH12" s="12"/>
      <c r="CVI12" s="12"/>
      <c r="CVJ12" s="12"/>
      <c r="CVK12" s="12"/>
      <c r="CVL12" s="12"/>
      <c r="CVM12" s="12"/>
      <c r="CVN12" s="12"/>
      <c r="CVO12" s="12"/>
      <c r="CVP12" s="12"/>
      <c r="CVQ12" s="12"/>
      <c r="CVR12" s="12"/>
      <c r="CVS12" s="12"/>
      <c r="CVT12" s="12"/>
      <c r="CVU12" s="12"/>
      <c r="CVV12" s="12"/>
      <c r="CVW12" s="12"/>
      <c r="CVX12" s="12"/>
      <c r="CVY12" s="12"/>
      <c r="CVZ12" s="12"/>
      <c r="CWA12" s="12"/>
      <c r="CWB12" s="12"/>
      <c r="CWC12" s="12"/>
      <c r="CWD12" s="12"/>
      <c r="CWE12" s="12"/>
      <c r="CWF12" s="12"/>
      <c r="CWG12" s="12"/>
      <c r="CWH12" s="12"/>
      <c r="CWI12" s="12"/>
      <c r="CWJ12" s="12"/>
      <c r="CWK12" s="12"/>
      <c r="CWL12" s="12"/>
      <c r="CWM12" s="12"/>
      <c r="CWN12" s="12"/>
      <c r="CWO12" s="12"/>
      <c r="CWP12" s="12"/>
      <c r="CWQ12" s="12"/>
      <c r="CWR12" s="12"/>
      <c r="CWS12" s="12"/>
      <c r="CWT12" s="12"/>
      <c r="CWU12" s="12"/>
      <c r="CWV12" s="12"/>
      <c r="CWW12" s="12"/>
      <c r="CWX12" s="12"/>
      <c r="CWY12" s="12"/>
      <c r="CWZ12" s="12"/>
      <c r="CXA12" s="12"/>
      <c r="CXB12" s="12"/>
      <c r="CXC12" s="12"/>
      <c r="CXD12" s="12"/>
      <c r="CXE12" s="12"/>
      <c r="CXF12" s="12"/>
      <c r="CXG12" s="12"/>
      <c r="CXH12" s="12"/>
      <c r="CXI12" s="12"/>
      <c r="CXJ12" s="12"/>
      <c r="CXK12" s="12"/>
      <c r="CXL12" s="12"/>
      <c r="CXM12" s="12"/>
      <c r="CXN12" s="12"/>
      <c r="CXO12" s="12"/>
      <c r="CXP12" s="12"/>
      <c r="CXQ12" s="12"/>
      <c r="CXR12" s="12"/>
      <c r="CXS12" s="12"/>
      <c r="CXT12" s="12"/>
      <c r="CXU12" s="12"/>
      <c r="CXV12" s="12"/>
      <c r="CXW12" s="12"/>
      <c r="CXX12" s="12"/>
      <c r="CXY12" s="12"/>
      <c r="CXZ12" s="12"/>
      <c r="CYA12" s="12"/>
      <c r="CYB12" s="12"/>
      <c r="CYC12" s="12"/>
      <c r="CYD12" s="12"/>
      <c r="CYE12" s="12"/>
      <c r="CYF12" s="12"/>
      <c r="CYG12" s="12"/>
      <c r="CYH12" s="12"/>
      <c r="CYI12" s="12"/>
      <c r="CYJ12" s="12"/>
      <c r="CYK12" s="12"/>
      <c r="CYL12" s="12"/>
      <c r="CYM12" s="12"/>
      <c r="CYN12" s="12"/>
      <c r="CYO12" s="12"/>
      <c r="CYP12" s="12"/>
      <c r="CYQ12" s="12"/>
      <c r="CYR12" s="12"/>
      <c r="CYS12" s="12"/>
      <c r="CYT12" s="12"/>
      <c r="CYU12" s="12"/>
      <c r="CYV12" s="12"/>
      <c r="CYW12" s="12"/>
      <c r="CYX12" s="12"/>
      <c r="CYY12" s="12"/>
      <c r="CYZ12" s="12"/>
      <c r="CZA12" s="12"/>
      <c r="CZB12" s="12"/>
      <c r="CZC12" s="12"/>
      <c r="CZD12" s="12"/>
      <c r="CZE12" s="12"/>
      <c r="CZF12" s="12"/>
      <c r="CZG12" s="12"/>
      <c r="CZH12" s="12"/>
      <c r="CZI12" s="12"/>
      <c r="CZJ12" s="12"/>
      <c r="CZK12" s="12"/>
      <c r="CZL12" s="12"/>
      <c r="CZM12" s="12"/>
      <c r="CZN12" s="12"/>
      <c r="CZO12" s="12"/>
      <c r="CZP12" s="12"/>
      <c r="CZQ12" s="12"/>
      <c r="CZR12" s="12"/>
      <c r="CZS12" s="12"/>
      <c r="CZT12" s="12"/>
      <c r="CZU12" s="12"/>
      <c r="CZV12" s="12"/>
      <c r="CZW12" s="12"/>
      <c r="CZX12" s="12"/>
      <c r="CZY12" s="12"/>
      <c r="CZZ12" s="12"/>
      <c r="DAA12" s="12"/>
      <c r="DAB12" s="12"/>
      <c r="DAC12" s="12"/>
      <c r="DAD12" s="12"/>
      <c r="DAE12" s="12"/>
      <c r="DAF12" s="12"/>
      <c r="DAG12" s="12"/>
      <c r="DAH12" s="12"/>
      <c r="DAI12" s="12"/>
      <c r="DAJ12" s="12"/>
      <c r="DAK12" s="12"/>
      <c r="DAL12" s="12"/>
      <c r="DAM12" s="12"/>
      <c r="DAN12" s="12"/>
      <c r="DAO12" s="12"/>
      <c r="DAP12" s="12"/>
      <c r="DAQ12" s="12"/>
      <c r="DAR12" s="12"/>
      <c r="DAS12" s="12"/>
      <c r="DAT12" s="12"/>
      <c r="DAU12" s="12"/>
      <c r="DAV12" s="12"/>
      <c r="DAW12" s="12"/>
      <c r="DAX12" s="12"/>
      <c r="DAY12" s="12"/>
      <c r="DAZ12" s="12"/>
      <c r="DBA12" s="12"/>
      <c r="DBB12" s="12"/>
      <c r="DBC12" s="12"/>
      <c r="DBD12" s="12"/>
      <c r="DBE12" s="12"/>
      <c r="DBF12" s="12"/>
      <c r="DBG12" s="12"/>
      <c r="DBH12" s="12"/>
      <c r="DBI12" s="12"/>
      <c r="DBJ12" s="12"/>
      <c r="DBK12" s="12"/>
      <c r="DBL12" s="12"/>
      <c r="DBM12" s="12"/>
      <c r="DBN12" s="12"/>
      <c r="DBO12" s="12"/>
      <c r="DBP12" s="12"/>
      <c r="DBQ12" s="12"/>
      <c r="DBR12" s="12"/>
      <c r="DBS12" s="12"/>
      <c r="DBT12" s="12"/>
      <c r="DBU12" s="12"/>
      <c r="DBV12" s="12"/>
      <c r="DBW12" s="12"/>
      <c r="DBX12" s="12"/>
      <c r="DBY12" s="12"/>
      <c r="DBZ12" s="12"/>
      <c r="DCA12" s="12"/>
      <c r="DCB12" s="12"/>
      <c r="DCC12" s="12"/>
      <c r="DCD12" s="12"/>
      <c r="DCE12" s="12"/>
      <c r="DCF12" s="12"/>
      <c r="DCG12" s="12"/>
      <c r="DCH12" s="12"/>
      <c r="DCI12" s="12"/>
      <c r="DCJ12" s="12"/>
      <c r="DCK12" s="12"/>
      <c r="DCL12" s="12"/>
      <c r="DCM12" s="12"/>
      <c r="DCN12" s="12"/>
      <c r="DCO12" s="12"/>
      <c r="DCP12" s="12"/>
      <c r="DCQ12" s="12"/>
      <c r="DCR12" s="12"/>
      <c r="DCS12" s="12"/>
      <c r="DCT12" s="12"/>
      <c r="DCU12" s="12"/>
      <c r="DCV12" s="12"/>
      <c r="DCW12" s="12"/>
      <c r="DCX12" s="12"/>
      <c r="DCY12" s="12"/>
      <c r="DCZ12" s="12"/>
      <c r="DDA12" s="12"/>
      <c r="DDB12" s="12"/>
      <c r="DDC12" s="12"/>
      <c r="DDD12" s="12"/>
      <c r="DDE12" s="12"/>
      <c r="DDF12" s="12"/>
      <c r="DDG12" s="12"/>
      <c r="DDH12" s="12"/>
      <c r="DDI12" s="12"/>
      <c r="DDJ12" s="12"/>
      <c r="DDK12" s="12"/>
      <c r="DDL12" s="12"/>
      <c r="DDM12" s="12"/>
      <c r="DDN12" s="12"/>
      <c r="DDO12" s="12"/>
      <c r="DDP12" s="12"/>
      <c r="DDQ12" s="12"/>
      <c r="DDR12" s="12"/>
      <c r="DDS12" s="12"/>
      <c r="DDT12" s="12"/>
      <c r="DDU12" s="12"/>
      <c r="DDV12" s="12"/>
      <c r="DDW12" s="12"/>
      <c r="DDX12" s="12"/>
      <c r="DDY12" s="12"/>
      <c r="DDZ12" s="12"/>
      <c r="DEA12" s="12"/>
      <c r="DEB12" s="12"/>
      <c r="DEC12" s="12"/>
      <c r="DED12" s="12"/>
      <c r="DEE12" s="12"/>
      <c r="DEF12" s="12"/>
      <c r="DEG12" s="12"/>
      <c r="DEH12" s="12"/>
      <c r="DEI12" s="12"/>
      <c r="DEJ12" s="12"/>
      <c r="DEK12" s="12"/>
      <c r="DEL12" s="12"/>
      <c r="DEM12" s="12"/>
      <c r="DEN12" s="12"/>
      <c r="DEO12" s="12"/>
      <c r="DEP12" s="12"/>
      <c r="DEQ12" s="12"/>
      <c r="DER12" s="12"/>
      <c r="DES12" s="12"/>
      <c r="DET12" s="12"/>
      <c r="DEU12" s="12"/>
      <c r="DEV12" s="12"/>
      <c r="DEW12" s="12"/>
      <c r="DEX12" s="12"/>
      <c r="DEY12" s="12"/>
      <c r="DEZ12" s="12"/>
      <c r="DFA12" s="12"/>
      <c r="DFB12" s="12"/>
      <c r="DFC12" s="12"/>
      <c r="DFD12" s="12"/>
      <c r="DFE12" s="12"/>
      <c r="DFF12" s="12"/>
      <c r="DFG12" s="12"/>
      <c r="DFH12" s="12"/>
      <c r="DFI12" s="12"/>
      <c r="DFJ12" s="12"/>
      <c r="DFK12" s="12"/>
      <c r="DFL12" s="12"/>
      <c r="DFM12" s="12"/>
      <c r="DFN12" s="12"/>
      <c r="DFO12" s="12"/>
      <c r="DFP12" s="12"/>
      <c r="DFQ12" s="12"/>
      <c r="DFR12" s="12"/>
      <c r="DFS12" s="12"/>
      <c r="DFT12" s="12"/>
      <c r="DFU12" s="12"/>
      <c r="DFV12" s="12"/>
      <c r="DFW12" s="12"/>
      <c r="DFX12" s="12"/>
      <c r="DFY12" s="12"/>
      <c r="DFZ12" s="12"/>
      <c r="DGA12" s="12"/>
      <c r="DGB12" s="12"/>
      <c r="DGC12" s="12"/>
      <c r="DGD12" s="12"/>
      <c r="DGE12" s="12"/>
      <c r="DGF12" s="12"/>
      <c r="DGG12" s="12"/>
      <c r="DGH12" s="12"/>
      <c r="DGI12" s="12"/>
      <c r="DGJ12" s="12"/>
      <c r="DGK12" s="12"/>
      <c r="DGL12" s="12"/>
      <c r="DGM12" s="12"/>
      <c r="DGN12" s="12"/>
      <c r="DGO12" s="12"/>
      <c r="DGP12" s="12"/>
      <c r="DGQ12" s="12"/>
      <c r="DGR12" s="12"/>
      <c r="DGS12" s="12"/>
      <c r="DGT12" s="12"/>
      <c r="DGU12" s="12"/>
      <c r="DGV12" s="12"/>
      <c r="DGW12" s="12"/>
      <c r="DGX12" s="12"/>
      <c r="DGY12" s="12"/>
      <c r="DGZ12" s="12"/>
      <c r="DHA12" s="12"/>
      <c r="DHB12" s="12"/>
      <c r="DHC12" s="12"/>
      <c r="DHD12" s="12"/>
      <c r="DHE12" s="12"/>
      <c r="DHF12" s="12"/>
      <c r="DHG12" s="12"/>
      <c r="DHH12" s="12"/>
      <c r="DHI12" s="12"/>
      <c r="DHJ12" s="12"/>
      <c r="DHK12" s="12"/>
      <c r="DHL12" s="12"/>
      <c r="DHM12" s="12"/>
      <c r="DHN12" s="12"/>
      <c r="DHO12" s="12"/>
      <c r="DHP12" s="12"/>
      <c r="DHQ12" s="12"/>
      <c r="DHR12" s="12"/>
      <c r="DHS12" s="12"/>
      <c r="DHT12" s="12"/>
      <c r="DHU12" s="12"/>
      <c r="DHV12" s="12"/>
      <c r="DHW12" s="12"/>
      <c r="DHX12" s="12"/>
      <c r="DHY12" s="12"/>
      <c r="DHZ12" s="12"/>
      <c r="DIA12" s="12"/>
      <c r="DIB12" s="12"/>
      <c r="DIC12" s="12"/>
      <c r="DID12" s="12"/>
      <c r="DIE12" s="12"/>
      <c r="DIF12" s="12"/>
      <c r="DIG12" s="12"/>
      <c r="DIH12" s="12"/>
      <c r="DII12" s="12"/>
      <c r="DIJ12" s="12"/>
      <c r="DIK12" s="12"/>
      <c r="DIL12" s="12"/>
      <c r="DIM12" s="12"/>
      <c r="DIN12" s="12"/>
      <c r="DIO12" s="12"/>
      <c r="DIP12" s="12"/>
      <c r="DIQ12" s="12"/>
      <c r="DIR12" s="12"/>
      <c r="DIS12" s="12"/>
      <c r="DIT12" s="12"/>
      <c r="DIU12" s="12"/>
      <c r="DIV12" s="12"/>
      <c r="DIW12" s="12"/>
      <c r="DIX12" s="12"/>
      <c r="DIY12" s="12"/>
      <c r="DIZ12" s="12"/>
      <c r="DJA12" s="12"/>
      <c r="DJB12" s="12"/>
      <c r="DJC12" s="12"/>
      <c r="DJD12" s="12"/>
      <c r="DJE12" s="12"/>
      <c r="DJF12" s="12"/>
      <c r="DJG12" s="12"/>
      <c r="DJH12" s="12"/>
      <c r="DJI12" s="12"/>
      <c r="DJJ12" s="12"/>
      <c r="DJK12" s="12"/>
      <c r="DJL12" s="12"/>
      <c r="DJM12" s="12"/>
      <c r="DJN12" s="12"/>
      <c r="DJO12" s="12"/>
      <c r="DJP12" s="12"/>
      <c r="DJQ12" s="12"/>
      <c r="DJR12" s="12"/>
      <c r="DJS12" s="12"/>
      <c r="DJT12" s="12"/>
      <c r="DJU12" s="12"/>
      <c r="DJV12" s="12"/>
      <c r="DJW12" s="12"/>
      <c r="DJX12" s="12"/>
      <c r="DJY12" s="12"/>
      <c r="DJZ12" s="12"/>
      <c r="DKA12" s="12"/>
      <c r="DKB12" s="12"/>
      <c r="DKC12" s="12"/>
      <c r="DKD12" s="12"/>
      <c r="DKE12" s="12"/>
      <c r="DKF12" s="12"/>
      <c r="DKG12" s="12"/>
      <c r="DKH12" s="12"/>
      <c r="DKI12" s="12"/>
      <c r="DKJ12" s="12"/>
      <c r="DKK12" s="12"/>
      <c r="DKL12" s="12"/>
      <c r="DKM12" s="12"/>
      <c r="DKN12" s="12"/>
      <c r="DKO12" s="12"/>
      <c r="DKP12" s="12"/>
      <c r="DKQ12" s="12"/>
      <c r="DKR12" s="12"/>
      <c r="DKS12" s="12"/>
      <c r="DKT12" s="12"/>
      <c r="DKU12" s="12"/>
      <c r="DKV12" s="12"/>
      <c r="DKW12" s="12"/>
      <c r="DKX12" s="12"/>
      <c r="DKY12" s="12"/>
      <c r="DKZ12" s="12"/>
      <c r="DLA12" s="12"/>
      <c r="DLB12" s="12"/>
      <c r="DLC12" s="12"/>
      <c r="DLD12" s="12"/>
      <c r="DLE12" s="12"/>
      <c r="DLF12" s="12"/>
      <c r="DLG12" s="12"/>
      <c r="DLH12" s="12"/>
      <c r="DLI12" s="12"/>
      <c r="DLJ12" s="12"/>
      <c r="DLK12" s="12"/>
      <c r="DLL12" s="12"/>
      <c r="DLM12" s="12"/>
      <c r="DLN12" s="12"/>
      <c r="DLO12" s="12"/>
      <c r="DLP12" s="12"/>
      <c r="DLQ12" s="12"/>
      <c r="DLR12" s="12"/>
      <c r="DLS12" s="12"/>
      <c r="DLT12" s="12"/>
      <c r="DLU12" s="12"/>
      <c r="DLV12" s="12"/>
      <c r="DLW12" s="12"/>
      <c r="DLX12" s="12"/>
      <c r="DLY12" s="12"/>
      <c r="DLZ12" s="12"/>
      <c r="DMA12" s="12"/>
      <c r="DMB12" s="12"/>
      <c r="DMC12" s="12"/>
      <c r="DMD12" s="12"/>
      <c r="DME12" s="12"/>
      <c r="DMF12" s="12"/>
      <c r="DMG12" s="12"/>
      <c r="DMH12" s="12"/>
      <c r="DMI12" s="12"/>
      <c r="DMJ12" s="12"/>
      <c r="DMK12" s="12"/>
      <c r="DML12" s="12"/>
      <c r="DMM12" s="12"/>
      <c r="DMN12" s="12"/>
      <c r="DMO12" s="12"/>
      <c r="DMP12" s="12"/>
      <c r="DMQ12" s="12"/>
      <c r="DMR12" s="12"/>
      <c r="DMS12" s="12"/>
      <c r="DMT12" s="12"/>
      <c r="DMU12" s="12"/>
      <c r="DMV12" s="12"/>
      <c r="DMW12" s="12"/>
      <c r="DMX12" s="12"/>
      <c r="DMY12" s="12"/>
      <c r="DMZ12" s="12"/>
      <c r="DNA12" s="12"/>
      <c r="DNB12" s="12"/>
      <c r="DNC12" s="12"/>
      <c r="DND12" s="12"/>
      <c r="DNE12" s="12"/>
      <c r="DNF12" s="12"/>
      <c r="DNG12" s="12"/>
      <c r="DNH12" s="12"/>
      <c r="DNI12" s="12"/>
      <c r="DNJ12" s="12"/>
      <c r="DNK12" s="12"/>
      <c r="DNL12" s="12"/>
      <c r="DNM12" s="12"/>
      <c r="DNN12" s="12"/>
      <c r="DNO12" s="12"/>
      <c r="DNP12" s="12"/>
      <c r="DNQ12" s="12"/>
      <c r="DNR12" s="12"/>
      <c r="DNS12" s="12"/>
      <c r="DNT12" s="12"/>
      <c r="DNU12" s="12"/>
      <c r="DNV12" s="12"/>
      <c r="DNW12" s="12"/>
      <c r="DNX12" s="12"/>
      <c r="DNY12" s="12"/>
      <c r="DNZ12" s="12"/>
      <c r="DOA12" s="12"/>
      <c r="DOB12" s="12"/>
      <c r="DOC12" s="12"/>
      <c r="DOD12" s="12"/>
      <c r="DOE12" s="12"/>
      <c r="DOF12" s="12"/>
      <c r="DOG12" s="12"/>
      <c r="DOH12" s="12"/>
      <c r="DOI12" s="12"/>
      <c r="DOJ12" s="12"/>
      <c r="DOK12" s="12"/>
      <c r="DOL12" s="12"/>
      <c r="DOM12" s="12"/>
      <c r="DON12" s="12"/>
      <c r="DOO12" s="12"/>
      <c r="DOP12" s="12"/>
      <c r="DOQ12" s="12"/>
      <c r="DOR12" s="12"/>
      <c r="DOS12" s="12"/>
      <c r="DOT12" s="12"/>
      <c r="DOU12" s="12"/>
      <c r="DOV12" s="12"/>
      <c r="DOW12" s="12"/>
      <c r="DOX12" s="12"/>
      <c r="DOY12" s="12"/>
      <c r="DOZ12" s="12"/>
      <c r="DPA12" s="12"/>
      <c r="DPB12" s="12"/>
      <c r="DPC12" s="12"/>
      <c r="DPD12" s="12"/>
      <c r="DPE12" s="12"/>
      <c r="DPF12" s="12"/>
      <c r="DPG12" s="12"/>
      <c r="DPH12" s="12"/>
      <c r="DPI12" s="12"/>
      <c r="DPJ12" s="12"/>
      <c r="DPK12" s="12"/>
      <c r="DPL12" s="12"/>
      <c r="DPM12" s="12"/>
      <c r="DPN12" s="12"/>
      <c r="DPO12" s="12"/>
      <c r="DPP12" s="12"/>
      <c r="DPQ12" s="12"/>
      <c r="DPR12" s="12"/>
      <c r="DPS12" s="12"/>
      <c r="DPT12" s="12"/>
      <c r="DPU12" s="12"/>
      <c r="DPV12" s="12"/>
      <c r="DPW12" s="12"/>
      <c r="DPX12" s="12"/>
      <c r="DPY12" s="12"/>
      <c r="DPZ12" s="12"/>
      <c r="DQA12" s="12"/>
      <c r="DQB12" s="12"/>
      <c r="DQC12" s="12"/>
      <c r="DQD12" s="12"/>
      <c r="DQE12" s="12"/>
      <c r="DQF12" s="12"/>
      <c r="DQG12" s="12"/>
      <c r="DQH12" s="12"/>
      <c r="DQI12" s="12"/>
      <c r="DQJ12" s="12"/>
      <c r="DQK12" s="12"/>
      <c r="DQL12" s="12"/>
      <c r="DQM12" s="12"/>
      <c r="DQN12" s="12"/>
      <c r="DQO12" s="12"/>
      <c r="DQP12" s="12"/>
      <c r="DQQ12" s="12"/>
      <c r="DQR12" s="12"/>
      <c r="DQS12" s="12"/>
      <c r="DQT12" s="12"/>
      <c r="DQU12" s="12"/>
      <c r="DQV12" s="12"/>
      <c r="DQW12" s="12"/>
      <c r="DQX12" s="12"/>
      <c r="DQY12" s="12"/>
      <c r="DQZ12" s="12"/>
      <c r="DRA12" s="12"/>
      <c r="DRB12" s="12"/>
      <c r="DRC12" s="12"/>
      <c r="DRD12" s="12"/>
      <c r="DRE12" s="12"/>
      <c r="DRF12" s="12"/>
      <c r="DRG12" s="12"/>
      <c r="DRH12" s="12"/>
      <c r="DRI12" s="12"/>
      <c r="DRJ12" s="12"/>
      <c r="DRK12" s="12"/>
      <c r="DRL12" s="12"/>
      <c r="DRM12" s="12"/>
      <c r="DRN12" s="12"/>
      <c r="DRO12" s="12"/>
      <c r="DRP12" s="12"/>
      <c r="DRQ12" s="12"/>
      <c r="DRR12" s="12"/>
      <c r="DRS12" s="12"/>
      <c r="DRT12" s="12"/>
      <c r="DRU12" s="12"/>
      <c r="DRV12" s="12"/>
      <c r="DRW12" s="12"/>
      <c r="DRX12" s="12"/>
      <c r="DRY12" s="12"/>
      <c r="DRZ12" s="12"/>
      <c r="DSA12" s="12"/>
      <c r="DSB12" s="12"/>
      <c r="DSC12" s="12"/>
      <c r="DSD12" s="12"/>
      <c r="DSE12" s="12"/>
      <c r="DSF12" s="12"/>
      <c r="DSG12" s="12"/>
      <c r="DSH12" s="12"/>
      <c r="DSI12" s="12"/>
      <c r="DSJ12" s="12"/>
      <c r="DSK12" s="12"/>
      <c r="DSL12" s="12"/>
      <c r="DSM12" s="12"/>
      <c r="DSN12" s="12"/>
      <c r="DSO12" s="12"/>
      <c r="DSP12" s="12"/>
      <c r="DSQ12" s="12"/>
      <c r="DSR12" s="12"/>
      <c r="DSS12" s="12"/>
      <c r="DST12" s="12"/>
      <c r="DSU12" s="12"/>
      <c r="DSV12" s="12"/>
      <c r="DSW12" s="12"/>
      <c r="DSX12" s="12"/>
      <c r="DSY12" s="12"/>
      <c r="DSZ12" s="12"/>
      <c r="DTA12" s="12"/>
      <c r="DTB12" s="12"/>
      <c r="DTC12" s="12"/>
      <c r="DTD12" s="12"/>
      <c r="DTE12" s="12"/>
      <c r="DTF12" s="12"/>
      <c r="DTG12" s="12"/>
      <c r="DTH12" s="12"/>
      <c r="DTI12" s="12"/>
      <c r="DTJ12" s="12"/>
      <c r="DTK12" s="12"/>
      <c r="DTL12" s="12"/>
      <c r="DTM12" s="12"/>
      <c r="DTN12" s="12"/>
      <c r="DTO12" s="12"/>
      <c r="DTP12" s="12"/>
      <c r="DTQ12" s="12"/>
      <c r="DTR12" s="12"/>
      <c r="DTS12" s="12"/>
      <c r="DTT12" s="12"/>
      <c r="DTU12" s="12"/>
      <c r="DTV12" s="12"/>
      <c r="DTW12" s="12"/>
      <c r="DTX12" s="12"/>
      <c r="DTY12" s="12"/>
      <c r="DTZ12" s="12"/>
      <c r="DUA12" s="12"/>
      <c r="DUB12" s="12"/>
      <c r="DUC12" s="12"/>
      <c r="DUD12" s="12"/>
      <c r="DUE12" s="12"/>
      <c r="DUF12" s="12"/>
      <c r="DUG12" s="12"/>
      <c r="DUH12" s="12"/>
      <c r="DUI12" s="12"/>
      <c r="DUJ12" s="12"/>
      <c r="DUK12" s="12"/>
      <c r="DUL12" s="12"/>
      <c r="DUM12" s="12"/>
      <c r="DUN12" s="12"/>
      <c r="DUO12" s="12"/>
      <c r="DUP12" s="12"/>
      <c r="DUQ12" s="12"/>
      <c r="DUR12" s="12"/>
      <c r="DUS12" s="12"/>
      <c r="DUT12" s="12"/>
      <c r="DUU12" s="12"/>
      <c r="DUV12" s="12"/>
      <c r="DUW12" s="12"/>
      <c r="DUX12" s="12"/>
      <c r="DUY12" s="12"/>
      <c r="DUZ12" s="12"/>
      <c r="DVA12" s="12"/>
      <c r="DVB12" s="12"/>
      <c r="DVC12" s="12"/>
      <c r="DVD12" s="12"/>
      <c r="DVE12" s="12"/>
      <c r="DVF12" s="12"/>
      <c r="DVG12" s="12"/>
      <c r="DVH12" s="12"/>
      <c r="DVI12" s="12"/>
      <c r="DVJ12" s="12"/>
      <c r="DVK12" s="12"/>
      <c r="DVL12" s="12"/>
      <c r="DVM12" s="12"/>
      <c r="DVN12" s="12"/>
      <c r="DVO12" s="12"/>
      <c r="DVP12" s="12"/>
      <c r="DVQ12" s="12"/>
      <c r="DVR12" s="12"/>
      <c r="DVS12" s="12"/>
      <c r="DVT12" s="12"/>
      <c r="DVU12" s="12"/>
      <c r="DVV12" s="12"/>
      <c r="DVW12" s="12"/>
      <c r="DVX12" s="12"/>
      <c r="DVY12" s="12"/>
      <c r="DVZ12" s="12"/>
      <c r="DWA12" s="12"/>
      <c r="DWB12" s="12"/>
      <c r="DWC12" s="12"/>
      <c r="DWD12" s="12"/>
      <c r="DWE12" s="12"/>
      <c r="DWF12" s="12"/>
      <c r="DWG12" s="12"/>
      <c r="DWH12" s="12"/>
      <c r="DWI12" s="12"/>
      <c r="DWJ12" s="12"/>
      <c r="DWK12" s="12"/>
      <c r="DWL12" s="12"/>
      <c r="DWM12" s="12"/>
      <c r="DWN12" s="12"/>
      <c r="DWO12" s="12"/>
      <c r="DWP12" s="12"/>
      <c r="DWQ12" s="12"/>
      <c r="DWR12" s="12"/>
      <c r="DWS12" s="12"/>
      <c r="DWT12" s="12"/>
      <c r="DWU12" s="12"/>
      <c r="DWV12" s="12"/>
      <c r="DWW12" s="12"/>
      <c r="DWX12" s="12"/>
      <c r="DWY12" s="12"/>
      <c r="DWZ12" s="12"/>
      <c r="DXA12" s="12"/>
      <c r="DXB12" s="12"/>
      <c r="DXC12" s="12"/>
      <c r="DXD12" s="12"/>
      <c r="DXE12" s="12"/>
      <c r="DXF12" s="12"/>
      <c r="DXG12" s="12"/>
      <c r="DXH12" s="12"/>
      <c r="DXI12" s="12"/>
      <c r="DXJ12" s="12"/>
      <c r="DXK12" s="12"/>
      <c r="DXL12" s="12"/>
      <c r="DXM12" s="12"/>
      <c r="DXN12" s="12"/>
      <c r="DXO12" s="12"/>
      <c r="DXP12" s="12"/>
      <c r="DXQ12" s="12"/>
      <c r="DXR12" s="12"/>
      <c r="DXS12" s="12"/>
      <c r="DXT12" s="12"/>
      <c r="DXU12" s="12"/>
      <c r="DXV12" s="12"/>
      <c r="DXW12" s="12"/>
      <c r="DXX12" s="12"/>
      <c r="DXY12" s="12"/>
      <c r="DXZ12" s="12"/>
      <c r="DYA12" s="12"/>
      <c r="DYB12" s="12"/>
      <c r="DYC12" s="12"/>
      <c r="DYD12" s="12"/>
      <c r="DYE12" s="12"/>
      <c r="DYF12" s="12"/>
      <c r="DYG12" s="12"/>
      <c r="DYH12" s="12"/>
      <c r="DYI12" s="12"/>
      <c r="DYJ12" s="12"/>
      <c r="DYK12" s="12"/>
      <c r="DYL12" s="12"/>
      <c r="DYM12" s="12"/>
      <c r="DYN12" s="12"/>
      <c r="DYO12" s="12"/>
      <c r="DYP12" s="12"/>
      <c r="DYQ12" s="12"/>
      <c r="DYR12" s="12"/>
      <c r="DYS12" s="12"/>
      <c r="DYT12" s="12"/>
      <c r="DYU12" s="12"/>
      <c r="DYV12" s="12"/>
      <c r="DYW12" s="12"/>
      <c r="DYX12" s="12"/>
      <c r="DYY12" s="12"/>
      <c r="DYZ12" s="12"/>
      <c r="DZA12" s="12"/>
      <c r="DZB12" s="12"/>
      <c r="DZC12" s="12"/>
      <c r="DZD12" s="12"/>
      <c r="DZE12" s="12"/>
      <c r="DZF12" s="12"/>
      <c r="DZG12" s="12"/>
      <c r="DZH12" s="12"/>
      <c r="DZI12" s="12"/>
      <c r="DZJ12" s="12"/>
      <c r="DZK12" s="12"/>
      <c r="DZL12" s="12"/>
      <c r="DZM12" s="12"/>
      <c r="DZN12" s="12"/>
      <c r="DZO12" s="12"/>
      <c r="DZP12" s="12"/>
      <c r="DZQ12" s="12"/>
      <c r="DZR12" s="12"/>
      <c r="DZS12" s="12"/>
      <c r="DZT12" s="12"/>
      <c r="DZU12" s="12"/>
      <c r="DZV12" s="12"/>
      <c r="DZW12" s="12"/>
      <c r="DZX12" s="12"/>
      <c r="DZY12" s="12"/>
      <c r="DZZ12" s="12"/>
      <c r="EAA12" s="12"/>
      <c r="EAB12" s="12"/>
      <c r="EAC12" s="12"/>
      <c r="EAD12" s="12"/>
      <c r="EAE12" s="12"/>
      <c r="EAF12" s="12"/>
      <c r="EAG12" s="12"/>
      <c r="EAH12" s="12"/>
      <c r="EAI12" s="12"/>
      <c r="EAJ12" s="12"/>
      <c r="EAK12" s="12"/>
      <c r="EAL12" s="12"/>
      <c r="EAM12" s="12"/>
      <c r="EAN12" s="12"/>
      <c r="EAO12" s="12"/>
      <c r="EAP12" s="12"/>
      <c r="EAQ12" s="12"/>
      <c r="EAR12" s="12"/>
      <c r="EAS12" s="12"/>
      <c r="EAT12" s="12"/>
      <c r="EAU12" s="12"/>
      <c r="EAV12" s="12"/>
      <c r="EAW12" s="12"/>
      <c r="EAX12" s="12"/>
      <c r="EAY12" s="12"/>
      <c r="EAZ12" s="12"/>
      <c r="EBA12" s="12"/>
      <c r="EBB12" s="12"/>
      <c r="EBC12" s="12"/>
      <c r="EBD12" s="12"/>
      <c r="EBE12" s="12"/>
      <c r="EBF12" s="12"/>
      <c r="EBG12" s="12"/>
      <c r="EBH12" s="12"/>
      <c r="EBI12" s="12"/>
      <c r="EBJ12" s="12"/>
      <c r="EBK12" s="12"/>
      <c r="EBL12" s="12"/>
      <c r="EBM12" s="12"/>
      <c r="EBN12" s="12"/>
      <c r="EBO12" s="12"/>
      <c r="EBP12" s="12"/>
      <c r="EBQ12" s="12"/>
      <c r="EBR12" s="12"/>
      <c r="EBS12" s="12"/>
      <c r="EBT12" s="12"/>
      <c r="EBU12" s="12"/>
      <c r="EBV12" s="12"/>
      <c r="EBW12" s="12"/>
      <c r="EBX12" s="12"/>
      <c r="EBY12" s="12"/>
      <c r="EBZ12" s="12"/>
      <c r="ECA12" s="12"/>
      <c r="ECB12" s="12"/>
      <c r="ECC12" s="12"/>
      <c r="ECD12" s="12"/>
      <c r="ECE12" s="12"/>
      <c r="ECF12" s="12"/>
      <c r="ECG12" s="12"/>
      <c r="ECH12" s="12"/>
      <c r="ECI12" s="12"/>
      <c r="ECJ12" s="12"/>
      <c r="ECK12" s="12"/>
      <c r="ECL12" s="12"/>
      <c r="ECM12" s="12"/>
      <c r="ECN12" s="12"/>
      <c r="ECO12" s="12"/>
      <c r="ECP12" s="12"/>
      <c r="ECQ12" s="12"/>
      <c r="ECR12" s="12"/>
      <c r="ECS12" s="12"/>
      <c r="ECT12" s="12"/>
      <c r="ECU12" s="12"/>
      <c r="ECV12" s="12"/>
      <c r="ECW12" s="12"/>
      <c r="ECX12" s="12"/>
      <c r="ECY12" s="12"/>
      <c r="ECZ12" s="12"/>
      <c r="EDA12" s="12"/>
      <c r="EDB12" s="12"/>
      <c r="EDC12" s="12"/>
      <c r="EDD12" s="12"/>
      <c r="EDE12" s="12"/>
      <c r="EDF12" s="12"/>
      <c r="EDG12" s="12"/>
      <c r="EDH12" s="12"/>
      <c r="EDI12" s="12"/>
      <c r="EDJ12" s="12"/>
      <c r="EDK12" s="12"/>
      <c r="EDL12" s="12"/>
      <c r="EDM12" s="12"/>
      <c r="EDN12" s="12"/>
      <c r="EDO12" s="12"/>
      <c r="EDP12" s="12"/>
      <c r="EDQ12" s="12"/>
      <c r="EDR12" s="12"/>
      <c r="EDS12" s="12"/>
      <c r="EDT12" s="12"/>
      <c r="EDU12" s="12"/>
      <c r="EDV12" s="12"/>
      <c r="EDW12" s="12"/>
      <c r="EDX12" s="12"/>
      <c r="EDY12" s="12"/>
      <c r="EDZ12" s="12"/>
      <c r="EEA12" s="12"/>
      <c r="EEB12" s="12"/>
      <c r="EEC12" s="12"/>
      <c r="EED12" s="12"/>
      <c r="EEE12" s="12"/>
      <c r="EEF12" s="12"/>
      <c r="EEG12" s="12"/>
      <c r="EEH12" s="12"/>
      <c r="EEI12" s="12"/>
      <c r="EEJ12" s="12"/>
      <c r="EEK12" s="12"/>
      <c r="EEL12" s="12"/>
      <c r="EEM12" s="12"/>
      <c r="EEN12" s="12"/>
      <c r="EEO12" s="12"/>
      <c r="EEP12" s="12"/>
      <c r="EEQ12" s="12"/>
      <c r="EER12" s="12"/>
      <c r="EES12" s="12"/>
      <c r="EET12" s="12"/>
      <c r="EEU12" s="12"/>
      <c r="EEV12" s="12"/>
      <c r="EEW12" s="12"/>
      <c r="EEX12" s="12"/>
      <c r="EEY12" s="12"/>
      <c r="EEZ12" s="12"/>
      <c r="EFA12" s="12"/>
      <c r="EFB12" s="12"/>
      <c r="EFC12" s="12"/>
      <c r="EFD12" s="12"/>
      <c r="EFE12" s="12"/>
      <c r="EFF12" s="12"/>
      <c r="EFG12" s="12"/>
      <c r="EFH12" s="12"/>
      <c r="EFI12" s="12"/>
      <c r="EFJ12" s="12"/>
      <c r="EFK12" s="12"/>
      <c r="EFL12" s="12"/>
      <c r="EFM12" s="12"/>
      <c r="EFN12" s="12"/>
      <c r="EFO12" s="12"/>
      <c r="EFP12" s="12"/>
      <c r="EFQ12" s="12"/>
      <c r="EFR12" s="12"/>
      <c r="EFS12" s="12"/>
      <c r="EFT12" s="12"/>
      <c r="EFU12" s="12"/>
      <c r="EFV12" s="12"/>
      <c r="EFW12" s="12"/>
      <c r="EFX12" s="12"/>
      <c r="EFY12" s="12"/>
      <c r="EFZ12" s="12"/>
      <c r="EGA12" s="12"/>
      <c r="EGB12" s="12"/>
      <c r="EGC12" s="12"/>
      <c r="EGD12" s="12"/>
      <c r="EGE12" s="12"/>
      <c r="EGF12" s="12"/>
      <c r="EGG12" s="12"/>
      <c r="EGH12" s="12"/>
      <c r="EGI12" s="12"/>
      <c r="EGJ12" s="12"/>
      <c r="EGK12" s="12"/>
      <c r="EGL12" s="12"/>
      <c r="EGM12" s="12"/>
      <c r="EGN12" s="12"/>
      <c r="EGO12" s="12"/>
      <c r="EGP12" s="12"/>
      <c r="EGQ12" s="12"/>
      <c r="EGR12" s="12"/>
      <c r="EGS12" s="12"/>
      <c r="EGT12" s="12"/>
      <c r="EGU12" s="12"/>
      <c r="EGV12" s="12"/>
      <c r="EGW12" s="12"/>
      <c r="EGX12" s="12"/>
      <c r="EGY12" s="12"/>
      <c r="EGZ12" s="12"/>
      <c r="EHA12" s="12"/>
      <c r="EHB12" s="12"/>
      <c r="EHC12" s="12"/>
      <c r="EHD12" s="12"/>
      <c r="EHE12" s="12"/>
      <c r="EHF12" s="12"/>
      <c r="EHG12" s="12"/>
      <c r="EHH12" s="12"/>
      <c r="EHI12" s="12"/>
      <c r="EHJ12" s="12"/>
      <c r="EHK12" s="12"/>
      <c r="EHL12" s="12"/>
      <c r="EHM12" s="12"/>
      <c r="EHN12" s="12"/>
      <c r="EHO12" s="12"/>
      <c r="EHP12" s="12"/>
      <c r="EHQ12" s="12"/>
      <c r="EHR12" s="12"/>
      <c r="EHS12" s="12"/>
      <c r="EHT12" s="12"/>
      <c r="EHU12" s="12"/>
      <c r="EHV12" s="12"/>
      <c r="EHW12" s="12"/>
      <c r="EHX12" s="12"/>
      <c r="EHY12" s="12"/>
      <c r="EHZ12" s="12"/>
      <c r="EIA12" s="12"/>
      <c r="EIB12" s="12"/>
      <c r="EIC12" s="12"/>
      <c r="EID12" s="12"/>
      <c r="EIE12" s="12"/>
      <c r="EIF12" s="12"/>
      <c r="EIG12" s="12"/>
      <c r="EIH12" s="12"/>
      <c r="EII12" s="12"/>
      <c r="EIJ12" s="12"/>
      <c r="EIK12" s="12"/>
      <c r="EIL12" s="12"/>
      <c r="EIM12" s="12"/>
      <c r="EIN12" s="12"/>
      <c r="EIO12" s="12"/>
      <c r="EIP12" s="12"/>
      <c r="EIQ12" s="12"/>
      <c r="EIR12" s="12"/>
      <c r="EIS12" s="12"/>
      <c r="EIT12" s="12"/>
      <c r="EIU12" s="12"/>
      <c r="EIV12" s="12"/>
      <c r="EIW12" s="12"/>
      <c r="EIX12" s="12"/>
      <c r="EIY12" s="12"/>
      <c r="EIZ12" s="12"/>
      <c r="EJA12" s="12"/>
      <c r="EJB12" s="12"/>
      <c r="EJC12" s="12"/>
      <c r="EJD12" s="12"/>
      <c r="EJE12" s="12"/>
      <c r="EJF12" s="12"/>
      <c r="EJG12" s="12"/>
      <c r="EJH12" s="12"/>
      <c r="EJI12" s="12"/>
      <c r="EJJ12" s="12"/>
      <c r="EJK12" s="12"/>
      <c r="EJL12" s="12"/>
      <c r="EJM12" s="12"/>
      <c r="EJN12" s="12"/>
      <c r="EJO12" s="12"/>
      <c r="EJP12" s="12"/>
      <c r="EJQ12" s="12"/>
      <c r="EJR12" s="12"/>
      <c r="EJS12" s="12"/>
      <c r="EJT12" s="12"/>
      <c r="EJU12" s="12"/>
      <c r="EJV12" s="12"/>
      <c r="EJW12" s="12"/>
      <c r="EJX12" s="12"/>
      <c r="EJY12" s="12"/>
      <c r="EJZ12" s="12"/>
      <c r="EKA12" s="12"/>
      <c r="EKB12" s="12"/>
      <c r="EKC12" s="12"/>
      <c r="EKD12" s="12"/>
      <c r="EKE12" s="12"/>
      <c r="EKF12" s="12"/>
      <c r="EKG12" s="12"/>
      <c r="EKH12" s="12"/>
      <c r="EKI12" s="12"/>
      <c r="EKJ12" s="12"/>
      <c r="EKK12" s="12"/>
      <c r="EKL12" s="12"/>
      <c r="EKM12" s="12"/>
      <c r="EKN12" s="12"/>
      <c r="EKO12" s="12"/>
      <c r="EKP12" s="12"/>
      <c r="EKQ12" s="12"/>
      <c r="EKR12" s="12"/>
      <c r="EKS12" s="12"/>
      <c r="EKT12" s="12"/>
      <c r="EKU12" s="12"/>
      <c r="EKV12" s="12"/>
      <c r="EKW12" s="12"/>
      <c r="EKX12" s="12"/>
      <c r="EKY12" s="12"/>
      <c r="EKZ12" s="12"/>
      <c r="ELA12" s="12"/>
      <c r="ELB12" s="12"/>
      <c r="ELC12" s="12"/>
      <c r="ELD12" s="12"/>
      <c r="ELE12" s="12"/>
      <c r="ELF12" s="12"/>
      <c r="ELG12" s="12"/>
      <c r="ELH12" s="12"/>
      <c r="ELI12" s="12"/>
      <c r="ELJ12" s="12"/>
      <c r="ELK12" s="12"/>
      <c r="ELL12" s="12"/>
      <c r="ELM12" s="12"/>
      <c r="ELN12" s="12"/>
      <c r="ELO12" s="12"/>
      <c r="ELP12" s="12"/>
      <c r="ELQ12" s="12"/>
      <c r="ELR12" s="12"/>
      <c r="ELS12" s="12"/>
      <c r="ELT12" s="12"/>
      <c r="ELU12" s="12"/>
      <c r="ELV12" s="12"/>
      <c r="ELW12" s="12"/>
      <c r="ELX12" s="12"/>
      <c r="ELY12" s="12"/>
      <c r="ELZ12" s="12"/>
      <c r="EMA12" s="12"/>
      <c r="EMB12" s="12"/>
      <c r="EMC12" s="12"/>
      <c r="EMD12" s="12"/>
      <c r="EME12" s="12"/>
      <c r="EMF12" s="12"/>
      <c r="EMG12" s="12"/>
      <c r="EMH12" s="12"/>
      <c r="EMI12" s="12"/>
      <c r="EMJ12" s="12"/>
      <c r="EMK12" s="12"/>
      <c r="EML12" s="12"/>
      <c r="EMM12" s="12"/>
      <c r="EMN12" s="12"/>
      <c r="EMO12" s="12"/>
      <c r="EMP12" s="12"/>
      <c r="EMQ12" s="12"/>
      <c r="EMR12" s="12"/>
      <c r="EMS12" s="12"/>
      <c r="EMT12" s="12"/>
      <c r="EMU12" s="12"/>
      <c r="EMV12" s="12"/>
      <c r="EMW12" s="12"/>
      <c r="EMX12" s="12"/>
      <c r="EMY12" s="12"/>
      <c r="EMZ12" s="12"/>
      <c r="ENA12" s="12"/>
      <c r="ENB12" s="12"/>
      <c r="ENC12" s="12"/>
      <c r="END12" s="12"/>
      <c r="ENE12" s="12"/>
      <c r="ENF12" s="12"/>
      <c r="ENG12" s="12"/>
      <c r="ENH12" s="12"/>
      <c r="ENI12" s="12"/>
      <c r="ENJ12" s="12"/>
      <c r="ENK12" s="12"/>
      <c r="ENL12" s="12"/>
      <c r="ENM12" s="12"/>
      <c r="ENN12" s="12"/>
      <c r="ENO12" s="12"/>
      <c r="ENP12" s="12"/>
      <c r="ENQ12" s="12"/>
      <c r="ENR12" s="12"/>
      <c r="ENS12" s="12"/>
      <c r="ENT12" s="12"/>
      <c r="ENU12" s="12"/>
      <c r="ENV12" s="12"/>
      <c r="ENW12" s="12"/>
      <c r="ENX12" s="12"/>
      <c r="ENY12" s="12"/>
      <c r="ENZ12" s="12"/>
      <c r="EOA12" s="12"/>
      <c r="EOB12" s="12"/>
      <c r="EOC12" s="12"/>
      <c r="EOD12" s="12"/>
      <c r="EOE12" s="12"/>
      <c r="EOF12" s="12"/>
      <c r="EOG12" s="12"/>
      <c r="EOH12" s="12"/>
      <c r="EOI12" s="12"/>
      <c r="EOJ12" s="12"/>
      <c r="EOK12" s="12"/>
      <c r="EOL12" s="12"/>
      <c r="EOM12" s="12"/>
      <c r="EON12" s="12"/>
      <c r="EOO12" s="12"/>
      <c r="EOP12" s="12"/>
      <c r="EOQ12" s="12"/>
      <c r="EOR12" s="12"/>
      <c r="EOS12" s="12"/>
      <c r="EOT12" s="12"/>
      <c r="EOU12" s="12"/>
      <c r="EOV12" s="12"/>
      <c r="EOW12" s="12"/>
      <c r="EOX12" s="12"/>
      <c r="EOY12" s="12"/>
      <c r="EOZ12" s="12"/>
      <c r="EPA12" s="12"/>
      <c r="EPB12" s="12"/>
      <c r="EPC12" s="12"/>
      <c r="EPD12" s="12"/>
      <c r="EPE12" s="12"/>
      <c r="EPF12" s="12"/>
      <c r="EPG12" s="12"/>
      <c r="EPH12" s="12"/>
      <c r="EPI12" s="12"/>
      <c r="EPJ12" s="12"/>
      <c r="EPK12" s="12"/>
      <c r="EPL12" s="12"/>
      <c r="EPM12" s="12"/>
      <c r="EPN12" s="12"/>
      <c r="EPO12" s="12"/>
      <c r="EPP12" s="12"/>
      <c r="EPQ12" s="12"/>
      <c r="EPR12" s="12"/>
      <c r="EPS12" s="12"/>
      <c r="EPT12" s="12"/>
      <c r="EPU12" s="12"/>
      <c r="EPV12" s="12"/>
      <c r="EPW12" s="12"/>
      <c r="EPX12" s="12"/>
      <c r="EPY12" s="12"/>
      <c r="EPZ12" s="12"/>
      <c r="EQA12" s="12"/>
      <c r="EQB12" s="12"/>
      <c r="EQC12" s="12"/>
      <c r="EQD12" s="12"/>
      <c r="EQE12" s="12"/>
      <c r="EQF12" s="12"/>
      <c r="EQG12" s="12"/>
      <c r="EQH12" s="12"/>
      <c r="EQI12" s="12"/>
      <c r="EQJ12" s="12"/>
      <c r="EQK12" s="12"/>
      <c r="EQL12" s="12"/>
      <c r="EQM12" s="12"/>
      <c r="EQN12" s="12"/>
      <c r="EQO12" s="12"/>
      <c r="EQP12" s="12"/>
      <c r="EQQ12" s="12"/>
      <c r="EQR12" s="12"/>
      <c r="EQS12" s="12"/>
      <c r="EQT12" s="12"/>
      <c r="EQU12" s="12"/>
      <c r="EQV12" s="12"/>
      <c r="EQW12" s="12"/>
      <c r="EQX12" s="12"/>
      <c r="EQY12" s="12"/>
      <c r="EQZ12" s="12"/>
      <c r="ERA12" s="12"/>
      <c r="ERB12" s="12"/>
      <c r="ERC12" s="12"/>
      <c r="ERD12" s="12"/>
      <c r="ERE12" s="12"/>
      <c r="ERF12" s="12"/>
      <c r="ERG12" s="12"/>
      <c r="ERH12" s="12"/>
      <c r="ERI12" s="12"/>
      <c r="ERJ12" s="12"/>
      <c r="ERK12" s="12"/>
      <c r="ERL12" s="12"/>
      <c r="ERM12" s="12"/>
      <c r="ERN12" s="12"/>
      <c r="ERO12" s="12"/>
      <c r="ERP12" s="12"/>
      <c r="ERQ12" s="12"/>
      <c r="ERR12" s="12"/>
      <c r="ERS12" s="12"/>
      <c r="ERT12" s="12"/>
      <c r="ERU12" s="12"/>
      <c r="ERV12" s="12"/>
      <c r="ERW12" s="12"/>
      <c r="ERX12" s="12"/>
      <c r="ERY12" s="12"/>
      <c r="ERZ12" s="12"/>
      <c r="ESA12" s="12"/>
      <c r="ESB12" s="12"/>
      <c r="ESC12" s="12"/>
      <c r="ESD12" s="12"/>
      <c r="ESE12" s="12"/>
      <c r="ESF12" s="12"/>
      <c r="ESG12" s="12"/>
      <c r="ESH12" s="12"/>
      <c r="ESI12" s="12"/>
      <c r="ESJ12" s="12"/>
      <c r="ESK12" s="12"/>
      <c r="ESL12" s="12"/>
      <c r="ESM12" s="12"/>
      <c r="ESN12" s="12"/>
      <c r="ESO12" s="12"/>
      <c r="ESP12" s="12"/>
      <c r="ESQ12" s="12"/>
      <c r="ESR12" s="12"/>
      <c r="ESS12" s="12"/>
      <c r="EST12" s="12"/>
      <c r="ESU12" s="12"/>
      <c r="ESV12" s="12"/>
      <c r="ESW12" s="12"/>
      <c r="ESX12" s="12"/>
      <c r="ESY12" s="12"/>
      <c r="ESZ12" s="12"/>
      <c r="ETA12" s="12"/>
      <c r="ETB12" s="12"/>
      <c r="ETC12" s="12"/>
      <c r="ETD12" s="12"/>
      <c r="ETE12" s="12"/>
      <c r="ETF12" s="12"/>
      <c r="ETG12" s="12"/>
      <c r="ETH12" s="12"/>
      <c r="ETI12" s="12"/>
      <c r="ETJ12" s="12"/>
      <c r="ETK12" s="12"/>
      <c r="ETL12" s="12"/>
      <c r="ETM12" s="12"/>
      <c r="ETN12" s="12"/>
      <c r="ETO12" s="12"/>
      <c r="ETP12" s="12"/>
      <c r="ETQ12" s="12"/>
      <c r="ETR12" s="12"/>
      <c r="ETS12" s="12"/>
      <c r="ETT12" s="12"/>
      <c r="ETU12" s="12"/>
      <c r="ETV12" s="12"/>
      <c r="ETW12" s="12"/>
      <c r="ETX12" s="12"/>
      <c r="ETY12" s="12"/>
      <c r="ETZ12" s="12"/>
      <c r="EUA12" s="12"/>
      <c r="EUB12" s="12"/>
      <c r="EUC12" s="12"/>
      <c r="EUD12" s="12"/>
      <c r="EUE12" s="12"/>
      <c r="EUF12" s="12"/>
      <c r="EUG12" s="12"/>
      <c r="EUH12" s="12"/>
      <c r="EUI12" s="12"/>
      <c r="EUJ12" s="12"/>
      <c r="EUK12" s="12"/>
      <c r="EUL12" s="12"/>
      <c r="EUM12" s="12"/>
      <c r="EUN12" s="12"/>
      <c r="EUO12" s="12"/>
      <c r="EUP12" s="12"/>
      <c r="EUQ12" s="12"/>
      <c r="EUR12" s="12"/>
      <c r="EUS12" s="12"/>
      <c r="EUT12" s="12"/>
      <c r="EUU12" s="12"/>
      <c r="EUV12" s="12"/>
      <c r="EUW12" s="12"/>
      <c r="EUX12" s="12"/>
      <c r="EUY12" s="12"/>
      <c r="EUZ12" s="12"/>
      <c r="EVA12" s="12"/>
      <c r="EVB12" s="12"/>
      <c r="EVC12" s="12"/>
      <c r="EVD12" s="12"/>
      <c r="EVE12" s="12"/>
      <c r="EVF12" s="12"/>
      <c r="EVG12" s="12"/>
      <c r="EVH12" s="12"/>
      <c r="EVI12" s="12"/>
      <c r="EVJ12" s="12"/>
      <c r="EVK12" s="12"/>
      <c r="EVL12" s="12"/>
      <c r="EVM12" s="12"/>
      <c r="EVN12" s="12"/>
      <c r="EVO12" s="12"/>
      <c r="EVP12" s="12"/>
      <c r="EVQ12" s="12"/>
      <c r="EVR12" s="12"/>
      <c r="EVS12" s="12"/>
      <c r="EVT12" s="12"/>
      <c r="EVU12" s="12"/>
      <c r="EVV12" s="12"/>
      <c r="EVW12" s="12"/>
      <c r="EVX12" s="12"/>
      <c r="EVY12" s="12"/>
      <c r="EVZ12" s="12"/>
      <c r="EWA12" s="12"/>
      <c r="EWB12" s="12"/>
      <c r="EWC12" s="12"/>
      <c r="EWD12" s="12"/>
      <c r="EWE12" s="12"/>
      <c r="EWF12" s="12"/>
      <c r="EWG12" s="12"/>
      <c r="EWH12" s="12"/>
      <c r="EWI12" s="12"/>
      <c r="EWJ12" s="12"/>
      <c r="EWK12" s="12"/>
      <c r="EWL12" s="12"/>
      <c r="EWM12" s="12"/>
      <c r="EWN12" s="12"/>
      <c r="EWO12" s="12"/>
      <c r="EWP12" s="12"/>
      <c r="EWQ12" s="12"/>
      <c r="EWR12" s="12"/>
      <c r="EWS12" s="12"/>
      <c r="EWT12" s="12"/>
      <c r="EWU12" s="12"/>
      <c r="EWV12" s="12"/>
      <c r="EWW12" s="12"/>
      <c r="EWX12" s="12"/>
      <c r="EWY12" s="12"/>
      <c r="EWZ12" s="12"/>
      <c r="EXA12" s="12"/>
      <c r="EXB12" s="12"/>
      <c r="EXC12" s="12"/>
      <c r="EXD12" s="12"/>
      <c r="EXE12" s="12"/>
      <c r="EXF12" s="12"/>
      <c r="EXG12" s="12"/>
      <c r="EXH12" s="12"/>
      <c r="EXI12" s="12"/>
      <c r="EXJ12" s="12"/>
      <c r="EXK12" s="12"/>
      <c r="EXL12" s="12"/>
      <c r="EXM12" s="12"/>
      <c r="EXN12" s="12"/>
      <c r="EXO12" s="12"/>
      <c r="EXP12" s="12"/>
      <c r="EXQ12" s="12"/>
      <c r="EXR12" s="12"/>
      <c r="EXS12" s="12"/>
      <c r="EXT12" s="12"/>
      <c r="EXU12" s="12"/>
      <c r="EXV12" s="12"/>
      <c r="EXW12" s="12"/>
      <c r="EXX12" s="12"/>
      <c r="EXY12" s="12"/>
      <c r="EXZ12" s="12"/>
      <c r="EYA12" s="12"/>
      <c r="EYB12" s="12"/>
      <c r="EYC12" s="12"/>
      <c r="EYD12" s="12"/>
      <c r="EYE12" s="12"/>
      <c r="EYF12" s="12"/>
      <c r="EYG12" s="12"/>
      <c r="EYH12" s="12"/>
      <c r="EYI12" s="12"/>
      <c r="EYJ12" s="12"/>
      <c r="EYK12" s="12"/>
      <c r="EYL12" s="12"/>
      <c r="EYM12" s="12"/>
      <c r="EYN12" s="12"/>
      <c r="EYO12" s="12"/>
      <c r="EYP12" s="12"/>
      <c r="EYQ12" s="12"/>
      <c r="EYR12" s="12"/>
      <c r="EYS12" s="12"/>
      <c r="EYT12" s="12"/>
      <c r="EYU12" s="12"/>
      <c r="EYV12" s="12"/>
      <c r="EYW12" s="12"/>
      <c r="EYX12" s="12"/>
      <c r="EYY12" s="12"/>
      <c r="EYZ12" s="12"/>
      <c r="EZA12" s="12"/>
      <c r="EZB12" s="12"/>
      <c r="EZC12" s="12"/>
      <c r="EZD12" s="12"/>
      <c r="EZE12" s="12"/>
      <c r="EZF12" s="12"/>
      <c r="EZG12" s="12"/>
      <c r="EZH12" s="12"/>
      <c r="EZI12" s="12"/>
      <c r="EZJ12" s="12"/>
      <c r="EZK12" s="12"/>
      <c r="EZL12" s="12"/>
      <c r="EZM12" s="12"/>
      <c r="EZN12" s="12"/>
      <c r="EZO12" s="12"/>
      <c r="EZP12" s="12"/>
      <c r="EZQ12" s="12"/>
      <c r="EZR12" s="12"/>
      <c r="EZS12" s="12"/>
      <c r="EZT12" s="12"/>
      <c r="EZU12" s="12"/>
      <c r="EZV12" s="12"/>
      <c r="EZW12" s="12"/>
      <c r="EZX12" s="12"/>
      <c r="EZY12" s="12"/>
      <c r="EZZ12" s="12"/>
      <c r="FAA12" s="12"/>
      <c r="FAB12" s="12"/>
      <c r="FAC12" s="12"/>
      <c r="FAD12" s="12"/>
      <c r="FAE12" s="12"/>
      <c r="FAF12" s="12"/>
      <c r="FAG12" s="12"/>
      <c r="FAH12" s="12"/>
      <c r="FAI12" s="12"/>
      <c r="FAJ12" s="12"/>
      <c r="FAK12" s="12"/>
      <c r="FAL12" s="12"/>
      <c r="FAM12" s="12"/>
      <c r="FAN12" s="12"/>
      <c r="FAO12" s="12"/>
      <c r="FAP12" s="12"/>
      <c r="FAQ12" s="12"/>
      <c r="FAR12" s="12"/>
      <c r="FAS12" s="12"/>
      <c r="FAT12" s="12"/>
      <c r="FAU12" s="12"/>
      <c r="FAV12" s="12"/>
      <c r="FAW12" s="12"/>
      <c r="FAX12" s="12"/>
      <c r="FAY12" s="12"/>
      <c r="FAZ12" s="12"/>
      <c r="FBA12" s="12"/>
      <c r="FBB12" s="12"/>
      <c r="FBC12" s="12"/>
      <c r="FBD12" s="12"/>
      <c r="FBE12" s="12"/>
      <c r="FBF12" s="12"/>
      <c r="FBG12" s="12"/>
      <c r="FBH12" s="12"/>
      <c r="FBI12" s="12"/>
      <c r="FBJ12" s="12"/>
      <c r="FBK12" s="12"/>
      <c r="FBL12" s="12"/>
      <c r="FBM12" s="12"/>
      <c r="FBN12" s="12"/>
      <c r="FBO12" s="12"/>
      <c r="FBP12" s="12"/>
      <c r="FBQ12" s="12"/>
      <c r="FBR12" s="12"/>
      <c r="FBS12" s="12"/>
      <c r="FBT12" s="12"/>
      <c r="FBU12" s="12"/>
      <c r="FBV12" s="12"/>
      <c r="FBW12" s="12"/>
      <c r="FBX12" s="12"/>
      <c r="FBY12" s="12"/>
      <c r="FBZ12" s="12"/>
      <c r="FCA12" s="12"/>
      <c r="FCB12" s="12"/>
      <c r="FCC12" s="12"/>
      <c r="FCD12" s="12"/>
      <c r="FCE12" s="12"/>
      <c r="FCF12" s="12"/>
      <c r="FCG12" s="12"/>
      <c r="FCH12" s="12"/>
      <c r="FCI12" s="12"/>
      <c r="FCJ12" s="12"/>
      <c r="FCK12" s="12"/>
      <c r="FCL12" s="12"/>
      <c r="FCM12" s="12"/>
      <c r="FCN12" s="12"/>
      <c r="FCO12" s="12"/>
      <c r="FCP12" s="12"/>
      <c r="FCQ12" s="12"/>
      <c r="FCR12" s="12"/>
      <c r="FCS12" s="12"/>
      <c r="FCT12" s="12"/>
      <c r="FCU12" s="12"/>
      <c r="FCV12" s="12"/>
      <c r="FCW12" s="12"/>
      <c r="FCX12" s="12"/>
      <c r="FCY12" s="12"/>
      <c r="FCZ12" s="12"/>
      <c r="FDA12" s="12"/>
      <c r="FDB12" s="12"/>
      <c r="FDC12" s="12"/>
      <c r="FDD12" s="12"/>
      <c r="FDE12" s="12"/>
      <c r="FDF12" s="12"/>
      <c r="FDG12" s="12"/>
      <c r="FDH12" s="12"/>
      <c r="FDI12" s="12"/>
      <c r="FDJ12" s="12"/>
      <c r="FDK12" s="12"/>
      <c r="FDL12" s="12"/>
      <c r="FDM12" s="12"/>
      <c r="FDN12" s="12"/>
      <c r="FDO12" s="12"/>
      <c r="FDP12" s="12"/>
      <c r="FDQ12" s="12"/>
      <c r="FDR12" s="12"/>
      <c r="FDS12" s="12"/>
      <c r="FDT12" s="12"/>
      <c r="FDU12" s="12"/>
      <c r="FDV12" s="12"/>
      <c r="FDW12" s="12"/>
      <c r="FDX12" s="12"/>
      <c r="FDY12" s="12"/>
      <c r="FDZ12" s="12"/>
      <c r="FEA12" s="12"/>
      <c r="FEB12" s="12"/>
      <c r="FEC12" s="12"/>
      <c r="FED12" s="12"/>
      <c r="FEE12" s="12"/>
      <c r="FEF12" s="12"/>
      <c r="FEG12" s="12"/>
      <c r="FEH12" s="12"/>
      <c r="FEI12" s="12"/>
      <c r="FEJ12" s="12"/>
      <c r="FEK12" s="12"/>
      <c r="FEL12" s="12"/>
      <c r="FEM12" s="12"/>
      <c r="FEN12" s="12"/>
      <c r="FEO12" s="12"/>
      <c r="FEP12" s="12"/>
      <c r="FEQ12" s="12"/>
      <c r="FER12" s="12"/>
      <c r="FES12" s="12"/>
      <c r="FET12" s="12"/>
      <c r="FEU12" s="12"/>
      <c r="FEV12" s="12"/>
      <c r="FEW12" s="12"/>
      <c r="FEX12" s="12"/>
      <c r="FEY12" s="12"/>
      <c r="FEZ12" s="12"/>
      <c r="FFA12" s="12"/>
      <c r="FFB12" s="12"/>
      <c r="FFC12" s="12"/>
      <c r="FFD12" s="12"/>
      <c r="FFE12" s="12"/>
      <c r="FFF12" s="12"/>
      <c r="FFG12" s="12"/>
      <c r="FFH12" s="12"/>
      <c r="FFI12" s="12"/>
      <c r="FFJ12" s="12"/>
      <c r="FFK12" s="12"/>
      <c r="FFL12" s="12"/>
      <c r="FFM12" s="12"/>
      <c r="FFN12" s="12"/>
      <c r="FFO12" s="12"/>
      <c r="FFP12" s="12"/>
      <c r="FFQ12" s="12"/>
      <c r="FFR12" s="12"/>
      <c r="FFS12" s="12"/>
      <c r="FFT12" s="12"/>
      <c r="FFU12" s="12"/>
      <c r="FFV12" s="12"/>
      <c r="FFW12" s="12"/>
      <c r="FFX12" s="12"/>
      <c r="FFY12" s="12"/>
      <c r="FFZ12" s="12"/>
      <c r="FGA12" s="12"/>
      <c r="FGB12" s="12"/>
      <c r="FGC12" s="12"/>
      <c r="FGD12" s="12"/>
      <c r="FGE12" s="12"/>
      <c r="FGF12" s="12"/>
      <c r="FGG12" s="12"/>
      <c r="FGH12" s="12"/>
      <c r="FGI12" s="12"/>
      <c r="FGJ12" s="12"/>
      <c r="FGK12" s="12"/>
      <c r="FGL12" s="12"/>
      <c r="FGM12" s="12"/>
      <c r="FGN12" s="12"/>
      <c r="FGO12" s="12"/>
      <c r="FGP12" s="12"/>
      <c r="FGQ12" s="12"/>
      <c r="FGR12" s="12"/>
      <c r="FGS12" s="12"/>
      <c r="FGT12" s="12"/>
      <c r="FGU12" s="12"/>
      <c r="FGV12" s="12"/>
      <c r="FGW12" s="12"/>
      <c r="FGX12" s="12"/>
      <c r="FGY12" s="12"/>
      <c r="FGZ12" s="12"/>
      <c r="FHA12" s="12"/>
      <c r="FHB12" s="12"/>
      <c r="FHC12" s="12"/>
      <c r="FHD12" s="12"/>
      <c r="FHE12" s="12"/>
      <c r="FHF12" s="12"/>
      <c r="FHG12" s="12"/>
      <c r="FHH12" s="12"/>
      <c r="FHI12" s="12"/>
      <c r="FHJ12" s="12"/>
      <c r="FHK12" s="12"/>
      <c r="FHL12" s="12"/>
      <c r="FHM12" s="12"/>
      <c r="FHN12" s="12"/>
      <c r="FHO12" s="12"/>
      <c r="FHP12" s="12"/>
      <c r="FHQ12" s="12"/>
      <c r="FHR12" s="12"/>
      <c r="FHS12" s="12"/>
      <c r="FHT12" s="12"/>
      <c r="FHU12" s="12"/>
      <c r="FHV12" s="12"/>
      <c r="FHW12" s="12"/>
      <c r="FHX12" s="12"/>
      <c r="FHY12" s="12"/>
      <c r="FHZ12" s="12"/>
      <c r="FIA12" s="12"/>
      <c r="FIB12" s="12"/>
      <c r="FIC12" s="12"/>
      <c r="FID12" s="12"/>
      <c r="FIE12" s="12"/>
      <c r="FIF12" s="12"/>
      <c r="FIG12" s="12"/>
      <c r="FIH12" s="12"/>
      <c r="FII12" s="12"/>
      <c r="FIJ12" s="12"/>
      <c r="FIK12" s="12"/>
      <c r="FIL12" s="12"/>
      <c r="FIM12" s="12"/>
      <c r="FIN12" s="12"/>
      <c r="FIO12" s="12"/>
      <c r="FIP12" s="12"/>
      <c r="FIQ12" s="12"/>
      <c r="FIR12" s="12"/>
      <c r="FIS12" s="12"/>
      <c r="FIT12" s="12"/>
      <c r="FIU12" s="12"/>
      <c r="FIV12" s="12"/>
      <c r="FIW12" s="12"/>
      <c r="FIX12" s="12"/>
      <c r="FIY12" s="12"/>
      <c r="FIZ12" s="12"/>
      <c r="FJA12" s="12"/>
      <c r="FJB12" s="12"/>
      <c r="FJC12" s="12"/>
      <c r="FJD12" s="12"/>
      <c r="FJE12" s="12"/>
      <c r="FJF12" s="12"/>
      <c r="FJG12" s="12"/>
      <c r="FJH12" s="12"/>
      <c r="FJI12" s="12"/>
      <c r="FJJ12" s="12"/>
      <c r="FJK12" s="12"/>
      <c r="FJL12" s="12"/>
      <c r="FJM12" s="12"/>
      <c r="FJN12" s="12"/>
      <c r="FJO12" s="12"/>
      <c r="FJP12" s="12"/>
      <c r="FJQ12" s="12"/>
      <c r="FJR12" s="12"/>
      <c r="FJS12" s="12"/>
      <c r="FJT12" s="12"/>
      <c r="FJU12" s="12"/>
      <c r="FJV12" s="12"/>
      <c r="FJW12" s="12"/>
      <c r="FJX12" s="12"/>
      <c r="FJY12" s="12"/>
      <c r="FJZ12" s="12"/>
      <c r="FKA12" s="12"/>
      <c r="FKB12" s="12"/>
      <c r="FKC12" s="12"/>
      <c r="FKD12" s="12"/>
      <c r="FKE12" s="12"/>
      <c r="FKF12" s="12"/>
      <c r="FKG12" s="12"/>
      <c r="FKH12" s="12"/>
      <c r="FKI12" s="12"/>
      <c r="FKJ12" s="12"/>
      <c r="FKK12" s="12"/>
      <c r="FKL12" s="12"/>
      <c r="FKM12" s="12"/>
      <c r="FKN12" s="12"/>
      <c r="FKO12" s="12"/>
      <c r="FKP12" s="12"/>
      <c r="FKQ12" s="12"/>
      <c r="FKR12" s="12"/>
      <c r="FKS12" s="12"/>
      <c r="FKT12" s="12"/>
      <c r="FKU12" s="12"/>
      <c r="FKV12" s="12"/>
      <c r="FKW12" s="12"/>
      <c r="FKX12" s="12"/>
      <c r="FKY12" s="12"/>
      <c r="FKZ12" s="12"/>
      <c r="FLA12" s="12"/>
      <c r="FLB12" s="12"/>
      <c r="FLC12" s="12"/>
      <c r="FLD12" s="12"/>
      <c r="FLE12" s="12"/>
      <c r="FLF12" s="12"/>
      <c r="FLG12" s="12"/>
      <c r="FLH12" s="12"/>
      <c r="FLI12" s="12"/>
      <c r="FLJ12" s="12"/>
      <c r="FLK12" s="12"/>
      <c r="FLL12" s="12"/>
      <c r="FLM12" s="12"/>
      <c r="FLN12" s="12"/>
      <c r="FLO12" s="12"/>
      <c r="FLP12" s="12"/>
      <c r="FLQ12" s="12"/>
      <c r="FLR12" s="12"/>
      <c r="FLS12" s="12"/>
      <c r="FLT12" s="12"/>
      <c r="FLU12" s="12"/>
      <c r="FLV12" s="12"/>
      <c r="FLW12" s="12"/>
      <c r="FLX12" s="12"/>
      <c r="FLY12" s="12"/>
      <c r="FLZ12" s="12"/>
      <c r="FMA12" s="12"/>
      <c r="FMB12" s="12"/>
      <c r="FMC12" s="12"/>
      <c r="FMD12" s="12"/>
      <c r="FME12" s="12"/>
      <c r="FMF12" s="12"/>
      <c r="FMG12" s="12"/>
      <c r="FMH12" s="12"/>
      <c r="FMI12" s="12"/>
      <c r="FMJ12" s="12"/>
      <c r="FMK12" s="12"/>
      <c r="FML12" s="12"/>
      <c r="FMM12" s="12"/>
      <c r="FMN12" s="12"/>
      <c r="FMO12" s="12"/>
      <c r="FMP12" s="12"/>
      <c r="FMQ12" s="12"/>
      <c r="FMR12" s="12"/>
      <c r="FMS12" s="12"/>
      <c r="FMT12" s="12"/>
      <c r="FMU12" s="12"/>
      <c r="FMV12" s="12"/>
      <c r="FMW12" s="12"/>
      <c r="FMX12" s="12"/>
      <c r="FMY12" s="12"/>
      <c r="FMZ12" s="12"/>
      <c r="FNA12" s="12"/>
      <c r="FNB12" s="12"/>
      <c r="FNC12" s="12"/>
      <c r="FND12" s="12"/>
      <c r="FNE12" s="12"/>
      <c r="FNF12" s="12"/>
      <c r="FNG12" s="12"/>
      <c r="FNH12" s="12"/>
      <c r="FNI12" s="12"/>
      <c r="FNJ12" s="12"/>
      <c r="FNK12" s="12"/>
      <c r="FNL12" s="12"/>
      <c r="FNM12" s="12"/>
      <c r="FNN12" s="12"/>
      <c r="FNO12" s="12"/>
      <c r="FNP12" s="12"/>
      <c r="FNQ12" s="12"/>
      <c r="FNR12" s="12"/>
      <c r="FNS12" s="12"/>
      <c r="FNT12" s="12"/>
      <c r="FNU12" s="12"/>
      <c r="FNV12" s="12"/>
      <c r="FNW12" s="12"/>
      <c r="FNX12" s="12"/>
      <c r="FNY12" s="12"/>
      <c r="FNZ12" s="12"/>
      <c r="FOA12" s="12"/>
      <c r="FOB12" s="12"/>
      <c r="FOC12" s="12"/>
      <c r="FOD12" s="12"/>
      <c r="FOE12" s="12"/>
      <c r="FOF12" s="12"/>
      <c r="FOG12" s="12"/>
      <c r="FOH12" s="12"/>
      <c r="FOI12" s="12"/>
      <c r="FOJ12" s="12"/>
      <c r="FOK12" s="12"/>
      <c r="FOL12" s="12"/>
      <c r="FOM12" s="12"/>
      <c r="FON12" s="12"/>
      <c r="FOO12" s="12"/>
      <c r="FOP12" s="12"/>
      <c r="FOQ12" s="12"/>
      <c r="FOR12" s="12"/>
      <c r="FOS12" s="12"/>
      <c r="FOT12" s="12"/>
      <c r="FOU12" s="12"/>
      <c r="FOV12" s="12"/>
      <c r="FOW12" s="12"/>
      <c r="FOX12" s="12"/>
      <c r="FOY12" s="12"/>
      <c r="FOZ12" s="12"/>
      <c r="FPA12" s="12"/>
      <c r="FPB12" s="12"/>
      <c r="FPC12" s="12"/>
      <c r="FPD12" s="12"/>
      <c r="FPE12" s="12"/>
      <c r="FPF12" s="12"/>
      <c r="FPG12" s="12"/>
      <c r="FPH12" s="12"/>
      <c r="FPI12" s="12"/>
      <c r="FPJ12" s="12"/>
      <c r="FPK12" s="12"/>
      <c r="FPL12" s="12"/>
      <c r="FPM12" s="12"/>
      <c r="FPN12" s="12"/>
      <c r="FPO12" s="12"/>
      <c r="FPP12" s="12"/>
      <c r="FPQ12" s="12"/>
      <c r="FPR12" s="12"/>
      <c r="FPS12" s="12"/>
      <c r="FPT12" s="12"/>
      <c r="FPU12" s="12"/>
      <c r="FPV12" s="12"/>
      <c r="FPW12" s="12"/>
      <c r="FPX12" s="12"/>
      <c r="FPY12" s="12"/>
      <c r="FPZ12" s="12"/>
      <c r="FQA12" s="12"/>
      <c r="FQB12" s="12"/>
      <c r="FQC12" s="12"/>
      <c r="FQD12" s="12"/>
      <c r="FQE12" s="12"/>
      <c r="FQF12" s="12"/>
      <c r="FQG12" s="12"/>
      <c r="FQH12" s="12"/>
      <c r="FQI12" s="12"/>
      <c r="FQJ12" s="12"/>
      <c r="FQK12" s="12"/>
      <c r="FQL12" s="12"/>
      <c r="FQM12" s="12"/>
      <c r="FQN12" s="12"/>
      <c r="FQO12" s="12"/>
      <c r="FQP12" s="12"/>
      <c r="FQQ12" s="12"/>
      <c r="FQR12" s="12"/>
      <c r="FQS12" s="12"/>
      <c r="FQT12" s="12"/>
      <c r="FQU12" s="12"/>
      <c r="FQV12" s="12"/>
      <c r="FQW12" s="12"/>
      <c r="FQX12" s="12"/>
      <c r="FQY12" s="12"/>
      <c r="FQZ12" s="12"/>
      <c r="FRA12" s="12"/>
      <c r="FRB12" s="12"/>
      <c r="FRC12" s="12"/>
      <c r="FRD12" s="12"/>
      <c r="FRE12" s="12"/>
      <c r="FRF12" s="12"/>
      <c r="FRG12" s="12"/>
      <c r="FRH12" s="12"/>
      <c r="FRI12" s="12"/>
      <c r="FRJ12" s="12"/>
      <c r="FRK12" s="12"/>
      <c r="FRL12" s="12"/>
      <c r="FRM12" s="12"/>
      <c r="FRN12" s="12"/>
      <c r="FRO12" s="12"/>
      <c r="FRP12" s="12"/>
      <c r="FRQ12" s="12"/>
      <c r="FRR12" s="12"/>
      <c r="FRS12" s="12"/>
      <c r="FRT12" s="12"/>
      <c r="FRU12" s="12"/>
      <c r="FRV12" s="12"/>
      <c r="FRW12" s="12"/>
      <c r="FRX12" s="12"/>
      <c r="FRY12" s="12"/>
      <c r="FRZ12" s="12"/>
      <c r="FSA12" s="12"/>
      <c r="FSB12" s="12"/>
      <c r="FSC12" s="12"/>
      <c r="FSD12" s="12"/>
      <c r="FSE12" s="12"/>
      <c r="FSF12" s="12"/>
      <c r="FSG12" s="12"/>
      <c r="FSH12" s="12"/>
      <c r="FSI12" s="12"/>
      <c r="FSJ12" s="12"/>
      <c r="FSK12" s="12"/>
      <c r="FSL12" s="12"/>
      <c r="FSM12" s="12"/>
      <c r="FSN12" s="12"/>
      <c r="FSO12" s="12"/>
      <c r="FSP12" s="12"/>
      <c r="FSQ12" s="12"/>
      <c r="FSR12" s="12"/>
      <c r="FSS12" s="12"/>
      <c r="FST12" s="12"/>
      <c r="FSU12" s="12"/>
      <c r="FSV12" s="12"/>
      <c r="FSW12" s="12"/>
      <c r="FSX12" s="12"/>
      <c r="FSY12" s="12"/>
      <c r="FSZ12" s="12"/>
      <c r="FTA12" s="12"/>
      <c r="FTB12" s="12"/>
      <c r="FTC12" s="12"/>
      <c r="FTD12" s="12"/>
      <c r="FTE12" s="12"/>
      <c r="FTF12" s="12"/>
      <c r="FTG12" s="12"/>
      <c r="FTH12" s="12"/>
      <c r="FTI12" s="12"/>
      <c r="FTJ12" s="12"/>
      <c r="FTK12" s="12"/>
      <c r="FTL12" s="12"/>
      <c r="FTM12" s="12"/>
      <c r="FTN12" s="12"/>
      <c r="FTO12" s="12"/>
      <c r="FTP12" s="12"/>
      <c r="FTQ12" s="12"/>
      <c r="FTR12" s="12"/>
      <c r="FTS12" s="12"/>
      <c r="FTT12" s="12"/>
      <c r="FTU12" s="12"/>
      <c r="FTV12" s="12"/>
      <c r="FTW12" s="12"/>
      <c r="FTX12" s="12"/>
      <c r="FTY12" s="12"/>
      <c r="FTZ12" s="12"/>
      <c r="FUA12" s="12"/>
      <c r="FUB12" s="12"/>
      <c r="FUC12" s="12"/>
      <c r="FUD12" s="12"/>
      <c r="FUE12" s="12"/>
      <c r="FUF12" s="12"/>
      <c r="FUG12" s="12"/>
      <c r="FUH12" s="12"/>
      <c r="FUI12" s="12"/>
      <c r="FUJ12" s="12"/>
      <c r="FUK12" s="12"/>
      <c r="FUL12" s="12"/>
      <c r="FUM12" s="12"/>
      <c r="FUN12" s="12"/>
      <c r="FUO12" s="12"/>
      <c r="FUP12" s="12"/>
      <c r="FUQ12" s="12"/>
      <c r="FUR12" s="12"/>
      <c r="FUS12" s="12"/>
      <c r="FUT12" s="12"/>
      <c r="FUU12" s="12"/>
      <c r="FUV12" s="12"/>
      <c r="FUW12" s="12"/>
      <c r="FUX12" s="12"/>
      <c r="FUY12" s="12"/>
      <c r="FUZ12" s="12"/>
      <c r="FVA12" s="12"/>
      <c r="FVB12" s="12"/>
      <c r="FVC12" s="12"/>
      <c r="FVD12" s="12"/>
      <c r="FVE12" s="12"/>
      <c r="FVF12" s="12"/>
      <c r="FVG12" s="12"/>
      <c r="FVH12" s="12"/>
      <c r="FVI12" s="12"/>
      <c r="FVJ12" s="12"/>
      <c r="FVK12" s="12"/>
      <c r="FVL12" s="12"/>
      <c r="FVM12" s="12"/>
      <c r="FVN12" s="12"/>
      <c r="FVO12" s="12"/>
      <c r="FVP12" s="12"/>
      <c r="FVQ12" s="12"/>
      <c r="FVR12" s="12"/>
      <c r="FVS12" s="12"/>
      <c r="FVT12" s="12"/>
      <c r="FVU12" s="12"/>
      <c r="FVV12" s="12"/>
      <c r="FVW12" s="12"/>
      <c r="FVX12" s="12"/>
      <c r="FVY12" s="12"/>
      <c r="FVZ12" s="12"/>
      <c r="FWA12" s="12"/>
      <c r="FWB12" s="12"/>
      <c r="FWC12" s="12"/>
      <c r="FWD12" s="12"/>
      <c r="FWE12" s="12"/>
      <c r="FWF12" s="12"/>
      <c r="FWG12" s="12"/>
      <c r="FWH12" s="12"/>
      <c r="FWI12" s="12"/>
      <c r="FWJ12" s="12"/>
      <c r="FWK12" s="12"/>
      <c r="FWL12" s="12"/>
      <c r="FWM12" s="12"/>
      <c r="FWN12" s="12"/>
      <c r="FWO12" s="12"/>
      <c r="FWP12" s="12"/>
      <c r="FWQ12" s="12"/>
      <c r="FWR12" s="12"/>
      <c r="FWS12" s="12"/>
      <c r="FWT12" s="12"/>
      <c r="FWU12" s="12"/>
      <c r="FWV12" s="12"/>
      <c r="FWW12" s="12"/>
      <c r="FWX12" s="12"/>
      <c r="FWY12" s="12"/>
      <c r="FWZ12" s="12"/>
      <c r="FXA12" s="12"/>
      <c r="FXB12" s="12"/>
      <c r="FXC12" s="12"/>
      <c r="FXD12" s="12"/>
      <c r="FXE12" s="12"/>
      <c r="FXF12" s="12"/>
      <c r="FXG12" s="12"/>
      <c r="FXH12" s="12"/>
      <c r="FXI12" s="12"/>
      <c r="FXJ12" s="12"/>
      <c r="FXK12" s="12"/>
      <c r="FXL12" s="12"/>
      <c r="FXM12" s="12"/>
      <c r="FXN12" s="12"/>
      <c r="FXO12" s="12"/>
      <c r="FXP12" s="12"/>
      <c r="FXQ12" s="12"/>
      <c r="FXR12" s="12"/>
      <c r="FXS12" s="12"/>
      <c r="FXT12" s="12"/>
      <c r="FXU12" s="12"/>
      <c r="FXV12" s="12"/>
      <c r="FXW12" s="12"/>
      <c r="FXX12" s="12"/>
      <c r="FXY12" s="12"/>
      <c r="FXZ12" s="12"/>
      <c r="FYA12" s="12"/>
      <c r="FYB12" s="12"/>
      <c r="FYC12" s="12"/>
      <c r="FYD12" s="12"/>
      <c r="FYE12" s="12"/>
      <c r="FYF12" s="12"/>
      <c r="FYG12" s="12"/>
      <c r="FYH12" s="12"/>
      <c r="FYI12" s="12"/>
      <c r="FYJ12" s="12"/>
      <c r="FYK12" s="12"/>
      <c r="FYL12" s="12"/>
      <c r="FYM12" s="12"/>
      <c r="FYN12" s="12"/>
      <c r="FYO12" s="12"/>
      <c r="FYP12" s="12"/>
      <c r="FYQ12" s="12"/>
      <c r="FYR12" s="12"/>
      <c r="FYS12" s="12"/>
      <c r="FYT12" s="12"/>
      <c r="FYU12" s="12"/>
      <c r="FYV12" s="12"/>
      <c r="FYW12" s="12"/>
      <c r="FYX12" s="12"/>
      <c r="FYY12" s="12"/>
      <c r="FYZ12" s="12"/>
      <c r="FZA12" s="12"/>
      <c r="FZB12" s="12"/>
      <c r="FZC12" s="12"/>
      <c r="FZD12" s="12"/>
      <c r="FZE12" s="12"/>
      <c r="FZF12" s="12"/>
      <c r="FZG12" s="12"/>
      <c r="FZH12" s="12"/>
      <c r="FZI12" s="12"/>
      <c r="FZJ12" s="12"/>
      <c r="FZK12" s="12"/>
      <c r="FZL12" s="12"/>
      <c r="FZM12" s="12"/>
      <c r="FZN12" s="12"/>
      <c r="FZO12" s="12"/>
      <c r="FZP12" s="12"/>
      <c r="FZQ12" s="12"/>
      <c r="FZR12" s="12"/>
      <c r="FZS12" s="12"/>
      <c r="FZT12" s="12"/>
      <c r="FZU12" s="12"/>
      <c r="FZV12" s="12"/>
      <c r="FZW12" s="12"/>
      <c r="FZX12" s="12"/>
      <c r="FZY12" s="12"/>
      <c r="FZZ12" s="12"/>
      <c r="GAA12" s="12"/>
      <c r="GAB12" s="12"/>
      <c r="GAC12" s="12"/>
      <c r="GAD12" s="12"/>
      <c r="GAE12" s="12"/>
      <c r="GAF12" s="12"/>
      <c r="GAG12" s="12"/>
      <c r="GAH12" s="12"/>
      <c r="GAI12" s="12"/>
      <c r="GAJ12" s="12"/>
      <c r="GAK12" s="12"/>
      <c r="GAL12" s="12"/>
      <c r="GAM12" s="12"/>
      <c r="GAN12" s="12"/>
      <c r="GAO12" s="12"/>
      <c r="GAP12" s="12"/>
      <c r="GAQ12" s="12"/>
      <c r="GAR12" s="12"/>
      <c r="GAS12" s="12"/>
      <c r="GAT12" s="12"/>
      <c r="GAU12" s="12"/>
      <c r="GAV12" s="12"/>
      <c r="GAW12" s="12"/>
      <c r="GAX12" s="12"/>
      <c r="GAY12" s="12"/>
      <c r="GAZ12" s="12"/>
      <c r="GBA12" s="12"/>
      <c r="GBB12" s="12"/>
      <c r="GBC12" s="12"/>
      <c r="GBD12" s="12"/>
      <c r="GBE12" s="12"/>
      <c r="GBF12" s="12"/>
      <c r="GBG12" s="12"/>
      <c r="GBH12" s="12"/>
      <c r="GBI12" s="12"/>
      <c r="GBJ12" s="12"/>
      <c r="GBK12" s="12"/>
      <c r="GBL12" s="12"/>
      <c r="GBM12" s="12"/>
      <c r="GBN12" s="12"/>
      <c r="GBO12" s="12"/>
      <c r="GBP12" s="12"/>
      <c r="GBQ12" s="12"/>
      <c r="GBR12" s="12"/>
      <c r="GBS12" s="12"/>
      <c r="GBT12" s="12"/>
      <c r="GBU12" s="12"/>
      <c r="GBV12" s="12"/>
      <c r="GBW12" s="12"/>
      <c r="GBX12" s="12"/>
      <c r="GBY12" s="12"/>
      <c r="GBZ12" s="12"/>
      <c r="GCA12" s="12"/>
      <c r="GCB12" s="12"/>
      <c r="GCC12" s="12"/>
      <c r="GCD12" s="12"/>
      <c r="GCE12" s="12"/>
      <c r="GCF12" s="12"/>
      <c r="GCG12" s="12"/>
      <c r="GCH12" s="12"/>
      <c r="GCI12" s="12"/>
      <c r="GCJ12" s="12"/>
      <c r="GCK12" s="12"/>
      <c r="GCL12" s="12"/>
      <c r="GCM12" s="12"/>
      <c r="GCN12" s="12"/>
      <c r="GCO12" s="12"/>
      <c r="GCP12" s="12"/>
      <c r="GCQ12" s="12"/>
      <c r="GCR12" s="12"/>
      <c r="GCS12" s="12"/>
      <c r="GCT12" s="12"/>
      <c r="GCU12" s="12"/>
      <c r="GCV12" s="12"/>
      <c r="GCW12" s="12"/>
      <c r="GCX12" s="12"/>
      <c r="GCY12" s="12"/>
      <c r="GCZ12" s="12"/>
      <c r="GDA12" s="12"/>
      <c r="GDB12" s="12"/>
      <c r="GDC12" s="12"/>
      <c r="GDD12" s="12"/>
      <c r="GDE12" s="12"/>
      <c r="GDF12" s="12"/>
      <c r="GDG12" s="12"/>
      <c r="GDH12" s="12"/>
      <c r="GDI12" s="12"/>
      <c r="GDJ12" s="12"/>
      <c r="GDK12" s="12"/>
      <c r="GDL12" s="12"/>
      <c r="GDM12" s="12"/>
      <c r="GDN12" s="12"/>
      <c r="GDO12" s="12"/>
      <c r="GDP12" s="12"/>
      <c r="GDQ12" s="12"/>
      <c r="GDR12" s="12"/>
      <c r="GDS12" s="12"/>
      <c r="GDT12" s="12"/>
      <c r="GDU12" s="12"/>
      <c r="GDV12" s="12"/>
      <c r="GDW12" s="12"/>
      <c r="GDX12" s="12"/>
      <c r="GDY12" s="12"/>
      <c r="GDZ12" s="12"/>
      <c r="GEA12" s="12"/>
      <c r="GEB12" s="12"/>
      <c r="GEC12" s="12"/>
      <c r="GED12" s="12"/>
      <c r="GEE12" s="12"/>
      <c r="GEF12" s="12"/>
      <c r="GEG12" s="12"/>
      <c r="GEH12" s="12"/>
      <c r="GEI12" s="12"/>
      <c r="GEJ12" s="12"/>
      <c r="GEK12" s="12"/>
      <c r="GEL12" s="12"/>
      <c r="GEM12" s="12"/>
      <c r="GEN12" s="12"/>
      <c r="GEO12" s="12"/>
      <c r="GEP12" s="12"/>
      <c r="GEQ12" s="12"/>
      <c r="GER12" s="12"/>
      <c r="GES12" s="12"/>
      <c r="GET12" s="12"/>
      <c r="GEU12" s="12"/>
      <c r="GEV12" s="12"/>
      <c r="GEW12" s="12"/>
      <c r="GEX12" s="12"/>
      <c r="GEY12" s="12"/>
      <c r="GEZ12" s="12"/>
      <c r="GFA12" s="12"/>
      <c r="GFB12" s="12"/>
      <c r="GFC12" s="12"/>
      <c r="GFD12" s="12"/>
      <c r="GFE12" s="12"/>
      <c r="GFF12" s="12"/>
      <c r="GFG12" s="12"/>
      <c r="GFH12" s="12"/>
      <c r="GFI12" s="12"/>
      <c r="GFJ12" s="12"/>
      <c r="GFK12" s="12"/>
      <c r="GFL12" s="12"/>
      <c r="GFM12" s="12"/>
      <c r="GFN12" s="12"/>
      <c r="GFO12" s="12"/>
      <c r="GFP12" s="12"/>
      <c r="GFQ12" s="12"/>
      <c r="GFR12" s="12"/>
      <c r="GFS12" s="12"/>
      <c r="GFT12" s="12"/>
      <c r="GFU12" s="12"/>
      <c r="GFV12" s="12"/>
      <c r="GFW12" s="12"/>
      <c r="GFX12" s="12"/>
      <c r="GFY12" s="12"/>
      <c r="GFZ12" s="12"/>
      <c r="GGA12" s="12"/>
      <c r="GGB12" s="12"/>
      <c r="GGC12" s="12"/>
      <c r="GGD12" s="12"/>
      <c r="GGE12" s="12"/>
      <c r="GGF12" s="12"/>
      <c r="GGG12" s="12"/>
      <c r="GGH12" s="12"/>
      <c r="GGI12" s="12"/>
      <c r="GGJ12" s="12"/>
      <c r="GGK12" s="12"/>
      <c r="GGL12" s="12"/>
      <c r="GGM12" s="12"/>
      <c r="GGN12" s="12"/>
      <c r="GGO12" s="12"/>
      <c r="GGP12" s="12"/>
      <c r="GGQ12" s="12"/>
      <c r="GGR12" s="12"/>
      <c r="GGS12" s="12"/>
      <c r="GGT12" s="12"/>
      <c r="GGU12" s="12"/>
      <c r="GGV12" s="12"/>
      <c r="GGW12" s="12"/>
      <c r="GGX12" s="12"/>
      <c r="GGY12" s="12"/>
      <c r="GGZ12" s="12"/>
      <c r="GHA12" s="12"/>
      <c r="GHB12" s="12"/>
      <c r="GHC12" s="12"/>
      <c r="GHD12" s="12"/>
      <c r="GHE12" s="12"/>
      <c r="GHF12" s="12"/>
      <c r="GHG12" s="12"/>
      <c r="GHH12" s="12"/>
      <c r="GHI12" s="12"/>
      <c r="GHJ12" s="12"/>
      <c r="GHK12" s="12"/>
      <c r="GHL12" s="12"/>
      <c r="GHM12" s="12"/>
      <c r="GHN12" s="12"/>
      <c r="GHO12" s="12"/>
      <c r="GHP12" s="12"/>
      <c r="GHQ12" s="12"/>
      <c r="GHR12" s="12"/>
      <c r="GHS12" s="12"/>
      <c r="GHT12" s="12"/>
      <c r="GHU12" s="12"/>
      <c r="GHV12" s="12"/>
      <c r="GHW12" s="12"/>
      <c r="GHX12" s="12"/>
      <c r="GHY12" s="12"/>
      <c r="GHZ12" s="12"/>
      <c r="GIA12" s="12"/>
      <c r="GIB12" s="12"/>
      <c r="GIC12" s="12"/>
      <c r="GID12" s="12"/>
      <c r="GIE12" s="12"/>
      <c r="GIF12" s="12"/>
      <c r="GIG12" s="12"/>
      <c r="GIH12" s="12"/>
      <c r="GII12" s="12"/>
      <c r="GIJ12" s="12"/>
      <c r="GIK12" s="12"/>
      <c r="GIL12" s="12"/>
      <c r="GIM12" s="12"/>
      <c r="GIN12" s="12"/>
      <c r="GIO12" s="12"/>
      <c r="GIP12" s="12"/>
      <c r="GIQ12" s="12"/>
      <c r="GIR12" s="12"/>
      <c r="GIS12" s="12"/>
      <c r="GIT12" s="12"/>
      <c r="GIU12" s="12"/>
      <c r="GIV12" s="12"/>
      <c r="GIW12" s="12"/>
      <c r="GIX12" s="12"/>
      <c r="GIY12" s="12"/>
      <c r="GIZ12" s="12"/>
      <c r="GJA12" s="12"/>
      <c r="GJB12" s="12"/>
      <c r="GJC12" s="12"/>
      <c r="GJD12" s="12"/>
      <c r="GJE12" s="12"/>
      <c r="GJF12" s="12"/>
      <c r="GJG12" s="12"/>
      <c r="GJH12" s="12"/>
      <c r="GJI12" s="12"/>
      <c r="GJJ12" s="12"/>
      <c r="GJK12" s="12"/>
      <c r="GJL12" s="12"/>
      <c r="GJM12" s="12"/>
      <c r="GJN12" s="12"/>
      <c r="GJO12" s="12"/>
      <c r="GJP12" s="12"/>
      <c r="GJQ12" s="12"/>
      <c r="GJR12" s="12"/>
      <c r="GJS12" s="12"/>
      <c r="GJT12" s="12"/>
      <c r="GJU12" s="12"/>
      <c r="GJV12" s="12"/>
      <c r="GJW12" s="12"/>
      <c r="GJX12" s="12"/>
      <c r="GJY12" s="12"/>
      <c r="GJZ12" s="12"/>
      <c r="GKA12" s="12"/>
      <c r="GKB12" s="12"/>
      <c r="GKC12" s="12"/>
      <c r="GKD12" s="12"/>
      <c r="GKE12" s="12"/>
      <c r="GKF12" s="12"/>
      <c r="GKG12" s="12"/>
      <c r="GKH12" s="12"/>
      <c r="GKI12" s="12"/>
      <c r="GKJ12" s="12"/>
      <c r="GKK12" s="12"/>
      <c r="GKL12" s="12"/>
      <c r="GKM12" s="12"/>
      <c r="GKN12" s="12"/>
      <c r="GKO12" s="12"/>
      <c r="GKP12" s="12"/>
      <c r="GKQ12" s="12"/>
      <c r="GKR12" s="12"/>
      <c r="GKS12" s="12"/>
      <c r="GKT12" s="12"/>
      <c r="GKU12" s="12"/>
      <c r="GKV12" s="12"/>
      <c r="GKW12" s="12"/>
      <c r="GKX12" s="12"/>
      <c r="GKY12" s="12"/>
      <c r="GKZ12" s="12"/>
      <c r="GLA12" s="12"/>
      <c r="GLB12" s="12"/>
      <c r="GLC12" s="12"/>
      <c r="GLD12" s="12"/>
      <c r="GLE12" s="12"/>
      <c r="GLF12" s="12"/>
      <c r="GLG12" s="12"/>
      <c r="GLH12" s="12"/>
      <c r="GLI12" s="12"/>
      <c r="GLJ12" s="12"/>
      <c r="GLK12" s="12"/>
      <c r="GLL12" s="12"/>
      <c r="GLM12" s="12"/>
      <c r="GLN12" s="12"/>
      <c r="GLO12" s="12"/>
      <c r="GLP12" s="12"/>
      <c r="GLQ12" s="12"/>
      <c r="GLR12" s="12"/>
      <c r="GLS12" s="12"/>
      <c r="GLT12" s="12"/>
      <c r="GLU12" s="12"/>
      <c r="GLV12" s="12"/>
      <c r="GLW12" s="12"/>
      <c r="GLX12" s="12"/>
      <c r="GLY12" s="12"/>
      <c r="GLZ12" s="12"/>
      <c r="GMA12" s="12"/>
      <c r="GMB12" s="12"/>
      <c r="GMC12" s="12"/>
      <c r="GMD12" s="12"/>
      <c r="GME12" s="12"/>
      <c r="GMF12" s="12"/>
      <c r="GMG12" s="12"/>
      <c r="GMH12" s="12"/>
      <c r="GMI12" s="12"/>
      <c r="GMJ12" s="12"/>
      <c r="GMK12" s="12"/>
      <c r="GML12" s="12"/>
      <c r="GMM12" s="12"/>
      <c r="GMN12" s="12"/>
      <c r="GMO12" s="12"/>
      <c r="GMP12" s="12"/>
      <c r="GMQ12" s="12"/>
      <c r="GMR12" s="12"/>
      <c r="GMS12" s="12"/>
      <c r="GMT12" s="12"/>
      <c r="GMU12" s="12"/>
      <c r="GMV12" s="12"/>
      <c r="GMW12" s="12"/>
      <c r="GMX12" s="12"/>
      <c r="GMY12" s="12"/>
      <c r="GMZ12" s="12"/>
      <c r="GNA12" s="12"/>
      <c r="GNB12" s="12"/>
      <c r="GNC12" s="12"/>
      <c r="GND12" s="12"/>
      <c r="GNE12" s="12"/>
      <c r="GNF12" s="12"/>
      <c r="GNG12" s="12"/>
      <c r="GNH12" s="12"/>
      <c r="GNI12" s="12"/>
      <c r="GNJ12" s="12"/>
      <c r="GNK12" s="12"/>
      <c r="GNL12" s="12"/>
      <c r="GNM12" s="12"/>
      <c r="GNN12" s="12"/>
      <c r="GNO12" s="12"/>
      <c r="GNP12" s="12"/>
      <c r="GNQ12" s="12"/>
      <c r="GNR12" s="12"/>
      <c r="GNS12" s="12"/>
      <c r="GNT12" s="12"/>
      <c r="GNU12" s="12"/>
      <c r="GNV12" s="12"/>
      <c r="GNW12" s="12"/>
      <c r="GNX12" s="12"/>
      <c r="GNY12" s="12"/>
      <c r="GNZ12" s="12"/>
      <c r="GOA12" s="12"/>
      <c r="GOB12" s="12"/>
      <c r="GOC12" s="12"/>
      <c r="GOD12" s="12"/>
      <c r="GOE12" s="12"/>
      <c r="GOF12" s="12"/>
      <c r="GOG12" s="12"/>
      <c r="GOH12" s="12"/>
      <c r="GOI12" s="12"/>
      <c r="GOJ12" s="12"/>
      <c r="GOK12" s="12"/>
      <c r="GOL12" s="12"/>
      <c r="GOM12" s="12"/>
      <c r="GON12" s="12"/>
      <c r="GOO12" s="12"/>
      <c r="GOP12" s="12"/>
      <c r="GOQ12" s="12"/>
      <c r="GOR12" s="12"/>
      <c r="GOS12" s="12"/>
      <c r="GOT12" s="12"/>
      <c r="GOU12" s="12"/>
      <c r="GOV12" s="12"/>
      <c r="GOW12" s="12"/>
      <c r="GOX12" s="12"/>
      <c r="GOY12" s="12"/>
      <c r="GOZ12" s="12"/>
      <c r="GPA12" s="12"/>
      <c r="GPB12" s="12"/>
      <c r="GPC12" s="12"/>
      <c r="GPD12" s="12"/>
      <c r="GPE12" s="12"/>
      <c r="GPF12" s="12"/>
      <c r="GPG12" s="12"/>
      <c r="GPH12" s="12"/>
      <c r="GPI12" s="12"/>
      <c r="GPJ12" s="12"/>
      <c r="GPK12" s="12"/>
      <c r="GPL12" s="12"/>
      <c r="GPM12" s="12"/>
      <c r="GPN12" s="12"/>
      <c r="GPO12" s="12"/>
      <c r="GPP12" s="12"/>
      <c r="GPQ12" s="12"/>
      <c r="GPR12" s="12"/>
      <c r="GPS12" s="12"/>
      <c r="GPT12" s="12"/>
      <c r="GPU12" s="12"/>
      <c r="GPV12" s="12"/>
      <c r="GPW12" s="12"/>
      <c r="GPX12" s="12"/>
      <c r="GPY12" s="12"/>
      <c r="GPZ12" s="12"/>
      <c r="GQA12" s="12"/>
      <c r="GQB12" s="12"/>
      <c r="GQC12" s="12"/>
      <c r="GQD12" s="12"/>
      <c r="GQE12" s="12"/>
      <c r="GQF12" s="12"/>
      <c r="GQG12" s="12"/>
      <c r="GQH12" s="12"/>
      <c r="GQI12" s="12"/>
      <c r="GQJ12" s="12"/>
      <c r="GQK12" s="12"/>
      <c r="GQL12" s="12"/>
      <c r="GQM12" s="12"/>
      <c r="GQN12" s="12"/>
      <c r="GQO12" s="12"/>
      <c r="GQP12" s="12"/>
      <c r="GQQ12" s="12"/>
      <c r="GQR12" s="12"/>
      <c r="GQS12" s="12"/>
      <c r="GQT12" s="12"/>
      <c r="GQU12" s="12"/>
      <c r="GQV12" s="12"/>
      <c r="GQW12" s="12"/>
      <c r="GQX12" s="12"/>
      <c r="GQY12" s="12"/>
      <c r="GQZ12" s="12"/>
      <c r="GRA12" s="12"/>
      <c r="GRB12" s="12"/>
      <c r="GRC12" s="12"/>
      <c r="GRD12" s="12"/>
      <c r="GRE12" s="12"/>
      <c r="GRF12" s="12"/>
      <c r="GRG12" s="12"/>
      <c r="GRH12" s="12"/>
      <c r="GRI12" s="12"/>
      <c r="GRJ12" s="12"/>
      <c r="GRK12" s="12"/>
      <c r="GRL12" s="12"/>
      <c r="GRM12" s="12"/>
      <c r="GRN12" s="12"/>
      <c r="GRO12" s="12"/>
      <c r="GRP12" s="12"/>
      <c r="GRQ12" s="12"/>
      <c r="GRR12" s="12"/>
      <c r="GRS12" s="12"/>
      <c r="GRT12" s="12"/>
      <c r="GRU12" s="12"/>
      <c r="GRV12" s="12"/>
      <c r="GRW12" s="12"/>
      <c r="GRX12" s="12"/>
      <c r="GRY12" s="12"/>
      <c r="GRZ12" s="12"/>
      <c r="GSA12" s="12"/>
      <c r="GSB12" s="12"/>
      <c r="GSC12" s="12"/>
      <c r="GSD12" s="12"/>
      <c r="GSE12" s="12"/>
      <c r="GSF12" s="12"/>
      <c r="GSG12" s="12"/>
      <c r="GSH12" s="12"/>
      <c r="GSI12" s="12"/>
      <c r="GSJ12" s="12"/>
      <c r="GSK12" s="12"/>
      <c r="GSL12" s="12"/>
      <c r="GSM12" s="12"/>
      <c r="GSN12" s="12"/>
      <c r="GSO12" s="12"/>
      <c r="GSP12" s="12"/>
      <c r="GSQ12" s="12"/>
      <c r="GSR12" s="12"/>
      <c r="GSS12" s="12"/>
      <c r="GST12" s="12"/>
      <c r="GSU12" s="12"/>
      <c r="GSV12" s="12"/>
      <c r="GSW12" s="12"/>
      <c r="GSX12" s="12"/>
      <c r="GSY12" s="12"/>
      <c r="GSZ12" s="12"/>
      <c r="GTA12" s="12"/>
      <c r="GTB12" s="12"/>
      <c r="GTC12" s="12"/>
      <c r="GTD12" s="12"/>
      <c r="GTE12" s="12"/>
      <c r="GTF12" s="12"/>
      <c r="GTG12" s="12"/>
      <c r="GTH12" s="12"/>
      <c r="GTI12" s="12"/>
      <c r="GTJ12" s="12"/>
      <c r="GTK12" s="12"/>
      <c r="GTL12" s="12"/>
      <c r="GTM12" s="12"/>
      <c r="GTN12" s="12"/>
      <c r="GTO12" s="12"/>
      <c r="GTP12" s="12"/>
      <c r="GTQ12" s="12"/>
      <c r="GTR12" s="12"/>
      <c r="GTS12" s="12"/>
      <c r="GTT12" s="12"/>
      <c r="GTU12" s="12"/>
      <c r="GTV12" s="12"/>
      <c r="GTW12" s="12"/>
      <c r="GTX12" s="12"/>
      <c r="GTY12" s="12"/>
      <c r="GTZ12" s="12"/>
      <c r="GUA12" s="12"/>
      <c r="GUB12" s="12"/>
      <c r="GUC12" s="12"/>
      <c r="GUD12" s="12"/>
      <c r="GUE12" s="12"/>
      <c r="GUF12" s="12"/>
      <c r="GUG12" s="12"/>
      <c r="GUH12" s="12"/>
      <c r="GUI12" s="12"/>
      <c r="GUJ12" s="12"/>
      <c r="GUK12" s="12"/>
      <c r="GUL12" s="12"/>
      <c r="GUM12" s="12"/>
      <c r="GUN12" s="12"/>
      <c r="GUO12" s="12"/>
      <c r="GUP12" s="12"/>
      <c r="GUQ12" s="12"/>
      <c r="GUR12" s="12"/>
      <c r="GUS12" s="12"/>
      <c r="GUT12" s="12"/>
      <c r="GUU12" s="12"/>
      <c r="GUV12" s="12"/>
      <c r="GUW12" s="12"/>
      <c r="GUX12" s="12"/>
      <c r="GUY12" s="12"/>
      <c r="GUZ12" s="12"/>
      <c r="GVA12" s="12"/>
      <c r="GVB12" s="12"/>
      <c r="GVC12" s="12"/>
      <c r="GVD12" s="12"/>
      <c r="GVE12" s="12"/>
      <c r="GVF12" s="12"/>
      <c r="GVG12" s="12"/>
      <c r="GVH12" s="12"/>
      <c r="GVI12" s="12"/>
      <c r="GVJ12" s="12"/>
      <c r="GVK12" s="12"/>
      <c r="GVL12" s="12"/>
      <c r="GVM12" s="12"/>
      <c r="GVN12" s="12"/>
      <c r="GVO12" s="12"/>
      <c r="GVP12" s="12"/>
      <c r="GVQ12" s="12"/>
      <c r="GVR12" s="12"/>
      <c r="GVS12" s="12"/>
      <c r="GVT12" s="12"/>
      <c r="GVU12" s="12"/>
      <c r="GVV12" s="12"/>
      <c r="GVW12" s="12"/>
      <c r="GVX12" s="12"/>
      <c r="GVY12" s="12"/>
      <c r="GVZ12" s="12"/>
      <c r="GWA12" s="12"/>
      <c r="GWB12" s="12"/>
      <c r="GWC12" s="12"/>
      <c r="GWD12" s="12"/>
      <c r="GWE12" s="12"/>
      <c r="GWF12" s="12"/>
      <c r="GWG12" s="12"/>
      <c r="GWH12" s="12"/>
      <c r="GWI12" s="12"/>
      <c r="GWJ12" s="12"/>
      <c r="GWK12" s="12"/>
      <c r="GWL12" s="12"/>
      <c r="GWM12" s="12"/>
      <c r="GWN12" s="12"/>
      <c r="GWO12" s="12"/>
      <c r="GWP12" s="12"/>
      <c r="GWQ12" s="12"/>
      <c r="GWR12" s="12"/>
      <c r="GWS12" s="12"/>
      <c r="GWT12" s="12"/>
      <c r="GWU12" s="12"/>
      <c r="GWV12" s="12"/>
      <c r="GWW12" s="12"/>
      <c r="GWX12" s="12"/>
      <c r="GWY12" s="12"/>
      <c r="GWZ12" s="12"/>
      <c r="GXA12" s="12"/>
      <c r="GXB12" s="12"/>
      <c r="GXC12" s="12"/>
      <c r="GXD12" s="12"/>
      <c r="GXE12" s="12"/>
      <c r="GXF12" s="12"/>
      <c r="GXG12" s="12"/>
      <c r="GXH12" s="12"/>
      <c r="GXI12" s="12"/>
      <c r="GXJ12" s="12"/>
      <c r="GXK12" s="12"/>
      <c r="GXL12" s="12"/>
      <c r="GXM12" s="12"/>
      <c r="GXN12" s="12"/>
      <c r="GXO12" s="12"/>
      <c r="GXP12" s="12"/>
      <c r="GXQ12" s="12"/>
      <c r="GXR12" s="12"/>
      <c r="GXS12" s="12"/>
      <c r="GXT12" s="12"/>
      <c r="GXU12" s="12"/>
      <c r="GXV12" s="12"/>
      <c r="GXW12" s="12"/>
      <c r="GXX12" s="12"/>
      <c r="GXY12" s="12"/>
      <c r="GXZ12" s="12"/>
      <c r="GYA12" s="12"/>
      <c r="GYB12" s="12"/>
      <c r="GYC12" s="12"/>
      <c r="GYD12" s="12"/>
      <c r="GYE12" s="12"/>
      <c r="GYF12" s="12"/>
      <c r="GYG12" s="12"/>
      <c r="GYH12" s="12"/>
      <c r="GYI12" s="12"/>
      <c r="GYJ12" s="12"/>
      <c r="GYK12" s="12"/>
      <c r="GYL12" s="12"/>
      <c r="GYM12" s="12"/>
      <c r="GYN12" s="12"/>
      <c r="GYO12" s="12"/>
      <c r="GYP12" s="12"/>
      <c r="GYQ12" s="12"/>
      <c r="GYR12" s="12"/>
      <c r="GYS12" s="12"/>
      <c r="GYT12" s="12"/>
      <c r="GYU12" s="12"/>
      <c r="GYV12" s="12"/>
      <c r="GYW12" s="12"/>
      <c r="GYX12" s="12"/>
      <c r="GYY12" s="12"/>
      <c r="GYZ12" s="12"/>
      <c r="GZA12" s="12"/>
      <c r="GZB12" s="12"/>
      <c r="GZC12" s="12"/>
      <c r="GZD12" s="12"/>
      <c r="GZE12" s="12"/>
      <c r="GZF12" s="12"/>
      <c r="GZG12" s="12"/>
      <c r="GZH12" s="12"/>
      <c r="GZI12" s="12"/>
      <c r="GZJ12" s="12"/>
      <c r="GZK12" s="12"/>
      <c r="GZL12" s="12"/>
      <c r="GZM12" s="12"/>
      <c r="GZN12" s="12"/>
      <c r="GZO12" s="12"/>
      <c r="GZP12" s="12"/>
      <c r="GZQ12" s="12"/>
      <c r="GZR12" s="12"/>
      <c r="GZS12" s="12"/>
      <c r="GZT12" s="12"/>
      <c r="GZU12" s="12"/>
      <c r="GZV12" s="12"/>
      <c r="GZW12" s="12"/>
      <c r="GZX12" s="12"/>
      <c r="GZY12" s="12"/>
      <c r="GZZ12" s="12"/>
      <c r="HAA12" s="12"/>
      <c r="HAB12" s="12"/>
      <c r="HAC12" s="12"/>
      <c r="HAD12" s="12"/>
      <c r="HAE12" s="12"/>
      <c r="HAF12" s="12"/>
      <c r="HAG12" s="12"/>
      <c r="HAH12" s="12"/>
      <c r="HAI12" s="12"/>
      <c r="HAJ12" s="12"/>
      <c r="HAK12" s="12"/>
      <c r="HAL12" s="12"/>
      <c r="HAM12" s="12"/>
      <c r="HAN12" s="12"/>
      <c r="HAO12" s="12"/>
      <c r="HAP12" s="12"/>
      <c r="HAQ12" s="12"/>
      <c r="HAR12" s="12"/>
      <c r="HAS12" s="12"/>
      <c r="HAT12" s="12"/>
      <c r="HAU12" s="12"/>
      <c r="HAV12" s="12"/>
      <c r="HAW12" s="12"/>
      <c r="HAX12" s="12"/>
      <c r="HAY12" s="12"/>
      <c r="HAZ12" s="12"/>
      <c r="HBA12" s="12"/>
      <c r="HBB12" s="12"/>
      <c r="HBC12" s="12"/>
      <c r="HBD12" s="12"/>
      <c r="HBE12" s="12"/>
      <c r="HBF12" s="12"/>
      <c r="HBG12" s="12"/>
      <c r="HBH12" s="12"/>
      <c r="HBI12" s="12"/>
      <c r="HBJ12" s="12"/>
      <c r="HBK12" s="12"/>
      <c r="HBL12" s="12"/>
      <c r="HBM12" s="12"/>
      <c r="HBN12" s="12"/>
      <c r="HBO12" s="12"/>
      <c r="HBP12" s="12"/>
      <c r="HBQ12" s="12"/>
      <c r="HBR12" s="12"/>
      <c r="HBS12" s="12"/>
      <c r="HBT12" s="12"/>
      <c r="HBU12" s="12"/>
      <c r="HBV12" s="12"/>
      <c r="HBW12" s="12"/>
      <c r="HBX12" s="12"/>
      <c r="HBY12" s="12"/>
      <c r="HBZ12" s="12"/>
      <c r="HCA12" s="12"/>
      <c r="HCB12" s="12"/>
      <c r="HCC12" s="12"/>
      <c r="HCD12" s="12"/>
      <c r="HCE12" s="12"/>
      <c r="HCF12" s="12"/>
      <c r="HCG12" s="12"/>
      <c r="HCH12" s="12"/>
      <c r="HCI12" s="12"/>
      <c r="HCJ12" s="12"/>
      <c r="HCK12" s="12"/>
      <c r="HCL12" s="12"/>
      <c r="HCM12" s="12"/>
      <c r="HCN12" s="12"/>
      <c r="HCO12" s="12"/>
      <c r="HCP12" s="12"/>
      <c r="HCQ12" s="12"/>
      <c r="HCR12" s="12"/>
      <c r="HCS12" s="12"/>
      <c r="HCT12" s="12"/>
      <c r="HCU12" s="12"/>
      <c r="HCV12" s="12"/>
      <c r="HCW12" s="12"/>
      <c r="HCX12" s="12"/>
      <c r="HCY12" s="12"/>
      <c r="HCZ12" s="12"/>
      <c r="HDA12" s="12"/>
      <c r="HDB12" s="12"/>
      <c r="HDC12" s="12"/>
      <c r="HDD12" s="12"/>
      <c r="HDE12" s="12"/>
      <c r="HDF12" s="12"/>
      <c r="HDG12" s="12"/>
      <c r="HDH12" s="12"/>
      <c r="HDI12" s="12"/>
      <c r="HDJ12" s="12"/>
      <c r="HDK12" s="12"/>
      <c r="HDL12" s="12"/>
      <c r="HDM12" s="12"/>
      <c r="HDN12" s="12"/>
      <c r="HDO12" s="12"/>
      <c r="HDP12" s="12"/>
      <c r="HDQ12" s="12"/>
      <c r="HDR12" s="12"/>
      <c r="HDS12" s="12"/>
      <c r="HDT12" s="12"/>
      <c r="HDU12" s="12"/>
      <c r="HDV12" s="12"/>
      <c r="HDW12" s="12"/>
      <c r="HDX12" s="12"/>
      <c r="HDY12" s="12"/>
      <c r="HDZ12" s="12"/>
      <c r="HEA12" s="12"/>
      <c r="HEB12" s="12"/>
      <c r="HEC12" s="12"/>
      <c r="HED12" s="12"/>
      <c r="HEE12" s="12"/>
      <c r="HEF12" s="12"/>
      <c r="HEG12" s="12"/>
      <c r="HEH12" s="12"/>
      <c r="HEI12" s="12"/>
      <c r="HEJ12" s="12"/>
      <c r="HEK12" s="12"/>
      <c r="HEL12" s="12"/>
      <c r="HEM12" s="12"/>
      <c r="HEN12" s="12"/>
      <c r="HEO12" s="12"/>
      <c r="HEP12" s="12"/>
      <c r="HEQ12" s="12"/>
      <c r="HER12" s="12"/>
      <c r="HES12" s="12"/>
      <c r="HET12" s="12"/>
      <c r="HEU12" s="12"/>
      <c r="HEV12" s="12"/>
      <c r="HEW12" s="12"/>
      <c r="HEX12" s="12"/>
      <c r="HEY12" s="12"/>
      <c r="HEZ12" s="12"/>
      <c r="HFA12" s="12"/>
      <c r="HFB12" s="12"/>
      <c r="HFC12" s="12"/>
      <c r="HFD12" s="12"/>
      <c r="HFE12" s="12"/>
      <c r="HFF12" s="12"/>
      <c r="HFG12" s="12"/>
      <c r="HFH12" s="12"/>
      <c r="HFI12" s="12"/>
      <c r="HFJ12" s="12"/>
      <c r="HFK12" s="12"/>
      <c r="HFL12" s="12"/>
      <c r="HFM12" s="12"/>
      <c r="HFN12" s="12"/>
      <c r="HFO12" s="12"/>
      <c r="HFP12" s="12"/>
      <c r="HFQ12" s="12"/>
      <c r="HFR12" s="12"/>
      <c r="HFS12" s="12"/>
      <c r="HFT12" s="12"/>
      <c r="HFU12" s="12"/>
      <c r="HFV12" s="12"/>
      <c r="HFW12" s="12"/>
      <c r="HFX12" s="12"/>
      <c r="HFY12" s="12"/>
      <c r="HFZ12" s="12"/>
      <c r="HGA12" s="12"/>
      <c r="HGB12" s="12"/>
      <c r="HGC12" s="12"/>
      <c r="HGD12" s="12"/>
      <c r="HGE12" s="12"/>
      <c r="HGF12" s="12"/>
      <c r="HGG12" s="12"/>
      <c r="HGH12" s="12"/>
      <c r="HGI12" s="12"/>
      <c r="HGJ12" s="12"/>
      <c r="HGK12" s="12"/>
      <c r="HGL12" s="12"/>
      <c r="HGM12" s="12"/>
      <c r="HGN12" s="12"/>
      <c r="HGO12" s="12"/>
      <c r="HGP12" s="12"/>
      <c r="HGQ12" s="12"/>
      <c r="HGR12" s="12"/>
      <c r="HGS12" s="12"/>
      <c r="HGT12" s="12"/>
      <c r="HGU12" s="12"/>
      <c r="HGV12" s="12"/>
      <c r="HGW12" s="12"/>
      <c r="HGX12" s="12"/>
      <c r="HGY12" s="12"/>
      <c r="HGZ12" s="12"/>
      <c r="HHA12" s="12"/>
      <c r="HHB12" s="12"/>
      <c r="HHC12" s="12"/>
      <c r="HHD12" s="12"/>
      <c r="HHE12" s="12"/>
      <c r="HHF12" s="12"/>
      <c r="HHG12" s="12"/>
      <c r="HHH12" s="12"/>
      <c r="HHI12" s="12"/>
      <c r="HHJ12" s="12"/>
      <c r="HHK12" s="12"/>
      <c r="HHL12" s="12"/>
      <c r="HHM12" s="12"/>
      <c r="HHN12" s="12"/>
      <c r="HHO12" s="12"/>
      <c r="HHP12" s="12"/>
      <c r="HHQ12" s="12"/>
      <c r="HHR12" s="12"/>
      <c r="HHS12" s="12"/>
      <c r="HHT12" s="12"/>
      <c r="HHU12" s="12"/>
      <c r="HHV12" s="12"/>
      <c r="HHW12" s="12"/>
      <c r="HHX12" s="12"/>
      <c r="HHY12" s="12"/>
      <c r="HHZ12" s="12"/>
      <c r="HIA12" s="12"/>
      <c r="HIB12" s="12"/>
      <c r="HIC12" s="12"/>
      <c r="HID12" s="12"/>
      <c r="HIE12" s="12"/>
      <c r="HIF12" s="12"/>
      <c r="HIG12" s="12"/>
      <c r="HIH12" s="12"/>
      <c r="HII12" s="12"/>
      <c r="HIJ12" s="12"/>
      <c r="HIK12" s="12"/>
      <c r="HIL12" s="12"/>
      <c r="HIM12" s="12"/>
      <c r="HIN12" s="12"/>
      <c r="HIO12" s="12"/>
      <c r="HIP12" s="12"/>
      <c r="HIQ12" s="12"/>
      <c r="HIR12" s="12"/>
      <c r="HIS12" s="12"/>
      <c r="HIT12" s="12"/>
      <c r="HIU12" s="12"/>
      <c r="HIV12" s="12"/>
      <c r="HIW12" s="12"/>
      <c r="HIX12" s="12"/>
      <c r="HIY12" s="12"/>
      <c r="HIZ12" s="12"/>
      <c r="HJA12" s="12"/>
      <c r="HJB12" s="12"/>
      <c r="HJC12" s="12"/>
      <c r="HJD12" s="12"/>
      <c r="HJE12" s="12"/>
      <c r="HJF12" s="12"/>
      <c r="HJG12" s="12"/>
      <c r="HJH12" s="12"/>
      <c r="HJI12" s="12"/>
      <c r="HJJ12" s="12"/>
      <c r="HJK12" s="12"/>
      <c r="HJL12" s="12"/>
      <c r="HJM12" s="12"/>
      <c r="HJN12" s="12"/>
      <c r="HJO12" s="12"/>
      <c r="HJP12" s="12"/>
      <c r="HJQ12" s="12"/>
      <c r="HJR12" s="12"/>
      <c r="HJS12" s="12"/>
      <c r="HJT12" s="12"/>
      <c r="HJU12" s="12"/>
      <c r="HJV12" s="12"/>
      <c r="HJW12" s="12"/>
      <c r="HJX12" s="12"/>
      <c r="HJY12" s="12"/>
      <c r="HJZ12" s="12"/>
      <c r="HKA12" s="12"/>
      <c r="HKB12" s="12"/>
      <c r="HKC12" s="12"/>
      <c r="HKD12" s="12"/>
      <c r="HKE12" s="12"/>
      <c r="HKF12" s="12"/>
      <c r="HKG12" s="12"/>
      <c r="HKH12" s="12"/>
      <c r="HKI12" s="12"/>
      <c r="HKJ12" s="12"/>
      <c r="HKK12" s="12"/>
      <c r="HKL12" s="12"/>
      <c r="HKM12" s="12"/>
      <c r="HKN12" s="12"/>
      <c r="HKO12" s="12"/>
      <c r="HKP12" s="12"/>
      <c r="HKQ12" s="12"/>
      <c r="HKR12" s="12"/>
      <c r="HKS12" s="12"/>
      <c r="HKT12" s="12"/>
      <c r="HKU12" s="12"/>
      <c r="HKV12" s="12"/>
      <c r="HKW12" s="12"/>
      <c r="HKX12" s="12"/>
      <c r="HKY12" s="12"/>
      <c r="HKZ12" s="12"/>
      <c r="HLA12" s="12"/>
      <c r="HLB12" s="12"/>
      <c r="HLC12" s="12"/>
      <c r="HLD12" s="12"/>
      <c r="HLE12" s="12"/>
      <c r="HLF12" s="12"/>
      <c r="HLG12" s="12"/>
      <c r="HLH12" s="12"/>
      <c r="HLI12" s="12"/>
      <c r="HLJ12" s="12"/>
      <c r="HLK12" s="12"/>
      <c r="HLL12" s="12"/>
      <c r="HLM12" s="12"/>
      <c r="HLN12" s="12"/>
      <c r="HLO12" s="12"/>
      <c r="HLP12" s="12"/>
      <c r="HLQ12" s="12"/>
      <c r="HLR12" s="12"/>
      <c r="HLS12" s="12"/>
      <c r="HLT12" s="12"/>
      <c r="HLU12" s="12"/>
      <c r="HLV12" s="12"/>
      <c r="HLW12" s="12"/>
      <c r="HLX12" s="12"/>
      <c r="HLY12" s="12"/>
      <c r="HLZ12" s="12"/>
      <c r="HMA12" s="12"/>
      <c r="HMB12" s="12"/>
      <c r="HMC12" s="12"/>
      <c r="HMD12" s="12"/>
      <c r="HME12" s="12"/>
      <c r="HMF12" s="12"/>
      <c r="HMG12" s="12"/>
      <c r="HMH12" s="12"/>
      <c r="HMI12" s="12"/>
      <c r="HMJ12" s="12"/>
      <c r="HMK12" s="12"/>
      <c r="HML12" s="12"/>
      <c r="HMM12" s="12"/>
      <c r="HMN12" s="12"/>
      <c r="HMO12" s="12"/>
      <c r="HMP12" s="12"/>
      <c r="HMQ12" s="12"/>
      <c r="HMR12" s="12"/>
      <c r="HMS12" s="12"/>
      <c r="HMT12" s="12"/>
      <c r="HMU12" s="12"/>
      <c r="HMV12" s="12"/>
      <c r="HMW12" s="12"/>
      <c r="HMX12" s="12"/>
      <c r="HMY12" s="12"/>
      <c r="HMZ12" s="12"/>
      <c r="HNA12" s="12"/>
      <c r="HNB12" s="12"/>
      <c r="HNC12" s="12"/>
      <c r="HND12" s="12"/>
      <c r="HNE12" s="12"/>
      <c r="HNF12" s="12"/>
      <c r="HNG12" s="12"/>
      <c r="HNH12" s="12"/>
      <c r="HNI12" s="12"/>
      <c r="HNJ12" s="12"/>
      <c r="HNK12" s="12"/>
      <c r="HNL12" s="12"/>
      <c r="HNM12" s="12"/>
      <c r="HNN12" s="12"/>
      <c r="HNO12" s="12"/>
      <c r="HNP12" s="12"/>
      <c r="HNQ12" s="12"/>
      <c r="HNR12" s="12"/>
      <c r="HNS12" s="12"/>
      <c r="HNT12" s="12"/>
      <c r="HNU12" s="12"/>
      <c r="HNV12" s="12"/>
      <c r="HNW12" s="12"/>
      <c r="HNX12" s="12"/>
      <c r="HNY12" s="12"/>
      <c r="HNZ12" s="12"/>
      <c r="HOA12" s="12"/>
      <c r="HOB12" s="12"/>
      <c r="HOC12" s="12"/>
      <c r="HOD12" s="12"/>
      <c r="HOE12" s="12"/>
      <c r="HOF12" s="12"/>
      <c r="HOG12" s="12"/>
      <c r="HOH12" s="12"/>
      <c r="HOI12" s="12"/>
      <c r="HOJ12" s="12"/>
      <c r="HOK12" s="12"/>
      <c r="HOL12" s="12"/>
      <c r="HOM12" s="12"/>
      <c r="HON12" s="12"/>
      <c r="HOO12" s="12"/>
      <c r="HOP12" s="12"/>
      <c r="HOQ12" s="12"/>
      <c r="HOR12" s="12"/>
      <c r="HOS12" s="12"/>
      <c r="HOT12" s="12"/>
      <c r="HOU12" s="12"/>
      <c r="HOV12" s="12"/>
      <c r="HOW12" s="12"/>
      <c r="HOX12" s="12"/>
      <c r="HOY12" s="12"/>
      <c r="HOZ12" s="12"/>
      <c r="HPA12" s="12"/>
      <c r="HPB12" s="12"/>
      <c r="HPC12" s="12"/>
      <c r="HPD12" s="12"/>
      <c r="HPE12" s="12"/>
      <c r="HPF12" s="12"/>
      <c r="HPG12" s="12"/>
      <c r="HPH12" s="12"/>
      <c r="HPI12" s="12"/>
      <c r="HPJ12" s="12"/>
      <c r="HPK12" s="12"/>
      <c r="HPL12" s="12"/>
      <c r="HPM12" s="12"/>
      <c r="HPN12" s="12"/>
      <c r="HPO12" s="12"/>
      <c r="HPP12" s="12"/>
      <c r="HPQ12" s="12"/>
      <c r="HPR12" s="12"/>
      <c r="HPS12" s="12"/>
      <c r="HPT12" s="12"/>
      <c r="HPU12" s="12"/>
      <c r="HPV12" s="12"/>
      <c r="HPW12" s="12"/>
      <c r="HPX12" s="12"/>
      <c r="HPY12" s="12"/>
      <c r="HPZ12" s="12"/>
      <c r="HQA12" s="12"/>
      <c r="HQB12" s="12"/>
      <c r="HQC12" s="12"/>
      <c r="HQD12" s="12"/>
      <c r="HQE12" s="12"/>
      <c r="HQF12" s="12"/>
      <c r="HQG12" s="12"/>
      <c r="HQH12" s="12"/>
      <c r="HQI12" s="12"/>
      <c r="HQJ12" s="12"/>
      <c r="HQK12" s="12"/>
      <c r="HQL12" s="12"/>
      <c r="HQM12" s="12"/>
      <c r="HQN12" s="12"/>
      <c r="HQO12" s="12"/>
      <c r="HQP12" s="12"/>
      <c r="HQQ12" s="12"/>
      <c r="HQR12" s="12"/>
      <c r="HQS12" s="12"/>
      <c r="HQT12" s="12"/>
      <c r="HQU12" s="12"/>
      <c r="HQV12" s="12"/>
      <c r="HQW12" s="12"/>
      <c r="HQX12" s="12"/>
      <c r="HQY12" s="12"/>
      <c r="HQZ12" s="12"/>
      <c r="HRA12" s="12"/>
      <c r="HRB12" s="12"/>
      <c r="HRC12" s="12"/>
      <c r="HRD12" s="12"/>
      <c r="HRE12" s="12"/>
      <c r="HRF12" s="12"/>
      <c r="HRG12" s="12"/>
      <c r="HRH12" s="12"/>
      <c r="HRI12" s="12"/>
      <c r="HRJ12" s="12"/>
      <c r="HRK12" s="12"/>
      <c r="HRL12" s="12"/>
      <c r="HRM12" s="12"/>
      <c r="HRN12" s="12"/>
      <c r="HRO12" s="12"/>
      <c r="HRP12" s="12"/>
      <c r="HRQ12" s="12"/>
      <c r="HRR12" s="12"/>
      <c r="HRS12" s="12"/>
      <c r="HRT12" s="12"/>
      <c r="HRU12" s="12"/>
      <c r="HRV12" s="12"/>
      <c r="HRW12" s="12"/>
      <c r="HRX12" s="12"/>
      <c r="HRY12" s="12"/>
      <c r="HRZ12" s="12"/>
      <c r="HSA12" s="12"/>
      <c r="HSB12" s="12"/>
      <c r="HSC12" s="12"/>
      <c r="HSD12" s="12"/>
      <c r="HSE12" s="12"/>
      <c r="HSF12" s="12"/>
      <c r="HSG12" s="12"/>
      <c r="HSH12" s="12"/>
      <c r="HSI12" s="12"/>
      <c r="HSJ12" s="12"/>
      <c r="HSK12" s="12"/>
      <c r="HSL12" s="12"/>
      <c r="HSM12" s="12"/>
      <c r="HSN12" s="12"/>
      <c r="HSO12" s="12"/>
      <c r="HSP12" s="12"/>
      <c r="HSQ12" s="12"/>
      <c r="HSR12" s="12"/>
      <c r="HSS12" s="12"/>
      <c r="HST12" s="12"/>
      <c r="HSU12" s="12"/>
      <c r="HSV12" s="12"/>
      <c r="HSW12" s="12"/>
      <c r="HSX12" s="12"/>
      <c r="HSY12" s="12"/>
      <c r="HSZ12" s="12"/>
      <c r="HTA12" s="12"/>
      <c r="HTB12" s="12"/>
      <c r="HTC12" s="12"/>
      <c r="HTD12" s="12"/>
      <c r="HTE12" s="12"/>
      <c r="HTF12" s="12"/>
      <c r="HTG12" s="12"/>
      <c r="HTH12" s="12"/>
      <c r="HTI12" s="12"/>
      <c r="HTJ12" s="12"/>
      <c r="HTK12" s="12"/>
      <c r="HTL12" s="12"/>
      <c r="HTM12" s="12"/>
      <c r="HTN12" s="12"/>
      <c r="HTO12" s="12"/>
      <c r="HTP12" s="12"/>
      <c r="HTQ12" s="12"/>
      <c r="HTR12" s="12"/>
      <c r="HTS12" s="12"/>
      <c r="HTT12" s="12"/>
      <c r="HTU12" s="12"/>
      <c r="HTV12" s="12"/>
      <c r="HTW12" s="12"/>
      <c r="HTX12" s="12"/>
      <c r="HTY12" s="12"/>
      <c r="HTZ12" s="12"/>
      <c r="HUA12" s="12"/>
      <c r="HUB12" s="12"/>
      <c r="HUC12" s="12"/>
      <c r="HUD12" s="12"/>
      <c r="HUE12" s="12"/>
      <c r="HUF12" s="12"/>
      <c r="HUG12" s="12"/>
      <c r="HUH12" s="12"/>
      <c r="HUI12" s="12"/>
      <c r="HUJ12" s="12"/>
      <c r="HUK12" s="12"/>
      <c r="HUL12" s="12"/>
      <c r="HUM12" s="12"/>
      <c r="HUN12" s="12"/>
      <c r="HUO12" s="12"/>
      <c r="HUP12" s="12"/>
      <c r="HUQ12" s="12"/>
      <c r="HUR12" s="12"/>
      <c r="HUS12" s="12"/>
      <c r="HUT12" s="12"/>
      <c r="HUU12" s="12"/>
      <c r="HUV12" s="12"/>
      <c r="HUW12" s="12"/>
      <c r="HUX12" s="12"/>
      <c r="HUY12" s="12"/>
      <c r="HUZ12" s="12"/>
      <c r="HVA12" s="12"/>
      <c r="HVB12" s="12"/>
      <c r="HVC12" s="12"/>
      <c r="HVD12" s="12"/>
      <c r="HVE12" s="12"/>
      <c r="HVF12" s="12"/>
      <c r="HVG12" s="12"/>
      <c r="HVH12" s="12"/>
      <c r="HVI12" s="12"/>
      <c r="HVJ12" s="12"/>
      <c r="HVK12" s="12"/>
      <c r="HVL12" s="12"/>
      <c r="HVM12" s="12"/>
      <c r="HVN12" s="12"/>
      <c r="HVO12" s="12"/>
      <c r="HVP12" s="12"/>
      <c r="HVQ12" s="12"/>
      <c r="HVR12" s="12"/>
      <c r="HVS12" s="12"/>
      <c r="HVT12" s="12"/>
      <c r="HVU12" s="12"/>
      <c r="HVV12" s="12"/>
      <c r="HVW12" s="12"/>
      <c r="HVX12" s="12"/>
      <c r="HVY12" s="12"/>
      <c r="HVZ12" s="12"/>
      <c r="HWA12" s="12"/>
      <c r="HWB12" s="12"/>
      <c r="HWC12" s="12"/>
      <c r="HWD12" s="12"/>
      <c r="HWE12" s="12"/>
      <c r="HWF12" s="12"/>
      <c r="HWG12" s="12"/>
      <c r="HWH12" s="12"/>
      <c r="HWI12" s="12"/>
      <c r="HWJ12" s="12"/>
      <c r="HWK12" s="12"/>
      <c r="HWL12" s="12"/>
      <c r="HWM12" s="12"/>
      <c r="HWN12" s="12"/>
      <c r="HWO12" s="12"/>
      <c r="HWP12" s="12"/>
      <c r="HWQ12" s="12"/>
      <c r="HWR12" s="12"/>
      <c r="HWS12" s="12"/>
      <c r="HWT12" s="12"/>
      <c r="HWU12" s="12"/>
      <c r="HWV12" s="12"/>
      <c r="HWW12" s="12"/>
      <c r="HWX12" s="12"/>
      <c r="HWY12" s="12"/>
      <c r="HWZ12" s="12"/>
      <c r="HXA12" s="12"/>
      <c r="HXB12" s="12"/>
      <c r="HXC12" s="12"/>
      <c r="HXD12" s="12"/>
      <c r="HXE12" s="12"/>
      <c r="HXF12" s="12"/>
      <c r="HXG12" s="12"/>
      <c r="HXH12" s="12"/>
      <c r="HXI12" s="12"/>
      <c r="HXJ12" s="12"/>
      <c r="HXK12" s="12"/>
      <c r="HXL12" s="12"/>
      <c r="HXM12" s="12"/>
      <c r="HXN12" s="12"/>
      <c r="HXO12" s="12"/>
      <c r="HXP12" s="12"/>
      <c r="HXQ12" s="12"/>
      <c r="HXR12" s="12"/>
      <c r="HXS12" s="12"/>
      <c r="HXT12" s="12"/>
      <c r="HXU12" s="12"/>
      <c r="HXV12" s="12"/>
      <c r="HXW12" s="12"/>
      <c r="HXX12" s="12"/>
      <c r="HXY12" s="12"/>
      <c r="HXZ12" s="12"/>
      <c r="HYA12" s="12"/>
      <c r="HYB12" s="12"/>
      <c r="HYC12" s="12"/>
      <c r="HYD12" s="12"/>
      <c r="HYE12" s="12"/>
      <c r="HYF12" s="12"/>
      <c r="HYG12" s="12"/>
      <c r="HYH12" s="12"/>
      <c r="HYI12" s="12"/>
      <c r="HYJ12" s="12"/>
      <c r="HYK12" s="12"/>
      <c r="HYL12" s="12"/>
      <c r="HYM12" s="12"/>
      <c r="HYN12" s="12"/>
      <c r="HYO12" s="12"/>
      <c r="HYP12" s="12"/>
      <c r="HYQ12" s="12"/>
      <c r="HYR12" s="12"/>
      <c r="HYS12" s="12"/>
      <c r="HYT12" s="12"/>
      <c r="HYU12" s="12"/>
      <c r="HYV12" s="12"/>
      <c r="HYW12" s="12"/>
      <c r="HYX12" s="12"/>
      <c r="HYY12" s="12"/>
      <c r="HYZ12" s="12"/>
      <c r="HZA12" s="12"/>
      <c r="HZB12" s="12"/>
      <c r="HZC12" s="12"/>
      <c r="HZD12" s="12"/>
      <c r="HZE12" s="12"/>
      <c r="HZF12" s="12"/>
      <c r="HZG12" s="12"/>
      <c r="HZH12" s="12"/>
      <c r="HZI12" s="12"/>
      <c r="HZJ12" s="12"/>
      <c r="HZK12" s="12"/>
      <c r="HZL12" s="12"/>
      <c r="HZM12" s="12"/>
      <c r="HZN12" s="12"/>
      <c r="HZO12" s="12"/>
      <c r="HZP12" s="12"/>
      <c r="HZQ12" s="12"/>
      <c r="HZR12" s="12"/>
      <c r="HZS12" s="12"/>
      <c r="HZT12" s="12"/>
      <c r="HZU12" s="12"/>
      <c r="HZV12" s="12"/>
      <c r="HZW12" s="12"/>
      <c r="HZX12" s="12"/>
      <c r="HZY12" s="12"/>
      <c r="HZZ12" s="12"/>
      <c r="IAA12" s="12"/>
      <c r="IAB12" s="12"/>
      <c r="IAC12" s="12"/>
      <c r="IAD12" s="12"/>
      <c r="IAE12" s="12"/>
      <c r="IAF12" s="12"/>
      <c r="IAG12" s="12"/>
      <c r="IAH12" s="12"/>
      <c r="IAI12" s="12"/>
      <c r="IAJ12" s="12"/>
      <c r="IAK12" s="12"/>
      <c r="IAL12" s="12"/>
      <c r="IAM12" s="12"/>
      <c r="IAN12" s="12"/>
      <c r="IAO12" s="12"/>
      <c r="IAP12" s="12"/>
      <c r="IAQ12" s="12"/>
      <c r="IAR12" s="12"/>
      <c r="IAS12" s="12"/>
      <c r="IAT12" s="12"/>
      <c r="IAU12" s="12"/>
      <c r="IAV12" s="12"/>
      <c r="IAW12" s="12"/>
      <c r="IAX12" s="12"/>
      <c r="IAY12" s="12"/>
      <c r="IAZ12" s="12"/>
      <c r="IBA12" s="12"/>
      <c r="IBB12" s="12"/>
      <c r="IBC12" s="12"/>
      <c r="IBD12" s="12"/>
      <c r="IBE12" s="12"/>
      <c r="IBF12" s="12"/>
      <c r="IBG12" s="12"/>
      <c r="IBH12" s="12"/>
      <c r="IBI12" s="12"/>
      <c r="IBJ12" s="12"/>
      <c r="IBK12" s="12"/>
      <c r="IBL12" s="12"/>
      <c r="IBM12" s="12"/>
      <c r="IBN12" s="12"/>
      <c r="IBO12" s="12"/>
      <c r="IBP12" s="12"/>
      <c r="IBQ12" s="12"/>
      <c r="IBR12" s="12"/>
      <c r="IBS12" s="12"/>
      <c r="IBT12" s="12"/>
      <c r="IBU12" s="12"/>
      <c r="IBV12" s="12"/>
      <c r="IBW12" s="12"/>
      <c r="IBX12" s="12"/>
      <c r="IBY12" s="12"/>
      <c r="IBZ12" s="12"/>
      <c r="ICA12" s="12"/>
      <c r="ICB12" s="12"/>
      <c r="ICC12" s="12"/>
      <c r="ICD12" s="12"/>
      <c r="ICE12" s="12"/>
      <c r="ICF12" s="12"/>
      <c r="ICG12" s="12"/>
      <c r="ICH12" s="12"/>
      <c r="ICI12" s="12"/>
      <c r="ICJ12" s="12"/>
      <c r="ICK12" s="12"/>
      <c r="ICL12" s="12"/>
      <c r="ICM12" s="12"/>
      <c r="ICN12" s="12"/>
      <c r="ICO12" s="12"/>
      <c r="ICP12" s="12"/>
      <c r="ICQ12" s="12"/>
      <c r="ICR12" s="12"/>
      <c r="ICS12" s="12"/>
      <c r="ICT12" s="12"/>
      <c r="ICU12" s="12"/>
      <c r="ICV12" s="12"/>
      <c r="ICW12" s="12"/>
      <c r="ICX12" s="12"/>
      <c r="ICY12" s="12"/>
      <c r="ICZ12" s="12"/>
      <c r="IDA12" s="12"/>
      <c r="IDB12" s="12"/>
      <c r="IDC12" s="12"/>
      <c r="IDD12" s="12"/>
      <c r="IDE12" s="12"/>
      <c r="IDF12" s="12"/>
      <c r="IDG12" s="12"/>
      <c r="IDH12" s="12"/>
      <c r="IDI12" s="12"/>
      <c r="IDJ12" s="12"/>
      <c r="IDK12" s="12"/>
      <c r="IDL12" s="12"/>
      <c r="IDM12" s="12"/>
      <c r="IDN12" s="12"/>
      <c r="IDO12" s="12"/>
      <c r="IDP12" s="12"/>
      <c r="IDQ12" s="12"/>
      <c r="IDR12" s="12"/>
      <c r="IDS12" s="12"/>
      <c r="IDT12" s="12"/>
      <c r="IDU12" s="12"/>
      <c r="IDV12" s="12"/>
      <c r="IDW12" s="12"/>
      <c r="IDX12" s="12"/>
      <c r="IDY12" s="12"/>
      <c r="IDZ12" s="12"/>
      <c r="IEA12" s="12"/>
      <c r="IEB12" s="12"/>
      <c r="IEC12" s="12"/>
      <c r="IED12" s="12"/>
      <c r="IEE12" s="12"/>
      <c r="IEF12" s="12"/>
      <c r="IEG12" s="12"/>
      <c r="IEH12" s="12"/>
      <c r="IEI12" s="12"/>
      <c r="IEJ12" s="12"/>
      <c r="IEK12" s="12"/>
      <c r="IEL12" s="12"/>
      <c r="IEM12" s="12"/>
      <c r="IEN12" s="12"/>
      <c r="IEO12" s="12"/>
      <c r="IEP12" s="12"/>
      <c r="IEQ12" s="12"/>
      <c r="IER12" s="12"/>
      <c r="IES12" s="12"/>
      <c r="IET12" s="12"/>
      <c r="IEU12" s="12"/>
      <c r="IEV12" s="12"/>
      <c r="IEW12" s="12"/>
      <c r="IEX12" s="12"/>
      <c r="IEY12" s="12"/>
      <c r="IEZ12" s="12"/>
      <c r="IFA12" s="12"/>
      <c r="IFB12" s="12"/>
      <c r="IFC12" s="12"/>
      <c r="IFD12" s="12"/>
      <c r="IFE12" s="12"/>
      <c r="IFF12" s="12"/>
      <c r="IFG12" s="12"/>
      <c r="IFH12" s="12"/>
      <c r="IFI12" s="12"/>
      <c r="IFJ12" s="12"/>
      <c r="IFK12" s="12"/>
      <c r="IFL12" s="12"/>
      <c r="IFM12" s="12"/>
      <c r="IFN12" s="12"/>
      <c r="IFO12" s="12"/>
      <c r="IFP12" s="12"/>
      <c r="IFQ12" s="12"/>
      <c r="IFR12" s="12"/>
      <c r="IFS12" s="12"/>
      <c r="IFT12" s="12"/>
      <c r="IFU12" s="12"/>
      <c r="IFV12" s="12"/>
      <c r="IFW12" s="12"/>
      <c r="IFX12" s="12"/>
      <c r="IFY12" s="12"/>
      <c r="IFZ12" s="12"/>
      <c r="IGA12" s="12"/>
      <c r="IGB12" s="12"/>
      <c r="IGC12" s="12"/>
      <c r="IGD12" s="12"/>
      <c r="IGE12" s="12"/>
      <c r="IGF12" s="12"/>
      <c r="IGG12" s="12"/>
      <c r="IGH12" s="12"/>
      <c r="IGI12" s="12"/>
      <c r="IGJ12" s="12"/>
      <c r="IGK12" s="12"/>
      <c r="IGL12" s="12"/>
      <c r="IGM12" s="12"/>
      <c r="IGN12" s="12"/>
      <c r="IGO12" s="12"/>
      <c r="IGP12" s="12"/>
      <c r="IGQ12" s="12"/>
      <c r="IGR12" s="12"/>
      <c r="IGS12" s="12"/>
      <c r="IGT12" s="12"/>
      <c r="IGU12" s="12"/>
      <c r="IGV12" s="12"/>
      <c r="IGW12" s="12"/>
      <c r="IGX12" s="12"/>
      <c r="IGY12" s="12"/>
      <c r="IGZ12" s="12"/>
      <c r="IHA12" s="12"/>
      <c r="IHB12" s="12"/>
      <c r="IHC12" s="12"/>
      <c r="IHD12" s="12"/>
      <c r="IHE12" s="12"/>
      <c r="IHF12" s="12"/>
      <c r="IHG12" s="12"/>
      <c r="IHH12" s="12"/>
      <c r="IHI12" s="12"/>
      <c r="IHJ12" s="12"/>
      <c r="IHK12" s="12"/>
      <c r="IHL12" s="12"/>
      <c r="IHM12" s="12"/>
      <c r="IHN12" s="12"/>
      <c r="IHO12" s="12"/>
      <c r="IHP12" s="12"/>
      <c r="IHQ12" s="12"/>
      <c r="IHR12" s="12"/>
      <c r="IHS12" s="12"/>
      <c r="IHT12" s="12"/>
      <c r="IHU12" s="12"/>
      <c r="IHV12" s="12"/>
      <c r="IHW12" s="12"/>
      <c r="IHX12" s="12"/>
      <c r="IHY12" s="12"/>
      <c r="IHZ12" s="12"/>
      <c r="IIA12" s="12"/>
      <c r="IIB12" s="12"/>
      <c r="IIC12" s="12"/>
      <c r="IID12" s="12"/>
      <c r="IIE12" s="12"/>
      <c r="IIF12" s="12"/>
      <c r="IIG12" s="12"/>
      <c r="IIH12" s="12"/>
      <c r="III12" s="12"/>
      <c r="IIJ12" s="12"/>
      <c r="IIK12" s="12"/>
      <c r="IIL12" s="12"/>
      <c r="IIM12" s="12"/>
      <c r="IIN12" s="12"/>
      <c r="IIO12" s="12"/>
      <c r="IIP12" s="12"/>
      <c r="IIQ12" s="12"/>
      <c r="IIR12" s="12"/>
      <c r="IIS12" s="12"/>
      <c r="IIT12" s="12"/>
      <c r="IIU12" s="12"/>
      <c r="IIV12" s="12"/>
      <c r="IIW12" s="12"/>
      <c r="IIX12" s="12"/>
      <c r="IIY12" s="12"/>
      <c r="IIZ12" s="12"/>
      <c r="IJA12" s="12"/>
      <c r="IJB12" s="12"/>
      <c r="IJC12" s="12"/>
      <c r="IJD12" s="12"/>
      <c r="IJE12" s="12"/>
      <c r="IJF12" s="12"/>
      <c r="IJG12" s="12"/>
      <c r="IJH12" s="12"/>
      <c r="IJI12" s="12"/>
      <c r="IJJ12" s="12"/>
      <c r="IJK12" s="12"/>
      <c r="IJL12" s="12"/>
      <c r="IJM12" s="12"/>
      <c r="IJN12" s="12"/>
      <c r="IJO12" s="12"/>
      <c r="IJP12" s="12"/>
      <c r="IJQ12" s="12"/>
      <c r="IJR12" s="12"/>
      <c r="IJS12" s="12"/>
      <c r="IJT12" s="12"/>
      <c r="IJU12" s="12"/>
      <c r="IJV12" s="12"/>
      <c r="IJW12" s="12"/>
      <c r="IJX12" s="12"/>
      <c r="IJY12" s="12"/>
      <c r="IJZ12" s="12"/>
      <c r="IKA12" s="12"/>
      <c r="IKB12" s="12"/>
      <c r="IKC12" s="12"/>
      <c r="IKD12" s="12"/>
      <c r="IKE12" s="12"/>
      <c r="IKF12" s="12"/>
      <c r="IKG12" s="12"/>
      <c r="IKH12" s="12"/>
      <c r="IKI12" s="12"/>
      <c r="IKJ12" s="12"/>
      <c r="IKK12" s="12"/>
      <c r="IKL12" s="12"/>
      <c r="IKM12" s="12"/>
      <c r="IKN12" s="12"/>
      <c r="IKO12" s="12"/>
      <c r="IKP12" s="12"/>
      <c r="IKQ12" s="12"/>
      <c r="IKR12" s="12"/>
      <c r="IKS12" s="12"/>
      <c r="IKT12" s="12"/>
      <c r="IKU12" s="12"/>
      <c r="IKV12" s="12"/>
      <c r="IKW12" s="12"/>
      <c r="IKX12" s="12"/>
      <c r="IKY12" s="12"/>
      <c r="IKZ12" s="12"/>
      <c r="ILA12" s="12"/>
      <c r="ILB12" s="12"/>
      <c r="ILC12" s="12"/>
      <c r="ILD12" s="12"/>
      <c r="ILE12" s="12"/>
      <c r="ILF12" s="12"/>
      <c r="ILG12" s="12"/>
      <c r="ILH12" s="12"/>
      <c r="ILI12" s="12"/>
      <c r="ILJ12" s="12"/>
      <c r="ILK12" s="12"/>
      <c r="ILL12" s="12"/>
      <c r="ILM12" s="12"/>
      <c r="ILN12" s="12"/>
      <c r="ILO12" s="12"/>
      <c r="ILP12" s="12"/>
      <c r="ILQ12" s="12"/>
      <c r="ILR12" s="12"/>
      <c r="ILS12" s="12"/>
      <c r="ILT12" s="12"/>
      <c r="ILU12" s="12"/>
      <c r="ILV12" s="12"/>
      <c r="ILW12" s="12"/>
      <c r="ILX12" s="12"/>
      <c r="ILY12" s="12"/>
      <c r="ILZ12" s="12"/>
      <c r="IMA12" s="12"/>
      <c r="IMB12" s="12"/>
      <c r="IMC12" s="12"/>
      <c r="IMD12" s="12"/>
      <c r="IME12" s="12"/>
      <c r="IMF12" s="12"/>
      <c r="IMG12" s="12"/>
      <c r="IMH12" s="12"/>
      <c r="IMI12" s="12"/>
      <c r="IMJ12" s="12"/>
      <c r="IMK12" s="12"/>
      <c r="IML12" s="12"/>
      <c r="IMM12" s="12"/>
      <c r="IMN12" s="12"/>
      <c r="IMO12" s="12"/>
      <c r="IMP12" s="12"/>
      <c r="IMQ12" s="12"/>
      <c r="IMR12" s="12"/>
      <c r="IMS12" s="12"/>
      <c r="IMT12" s="12"/>
      <c r="IMU12" s="12"/>
      <c r="IMV12" s="12"/>
      <c r="IMW12" s="12"/>
      <c r="IMX12" s="12"/>
      <c r="IMY12" s="12"/>
      <c r="IMZ12" s="12"/>
      <c r="INA12" s="12"/>
      <c r="INB12" s="12"/>
      <c r="INC12" s="12"/>
      <c r="IND12" s="12"/>
      <c r="INE12" s="12"/>
      <c r="INF12" s="12"/>
      <c r="ING12" s="12"/>
      <c r="INH12" s="12"/>
      <c r="INI12" s="12"/>
      <c r="INJ12" s="12"/>
      <c r="INK12" s="12"/>
      <c r="INL12" s="12"/>
      <c r="INM12" s="12"/>
      <c r="INN12" s="12"/>
      <c r="INO12" s="12"/>
      <c r="INP12" s="12"/>
      <c r="INQ12" s="12"/>
      <c r="INR12" s="12"/>
      <c r="INS12" s="12"/>
      <c r="INT12" s="12"/>
      <c r="INU12" s="12"/>
      <c r="INV12" s="12"/>
      <c r="INW12" s="12"/>
      <c r="INX12" s="12"/>
      <c r="INY12" s="12"/>
      <c r="INZ12" s="12"/>
      <c r="IOA12" s="12"/>
      <c r="IOB12" s="12"/>
      <c r="IOC12" s="12"/>
      <c r="IOD12" s="12"/>
      <c r="IOE12" s="12"/>
      <c r="IOF12" s="12"/>
      <c r="IOG12" s="12"/>
      <c r="IOH12" s="12"/>
      <c r="IOI12" s="12"/>
      <c r="IOJ12" s="12"/>
      <c r="IOK12" s="12"/>
      <c r="IOL12" s="12"/>
      <c r="IOM12" s="12"/>
      <c r="ION12" s="12"/>
      <c r="IOO12" s="12"/>
      <c r="IOP12" s="12"/>
      <c r="IOQ12" s="12"/>
      <c r="IOR12" s="12"/>
      <c r="IOS12" s="12"/>
      <c r="IOT12" s="12"/>
      <c r="IOU12" s="12"/>
      <c r="IOV12" s="12"/>
      <c r="IOW12" s="12"/>
      <c r="IOX12" s="12"/>
      <c r="IOY12" s="12"/>
      <c r="IOZ12" s="12"/>
      <c r="IPA12" s="12"/>
      <c r="IPB12" s="12"/>
      <c r="IPC12" s="12"/>
      <c r="IPD12" s="12"/>
      <c r="IPE12" s="12"/>
      <c r="IPF12" s="12"/>
      <c r="IPG12" s="12"/>
      <c r="IPH12" s="12"/>
      <c r="IPI12" s="12"/>
      <c r="IPJ12" s="12"/>
      <c r="IPK12" s="12"/>
      <c r="IPL12" s="12"/>
      <c r="IPM12" s="12"/>
      <c r="IPN12" s="12"/>
      <c r="IPO12" s="12"/>
      <c r="IPP12" s="12"/>
      <c r="IPQ12" s="12"/>
      <c r="IPR12" s="12"/>
      <c r="IPS12" s="12"/>
      <c r="IPT12" s="12"/>
      <c r="IPU12" s="12"/>
      <c r="IPV12" s="12"/>
      <c r="IPW12" s="12"/>
      <c r="IPX12" s="12"/>
      <c r="IPY12" s="12"/>
      <c r="IPZ12" s="12"/>
      <c r="IQA12" s="12"/>
      <c r="IQB12" s="12"/>
      <c r="IQC12" s="12"/>
      <c r="IQD12" s="12"/>
      <c r="IQE12" s="12"/>
      <c r="IQF12" s="12"/>
      <c r="IQG12" s="12"/>
      <c r="IQH12" s="12"/>
      <c r="IQI12" s="12"/>
      <c r="IQJ12" s="12"/>
      <c r="IQK12" s="12"/>
      <c r="IQL12" s="12"/>
      <c r="IQM12" s="12"/>
      <c r="IQN12" s="12"/>
      <c r="IQO12" s="12"/>
      <c r="IQP12" s="12"/>
      <c r="IQQ12" s="12"/>
      <c r="IQR12" s="12"/>
      <c r="IQS12" s="12"/>
      <c r="IQT12" s="12"/>
      <c r="IQU12" s="12"/>
      <c r="IQV12" s="12"/>
      <c r="IQW12" s="12"/>
      <c r="IQX12" s="12"/>
      <c r="IQY12" s="12"/>
      <c r="IQZ12" s="12"/>
      <c r="IRA12" s="12"/>
      <c r="IRB12" s="12"/>
      <c r="IRC12" s="12"/>
      <c r="IRD12" s="12"/>
      <c r="IRE12" s="12"/>
      <c r="IRF12" s="12"/>
      <c r="IRG12" s="12"/>
      <c r="IRH12" s="12"/>
      <c r="IRI12" s="12"/>
      <c r="IRJ12" s="12"/>
      <c r="IRK12" s="12"/>
      <c r="IRL12" s="12"/>
      <c r="IRM12" s="12"/>
      <c r="IRN12" s="12"/>
      <c r="IRO12" s="12"/>
      <c r="IRP12" s="12"/>
      <c r="IRQ12" s="12"/>
      <c r="IRR12" s="12"/>
      <c r="IRS12" s="12"/>
      <c r="IRT12" s="12"/>
      <c r="IRU12" s="12"/>
      <c r="IRV12" s="12"/>
      <c r="IRW12" s="12"/>
      <c r="IRX12" s="12"/>
      <c r="IRY12" s="12"/>
      <c r="IRZ12" s="12"/>
      <c r="ISA12" s="12"/>
      <c r="ISB12" s="12"/>
      <c r="ISC12" s="12"/>
      <c r="ISD12" s="12"/>
      <c r="ISE12" s="12"/>
      <c r="ISF12" s="12"/>
      <c r="ISG12" s="12"/>
      <c r="ISH12" s="12"/>
      <c r="ISI12" s="12"/>
      <c r="ISJ12" s="12"/>
      <c r="ISK12" s="12"/>
      <c r="ISL12" s="12"/>
      <c r="ISM12" s="12"/>
      <c r="ISN12" s="12"/>
      <c r="ISO12" s="12"/>
      <c r="ISP12" s="12"/>
      <c r="ISQ12" s="12"/>
      <c r="ISR12" s="12"/>
      <c r="ISS12" s="12"/>
      <c r="IST12" s="12"/>
      <c r="ISU12" s="12"/>
      <c r="ISV12" s="12"/>
      <c r="ISW12" s="12"/>
      <c r="ISX12" s="12"/>
      <c r="ISY12" s="12"/>
      <c r="ISZ12" s="12"/>
      <c r="ITA12" s="12"/>
      <c r="ITB12" s="12"/>
      <c r="ITC12" s="12"/>
      <c r="ITD12" s="12"/>
      <c r="ITE12" s="12"/>
      <c r="ITF12" s="12"/>
      <c r="ITG12" s="12"/>
      <c r="ITH12" s="12"/>
      <c r="ITI12" s="12"/>
      <c r="ITJ12" s="12"/>
      <c r="ITK12" s="12"/>
      <c r="ITL12" s="12"/>
      <c r="ITM12" s="12"/>
      <c r="ITN12" s="12"/>
      <c r="ITO12" s="12"/>
      <c r="ITP12" s="12"/>
      <c r="ITQ12" s="12"/>
      <c r="ITR12" s="12"/>
      <c r="ITS12" s="12"/>
      <c r="ITT12" s="12"/>
      <c r="ITU12" s="12"/>
      <c r="ITV12" s="12"/>
      <c r="ITW12" s="12"/>
      <c r="ITX12" s="12"/>
      <c r="ITY12" s="12"/>
      <c r="ITZ12" s="12"/>
      <c r="IUA12" s="12"/>
      <c r="IUB12" s="12"/>
      <c r="IUC12" s="12"/>
      <c r="IUD12" s="12"/>
      <c r="IUE12" s="12"/>
      <c r="IUF12" s="12"/>
      <c r="IUG12" s="12"/>
      <c r="IUH12" s="12"/>
      <c r="IUI12" s="12"/>
      <c r="IUJ12" s="12"/>
      <c r="IUK12" s="12"/>
      <c r="IUL12" s="12"/>
      <c r="IUM12" s="12"/>
      <c r="IUN12" s="12"/>
      <c r="IUO12" s="12"/>
      <c r="IUP12" s="12"/>
      <c r="IUQ12" s="12"/>
      <c r="IUR12" s="12"/>
      <c r="IUS12" s="12"/>
      <c r="IUT12" s="12"/>
      <c r="IUU12" s="12"/>
      <c r="IUV12" s="12"/>
      <c r="IUW12" s="12"/>
      <c r="IUX12" s="12"/>
      <c r="IUY12" s="12"/>
      <c r="IUZ12" s="12"/>
      <c r="IVA12" s="12"/>
      <c r="IVB12" s="12"/>
      <c r="IVC12" s="12"/>
      <c r="IVD12" s="12"/>
      <c r="IVE12" s="12"/>
      <c r="IVF12" s="12"/>
      <c r="IVG12" s="12"/>
      <c r="IVH12" s="12"/>
      <c r="IVI12" s="12"/>
      <c r="IVJ12" s="12"/>
      <c r="IVK12" s="12"/>
      <c r="IVL12" s="12"/>
      <c r="IVM12" s="12"/>
      <c r="IVN12" s="12"/>
      <c r="IVO12" s="12"/>
      <c r="IVP12" s="12"/>
      <c r="IVQ12" s="12"/>
      <c r="IVR12" s="12"/>
      <c r="IVS12" s="12"/>
      <c r="IVT12" s="12"/>
      <c r="IVU12" s="12"/>
      <c r="IVV12" s="12"/>
      <c r="IVW12" s="12"/>
      <c r="IVX12" s="12"/>
      <c r="IVY12" s="12"/>
      <c r="IVZ12" s="12"/>
      <c r="IWA12" s="12"/>
      <c r="IWB12" s="12"/>
      <c r="IWC12" s="12"/>
      <c r="IWD12" s="12"/>
      <c r="IWE12" s="12"/>
      <c r="IWF12" s="12"/>
      <c r="IWG12" s="12"/>
      <c r="IWH12" s="12"/>
      <c r="IWI12" s="12"/>
      <c r="IWJ12" s="12"/>
      <c r="IWK12" s="12"/>
      <c r="IWL12" s="12"/>
      <c r="IWM12" s="12"/>
      <c r="IWN12" s="12"/>
      <c r="IWO12" s="12"/>
      <c r="IWP12" s="12"/>
      <c r="IWQ12" s="12"/>
      <c r="IWR12" s="12"/>
      <c r="IWS12" s="12"/>
      <c r="IWT12" s="12"/>
      <c r="IWU12" s="12"/>
      <c r="IWV12" s="12"/>
      <c r="IWW12" s="12"/>
      <c r="IWX12" s="12"/>
      <c r="IWY12" s="12"/>
      <c r="IWZ12" s="12"/>
      <c r="IXA12" s="12"/>
      <c r="IXB12" s="12"/>
      <c r="IXC12" s="12"/>
      <c r="IXD12" s="12"/>
      <c r="IXE12" s="12"/>
      <c r="IXF12" s="12"/>
      <c r="IXG12" s="12"/>
      <c r="IXH12" s="12"/>
      <c r="IXI12" s="12"/>
      <c r="IXJ12" s="12"/>
      <c r="IXK12" s="12"/>
      <c r="IXL12" s="12"/>
      <c r="IXM12" s="12"/>
      <c r="IXN12" s="12"/>
      <c r="IXO12" s="12"/>
      <c r="IXP12" s="12"/>
      <c r="IXQ12" s="12"/>
      <c r="IXR12" s="12"/>
      <c r="IXS12" s="12"/>
      <c r="IXT12" s="12"/>
      <c r="IXU12" s="12"/>
      <c r="IXV12" s="12"/>
      <c r="IXW12" s="12"/>
      <c r="IXX12" s="12"/>
      <c r="IXY12" s="12"/>
      <c r="IXZ12" s="12"/>
      <c r="IYA12" s="12"/>
      <c r="IYB12" s="12"/>
      <c r="IYC12" s="12"/>
      <c r="IYD12" s="12"/>
      <c r="IYE12" s="12"/>
      <c r="IYF12" s="12"/>
      <c r="IYG12" s="12"/>
      <c r="IYH12" s="12"/>
      <c r="IYI12" s="12"/>
      <c r="IYJ12" s="12"/>
      <c r="IYK12" s="12"/>
      <c r="IYL12" s="12"/>
      <c r="IYM12" s="12"/>
      <c r="IYN12" s="12"/>
      <c r="IYO12" s="12"/>
      <c r="IYP12" s="12"/>
      <c r="IYQ12" s="12"/>
      <c r="IYR12" s="12"/>
      <c r="IYS12" s="12"/>
      <c r="IYT12" s="12"/>
      <c r="IYU12" s="12"/>
      <c r="IYV12" s="12"/>
      <c r="IYW12" s="12"/>
      <c r="IYX12" s="12"/>
      <c r="IYY12" s="12"/>
      <c r="IYZ12" s="12"/>
      <c r="IZA12" s="12"/>
      <c r="IZB12" s="12"/>
      <c r="IZC12" s="12"/>
      <c r="IZD12" s="12"/>
      <c r="IZE12" s="12"/>
      <c r="IZF12" s="12"/>
      <c r="IZG12" s="12"/>
      <c r="IZH12" s="12"/>
      <c r="IZI12" s="12"/>
      <c r="IZJ12" s="12"/>
      <c r="IZK12" s="12"/>
      <c r="IZL12" s="12"/>
      <c r="IZM12" s="12"/>
      <c r="IZN12" s="12"/>
      <c r="IZO12" s="12"/>
      <c r="IZP12" s="12"/>
      <c r="IZQ12" s="12"/>
      <c r="IZR12" s="12"/>
      <c r="IZS12" s="12"/>
      <c r="IZT12" s="12"/>
      <c r="IZU12" s="12"/>
      <c r="IZV12" s="12"/>
      <c r="IZW12" s="12"/>
      <c r="IZX12" s="12"/>
      <c r="IZY12" s="12"/>
      <c r="IZZ12" s="12"/>
      <c r="JAA12" s="12"/>
      <c r="JAB12" s="12"/>
      <c r="JAC12" s="12"/>
      <c r="JAD12" s="12"/>
      <c r="JAE12" s="12"/>
      <c r="JAF12" s="12"/>
      <c r="JAG12" s="12"/>
      <c r="JAH12" s="12"/>
      <c r="JAI12" s="12"/>
      <c r="JAJ12" s="12"/>
      <c r="JAK12" s="12"/>
      <c r="JAL12" s="12"/>
      <c r="JAM12" s="12"/>
      <c r="JAN12" s="12"/>
      <c r="JAO12" s="12"/>
      <c r="JAP12" s="12"/>
      <c r="JAQ12" s="12"/>
      <c r="JAR12" s="12"/>
      <c r="JAS12" s="12"/>
      <c r="JAT12" s="12"/>
      <c r="JAU12" s="12"/>
      <c r="JAV12" s="12"/>
      <c r="JAW12" s="12"/>
      <c r="JAX12" s="12"/>
      <c r="JAY12" s="12"/>
      <c r="JAZ12" s="12"/>
      <c r="JBA12" s="12"/>
      <c r="JBB12" s="12"/>
      <c r="JBC12" s="12"/>
      <c r="JBD12" s="12"/>
      <c r="JBE12" s="12"/>
      <c r="JBF12" s="12"/>
      <c r="JBG12" s="12"/>
      <c r="JBH12" s="12"/>
      <c r="JBI12" s="12"/>
      <c r="JBJ12" s="12"/>
      <c r="JBK12" s="12"/>
      <c r="JBL12" s="12"/>
      <c r="JBM12" s="12"/>
      <c r="JBN12" s="12"/>
      <c r="JBO12" s="12"/>
      <c r="JBP12" s="12"/>
      <c r="JBQ12" s="12"/>
      <c r="JBR12" s="12"/>
      <c r="JBS12" s="12"/>
      <c r="JBT12" s="12"/>
      <c r="JBU12" s="12"/>
      <c r="JBV12" s="12"/>
      <c r="JBW12" s="12"/>
      <c r="JBX12" s="12"/>
      <c r="JBY12" s="12"/>
      <c r="JBZ12" s="12"/>
      <c r="JCA12" s="12"/>
      <c r="JCB12" s="12"/>
      <c r="JCC12" s="12"/>
      <c r="JCD12" s="12"/>
      <c r="JCE12" s="12"/>
      <c r="JCF12" s="12"/>
      <c r="JCG12" s="12"/>
      <c r="JCH12" s="12"/>
      <c r="JCI12" s="12"/>
      <c r="JCJ12" s="12"/>
      <c r="JCK12" s="12"/>
      <c r="JCL12" s="12"/>
      <c r="JCM12" s="12"/>
      <c r="JCN12" s="12"/>
      <c r="JCO12" s="12"/>
      <c r="JCP12" s="12"/>
      <c r="JCQ12" s="12"/>
      <c r="JCR12" s="12"/>
      <c r="JCS12" s="12"/>
      <c r="JCT12" s="12"/>
      <c r="JCU12" s="12"/>
      <c r="JCV12" s="12"/>
      <c r="JCW12" s="12"/>
      <c r="JCX12" s="12"/>
      <c r="JCY12" s="12"/>
      <c r="JCZ12" s="12"/>
      <c r="JDA12" s="12"/>
      <c r="JDB12" s="12"/>
      <c r="JDC12" s="12"/>
      <c r="JDD12" s="12"/>
      <c r="JDE12" s="12"/>
      <c r="JDF12" s="12"/>
      <c r="JDG12" s="12"/>
      <c r="JDH12" s="12"/>
      <c r="JDI12" s="12"/>
      <c r="JDJ12" s="12"/>
      <c r="JDK12" s="12"/>
      <c r="JDL12" s="12"/>
      <c r="JDM12" s="12"/>
      <c r="JDN12" s="12"/>
      <c r="JDO12" s="12"/>
      <c r="JDP12" s="12"/>
      <c r="JDQ12" s="12"/>
      <c r="JDR12" s="12"/>
      <c r="JDS12" s="12"/>
      <c r="JDT12" s="12"/>
      <c r="JDU12" s="12"/>
      <c r="JDV12" s="12"/>
      <c r="JDW12" s="12"/>
      <c r="JDX12" s="12"/>
      <c r="JDY12" s="12"/>
      <c r="JDZ12" s="12"/>
      <c r="JEA12" s="12"/>
      <c r="JEB12" s="12"/>
      <c r="JEC12" s="12"/>
      <c r="JED12" s="12"/>
      <c r="JEE12" s="12"/>
      <c r="JEF12" s="12"/>
      <c r="JEG12" s="12"/>
      <c r="JEH12" s="12"/>
      <c r="JEI12" s="12"/>
      <c r="JEJ12" s="12"/>
      <c r="JEK12" s="12"/>
      <c r="JEL12" s="12"/>
      <c r="JEM12" s="12"/>
      <c r="JEN12" s="12"/>
      <c r="JEO12" s="12"/>
      <c r="JEP12" s="12"/>
      <c r="JEQ12" s="12"/>
      <c r="JER12" s="12"/>
      <c r="JES12" s="12"/>
      <c r="JET12" s="12"/>
      <c r="JEU12" s="12"/>
      <c r="JEV12" s="12"/>
      <c r="JEW12" s="12"/>
      <c r="JEX12" s="12"/>
      <c r="JEY12" s="12"/>
      <c r="JEZ12" s="12"/>
      <c r="JFA12" s="12"/>
      <c r="JFB12" s="12"/>
      <c r="JFC12" s="12"/>
      <c r="JFD12" s="12"/>
      <c r="JFE12" s="12"/>
      <c r="JFF12" s="12"/>
      <c r="JFG12" s="12"/>
      <c r="JFH12" s="12"/>
      <c r="JFI12" s="12"/>
      <c r="JFJ12" s="12"/>
      <c r="JFK12" s="12"/>
      <c r="JFL12" s="12"/>
      <c r="JFM12" s="12"/>
      <c r="JFN12" s="12"/>
      <c r="JFO12" s="12"/>
      <c r="JFP12" s="12"/>
      <c r="JFQ12" s="12"/>
      <c r="JFR12" s="12"/>
      <c r="JFS12" s="12"/>
      <c r="JFT12" s="12"/>
      <c r="JFU12" s="12"/>
      <c r="JFV12" s="12"/>
      <c r="JFW12" s="12"/>
      <c r="JFX12" s="12"/>
      <c r="JFY12" s="12"/>
      <c r="JFZ12" s="12"/>
      <c r="JGA12" s="12"/>
      <c r="JGB12" s="12"/>
      <c r="JGC12" s="12"/>
      <c r="JGD12" s="12"/>
      <c r="JGE12" s="12"/>
      <c r="JGF12" s="12"/>
      <c r="JGG12" s="12"/>
      <c r="JGH12" s="12"/>
      <c r="JGI12" s="12"/>
      <c r="JGJ12" s="12"/>
      <c r="JGK12" s="12"/>
      <c r="JGL12" s="12"/>
      <c r="JGM12" s="12"/>
      <c r="JGN12" s="12"/>
      <c r="JGO12" s="12"/>
      <c r="JGP12" s="12"/>
      <c r="JGQ12" s="12"/>
      <c r="JGR12" s="12"/>
      <c r="JGS12" s="12"/>
      <c r="JGT12" s="12"/>
      <c r="JGU12" s="12"/>
      <c r="JGV12" s="12"/>
      <c r="JGW12" s="12"/>
      <c r="JGX12" s="12"/>
      <c r="JGY12" s="12"/>
      <c r="JGZ12" s="12"/>
      <c r="JHA12" s="12"/>
      <c r="JHB12" s="12"/>
      <c r="JHC12" s="12"/>
      <c r="JHD12" s="12"/>
      <c r="JHE12" s="12"/>
      <c r="JHF12" s="12"/>
      <c r="JHG12" s="12"/>
      <c r="JHH12" s="12"/>
      <c r="JHI12" s="12"/>
      <c r="JHJ12" s="12"/>
      <c r="JHK12" s="12"/>
      <c r="JHL12" s="12"/>
      <c r="JHM12" s="12"/>
      <c r="JHN12" s="12"/>
      <c r="JHO12" s="12"/>
      <c r="JHP12" s="12"/>
      <c r="JHQ12" s="12"/>
      <c r="JHR12" s="12"/>
      <c r="JHS12" s="12"/>
      <c r="JHT12" s="12"/>
      <c r="JHU12" s="12"/>
      <c r="JHV12" s="12"/>
      <c r="JHW12" s="12"/>
      <c r="JHX12" s="12"/>
      <c r="JHY12" s="12"/>
      <c r="JHZ12" s="12"/>
      <c r="JIA12" s="12"/>
      <c r="JIB12" s="12"/>
      <c r="JIC12" s="12"/>
      <c r="JID12" s="12"/>
      <c r="JIE12" s="12"/>
      <c r="JIF12" s="12"/>
      <c r="JIG12" s="12"/>
      <c r="JIH12" s="12"/>
      <c r="JII12" s="12"/>
      <c r="JIJ12" s="12"/>
      <c r="JIK12" s="12"/>
      <c r="JIL12" s="12"/>
      <c r="JIM12" s="12"/>
      <c r="JIN12" s="12"/>
      <c r="JIO12" s="12"/>
      <c r="JIP12" s="12"/>
      <c r="JIQ12" s="12"/>
      <c r="JIR12" s="12"/>
      <c r="JIS12" s="12"/>
      <c r="JIT12" s="12"/>
      <c r="JIU12" s="12"/>
      <c r="JIV12" s="12"/>
      <c r="JIW12" s="12"/>
      <c r="JIX12" s="12"/>
      <c r="JIY12" s="12"/>
      <c r="JIZ12" s="12"/>
      <c r="JJA12" s="12"/>
      <c r="JJB12" s="12"/>
      <c r="JJC12" s="12"/>
      <c r="JJD12" s="12"/>
      <c r="JJE12" s="12"/>
      <c r="JJF12" s="12"/>
      <c r="JJG12" s="12"/>
      <c r="JJH12" s="12"/>
      <c r="JJI12" s="12"/>
      <c r="JJJ12" s="12"/>
      <c r="JJK12" s="12"/>
      <c r="JJL12" s="12"/>
      <c r="JJM12" s="12"/>
      <c r="JJN12" s="12"/>
      <c r="JJO12" s="12"/>
      <c r="JJP12" s="12"/>
      <c r="JJQ12" s="12"/>
      <c r="JJR12" s="12"/>
      <c r="JJS12" s="12"/>
      <c r="JJT12" s="12"/>
      <c r="JJU12" s="12"/>
      <c r="JJV12" s="12"/>
      <c r="JJW12" s="12"/>
      <c r="JJX12" s="12"/>
      <c r="JJY12" s="12"/>
      <c r="JJZ12" s="12"/>
      <c r="JKA12" s="12"/>
      <c r="JKB12" s="12"/>
      <c r="JKC12" s="12"/>
      <c r="JKD12" s="12"/>
      <c r="JKE12" s="12"/>
      <c r="JKF12" s="12"/>
      <c r="JKG12" s="12"/>
      <c r="JKH12" s="12"/>
      <c r="JKI12" s="12"/>
      <c r="JKJ12" s="12"/>
      <c r="JKK12" s="12"/>
      <c r="JKL12" s="12"/>
      <c r="JKM12" s="12"/>
      <c r="JKN12" s="12"/>
      <c r="JKO12" s="12"/>
      <c r="JKP12" s="12"/>
      <c r="JKQ12" s="12"/>
      <c r="JKR12" s="12"/>
      <c r="JKS12" s="12"/>
      <c r="JKT12" s="12"/>
      <c r="JKU12" s="12"/>
      <c r="JKV12" s="12"/>
      <c r="JKW12" s="12"/>
      <c r="JKX12" s="12"/>
      <c r="JKY12" s="12"/>
      <c r="JKZ12" s="12"/>
      <c r="JLA12" s="12"/>
      <c r="JLB12" s="12"/>
      <c r="JLC12" s="12"/>
      <c r="JLD12" s="12"/>
      <c r="JLE12" s="12"/>
      <c r="JLF12" s="12"/>
      <c r="JLG12" s="12"/>
      <c r="JLH12" s="12"/>
      <c r="JLI12" s="12"/>
      <c r="JLJ12" s="12"/>
      <c r="JLK12" s="12"/>
      <c r="JLL12" s="12"/>
      <c r="JLM12" s="12"/>
      <c r="JLN12" s="12"/>
      <c r="JLO12" s="12"/>
      <c r="JLP12" s="12"/>
      <c r="JLQ12" s="12"/>
      <c r="JLR12" s="12"/>
      <c r="JLS12" s="12"/>
      <c r="JLT12" s="12"/>
      <c r="JLU12" s="12"/>
      <c r="JLV12" s="12"/>
      <c r="JLW12" s="12"/>
      <c r="JLX12" s="12"/>
      <c r="JLY12" s="12"/>
      <c r="JLZ12" s="12"/>
      <c r="JMA12" s="12"/>
      <c r="JMB12" s="12"/>
      <c r="JMC12" s="12"/>
      <c r="JMD12" s="12"/>
      <c r="JME12" s="12"/>
      <c r="JMF12" s="12"/>
      <c r="JMG12" s="12"/>
      <c r="JMH12" s="12"/>
      <c r="JMI12" s="12"/>
      <c r="JMJ12" s="12"/>
      <c r="JMK12" s="12"/>
      <c r="JML12" s="12"/>
      <c r="JMM12" s="12"/>
      <c r="JMN12" s="12"/>
      <c r="JMO12" s="12"/>
      <c r="JMP12" s="12"/>
      <c r="JMQ12" s="12"/>
      <c r="JMR12" s="12"/>
      <c r="JMS12" s="12"/>
      <c r="JMT12" s="12"/>
      <c r="JMU12" s="12"/>
      <c r="JMV12" s="12"/>
      <c r="JMW12" s="12"/>
      <c r="JMX12" s="12"/>
      <c r="JMY12" s="12"/>
      <c r="JMZ12" s="12"/>
      <c r="JNA12" s="12"/>
      <c r="JNB12" s="12"/>
      <c r="JNC12" s="12"/>
      <c r="JND12" s="12"/>
      <c r="JNE12" s="12"/>
      <c r="JNF12" s="12"/>
      <c r="JNG12" s="12"/>
      <c r="JNH12" s="12"/>
      <c r="JNI12" s="12"/>
      <c r="JNJ12" s="12"/>
      <c r="JNK12" s="12"/>
      <c r="JNL12" s="12"/>
      <c r="JNM12" s="12"/>
      <c r="JNN12" s="12"/>
      <c r="JNO12" s="12"/>
      <c r="JNP12" s="12"/>
      <c r="JNQ12" s="12"/>
      <c r="JNR12" s="12"/>
      <c r="JNS12" s="12"/>
      <c r="JNT12" s="12"/>
      <c r="JNU12" s="12"/>
      <c r="JNV12" s="12"/>
      <c r="JNW12" s="12"/>
      <c r="JNX12" s="12"/>
      <c r="JNY12" s="12"/>
      <c r="JNZ12" s="12"/>
      <c r="JOA12" s="12"/>
      <c r="JOB12" s="12"/>
      <c r="JOC12" s="12"/>
      <c r="JOD12" s="12"/>
      <c r="JOE12" s="12"/>
      <c r="JOF12" s="12"/>
      <c r="JOG12" s="12"/>
      <c r="JOH12" s="12"/>
      <c r="JOI12" s="12"/>
      <c r="JOJ12" s="12"/>
      <c r="JOK12" s="12"/>
      <c r="JOL12" s="12"/>
      <c r="JOM12" s="12"/>
      <c r="JON12" s="12"/>
      <c r="JOO12" s="12"/>
      <c r="JOP12" s="12"/>
      <c r="JOQ12" s="12"/>
      <c r="JOR12" s="12"/>
      <c r="JOS12" s="12"/>
      <c r="JOT12" s="12"/>
      <c r="JOU12" s="12"/>
      <c r="JOV12" s="12"/>
      <c r="JOW12" s="12"/>
      <c r="JOX12" s="12"/>
      <c r="JOY12" s="12"/>
      <c r="JOZ12" s="12"/>
      <c r="JPA12" s="12"/>
      <c r="JPB12" s="12"/>
      <c r="JPC12" s="12"/>
      <c r="JPD12" s="12"/>
      <c r="JPE12" s="12"/>
      <c r="JPF12" s="12"/>
      <c r="JPG12" s="12"/>
      <c r="JPH12" s="12"/>
      <c r="JPI12" s="12"/>
      <c r="JPJ12" s="12"/>
      <c r="JPK12" s="12"/>
      <c r="JPL12" s="12"/>
      <c r="JPM12" s="12"/>
      <c r="JPN12" s="12"/>
      <c r="JPO12" s="12"/>
      <c r="JPP12" s="12"/>
      <c r="JPQ12" s="12"/>
      <c r="JPR12" s="12"/>
      <c r="JPS12" s="12"/>
      <c r="JPT12" s="12"/>
      <c r="JPU12" s="12"/>
      <c r="JPV12" s="12"/>
      <c r="JPW12" s="12"/>
      <c r="JPX12" s="12"/>
      <c r="JPY12" s="12"/>
      <c r="JPZ12" s="12"/>
      <c r="JQA12" s="12"/>
      <c r="JQB12" s="12"/>
      <c r="JQC12" s="12"/>
      <c r="JQD12" s="12"/>
      <c r="JQE12" s="12"/>
      <c r="JQF12" s="12"/>
      <c r="JQG12" s="12"/>
      <c r="JQH12" s="12"/>
      <c r="JQI12" s="12"/>
      <c r="JQJ12" s="12"/>
      <c r="JQK12" s="12"/>
      <c r="JQL12" s="12"/>
      <c r="JQM12" s="12"/>
      <c r="JQN12" s="12"/>
      <c r="JQO12" s="12"/>
      <c r="JQP12" s="12"/>
      <c r="JQQ12" s="12"/>
      <c r="JQR12" s="12"/>
      <c r="JQS12" s="12"/>
      <c r="JQT12" s="12"/>
      <c r="JQU12" s="12"/>
      <c r="JQV12" s="12"/>
      <c r="JQW12" s="12"/>
      <c r="JQX12" s="12"/>
      <c r="JQY12" s="12"/>
      <c r="JQZ12" s="12"/>
      <c r="JRA12" s="12"/>
      <c r="JRB12" s="12"/>
      <c r="JRC12" s="12"/>
      <c r="JRD12" s="12"/>
      <c r="JRE12" s="12"/>
      <c r="JRF12" s="12"/>
      <c r="JRG12" s="12"/>
      <c r="JRH12" s="12"/>
      <c r="JRI12" s="12"/>
      <c r="JRJ12" s="12"/>
      <c r="JRK12" s="12"/>
      <c r="JRL12" s="12"/>
      <c r="JRM12" s="12"/>
      <c r="JRN12" s="12"/>
      <c r="JRO12" s="12"/>
      <c r="JRP12" s="12"/>
      <c r="JRQ12" s="12"/>
      <c r="JRR12" s="12"/>
      <c r="JRS12" s="12"/>
      <c r="JRT12" s="12"/>
      <c r="JRU12" s="12"/>
      <c r="JRV12" s="12"/>
      <c r="JRW12" s="12"/>
      <c r="JRX12" s="12"/>
      <c r="JRY12" s="12"/>
      <c r="JRZ12" s="12"/>
      <c r="JSA12" s="12"/>
      <c r="JSB12" s="12"/>
      <c r="JSC12" s="12"/>
      <c r="JSD12" s="12"/>
      <c r="JSE12" s="12"/>
      <c r="JSF12" s="12"/>
      <c r="JSG12" s="12"/>
      <c r="JSH12" s="12"/>
      <c r="JSI12" s="12"/>
      <c r="JSJ12" s="12"/>
      <c r="JSK12" s="12"/>
      <c r="JSL12" s="12"/>
      <c r="JSM12" s="12"/>
      <c r="JSN12" s="12"/>
      <c r="JSO12" s="12"/>
      <c r="JSP12" s="12"/>
      <c r="JSQ12" s="12"/>
      <c r="JSR12" s="12"/>
      <c r="JSS12" s="12"/>
      <c r="JST12" s="12"/>
      <c r="JSU12" s="12"/>
      <c r="JSV12" s="12"/>
      <c r="JSW12" s="12"/>
      <c r="JSX12" s="12"/>
      <c r="JSY12" s="12"/>
      <c r="JSZ12" s="12"/>
      <c r="JTA12" s="12"/>
      <c r="JTB12" s="12"/>
      <c r="JTC12" s="12"/>
      <c r="JTD12" s="12"/>
      <c r="JTE12" s="12"/>
      <c r="JTF12" s="12"/>
      <c r="JTG12" s="12"/>
      <c r="JTH12" s="12"/>
      <c r="JTI12" s="12"/>
      <c r="JTJ12" s="12"/>
      <c r="JTK12" s="12"/>
      <c r="JTL12" s="12"/>
      <c r="JTM12" s="12"/>
      <c r="JTN12" s="12"/>
      <c r="JTO12" s="12"/>
      <c r="JTP12" s="12"/>
      <c r="JTQ12" s="12"/>
      <c r="JTR12" s="12"/>
      <c r="JTS12" s="12"/>
      <c r="JTT12" s="12"/>
      <c r="JTU12" s="12"/>
      <c r="JTV12" s="12"/>
      <c r="JTW12" s="12"/>
      <c r="JTX12" s="12"/>
      <c r="JTY12" s="12"/>
      <c r="JTZ12" s="12"/>
      <c r="JUA12" s="12"/>
      <c r="JUB12" s="12"/>
      <c r="JUC12" s="12"/>
      <c r="JUD12" s="12"/>
      <c r="JUE12" s="12"/>
      <c r="JUF12" s="12"/>
      <c r="JUG12" s="12"/>
      <c r="JUH12" s="12"/>
      <c r="JUI12" s="12"/>
      <c r="JUJ12" s="12"/>
      <c r="JUK12" s="12"/>
      <c r="JUL12" s="12"/>
      <c r="JUM12" s="12"/>
      <c r="JUN12" s="12"/>
      <c r="JUO12" s="12"/>
      <c r="JUP12" s="12"/>
      <c r="JUQ12" s="12"/>
      <c r="JUR12" s="12"/>
      <c r="JUS12" s="12"/>
      <c r="JUT12" s="12"/>
      <c r="JUU12" s="12"/>
      <c r="JUV12" s="12"/>
      <c r="JUW12" s="12"/>
      <c r="JUX12" s="12"/>
      <c r="JUY12" s="12"/>
      <c r="JUZ12" s="12"/>
      <c r="JVA12" s="12"/>
      <c r="JVB12" s="12"/>
      <c r="JVC12" s="12"/>
      <c r="JVD12" s="12"/>
      <c r="JVE12" s="12"/>
      <c r="JVF12" s="12"/>
      <c r="JVG12" s="12"/>
      <c r="JVH12" s="12"/>
      <c r="JVI12" s="12"/>
      <c r="JVJ12" s="12"/>
      <c r="JVK12" s="12"/>
      <c r="JVL12" s="12"/>
      <c r="JVM12" s="12"/>
      <c r="JVN12" s="12"/>
      <c r="JVO12" s="12"/>
      <c r="JVP12" s="12"/>
      <c r="JVQ12" s="12"/>
      <c r="JVR12" s="12"/>
      <c r="JVS12" s="12"/>
      <c r="JVT12" s="12"/>
      <c r="JVU12" s="12"/>
      <c r="JVV12" s="12"/>
      <c r="JVW12" s="12"/>
      <c r="JVX12" s="12"/>
      <c r="JVY12" s="12"/>
      <c r="JVZ12" s="12"/>
      <c r="JWA12" s="12"/>
      <c r="JWB12" s="12"/>
      <c r="JWC12" s="12"/>
      <c r="JWD12" s="12"/>
      <c r="JWE12" s="12"/>
      <c r="JWF12" s="12"/>
      <c r="JWG12" s="12"/>
      <c r="JWH12" s="12"/>
      <c r="JWI12" s="12"/>
      <c r="JWJ12" s="12"/>
      <c r="JWK12" s="12"/>
      <c r="JWL12" s="12"/>
      <c r="JWM12" s="12"/>
      <c r="JWN12" s="12"/>
      <c r="JWO12" s="12"/>
      <c r="JWP12" s="12"/>
      <c r="JWQ12" s="12"/>
      <c r="JWR12" s="12"/>
      <c r="JWS12" s="12"/>
      <c r="JWT12" s="12"/>
      <c r="JWU12" s="12"/>
      <c r="JWV12" s="12"/>
      <c r="JWW12" s="12"/>
      <c r="JWX12" s="12"/>
      <c r="JWY12" s="12"/>
      <c r="JWZ12" s="12"/>
      <c r="JXA12" s="12"/>
      <c r="JXB12" s="12"/>
      <c r="JXC12" s="12"/>
      <c r="JXD12" s="12"/>
      <c r="JXE12" s="12"/>
      <c r="JXF12" s="12"/>
      <c r="JXG12" s="12"/>
      <c r="JXH12" s="12"/>
      <c r="JXI12" s="12"/>
      <c r="JXJ12" s="12"/>
      <c r="JXK12" s="12"/>
      <c r="JXL12" s="12"/>
      <c r="JXM12" s="12"/>
      <c r="JXN12" s="12"/>
      <c r="JXO12" s="12"/>
      <c r="JXP12" s="12"/>
      <c r="JXQ12" s="12"/>
      <c r="JXR12" s="12"/>
      <c r="JXS12" s="12"/>
      <c r="JXT12" s="12"/>
      <c r="JXU12" s="12"/>
      <c r="JXV12" s="12"/>
      <c r="JXW12" s="12"/>
      <c r="JXX12" s="12"/>
      <c r="JXY12" s="12"/>
      <c r="JXZ12" s="12"/>
      <c r="JYA12" s="12"/>
      <c r="JYB12" s="12"/>
      <c r="JYC12" s="12"/>
      <c r="JYD12" s="12"/>
      <c r="JYE12" s="12"/>
      <c r="JYF12" s="12"/>
      <c r="JYG12" s="12"/>
      <c r="JYH12" s="12"/>
      <c r="JYI12" s="12"/>
      <c r="JYJ12" s="12"/>
      <c r="JYK12" s="12"/>
      <c r="JYL12" s="12"/>
      <c r="JYM12" s="12"/>
      <c r="JYN12" s="12"/>
      <c r="JYO12" s="12"/>
      <c r="JYP12" s="12"/>
      <c r="JYQ12" s="12"/>
      <c r="JYR12" s="12"/>
      <c r="JYS12" s="12"/>
      <c r="JYT12" s="12"/>
      <c r="JYU12" s="12"/>
      <c r="JYV12" s="12"/>
      <c r="JYW12" s="12"/>
      <c r="JYX12" s="12"/>
      <c r="JYY12" s="12"/>
      <c r="JYZ12" s="12"/>
      <c r="JZA12" s="12"/>
      <c r="JZB12" s="12"/>
      <c r="JZC12" s="12"/>
      <c r="JZD12" s="12"/>
      <c r="JZE12" s="12"/>
      <c r="JZF12" s="12"/>
      <c r="JZG12" s="12"/>
      <c r="JZH12" s="12"/>
      <c r="JZI12" s="12"/>
      <c r="JZJ12" s="12"/>
      <c r="JZK12" s="12"/>
      <c r="JZL12" s="12"/>
      <c r="JZM12" s="12"/>
      <c r="JZN12" s="12"/>
      <c r="JZO12" s="12"/>
      <c r="JZP12" s="12"/>
      <c r="JZQ12" s="12"/>
      <c r="JZR12" s="12"/>
      <c r="JZS12" s="12"/>
      <c r="JZT12" s="12"/>
      <c r="JZU12" s="12"/>
      <c r="JZV12" s="12"/>
      <c r="JZW12" s="12"/>
      <c r="JZX12" s="12"/>
      <c r="JZY12" s="12"/>
      <c r="JZZ12" s="12"/>
      <c r="KAA12" s="12"/>
      <c r="KAB12" s="12"/>
      <c r="KAC12" s="12"/>
      <c r="KAD12" s="12"/>
      <c r="KAE12" s="12"/>
      <c r="KAF12" s="12"/>
      <c r="KAG12" s="12"/>
      <c r="KAH12" s="12"/>
      <c r="KAI12" s="12"/>
      <c r="KAJ12" s="12"/>
      <c r="KAK12" s="12"/>
      <c r="KAL12" s="12"/>
      <c r="KAM12" s="12"/>
      <c r="KAN12" s="12"/>
      <c r="KAO12" s="12"/>
      <c r="KAP12" s="12"/>
      <c r="KAQ12" s="12"/>
      <c r="KAR12" s="12"/>
      <c r="KAS12" s="12"/>
      <c r="KAT12" s="12"/>
      <c r="KAU12" s="12"/>
      <c r="KAV12" s="12"/>
      <c r="KAW12" s="12"/>
      <c r="KAX12" s="12"/>
      <c r="KAY12" s="12"/>
      <c r="KAZ12" s="12"/>
      <c r="KBA12" s="12"/>
      <c r="KBB12" s="12"/>
      <c r="KBC12" s="12"/>
      <c r="KBD12" s="12"/>
      <c r="KBE12" s="12"/>
      <c r="KBF12" s="12"/>
      <c r="KBG12" s="12"/>
      <c r="KBH12" s="12"/>
      <c r="KBI12" s="12"/>
      <c r="KBJ12" s="12"/>
      <c r="KBK12" s="12"/>
      <c r="KBL12" s="12"/>
      <c r="KBM12" s="12"/>
      <c r="KBN12" s="12"/>
      <c r="KBO12" s="12"/>
      <c r="KBP12" s="12"/>
      <c r="KBQ12" s="12"/>
      <c r="KBR12" s="12"/>
      <c r="KBS12" s="12"/>
      <c r="KBT12" s="12"/>
      <c r="KBU12" s="12"/>
      <c r="KBV12" s="12"/>
      <c r="KBW12" s="12"/>
      <c r="KBX12" s="12"/>
      <c r="KBY12" s="12"/>
      <c r="KBZ12" s="12"/>
      <c r="KCA12" s="12"/>
      <c r="KCB12" s="12"/>
      <c r="KCC12" s="12"/>
      <c r="KCD12" s="12"/>
      <c r="KCE12" s="12"/>
      <c r="KCF12" s="12"/>
      <c r="KCG12" s="12"/>
      <c r="KCH12" s="12"/>
      <c r="KCI12" s="12"/>
      <c r="KCJ12" s="12"/>
      <c r="KCK12" s="12"/>
      <c r="KCL12" s="12"/>
      <c r="KCM12" s="12"/>
      <c r="KCN12" s="12"/>
      <c r="KCO12" s="12"/>
      <c r="KCP12" s="12"/>
      <c r="KCQ12" s="12"/>
      <c r="KCR12" s="12"/>
      <c r="KCS12" s="12"/>
      <c r="KCT12" s="12"/>
      <c r="KCU12" s="12"/>
      <c r="KCV12" s="12"/>
      <c r="KCW12" s="12"/>
      <c r="KCX12" s="12"/>
      <c r="KCY12" s="12"/>
      <c r="KCZ12" s="12"/>
      <c r="KDA12" s="12"/>
      <c r="KDB12" s="12"/>
      <c r="KDC12" s="12"/>
      <c r="KDD12" s="12"/>
      <c r="KDE12" s="12"/>
      <c r="KDF12" s="12"/>
      <c r="KDG12" s="12"/>
      <c r="KDH12" s="12"/>
      <c r="KDI12" s="12"/>
      <c r="KDJ12" s="12"/>
      <c r="KDK12" s="12"/>
      <c r="KDL12" s="12"/>
      <c r="KDM12" s="12"/>
      <c r="KDN12" s="12"/>
      <c r="KDO12" s="12"/>
      <c r="KDP12" s="12"/>
      <c r="KDQ12" s="12"/>
      <c r="KDR12" s="12"/>
      <c r="KDS12" s="12"/>
      <c r="KDT12" s="12"/>
      <c r="KDU12" s="12"/>
      <c r="KDV12" s="12"/>
      <c r="KDW12" s="12"/>
      <c r="KDX12" s="12"/>
      <c r="KDY12" s="12"/>
      <c r="KDZ12" s="12"/>
      <c r="KEA12" s="12"/>
      <c r="KEB12" s="12"/>
      <c r="KEC12" s="12"/>
      <c r="KED12" s="12"/>
      <c r="KEE12" s="12"/>
      <c r="KEF12" s="12"/>
      <c r="KEG12" s="12"/>
      <c r="KEH12" s="12"/>
      <c r="KEI12" s="12"/>
      <c r="KEJ12" s="12"/>
      <c r="KEK12" s="12"/>
      <c r="KEL12" s="12"/>
      <c r="KEM12" s="12"/>
      <c r="KEN12" s="12"/>
      <c r="KEO12" s="12"/>
      <c r="KEP12" s="12"/>
      <c r="KEQ12" s="12"/>
      <c r="KER12" s="12"/>
      <c r="KES12" s="12"/>
      <c r="KET12" s="12"/>
      <c r="KEU12" s="12"/>
      <c r="KEV12" s="12"/>
      <c r="KEW12" s="12"/>
      <c r="KEX12" s="12"/>
      <c r="KEY12" s="12"/>
      <c r="KEZ12" s="12"/>
      <c r="KFA12" s="12"/>
      <c r="KFB12" s="12"/>
      <c r="KFC12" s="12"/>
      <c r="KFD12" s="12"/>
      <c r="KFE12" s="12"/>
      <c r="KFF12" s="12"/>
      <c r="KFG12" s="12"/>
      <c r="KFH12" s="12"/>
      <c r="KFI12" s="12"/>
      <c r="KFJ12" s="12"/>
      <c r="KFK12" s="12"/>
      <c r="KFL12" s="12"/>
      <c r="KFM12" s="12"/>
      <c r="KFN12" s="12"/>
      <c r="KFO12" s="12"/>
      <c r="KFP12" s="12"/>
      <c r="KFQ12" s="12"/>
      <c r="KFR12" s="12"/>
      <c r="KFS12" s="12"/>
      <c r="KFT12" s="12"/>
      <c r="KFU12" s="12"/>
      <c r="KFV12" s="12"/>
      <c r="KFW12" s="12"/>
      <c r="KFX12" s="12"/>
      <c r="KFY12" s="12"/>
      <c r="KFZ12" s="12"/>
      <c r="KGA12" s="12"/>
      <c r="KGB12" s="12"/>
      <c r="KGC12" s="12"/>
      <c r="KGD12" s="12"/>
      <c r="KGE12" s="12"/>
      <c r="KGF12" s="12"/>
      <c r="KGG12" s="12"/>
      <c r="KGH12" s="12"/>
      <c r="KGI12" s="12"/>
      <c r="KGJ12" s="12"/>
      <c r="KGK12" s="12"/>
      <c r="KGL12" s="12"/>
      <c r="KGM12" s="12"/>
      <c r="KGN12" s="12"/>
      <c r="KGO12" s="12"/>
      <c r="KGP12" s="12"/>
      <c r="KGQ12" s="12"/>
      <c r="KGR12" s="12"/>
      <c r="KGS12" s="12"/>
      <c r="KGT12" s="12"/>
      <c r="KGU12" s="12"/>
      <c r="KGV12" s="12"/>
      <c r="KGW12" s="12"/>
      <c r="KGX12" s="12"/>
      <c r="KGY12" s="12"/>
      <c r="KGZ12" s="12"/>
      <c r="KHA12" s="12"/>
      <c r="KHB12" s="12"/>
      <c r="KHC12" s="12"/>
      <c r="KHD12" s="12"/>
      <c r="KHE12" s="12"/>
      <c r="KHF12" s="12"/>
      <c r="KHG12" s="12"/>
      <c r="KHH12" s="12"/>
      <c r="KHI12" s="12"/>
      <c r="KHJ12" s="12"/>
      <c r="KHK12" s="12"/>
      <c r="KHL12" s="12"/>
      <c r="KHM12" s="12"/>
      <c r="KHN12" s="12"/>
      <c r="KHO12" s="12"/>
      <c r="KHP12" s="12"/>
      <c r="KHQ12" s="12"/>
      <c r="KHR12" s="12"/>
      <c r="KHS12" s="12"/>
      <c r="KHT12" s="12"/>
      <c r="KHU12" s="12"/>
      <c r="KHV12" s="12"/>
      <c r="KHW12" s="12"/>
      <c r="KHX12" s="12"/>
      <c r="KHY12" s="12"/>
      <c r="KHZ12" s="12"/>
      <c r="KIA12" s="12"/>
      <c r="KIB12" s="12"/>
      <c r="KIC12" s="12"/>
      <c r="KID12" s="12"/>
      <c r="KIE12" s="12"/>
      <c r="KIF12" s="12"/>
      <c r="KIG12" s="12"/>
      <c r="KIH12" s="12"/>
      <c r="KII12" s="12"/>
      <c r="KIJ12" s="12"/>
      <c r="KIK12" s="12"/>
      <c r="KIL12" s="12"/>
      <c r="KIM12" s="12"/>
      <c r="KIN12" s="12"/>
      <c r="KIO12" s="12"/>
      <c r="KIP12" s="12"/>
      <c r="KIQ12" s="12"/>
      <c r="KIR12" s="12"/>
      <c r="KIS12" s="12"/>
      <c r="KIT12" s="12"/>
      <c r="KIU12" s="12"/>
      <c r="KIV12" s="12"/>
      <c r="KIW12" s="12"/>
      <c r="KIX12" s="12"/>
      <c r="KIY12" s="12"/>
      <c r="KIZ12" s="12"/>
      <c r="KJA12" s="12"/>
      <c r="KJB12" s="12"/>
      <c r="KJC12" s="12"/>
      <c r="KJD12" s="12"/>
      <c r="KJE12" s="12"/>
      <c r="KJF12" s="12"/>
      <c r="KJG12" s="12"/>
      <c r="KJH12" s="12"/>
      <c r="KJI12" s="12"/>
      <c r="KJJ12" s="12"/>
      <c r="KJK12" s="12"/>
      <c r="KJL12" s="12"/>
      <c r="KJM12" s="12"/>
      <c r="KJN12" s="12"/>
      <c r="KJO12" s="12"/>
      <c r="KJP12" s="12"/>
      <c r="KJQ12" s="12"/>
      <c r="KJR12" s="12"/>
      <c r="KJS12" s="12"/>
      <c r="KJT12" s="12"/>
      <c r="KJU12" s="12"/>
      <c r="KJV12" s="12"/>
      <c r="KJW12" s="12"/>
      <c r="KJX12" s="12"/>
      <c r="KJY12" s="12"/>
      <c r="KJZ12" s="12"/>
      <c r="KKA12" s="12"/>
      <c r="KKB12" s="12"/>
      <c r="KKC12" s="12"/>
      <c r="KKD12" s="12"/>
      <c r="KKE12" s="12"/>
      <c r="KKF12" s="12"/>
      <c r="KKG12" s="12"/>
      <c r="KKH12" s="12"/>
      <c r="KKI12" s="12"/>
      <c r="KKJ12" s="12"/>
      <c r="KKK12" s="12"/>
      <c r="KKL12" s="12"/>
      <c r="KKM12" s="12"/>
      <c r="KKN12" s="12"/>
      <c r="KKO12" s="12"/>
      <c r="KKP12" s="12"/>
      <c r="KKQ12" s="12"/>
      <c r="KKR12" s="12"/>
      <c r="KKS12" s="12"/>
      <c r="KKT12" s="12"/>
      <c r="KKU12" s="12"/>
      <c r="KKV12" s="12"/>
      <c r="KKW12" s="12"/>
      <c r="KKX12" s="12"/>
      <c r="KKY12" s="12"/>
      <c r="KKZ12" s="12"/>
      <c r="KLA12" s="12"/>
      <c r="KLB12" s="12"/>
      <c r="KLC12" s="12"/>
      <c r="KLD12" s="12"/>
      <c r="KLE12" s="12"/>
      <c r="KLF12" s="12"/>
      <c r="KLG12" s="12"/>
      <c r="KLH12" s="12"/>
      <c r="KLI12" s="12"/>
      <c r="KLJ12" s="12"/>
      <c r="KLK12" s="12"/>
      <c r="KLL12" s="12"/>
      <c r="KLM12" s="12"/>
      <c r="KLN12" s="12"/>
      <c r="KLO12" s="12"/>
      <c r="KLP12" s="12"/>
      <c r="KLQ12" s="12"/>
      <c r="KLR12" s="12"/>
      <c r="KLS12" s="12"/>
      <c r="KLT12" s="12"/>
      <c r="KLU12" s="12"/>
      <c r="KLV12" s="12"/>
      <c r="KLW12" s="12"/>
      <c r="KLX12" s="12"/>
      <c r="KLY12" s="12"/>
      <c r="KLZ12" s="12"/>
      <c r="KMA12" s="12"/>
      <c r="KMB12" s="12"/>
      <c r="KMC12" s="12"/>
      <c r="KMD12" s="12"/>
      <c r="KME12" s="12"/>
      <c r="KMF12" s="12"/>
      <c r="KMG12" s="12"/>
      <c r="KMH12" s="12"/>
      <c r="KMI12" s="12"/>
      <c r="KMJ12" s="12"/>
      <c r="KMK12" s="12"/>
      <c r="KML12" s="12"/>
      <c r="KMM12" s="12"/>
      <c r="KMN12" s="12"/>
      <c r="KMO12" s="12"/>
      <c r="KMP12" s="12"/>
      <c r="KMQ12" s="12"/>
      <c r="KMR12" s="12"/>
      <c r="KMS12" s="12"/>
      <c r="KMT12" s="12"/>
      <c r="KMU12" s="12"/>
      <c r="KMV12" s="12"/>
      <c r="KMW12" s="12"/>
      <c r="KMX12" s="12"/>
      <c r="KMY12" s="12"/>
      <c r="KMZ12" s="12"/>
      <c r="KNA12" s="12"/>
      <c r="KNB12" s="12"/>
      <c r="KNC12" s="12"/>
      <c r="KND12" s="12"/>
      <c r="KNE12" s="12"/>
      <c r="KNF12" s="12"/>
      <c r="KNG12" s="12"/>
      <c r="KNH12" s="12"/>
      <c r="KNI12" s="12"/>
      <c r="KNJ12" s="12"/>
      <c r="KNK12" s="12"/>
      <c r="KNL12" s="12"/>
      <c r="KNM12" s="12"/>
      <c r="KNN12" s="12"/>
      <c r="KNO12" s="12"/>
      <c r="KNP12" s="12"/>
      <c r="KNQ12" s="12"/>
      <c r="KNR12" s="12"/>
      <c r="KNS12" s="12"/>
      <c r="KNT12" s="12"/>
      <c r="KNU12" s="12"/>
      <c r="KNV12" s="12"/>
      <c r="KNW12" s="12"/>
      <c r="KNX12" s="12"/>
      <c r="KNY12" s="12"/>
      <c r="KNZ12" s="12"/>
      <c r="KOA12" s="12"/>
      <c r="KOB12" s="12"/>
      <c r="KOC12" s="12"/>
      <c r="KOD12" s="12"/>
      <c r="KOE12" s="12"/>
      <c r="KOF12" s="12"/>
      <c r="KOG12" s="12"/>
      <c r="KOH12" s="12"/>
      <c r="KOI12" s="12"/>
      <c r="KOJ12" s="12"/>
      <c r="KOK12" s="12"/>
      <c r="KOL12" s="12"/>
      <c r="KOM12" s="12"/>
      <c r="KON12" s="12"/>
      <c r="KOO12" s="12"/>
      <c r="KOP12" s="12"/>
      <c r="KOQ12" s="12"/>
      <c r="KOR12" s="12"/>
      <c r="KOS12" s="12"/>
      <c r="KOT12" s="12"/>
      <c r="KOU12" s="12"/>
      <c r="KOV12" s="12"/>
      <c r="KOW12" s="12"/>
      <c r="KOX12" s="12"/>
      <c r="KOY12" s="12"/>
      <c r="KOZ12" s="12"/>
      <c r="KPA12" s="12"/>
      <c r="KPB12" s="12"/>
      <c r="KPC12" s="12"/>
      <c r="KPD12" s="12"/>
      <c r="KPE12" s="12"/>
      <c r="KPF12" s="12"/>
      <c r="KPG12" s="12"/>
      <c r="KPH12" s="12"/>
      <c r="KPI12" s="12"/>
      <c r="KPJ12" s="12"/>
      <c r="KPK12" s="12"/>
      <c r="KPL12" s="12"/>
      <c r="KPM12" s="12"/>
      <c r="KPN12" s="12"/>
      <c r="KPO12" s="12"/>
      <c r="KPP12" s="12"/>
      <c r="KPQ12" s="12"/>
      <c r="KPR12" s="12"/>
      <c r="KPS12" s="12"/>
      <c r="KPT12" s="12"/>
      <c r="KPU12" s="12"/>
      <c r="KPV12" s="12"/>
      <c r="KPW12" s="12"/>
      <c r="KPX12" s="12"/>
      <c r="KPY12" s="12"/>
      <c r="KPZ12" s="12"/>
      <c r="KQA12" s="12"/>
      <c r="KQB12" s="12"/>
      <c r="KQC12" s="12"/>
      <c r="KQD12" s="12"/>
      <c r="KQE12" s="12"/>
      <c r="KQF12" s="12"/>
      <c r="KQG12" s="12"/>
      <c r="KQH12" s="12"/>
      <c r="KQI12" s="12"/>
      <c r="KQJ12" s="12"/>
      <c r="KQK12" s="12"/>
      <c r="KQL12" s="12"/>
      <c r="KQM12" s="12"/>
      <c r="KQN12" s="12"/>
      <c r="KQO12" s="12"/>
      <c r="KQP12" s="12"/>
      <c r="KQQ12" s="12"/>
      <c r="KQR12" s="12"/>
      <c r="KQS12" s="12"/>
      <c r="KQT12" s="12"/>
      <c r="KQU12" s="12"/>
      <c r="KQV12" s="12"/>
      <c r="KQW12" s="12"/>
      <c r="KQX12" s="12"/>
      <c r="KQY12" s="12"/>
      <c r="KQZ12" s="12"/>
      <c r="KRA12" s="12"/>
      <c r="KRB12" s="12"/>
      <c r="KRC12" s="12"/>
      <c r="KRD12" s="12"/>
      <c r="KRE12" s="12"/>
      <c r="KRF12" s="12"/>
      <c r="KRG12" s="12"/>
      <c r="KRH12" s="12"/>
      <c r="KRI12" s="12"/>
      <c r="KRJ12" s="12"/>
      <c r="KRK12" s="12"/>
      <c r="KRL12" s="12"/>
      <c r="KRM12" s="12"/>
      <c r="KRN12" s="12"/>
      <c r="KRO12" s="12"/>
      <c r="KRP12" s="12"/>
      <c r="KRQ12" s="12"/>
      <c r="KRR12" s="12"/>
      <c r="KRS12" s="12"/>
      <c r="KRT12" s="12"/>
      <c r="KRU12" s="12"/>
      <c r="KRV12" s="12"/>
      <c r="KRW12" s="12"/>
      <c r="KRX12" s="12"/>
      <c r="KRY12" s="12"/>
      <c r="KRZ12" s="12"/>
      <c r="KSA12" s="12"/>
      <c r="KSB12" s="12"/>
      <c r="KSC12" s="12"/>
      <c r="KSD12" s="12"/>
      <c r="KSE12" s="12"/>
      <c r="KSF12" s="12"/>
      <c r="KSG12" s="12"/>
      <c r="KSH12" s="12"/>
      <c r="KSI12" s="12"/>
      <c r="KSJ12" s="12"/>
      <c r="KSK12" s="12"/>
      <c r="KSL12" s="12"/>
      <c r="KSM12" s="12"/>
      <c r="KSN12" s="12"/>
      <c r="KSO12" s="12"/>
      <c r="KSP12" s="12"/>
      <c r="KSQ12" s="12"/>
      <c r="KSR12" s="12"/>
      <c r="KSS12" s="12"/>
      <c r="KST12" s="12"/>
      <c r="KSU12" s="12"/>
      <c r="KSV12" s="12"/>
      <c r="KSW12" s="12"/>
      <c r="KSX12" s="12"/>
      <c r="KSY12" s="12"/>
      <c r="KSZ12" s="12"/>
      <c r="KTA12" s="12"/>
      <c r="KTB12" s="12"/>
      <c r="KTC12" s="12"/>
      <c r="KTD12" s="12"/>
      <c r="KTE12" s="12"/>
      <c r="KTF12" s="12"/>
      <c r="KTG12" s="12"/>
      <c r="KTH12" s="12"/>
      <c r="KTI12" s="12"/>
      <c r="KTJ12" s="12"/>
      <c r="KTK12" s="12"/>
      <c r="KTL12" s="12"/>
      <c r="KTM12" s="12"/>
      <c r="KTN12" s="12"/>
      <c r="KTO12" s="12"/>
      <c r="KTP12" s="12"/>
      <c r="KTQ12" s="12"/>
      <c r="KTR12" s="12"/>
      <c r="KTS12" s="12"/>
      <c r="KTT12" s="12"/>
      <c r="KTU12" s="12"/>
      <c r="KTV12" s="12"/>
      <c r="KTW12" s="12"/>
      <c r="KTX12" s="12"/>
      <c r="KTY12" s="12"/>
      <c r="KTZ12" s="12"/>
      <c r="KUA12" s="12"/>
      <c r="KUB12" s="12"/>
      <c r="KUC12" s="12"/>
      <c r="KUD12" s="12"/>
      <c r="KUE12" s="12"/>
      <c r="KUF12" s="12"/>
      <c r="KUG12" s="12"/>
      <c r="KUH12" s="12"/>
      <c r="KUI12" s="12"/>
      <c r="KUJ12" s="12"/>
      <c r="KUK12" s="12"/>
      <c r="KUL12" s="12"/>
      <c r="KUM12" s="12"/>
      <c r="KUN12" s="12"/>
      <c r="KUO12" s="12"/>
      <c r="KUP12" s="12"/>
      <c r="KUQ12" s="12"/>
      <c r="KUR12" s="12"/>
      <c r="KUS12" s="12"/>
      <c r="KUT12" s="12"/>
      <c r="KUU12" s="12"/>
      <c r="KUV12" s="12"/>
      <c r="KUW12" s="12"/>
      <c r="KUX12" s="12"/>
      <c r="KUY12" s="12"/>
      <c r="KUZ12" s="12"/>
      <c r="KVA12" s="12"/>
      <c r="KVB12" s="12"/>
      <c r="KVC12" s="12"/>
      <c r="KVD12" s="12"/>
      <c r="KVE12" s="12"/>
      <c r="KVF12" s="12"/>
      <c r="KVG12" s="12"/>
      <c r="KVH12" s="12"/>
      <c r="KVI12" s="12"/>
      <c r="KVJ12" s="12"/>
      <c r="KVK12" s="12"/>
      <c r="KVL12" s="12"/>
      <c r="KVM12" s="12"/>
      <c r="KVN12" s="12"/>
      <c r="KVO12" s="12"/>
      <c r="KVP12" s="12"/>
      <c r="KVQ12" s="12"/>
      <c r="KVR12" s="12"/>
      <c r="KVS12" s="12"/>
      <c r="KVT12" s="12"/>
      <c r="KVU12" s="12"/>
      <c r="KVV12" s="12"/>
      <c r="KVW12" s="12"/>
      <c r="KVX12" s="12"/>
      <c r="KVY12" s="12"/>
      <c r="KVZ12" s="12"/>
      <c r="KWA12" s="12"/>
      <c r="KWB12" s="12"/>
      <c r="KWC12" s="12"/>
      <c r="KWD12" s="12"/>
      <c r="KWE12" s="12"/>
      <c r="KWF12" s="12"/>
      <c r="KWG12" s="12"/>
      <c r="KWH12" s="12"/>
      <c r="KWI12" s="12"/>
      <c r="KWJ12" s="12"/>
      <c r="KWK12" s="12"/>
      <c r="KWL12" s="12"/>
      <c r="KWM12" s="12"/>
      <c r="KWN12" s="12"/>
      <c r="KWO12" s="12"/>
      <c r="KWP12" s="12"/>
      <c r="KWQ12" s="12"/>
      <c r="KWR12" s="12"/>
      <c r="KWS12" s="12"/>
      <c r="KWT12" s="12"/>
      <c r="KWU12" s="12"/>
      <c r="KWV12" s="12"/>
      <c r="KWW12" s="12"/>
      <c r="KWX12" s="12"/>
      <c r="KWY12" s="12"/>
      <c r="KWZ12" s="12"/>
      <c r="KXA12" s="12"/>
      <c r="KXB12" s="12"/>
      <c r="KXC12" s="12"/>
      <c r="KXD12" s="12"/>
      <c r="KXE12" s="12"/>
      <c r="KXF12" s="12"/>
      <c r="KXG12" s="12"/>
      <c r="KXH12" s="12"/>
      <c r="KXI12" s="12"/>
      <c r="KXJ12" s="12"/>
      <c r="KXK12" s="12"/>
      <c r="KXL12" s="12"/>
      <c r="KXM12" s="12"/>
      <c r="KXN12" s="12"/>
      <c r="KXO12" s="12"/>
      <c r="KXP12" s="12"/>
      <c r="KXQ12" s="12"/>
      <c r="KXR12" s="12"/>
      <c r="KXS12" s="12"/>
      <c r="KXT12" s="12"/>
      <c r="KXU12" s="12"/>
      <c r="KXV12" s="12"/>
      <c r="KXW12" s="12"/>
      <c r="KXX12" s="12"/>
      <c r="KXY12" s="12"/>
      <c r="KXZ12" s="12"/>
      <c r="KYA12" s="12"/>
      <c r="KYB12" s="12"/>
      <c r="KYC12" s="12"/>
      <c r="KYD12" s="12"/>
      <c r="KYE12" s="12"/>
      <c r="KYF12" s="12"/>
      <c r="KYG12" s="12"/>
      <c r="KYH12" s="12"/>
      <c r="KYI12" s="12"/>
      <c r="KYJ12" s="12"/>
      <c r="KYK12" s="12"/>
      <c r="KYL12" s="12"/>
      <c r="KYM12" s="12"/>
      <c r="KYN12" s="12"/>
      <c r="KYO12" s="12"/>
      <c r="KYP12" s="12"/>
      <c r="KYQ12" s="12"/>
      <c r="KYR12" s="12"/>
      <c r="KYS12" s="12"/>
      <c r="KYT12" s="12"/>
      <c r="KYU12" s="12"/>
      <c r="KYV12" s="12"/>
      <c r="KYW12" s="12"/>
      <c r="KYX12" s="12"/>
      <c r="KYY12" s="12"/>
      <c r="KYZ12" s="12"/>
      <c r="KZA12" s="12"/>
      <c r="KZB12" s="12"/>
      <c r="KZC12" s="12"/>
      <c r="KZD12" s="12"/>
      <c r="KZE12" s="12"/>
      <c r="KZF12" s="12"/>
      <c r="KZG12" s="12"/>
      <c r="KZH12" s="12"/>
      <c r="KZI12" s="12"/>
      <c r="KZJ12" s="12"/>
      <c r="KZK12" s="12"/>
      <c r="KZL12" s="12"/>
      <c r="KZM12" s="12"/>
      <c r="KZN12" s="12"/>
      <c r="KZO12" s="12"/>
      <c r="KZP12" s="12"/>
      <c r="KZQ12" s="12"/>
      <c r="KZR12" s="12"/>
      <c r="KZS12" s="12"/>
      <c r="KZT12" s="12"/>
      <c r="KZU12" s="12"/>
      <c r="KZV12" s="12"/>
      <c r="KZW12" s="12"/>
      <c r="KZX12" s="12"/>
      <c r="KZY12" s="12"/>
      <c r="KZZ12" s="12"/>
      <c r="LAA12" s="12"/>
      <c r="LAB12" s="12"/>
      <c r="LAC12" s="12"/>
      <c r="LAD12" s="12"/>
      <c r="LAE12" s="12"/>
      <c r="LAF12" s="12"/>
      <c r="LAG12" s="12"/>
      <c r="LAH12" s="12"/>
      <c r="LAI12" s="12"/>
      <c r="LAJ12" s="12"/>
      <c r="LAK12" s="12"/>
      <c r="LAL12" s="12"/>
      <c r="LAM12" s="12"/>
      <c r="LAN12" s="12"/>
      <c r="LAO12" s="12"/>
      <c r="LAP12" s="12"/>
      <c r="LAQ12" s="12"/>
      <c r="LAR12" s="12"/>
      <c r="LAS12" s="12"/>
      <c r="LAT12" s="12"/>
      <c r="LAU12" s="12"/>
      <c r="LAV12" s="12"/>
      <c r="LAW12" s="12"/>
      <c r="LAX12" s="12"/>
      <c r="LAY12" s="12"/>
      <c r="LAZ12" s="12"/>
      <c r="LBA12" s="12"/>
      <c r="LBB12" s="12"/>
      <c r="LBC12" s="12"/>
      <c r="LBD12" s="12"/>
      <c r="LBE12" s="12"/>
      <c r="LBF12" s="12"/>
      <c r="LBG12" s="12"/>
      <c r="LBH12" s="12"/>
      <c r="LBI12" s="12"/>
      <c r="LBJ12" s="12"/>
      <c r="LBK12" s="12"/>
      <c r="LBL12" s="12"/>
      <c r="LBM12" s="12"/>
      <c r="LBN12" s="12"/>
      <c r="LBO12" s="12"/>
      <c r="LBP12" s="12"/>
      <c r="LBQ12" s="12"/>
      <c r="LBR12" s="12"/>
      <c r="LBS12" s="12"/>
      <c r="LBT12" s="12"/>
      <c r="LBU12" s="12"/>
      <c r="LBV12" s="12"/>
      <c r="LBW12" s="12"/>
      <c r="LBX12" s="12"/>
      <c r="LBY12" s="12"/>
      <c r="LBZ12" s="12"/>
      <c r="LCA12" s="12"/>
      <c r="LCB12" s="12"/>
      <c r="LCC12" s="12"/>
      <c r="LCD12" s="12"/>
      <c r="LCE12" s="12"/>
      <c r="LCF12" s="12"/>
      <c r="LCG12" s="12"/>
      <c r="LCH12" s="12"/>
      <c r="LCI12" s="12"/>
      <c r="LCJ12" s="12"/>
      <c r="LCK12" s="12"/>
      <c r="LCL12" s="12"/>
      <c r="LCM12" s="12"/>
      <c r="LCN12" s="12"/>
      <c r="LCO12" s="12"/>
      <c r="LCP12" s="12"/>
      <c r="LCQ12" s="12"/>
      <c r="LCR12" s="12"/>
      <c r="LCS12" s="12"/>
      <c r="LCT12" s="12"/>
      <c r="LCU12" s="12"/>
      <c r="LCV12" s="12"/>
      <c r="LCW12" s="12"/>
      <c r="LCX12" s="12"/>
      <c r="LCY12" s="12"/>
      <c r="LCZ12" s="12"/>
      <c r="LDA12" s="12"/>
      <c r="LDB12" s="12"/>
      <c r="LDC12" s="12"/>
      <c r="LDD12" s="12"/>
      <c r="LDE12" s="12"/>
      <c r="LDF12" s="12"/>
      <c r="LDG12" s="12"/>
      <c r="LDH12" s="12"/>
      <c r="LDI12" s="12"/>
      <c r="LDJ12" s="12"/>
      <c r="LDK12" s="12"/>
      <c r="LDL12" s="12"/>
      <c r="LDM12" s="12"/>
      <c r="LDN12" s="12"/>
      <c r="LDO12" s="12"/>
      <c r="LDP12" s="12"/>
      <c r="LDQ12" s="12"/>
      <c r="LDR12" s="12"/>
      <c r="LDS12" s="12"/>
      <c r="LDT12" s="12"/>
      <c r="LDU12" s="12"/>
      <c r="LDV12" s="12"/>
      <c r="LDW12" s="12"/>
      <c r="LDX12" s="12"/>
      <c r="LDY12" s="12"/>
      <c r="LDZ12" s="12"/>
      <c r="LEA12" s="12"/>
      <c r="LEB12" s="12"/>
      <c r="LEC12" s="12"/>
      <c r="LED12" s="12"/>
      <c r="LEE12" s="12"/>
      <c r="LEF12" s="12"/>
      <c r="LEG12" s="12"/>
      <c r="LEH12" s="12"/>
      <c r="LEI12" s="12"/>
      <c r="LEJ12" s="12"/>
      <c r="LEK12" s="12"/>
      <c r="LEL12" s="12"/>
      <c r="LEM12" s="12"/>
      <c r="LEN12" s="12"/>
      <c r="LEO12" s="12"/>
      <c r="LEP12" s="12"/>
      <c r="LEQ12" s="12"/>
      <c r="LER12" s="12"/>
      <c r="LES12" s="12"/>
      <c r="LET12" s="12"/>
      <c r="LEU12" s="12"/>
      <c r="LEV12" s="12"/>
      <c r="LEW12" s="12"/>
      <c r="LEX12" s="12"/>
      <c r="LEY12" s="12"/>
      <c r="LEZ12" s="12"/>
      <c r="LFA12" s="12"/>
      <c r="LFB12" s="12"/>
      <c r="LFC12" s="12"/>
      <c r="LFD12" s="12"/>
      <c r="LFE12" s="12"/>
      <c r="LFF12" s="12"/>
      <c r="LFG12" s="12"/>
      <c r="LFH12" s="12"/>
      <c r="LFI12" s="12"/>
      <c r="LFJ12" s="12"/>
      <c r="LFK12" s="12"/>
      <c r="LFL12" s="12"/>
      <c r="LFM12" s="12"/>
      <c r="LFN12" s="12"/>
      <c r="LFO12" s="12"/>
      <c r="LFP12" s="12"/>
      <c r="LFQ12" s="12"/>
      <c r="LFR12" s="12"/>
      <c r="LFS12" s="12"/>
      <c r="LFT12" s="12"/>
      <c r="LFU12" s="12"/>
      <c r="LFV12" s="12"/>
      <c r="LFW12" s="12"/>
      <c r="LFX12" s="12"/>
      <c r="LFY12" s="12"/>
      <c r="LFZ12" s="12"/>
      <c r="LGA12" s="12"/>
      <c r="LGB12" s="12"/>
      <c r="LGC12" s="12"/>
      <c r="LGD12" s="12"/>
      <c r="LGE12" s="12"/>
      <c r="LGF12" s="12"/>
      <c r="LGG12" s="12"/>
      <c r="LGH12" s="12"/>
      <c r="LGI12" s="12"/>
      <c r="LGJ12" s="12"/>
      <c r="LGK12" s="12"/>
      <c r="LGL12" s="12"/>
      <c r="LGM12" s="12"/>
      <c r="LGN12" s="12"/>
      <c r="LGO12" s="12"/>
      <c r="LGP12" s="12"/>
      <c r="LGQ12" s="12"/>
      <c r="LGR12" s="12"/>
      <c r="LGS12" s="12"/>
      <c r="LGT12" s="12"/>
      <c r="LGU12" s="12"/>
      <c r="LGV12" s="12"/>
      <c r="LGW12" s="12"/>
      <c r="LGX12" s="12"/>
      <c r="LGY12" s="12"/>
      <c r="LGZ12" s="12"/>
      <c r="LHA12" s="12"/>
      <c r="LHB12" s="12"/>
      <c r="LHC12" s="12"/>
      <c r="LHD12" s="12"/>
      <c r="LHE12" s="12"/>
      <c r="LHF12" s="12"/>
      <c r="LHG12" s="12"/>
      <c r="LHH12" s="12"/>
      <c r="LHI12" s="12"/>
      <c r="LHJ12" s="12"/>
      <c r="LHK12" s="12"/>
      <c r="LHL12" s="12"/>
      <c r="LHM12" s="12"/>
      <c r="LHN12" s="12"/>
      <c r="LHO12" s="12"/>
      <c r="LHP12" s="12"/>
      <c r="LHQ12" s="12"/>
      <c r="LHR12" s="12"/>
      <c r="LHS12" s="12"/>
      <c r="LHT12" s="12"/>
      <c r="LHU12" s="12"/>
      <c r="LHV12" s="12"/>
      <c r="LHW12" s="12"/>
      <c r="LHX12" s="12"/>
      <c r="LHY12" s="12"/>
      <c r="LHZ12" s="12"/>
      <c r="LIA12" s="12"/>
      <c r="LIB12" s="12"/>
      <c r="LIC12" s="12"/>
      <c r="LID12" s="12"/>
      <c r="LIE12" s="12"/>
      <c r="LIF12" s="12"/>
      <c r="LIG12" s="12"/>
      <c r="LIH12" s="12"/>
      <c r="LII12" s="12"/>
      <c r="LIJ12" s="12"/>
      <c r="LIK12" s="12"/>
      <c r="LIL12" s="12"/>
      <c r="LIM12" s="12"/>
      <c r="LIN12" s="12"/>
      <c r="LIO12" s="12"/>
      <c r="LIP12" s="12"/>
      <c r="LIQ12" s="12"/>
      <c r="LIR12" s="12"/>
      <c r="LIS12" s="12"/>
      <c r="LIT12" s="12"/>
      <c r="LIU12" s="12"/>
      <c r="LIV12" s="12"/>
      <c r="LIW12" s="12"/>
      <c r="LIX12" s="12"/>
      <c r="LIY12" s="12"/>
      <c r="LIZ12" s="12"/>
      <c r="LJA12" s="12"/>
      <c r="LJB12" s="12"/>
      <c r="LJC12" s="12"/>
      <c r="LJD12" s="12"/>
      <c r="LJE12" s="12"/>
      <c r="LJF12" s="12"/>
      <c r="LJG12" s="12"/>
      <c r="LJH12" s="12"/>
      <c r="LJI12" s="12"/>
      <c r="LJJ12" s="12"/>
      <c r="LJK12" s="12"/>
      <c r="LJL12" s="12"/>
      <c r="LJM12" s="12"/>
      <c r="LJN12" s="12"/>
      <c r="LJO12" s="12"/>
      <c r="LJP12" s="12"/>
      <c r="LJQ12" s="12"/>
      <c r="LJR12" s="12"/>
      <c r="LJS12" s="12"/>
      <c r="LJT12" s="12"/>
      <c r="LJU12" s="12"/>
      <c r="LJV12" s="12"/>
      <c r="LJW12" s="12"/>
      <c r="LJX12" s="12"/>
      <c r="LJY12" s="12"/>
      <c r="LJZ12" s="12"/>
      <c r="LKA12" s="12"/>
      <c r="LKB12" s="12"/>
      <c r="LKC12" s="12"/>
      <c r="LKD12" s="12"/>
      <c r="LKE12" s="12"/>
      <c r="LKF12" s="12"/>
      <c r="LKG12" s="12"/>
      <c r="LKH12" s="12"/>
      <c r="LKI12" s="12"/>
      <c r="LKJ12" s="12"/>
      <c r="LKK12" s="12"/>
      <c r="LKL12" s="12"/>
      <c r="LKM12" s="12"/>
      <c r="LKN12" s="12"/>
      <c r="LKO12" s="12"/>
      <c r="LKP12" s="12"/>
      <c r="LKQ12" s="12"/>
      <c r="LKR12" s="12"/>
      <c r="LKS12" s="12"/>
      <c r="LKT12" s="12"/>
      <c r="LKU12" s="12"/>
      <c r="LKV12" s="12"/>
      <c r="LKW12" s="12"/>
      <c r="LKX12" s="12"/>
      <c r="LKY12" s="12"/>
      <c r="LKZ12" s="12"/>
      <c r="LLA12" s="12"/>
      <c r="LLB12" s="12"/>
      <c r="LLC12" s="12"/>
      <c r="LLD12" s="12"/>
      <c r="LLE12" s="12"/>
      <c r="LLF12" s="12"/>
      <c r="LLG12" s="12"/>
      <c r="LLH12" s="12"/>
      <c r="LLI12" s="12"/>
      <c r="LLJ12" s="12"/>
      <c r="LLK12" s="12"/>
      <c r="LLL12" s="12"/>
      <c r="LLM12" s="12"/>
      <c r="LLN12" s="12"/>
      <c r="LLO12" s="12"/>
      <c r="LLP12" s="12"/>
      <c r="LLQ12" s="12"/>
      <c r="LLR12" s="12"/>
      <c r="LLS12" s="12"/>
      <c r="LLT12" s="12"/>
      <c r="LLU12" s="12"/>
      <c r="LLV12" s="12"/>
      <c r="LLW12" s="12"/>
      <c r="LLX12" s="12"/>
      <c r="LLY12" s="12"/>
      <c r="LLZ12" s="12"/>
      <c r="LMA12" s="12"/>
      <c r="LMB12" s="12"/>
      <c r="LMC12" s="12"/>
      <c r="LMD12" s="12"/>
      <c r="LME12" s="12"/>
      <c r="LMF12" s="12"/>
      <c r="LMG12" s="12"/>
      <c r="LMH12" s="12"/>
      <c r="LMI12" s="12"/>
      <c r="LMJ12" s="12"/>
      <c r="LMK12" s="12"/>
      <c r="LML12" s="12"/>
      <c r="LMM12" s="12"/>
      <c r="LMN12" s="12"/>
      <c r="LMO12" s="12"/>
      <c r="LMP12" s="12"/>
      <c r="LMQ12" s="12"/>
      <c r="LMR12" s="12"/>
      <c r="LMS12" s="12"/>
      <c r="LMT12" s="12"/>
      <c r="LMU12" s="12"/>
      <c r="LMV12" s="12"/>
      <c r="LMW12" s="12"/>
      <c r="LMX12" s="12"/>
      <c r="LMY12" s="12"/>
      <c r="LMZ12" s="12"/>
      <c r="LNA12" s="12"/>
      <c r="LNB12" s="12"/>
      <c r="LNC12" s="12"/>
      <c r="LND12" s="12"/>
      <c r="LNE12" s="12"/>
      <c r="LNF12" s="12"/>
      <c r="LNG12" s="12"/>
      <c r="LNH12" s="12"/>
      <c r="LNI12" s="12"/>
      <c r="LNJ12" s="12"/>
      <c r="LNK12" s="12"/>
      <c r="LNL12" s="12"/>
      <c r="LNM12" s="12"/>
      <c r="LNN12" s="12"/>
      <c r="LNO12" s="12"/>
      <c r="LNP12" s="12"/>
      <c r="LNQ12" s="12"/>
      <c r="LNR12" s="12"/>
      <c r="LNS12" s="12"/>
      <c r="LNT12" s="12"/>
      <c r="LNU12" s="12"/>
      <c r="LNV12" s="12"/>
      <c r="LNW12" s="12"/>
      <c r="LNX12" s="12"/>
      <c r="LNY12" s="12"/>
      <c r="LNZ12" s="12"/>
      <c r="LOA12" s="12"/>
      <c r="LOB12" s="12"/>
      <c r="LOC12" s="12"/>
      <c r="LOD12" s="12"/>
      <c r="LOE12" s="12"/>
      <c r="LOF12" s="12"/>
      <c r="LOG12" s="12"/>
      <c r="LOH12" s="12"/>
      <c r="LOI12" s="12"/>
      <c r="LOJ12" s="12"/>
      <c r="LOK12" s="12"/>
      <c r="LOL12" s="12"/>
      <c r="LOM12" s="12"/>
      <c r="LON12" s="12"/>
      <c r="LOO12" s="12"/>
      <c r="LOP12" s="12"/>
      <c r="LOQ12" s="12"/>
      <c r="LOR12" s="12"/>
      <c r="LOS12" s="12"/>
      <c r="LOT12" s="12"/>
      <c r="LOU12" s="12"/>
      <c r="LOV12" s="12"/>
      <c r="LOW12" s="12"/>
      <c r="LOX12" s="12"/>
      <c r="LOY12" s="12"/>
      <c r="LOZ12" s="12"/>
      <c r="LPA12" s="12"/>
      <c r="LPB12" s="12"/>
      <c r="LPC12" s="12"/>
      <c r="LPD12" s="12"/>
      <c r="LPE12" s="12"/>
      <c r="LPF12" s="12"/>
      <c r="LPG12" s="12"/>
      <c r="LPH12" s="12"/>
      <c r="LPI12" s="12"/>
      <c r="LPJ12" s="12"/>
      <c r="LPK12" s="12"/>
      <c r="LPL12" s="12"/>
      <c r="LPM12" s="12"/>
      <c r="LPN12" s="12"/>
      <c r="LPO12" s="12"/>
      <c r="LPP12" s="12"/>
      <c r="LPQ12" s="12"/>
      <c r="LPR12" s="12"/>
      <c r="LPS12" s="12"/>
      <c r="LPT12" s="12"/>
      <c r="LPU12" s="12"/>
      <c r="LPV12" s="12"/>
      <c r="LPW12" s="12"/>
      <c r="LPX12" s="12"/>
      <c r="LPY12" s="12"/>
      <c r="LPZ12" s="12"/>
      <c r="LQA12" s="12"/>
      <c r="LQB12" s="12"/>
      <c r="LQC12" s="12"/>
      <c r="LQD12" s="12"/>
      <c r="LQE12" s="12"/>
      <c r="LQF12" s="12"/>
      <c r="LQG12" s="12"/>
      <c r="LQH12" s="12"/>
      <c r="LQI12" s="12"/>
      <c r="LQJ12" s="12"/>
      <c r="LQK12" s="12"/>
      <c r="LQL12" s="12"/>
      <c r="LQM12" s="12"/>
      <c r="LQN12" s="12"/>
      <c r="LQO12" s="12"/>
      <c r="LQP12" s="12"/>
      <c r="LQQ12" s="12"/>
      <c r="LQR12" s="12"/>
      <c r="LQS12" s="12"/>
      <c r="LQT12" s="12"/>
      <c r="LQU12" s="12"/>
      <c r="LQV12" s="12"/>
      <c r="LQW12" s="12"/>
      <c r="LQX12" s="12"/>
      <c r="LQY12" s="12"/>
      <c r="LQZ12" s="12"/>
      <c r="LRA12" s="12"/>
      <c r="LRB12" s="12"/>
      <c r="LRC12" s="12"/>
      <c r="LRD12" s="12"/>
      <c r="LRE12" s="12"/>
      <c r="LRF12" s="12"/>
      <c r="LRG12" s="12"/>
      <c r="LRH12" s="12"/>
      <c r="LRI12" s="12"/>
      <c r="LRJ12" s="12"/>
      <c r="LRK12" s="12"/>
      <c r="LRL12" s="12"/>
      <c r="LRM12" s="12"/>
      <c r="LRN12" s="12"/>
      <c r="LRO12" s="12"/>
      <c r="LRP12" s="12"/>
      <c r="LRQ12" s="12"/>
      <c r="LRR12" s="12"/>
      <c r="LRS12" s="12"/>
      <c r="LRT12" s="12"/>
      <c r="LRU12" s="12"/>
      <c r="LRV12" s="12"/>
      <c r="LRW12" s="12"/>
      <c r="LRX12" s="12"/>
      <c r="LRY12" s="12"/>
      <c r="LRZ12" s="12"/>
      <c r="LSA12" s="12"/>
      <c r="LSB12" s="12"/>
      <c r="LSC12" s="12"/>
      <c r="LSD12" s="12"/>
      <c r="LSE12" s="12"/>
      <c r="LSF12" s="12"/>
      <c r="LSG12" s="12"/>
      <c r="LSH12" s="12"/>
      <c r="LSI12" s="12"/>
      <c r="LSJ12" s="12"/>
      <c r="LSK12" s="12"/>
      <c r="LSL12" s="12"/>
      <c r="LSM12" s="12"/>
      <c r="LSN12" s="12"/>
      <c r="LSO12" s="12"/>
      <c r="LSP12" s="12"/>
      <c r="LSQ12" s="12"/>
      <c r="LSR12" s="12"/>
      <c r="LSS12" s="12"/>
      <c r="LST12" s="12"/>
      <c r="LSU12" s="12"/>
      <c r="LSV12" s="12"/>
      <c r="LSW12" s="12"/>
      <c r="LSX12" s="12"/>
      <c r="LSY12" s="12"/>
      <c r="LSZ12" s="12"/>
      <c r="LTA12" s="12"/>
      <c r="LTB12" s="12"/>
      <c r="LTC12" s="12"/>
      <c r="LTD12" s="12"/>
      <c r="LTE12" s="12"/>
      <c r="LTF12" s="12"/>
      <c r="LTG12" s="12"/>
      <c r="LTH12" s="12"/>
      <c r="LTI12" s="12"/>
      <c r="LTJ12" s="12"/>
      <c r="LTK12" s="12"/>
      <c r="LTL12" s="12"/>
      <c r="LTM12" s="12"/>
      <c r="LTN12" s="12"/>
      <c r="LTO12" s="12"/>
      <c r="LTP12" s="12"/>
      <c r="LTQ12" s="12"/>
      <c r="LTR12" s="12"/>
      <c r="LTS12" s="12"/>
      <c r="LTT12" s="12"/>
      <c r="LTU12" s="12"/>
      <c r="LTV12" s="12"/>
      <c r="LTW12" s="12"/>
      <c r="LTX12" s="12"/>
      <c r="LTY12" s="12"/>
      <c r="LTZ12" s="12"/>
      <c r="LUA12" s="12"/>
      <c r="LUB12" s="12"/>
      <c r="LUC12" s="12"/>
      <c r="LUD12" s="12"/>
      <c r="LUE12" s="12"/>
      <c r="LUF12" s="12"/>
      <c r="LUG12" s="12"/>
      <c r="LUH12" s="12"/>
      <c r="LUI12" s="12"/>
      <c r="LUJ12" s="12"/>
      <c r="LUK12" s="12"/>
      <c r="LUL12" s="12"/>
      <c r="LUM12" s="12"/>
      <c r="LUN12" s="12"/>
      <c r="LUO12" s="12"/>
      <c r="LUP12" s="12"/>
      <c r="LUQ12" s="12"/>
      <c r="LUR12" s="12"/>
      <c r="LUS12" s="12"/>
      <c r="LUT12" s="12"/>
      <c r="LUU12" s="12"/>
      <c r="LUV12" s="12"/>
      <c r="LUW12" s="12"/>
      <c r="LUX12" s="12"/>
      <c r="LUY12" s="12"/>
      <c r="LUZ12" s="12"/>
      <c r="LVA12" s="12"/>
      <c r="LVB12" s="12"/>
      <c r="LVC12" s="12"/>
      <c r="LVD12" s="12"/>
      <c r="LVE12" s="12"/>
      <c r="LVF12" s="12"/>
      <c r="LVG12" s="12"/>
      <c r="LVH12" s="12"/>
      <c r="LVI12" s="12"/>
      <c r="LVJ12" s="12"/>
      <c r="LVK12" s="12"/>
      <c r="LVL12" s="12"/>
      <c r="LVM12" s="12"/>
      <c r="LVN12" s="12"/>
      <c r="LVO12" s="12"/>
      <c r="LVP12" s="12"/>
      <c r="LVQ12" s="12"/>
      <c r="LVR12" s="12"/>
      <c r="LVS12" s="12"/>
      <c r="LVT12" s="12"/>
      <c r="LVU12" s="12"/>
      <c r="LVV12" s="12"/>
      <c r="LVW12" s="12"/>
      <c r="LVX12" s="12"/>
      <c r="LVY12" s="12"/>
      <c r="LVZ12" s="12"/>
      <c r="LWA12" s="12"/>
      <c r="LWB12" s="12"/>
      <c r="LWC12" s="12"/>
      <c r="LWD12" s="12"/>
      <c r="LWE12" s="12"/>
      <c r="LWF12" s="12"/>
      <c r="LWG12" s="12"/>
      <c r="LWH12" s="12"/>
      <c r="LWI12" s="12"/>
      <c r="LWJ12" s="12"/>
      <c r="LWK12" s="12"/>
      <c r="LWL12" s="12"/>
      <c r="LWM12" s="12"/>
      <c r="LWN12" s="12"/>
      <c r="LWO12" s="12"/>
      <c r="LWP12" s="12"/>
      <c r="LWQ12" s="12"/>
      <c r="LWR12" s="12"/>
      <c r="LWS12" s="12"/>
      <c r="LWT12" s="12"/>
      <c r="LWU12" s="12"/>
      <c r="LWV12" s="12"/>
      <c r="LWW12" s="12"/>
      <c r="LWX12" s="12"/>
      <c r="LWY12" s="12"/>
      <c r="LWZ12" s="12"/>
      <c r="LXA12" s="12"/>
      <c r="LXB12" s="12"/>
      <c r="LXC12" s="12"/>
      <c r="LXD12" s="12"/>
      <c r="LXE12" s="12"/>
      <c r="LXF12" s="12"/>
      <c r="LXG12" s="12"/>
      <c r="LXH12" s="12"/>
      <c r="LXI12" s="12"/>
      <c r="LXJ12" s="12"/>
      <c r="LXK12" s="12"/>
      <c r="LXL12" s="12"/>
      <c r="LXM12" s="12"/>
      <c r="LXN12" s="12"/>
      <c r="LXO12" s="12"/>
      <c r="LXP12" s="12"/>
      <c r="LXQ12" s="12"/>
      <c r="LXR12" s="12"/>
      <c r="LXS12" s="12"/>
      <c r="LXT12" s="12"/>
      <c r="LXU12" s="12"/>
      <c r="LXV12" s="12"/>
      <c r="LXW12" s="12"/>
      <c r="LXX12" s="12"/>
      <c r="LXY12" s="12"/>
      <c r="LXZ12" s="12"/>
      <c r="LYA12" s="12"/>
      <c r="LYB12" s="12"/>
      <c r="LYC12" s="12"/>
      <c r="LYD12" s="12"/>
      <c r="LYE12" s="12"/>
      <c r="LYF12" s="12"/>
      <c r="LYG12" s="12"/>
      <c r="LYH12" s="12"/>
      <c r="LYI12" s="12"/>
      <c r="LYJ12" s="12"/>
      <c r="LYK12" s="12"/>
      <c r="LYL12" s="12"/>
      <c r="LYM12" s="12"/>
      <c r="LYN12" s="12"/>
      <c r="LYO12" s="12"/>
      <c r="LYP12" s="12"/>
      <c r="LYQ12" s="12"/>
      <c r="LYR12" s="12"/>
      <c r="LYS12" s="12"/>
      <c r="LYT12" s="12"/>
      <c r="LYU12" s="12"/>
      <c r="LYV12" s="12"/>
      <c r="LYW12" s="12"/>
      <c r="LYX12" s="12"/>
      <c r="LYY12" s="12"/>
      <c r="LYZ12" s="12"/>
      <c r="LZA12" s="12"/>
      <c r="LZB12" s="12"/>
      <c r="LZC12" s="12"/>
      <c r="LZD12" s="12"/>
      <c r="LZE12" s="12"/>
      <c r="LZF12" s="12"/>
      <c r="LZG12" s="12"/>
      <c r="LZH12" s="12"/>
      <c r="LZI12" s="12"/>
      <c r="LZJ12" s="12"/>
      <c r="LZK12" s="12"/>
      <c r="LZL12" s="12"/>
      <c r="LZM12" s="12"/>
      <c r="LZN12" s="12"/>
      <c r="LZO12" s="12"/>
      <c r="LZP12" s="12"/>
      <c r="LZQ12" s="12"/>
      <c r="LZR12" s="12"/>
      <c r="LZS12" s="12"/>
      <c r="LZT12" s="12"/>
      <c r="LZU12" s="12"/>
      <c r="LZV12" s="12"/>
      <c r="LZW12" s="12"/>
      <c r="LZX12" s="12"/>
      <c r="LZY12" s="12"/>
      <c r="LZZ12" s="12"/>
      <c r="MAA12" s="12"/>
      <c r="MAB12" s="12"/>
      <c r="MAC12" s="12"/>
      <c r="MAD12" s="12"/>
      <c r="MAE12" s="12"/>
      <c r="MAF12" s="12"/>
      <c r="MAG12" s="12"/>
      <c r="MAH12" s="12"/>
      <c r="MAI12" s="12"/>
      <c r="MAJ12" s="12"/>
      <c r="MAK12" s="12"/>
      <c r="MAL12" s="12"/>
      <c r="MAM12" s="12"/>
      <c r="MAN12" s="12"/>
      <c r="MAO12" s="12"/>
      <c r="MAP12" s="12"/>
      <c r="MAQ12" s="12"/>
      <c r="MAR12" s="12"/>
      <c r="MAS12" s="12"/>
      <c r="MAT12" s="12"/>
      <c r="MAU12" s="12"/>
      <c r="MAV12" s="12"/>
      <c r="MAW12" s="12"/>
      <c r="MAX12" s="12"/>
      <c r="MAY12" s="12"/>
      <c r="MAZ12" s="12"/>
      <c r="MBA12" s="12"/>
      <c r="MBB12" s="12"/>
      <c r="MBC12" s="12"/>
      <c r="MBD12" s="12"/>
      <c r="MBE12" s="12"/>
      <c r="MBF12" s="12"/>
      <c r="MBG12" s="12"/>
      <c r="MBH12" s="12"/>
      <c r="MBI12" s="12"/>
      <c r="MBJ12" s="12"/>
      <c r="MBK12" s="12"/>
      <c r="MBL12" s="12"/>
      <c r="MBM12" s="12"/>
      <c r="MBN12" s="12"/>
      <c r="MBO12" s="12"/>
      <c r="MBP12" s="12"/>
      <c r="MBQ12" s="12"/>
      <c r="MBR12" s="12"/>
      <c r="MBS12" s="12"/>
      <c r="MBT12" s="12"/>
      <c r="MBU12" s="12"/>
      <c r="MBV12" s="12"/>
      <c r="MBW12" s="12"/>
      <c r="MBX12" s="12"/>
      <c r="MBY12" s="12"/>
      <c r="MBZ12" s="12"/>
      <c r="MCA12" s="12"/>
      <c r="MCB12" s="12"/>
      <c r="MCC12" s="12"/>
      <c r="MCD12" s="12"/>
      <c r="MCE12" s="12"/>
      <c r="MCF12" s="12"/>
      <c r="MCG12" s="12"/>
      <c r="MCH12" s="12"/>
      <c r="MCI12" s="12"/>
      <c r="MCJ12" s="12"/>
      <c r="MCK12" s="12"/>
      <c r="MCL12" s="12"/>
      <c r="MCM12" s="12"/>
      <c r="MCN12" s="12"/>
      <c r="MCO12" s="12"/>
      <c r="MCP12" s="12"/>
      <c r="MCQ12" s="12"/>
      <c r="MCR12" s="12"/>
      <c r="MCS12" s="12"/>
      <c r="MCT12" s="12"/>
      <c r="MCU12" s="12"/>
      <c r="MCV12" s="12"/>
      <c r="MCW12" s="12"/>
      <c r="MCX12" s="12"/>
      <c r="MCY12" s="12"/>
      <c r="MCZ12" s="12"/>
      <c r="MDA12" s="12"/>
      <c r="MDB12" s="12"/>
      <c r="MDC12" s="12"/>
      <c r="MDD12" s="12"/>
      <c r="MDE12" s="12"/>
      <c r="MDF12" s="12"/>
      <c r="MDG12" s="12"/>
      <c r="MDH12" s="12"/>
      <c r="MDI12" s="12"/>
      <c r="MDJ12" s="12"/>
      <c r="MDK12" s="12"/>
      <c r="MDL12" s="12"/>
      <c r="MDM12" s="12"/>
      <c r="MDN12" s="12"/>
      <c r="MDO12" s="12"/>
      <c r="MDP12" s="12"/>
      <c r="MDQ12" s="12"/>
      <c r="MDR12" s="12"/>
      <c r="MDS12" s="12"/>
      <c r="MDT12" s="12"/>
      <c r="MDU12" s="12"/>
      <c r="MDV12" s="12"/>
      <c r="MDW12" s="12"/>
      <c r="MDX12" s="12"/>
      <c r="MDY12" s="12"/>
      <c r="MDZ12" s="12"/>
      <c r="MEA12" s="12"/>
      <c r="MEB12" s="12"/>
      <c r="MEC12" s="12"/>
      <c r="MED12" s="12"/>
      <c r="MEE12" s="12"/>
      <c r="MEF12" s="12"/>
      <c r="MEG12" s="12"/>
      <c r="MEH12" s="12"/>
      <c r="MEI12" s="12"/>
      <c r="MEJ12" s="12"/>
      <c r="MEK12" s="12"/>
      <c r="MEL12" s="12"/>
      <c r="MEM12" s="12"/>
      <c r="MEN12" s="12"/>
      <c r="MEO12" s="12"/>
      <c r="MEP12" s="12"/>
      <c r="MEQ12" s="12"/>
      <c r="MER12" s="12"/>
      <c r="MES12" s="12"/>
      <c r="MET12" s="12"/>
      <c r="MEU12" s="12"/>
      <c r="MEV12" s="12"/>
      <c r="MEW12" s="12"/>
      <c r="MEX12" s="12"/>
      <c r="MEY12" s="12"/>
      <c r="MEZ12" s="12"/>
      <c r="MFA12" s="12"/>
      <c r="MFB12" s="12"/>
      <c r="MFC12" s="12"/>
      <c r="MFD12" s="12"/>
      <c r="MFE12" s="12"/>
      <c r="MFF12" s="12"/>
      <c r="MFG12" s="12"/>
      <c r="MFH12" s="12"/>
      <c r="MFI12" s="12"/>
      <c r="MFJ12" s="12"/>
      <c r="MFK12" s="12"/>
      <c r="MFL12" s="12"/>
      <c r="MFM12" s="12"/>
      <c r="MFN12" s="12"/>
      <c r="MFO12" s="12"/>
      <c r="MFP12" s="12"/>
      <c r="MFQ12" s="12"/>
      <c r="MFR12" s="12"/>
      <c r="MFS12" s="12"/>
      <c r="MFT12" s="12"/>
      <c r="MFU12" s="12"/>
      <c r="MFV12" s="12"/>
      <c r="MFW12" s="12"/>
      <c r="MFX12" s="12"/>
      <c r="MFY12" s="12"/>
      <c r="MFZ12" s="12"/>
      <c r="MGA12" s="12"/>
      <c r="MGB12" s="12"/>
      <c r="MGC12" s="12"/>
      <c r="MGD12" s="12"/>
      <c r="MGE12" s="12"/>
      <c r="MGF12" s="12"/>
      <c r="MGG12" s="12"/>
      <c r="MGH12" s="12"/>
      <c r="MGI12" s="12"/>
      <c r="MGJ12" s="12"/>
      <c r="MGK12" s="12"/>
      <c r="MGL12" s="12"/>
      <c r="MGM12" s="12"/>
      <c r="MGN12" s="12"/>
      <c r="MGO12" s="12"/>
      <c r="MGP12" s="12"/>
      <c r="MGQ12" s="12"/>
      <c r="MGR12" s="12"/>
      <c r="MGS12" s="12"/>
      <c r="MGT12" s="12"/>
      <c r="MGU12" s="12"/>
      <c r="MGV12" s="12"/>
      <c r="MGW12" s="12"/>
      <c r="MGX12" s="12"/>
      <c r="MGY12" s="12"/>
      <c r="MGZ12" s="12"/>
      <c r="MHA12" s="12"/>
      <c r="MHB12" s="12"/>
      <c r="MHC12" s="12"/>
      <c r="MHD12" s="12"/>
      <c r="MHE12" s="12"/>
      <c r="MHF12" s="12"/>
      <c r="MHG12" s="12"/>
      <c r="MHH12" s="12"/>
      <c r="MHI12" s="12"/>
      <c r="MHJ12" s="12"/>
      <c r="MHK12" s="12"/>
      <c r="MHL12" s="12"/>
      <c r="MHM12" s="12"/>
      <c r="MHN12" s="12"/>
      <c r="MHO12" s="12"/>
      <c r="MHP12" s="12"/>
      <c r="MHQ12" s="12"/>
      <c r="MHR12" s="12"/>
      <c r="MHS12" s="12"/>
      <c r="MHT12" s="12"/>
      <c r="MHU12" s="12"/>
      <c r="MHV12" s="12"/>
      <c r="MHW12" s="12"/>
      <c r="MHX12" s="12"/>
      <c r="MHY12" s="12"/>
      <c r="MHZ12" s="12"/>
      <c r="MIA12" s="12"/>
      <c r="MIB12" s="12"/>
      <c r="MIC12" s="12"/>
      <c r="MID12" s="12"/>
      <c r="MIE12" s="12"/>
      <c r="MIF12" s="12"/>
      <c r="MIG12" s="12"/>
      <c r="MIH12" s="12"/>
      <c r="MII12" s="12"/>
      <c r="MIJ12" s="12"/>
      <c r="MIK12" s="12"/>
      <c r="MIL12" s="12"/>
      <c r="MIM12" s="12"/>
      <c r="MIN12" s="12"/>
      <c r="MIO12" s="12"/>
      <c r="MIP12" s="12"/>
      <c r="MIQ12" s="12"/>
      <c r="MIR12" s="12"/>
      <c r="MIS12" s="12"/>
      <c r="MIT12" s="12"/>
      <c r="MIU12" s="12"/>
      <c r="MIV12" s="12"/>
      <c r="MIW12" s="12"/>
      <c r="MIX12" s="12"/>
      <c r="MIY12" s="12"/>
      <c r="MIZ12" s="12"/>
      <c r="MJA12" s="12"/>
      <c r="MJB12" s="12"/>
      <c r="MJC12" s="12"/>
      <c r="MJD12" s="12"/>
      <c r="MJE12" s="12"/>
      <c r="MJF12" s="12"/>
      <c r="MJG12" s="12"/>
      <c r="MJH12" s="12"/>
      <c r="MJI12" s="12"/>
      <c r="MJJ12" s="12"/>
      <c r="MJK12" s="12"/>
      <c r="MJL12" s="12"/>
      <c r="MJM12" s="12"/>
      <c r="MJN12" s="12"/>
      <c r="MJO12" s="12"/>
      <c r="MJP12" s="12"/>
      <c r="MJQ12" s="12"/>
      <c r="MJR12" s="12"/>
      <c r="MJS12" s="12"/>
      <c r="MJT12" s="12"/>
      <c r="MJU12" s="12"/>
      <c r="MJV12" s="12"/>
      <c r="MJW12" s="12"/>
      <c r="MJX12" s="12"/>
      <c r="MJY12" s="12"/>
      <c r="MJZ12" s="12"/>
      <c r="MKA12" s="12"/>
      <c r="MKB12" s="12"/>
      <c r="MKC12" s="12"/>
      <c r="MKD12" s="12"/>
      <c r="MKE12" s="12"/>
      <c r="MKF12" s="12"/>
      <c r="MKG12" s="12"/>
      <c r="MKH12" s="12"/>
      <c r="MKI12" s="12"/>
      <c r="MKJ12" s="12"/>
      <c r="MKK12" s="12"/>
      <c r="MKL12" s="12"/>
      <c r="MKM12" s="12"/>
      <c r="MKN12" s="12"/>
      <c r="MKO12" s="12"/>
      <c r="MKP12" s="12"/>
      <c r="MKQ12" s="12"/>
      <c r="MKR12" s="12"/>
      <c r="MKS12" s="12"/>
      <c r="MKT12" s="12"/>
      <c r="MKU12" s="12"/>
      <c r="MKV12" s="12"/>
      <c r="MKW12" s="12"/>
      <c r="MKX12" s="12"/>
      <c r="MKY12" s="12"/>
      <c r="MKZ12" s="12"/>
      <c r="MLA12" s="12"/>
      <c r="MLB12" s="12"/>
      <c r="MLC12" s="12"/>
      <c r="MLD12" s="12"/>
      <c r="MLE12" s="12"/>
      <c r="MLF12" s="12"/>
      <c r="MLG12" s="12"/>
      <c r="MLH12" s="12"/>
      <c r="MLI12" s="12"/>
      <c r="MLJ12" s="12"/>
      <c r="MLK12" s="12"/>
      <c r="MLL12" s="12"/>
      <c r="MLM12" s="12"/>
      <c r="MLN12" s="12"/>
      <c r="MLO12" s="12"/>
      <c r="MLP12" s="12"/>
      <c r="MLQ12" s="12"/>
      <c r="MLR12" s="12"/>
      <c r="MLS12" s="12"/>
      <c r="MLT12" s="12"/>
      <c r="MLU12" s="12"/>
      <c r="MLV12" s="12"/>
      <c r="MLW12" s="12"/>
      <c r="MLX12" s="12"/>
      <c r="MLY12" s="12"/>
      <c r="MLZ12" s="12"/>
      <c r="MMA12" s="12"/>
      <c r="MMB12" s="12"/>
      <c r="MMC12" s="12"/>
      <c r="MMD12" s="12"/>
      <c r="MME12" s="12"/>
      <c r="MMF12" s="12"/>
      <c r="MMG12" s="12"/>
      <c r="MMH12" s="12"/>
      <c r="MMI12" s="12"/>
      <c r="MMJ12" s="12"/>
      <c r="MMK12" s="12"/>
      <c r="MML12" s="12"/>
      <c r="MMM12" s="12"/>
      <c r="MMN12" s="12"/>
      <c r="MMO12" s="12"/>
      <c r="MMP12" s="12"/>
      <c r="MMQ12" s="12"/>
      <c r="MMR12" s="12"/>
      <c r="MMS12" s="12"/>
      <c r="MMT12" s="12"/>
      <c r="MMU12" s="12"/>
      <c r="MMV12" s="12"/>
      <c r="MMW12" s="12"/>
      <c r="MMX12" s="12"/>
      <c r="MMY12" s="12"/>
      <c r="MMZ12" s="12"/>
      <c r="MNA12" s="12"/>
      <c r="MNB12" s="12"/>
      <c r="MNC12" s="12"/>
      <c r="MND12" s="12"/>
      <c r="MNE12" s="12"/>
      <c r="MNF12" s="12"/>
      <c r="MNG12" s="12"/>
      <c r="MNH12" s="12"/>
      <c r="MNI12" s="12"/>
      <c r="MNJ12" s="12"/>
      <c r="MNK12" s="12"/>
      <c r="MNL12" s="12"/>
      <c r="MNM12" s="12"/>
      <c r="MNN12" s="12"/>
      <c r="MNO12" s="12"/>
      <c r="MNP12" s="12"/>
      <c r="MNQ12" s="12"/>
      <c r="MNR12" s="12"/>
      <c r="MNS12" s="12"/>
      <c r="MNT12" s="12"/>
      <c r="MNU12" s="12"/>
      <c r="MNV12" s="12"/>
      <c r="MNW12" s="12"/>
      <c r="MNX12" s="12"/>
      <c r="MNY12" s="12"/>
      <c r="MNZ12" s="12"/>
      <c r="MOA12" s="12"/>
      <c r="MOB12" s="12"/>
      <c r="MOC12" s="12"/>
      <c r="MOD12" s="12"/>
      <c r="MOE12" s="12"/>
      <c r="MOF12" s="12"/>
      <c r="MOG12" s="12"/>
      <c r="MOH12" s="12"/>
      <c r="MOI12" s="12"/>
      <c r="MOJ12" s="12"/>
      <c r="MOK12" s="12"/>
      <c r="MOL12" s="12"/>
      <c r="MOM12" s="12"/>
      <c r="MON12" s="12"/>
      <c r="MOO12" s="12"/>
      <c r="MOP12" s="12"/>
      <c r="MOQ12" s="12"/>
      <c r="MOR12" s="12"/>
      <c r="MOS12" s="12"/>
      <c r="MOT12" s="12"/>
      <c r="MOU12" s="12"/>
      <c r="MOV12" s="12"/>
      <c r="MOW12" s="12"/>
      <c r="MOX12" s="12"/>
      <c r="MOY12" s="12"/>
      <c r="MOZ12" s="12"/>
      <c r="MPA12" s="12"/>
      <c r="MPB12" s="12"/>
      <c r="MPC12" s="12"/>
      <c r="MPD12" s="12"/>
      <c r="MPE12" s="12"/>
      <c r="MPF12" s="12"/>
      <c r="MPG12" s="12"/>
      <c r="MPH12" s="12"/>
      <c r="MPI12" s="12"/>
      <c r="MPJ12" s="12"/>
      <c r="MPK12" s="12"/>
      <c r="MPL12" s="12"/>
      <c r="MPM12" s="12"/>
      <c r="MPN12" s="12"/>
      <c r="MPO12" s="12"/>
      <c r="MPP12" s="12"/>
      <c r="MPQ12" s="12"/>
      <c r="MPR12" s="12"/>
      <c r="MPS12" s="12"/>
      <c r="MPT12" s="12"/>
      <c r="MPU12" s="12"/>
      <c r="MPV12" s="12"/>
      <c r="MPW12" s="12"/>
      <c r="MPX12" s="12"/>
      <c r="MPY12" s="12"/>
      <c r="MPZ12" s="12"/>
      <c r="MQA12" s="12"/>
      <c r="MQB12" s="12"/>
      <c r="MQC12" s="12"/>
      <c r="MQD12" s="12"/>
      <c r="MQE12" s="12"/>
      <c r="MQF12" s="12"/>
      <c r="MQG12" s="12"/>
      <c r="MQH12" s="12"/>
      <c r="MQI12" s="12"/>
      <c r="MQJ12" s="12"/>
      <c r="MQK12" s="12"/>
      <c r="MQL12" s="12"/>
      <c r="MQM12" s="12"/>
      <c r="MQN12" s="12"/>
      <c r="MQO12" s="12"/>
      <c r="MQP12" s="12"/>
      <c r="MQQ12" s="12"/>
      <c r="MQR12" s="12"/>
      <c r="MQS12" s="12"/>
      <c r="MQT12" s="12"/>
      <c r="MQU12" s="12"/>
      <c r="MQV12" s="12"/>
      <c r="MQW12" s="12"/>
      <c r="MQX12" s="12"/>
      <c r="MQY12" s="12"/>
      <c r="MQZ12" s="12"/>
      <c r="MRA12" s="12"/>
      <c r="MRB12" s="12"/>
      <c r="MRC12" s="12"/>
      <c r="MRD12" s="12"/>
      <c r="MRE12" s="12"/>
      <c r="MRF12" s="12"/>
      <c r="MRG12" s="12"/>
      <c r="MRH12" s="12"/>
      <c r="MRI12" s="12"/>
      <c r="MRJ12" s="12"/>
      <c r="MRK12" s="12"/>
      <c r="MRL12" s="12"/>
      <c r="MRM12" s="12"/>
      <c r="MRN12" s="12"/>
      <c r="MRO12" s="12"/>
      <c r="MRP12" s="12"/>
      <c r="MRQ12" s="12"/>
      <c r="MRR12" s="12"/>
      <c r="MRS12" s="12"/>
      <c r="MRT12" s="12"/>
      <c r="MRU12" s="12"/>
      <c r="MRV12" s="12"/>
      <c r="MRW12" s="12"/>
      <c r="MRX12" s="12"/>
      <c r="MRY12" s="12"/>
      <c r="MRZ12" s="12"/>
      <c r="MSA12" s="12"/>
      <c r="MSB12" s="12"/>
      <c r="MSC12" s="12"/>
      <c r="MSD12" s="12"/>
      <c r="MSE12" s="12"/>
      <c r="MSF12" s="12"/>
      <c r="MSG12" s="12"/>
      <c r="MSH12" s="12"/>
      <c r="MSI12" s="12"/>
      <c r="MSJ12" s="12"/>
      <c r="MSK12" s="12"/>
      <c r="MSL12" s="12"/>
      <c r="MSM12" s="12"/>
      <c r="MSN12" s="12"/>
      <c r="MSO12" s="12"/>
      <c r="MSP12" s="12"/>
      <c r="MSQ12" s="12"/>
      <c r="MSR12" s="12"/>
      <c r="MSS12" s="12"/>
      <c r="MST12" s="12"/>
      <c r="MSU12" s="12"/>
      <c r="MSV12" s="12"/>
      <c r="MSW12" s="12"/>
      <c r="MSX12" s="12"/>
      <c r="MSY12" s="12"/>
      <c r="MSZ12" s="12"/>
      <c r="MTA12" s="12"/>
      <c r="MTB12" s="12"/>
      <c r="MTC12" s="12"/>
      <c r="MTD12" s="12"/>
      <c r="MTE12" s="12"/>
      <c r="MTF12" s="12"/>
      <c r="MTG12" s="12"/>
      <c r="MTH12" s="12"/>
      <c r="MTI12" s="12"/>
      <c r="MTJ12" s="12"/>
      <c r="MTK12" s="12"/>
      <c r="MTL12" s="12"/>
      <c r="MTM12" s="12"/>
      <c r="MTN12" s="12"/>
      <c r="MTO12" s="12"/>
      <c r="MTP12" s="12"/>
      <c r="MTQ12" s="12"/>
      <c r="MTR12" s="12"/>
      <c r="MTS12" s="12"/>
      <c r="MTT12" s="12"/>
      <c r="MTU12" s="12"/>
      <c r="MTV12" s="12"/>
      <c r="MTW12" s="12"/>
      <c r="MTX12" s="12"/>
      <c r="MTY12" s="12"/>
      <c r="MTZ12" s="12"/>
      <c r="MUA12" s="12"/>
      <c r="MUB12" s="12"/>
      <c r="MUC12" s="12"/>
      <c r="MUD12" s="12"/>
      <c r="MUE12" s="12"/>
      <c r="MUF12" s="12"/>
      <c r="MUG12" s="12"/>
      <c r="MUH12" s="12"/>
      <c r="MUI12" s="12"/>
      <c r="MUJ12" s="12"/>
      <c r="MUK12" s="12"/>
      <c r="MUL12" s="12"/>
      <c r="MUM12" s="12"/>
      <c r="MUN12" s="12"/>
      <c r="MUO12" s="12"/>
      <c r="MUP12" s="12"/>
      <c r="MUQ12" s="12"/>
      <c r="MUR12" s="12"/>
      <c r="MUS12" s="12"/>
      <c r="MUT12" s="12"/>
      <c r="MUU12" s="12"/>
      <c r="MUV12" s="12"/>
      <c r="MUW12" s="12"/>
      <c r="MUX12" s="12"/>
      <c r="MUY12" s="12"/>
      <c r="MUZ12" s="12"/>
      <c r="MVA12" s="12"/>
      <c r="MVB12" s="12"/>
      <c r="MVC12" s="12"/>
      <c r="MVD12" s="12"/>
      <c r="MVE12" s="12"/>
      <c r="MVF12" s="12"/>
      <c r="MVG12" s="12"/>
      <c r="MVH12" s="12"/>
      <c r="MVI12" s="12"/>
      <c r="MVJ12" s="12"/>
      <c r="MVK12" s="12"/>
      <c r="MVL12" s="12"/>
      <c r="MVM12" s="12"/>
      <c r="MVN12" s="12"/>
      <c r="MVO12" s="12"/>
      <c r="MVP12" s="12"/>
      <c r="MVQ12" s="12"/>
      <c r="MVR12" s="12"/>
      <c r="MVS12" s="12"/>
      <c r="MVT12" s="12"/>
      <c r="MVU12" s="12"/>
      <c r="MVV12" s="12"/>
      <c r="MVW12" s="12"/>
      <c r="MVX12" s="12"/>
      <c r="MVY12" s="12"/>
      <c r="MVZ12" s="12"/>
      <c r="MWA12" s="12"/>
      <c r="MWB12" s="12"/>
      <c r="MWC12" s="12"/>
      <c r="MWD12" s="12"/>
      <c r="MWE12" s="12"/>
      <c r="MWF12" s="12"/>
      <c r="MWG12" s="12"/>
      <c r="MWH12" s="12"/>
      <c r="MWI12" s="12"/>
      <c r="MWJ12" s="12"/>
      <c r="MWK12" s="12"/>
      <c r="MWL12" s="12"/>
      <c r="MWM12" s="12"/>
      <c r="MWN12" s="12"/>
      <c r="MWO12" s="12"/>
      <c r="MWP12" s="12"/>
      <c r="MWQ12" s="12"/>
      <c r="MWR12" s="12"/>
      <c r="MWS12" s="12"/>
      <c r="MWT12" s="12"/>
      <c r="MWU12" s="12"/>
      <c r="MWV12" s="12"/>
      <c r="MWW12" s="12"/>
      <c r="MWX12" s="12"/>
      <c r="MWY12" s="12"/>
      <c r="MWZ12" s="12"/>
      <c r="MXA12" s="12"/>
      <c r="MXB12" s="12"/>
      <c r="MXC12" s="12"/>
      <c r="MXD12" s="12"/>
      <c r="MXE12" s="12"/>
      <c r="MXF12" s="12"/>
      <c r="MXG12" s="12"/>
      <c r="MXH12" s="12"/>
      <c r="MXI12" s="12"/>
      <c r="MXJ12" s="12"/>
      <c r="MXK12" s="12"/>
      <c r="MXL12" s="12"/>
      <c r="MXM12" s="12"/>
      <c r="MXN12" s="12"/>
      <c r="MXO12" s="12"/>
      <c r="MXP12" s="12"/>
      <c r="MXQ12" s="12"/>
      <c r="MXR12" s="12"/>
      <c r="MXS12" s="12"/>
      <c r="MXT12" s="12"/>
      <c r="MXU12" s="12"/>
      <c r="MXV12" s="12"/>
      <c r="MXW12" s="12"/>
      <c r="MXX12" s="12"/>
      <c r="MXY12" s="12"/>
      <c r="MXZ12" s="12"/>
      <c r="MYA12" s="12"/>
      <c r="MYB12" s="12"/>
      <c r="MYC12" s="12"/>
      <c r="MYD12" s="12"/>
      <c r="MYE12" s="12"/>
      <c r="MYF12" s="12"/>
      <c r="MYG12" s="12"/>
      <c r="MYH12" s="12"/>
      <c r="MYI12" s="12"/>
      <c r="MYJ12" s="12"/>
      <c r="MYK12" s="12"/>
      <c r="MYL12" s="12"/>
      <c r="MYM12" s="12"/>
      <c r="MYN12" s="12"/>
      <c r="MYO12" s="12"/>
      <c r="MYP12" s="12"/>
      <c r="MYQ12" s="12"/>
      <c r="MYR12" s="12"/>
      <c r="MYS12" s="12"/>
      <c r="MYT12" s="12"/>
      <c r="MYU12" s="12"/>
      <c r="MYV12" s="12"/>
      <c r="MYW12" s="12"/>
      <c r="MYX12" s="12"/>
      <c r="MYY12" s="12"/>
      <c r="MYZ12" s="12"/>
      <c r="MZA12" s="12"/>
      <c r="MZB12" s="12"/>
      <c r="MZC12" s="12"/>
      <c r="MZD12" s="12"/>
      <c r="MZE12" s="12"/>
      <c r="MZF12" s="12"/>
      <c r="MZG12" s="12"/>
      <c r="MZH12" s="12"/>
      <c r="MZI12" s="12"/>
      <c r="MZJ12" s="12"/>
      <c r="MZK12" s="12"/>
      <c r="MZL12" s="12"/>
      <c r="MZM12" s="12"/>
      <c r="MZN12" s="12"/>
      <c r="MZO12" s="12"/>
      <c r="MZP12" s="12"/>
      <c r="MZQ12" s="12"/>
      <c r="MZR12" s="12"/>
      <c r="MZS12" s="12"/>
      <c r="MZT12" s="12"/>
      <c r="MZU12" s="12"/>
      <c r="MZV12" s="12"/>
      <c r="MZW12" s="12"/>
      <c r="MZX12" s="12"/>
      <c r="MZY12" s="12"/>
      <c r="MZZ12" s="12"/>
      <c r="NAA12" s="12"/>
      <c r="NAB12" s="12"/>
      <c r="NAC12" s="12"/>
      <c r="NAD12" s="12"/>
      <c r="NAE12" s="12"/>
      <c r="NAF12" s="12"/>
      <c r="NAG12" s="12"/>
      <c r="NAH12" s="12"/>
      <c r="NAI12" s="12"/>
      <c r="NAJ12" s="12"/>
      <c r="NAK12" s="12"/>
      <c r="NAL12" s="12"/>
      <c r="NAM12" s="12"/>
      <c r="NAN12" s="12"/>
      <c r="NAO12" s="12"/>
      <c r="NAP12" s="12"/>
      <c r="NAQ12" s="12"/>
      <c r="NAR12" s="12"/>
      <c r="NAS12" s="12"/>
      <c r="NAT12" s="12"/>
      <c r="NAU12" s="12"/>
      <c r="NAV12" s="12"/>
      <c r="NAW12" s="12"/>
      <c r="NAX12" s="12"/>
      <c r="NAY12" s="12"/>
      <c r="NAZ12" s="12"/>
      <c r="NBA12" s="12"/>
      <c r="NBB12" s="12"/>
      <c r="NBC12" s="12"/>
      <c r="NBD12" s="12"/>
      <c r="NBE12" s="12"/>
      <c r="NBF12" s="12"/>
      <c r="NBG12" s="12"/>
      <c r="NBH12" s="12"/>
      <c r="NBI12" s="12"/>
      <c r="NBJ12" s="12"/>
      <c r="NBK12" s="12"/>
      <c r="NBL12" s="12"/>
      <c r="NBM12" s="12"/>
      <c r="NBN12" s="12"/>
      <c r="NBO12" s="12"/>
      <c r="NBP12" s="12"/>
      <c r="NBQ12" s="12"/>
      <c r="NBR12" s="12"/>
      <c r="NBS12" s="12"/>
      <c r="NBT12" s="12"/>
      <c r="NBU12" s="12"/>
      <c r="NBV12" s="12"/>
      <c r="NBW12" s="12"/>
      <c r="NBX12" s="12"/>
      <c r="NBY12" s="12"/>
      <c r="NBZ12" s="12"/>
      <c r="NCA12" s="12"/>
      <c r="NCB12" s="12"/>
      <c r="NCC12" s="12"/>
      <c r="NCD12" s="12"/>
      <c r="NCE12" s="12"/>
      <c r="NCF12" s="12"/>
      <c r="NCG12" s="12"/>
      <c r="NCH12" s="12"/>
      <c r="NCI12" s="12"/>
      <c r="NCJ12" s="12"/>
      <c r="NCK12" s="12"/>
      <c r="NCL12" s="12"/>
      <c r="NCM12" s="12"/>
      <c r="NCN12" s="12"/>
      <c r="NCO12" s="12"/>
      <c r="NCP12" s="12"/>
      <c r="NCQ12" s="12"/>
      <c r="NCR12" s="12"/>
      <c r="NCS12" s="12"/>
      <c r="NCT12" s="12"/>
      <c r="NCU12" s="12"/>
      <c r="NCV12" s="12"/>
      <c r="NCW12" s="12"/>
      <c r="NCX12" s="12"/>
      <c r="NCY12" s="12"/>
      <c r="NCZ12" s="12"/>
      <c r="NDA12" s="12"/>
      <c r="NDB12" s="12"/>
      <c r="NDC12" s="12"/>
      <c r="NDD12" s="12"/>
      <c r="NDE12" s="12"/>
      <c r="NDF12" s="12"/>
      <c r="NDG12" s="12"/>
      <c r="NDH12" s="12"/>
      <c r="NDI12" s="12"/>
      <c r="NDJ12" s="12"/>
      <c r="NDK12" s="12"/>
      <c r="NDL12" s="12"/>
      <c r="NDM12" s="12"/>
      <c r="NDN12" s="12"/>
      <c r="NDO12" s="12"/>
      <c r="NDP12" s="12"/>
      <c r="NDQ12" s="12"/>
      <c r="NDR12" s="12"/>
      <c r="NDS12" s="12"/>
      <c r="NDT12" s="12"/>
      <c r="NDU12" s="12"/>
      <c r="NDV12" s="12"/>
      <c r="NDW12" s="12"/>
      <c r="NDX12" s="12"/>
      <c r="NDY12" s="12"/>
      <c r="NDZ12" s="12"/>
      <c r="NEA12" s="12"/>
      <c r="NEB12" s="12"/>
      <c r="NEC12" s="12"/>
      <c r="NED12" s="12"/>
      <c r="NEE12" s="12"/>
      <c r="NEF12" s="12"/>
      <c r="NEG12" s="12"/>
      <c r="NEH12" s="12"/>
      <c r="NEI12" s="12"/>
      <c r="NEJ12" s="12"/>
      <c r="NEK12" s="12"/>
      <c r="NEL12" s="12"/>
      <c r="NEM12" s="12"/>
      <c r="NEN12" s="12"/>
      <c r="NEO12" s="12"/>
      <c r="NEP12" s="12"/>
      <c r="NEQ12" s="12"/>
      <c r="NER12" s="12"/>
      <c r="NES12" s="12"/>
      <c r="NET12" s="12"/>
      <c r="NEU12" s="12"/>
      <c r="NEV12" s="12"/>
      <c r="NEW12" s="12"/>
      <c r="NEX12" s="12"/>
      <c r="NEY12" s="12"/>
      <c r="NEZ12" s="12"/>
      <c r="NFA12" s="12"/>
      <c r="NFB12" s="12"/>
      <c r="NFC12" s="12"/>
      <c r="NFD12" s="12"/>
      <c r="NFE12" s="12"/>
      <c r="NFF12" s="12"/>
      <c r="NFG12" s="12"/>
      <c r="NFH12" s="12"/>
      <c r="NFI12" s="12"/>
      <c r="NFJ12" s="12"/>
      <c r="NFK12" s="12"/>
      <c r="NFL12" s="12"/>
      <c r="NFM12" s="12"/>
      <c r="NFN12" s="12"/>
      <c r="NFO12" s="12"/>
      <c r="NFP12" s="12"/>
      <c r="NFQ12" s="12"/>
      <c r="NFR12" s="12"/>
      <c r="NFS12" s="12"/>
      <c r="NFT12" s="12"/>
      <c r="NFU12" s="12"/>
      <c r="NFV12" s="12"/>
      <c r="NFW12" s="12"/>
      <c r="NFX12" s="12"/>
      <c r="NFY12" s="12"/>
      <c r="NFZ12" s="12"/>
      <c r="NGA12" s="12"/>
      <c r="NGB12" s="12"/>
      <c r="NGC12" s="12"/>
      <c r="NGD12" s="12"/>
      <c r="NGE12" s="12"/>
      <c r="NGF12" s="12"/>
      <c r="NGG12" s="12"/>
      <c r="NGH12" s="12"/>
      <c r="NGI12" s="12"/>
      <c r="NGJ12" s="12"/>
      <c r="NGK12" s="12"/>
      <c r="NGL12" s="12"/>
      <c r="NGM12" s="12"/>
      <c r="NGN12" s="12"/>
      <c r="NGO12" s="12"/>
      <c r="NGP12" s="12"/>
      <c r="NGQ12" s="12"/>
      <c r="NGR12" s="12"/>
      <c r="NGS12" s="12"/>
      <c r="NGT12" s="12"/>
      <c r="NGU12" s="12"/>
      <c r="NGV12" s="12"/>
      <c r="NGW12" s="12"/>
      <c r="NGX12" s="12"/>
      <c r="NGY12" s="12"/>
      <c r="NGZ12" s="12"/>
      <c r="NHA12" s="12"/>
      <c r="NHB12" s="12"/>
      <c r="NHC12" s="12"/>
      <c r="NHD12" s="12"/>
      <c r="NHE12" s="12"/>
      <c r="NHF12" s="12"/>
      <c r="NHG12" s="12"/>
      <c r="NHH12" s="12"/>
      <c r="NHI12" s="12"/>
      <c r="NHJ12" s="12"/>
      <c r="NHK12" s="12"/>
      <c r="NHL12" s="12"/>
      <c r="NHM12" s="12"/>
      <c r="NHN12" s="12"/>
      <c r="NHO12" s="12"/>
      <c r="NHP12" s="12"/>
      <c r="NHQ12" s="12"/>
      <c r="NHR12" s="12"/>
      <c r="NHS12" s="12"/>
      <c r="NHT12" s="12"/>
      <c r="NHU12" s="12"/>
      <c r="NHV12" s="12"/>
      <c r="NHW12" s="12"/>
      <c r="NHX12" s="12"/>
      <c r="NHY12" s="12"/>
      <c r="NHZ12" s="12"/>
      <c r="NIA12" s="12"/>
      <c r="NIB12" s="12"/>
      <c r="NIC12" s="12"/>
      <c r="NID12" s="12"/>
      <c r="NIE12" s="12"/>
      <c r="NIF12" s="12"/>
      <c r="NIG12" s="12"/>
      <c r="NIH12" s="12"/>
      <c r="NII12" s="12"/>
      <c r="NIJ12" s="12"/>
      <c r="NIK12" s="12"/>
      <c r="NIL12" s="12"/>
      <c r="NIM12" s="12"/>
      <c r="NIN12" s="12"/>
      <c r="NIO12" s="12"/>
      <c r="NIP12" s="12"/>
      <c r="NIQ12" s="12"/>
      <c r="NIR12" s="12"/>
      <c r="NIS12" s="12"/>
      <c r="NIT12" s="12"/>
      <c r="NIU12" s="12"/>
      <c r="NIV12" s="12"/>
      <c r="NIW12" s="12"/>
      <c r="NIX12" s="12"/>
      <c r="NIY12" s="12"/>
      <c r="NIZ12" s="12"/>
      <c r="NJA12" s="12"/>
      <c r="NJB12" s="12"/>
      <c r="NJC12" s="12"/>
      <c r="NJD12" s="12"/>
      <c r="NJE12" s="12"/>
      <c r="NJF12" s="12"/>
      <c r="NJG12" s="12"/>
      <c r="NJH12" s="12"/>
      <c r="NJI12" s="12"/>
      <c r="NJJ12" s="12"/>
      <c r="NJK12" s="12"/>
      <c r="NJL12" s="12"/>
      <c r="NJM12" s="12"/>
      <c r="NJN12" s="12"/>
      <c r="NJO12" s="12"/>
      <c r="NJP12" s="12"/>
      <c r="NJQ12" s="12"/>
      <c r="NJR12" s="12"/>
      <c r="NJS12" s="12"/>
      <c r="NJT12" s="12"/>
      <c r="NJU12" s="12"/>
      <c r="NJV12" s="12"/>
      <c r="NJW12" s="12"/>
      <c r="NJX12" s="12"/>
      <c r="NJY12" s="12"/>
      <c r="NJZ12" s="12"/>
      <c r="NKA12" s="12"/>
      <c r="NKB12" s="12"/>
      <c r="NKC12" s="12"/>
      <c r="NKD12" s="12"/>
      <c r="NKE12" s="12"/>
      <c r="NKF12" s="12"/>
      <c r="NKG12" s="12"/>
      <c r="NKH12" s="12"/>
      <c r="NKI12" s="12"/>
      <c r="NKJ12" s="12"/>
      <c r="NKK12" s="12"/>
      <c r="NKL12" s="12"/>
      <c r="NKM12" s="12"/>
      <c r="NKN12" s="12"/>
      <c r="NKO12" s="12"/>
      <c r="NKP12" s="12"/>
      <c r="NKQ12" s="12"/>
      <c r="NKR12" s="12"/>
      <c r="NKS12" s="12"/>
      <c r="NKT12" s="12"/>
      <c r="NKU12" s="12"/>
      <c r="NKV12" s="12"/>
      <c r="NKW12" s="12"/>
      <c r="NKX12" s="12"/>
      <c r="NKY12" s="12"/>
      <c r="NKZ12" s="12"/>
      <c r="NLA12" s="12"/>
      <c r="NLB12" s="12"/>
      <c r="NLC12" s="12"/>
      <c r="NLD12" s="12"/>
      <c r="NLE12" s="12"/>
      <c r="NLF12" s="12"/>
      <c r="NLG12" s="12"/>
      <c r="NLH12" s="12"/>
      <c r="NLI12" s="12"/>
      <c r="NLJ12" s="12"/>
      <c r="NLK12" s="12"/>
      <c r="NLL12" s="12"/>
      <c r="NLM12" s="12"/>
      <c r="NLN12" s="12"/>
      <c r="NLO12" s="12"/>
      <c r="NLP12" s="12"/>
      <c r="NLQ12" s="12"/>
      <c r="NLR12" s="12"/>
      <c r="NLS12" s="12"/>
      <c r="NLT12" s="12"/>
      <c r="NLU12" s="12"/>
      <c r="NLV12" s="12"/>
      <c r="NLW12" s="12"/>
      <c r="NLX12" s="12"/>
      <c r="NLY12" s="12"/>
      <c r="NLZ12" s="12"/>
      <c r="NMA12" s="12"/>
      <c r="NMB12" s="12"/>
      <c r="NMC12" s="12"/>
      <c r="NMD12" s="12"/>
      <c r="NME12" s="12"/>
      <c r="NMF12" s="12"/>
      <c r="NMG12" s="12"/>
      <c r="NMH12" s="12"/>
      <c r="NMI12" s="12"/>
      <c r="NMJ12" s="12"/>
      <c r="NMK12" s="12"/>
      <c r="NML12" s="12"/>
      <c r="NMM12" s="12"/>
      <c r="NMN12" s="12"/>
      <c r="NMO12" s="12"/>
      <c r="NMP12" s="12"/>
      <c r="NMQ12" s="12"/>
      <c r="NMR12" s="12"/>
      <c r="NMS12" s="12"/>
      <c r="NMT12" s="12"/>
      <c r="NMU12" s="12"/>
      <c r="NMV12" s="12"/>
      <c r="NMW12" s="12"/>
      <c r="NMX12" s="12"/>
      <c r="NMY12" s="12"/>
      <c r="NMZ12" s="12"/>
      <c r="NNA12" s="12"/>
      <c r="NNB12" s="12"/>
      <c r="NNC12" s="12"/>
      <c r="NND12" s="12"/>
      <c r="NNE12" s="12"/>
      <c r="NNF12" s="12"/>
      <c r="NNG12" s="12"/>
      <c r="NNH12" s="12"/>
      <c r="NNI12" s="12"/>
      <c r="NNJ12" s="12"/>
      <c r="NNK12" s="12"/>
      <c r="NNL12" s="12"/>
      <c r="NNM12" s="12"/>
      <c r="NNN12" s="12"/>
      <c r="NNO12" s="12"/>
      <c r="NNP12" s="12"/>
      <c r="NNQ12" s="12"/>
      <c r="NNR12" s="12"/>
      <c r="NNS12" s="12"/>
      <c r="NNT12" s="12"/>
      <c r="NNU12" s="12"/>
      <c r="NNV12" s="12"/>
      <c r="NNW12" s="12"/>
      <c r="NNX12" s="12"/>
      <c r="NNY12" s="12"/>
      <c r="NNZ12" s="12"/>
      <c r="NOA12" s="12"/>
      <c r="NOB12" s="12"/>
      <c r="NOC12" s="12"/>
      <c r="NOD12" s="12"/>
      <c r="NOE12" s="12"/>
      <c r="NOF12" s="12"/>
      <c r="NOG12" s="12"/>
      <c r="NOH12" s="12"/>
      <c r="NOI12" s="12"/>
      <c r="NOJ12" s="12"/>
      <c r="NOK12" s="12"/>
      <c r="NOL12" s="12"/>
      <c r="NOM12" s="12"/>
      <c r="NON12" s="12"/>
      <c r="NOO12" s="12"/>
      <c r="NOP12" s="12"/>
      <c r="NOQ12" s="12"/>
      <c r="NOR12" s="12"/>
      <c r="NOS12" s="12"/>
      <c r="NOT12" s="12"/>
      <c r="NOU12" s="12"/>
      <c r="NOV12" s="12"/>
      <c r="NOW12" s="12"/>
      <c r="NOX12" s="12"/>
      <c r="NOY12" s="12"/>
      <c r="NOZ12" s="12"/>
      <c r="NPA12" s="12"/>
      <c r="NPB12" s="12"/>
      <c r="NPC12" s="12"/>
      <c r="NPD12" s="12"/>
      <c r="NPE12" s="12"/>
      <c r="NPF12" s="12"/>
      <c r="NPG12" s="12"/>
      <c r="NPH12" s="12"/>
      <c r="NPI12" s="12"/>
      <c r="NPJ12" s="12"/>
      <c r="NPK12" s="12"/>
      <c r="NPL12" s="12"/>
      <c r="NPM12" s="12"/>
      <c r="NPN12" s="12"/>
      <c r="NPO12" s="12"/>
      <c r="NPP12" s="12"/>
      <c r="NPQ12" s="12"/>
      <c r="NPR12" s="12"/>
      <c r="NPS12" s="12"/>
      <c r="NPT12" s="12"/>
      <c r="NPU12" s="12"/>
      <c r="NPV12" s="12"/>
      <c r="NPW12" s="12"/>
      <c r="NPX12" s="12"/>
      <c r="NPY12" s="12"/>
      <c r="NPZ12" s="12"/>
      <c r="NQA12" s="12"/>
      <c r="NQB12" s="12"/>
      <c r="NQC12" s="12"/>
      <c r="NQD12" s="12"/>
      <c r="NQE12" s="12"/>
      <c r="NQF12" s="12"/>
      <c r="NQG12" s="12"/>
      <c r="NQH12" s="12"/>
      <c r="NQI12" s="12"/>
      <c r="NQJ12" s="12"/>
      <c r="NQK12" s="12"/>
      <c r="NQL12" s="12"/>
      <c r="NQM12" s="12"/>
      <c r="NQN12" s="12"/>
      <c r="NQO12" s="12"/>
      <c r="NQP12" s="12"/>
      <c r="NQQ12" s="12"/>
      <c r="NQR12" s="12"/>
      <c r="NQS12" s="12"/>
      <c r="NQT12" s="12"/>
      <c r="NQU12" s="12"/>
      <c r="NQV12" s="12"/>
      <c r="NQW12" s="12"/>
      <c r="NQX12" s="12"/>
      <c r="NQY12" s="12"/>
      <c r="NQZ12" s="12"/>
      <c r="NRA12" s="12"/>
      <c r="NRB12" s="12"/>
      <c r="NRC12" s="12"/>
      <c r="NRD12" s="12"/>
      <c r="NRE12" s="12"/>
      <c r="NRF12" s="12"/>
      <c r="NRG12" s="12"/>
      <c r="NRH12" s="12"/>
      <c r="NRI12" s="12"/>
      <c r="NRJ12" s="12"/>
      <c r="NRK12" s="12"/>
      <c r="NRL12" s="12"/>
      <c r="NRM12" s="12"/>
      <c r="NRN12" s="12"/>
      <c r="NRO12" s="12"/>
      <c r="NRP12" s="12"/>
      <c r="NRQ12" s="12"/>
      <c r="NRR12" s="12"/>
      <c r="NRS12" s="12"/>
      <c r="NRT12" s="12"/>
      <c r="NRU12" s="12"/>
      <c r="NRV12" s="12"/>
      <c r="NRW12" s="12"/>
      <c r="NRX12" s="12"/>
      <c r="NRY12" s="12"/>
      <c r="NRZ12" s="12"/>
      <c r="NSA12" s="12"/>
      <c r="NSB12" s="12"/>
      <c r="NSC12" s="12"/>
      <c r="NSD12" s="12"/>
      <c r="NSE12" s="12"/>
      <c r="NSF12" s="12"/>
      <c r="NSG12" s="12"/>
      <c r="NSH12" s="12"/>
      <c r="NSI12" s="12"/>
      <c r="NSJ12" s="12"/>
      <c r="NSK12" s="12"/>
      <c r="NSL12" s="12"/>
      <c r="NSM12" s="12"/>
      <c r="NSN12" s="12"/>
      <c r="NSO12" s="12"/>
      <c r="NSP12" s="12"/>
      <c r="NSQ12" s="12"/>
      <c r="NSR12" s="12"/>
      <c r="NSS12" s="12"/>
      <c r="NST12" s="12"/>
      <c r="NSU12" s="12"/>
      <c r="NSV12" s="12"/>
      <c r="NSW12" s="12"/>
      <c r="NSX12" s="12"/>
      <c r="NSY12" s="12"/>
      <c r="NSZ12" s="12"/>
      <c r="NTA12" s="12"/>
      <c r="NTB12" s="12"/>
      <c r="NTC12" s="12"/>
      <c r="NTD12" s="12"/>
      <c r="NTE12" s="12"/>
      <c r="NTF12" s="12"/>
      <c r="NTG12" s="12"/>
      <c r="NTH12" s="12"/>
      <c r="NTI12" s="12"/>
      <c r="NTJ12" s="12"/>
      <c r="NTK12" s="12"/>
      <c r="NTL12" s="12"/>
      <c r="NTM12" s="12"/>
      <c r="NTN12" s="12"/>
      <c r="NTO12" s="12"/>
      <c r="NTP12" s="12"/>
      <c r="NTQ12" s="12"/>
      <c r="NTR12" s="12"/>
      <c r="NTS12" s="12"/>
      <c r="NTT12" s="12"/>
      <c r="NTU12" s="12"/>
      <c r="NTV12" s="12"/>
      <c r="NTW12" s="12"/>
      <c r="NTX12" s="12"/>
      <c r="NTY12" s="12"/>
      <c r="NTZ12" s="12"/>
      <c r="NUA12" s="12"/>
      <c r="NUB12" s="12"/>
      <c r="NUC12" s="12"/>
      <c r="NUD12" s="12"/>
      <c r="NUE12" s="12"/>
      <c r="NUF12" s="12"/>
      <c r="NUG12" s="12"/>
      <c r="NUH12" s="12"/>
      <c r="NUI12" s="12"/>
      <c r="NUJ12" s="12"/>
      <c r="NUK12" s="12"/>
      <c r="NUL12" s="12"/>
      <c r="NUM12" s="12"/>
      <c r="NUN12" s="12"/>
      <c r="NUO12" s="12"/>
      <c r="NUP12" s="12"/>
      <c r="NUQ12" s="12"/>
      <c r="NUR12" s="12"/>
      <c r="NUS12" s="12"/>
      <c r="NUT12" s="12"/>
      <c r="NUU12" s="12"/>
      <c r="NUV12" s="12"/>
      <c r="NUW12" s="12"/>
      <c r="NUX12" s="12"/>
      <c r="NUY12" s="12"/>
      <c r="NUZ12" s="12"/>
      <c r="NVA12" s="12"/>
      <c r="NVB12" s="12"/>
      <c r="NVC12" s="12"/>
      <c r="NVD12" s="12"/>
      <c r="NVE12" s="12"/>
      <c r="NVF12" s="12"/>
      <c r="NVG12" s="12"/>
      <c r="NVH12" s="12"/>
      <c r="NVI12" s="12"/>
      <c r="NVJ12" s="12"/>
      <c r="NVK12" s="12"/>
      <c r="NVL12" s="12"/>
      <c r="NVM12" s="12"/>
      <c r="NVN12" s="12"/>
      <c r="NVO12" s="12"/>
      <c r="NVP12" s="12"/>
      <c r="NVQ12" s="12"/>
      <c r="NVR12" s="12"/>
      <c r="NVS12" s="12"/>
      <c r="NVT12" s="12"/>
      <c r="NVU12" s="12"/>
      <c r="NVV12" s="12"/>
      <c r="NVW12" s="12"/>
      <c r="NVX12" s="12"/>
      <c r="NVY12" s="12"/>
      <c r="NVZ12" s="12"/>
      <c r="NWA12" s="12"/>
      <c r="NWB12" s="12"/>
      <c r="NWC12" s="12"/>
      <c r="NWD12" s="12"/>
      <c r="NWE12" s="12"/>
      <c r="NWF12" s="12"/>
      <c r="NWG12" s="12"/>
      <c r="NWH12" s="12"/>
      <c r="NWI12" s="12"/>
      <c r="NWJ12" s="12"/>
      <c r="NWK12" s="12"/>
      <c r="NWL12" s="12"/>
      <c r="NWM12" s="12"/>
      <c r="NWN12" s="12"/>
      <c r="NWO12" s="12"/>
      <c r="NWP12" s="12"/>
      <c r="NWQ12" s="12"/>
      <c r="NWR12" s="12"/>
      <c r="NWS12" s="12"/>
      <c r="NWT12" s="12"/>
      <c r="NWU12" s="12"/>
      <c r="NWV12" s="12"/>
      <c r="NWW12" s="12"/>
      <c r="NWX12" s="12"/>
      <c r="NWY12" s="12"/>
      <c r="NWZ12" s="12"/>
      <c r="NXA12" s="12"/>
      <c r="NXB12" s="12"/>
      <c r="NXC12" s="12"/>
      <c r="NXD12" s="12"/>
      <c r="NXE12" s="12"/>
      <c r="NXF12" s="12"/>
      <c r="NXG12" s="12"/>
      <c r="NXH12" s="12"/>
      <c r="NXI12" s="12"/>
      <c r="NXJ12" s="12"/>
      <c r="NXK12" s="12"/>
      <c r="NXL12" s="12"/>
      <c r="NXM12" s="12"/>
      <c r="NXN12" s="12"/>
      <c r="NXO12" s="12"/>
      <c r="NXP12" s="12"/>
      <c r="NXQ12" s="12"/>
      <c r="NXR12" s="12"/>
      <c r="NXS12" s="12"/>
      <c r="NXT12" s="12"/>
      <c r="NXU12" s="12"/>
      <c r="NXV12" s="12"/>
      <c r="NXW12" s="12"/>
      <c r="NXX12" s="12"/>
      <c r="NXY12" s="12"/>
      <c r="NXZ12" s="12"/>
      <c r="NYA12" s="12"/>
      <c r="NYB12" s="12"/>
      <c r="NYC12" s="12"/>
      <c r="NYD12" s="12"/>
      <c r="NYE12" s="12"/>
      <c r="NYF12" s="12"/>
      <c r="NYG12" s="12"/>
      <c r="NYH12" s="12"/>
      <c r="NYI12" s="12"/>
      <c r="NYJ12" s="12"/>
      <c r="NYK12" s="12"/>
      <c r="NYL12" s="12"/>
      <c r="NYM12" s="12"/>
      <c r="NYN12" s="12"/>
      <c r="NYO12" s="12"/>
      <c r="NYP12" s="12"/>
      <c r="NYQ12" s="12"/>
      <c r="NYR12" s="12"/>
      <c r="NYS12" s="12"/>
      <c r="NYT12" s="12"/>
      <c r="NYU12" s="12"/>
      <c r="NYV12" s="12"/>
      <c r="NYW12" s="12"/>
      <c r="NYX12" s="12"/>
      <c r="NYY12" s="12"/>
      <c r="NYZ12" s="12"/>
      <c r="NZA12" s="12"/>
      <c r="NZB12" s="12"/>
      <c r="NZC12" s="12"/>
      <c r="NZD12" s="12"/>
      <c r="NZE12" s="12"/>
      <c r="NZF12" s="12"/>
      <c r="NZG12" s="12"/>
      <c r="NZH12" s="12"/>
      <c r="NZI12" s="12"/>
      <c r="NZJ12" s="12"/>
      <c r="NZK12" s="12"/>
      <c r="NZL12" s="12"/>
      <c r="NZM12" s="12"/>
      <c r="NZN12" s="12"/>
      <c r="NZO12" s="12"/>
      <c r="NZP12" s="12"/>
      <c r="NZQ12" s="12"/>
      <c r="NZR12" s="12"/>
      <c r="NZS12" s="12"/>
      <c r="NZT12" s="12"/>
      <c r="NZU12" s="12"/>
      <c r="NZV12" s="12"/>
      <c r="NZW12" s="12"/>
      <c r="NZX12" s="12"/>
      <c r="NZY12" s="12"/>
      <c r="NZZ12" s="12"/>
      <c r="OAA12" s="12"/>
      <c r="OAB12" s="12"/>
      <c r="OAC12" s="12"/>
      <c r="OAD12" s="12"/>
      <c r="OAE12" s="12"/>
      <c r="OAF12" s="12"/>
      <c r="OAG12" s="12"/>
      <c r="OAH12" s="12"/>
      <c r="OAI12" s="12"/>
      <c r="OAJ12" s="12"/>
      <c r="OAK12" s="12"/>
      <c r="OAL12" s="12"/>
      <c r="OAM12" s="12"/>
      <c r="OAN12" s="12"/>
      <c r="OAO12" s="12"/>
      <c r="OAP12" s="12"/>
      <c r="OAQ12" s="12"/>
      <c r="OAR12" s="12"/>
      <c r="OAS12" s="12"/>
      <c r="OAT12" s="12"/>
      <c r="OAU12" s="12"/>
      <c r="OAV12" s="12"/>
      <c r="OAW12" s="12"/>
      <c r="OAX12" s="12"/>
      <c r="OAY12" s="12"/>
      <c r="OAZ12" s="12"/>
      <c r="OBA12" s="12"/>
      <c r="OBB12" s="12"/>
      <c r="OBC12" s="12"/>
      <c r="OBD12" s="12"/>
      <c r="OBE12" s="12"/>
      <c r="OBF12" s="12"/>
      <c r="OBG12" s="12"/>
      <c r="OBH12" s="12"/>
      <c r="OBI12" s="12"/>
      <c r="OBJ12" s="12"/>
      <c r="OBK12" s="12"/>
      <c r="OBL12" s="12"/>
      <c r="OBM12" s="12"/>
      <c r="OBN12" s="12"/>
      <c r="OBO12" s="12"/>
      <c r="OBP12" s="12"/>
      <c r="OBQ12" s="12"/>
      <c r="OBR12" s="12"/>
      <c r="OBS12" s="12"/>
      <c r="OBT12" s="12"/>
      <c r="OBU12" s="12"/>
      <c r="OBV12" s="12"/>
      <c r="OBW12" s="12"/>
      <c r="OBX12" s="12"/>
      <c r="OBY12" s="12"/>
      <c r="OBZ12" s="12"/>
      <c r="OCA12" s="12"/>
      <c r="OCB12" s="12"/>
      <c r="OCC12" s="12"/>
      <c r="OCD12" s="12"/>
      <c r="OCE12" s="12"/>
      <c r="OCF12" s="12"/>
      <c r="OCG12" s="12"/>
      <c r="OCH12" s="12"/>
      <c r="OCI12" s="12"/>
      <c r="OCJ12" s="12"/>
      <c r="OCK12" s="12"/>
      <c r="OCL12" s="12"/>
      <c r="OCM12" s="12"/>
      <c r="OCN12" s="12"/>
      <c r="OCO12" s="12"/>
      <c r="OCP12" s="12"/>
      <c r="OCQ12" s="12"/>
      <c r="OCR12" s="12"/>
      <c r="OCS12" s="12"/>
      <c r="OCT12" s="12"/>
      <c r="OCU12" s="12"/>
      <c r="OCV12" s="12"/>
      <c r="OCW12" s="12"/>
      <c r="OCX12" s="12"/>
      <c r="OCY12" s="12"/>
      <c r="OCZ12" s="12"/>
      <c r="ODA12" s="12"/>
      <c r="ODB12" s="12"/>
      <c r="ODC12" s="12"/>
      <c r="ODD12" s="12"/>
      <c r="ODE12" s="12"/>
      <c r="ODF12" s="12"/>
      <c r="ODG12" s="12"/>
      <c r="ODH12" s="12"/>
      <c r="ODI12" s="12"/>
      <c r="ODJ12" s="12"/>
      <c r="ODK12" s="12"/>
      <c r="ODL12" s="12"/>
      <c r="ODM12" s="12"/>
      <c r="ODN12" s="12"/>
      <c r="ODO12" s="12"/>
      <c r="ODP12" s="12"/>
      <c r="ODQ12" s="12"/>
      <c r="ODR12" s="12"/>
      <c r="ODS12" s="12"/>
      <c r="ODT12" s="12"/>
      <c r="ODU12" s="12"/>
      <c r="ODV12" s="12"/>
      <c r="ODW12" s="12"/>
      <c r="ODX12" s="12"/>
      <c r="ODY12" s="12"/>
      <c r="ODZ12" s="12"/>
      <c r="OEA12" s="12"/>
      <c r="OEB12" s="12"/>
      <c r="OEC12" s="12"/>
      <c r="OED12" s="12"/>
      <c r="OEE12" s="12"/>
      <c r="OEF12" s="12"/>
      <c r="OEG12" s="12"/>
      <c r="OEH12" s="12"/>
      <c r="OEI12" s="12"/>
      <c r="OEJ12" s="12"/>
      <c r="OEK12" s="12"/>
      <c r="OEL12" s="12"/>
      <c r="OEM12" s="12"/>
      <c r="OEN12" s="12"/>
      <c r="OEO12" s="12"/>
      <c r="OEP12" s="12"/>
      <c r="OEQ12" s="12"/>
      <c r="OER12" s="12"/>
      <c r="OES12" s="12"/>
      <c r="OET12" s="12"/>
      <c r="OEU12" s="12"/>
      <c r="OEV12" s="12"/>
      <c r="OEW12" s="12"/>
      <c r="OEX12" s="12"/>
      <c r="OEY12" s="12"/>
      <c r="OEZ12" s="12"/>
      <c r="OFA12" s="12"/>
      <c r="OFB12" s="12"/>
      <c r="OFC12" s="12"/>
      <c r="OFD12" s="12"/>
      <c r="OFE12" s="12"/>
      <c r="OFF12" s="12"/>
      <c r="OFG12" s="12"/>
      <c r="OFH12" s="12"/>
      <c r="OFI12" s="12"/>
      <c r="OFJ12" s="12"/>
      <c r="OFK12" s="12"/>
      <c r="OFL12" s="12"/>
      <c r="OFM12" s="12"/>
      <c r="OFN12" s="12"/>
      <c r="OFO12" s="12"/>
      <c r="OFP12" s="12"/>
      <c r="OFQ12" s="12"/>
      <c r="OFR12" s="12"/>
      <c r="OFS12" s="12"/>
      <c r="OFT12" s="12"/>
      <c r="OFU12" s="12"/>
      <c r="OFV12" s="12"/>
      <c r="OFW12" s="12"/>
      <c r="OFX12" s="12"/>
      <c r="OFY12" s="12"/>
      <c r="OFZ12" s="12"/>
      <c r="OGA12" s="12"/>
      <c r="OGB12" s="12"/>
      <c r="OGC12" s="12"/>
      <c r="OGD12" s="12"/>
      <c r="OGE12" s="12"/>
      <c r="OGF12" s="12"/>
      <c r="OGG12" s="12"/>
      <c r="OGH12" s="12"/>
      <c r="OGI12" s="12"/>
      <c r="OGJ12" s="12"/>
      <c r="OGK12" s="12"/>
      <c r="OGL12" s="12"/>
      <c r="OGM12" s="12"/>
      <c r="OGN12" s="12"/>
      <c r="OGO12" s="12"/>
      <c r="OGP12" s="12"/>
      <c r="OGQ12" s="12"/>
      <c r="OGR12" s="12"/>
      <c r="OGS12" s="12"/>
      <c r="OGT12" s="12"/>
      <c r="OGU12" s="12"/>
      <c r="OGV12" s="12"/>
      <c r="OGW12" s="12"/>
      <c r="OGX12" s="12"/>
      <c r="OGY12" s="12"/>
      <c r="OGZ12" s="12"/>
      <c r="OHA12" s="12"/>
      <c r="OHB12" s="12"/>
      <c r="OHC12" s="12"/>
      <c r="OHD12" s="12"/>
      <c r="OHE12" s="12"/>
      <c r="OHF12" s="12"/>
      <c r="OHG12" s="12"/>
      <c r="OHH12" s="12"/>
      <c r="OHI12" s="12"/>
      <c r="OHJ12" s="12"/>
      <c r="OHK12" s="12"/>
      <c r="OHL12" s="12"/>
      <c r="OHM12" s="12"/>
      <c r="OHN12" s="12"/>
      <c r="OHO12" s="12"/>
      <c r="OHP12" s="12"/>
      <c r="OHQ12" s="12"/>
      <c r="OHR12" s="12"/>
      <c r="OHS12" s="12"/>
      <c r="OHT12" s="12"/>
      <c r="OHU12" s="12"/>
      <c r="OHV12" s="12"/>
      <c r="OHW12" s="12"/>
      <c r="OHX12" s="12"/>
      <c r="OHY12" s="12"/>
      <c r="OHZ12" s="12"/>
      <c r="OIA12" s="12"/>
      <c r="OIB12" s="12"/>
      <c r="OIC12" s="12"/>
      <c r="OID12" s="12"/>
      <c r="OIE12" s="12"/>
      <c r="OIF12" s="12"/>
      <c r="OIG12" s="12"/>
      <c r="OIH12" s="12"/>
      <c r="OII12" s="12"/>
      <c r="OIJ12" s="12"/>
      <c r="OIK12" s="12"/>
      <c r="OIL12" s="12"/>
      <c r="OIM12" s="12"/>
      <c r="OIN12" s="12"/>
      <c r="OIO12" s="12"/>
      <c r="OIP12" s="12"/>
      <c r="OIQ12" s="12"/>
      <c r="OIR12" s="12"/>
      <c r="OIS12" s="12"/>
      <c r="OIT12" s="12"/>
      <c r="OIU12" s="12"/>
      <c r="OIV12" s="12"/>
      <c r="OIW12" s="12"/>
      <c r="OIX12" s="12"/>
      <c r="OIY12" s="12"/>
      <c r="OIZ12" s="12"/>
      <c r="OJA12" s="12"/>
      <c r="OJB12" s="12"/>
      <c r="OJC12" s="12"/>
      <c r="OJD12" s="12"/>
      <c r="OJE12" s="12"/>
      <c r="OJF12" s="12"/>
      <c r="OJG12" s="12"/>
      <c r="OJH12" s="12"/>
      <c r="OJI12" s="12"/>
      <c r="OJJ12" s="12"/>
      <c r="OJK12" s="12"/>
      <c r="OJL12" s="12"/>
      <c r="OJM12" s="12"/>
      <c r="OJN12" s="12"/>
      <c r="OJO12" s="12"/>
      <c r="OJP12" s="12"/>
      <c r="OJQ12" s="12"/>
      <c r="OJR12" s="12"/>
      <c r="OJS12" s="12"/>
      <c r="OJT12" s="12"/>
      <c r="OJU12" s="12"/>
      <c r="OJV12" s="12"/>
      <c r="OJW12" s="12"/>
      <c r="OJX12" s="12"/>
      <c r="OJY12" s="12"/>
      <c r="OJZ12" s="12"/>
      <c r="OKA12" s="12"/>
      <c r="OKB12" s="12"/>
      <c r="OKC12" s="12"/>
      <c r="OKD12" s="12"/>
      <c r="OKE12" s="12"/>
      <c r="OKF12" s="12"/>
      <c r="OKG12" s="12"/>
      <c r="OKH12" s="12"/>
      <c r="OKI12" s="12"/>
      <c r="OKJ12" s="12"/>
      <c r="OKK12" s="12"/>
      <c r="OKL12" s="12"/>
      <c r="OKM12" s="12"/>
      <c r="OKN12" s="12"/>
      <c r="OKO12" s="12"/>
      <c r="OKP12" s="12"/>
      <c r="OKQ12" s="12"/>
      <c r="OKR12" s="12"/>
      <c r="OKS12" s="12"/>
      <c r="OKT12" s="12"/>
      <c r="OKU12" s="12"/>
      <c r="OKV12" s="12"/>
      <c r="OKW12" s="12"/>
      <c r="OKX12" s="12"/>
      <c r="OKY12" s="12"/>
      <c r="OKZ12" s="12"/>
      <c r="OLA12" s="12"/>
      <c r="OLB12" s="12"/>
      <c r="OLC12" s="12"/>
      <c r="OLD12" s="12"/>
      <c r="OLE12" s="12"/>
      <c r="OLF12" s="12"/>
      <c r="OLG12" s="12"/>
      <c r="OLH12" s="12"/>
      <c r="OLI12" s="12"/>
      <c r="OLJ12" s="12"/>
      <c r="OLK12" s="12"/>
      <c r="OLL12" s="12"/>
      <c r="OLM12" s="12"/>
      <c r="OLN12" s="12"/>
      <c r="OLO12" s="12"/>
      <c r="OLP12" s="12"/>
      <c r="OLQ12" s="12"/>
      <c r="OLR12" s="12"/>
      <c r="OLS12" s="12"/>
      <c r="OLT12" s="12"/>
      <c r="OLU12" s="12"/>
      <c r="OLV12" s="12"/>
      <c r="OLW12" s="12"/>
      <c r="OLX12" s="12"/>
      <c r="OLY12" s="12"/>
      <c r="OLZ12" s="12"/>
      <c r="OMA12" s="12"/>
      <c r="OMB12" s="12"/>
      <c r="OMC12" s="12"/>
      <c r="OMD12" s="12"/>
      <c r="OME12" s="12"/>
      <c r="OMF12" s="12"/>
      <c r="OMG12" s="12"/>
      <c r="OMH12" s="12"/>
      <c r="OMI12" s="12"/>
      <c r="OMJ12" s="12"/>
      <c r="OMK12" s="12"/>
      <c r="OML12" s="12"/>
      <c r="OMM12" s="12"/>
      <c r="OMN12" s="12"/>
      <c r="OMO12" s="12"/>
      <c r="OMP12" s="12"/>
      <c r="OMQ12" s="12"/>
      <c r="OMR12" s="12"/>
      <c r="OMS12" s="12"/>
      <c r="OMT12" s="12"/>
      <c r="OMU12" s="12"/>
      <c r="OMV12" s="12"/>
      <c r="OMW12" s="12"/>
      <c r="OMX12" s="12"/>
      <c r="OMY12" s="12"/>
      <c r="OMZ12" s="12"/>
      <c r="ONA12" s="12"/>
      <c r="ONB12" s="12"/>
      <c r="ONC12" s="12"/>
      <c r="OND12" s="12"/>
      <c r="ONE12" s="12"/>
      <c r="ONF12" s="12"/>
      <c r="ONG12" s="12"/>
      <c r="ONH12" s="12"/>
      <c r="ONI12" s="12"/>
      <c r="ONJ12" s="12"/>
      <c r="ONK12" s="12"/>
      <c r="ONL12" s="12"/>
      <c r="ONM12" s="12"/>
      <c r="ONN12" s="12"/>
      <c r="ONO12" s="12"/>
      <c r="ONP12" s="12"/>
      <c r="ONQ12" s="12"/>
      <c r="ONR12" s="12"/>
      <c r="ONS12" s="12"/>
      <c r="ONT12" s="12"/>
      <c r="ONU12" s="12"/>
      <c r="ONV12" s="12"/>
      <c r="ONW12" s="12"/>
      <c r="ONX12" s="12"/>
      <c r="ONY12" s="12"/>
      <c r="ONZ12" s="12"/>
      <c r="OOA12" s="12"/>
      <c r="OOB12" s="12"/>
      <c r="OOC12" s="12"/>
      <c r="OOD12" s="12"/>
      <c r="OOE12" s="12"/>
      <c r="OOF12" s="12"/>
      <c r="OOG12" s="12"/>
      <c r="OOH12" s="12"/>
      <c r="OOI12" s="12"/>
      <c r="OOJ12" s="12"/>
      <c r="OOK12" s="12"/>
      <c r="OOL12" s="12"/>
      <c r="OOM12" s="12"/>
      <c r="OON12" s="12"/>
      <c r="OOO12" s="12"/>
      <c r="OOP12" s="12"/>
      <c r="OOQ12" s="12"/>
      <c r="OOR12" s="12"/>
      <c r="OOS12" s="12"/>
      <c r="OOT12" s="12"/>
      <c r="OOU12" s="12"/>
      <c r="OOV12" s="12"/>
      <c r="OOW12" s="12"/>
      <c r="OOX12" s="12"/>
      <c r="OOY12" s="12"/>
      <c r="OOZ12" s="12"/>
      <c r="OPA12" s="12"/>
      <c r="OPB12" s="12"/>
      <c r="OPC12" s="12"/>
      <c r="OPD12" s="12"/>
      <c r="OPE12" s="12"/>
      <c r="OPF12" s="12"/>
      <c r="OPG12" s="12"/>
      <c r="OPH12" s="12"/>
      <c r="OPI12" s="12"/>
      <c r="OPJ12" s="12"/>
      <c r="OPK12" s="12"/>
      <c r="OPL12" s="12"/>
      <c r="OPM12" s="12"/>
      <c r="OPN12" s="12"/>
      <c r="OPO12" s="12"/>
      <c r="OPP12" s="12"/>
      <c r="OPQ12" s="12"/>
      <c r="OPR12" s="12"/>
      <c r="OPS12" s="12"/>
      <c r="OPT12" s="12"/>
      <c r="OPU12" s="12"/>
      <c r="OPV12" s="12"/>
      <c r="OPW12" s="12"/>
      <c r="OPX12" s="12"/>
      <c r="OPY12" s="12"/>
      <c r="OPZ12" s="12"/>
      <c r="OQA12" s="12"/>
      <c r="OQB12" s="12"/>
      <c r="OQC12" s="12"/>
      <c r="OQD12" s="12"/>
      <c r="OQE12" s="12"/>
      <c r="OQF12" s="12"/>
      <c r="OQG12" s="12"/>
      <c r="OQH12" s="12"/>
      <c r="OQI12" s="12"/>
      <c r="OQJ12" s="12"/>
      <c r="OQK12" s="12"/>
      <c r="OQL12" s="12"/>
      <c r="OQM12" s="12"/>
      <c r="OQN12" s="12"/>
      <c r="OQO12" s="12"/>
      <c r="OQP12" s="12"/>
      <c r="OQQ12" s="12"/>
      <c r="OQR12" s="12"/>
      <c r="OQS12" s="12"/>
      <c r="OQT12" s="12"/>
      <c r="OQU12" s="12"/>
      <c r="OQV12" s="12"/>
      <c r="OQW12" s="12"/>
      <c r="OQX12" s="12"/>
      <c r="OQY12" s="12"/>
      <c r="OQZ12" s="12"/>
      <c r="ORA12" s="12"/>
      <c r="ORB12" s="12"/>
      <c r="ORC12" s="12"/>
      <c r="ORD12" s="12"/>
      <c r="ORE12" s="12"/>
      <c r="ORF12" s="12"/>
      <c r="ORG12" s="12"/>
      <c r="ORH12" s="12"/>
      <c r="ORI12" s="12"/>
      <c r="ORJ12" s="12"/>
      <c r="ORK12" s="12"/>
      <c r="ORL12" s="12"/>
      <c r="ORM12" s="12"/>
      <c r="ORN12" s="12"/>
      <c r="ORO12" s="12"/>
      <c r="ORP12" s="12"/>
      <c r="ORQ12" s="12"/>
      <c r="ORR12" s="12"/>
      <c r="ORS12" s="12"/>
      <c r="ORT12" s="12"/>
      <c r="ORU12" s="12"/>
      <c r="ORV12" s="12"/>
      <c r="ORW12" s="12"/>
      <c r="ORX12" s="12"/>
      <c r="ORY12" s="12"/>
      <c r="ORZ12" s="12"/>
      <c r="OSA12" s="12"/>
      <c r="OSB12" s="12"/>
      <c r="OSC12" s="12"/>
      <c r="OSD12" s="12"/>
      <c r="OSE12" s="12"/>
      <c r="OSF12" s="12"/>
      <c r="OSG12" s="12"/>
      <c r="OSH12" s="12"/>
      <c r="OSI12" s="12"/>
      <c r="OSJ12" s="12"/>
      <c r="OSK12" s="12"/>
      <c r="OSL12" s="12"/>
      <c r="OSM12" s="12"/>
      <c r="OSN12" s="12"/>
      <c r="OSO12" s="12"/>
      <c r="OSP12" s="12"/>
      <c r="OSQ12" s="12"/>
      <c r="OSR12" s="12"/>
      <c r="OSS12" s="12"/>
      <c r="OST12" s="12"/>
      <c r="OSU12" s="12"/>
      <c r="OSV12" s="12"/>
      <c r="OSW12" s="12"/>
      <c r="OSX12" s="12"/>
      <c r="OSY12" s="12"/>
      <c r="OSZ12" s="12"/>
      <c r="OTA12" s="12"/>
      <c r="OTB12" s="12"/>
      <c r="OTC12" s="12"/>
      <c r="OTD12" s="12"/>
      <c r="OTE12" s="12"/>
      <c r="OTF12" s="12"/>
      <c r="OTG12" s="12"/>
      <c r="OTH12" s="12"/>
      <c r="OTI12" s="12"/>
      <c r="OTJ12" s="12"/>
      <c r="OTK12" s="12"/>
      <c r="OTL12" s="12"/>
      <c r="OTM12" s="12"/>
      <c r="OTN12" s="12"/>
      <c r="OTO12" s="12"/>
      <c r="OTP12" s="12"/>
      <c r="OTQ12" s="12"/>
      <c r="OTR12" s="12"/>
      <c r="OTS12" s="12"/>
      <c r="OTT12" s="12"/>
      <c r="OTU12" s="12"/>
      <c r="OTV12" s="12"/>
      <c r="OTW12" s="12"/>
      <c r="OTX12" s="12"/>
      <c r="OTY12" s="12"/>
      <c r="OTZ12" s="12"/>
      <c r="OUA12" s="12"/>
      <c r="OUB12" s="12"/>
      <c r="OUC12" s="12"/>
      <c r="OUD12" s="12"/>
      <c r="OUE12" s="12"/>
      <c r="OUF12" s="12"/>
      <c r="OUG12" s="12"/>
      <c r="OUH12" s="12"/>
      <c r="OUI12" s="12"/>
      <c r="OUJ12" s="12"/>
      <c r="OUK12" s="12"/>
      <c r="OUL12" s="12"/>
      <c r="OUM12" s="12"/>
      <c r="OUN12" s="12"/>
      <c r="OUO12" s="12"/>
      <c r="OUP12" s="12"/>
      <c r="OUQ12" s="12"/>
      <c r="OUR12" s="12"/>
      <c r="OUS12" s="12"/>
      <c r="OUT12" s="12"/>
      <c r="OUU12" s="12"/>
      <c r="OUV12" s="12"/>
      <c r="OUW12" s="12"/>
      <c r="OUX12" s="12"/>
      <c r="OUY12" s="12"/>
      <c r="OUZ12" s="12"/>
      <c r="OVA12" s="12"/>
      <c r="OVB12" s="12"/>
      <c r="OVC12" s="12"/>
      <c r="OVD12" s="12"/>
      <c r="OVE12" s="12"/>
      <c r="OVF12" s="12"/>
      <c r="OVG12" s="12"/>
      <c r="OVH12" s="12"/>
      <c r="OVI12" s="12"/>
      <c r="OVJ12" s="12"/>
      <c r="OVK12" s="12"/>
      <c r="OVL12" s="12"/>
      <c r="OVM12" s="12"/>
      <c r="OVN12" s="12"/>
      <c r="OVO12" s="12"/>
      <c r="OVP12" s="12"/>
      <c r="OVQ12" s="12"/>
      <c r="OVR12" s="12"/>
      <c r="OVS12" s="12"/>
      <c r="OVT12" s="12"/>
      <c r="OVU12" s="12"/>
      <c r="OVV12" s="12"/>
      <c r="OVW12" s="12"/>
      <c r="OVX12" s="12"/>
      <c r="OVY12" s="12"/>
      <c r="OVZ12" s="12"/>
      <c r="OWA12" s="12"/>
      <c r="OWB12" s="12"/>
      <c r="OWC12" s="12"/>
      <c r="OWD12" s="12"/>
      <c r="OWE12" s="12"/>
      <c r="OWF12" s="12"/>
      <c r="OWG12" s="12"/>
      <c r="OWH12" s="12"/>
      <c r="OWI12" s="12"/>
      <c r="OWJ12" s="12"/>
      <c r="OWK12" s="12"/>
      <c r="OWL12" s="12"/>
      <c r="OWM12" s="12"/>
      <c r="OWN12" s="12"/>
      <c r="OWO12" s="12"/>
      <c r="OWP12" s="12"/>
      <c r="OWQ12" s="12"/>
      <c r="OWR12" s="12"/>
      <c r="OWS12" s="12"/>
      <c r="OWT12" s="12"/>
      <c r="OWU12" s="12"/>
      <c r="OWV12" s="12"/>
      <c r="OWW12" s="12"/>
      <c r="OWX12" s="12"/>
      <c r="OWY12" s="12"/>
      <c r="OWZ12" s="12"/>
      <c r="OXA12" s="12"/>
      <c r="OXB12" s="12"/>
      <c r="OXC12" s="12"/>
      <c r="OXD12" s="12"/>
      <c r="OXE12" s="12"/>
      <c r="OXF12" s="12"/>
      <c r="OXG12" s="12"/>
      <c r="OXH12" s="12"/>
      <c r="OXI12" s="12"/>
      <c r="OXJ12" s="12"/>
      <c r="OXK12" s="12"/>
      <c r="OXL12" s="12"/>
      <c r="OXM12" s="12"/>
      <c r="OXN12" s="12"/>
      <c r="OXO12" s="12"/>
      <c r="OXP12" s="12"/>
      <c r="OXQ12" s="12"/>
      <c r="OXR12" s="12"/>
      <c r="OXS12" s="12"/>
      <c r="OXT12" s="12"/>
      <c r="OXU12" s="12"/>
      <c r="OXV12" s="12"/>
      <c r="OXW12" s="12"/>
      <c r="OXX12" s="12"/>
      <c r="OXY12" s="12"/>
      <c r="OXZ12" s="12"/>
      <c r="OYA12" s="12"/>
      <c r="OYB12" s="12"/>
      <c r="OYC12" s="12"/>
      <c r="OYD12" s="12"/>
      <c r="OYE12" s="12"/>
      <c r="OYF12" s="12"/>
      <c r="OYG12" s="12"/>
      <c r="OYH12" s="12"/>
      <c r="OYI12" s="12"/>
      <c r="OYJ12" s="12"/>
      <c r="OYK12" s="12"/>
      <c r="OYL12" s="12"/>
      <c r="OYM12" s="12"/>
      <c r="OYN12" s="12"/>
      <c r="OYO12" s="12"/>
      <c r="OYP12" s="12"/>
      <c r="OYQ12" s="12"/>
      <c r="OYR12" s="12"/>
      <c r="OYS12" s="12"/>
      <c r="OYT12" s="12"/>
      <c r="OYU12" s="12"/>
      <c r="OYV12" s="12"/>
      <c r="OYW12" s="12"/>
      <c r="OYX12" s="12"/>
      <c r="OYY12" s="12"/>
      <c r="OYZ12" s="12"/>
      <c r="OZA12" s="12"/>
      <c r="OZB12" s="12"/>
      <c r="OZC12" s="12"/>
      <c r="OZD12" s="12"/>
      <c r="OZE12" s="12"/>
      <c r="OZF12" s="12"/>
      <c r="OZG12" s="12"/>
      <c r="OZH12" s="12"/>
      <c r="OZI12" s="12"/>
      <c r="OZJ12" s="12"/>
      <c r="OZK12" s="12"/>
      <c r="OZL12" s="12"/>
      <c r="OZM12" s="12"/>
      <c r="OZN12" s="12"/>
      <c r="OZO12" s="12"/>
      <c r="OZP12" s="12"/>
      <c r="OZQ12" s="12"/>
      <c r="OZR12" s="12"/>
      <c r="OZS12" s="12"/>
      <c r="OZT12" s="12"/>
      <c r="OZU12" s="12"/>
      <c r="OZV12" s="12"/>
      <c r="OZW12" s="12"/>
      <c r="OZX12" s="12"/>
      <c r="OZY12" s="12"/>
      <c r="OZZ12" s="12"/>
      <c r="PAA12" s="12"/>
      <c r="PAB12" s="12"/>
      <c r="PAC12" s="12"/>
      <c r="PAD12" s="12"/>
      <c r="PAE12" s="12"/>
      <c r="PAF12" s="12"/>
      <c r="PAG12" s="12"/>
      <c r="PAH12" s="12"/>
      <c r="PAI12" s="12"/>
      <c r="PAJ12" s="12"/>
      <c r="PAK12" s="12"/>
      <c r="PAL12" s="12"/>
      <c r="PAM12" s="12"/>
      <c r="PAN12" s="12"/>
      <c r="PAO12" s="12"/>
      <c r="PAP12" s="12"/>
      <c r="PAQ12" s="12"/>
      <c r="PAR12" s="12"/>
      <c r="PAS12" s="12"/>
      <c r="PAT12" s="12"/>
      <c r="PAU12" s="12"/>
      <c r="PAV12" s="12"/>
      <c r="PAW12" s="12"/>
      <c r="PAX12" s="12"/>
      <c r="PAY12" s="12"/>
      <c r="PAZ12" s="12"/>
      <c r="PBA12" s="12"/>
      <c r="PBB12" s="12"/>
      <c r="PBC12" s="12"/>
      <c r="PBD12" s="12"/>
      <c r="PBE12" s="12"/>
      <c r="PBF12" s="12"/>
      <c r="PBG12" s="12"/>
      <c r="PBH12" s="12"/>
      <c r="PBI12" s="12"/>
      <c r="PBJ12" s="12"/>
      <c r="PBK12" s="12"/>
      <c r="PBL12" s="12"/>
      <c r="PBM12" s="12"/>
      <c r="PBN12" s="12"/>
      <c r="PBO12" s="12"/>
      <c r="PBP12" s="12"/>
      <c r="PBQ12" s="12"/>
      <c r="PBR12" s="12"/>
      <c r="PBS12" s="12"/>
      <c r="PBT12" s="12"/>
      <c r="PBU12" s="12"/>
      <c r="PBV12" s="12"/>
      <c r="PBW12" s="12"/>
      <c r="PBX12" s="12"/>
      <c r="PBY12" s="12"/>
      <c r="PBZ12" s="12"/>
      <c r="PCA12" s="12"/>
      <c r="PCB12" s="12"/>
      <c r="PCC12" s="12"/>
      <c r="PCD12" s="12"/>
      <c r="PCE12" s="12"/>
      <c r="PCF12" s="12"/>
      <c r="PCG12" s="12"/>
      <c r="PCH12" s="12"/>
      <c r="PCI12" s="12"/>
      <c r="PCJ12" s="12"/>
      <c r="PCK12" s="12"/>
      <c r="PCL12" s="12"/>
      <c r="PCM12" s="12"/>
      <c r="PCN12" s="12"/>
      <c r="PCO12" s="12"/>
      <c r="PCP12" s="12"/>
      <c r="PCQ12" s="12"/>
      <c r="PCR12" s="12"/>
      <c r="PCS12" s="12"/>
      <c r="PCT12" s="12"/>
      <c r="PCU12" s="12"/>
      <c r="PCV12" s="12"/>
      <c r="PCW12" s="12"/>
      <c r="PCX12" s="12"/>
      <c r="PCY12" s="12"/>
      <c r="PCZ12" s="12"/>
      <c r="PDA12" s="12"/>
      <c r="PDB12" s="12"/>
      <c r="PDC12" s="12"/>
      <c r="PDD12" s="12"/>
      <c r="PDE12" s="12"/>
      <c r="PDF12" s="12"/>
      <c r="PDG12" s="12"/>
      <c r="PDH12" s="12"/>
      <c r="PDI12" s="12"/>
      <c r="PDJ12" s="12"/>
      <c r="PDK12" s="12"/>
      <c r="PDL12" s="12"/>
      <c r="PDM12" s="12"/>
      <c r="PDN12" s="12"/>
      <c r="PDO12" s="12"/>
      <c r="PDP12" s="12"/>
      <c r="PDQ12" s="12"/>
      <c r="PDR12" s="12"/>
      <c r="PDS12" s="12"/>
      <c r="PDT12" s="12"/>
      <c r="PDU12" s="12"/>
      <c r="PDV12" s="12"/>
      <c r="PDW12" s="12"/>
      <c r="PDX12" s="12"/>
      <c r="PDY12" s="12"/>
      <c r="PDZ12" s="12"/>
      <c r="PEA12" s="12"/>
      <c r="PEB12" s="12"/>
      <c r="PEC12" s="12"/>
      <c r="PED12" s="12"/>
      <c r="PEE12" s="12"/>
      <c r="PEF12" s="12"/>
      <c r="PEG12" s="12"/>
      <c r="PEH12" s="12"/>
      <c r="PEI12" s="12"/>
      <c r="PEJ12" s="12"/>
      <c r="PEK12" s="12"/>
      <c r="PEL12" s="12"/>
      <c r="PEM12" s="12"/>
      <c r="PEN12" s="12"/>
      <c r="PEO12" s="12"/>
      <c r="PEP12" s="12"/>
      <c r="PEQ12" s="12"/>
      <c r="PER12" s="12"/>
      <c r="PES12" s="12"/>
      <c r="PET12" s="12"/>
      <c r="PEU12" s="12"/>
      <c r="PEV12" s="12"/>
      <c r="PEW12" s="12"/>
      <c r="PEX12" s="12"/>
      <c r="PEY12" s="12"/>
      <c r="PEZ12" s="12"/>
      <c r="PFA12" s="12"/>
      <c r="PFB12" s="12"/>
      <c r="PFC12" s="12"/>
      <c r="PFD12" s="12"/>
      <c r="PFE12" s="12"/>
      <c r="PFF12" s="12"/>
      <c r="PFG12" s="12"/>
      <c r="PFH12" s="12"/>
      <c r="PFI12" s="12"/>
      <c r="PFJ12" s="12"/>
      <c r="PFK12" s="12"/>
      <c r="PFL12" s="12"/>
      <c r="PFM12" s="12"/>
      <c r="PFN12" s="12"/>
      <c r="PFO12" s="12"/>
      <c r="PFP12" s="12"/>
      <c r="PFQ12" s="12"/>
      <c r="PFR12" s="12"/>
      <c r="PFS12" s="12"/>
      <c r="PFT12" s="12"/>
      <c r="PFU12" s="12"/>
      <c r="PFV12" s="12"/>
      <c r="PFW12" s="12"/>
      <c r="PFX12" s="12"/>
      <c r="PFY12" s="12"/>
      <c r="PFZ12" s="12"/>
      <c r="PGA12" s="12"/>
      <c r="PGB12" s="12"/>
      <c r="PGC12" s="12"/>
      <c r="PGD12" s="12"/>
      <c r="PGE12" s="12"/>
      <c r="PGF12" s="12"/>
      <c r="PGG12" s="12"/>
      <c r="PGH12" s="12"/>
      <c r="PGI12" s="12"/>
      <c r="PGJ12" s="12"/>
      <c r="PGK12" s="12"/>
      <c r="PGL12" s="12"/>
      <c r="PGM12" s="12"/>
      <c r="PGN12" s="12"/>
      <c r="PGO12" s="12"/>
      <c r="PGP12" s="12"/>
      <c r="PGQ12" s="12"/>
      <c r="PGR12" s="12"/>
      <c r="PGS12" s="12"/>
      <c r="PGT12" s="12"/>
      <c r="PGU12" s="12"/>
      <c r="PGV12" s="12"/>
      <c r="PGW12" s="12"/>
      <c r="PGX12" s="12"/>
      <c r="PGY12" s="12"/>
      <c r="PGZ12" s="12"/>
      <c r="PHA12" s="12"/>
      <c r="PHB12" s="12"/>
      <c r="PHC12" s="12"/>
      <c r="PHD12" s="12"/>
      <c r="PHE12" s="12"/>
      <c r="PHF12" s="12"/>
      <c r="PHG12" s="12"/>
      <c r="PHH12" s="12"/>
      <c r="PHI12" s="12"/>
      <c r="PHJ12" s="12"/>
      <c r="PHK12" s="12"/>
      <c r="PHL12" s="12"/>
      <c r="PHM12" s="12"/>
      <c r="PHN12" s="12"/>
      <c r="PHO12" s="12"/>
      <c r="PHP12" s="12"/>
      <c r="PHQ12" s="12"/>
      <c r="PHR12" s="12"/>
      <c r="PHS12" s="12"/>
      <c r="PHT12" s="12"/>
      <c r="PHU12" s="12"/>
      <c r="PHV12" s="12"/>
      <c r="PHW12" s="12"/>
      <c r="PHX12" s="12"/>
      <c r="PHY12" s="12"/>
      <c r="PHZ12" s="12"/>
      <c r="PIA12" s="12"/>
      <c r="PIB12" s="12"/>
      <c r="PIC12" s="12"/>
      <c r="PID12" s="12"/>
      <c r="PIE12" s="12"/>
      <c r="PIF12" s="12"/>
      <c r="PIG12" s="12"/>
      <c r="PIH12" s="12"/>
      <c r="PII12" s="12"/>
      <c r="PIJ12" s="12"/>
      <c r="PIK12" s="12"/>
      <c r="PIL12" s="12"/>
      <c r="PIM12" s="12"/>
      <c r="PIN12" s="12"/>
      <c r="PIO12" s="12"/>
      <c r="PIP12" s="12"/>
      <c r="PIQ12" s="12"/>
      <c r="PIR12" s="12"/>
      <c r="PIS12" s="12"/>
      <c r="PIT12" s="12"/>
      <c r="PIU12" s="12"/>
      <c r="PIV12" s="12"/>
      <c r="PIW12" s="12"/>
      <c r="PIX12" s="12"/>
      <c r="PIY12" s="12"/>
      <c r="PIZ12" s="12"/>
      <c r="PJA12" s="12"/>
      <c r="PJB12" s="12"/>
      <c r="PJC12" s="12"/>
      <c r="PJD12" s="12"/>
      <c r="PJE12" s="12"/>
      <c r="PJF12" s="12"/>
      <c r="PJG12" s="12"/>
      <c r="PJH12" s="12"/>
      <c r="PJI12" s="12"/>
      <c r="PJJ12" s="12"/>
      <c r="PJK12" s="12"/>
      <c r="PJL12" s="12"/>
      <c r="PJM12" s="12"/>
      <c r="PJN12" s="12"/>
      <c r="PJO12" s="12"/>
      <c r="PJP12" s="12"/>
      <c r="PJQ12" s="12"/>
      <c r="PJR12" s="12"/>
      <c r="PJS12" s="12"/>
      <c r="PJT12" s="12"/>
      <c r="PJU12" s="12"/>
      <c r="PJV12" s="12"/>
      <c r="PJW12" s="12"/>
      <c r="PJX12" s="12"/>
      <c r="PJY12" s="12"/>
      <c r="PJZ12" s="12"/>
      <c r="PKA12" s="12"/>
      <c r="PKB12" s="12"/>
      <c r="PKC12" s="12"/>
      <c r="PKD12" s="12"/>
      <c r="PKE12" s="12"/>
      <c r="PKF12" s="12"/>
      <c r="PKG12" s="12"/>
      <c r="PKH12" s="12"/>
      <c r="PKI12" s="12"/>
      <c r="PKJ12" s="12"/>
      <c r="PKK12" s="12"/>
      <c r="PKL12" s="12"/>
      <c r="PKM12" s="12"/>
      <c r="PKN12" s="12"/>
      <c r="PKO12" s="12"/>
      <c r="PKP12" s="12"/>
      <c r="PKQ12" s="12"/>
      <c r="PKR12" s="12"/>
      <c r="PKS12" s="12"/>
      <c r="PKT12" s="12"/>
      <c r="PKU12" s="12"/>
      <c r="PKV12" s="12"/>
      <c r="PKW12" s="12"/>
      <c r="PKX12" s="12"/>
      <c r="PKY12" s="12"/>
      <c r="PKZ12" s="12"/>
      <c r="PLA12" s="12"/>
      <c r="PLB12" s="12"/>
      <c r="PLC12" s="12"/>
      <c r="PLD12" s="12"/>
      <c r="PLE12" s="12"/>
      <c r="PLF12" s="12"/>
      <c r="PLG12" s="12"/>
      <c r="PLH12" s="12"/>
      <c r="PLI12" s="12"/>
      <c r="PLJ12" s="12"/>
      <c r="PLK12" s="12"/>
      <c r="PLL12" s="12"/>
      <c r="PLM12" s="12"/>
      <c r="PLN12" s="12"/>
      <c r="PLO12" s="12"/>
      <c r="PLP12" s="12"/>
      <c r="PLQ12" s="12"/>
      <c r="PLR12" s="12"/>
      <c r="PLS12" s="12"/>
      <c r="PLT12" s="12"/>
      <c r="PLU12" s="12"/>
      <c r="PLV12" s="12"/>
      <c r="PLW12" s="12"/>
      <c r="PLX12" s="12"/>
      <c r="PLY12" s="12"/>
      <c r="PLZ12" s="12"/>
      <c r="PMA12" s="12"/>
      <c r="PMB12" s="12"/>
      <c r="PMC12" s="12"/>
      <c r="PMD12" s="12"/>
      <c r="PME12" s="12"/>
      <c r="PMF12" s="12"/>
      <c r="PMG12" s="12"/>
      <c r="PMH12" s="12"/>
      <c r="PMI12" s="12"/>
      <c r="PMJ12" s="12"/>
      <c r="PMK12" s="12"/>
      <c r="PML12" s="12"/>
      <c r="PMM12" s="12"/>
      <c r="PMN12" s="12"/>
      <c r="PMO12" s="12"/>
      <c r="PMP12" s="12"/>
      <c r="PMQ12" s="12"/>
      <c r="PMR12" s="12"/>
      <c r="PMS12" s="12"/>
      <c r="PMT12" s="12"/>
      <c r="PMU12" s="12"/>
      <c r="PMV12" s="12"/>
      <c r="PMW12" s="12"/>
      <c r="PMX12" s="12"/>
      <c r="PMY12" s="12"/>
      <c r="PMZ12" s="12"/>
      <c r="PNA12" s="12"/>
      <c r="PNB12" s="12"/>
      <c r="PNC12" s="12"/>
      <c r="PND12" s="12"/>
      <c r="PNE12" s="12"/>
      <c r="PNF12" s="12"/>
      <c r="PNG12" s="12"/>
      <c r="PNH12" s="12"/>
      <c r="PNI12" s="12"/>
      <c r="PNJ12" s="12"/>
      <c r="PNK12" s="12"/>
      <c r="PNL12" s="12"/>
      <c r="PNM12" s="12"/>
      <c r="PNN12" s="12"/>
      <c r="PNO12" s="12"/>
      <c r="PNP12" s="12"/>
      <c r="PNQ12" s="12"/>
      <c r="PNR12" s="12"/>
      <c r="PNS12" s="12"/>
      <c r="PNT12" s="12"/>
      <c r="PNU12" s="12"/>
      <c r="PNV12" s="12"/>
      <c r="PNW12" s="12"/>
      <c r="PNX12" s="12"/>
      <c r="PNY12" s="12"/>
      <c r="PNZ12" s="12"/>
      <c r="POA12" s="12"/>
      <c r="POB12" s="12"/>
      <c r="POC12" s="12"/>
      <c r="POD12" s="12"/>
      <c r="POE12" s="12"/>
      <c r="POF12" s="12"/>
      <c r="POG12" s="12"/>
      <c r="POH12" s="12"/>
      <c r="POI12" s="12"/>
      <c r="POJ12" s="12"/>
      <c r="POK12" s="12"/>
      <c r="POL12" s="12"/>
      <c r="POM12" s="12"/>
      <c r="PON12" s="12"/>
      <c r="POO12" s="12"/>
      <c r="POP12" s="12"/>
      <c r="POQ12" s="12"/>
      <c r="POR12" s="12"/>
      <c r="POS12" s="12"/>
      <c r="POT12" s="12"/>
      <c r="POU12" s="12"/>
      <c r="POV12" s="12"/>
      <c r="POW12" s="12"/>
      <c r="POX12" s="12"/>
      <c r="POY12" s="12"/>
      <c r="POZ12" s="12"/>
      <c r="PPA12" s="12"/>
      <c r="PPB12" s="12"/>
      <c r="PPC12" s="12"/>
      <c r="PPD12" s="12"/>
      <c r="PPE12" s="12"/>
      <c r="PPF12" s="12"/>
      <c r="PPG12" s="12"/>
      <c r="PPH12" s="12"/>
      <c r="PPI12" s="12"/>
      <c r="PPJ12" s="12"/>
      <c r="PPK12" s="12"/>
      <c r="PPL12" s="12"/>
      <c r="PPM12" s="12"/>
      <c r="PPN12" s="12"/>
      <c r="PPO12" s="12"/>
      <c r="PPP12" s="12"/>
      <c r="PPQ12" s="12"/>
      <c r="PPR12" s="12"/>
      <c r="PPS12" s="12"/>
      <c r="PPT12" s="12"/>
      <c r="PPU12" s="12"/>
      <c r="PPV12" s="12"/>
      <c r="PPW12" s="12"/>
      <c r="PPX12" s="12"/>
      <c r="PPY12" s="12"/>
      <c r="PPZ12" s="12"/>
      <c r="PQA12" s="12"/>
      <c r="PQB12" s="12"/>
      <c r="PQC12" s="12"/>
      <c r="PQD12" s="12"/>
      <c r="PQE12" s="12"/>
      <c r="PQF12" s="12"/>
      <c r="PQG12" s="12"/>
      <c r="PQH12" s="12"/>
      <c r="PQI12" s="12"/>
      <c r="PQJ12" s="12"/>
      <c r="PQK12" s="12"/>
      <c r="PQL12" s="12"/>
      <c r="PQM12" s="12"/>
      <c r="PQN12" s="12"/>
      <c r="PQO12" s="12"/>
      <c r="PQP12" s="12"/>
      <c r="PQQ12" s="12"/>
      <c r="PQR12" s="12"/>
      <c r="PQS12" s="12"/>
      <c r="PQT12" s="12"/>
      <c r="PQU12" s="12"/>
      <c r="PQV12" s="12"/>
      <c r="PQW12" s="12"/>
      <c r="PQX12" s="12"/>
      <c r="PQY12" s="12"/>
      <c r="PQZ12" s="12"/>
      <c r="PRA12" s="12"/>
      <c r="PRB12" s="12"/>
      <c r="PRC12" s="12"/>
      <c r="PRD12" s="12"/>
      <c r="PRE12" s="12"/>
      <c r="PRF12" s="12"/>
      <c r="PRG12" s="12"/>
      <c r="PRH12" s="12"/>
      <c r="PRI12" s="12"/>
      <c r="PRJ12" s="12"/>
      <c r="PRK12" s="12"/>
      <c r="PRL12" s="12"/>
      <c r="PRM12" s="12"/>
      <c r="PRN12" s="12"/>
      <c r="PRO12" s="12"/>
      <c r="PRP12" s="12"/>
      <c r="PRQ12" s="12"/>
      <c r="PRR12" s="12"/>
      <c r="PRS12" s="12"/>
      <c r="PRT12" s="12"/>
      <c r="PRU12" s="12"/>
      <c r="PRV12" s="12"/>
      <c r="PRW12" s="12"/>
      <c r="PRX12" s="12"/>
      <c r="PRY12" s="12"/>
      <c r="PRZ12" s="12"/>
      <c r="PSA12" s="12"/>
      <c r="PSB12" s="12"/>
      <c r="PSC12" s="12"/>
      <c r="PSD12" s="12"/>
      <c r="PSE12" s="12"/>
      <c r="PSF12" s="12"/>
      <c r="PSG12" s="12"/>
      <c r="PSH12" s="12"/>
      <c r="PSI12" s="12"/>
      <c r="PSJ12" s="12"/>
      <c r="PSK12" s="12"/>
      <c r="PSL12" s="12"/>
      <c r="PSM12" s="12"/>
      <c r="PSN12" s="12"/>
      <c r="PSO12" s="12"/>
      <c r="PSP12" s="12"/>
      <c r="PSQ12" s="12"/>
      <c r="PSR12" s="12"/>
      <c r="PSS12" s="12"/>
      <c r="PST12" s="12"/>
      <c r="PSU12" s="12"/>
      <c r="PSV12" s="12"/>
      <c r="PSW12" s="12"/>
      <c r="PSX12" s="12"/>
      <c r="PSY12" s="12"/>
      <c r="PSZ12" s="12"/>
      <c r="PTA12" s="12"/>
      <c r="PTB12" s="12"/>
      <c r="PTC12" s="12"/>
      <c r="PTD12" s="12"/>
      <c r="PTE12" s="12"/>
      <c r="PTF12" s="12"/>
      <c r="PTG12" s="12"/>
      <c r="PTH12" s="12"/>
      <c r="PTI12" s="12"/>
      <c r="PTJ12" s="12"/>
      <c r="PTK12" s="12"/>
      <c r="PTL12" s="12"/>
      <c r="PTM12" s="12"/>
      <c r="PTN12" s="12"/>
      <c r="PTO12" s="12"/>
      <c r="PTP12" s="12"/>
      <c r="PTQ12" s="12"/>
      <c r="PTR12" s="12"/>
      <c r="PTS12" s="12"/>
      <c r="PTT12" s="12"/>
      <c r="PTU12" s="12"/>
      <c r="PTV12" s="12"/>
      <c r="PTW12" s="12"/>
      <c r="PTX12" s="12"/>
      <c r="PTY12" s="12"/>
      <c r="PTZ12" s="12"/>
      <c r="PUA12" s="12"/>
      <c r="PUB12" s="12"/>
      <c r="PUC12" s="12"/>
      <c r="PUD12" s="12"/>
      <c r="PUE12" s="12"/>
      <c r="PUF12" s="12"/>
      <c r="PUG12" s="12"/>
      <c r="PUH12" s="12"/>
      <c r="PUI12" s="12"/>
      <c r="PUJ12" s="12"/>
      <c r="PUK12" s="12"/>
      <c r="PUL12" s="12"/>
      <c r="PUM12" s="12"/>
      <c r="PUN12" s="12"/>
      <c r="PUO12" s="12"/>
      <c r="PUP12" s="12"/>
      <c r="PUQ12" s="12"/>
      <c r="PUR12" s="12"/>
      <c r="PUS12" s="12"/>
      <c r="PUT12" s="12"/>
      <c r="PUU12" s="12"/>
      <c r="PUV12" s="12"/>
      <c r="PUW12" s="12"/>
      <c r="PUX12" s="12"/>
      <c r="PUY12" s="12"/>
      <c r="PUZ12" s="12"/>
      <c r="PVA12" s="12"/>
      <c r="PVB12" s="12"/>
      <c r="PVC12" s="12"/>
      <c r="PVD12" s="12"/>
      <c r="PVE12" s="12"/>
      <c r="PVF12" s="12"/>
      <c r="PVG12" s="12"/>
      <c r="PVH12" s="12"/>
      <c r="PVI12" s="12"/>
      <c r="PVJ12" s="12"/>
      <c r="PVK12" s="12"/>
      <c r="PVL12" s="12"/>
      <c r="PVM12" s="12"/>
      <c r="PVN12" s="12"/>
      <c r="PVO12" s="12"/>
      <c r="PVP12" s="12"/>
      <c r="PVQ12" s="12"/>
      <c r="PVR12" s="12"/>
      <c r="PVS12" s="12"/>
      <c r="PVT12" s="12"/>
      <c r="PVU12" s="12"/>
      <c r="PVV12" s="12"/>
      <c r="PVW12" s="12"/>
      <c r="PVX12" s="12"/>
      <c r="PVY12" s="12"/>
      <c r="PVZ12" s="12"/>
      <c r="PWA12" s="12"/>
      <c r="PWB12" s="12"/>
      <c r="PWC12" s="12"/>
      <c r="PWD12" s="12"/>
      <c r="PWE12" s="12"/>
      <c r="PWF12" s="12"/>
      <c r="PWG12" s="12"/>
      <c r="PWH12" s="12"/>
      <c r="PWI12" s="12"/>
      <c r="PWJ12" s="12"/>
      <c r="PWK12" s="12"/>
      <c r="PWL12" s="12"/>
      <c r="PWM12" s="12"/>
      <c r="PWN12" s="12"/>
      <c r="PWO12" s="12"/>
      <c r="PWP12" s="12"/>
      <c r="PWQ12" s="12"/>
      <c r="PWR12" s="12"/>
      <c r="PWS12" s="12"/>
      <c r="PWT12" s="12"/>
      <c r="PWU12" s="12"/>
      <c r="PWV12" s="12"/>
      <c r="PWW12" s="12"/>
      <c r="PWX12" s="12"/>
      <c r="PWY12" s="12"/>
      <c r="PWZ12" s="12"/>
      <c r="PXA12" s="12"/>
      <c r="PXB12" s="12"/>
      <c r="PXC12" s="12"/>
      <c r="PXD12" s="12"/>
      <c r="PXE12" s="12"/>
      <c r="PXF12" s="12"/>
      <c r="PXG12" s="12"/>
      <c r="PXH12" s="12"/>
      <c r="PXI12" s="12"/>
      <c r="PXJ12" s="12"/>
      <c r="PXK12" s="12"/>
      <c r="PXL12" s="12"/>
      <c r="PXM12" s="12"/>
      <c r="PXN12" s="12"/>
      <c r="PXO12" s="12"/>
      <c r="PXP12" s="12"/>
      <c r="PXQ12" s="12"/>
      <c r="PXR12" s="12"/>
      <c r="PXS12" s="12"/>
      <c r="PXT12" s="12"/>
      <c r="PXU12" s="12"/>
      <c r="PXV12" s="12"/>
      <c r="PXW12" s="12"/>
      <c r="PXX12" s="12"/>
      <c r="PXY12" s="12"/>
      <c r="PXZ12" s="12"/>
      <c r="PYA12" s="12"/>
      <c r="PYB12" s="12"/>
      <c r="PYC12" s="12"/>
      <c r="PYD12" s="12"/>
      <c r="PYE12" s="12"/>
      <c r="PYF12" s="12"/>
      <c r="PYG12" s="12"/>
      <c r="PYH12" s="12"/>
      <c r="PYI12" s="12"/>
      <c r="PYJ12" s="12"/>
      <c r="PYK12" s="12"/>
      <c r="PYL12" s="12"/>
      <c r="PYM12" s="12"/>
      <c r="PYN12" s="12"/>
      <c r="PYO12" s="12"/>
      <c r="PYP12" s="12"/>
      <c r="PYQ12" s="12"/>
      <c r="PYR12" s="12"/>
      <c r="PYS12" s="12"/>
      <c r="PYT12" s="12"/>
      <c r="PYU12" s="12"/>
      <c r="PYV12" s="12"/>
      <c r="PYW12" s="12"/>
      <c r="PYX12" s="12"/>
      <c r="PYY12" s="12"/>
      <c r="PYZ12" s="12"/>
      <c r="PZA12" s="12"/>
      <c r="PZB12" s="12"/>
      <c r="PZC12" s="12"/>
      <c r="PZD12" s="12"/>
      <c r="PZE12" s="12"/>
      <c r="PZF12" s="12"/>
      <c r="PZG12" s="12"/>
      <c r="PZH12" s="12"/>
      <c r="PZI12" s="12"/>
      <c r="PZJ12" s="12"/>
      <c r="PZK12" s="12"/>
      <c r="PZL12" s="12"/>
      <c r="PZM12" s="12"/>
      <c r="PZN12" s="12"/>
      <c r="PZO12" s="12"/>
      <c r="PZP12" s="12"/>
      <c r="PZQ12" s="12"/>
      <c r="PZR12" s="12"/>
      <c r="PZS12" s="12"/>
      <c r="PZT12" s="12"/>
      <c r="PZU12" s="12"/>
      <c r="PZV12" s="12"/>
      <c r="PZW12" s="12"/>
      <c r="PZX12" s="12"/>
      <c r="PZY12" s="12"/>
      <c r="PZZ12" s="12"/>
      <c r="QAA12" s="12"/>
      <c r="QAB12" s="12"/>
      <c r="QAC12" s="12"/>
      <c r="QAD12" s="12"/>
      <c r="QAE12" s="12"/>
      <c r="QAF12" s="12"/>
      <c r="QAG12" s="12"/>
      <c r="QAH12" s="12"/>
      <c r="QAI12" s="12"/>
      <c r="QAJ12" s="12"/>
      <c r="QAK12" s="12"/>
      <c r="QAL12" s="12"/>
      <c r="QAM12" s="12"/>
      <c r="QAN12" s="12"/>
      <c r="QAO12" s="12"/>
      <c r="QAP12" s="12"/>
      <c r="QAQ12" s="12"/>
      <c r="QAR12" s="12"/>
      <c r="QAS12" s="12"/>
      <c r="QAT12" s="12"/>
      <c r="QAU12" s="12"/>
      <c r="QAV12" s="12"/>
      <c r="QAW12" s="12"/>
      <c r="QAX12" s="12"/>
      <c r="QAY12" s="12"/>
      <c r="QAZ12" s="12"/>
      <c r="QBA12" s="12"/>
      <c r="QBB12" s="12"/>
      <c r="QBC12" s="12"/>
      <c r="QBD12" s="12"/>
      <c r="QBE12" s="12"/>
      <c r="QBF12" s="12"/>
      <c r="QBG12" s="12"/>
      <c r="QBH12" s="12"/>
      <c r="QBI12" s="12"/>
      <c r="QBJ12" s="12"/>
      <c r="QBK12" s="12"/>
      <c r="QBL12" s="12"/>
      <c r="QBM12" s="12"/>
      <c r="QBN12" s="12"/>
      <c r="QBO12" s="12"/>
      <c r="QBP12" s="12"/>
      <c r="QBQ12" s="12"/>
      <c r="QBR12" s="12"/>
      <c r="QBS12" s="12"/>
      <c r="QBT12" s="12"/>
      <c r="QBU12" s="12"/>
      <c r="QBV12" s="12"/>
      <c r="QBW12" s="12"/>
      <c r="QBX12" s="12"/>
      <c r="QBY12" s="12"/>
      <c r="QBZ12" s="12"/>
      <c r="QCA12" s="12"/>
      <c r="QCB12" s="12"/>
      <c r="QCC12" s="12"/>
      <c r="QCD12" s="12"/>
      <c r="QCE12" s="12"/>
      <c r="QCF12" s="12"/>
      <c r="QCG12" s="12"/>
      <c r="QCH12" s="12"/>
      <c r="QCI12" s="12"/>
      <c r="QCJ12" s="12"/>
      <c r="QCK12" s="12"/>
      <c r="QCL12" s="12"/>
      <c r="QCM12" s="12"/>
      <c r="QCN12" s="12"/>
      <c r="QCO12" s="12"/>
      <c r="QCP12" s="12"/>
      <c r="QCQ12" s="12"/>
      <c r="QCR12" s="12"/>
      <c r="QCS12" s="12"/>
      <c r="QCT12" s="12"/>
      <c r="QCU12" s="12"/>
      <c r="QCV12" s="12"/>
      <c r="QCW12" s="12"/>
      <c r="QCX12" s="12"/>
      <c r="QCY12" s="12"/>
      <c r="QCZ12" s="12"/>
      <c r="QDA12" s="12"/>
      <c r="QDB12" s="12"/>
      <c r="QDC12" s="12"/>
      <c r="QDD12" s="12"/>
      <c r="QDE12" s="12"/>
      <c r="QDF12" s="12"/>
      <c r="QDG12" s="12"/>
      <c r="QDH12" s="12"/>
      <c r="QDI12" s="12"/>
      <c r="QDJ12" s="12"/>
      <c r="QDK12" s="12"/>
      <c r="QDL12" s="12"/>
      <c r="QDM12" s="12"/>
      <c r="QDN12" s="12"/>
      <c r="QDO12" s="12"/>
      <c r="QDP12" s="12"/>
      <c r="QDQ12" s="12"/>
      <c r="QDR12" s="12"/>
      <c r="QDS12" s="12"/>
      <c r="QDT12" s="12"/>
      <c r="QDU12" s="12"/>
      <c r="QDV12" s="12"/>
      <c r="QDW12" s="12"/>
      <c r="QDX12" s="12"/>
      <c r="QDY12" s="12"/>
      <c r="QDZ12" s="12"/>
      <c r="QEA12" s="12"/>
      <c r="QEB12" s="12"/>
      <c r="QEC12" s="12"/>
      <c r="QED12" s="12"/>
      <c r="QEE12" s="12"/>
      <c r="QEF12" s="12"/>
      <c r="QEG12" s="12"/>
      <c r="QEH12" s="12"/>
      <c r="QEI12" s="12"/>
      <c r="QEJ12" s="12"/>
      <c r="QEK12" s="12"/>
      <c r="QEL12" s="12"/>
      <c r="QEM12" s="12"/>
      <c r="QEN12" s="12"/>
      <c r="QEO12" s="12"/>
      <c r="QEP12" s="12"/>
      <c r="QEQ12" s="12"/>
      <c r="QER12" s="12"/>
      <c r="QES12" s="12"/>
      <c r="QET12" s="12"/>
      <c r="QEU12" s="12"/>
      <c r="QEV12" s="12"/>
      <c r="QEW12" s="12"/>
      <c r="QEX12" s="12"/>
      <c r="QEY12" s="12"/>
      <c r="QEZ12" s="12"/>
      <c r="QFA12" s="12"/>
      <c r="QFB12" s="12"/>
      <c r="QFC12" s="12"/>
      <c r="QFD12" s="12"/>
      <c r="QFE12" s="12"/>
      <c r="QFF12" s="12"/>
      <c r="QFG12" s="12"/>
      <c r="QFH12" s="12"/>
      <c r="QFI12" s="12"/>
      <c r="QFJ12" s="12"/>
      <c r="QFK12" s="12"/>
      <c r="QFL12" s="12"/>
      <c r="QFM12" s="12"/>
      <c r="QFN12" s="12"/>
      <c r="QFO12" s="12"/>
      <c r="QFP12" s="12"/>
      <c r="QFQ12" s="12"/>
      <c r="QFR12" s="12"/>
      <c r="QFS12" s="12"/>
      <c r="QFT12" s="12"/>
      <c r="QFU12" s="12"/>
      <c r="QFV12" s="12"/>
      <c r="QFW12" s="12"/>
      <c r="QFX12" s="12"/>
      <c r="QFY12" s="12"/>
      <c r="QFZ12" s="12"/>
      <c r="QGA12" s="12"/>
      <c r="QGB12" s="12"/>
      <c r="QGC12" s="12"/>
      <c r="QGD12" s="12"/>
      <c r="QGE12" s="12"/>
      <c r="QGF12" s="12"/>
      <c r="QGG12" s="12"/>
      <c r="QGH12" s="12"/>
      <c r="QGI12" s="12"/>
      <c r="QGJ12" s="12"/>
      <c r="QGK12" s="12"/>
      <c r="QGL12" s="12"/>
      <c r="QGM12" s="12"/>
      <c r="QGN12" s="12"/>
      <c r="QGO12" s="12"/>
      <c r="QGP12" s="12"/>
      <c r="QGQ12" s="12"/>
      <c r="QGR12" s="12"/>
      <c r="QGS12" s="12"/>
      <c r="QGT12" s="12"/>
      <c r="QGU12" s="12"/>
      <c r="QGV12" s="12"/>
      <c r="QGW12" s="12"/>
      <c r="QGX12" s="12"/>
      <c r="QGY12" s="12"/>
      <c r="QGZ12" s="12"/>
      <c r="QHA12" s="12"/>
      <c r="QHB12" s="12"/>
      <c r="QHC12" s="12"/>
      <c r="QHD12" s="12"/>
      <c r="QHE12" s="12"/>
      <c r="QHF12" s="12"/>
      <c r="QHG12" s="12"/>
      <c r="QHH12" s="12"/>
      <c r="QHI12" s="12"/>
      <c r="QHJ12" s="12"/>
      <c r="QHK12" s="12"/>
      <c r="QHL12" s="12"/>
      <c r="QHM12" s="12"/>
      <c r="QHN12" s="12"/>
      <c r="QHO12" s="12"/>
      <c r="QHP12" s="12"/>
      <c r="QHQ12" s="12"/>
      <c r="QHR12" s="12"/>
      <c r="QHS12" s="12"/>
      <c r="QHT12" s="12"/>
      <c r="QHU12" s="12"/>
      <c r="QHV12" s="12"/>
      <c r="QHW12" s="12"/>
      <c r="QHX12" s="12"/>
      <c r="QHY12" s="12"/>
      <c r="QHZ12" s="12"/>
      <c r="QIA12" s="12"/>
      <c r="QIB12" s="12"/>
      <c r="QIC12" s="12"/>
      <c r="QID12" s="12"/>
      <c r="QIE12" s="12"/>
      <c r="QIF12" s="12"/>
      <c r="QIG12" s="12"/>
      <c r="QIH12" s="12"/>
      <c r="QII12" s="12"/>
      <c r="QIJ12" s="12"/>
      <c r="QIK12" s="12"/>
      <c r="QIL12" s="12"/>
      <c r="QIM12" s="12"/>
      <c r="QIN12" s="12"/>
      <c r="QIO12" s="12"/>
      <c r="QIP12" s="12"/>
      <c r="QIQ12" s="12"/>
      <c r="QIR12" s="12"/>
      <c r="QIS12" s="12"/>
      <c r="QIT12" s="12"/>
      <c r="QIU12" s="12"/>
      <c r="QIV12" s="12"/>
      <c r="QIW12" s="12"/>
      <c r="QIX12" s="12"/>
      <c r="QIY12" s="12"/>
      <c r="QIZ12" s="12"/>
      <c r="QJA12" s="12"/>
      <c r="QJB12" s="12"/>
      <c r="QJC12" s="12"/>
      <c r="QJD12" s="12"/>
      <c r="QJE12" s="12"/>
      <c r="QJF12" s="12"/>
      <c r="QJG12" s="12"/>
      <c r="QJH12" s="12"/>
      <c r="QJI12" s="12"/>
      <c r="QJJ12" s="12"/>
      <c r="QJK12" s="12"/>
      <c r="QJL12" s="12"/>
      <c r="QJM12" s="12"/>
      <c r="QJN12" s="12"/>
      <c r="QJO12" s="12"/>
      <c r="QJP12" s="12"/>
      <c r="QJQ12" s="12"/>
      <c r="QJR12" s="12"/>
      <c r="QJS12" s="12"/>
      <c r="QJT12" s="12"/>
      <c r="QJU12" s="12"/>
      <c r="QJV12" s="12"/>
      <c r="QJW12" s="12"/>
      <c r="QJX12" s="12"/>
      <c r="QJY12" s="12"/>
      <c r="QJZ12" s="12"/>
      <c r="QKA12" s="12"/>
      <c r="QKB12" s="12"/>
      <c r="QKC12" s="12"/>
      <c r="QKD12" s="12"/>
      <c r="QKE12" s="12"/>
      <c r="QKF12" s="12"/>
      <c r="QKG12" s="12"/>
      <c r="QKH12" s="12"/>
      <c r="QKI12" s="12"/>
      <c r="QKJ12" s="12"/>
      <c r="QKK12" s="12"/>
      <c r="QKL12" s="12"/>
      <c r="QKM12" s="12"/>
      <c r="QKN12" s="12"/>
      <c r="QKO12" s="12"/>
      <c r="QKP12" s="12"/>
      <c r="QKQ12" s="12"/>
      <c r="QKR12" s="12"/>
      <c r="QKS12" s="12"/>
      <c r="QKT12" s="12"/>
      <c r="QKU12" s="12"/>
      <c r="QKV12" s="12"/>
      <c r="QKW12" s="12"/>
      <c r="QKX12" s="12"/>
      <c r="QKY12" s="12"/>
      <c r="QKZ12" s="12"/>
      <c r="QLA12" s="12"/>
      <c r="QLB12" s="12"/>
      <c r="QLC12" s="12"/>
      <c r="QLD12" s="12"/>
      <c r="QLE12" s="12"/>
      <c r="QLF12" s="12"/>
      <c r="QLG12" s="12"/>
      <c r="QLH12" s="12"/>
      <c r="QLI12" s="12"/>
      <c r="QLJ12" s="12"/>
      <c r="QLK12" s="12"/>
      <c r="QLL12" s="12"/>
      <c r="QLM12" s="12"/>
      <c r="QLN12" s="12"/>
      <c r="QLO12" s="12"/>
      <c r="QLP12" s="12"/>
      <c r="QLQ12" s="12"/>
      <c r="QLR12" s="12"/>
      <c r="QLS12" s="12"/>
      <c r="QLT12" s="12"/>
      <c r="QLU12" s="12"/>
      <c r="QLV12" s="12"/>
      <c r="QLW12" s="12"/>
      <c r="QLX12" s="12"/>
      <c r="QLY12" s="12"/>
      <c r="QLZ12" s="12"/>
      <c r="QMA12" s="12"/>
      <c r="QMB12" s="12"/>
      <c r="QMC12" s="12"/>
      <c r="QMD12" s="12"/>
      <c r="QME12" s="12"/>
      <c r="QMF12" s="12"/>
      <c r="QMG12" s="12"/>
      <c r="QMH12" s="12"/>
      <c r="QMI12" s="12"/>
      <c r="QMJ12" s="12"/>
      <c r="QMK12" s="12"/>
      <c r="QML12" s="12"/>
      <c r="QMM12" s="12"/>
      <c r="QMN12" s="12"/>
      <c r="QMO12" s="12"/>
      <c r="QMP12" s="12"/>
      <c r="QMQ12" s="12"/>
      <c r="QMR12" s="12"/>
      <c r="QMS12" s="12"/>
      <c r="QMT12" s="12"/>
      <c r="QMU12" s="12"/>
      <c r="QMV12" s="12"/>
      <c r="QMW12" s="12"/>
      <c r="QMX12" s="12"/>
      <c r="QMY12" s="12"/>
      <c r="QMZ12" s="12"/>
      <c r="QNA12" s="12"/>
      <c r="QNB12" s="12"/>
      <c r="QNC12" s="12"/>
      <c r="QND12" s="12"/>
      <c r="QNE12" s="12"/>
      <c r="QNF12" s="12"/>
      <c r="QNG12" s="12"/>
      <c r="QNH12" s="12"/>
      <c r="QNI12" s="12"/>
      <c r="QNJ12" s="12"/>
      <c r="QNK12" s="12"/>
      <c r="QNL12" s="12"/>
      <c r="QNM12" s="12"/>
      <c r="QNN12" s="12"/>
      <c r="QNO12" s="12"/>
      <c r="QNP12" s="12"/>
      <c r="QNQ12" s="12"/>
      <c r="QNR12" s="12"/>
      <c r="QNS12" s="12"/>
      <c r="QNT12" s="12"/>
      <c r="QNU12" s="12"/>
      <c r="QNV12" s="12"/>
      <c r="QNW12" s="12"/>
      <c r="QNX12" s="12"/>
      <c r="QNY12" s="12"/>
      <c r="QNZ12" s="12"/>
      <c r="QOA12" s="12"/>
      <c r="QOB12" s="12"/>
      <c r="QOC12" s="12"/>
      <c r="QOD12" s="12"/>
      <c r="QOE12" s="12"/>
      <c r="QOF12" s="12"/>
      <c r="QOG12" s="12"/>
      <c r="QOH12" s="12"/>
      <c r="QOI12" s="12"/>
      <c r="QOJ12" s="12"/>
      <c r="QOK12" s="12"/>
      <c r="QOL12" s="12"/>
      <c r="QOM12" s="12"/>
      <c r="QON12" s="12"/>
      <c r="QOO12" s="12"/>
      <c r="QOP12" s="12"/>
      <c r="QOQ12" s="12"/>
      <c r="QOR12" s="12"/>
      <c r="QOS12" s="12"/>
      <c r="QOT12" s="12"/>
      <c r="QOU12" s="12"/>
      <c r="QOV12" s="12"/>
      <c r="QOW12" s="12"/>
      <c r="QOX12" s="12"/>
      <c r="QOY12" s="12"/>
      <c r="QOZ12" s="12"/>
      <c r="QPA12" s="12"/>
      <c r="QPB12" s="12"/>
      <c r="QPC12" s="12"/>
      <c r="QPD12" s="12"/>
      <c r="QPE12" s="12"/>
      <c r="QPF12" s="12"/>
      <c r="QPG12" s="12"/>
      <c r="QPH12" s="12"/>
      <c r="QPI12" s="12"/>
      <c r="QPJ12" s="12"/>
      <c r="QPK12" s="12"/>
      <c r="QPL12" s="12"/>
      <c r="QPM12" s="12"/>
      <c r="QPN12" s="12"/>
      <c r="QPO12" s="12"/>
      <c r="QPP12" s="12"/>
      <c r="QPQ12" s="12"/>
      <c r="QPR12" s="12"/>
      <c r="QPS12" s="12"/>
      <c r="QPT12" s="12"/>
      <c r="QPU12" s="12"/>
      <c r="QPV12" s="12"/>
      <c r="QPW12" s="12"/>
      <c r="QPX12" s="12"/>
      <c r="QPY12" s="12"/>
      <c r="QPZ12" s="12"/>
      <c r="QQA12" s="12"/>
      <c r="QQB12" s="12"/>
      <c r="QQC12" s="12"/>
      <c r="QQD12" s="12"/>
      <c r="QQE12" s="12"/>
      <c r="QQF12" s="12"/>
      <c r="QQG12" s="12"/>
      <c r="QQH12" s="12"/>
      <c r="QQI12" s="12"/>
      <c r="QQJ12" s="12"/>
      <c r="QQK12" s="12"/>
      <c r="QQL12" s="12"/>
      <c r="QQM12" s="12"/>
      <c r="QQN12" s="12"/>
      <c r="QQO12" s="12"/>
      <c r="QQP12" s="12"/>
      <c r="QQQ12" s="12"/>
      <c r="QQR12" s="12"/>
      <c r="QQS12" s="12"/>
      <c r="QQT12" s="12"/>
      <c r="QQU12" s="12"/>
      <c r="QQV12" s="12"/>
      <c r="QQW12" s="12"/>
      <c r="QQX12" s="12"/>
      <c r="QQY12" s="12"/>
      <c r="QQZ12" s="12"/>
      <c r="QRA12" s="12"/>
      <c r="QRB12" s="12"/>
      <c r="QRC12" s="12"/>
      <c r="QRD12" s="12"/>
      <c r="QRE12" s="12"/>
      <c r="QRF12" s="12"/>
      <c r="QRG12" s="12"/>
      <c r="QRH12" s="12"/>
      <c r="QRI12" s="12"/>
      <c r="QRJ12" s="12"/>
      <c r="QRK12" s="12"/>
      <c r="QRL12" s="12"/>
      <c r="QRM12" s="12"/>
      <c r="QRN12" s="12"/>
      <c r="QRO12" s="12"/>
      <c r="QRP12" s="12"/>
      <c r="QRQ12" s="12"/>
      <c r="QRR12" s="12"/>
      <c r="QRS12" s="12"/>
      <c r="QRT12" s="12"/>
      <c r="QRU12" s="12"/>
      <c r="QRV12" s="12"/>
      <c r="QRW12" s="12"/>
      <c r="QRX12" s="12"/>
      <c r="QRY12" s="12"/>
      <c r="QRZ12" s="12"/>
      <c r="QSA12" s="12"/>
      <c r="QSB12" s="12"/>
      <c r="QSC12" s="12"/>
      <c r="QSD12" s="12"/>
      <c r="QSE12" s="12"/>
      <c r="QSF12" s="12"/>
      <c r="QSG12" s="12"/>
      <c r="QSH12" s="12"/>
      <c r="QSI12" s="12"/>
      <c r="QSJ12" s="12"/>
      <c r="QSK12" s="12"/>
      <c r="QSL12" s="12"/>
      <c r="QSM12" s="12"/>
      <c r="QSN12" s="12"/>
      <c r="QSO12" s="12"/>
      <c r="QSP12" s="12"/>
      <c r="QSQ12" s="12"/>
      <c r="QSR12" s="12"/>
      <c r="QSS12" s="12"/>
      <c r="QST12" s="12"/>
      <c r="QSU12" s="12"/>
      <c r="QSV12" s="12"/>
      <c r="QSW12" s="12"/>
      <c r="QSX12" s="12"/>
      <c r="QSY12" s="12"/>
      <c r="QSZ12" s="12"/>
      <c r="QTA12" s="12"/>
      <c r="QTB12" s="12"/>
      <c r="QTC12" s="12"/>
      <c r="QTD12" s="12"/>
      <c r="QTE12" s="12"/>
      <c r="QTF12" s="12"/>
      <c r="QTG12" s="12"/>
      <c r="QTH12" s="12"/>
      <c r="QTI12" s="12"/>
      <c r="QTJ12" s="12"/>
      <c r="QTK12" s="12"/>
      <c r="QTL12" s="12"/>
      <c r="QTM12" s="12"/>
      <c r="QTN12" s="12"/>
      <c r="QTO12" s="12"/>
      <c r="QTP12" s="12"/>
      <c r="QTQ12" s="12"/>
      <c r="QTR12" s="12"/>
      <c r="QTS12" s="12"/>
      <c r="QTT12" s="12"/>
      <c r="QTU12" s="12"/>
      <c r="QTV12" s="12"/>
      <c r="QTW12" s="12"/>
      <c r="QTX12" s="12"/>
      <c r="QTY12" s="12"/>
      <c r="QTZ12" s="12"/>
      <c r="QUA12" s="12"/>
      <c r="QUB12" s="12"/>
      <c r="QUC12" s="12"/>
      <c r="QUD12" s="12"/>
      <c r="QUE12" s="12"/>
      <c r="QUF12" s="12"/>
      <c r="QUG12" s="12"/>
      <c r="QUH12" s="12"/>
      <c r="QUI12" s="12"/>
      <c r="QUJ12" s="12"/>
      <c r="QUK12" s="12"/>
      <c r="QUL12" s="12"/>
      <c r="QUM12" s="12"/>
      <c r="QUN12" s="12"/>
      <c r="QUO12" s="12"/>
      <c r="QUP12" s="12"/>
      <c r="QUQ12" s="12"/>
      <c r="QUR12" s="12"/>
      <c r="QUS12" s="12"/>
      <c r="QUT12" s="12"/>
      <c r="QUU12" s="12"/>
      <c r="QUV12" s="12"/>
      <c r="QUW12" s="12"/>
      <c r="QUX12" s="12"/>
      <c r="QUY12" s="12"/>
      <c r="QUZ12" s="12"/>
      <c r="QVA12" s="12"/>
      <c r="QVB12" s="12"/>
      <c r="QVC12" s="12"/>
      <c r="QVD12" s="12"/>
      <c r="QVE12" s="12"/>
      <c r="QVF12" s="12"/>
      <c r="QVG12" s="12"/>
      <c r="QVH12" s="12"/>
      <c r="QVI12" s="12"/>
      <c r="QVJ12" s="12"/>
      <c r="QVK12" s="12"/>
      <c r="QVL12" s="12"/>
      <c r="QVM12" s="12"/>
      <c r="QVN12" s="12"/>
      <c r="QVO12" s="12"/>
      <c r="QVP12" s="12"/>
      <c r="QVQ12" s="12"/>
      <c r="QVR12" s="12"/>
      <c r="QVS12" s="12"/>
      <c r="QVT12" s="12"/>
      <c r="QVU12" s="12"/>
      <c r="QVV12" s="12"/>
      <c r="QVW12" s="12"/>
      <c r="QVX12" s="12"/>
      <c r="QVY12" s="12"/>
      <c r="QVZ12" s="12"/>
      <c r="QWA12" s="12"/>
      <c r="QWB12" s="12"/>
      <c r="QWC12" s="12"/>
      <c r="QWD12" s="12"/>
      <c r="QWE12" s="12"/>
      <c r="QWF12" s="12"/>
      <c r="QWG12" s="12"/>
      <c r="QWH12" s="12"/>
      <c r="QWI12" s="12"/>
      <c r="QWJ12" s="12"/>
      <c r="QWK12" s="12"/>
      <c r="QWL12" s="12"/>
      <c r="QWM12" s="12"/>
      <c r="QWN12" s="12"/>
      <c r="QWO12" s="12"/>
      <c r="QWP12" s="12"/>
      <c r="QWQ12" s="12"/>
      <c r="QWR12" s="12"/>
      <c r="QWS12" s="12"/>
      <c r="QWT12" s="12"/>
      <c r="QWU12" s="12"/>
      <c r="QWV12" s="12"/>
      <c r="QWW12" s="12"/>
      <c r="QWX12" s="12"/>
      <c r="QWY12" s="12"/>
      <c r="QWZ12" s="12"/>
      <c r="QXA12" s="12"/>
      <c r="QXB12" s="12"/>
      <c r="QXC12" s="12"/>
      <c r="QXD12" s="12"/>
      <c r="QXE12" s="12"/>
      <c r="QXF12" s="12"/>
      <c r="QXG12" s="12"/>
      <c r="QXH12" s="12"/>
      <c r="QXI12" s="12"/>
      <c r="QXJ12" s="12"/>
      <c r="QXK12" s="12"/>
      <c r="QXL12" s="12"/>
      <c r="QXM12" s="12"/>
      <c r="QXN12" s="12"/>
      <c r="QXO12" s="12"/>
      <c r="QXP12" s="12"/>
      <c r="QXQ12" s="12"/>
      <c r="QXR12" s="12"/>
      <c r="QXS12" s="12"/>
      <c r="QXT12" s="12"/>
      <c r="QXU12" s="12"/>
      <c r="QXV12" s="12"/>
      <c r="QXW12" s="12"/>
      <c r="QXX12" s="12"/>
      <c r="QXY12" s="12"/>
      <c r="QXZ12" s="12"/>
      <c r="QYA12" s="12"/>
      <c r="QYB12" s="12"/>
      <c r="QYC12" s="12"/>
      <c r="QYD12" s="12"/>
      <c r="QYE12" s="12"/>
      <c r="QYF12" s="12"/>
      <c r="QYG12" s="12"/>
      <c r="QYH12" s="12"/>
      <c r="QYI12" s="12"/>
      <c r="QYJ12" s="12"/>
      <c r="QYK12" s="12"/>
      <c r="QYL12" s="12"/>
      <c r="QYM12" s="12"/>
      <c r="QYN12" s="12"/>
      <c r="QYO12" s="12"/>
      <c r="QYP12" s="12"/>
      <c r="QYQ12" s="12"/>
      <c r="QYR12" s="12"/>
      <c r="QYS12" s="12"/>
      <c r="QYT12" s="12"/>
      <c r="QYU12" s="12"/>
      <c r="QYV12" s="12"/>
      <c r="QYW12" s="12"/>
      <c r="QYX12" s="12"/>
      <c r="QYY12" s="12"/>
      <c r="QYZ12" s="12"/>
      <c r="QZA12" s="12"/>
      <c r="QZB12" s="12"/>
      <c r="QZC12" s="12"/>
      <c r="QZD12" s="12"/>
      <c r="QZE12" s="12"/>
      <c r="QZF12" s="12"/>
      <c r="QZG12" s="12"/>
      <c r="QZH12" s="12"/>
      <c r="QZI12" s="12"/>
      <c r="QZJ12" s="12"/>
      <c r="QZK12" s="12"/>
      <c r="QZL12" s="12"/>
      <c r="QZM12" s="12"/>
      <c r="QZN12" s="12"/>
      <c r="QZO12" s="12"/>
      <c r="QZP12" s="12"/>
      <c r="QZQ12" s="12"/>
      <c r="QZR12" s="12"/>
      <c r="QZS12" s="12"/>
      <c r="QZT12" s="12"/>
      <c r="QZU12" s="12"/>
      <c r="QZV12" s="12"/>
      <c r="QZW12" s="12"/>
      <c r="QZX12" s="12"/>
      <c r="QZY12" s="12"/>
      <c r="QZZ12" s="12"/>
      <c r="RAA12" s="12"/>
      <c r="RAB12" s="12"/>
      <c r="RAC12" s="12"/>
      <c r="RAD12" s="12"/>
      <c r="RAE12" s="12"/>
      <c r="RAF12" s="12"/>
      <c r="RAG12" s="12"/>
      <c r="RAH12" s="12"/>
      <c r="RAI12" s="12"/>
      <c r="RAJ12" s="12"/>
      <c r="RAK12" s="12"/>
      <c r="RAL12" s="12"/>
      <c r="RAM12" s="12"/>
      <c r="RAN12" s="12"/>
      <c r="RAO12" s="12"/>
      <c r="RAP12" s="12"/>
      <c r="RAQ12" s="12"/>
      <c r="RAR12" s="12"/>
      <c r="RAS12" s="12"/>
      <c r="RAT12" s="12"/>
      <c r="RAU12" s="12"/>
      <c r="RAV12" s="12"/>
      <c r="RAW12" s="12"/>
      <c r="RAX12" s="12"/>
      <c r="RAY12" s="12"/>
      <c r="RAZ12" s="12"/>
      <c r="RBA12" s="12"/>
      <c r="RBB12" s="12"/>
      <c r="RBC12" s="12"/>
      <c r="RBD12" s="12"/>
      <c r="RBE12" s="12"/>
      <c r="RBF12" s="12"/>
      <c r="RBG12" s="12"/>
      <c r="RBH12" s="12"/>
      <c r="RBI12" s="12"/>
      <c r="RBJ12" s="12"/>
      <c r="RBK12" s="12"/>
      <c r="RBL12" s="12"/>
      <c r="RBM12" s="12"/>
      <c r="RBN12" s="12"/>
      <c r="RBO12" s="12"/>
      <c r="RBP12" s="12"/>
      <c r="RBQ12" s="12"/>
      <c r="RBR12" s="12"/>
      <c r="RBS12" s="12"/>
      <c r="RBT12" s="12"/>
      <c r="RBU12" s="12"/>
      <c r="RBV12" s="12"/>
      <c r="RBW12" s="12"/>
      <c r="RBX12" s="12"/>
      <c r="RBY12" s="12"/>
      <c r="RBZ12" s="12"/>
      <c r="RCA12" s="12"/>
      <c r="RCB12" s="12"/>
      <c r="RCC12" s="12"/>
      <c r="RCD12" s="12"/>
      <c r="RCE12" s="12"/>
      <c r="RCF12" s="12"/>
      <c r="RCG12" s="12"/>
      <c r="RCH12" s="12"/>
      <c r="RCI12" s="12"/>
      <c r="RCJ12" s="12"/>
      <c r="RCK12" s="12"/>
      <c r="RCL12" s="12"/>
      <c r="RCM12" s="12"/>
      <c r="RCN12" s="12"/>
      <c r="RCO12" s="12"/>
      <c r="RCP12" s="12"/>
      <c r="RCQ12" s="12"/>
      <c r="RCR12" s="12"/>
      <c r="RCS12" s="12"/>
      <c r="RCT12" s="12"/>
      <c r="RCU12" s="12"/>
      <c r="RCV12" s="12"/>
      <c r="RCW12" s="12"/>
      <c r="RCX12" s="12"/>
      <c r="RCY12" s="12"/>
      <c r="RCZ12" s="12"/>
      <c r="RDA12" s="12"/>
      <c r="RDB12" s="12"/>
      <c r="RDC12" s="12"/>
      <c r="RDD12" s="12"/>
      <c r="RDE12" s="12"/>
      <c r="RDF12" s="12"/>
      <c r="RDG12" s="12"/>
      <c r="RDH12" s="12"/>
      <c r="RDI12" s="12"/>
      <c r="RDJ12" s="12"/>
      <c r="RDK12" s="12"/>
      <c r="RDL12" s="12"/>
      <c r="RDM12" s="12"/>
      <c r="RDN12" s="12"/>
      <c r="RDO12" s="12"/>
      <c r="RDP12" s="12"/>
      <c r="RDQ12" s="12"/>
      <c r="RDR12" s="12"/>
      <c r="RDS12" s="12"/>
      <c r="RDT12" s="12"/>
      <c r="RDU12" s="12"/>
      <c r="RDV12" s="12"/>
      <c r="RDW12" s="12"/>
      <c r="RDX12" s="12"/>
      <c r="RDY12" s="12"/>
      <c r="RDZ12" s="12"/>
      <c r="REA12" s="12"/>
      <c r="REB12" s="12"/>
      <c r="REC12" s="12"/>
      <c r="RED12" s="12"/>
      <c r="REE12" s="12"/>
      <c r="REF12" s="12"/>
      <c r="REG12" s="12"/>
      <c r="REH12" s="12"/>
      <c r="REI12" s="12"/>
      <c r="REJ12" s="12"/>
      <c r="REK12" s="12"/>
      <c r="REL12" s="12"/>
      <c r="REM12" s="12"/>
      <c r="REN12" s="12"/>
      <c r="REO12" s="12"/>
      <c r="REP12" s="12"/>
      <c r="REQ12" s="12"/>
      <c r="RER12" s="12"/>
      <c r="RES12" s="12"/>
      <c r="RET12" s="12"/>
      <c r="REU12" s="12"/>
      <c r="REV12" s="12"/>
      <c r="REW12" s="12"/>
      <c r="REX12" s="12"/>
      <c r="REY12" s="12"/>
      <c r="REZ12" s="12"/>
      <c r="RFA12" s="12"/>
      <c r="RFB12" s="12"/>
      <c r="RFC12" s="12"/>
      <c r="RFD12" s="12"/>
      <c r="RFE12" s="12"/>
      <c r="RFF12" s="12"/>
      <c r="RFG12" s="12"/>
      <c r="RFH12" s="12"/>
      <c r="RFI12" s="12"/>
      <c r="RFJ12" s="12"/>
      <c r="RFK12" s="12"/>
      <c r="RFL12" s="12"/>
      <c r="RFM12" s="12"/>
      <c r="RFN12" s="12"/>
      <c r="RFO12" s="12"/>
      <c r="RFP12" s="12"/>
      <c r="RFQ12" s="12"/>
      <c r="RFR12" s="12"/>
      <c r="RFS12" s="12"/>
      <c r="RFT12" s="12"/>
      <c r="RFU12" s="12"/>
      <c r="RFV12" s="12"/>
      <c r="RFW12" s="12"/>
      <c r="RFX12" s="12"/>
      <c r="RFY12" s="12"/>
      <c r="RFZ12" s="12"/>
      <c r="RGA12" s="12"/>
      <c r="RGB12" s="12"/>
      <c r="RGC12" s="12"/>
      <c r="RGD12" s="12"/>
      <c r="RGE12" s="12"/>
      <c r="RGF12" s="12"/>
      <c r="RGG12" s="12"/>
      <c r="RGH12" s="12"/>
      <c r="RGI12" s="12"/>
      <c r="RGJ12" s="12"/>
      <c r="RGK12" s="12"/>
      <c r="RGL12" s="12"/>
      <c r="RGM12" s="12"/>
      <c r="RGN12" s="12"/>
      <c r="RGO12" s="12"/>
      <c r="RGP12" s="12"/>
      <c r="RGQ12" s="12"/>
      <c r="RGR12" s="12"/>
      <c r="RGS12" s="12"/>
      <c r="RGT12" s="12"/>
      <c r="RGU12" s="12"/>
      <c r="RGV12" s="12"/>
      <c r="RGW12" s="12"/>
      <c r="RGX12" s="12"/>
      <c r="RGY12" s="12"/>
      <c r="RGZ12" s="12"/>
      <c r="RHA12" s="12"/>
      <c r="RHB12" s="12"/>
      <c r="RHC12" s="12"/>
      <c r="RHD12" s="12"/>
      <c r="RHE12" s="12"/>
      <c r="RHF12" s="12"/>
      <c r="RHG12" s="12"/>
      <c r="RHH12" s="12"/>
      <c r="RHI12" s="12"/>
      <c r="RHJ12" s="12"/>
      <c r="RHK12" s="12"/>
      <c r="RHL12" s="12"/>
      <c r="RHM12" s="12"/>
      <c r="RHN12" s="12"/>
      <c r="RHO12" s="12"/>
      <c r="RHP12" s="12"/>
      <c r="RHQ12" s="12"/>
      <c r="RHR12" s="12"/>
      <c r="RHS12" s="12"/>
      <c r="RHT12" s="12"/>
      <c r="RHU12" s="12"/>
      <c r="RHV12" s="12"/>
      <c r="RHW12" s="12"/>
      <c r="RHX12" s="12"/>
      <c r="RHY12" s="12"/>
      <c r="RHZ12" s="12"/>
      <c r="RIA12" s="12"/>
      <c r="RIB12" s="12"/>
      <c r="RIC12" s="12"/>
      <c r="RID12" s="12"/>
      <c r="RIE12" s="12"/>
      <c r="RIF12" s="12"/>
      <c r="RIG12" s="12"/>
      <c r="RIH12" s="12"/>
      <c r="RII12" s="12"/>
      <c r="RIJ12" s="12"/>
      <c r="RIK12" s="12"/>
      <c r="RIL12" s="12"/>
      <c r="RIM12" s="12"/>
      <c r="RIN12" s="12"/>
      <c r="RIO12" s="12"/>
      <c r="RIP12" s="12"/>
      <c r="RIQ12" s="12"/>
      <c r="RIR12" s="12"/>
      <c r="RIS12" s="12"/>
      <c r="RIT12" s="12"/>
      <c r="RIU12" s="12"/>
      <c r="RIV12" s="12"/>
      <c r="RIW12" s="12"/>
      <c r="RIX12" s="12"/>
      <c r="RIY12" s="12"/>
      <c r="RIZ12" s="12"/>
      <c r="RJA12" s="12"/>
      <c r="RJB12" s="12"/>
      <c r="RJC12" s="12"/>
      <c r="RJD12" s="12"/>
      <c r="RJE12" s="12"/>
      <c r="RJF12" s="12"/>
      <c r="RJG12" s="12"/>
      <c r="RJH12" s="12"/>
      <c r="RJI12" s="12"/>
      <c r="RJJ12" s="12"/>
      <c r="RJK12" s="12"/>
      <c r="RJL12" s="12"/>
      <c r="RJM12" s="12"/>
      <c r="RJN12" s="12"/>
      <c r="RJO12" s="12"/>
      <c r="RJP12" s="12"/>
      <c r="RJQ12" s="12"/>
      <c r="RJR12" s="12"/>
      <c r="RJS12" s="12"/>
      <c r="RJT12" s="12"/>
      <c r="RJU12" s="12"/>
      <c r="RJV12" s="12"/>
      <c r="RJW12" s="12"/>
      <c r="RJX12" s="12"/>
      <c r="RJY12" s="12"/>
      <c r="RJZ12" s="12"/>
      <c r="RKA12" s="12"/>
      <c r="RKB12" s="12"/>
      <c r="RKC12" s="12"/>
      <c r="RKD12" s="12"/>
      <c r="RKE12" s="12"/>
      <c r="RKF12" s="12"/>
      <c r="RKG12" s="12"/>
      <c r="RKH12" s="12"/>
      <c r="RKI12" s="12"/>
      <c r="RKJ12" s="12"/>
      <c r="RKK12" s="12"/>
      <c r="RKL12" s="12"/>
      <c r="RKM12" s="12"/>
      <c r="RKN12" s="12"/>
      <c r="RKO12" s="12"/>
      <c r="RKP12" s="12"/>
      <c r="RKQ12" s="12"/>
      <c r="RKR12" s="12"/>
      <c r="RKS12" s="12"/>
      <c r="RKT12" s="12"/>
      <c r="RKU12" s="12"/>
      <c r="RKV12" s="12"/>
      <c r="RKW12" s="12"/>
      <c r="RKX12" s="12"/>
      <c r="RKY12" s="12"/>
      <c r="RKZ12" s="12"/>
      <c r="RLA12" s="12"/>
      <c r="RLB12" s="12"/>
      <c r="RLC12" s="12"/>
      <c r="RLD12" s="12"/>
      <c r="RLE12" s="12"/>
      <c r="RLF12" s="12"/>
      <c r="RLG12" s="12"/>
      <c r="RLH12" s="12"/>
      <c r="RLI12" s="12"/>
      <c r="RLJ12" s="12"/>
      <c r="RLK12" s="12"/>
      <c r="RLL12" s="12"/>
      <c r="RLM12" s="12"/>
      <c r="RLN12" s="12"/>
      <c r="RLO12" s="12"/>
      <c r="RLP12" s="12"/>
      <c r="RLQ12" s="12"/>
      <c r="RLR12" s="12"/>
      <c r="RLS12" s="12"/>
      <c r="RLT12" s="12"/>
      <c r="RLU12" s="12"/>
      <c r="RLV12" s="12"/>
      <c r="RLW12" s="12"/>
      <c r="RLX12" s="12"/>
      <c r="RLY12" s="12"/>
      <c r="RLZ12" s="12"/>
      <c r="RMA12" s="12"/>
      <c r="RMB12" s="12"/>
      <c r="RMC12" s="12"/>
      <c r="RMD12" s="12"/>
      <c r="RME12" s="12"/>
      <c r="RMF12" s="12"/>
      <c r="RMG12" s="12"/>
      <c r="RMH12" s="12"/>
      <c r="RMI12" s="12"/>
      <c r="RMJ12" s="12"/>
      <c r="RMK12" s="12"/>
      <c r="RML12" s="12"/>
      <c r="RMM12" s="12"/>
      <c r="RMN12" s="12"/>
      <c r="RMO12" s="12"/>
      <c r="RMP12" s="12"/>
      <c r="RMQ12" s="12"/>
      <c r="RMR12" s="12"/>
      <c r="RMS12" s="12"/>
      <c r="RMT12" s="12"/>
      <c r="RMU12" s="12"/>
      <c r="RMV12" s="12"/>
      <c r="RMW12" s="12"/>
      <c r="RMX12" s="12"/>
      <c r="RMY12" s="12"/>
      <c r="RMZ12" s="12"/>
      <c r="RNA12" s="12"/>
      <c r="RNB12" s="12"/>
      <c r="RNC12" s="12"/>
      <c r="RND12" s="12"/>
      <c r="RNE12" s="12"/>
      <c r="RNF12" s="12"/>
      <c r="RNG12" s="12"/>
      <c r="RNH12" s="12"/>
      <c r="RNI12" s="12"/>
      <c r="RNJ12" s="12"/>
      <c r="RNK12" s="12"/>
      <c r="RNL12" s="12"/>
      <c r="RNM12" s="12"/>
      <c r="RNN12" s="12"/>
      <c r="RNO12" s="12"/>
      <c r="RNP12" s="12"/>
      <c r="RNQ12" s="12"/>
      <c r="RNR12" s="12"/>
      <c r="RNS12" s="12"/>
      <c r="RNT12" s="12"/>
      <c r="RNU12" s="12"/>
      <c r="RNV12" s="12"/>
      <c r="RNW12" s="12"/>
      <c r="RNX12" s="12"/>
      <c r="RNY12" s="12"/>
      <c r="RNZ12" s="12"/>
      <c r="ROA12" s="12"/>
      <c r="ROB12" s="12"/>
      <c r="ROC12" s="12"/>
      <c r="ROD12" s="12"/>
      <c r="ROE12" s="12"/>
      <c r="ROF12" s="12"/>
      <c r="ROG12" s="12"/>
      <c r="ROH12" s="12"/>
      <c r="ROI12" s="12"/>
      <c r="ROJ12" s="12"/>
      <c r="ROK12" s="12"/>
      <c r="ROL12" s="12"/>
      <c r="ROM12" s="12"/>
      <c r="RON12" s="12"/>
      <c r="ROO12" s="12"/>
      <c r="ROP12" s="12"/>
      <c r="ROQ12" s="12"/>
      <c r="ROR12" s="12"/>
      <c r="ROS12" s="12"/>
      <c r="ROT12" s="12"/>
      <c r="ROU12" s="12"/>
      <c r="ROV12" s="12"/>
      <c r="ROW12" s="12"/>
      <c r="ROX12" s="12"/>
      <c r="ROY12" s="12"/>
      <c r="ROZ12" s="12"/>
      <c r="RPA12" s="12"/>
      <c r="RPB12" s="12"/>
      <c r="RPC12" s="12"/>
      <c r="RPD12" s="12"/>
      <c r="RPE12" s="12"/>
      <c r="RPF12" s="12"/>
      <c r="RPG12" s="12"/>
      <c r="RPH12" s="12"/>
      <c r="RPI12" s="12"/>
      <c r="RPJ12" s="12"/>
      <c r="RPK12" s="12"/>
      <c r="RPL12" s="12"/>
      <c r="RPM12" s="12"/>
      <c r="RPN12" s="12"/>
      <c r="RPO12" s="12"/>
      <c r="RPP12" s="12"/>
      <c r="RPQ12" s="12"/>
      <c r="RPR12" s="12"/>
      <c r="RPS12" s="12"/>
      <c r="RPT12" s="12"/>
      <c r="RPU12" s="12"/>
      <c r="RPV12" s="12"/>
      <c r="RPW12" s="12"/>
      <c r="RPX12" s="12"/>
      <c r="RPY12" s="12"/>
      <c r="RPZ12" s="12"/>
      <c r="RQA12" s="12"/>
      <c r="RQB12" s="12"/>
      <c r="RQC12" s="12"/>
      <c r="RQD12" s="12"/>
      <c r="RQE12" s="12"/>
      <c r="RQF12" s="12"/>
      <c r="RQG12" s="12"/>
      <c r="RQH12" s="12"/>
      <c r="RQI12" s="12"/>
      <c r="RQJ12" s="12"/>
      <c r="RQK12" s="12"/>
      <c r="RQL12" s="12"/>
      <c r="RQM12" s="12"/>
      <c r="RQN12" s="12"/>
      <c r="RQO12" s="12"/>
      <c r="RQP12" s="12"/>
      <c r="RQQ12" s="12"/>
      <c r="RQR12" s="12"/>
      <c r="RQS12" s="12"/>
      <c r="RQT12" s="12"/>
      <c r="RQU12" s="12"/>
      <c r="RQV12" s="12"/>
      <c r="RQW12" s="12"/>
      <c r="RQX12" s="12"/>
      <c r="RQY12" s="12"/>
      <c r="RQZ12" s="12"/>
      <c r="RRA12" s="12"/>
      <c r="RRB12" s="12"/>
      <c r="RRC12" s="12"/>
      <c r="RRD12" s="12"/>
      <c r="RRE12" s="12"/>
      <c r="RRF12" s="12"/>
      <c r="RRG12" s="12"/>
      <c r="RRH12" s="12"/>
      <c r="RRI12" s="12"/>
      <c r="RRJ12" s="12"/>
      <c r="RRK12" s="12"/>
      <c r="RRL12" s="12"/>
      <c r="RRM12" s="12"/>
      <c r="RRN12" s="12"/>
      <c r="RRO12" s="12"/>
      <c r="RRP12" s="12"/>
      <c r="RRQ12" s="12"/>
      <c r="RRR12" s="12"/>
      <c r="RRS12" s="12"/>
      <c r="RRT12" s="12"/>
      <c r="RRU12" s="12"/>
      <c r="RRV12" s="12"/>
      <c r="RRW12" s="12"/>
      <c r="RRX12" s="12"/>
      <c r="RRY12" s="12"/>
      <c r="RRZ12" s="12"/>
      <c r="RSA12" s="12"/>
      <c r="RSB12" s="12"/>
      <c r="RSC12" s="12"/>
      <c r="RSD12" s="12"/>
      <c r="RSE12" s="12"/>
      <c r="RSF12" s="12"/>
      <c r="RSG12" s="12"/>
      <c r="RSH12" s="12"/>
      <c r="RSI12" s="12"/>
      <c r="RSJ12" s="12"/>
      <c r="RSK12" s="12"/>
      <c r="RSL12" s="12"/>
      <c r="RSM12" s="12"/>
      <c r="RSN12" s="12"/>
      <c r="RSO12" s="12"/>
      <c r="RSP12" s="12"/>
      <c r="RSQ12" s="12"/>
      <c r="RSR12" s="12"/>
      <c r="RSS12" s="12"/>
      <c r="RST12" s="12"/>
      <c r="RSU12" s="12"/>
      <c r="RSV12" s="12"/>
      <c r="RSW12" s="12"/>
      <c r="RSX12" s="12"/>
      <c r="RSY12" s="12"/>
      <c r="RSZ12" s="12"/>
      <c r="RTA12" s="12"/>
      <c r="RTB12" s="12"/>
      <c r="RTC12" s="12"/>
      <c r="RTD12" s="12"/>
      <c r="RTE12" s="12"/>
      <c r="RTF12" s="12"/>
      <c r="RTG12" s="12"/>
      <c r="RTH12" s="12"/>
      <c r="RTI12" s="12"/>
      <c r="RTJ12" s="12"/>
      <c r="RTK12" s="12"/>
      <c r="RTL12" s="12"/>
      <c r="RTM12" s="12"/>
      <c r="RTN12" s="12"/>
      <c r="RTO12" s="12"/>
      <c r="RTP12" s="12"/>
      <c r="RTQ12" s="12"/>
      <c r="RTR12" s="12"/>
      <c r="RTS12" s="12"/>
      <c r="RTT12" s="12"/>
      <c r="RTU12" s="12"/>
      <c r="RTV12" s="12"/>
      <c r="RTW12" s="12"/>
      <c r="RTX12" s="12"/>
      <c r="RTY12" s="12"/>
      <c r="RTZ12" s="12"/>
      <c r="RUA12" s="12"/>
      <c r="RUB12" s="12"/>
      <c r="RUC12" s="12"/>
      <c r="RUD12" s="12"/>
      <c r="RUE12" s="12"/>
      <c r="RUF12" s="12"/>
      <c r="RUG12" s="12"/>
      <c r="RUH12" s="12"/>
      <c r="RUI12" s="12"/>
      <c r="RUJ12" s="12"/>
      <c r="RUK12" s="12"/>
      <c r="RUL12" s="12"/>
      <c r="RUM12" s="12"/>
      <c r="RUN12" s="12"/>
      <c r="RUO12" s="12"/>
      <c r="RUP12" s="12"/>
      <c r="RUQ12" s="12"/>
      <c r="RUR12" s="12"/>
      <c r="RUS12" s="12"/>
      <c r="RUT12" s="12"/>
      <c r="RUU12" s="12"/>
      <c r="RUV12" s="12"/>
      <c r="RUW12" s="12"/>
      <c r="RUX12" s="12"/>
      <c r="RUY12" s="12"/>
      <c r="RUZ12" s="12"/>
      <c r="RVA12" s="12"/>
      <c r="RVB12" s="12"/>
      <c r="RVC12" s="12"/>
      <c r="RVD12" s="12"/>
      <c r="RVE12" s="12"/>
      <c r="RVF12" s="12"/>
      <c r="RVG12" s="12"/>
      <c r="RVH12" s="12"/>
      <c r="RVI12" s="12"/>
      <c r="RVJ12" s="12"/>
      <c r="RVK12" s="12"/>
      <c r="RVL12" s="12"/>
      <c r="RVM12" s="12"/>
      <c r="RVN12" s="12"/>
      <c r="RVO12" s="12"/>
      <c r="RVP12" s="12"/>
      <c r="RVQ12" s="12"/>
      <c r="RVR12" s="12"/>
      <c r="RVS12" s="12"/>
      <c r="RVT12" s="12"/>
      <c r="RVU12" s="12"/>
      <c r="RVV12" s="12"/>
      <c r="RVW12" s="12"/>
      <c r="RVX12" s="12"/>
      <c r="RVY12" s="12"/>
      <c r="RVZ12" s="12"/>
      <c r="RWA12" s="12"/>
      <c r="RWB12" s="12"/>
      <c r="RWC12" s="12"/>
      <c r="RWD12" s="12"/>
      <c r="RWE12" s="12"/>
      <c r="RWF12" s="12"/>
      <c r="RWG12" s="12"/>
      <c r="RWH12" s="12"/>
      <c r="RWI12" s="12"/>
      <c r="RWJ12" s="12"/>
      <c r="RWK12" s="12"/>
      <c r="RWL12" s="12"/>
      <c r="RWM12" s="12"/>
      <c r="RWN12" s="12"/>
      <c r="RWO12" s="12"/>
      <c r="RWP12" s="12"/>
      <c r="RWQ12" s="12"/>
      <c r="RWR12" s="12"/>
      <c r="RWS12" s="12"/>
      <c r="RWT12" s="12"/>
      <c r="RWU12" s="12"/>
      <c r="RWV12" s="12"/>
      <c r="RWW12" s="12"/>
      <c r="RWX12" s="12"/>
      <c r="RWY12" s="12"/>
      <c r="RWZ12" s="12"/>
      <c r="RXA12" s="12"/>
      <c r="RXB12" s="12"/>
      <c r="RXC12" s="12"/>
      <c r="RXD12" s="12"/>
      <c r="RXE12" s="12"/>
      <c r="RXF12" s="12"/>
      <c r="RXG12" s="12"/>
      <c r="RXH12" s="12"/>
      <c r="RXI12" s="12"/>
      <c r="RXJ12" s="12"/>
      <c r="RXK12" s="12"/>
      <c r="RXL12" s="12"/>
      <c r="RXM12" s="12"/>
      <c r="RXN12" s="12"/>
      <c r="RXO12" s="12"/>
      <c r="RXP12" s="12"/>
      <c r="RXQ12" s="12"/>
      <c r="RXR12" s="12"/>
      <c r="RXS12" s="12"/>
      <c r="RXT12" s="12"/>
      <c r="RXU12" s="12"/>
      <c r="RXV12" s="12"/>
      <c r="RXW12" s="12"/>
      <c r="RXX12" s="12"/>
      <c r="RXY12" s="12"/>
      <c r="RXZ12" s="12"/>
      <c r="RYA12" s="12"/>
      <c r="RYB12" s="12"/>
      <c r="RYC12" s="12"/>
      <c r="RYD12" s="12"/>
      <c r="RYE12" s="12"/>
      <c r="RYF12" s="12"/>
      <c r="RYG12" s="12"/>
      <c r="RYH12" s="12"/>
      <c r="RYI12" s="12"/>
      <c r="RYJ12" s="12"/>
      <c r="RYK12" s="12"/>
      <c r="RYL12" s="12"/>
      <c r="RYM12" s="12"/>
      <c r="RYN12" s="12"/>
      <c r="RYO12" s="12"/>
      <c r="RYP12" s="12"/>
      <c r="RYQ12" s="12"/>
      <c r="RYR12" s="12"/>
      <c r="RYS12" s="12"/>
      <c r="RYT12" s="12"/>
      <c r="RYU12" s="12"/>
      <c r="RYV12" s="12"/>
      <c r="RYW12" s="12"/>
      <c r="RYX12" s="12"/>
      <c r="RYY12" s="12"/>
      <c r="RYZ12" s="12"/>
      <c r="RZA12" s="12"/>
      <c r="RZB12" s="12"/>
      <c r="RZC12" s="12"/>
      <c r="RZD12" s="12"/>
      <c r="RZE12" s="12"/>
      <c r="RZF12" s="12"/>
      <c r="RZG12" s="12"/>
      <c r="RZH12" s="12"/>
      <c r="RZI12" s="12"/>
      <c r="RZJ12" s="12"/>
      <c r="RZK12" s="12"/>
      <c r="RZL12" s="12"/>
      <c r="RZM12" s="12"/>
      <c r="RZN12" s="12"/>
      <c r="RZO12" s="12"/>
      <c r="RZP12" s="12"/>
      <c r="RZQ12" s="12"/>
      <c r="RZR12" s="12"/>
      <c r="RZS12" s="12"/>
      <c r="RZT12" s="12"/>
      <c r="RZU12" s="12"/>
      <c r="RZV12" s="12"/>
      <c r="RZW12" s="12"/>
      <c r="RZX12" s="12"/>
      <c r="RZY12" s="12"/>
      <c r="RZZ12" s="12"/>
      <c r="SAA12" s="12"/>
      <c r="SAB12" s="12"/>
      <c r="SAC12" s="12"/>
      <c r="SAD12" s="12"/>
      <c r="SAE12" s="12"/>
      <c r="SAF12" s="12"/>
      <c r="SAG12" s="12"/>
      <c r="SAH12" s="12"/>
      <c r="SAI12" s="12"/>
      <c r="SAJ12" s="12"/>
      <c r="SAK12" s="12"/>
      <c r="SAL12" s="12"/>
      <c r="SAM12" s="12"/>
      <c r="SAN12" s="12"/>
      <c r="SAO12" s="12"/>
      <c r="SAP12" s="12"/>
      <c r="SAQ12" s="12"/>
      <c r="SAR12" s="12"/>
      <c r="SAS12" s="12"/>
      <c r="SAT12" s="12"/>
      <c r="SAU12" s="12"/>
      <c r="SAV12" s="12"/>
      <c r="SAW12" s="12"/>
      <c r="SAX12" s="12"/>
      <c r="SAY12" s="12"/>
      <c r="SAZ12" s="12"/>
      <c r="SBA12" s="12"/>
      <c r="SBB12" s="12"/>
      <c r="SBC12" s="12"/>
      <c r="SBD12" s="12"/>
      <c r="SBE12" s="12"/>
      <c r="SBF12" s="12"/>
      <c r="SBG12" s="12"/>
      <c r="SBH12" s="12"/>
      <c r="SBI12" s="12"/>
      <c r="SBJ12" s="12"/>
      <c r="SBK12" s="12"/>
      <c r="SBL12" s="12"/>
      <c r="SBM12" s="12"/>
      <c r="SBN12" s="12"/>
      <c r="SBO12" s="12"/>
      <c r="SBP12" s="12"/>
      <c r="SBQ12" s="12"/>
      <c r="SBR12" s="12"/>
      <c r="SBS12" s="12"/>
      <c r="SBT12" s="12"/>
      <c r="SBU12" s="12"/>
      <c r="SBV12" s="12"/>
      <c r="SBW12" s="12"/>
      <c r="SBX12" s="12"/>
      <c r="SBY12" s="12"/>
      <c r="SBZ12" s="12"/>
      <c r="SCA12" s="12"/>
      <c r="SCB12" s="12"/>
      <c r="SCC12" s="12"/>
      <c r="SCD12" s="12"/>
      <c r="SCE12" s="12"/>
      <c r="SCF12" s="12"/>
      <c r="SCG12" s="12"/>
      <c r="SCH12" s="12"/>
      <c r="SCI12" s="12"/>
      <c r="SCJ12" s="12"/>
      <c r="SCK12" s="12"/>
      <c r="SCL12" s="12"/>
      <c r="SCM12" s="12"/>
      <c r="SCN12" s="12"/>
      <c r="SCO12" s="12"/>
      <c r="SCP12" s="12"/>
      <c r="SCQ12" s="12"/>
      <c r="SCR12" s="12"/>
      <c r="SCS12" s="12"/>
      <c r="SCT12" s="12"/>
      <c r="SCU12" s="12"/>
      <c r="SCV12" s="12"/>
      <c r="SCW12" s="12"/>
      <c r="SCX12" s="12"/>
      <c r="SCY12" s="12"/>
      <c r="SCZ12" s="12"/>
      <c r="SDA12" s="12"/>
      <c r="SDB12" s="12"/>
      <c r="SDC12" s="12"/>
      <c r="SDD12" s="12"/>
      <c r="SDE12" s="12"/>
      <c r="SDF12" s="12"/>
      <c r="SDG12" s="12"/>
      <c r="SDH12" s="12"/>
      <c r="SDI12" s="12"/>
      <c r="SDJ12" s="12"/>
      <c r="SDK12" s="12"/>
      <c r="SDL12" s="12"/>
      <c r="SDM12" s="12"/>
      <c r="SDN12" s="12"/>
      <c r="SDO12" s="12"/>
      <c r="SDP12" s="12"/>
      <c r="SDQ12" s="12"/>
      <c r="SDR12" s="12"/>
      <c r="SDS12" s="12"/>
      <c r="SDT12" s="12"/>
      <c r="SDU12" s="12"/>
      <c r="SDV12" s="12"/>
      <c r="SDW12" s="12"/>
      <c r="SDX12" s="12"/>
      <c r="SDY12" s="12"/>
      <c r="SDZ12" s="12"/>
      <c r="SEA12" s="12"/>
      <c r="SEB12" s="12"/>
      <c r="SEC12" s="12"/>
      <c r="SED12" s="12"/>
      <c r="SEE12" s="12"/>
      <c r="SEF12" s="12"/>
      <c r="SEG12" s="12"/>
      <c r="SEH12" s="12"/>
      <c r="SEI12" s="12"/>
      <c r="SEJ12" s="12"/>
      <c r="SEK12" s="12"/>
      <c r="SEL12" s="12"/>
      <c r="SEM12" s="12"/>
      <c r="SEN12" s="12"/>
      <c r="SEO12" s="12"/>
      <c r="SEP12" s="12"/>
      <c r="SEQ12" s="12"/>
      <c r="SER12" s="12"/>
      <c r="SES12" s="12"/>
      <c r="SET12" s="12"/>
      <c r="SEU12" s="12"/>
      <c r="SEV12" s="12"/>
      <c r="SEW12" s="12"/>
      <c r="SEX12" s="12"/>
      <c r="SEY12" s="12"/>
      <c r="SEZ12" s="12"/>
      <c r="SFA12" s="12"/>
      <c r="SFB12" s="12"/>
      <c r="SFC12" s="12"/>
      <c r="SFD12" s="12"/>
      <c r="SFE12" s="12"/>
      <c r="SFF12" s="12"/>
      <c r="SFG12" s="12"/>
      <c r="SFH12" s="12"/>
      <c r="SFI12" s="12"/>
      <c r="SFJ12" s="12"/>
      <c r="SFK12" s="12"/>
      <c r="SFL12" s="12"/>
      <c r="SFM12" s="12"/>
      <c r="SFN12" s="12"/>
      <c r="SFO12" s="12"/>
      <c r="SFP12" s="12"/>
      <c r="SFQ12" s="12"/>
      <c r="SFR12" s="12"/>
      <c r="SFS12" s="12"/>
      <c r="SFT12" s="12"/>
      <c r="SFU12" s="12"/>
      <c r="SFV12" s="12"/>
      <c r="SFW12" s="12"/>
      <c r="SFX12" s="12"/>
      <c r="SFY12" s="12"/>
      <c r="SFZ12" s="12"/>
      <c r="SGA12" s="12"/>
      <c r="SGB12" s="12"/>
      <c r="SGC12" s="12"/>
      <c r="SGD12" s="12"/>
      <c r="SGE12" s="12"/>
      <c r="SGF12" s="12"/>
      <c r="SGG12" s="12"/>
      <c r="SGH12" s="12"/>
      <c r="SGI12" s="12"/>
      <c r="SGJ12" s="12"/>
      <c r="SGK12" s="12"/>
      <c r="SGL12" s="12"/>
      <c r="SGM12" s="12"/>
      <c r="SGN12" s="12"/>
      <c r="SGO12" s="12"/>
      <c r="SGP12" s="12"/>
      <c r="SGQ12" s="12"/>
      <c r="SGR12" s="12"/>
      <c r="SGS12" s="12"/>
      <c r="SGT12" s="12"/>
      <c r="SGU12" s="12"/>
      <c r="SGV12" s="12"/>
      <c r="SGW12" s="12"/>
      <c r="SGX12" s="12"/>
      <c r="SGY12" s="12"/>
      <c r="SGZ12" s="12"/>
      <c r="SHA12" s="12"/>
      <c r="SHB12" s="12"/>
      <c r="SHC12" s="12"/>
      <c r="SHD12" s="12"/>
      <c r="SHE12" s="12"/>
      <c r="SHF12" s="12"/>
      <c r="SHG12" s="12"/>
      <c r="SHH12" s="12"/>
      <c r="SHI12" s="12"/>
      <c r="SHJ12" s="12"/>
      <c r="SHK12" s="12"/>
      <c r="SHL12" s="12"/>
      <c r="SHM12" s="12"/>
      <c r="SHN12" s="12"/>
      <c r="SHO12" s="12"/>
      <c r="SHP12" s="12"/>
      <c r="SHQ12" s="12"/>
      <c r="SHR12" s="12"/>
      <c r="SHS12" s="12"/>
      <c r="SHT12" s="12"/>
      <c r="SHU12" s="12"/>
      <c r="SHV12" s="12"/>
      <c r="SHW12" s="12"/>
      <c r="SHX12" s="12"/>
      <c r="SHY12" s="12"/>
      <c r="SHZ12" s="12"/>
      <c r="SIA12" s="12"/>
      <c r="SIB12" s="12"/>
      <c r="SIC12" s="12"/>
      <c r="SID12" s="12"/>
      <c r="SIE12" s="12"/>
      <c r="SIF12" s="12"/>
      <c r="SIG12" s="12"/>
      <c r="SIH12" s="12"/>
      <c r="SII12" s="12"/>
      <c r="SIJ12" s="12"/>
      <c r="SIK12" s="12"/>
      <c r="SIL12" s="12"/>
      <c r="SIM12" s="12"/>
      <c r="SIN12" s="12"/>
      <c r="SIO12" s="12"/>
      <c r="SIP12" s="12"/>
      <c r="SIQ12" s="12"/>
      <c r="SIR12" s="12"/>
      <c r="SIS12" s="12"/>
      <c r="SIT12" s="12"/>
      <c r="SIU12" s="12"/>
      <c r="SIV12" s="12"/>
      <c r="SIW12" s="12"/>
      <c r="SIX12" s="12"/>
      <c r="SIY12" s="12"/>
      <c r="SIZ12" s="12"/>
      <c r="SJA12" s="12"/>
      <c r="SJB12" s="12"/>
      <c r="SJC12" s="12"/>
      <c r="SJD12" s="12"/>
      <c r="SJE12" s="12"/>
      <c r="SJF12" s="12"/>
      <c r="SJG12" s="12"/>
      <c r="SJH12" s="12"/>
      <c r="SJI12" s="12"/>
      <c r="SJJ12" s="12"/>
      <c r="SJK12" s="12"/>
      <c r="SJL12" s="12"/>
      <c r="SJM12" s="12"/>
      <c r="SJN12" s="12"/>
      <c r="SJO12" s="12"/>
      <c r="SJP12" s="12"/>
      <c r="SJQ12" s="12"/>
      <c r="SJR12" s="12"/>
      <c r="SJS12" s="12"/>
      <c r="SJT12" s="12"/>
      <c r="SJU12" s="12"/>
      <c r="SJV12" s="12"/>
      <c r="SJW12" s="12"/>
      <c r="SJX12" s="12"/>
      <c r="SJY12" s="12"/>
      <c r="SJZ12" s="12"/>
      <c r="SKA12" s="12"/>
      <c r="SKB12" s="12"/>
      <c r="SKC12" s="12"/>
      <c r="SKD12" s="12"/>
      <c r="SKE12" s="12"/>
      <c r="SKF12" s="12"/>
      <c r="SKG12" s="12"/>
      <c r="SKH12" s="12"/>
      <c r="SKI12" s="12"/>
      <c r="SKJ12" s="12"/>
      <c r="SKK12" s="12"/>
      <c r="SKL12" s="12"/>
      <c r="SKM12" s="12"/>
      <c r="SKN12" s="12"/>
      <c r="SKO12" s="12"/>
      <c r="SKP12" s="12"/>
      <c r="SKQ12" s="12"/>
      <c r="SKR12" s="12"/>
      <c r="SKS12" s="12"/>
      <c r="SKT12" s="12"/>
      <c r="SKU12" s="12"/>
      <c r="SKV12" s="12"/>
      <c r="SKW12" s="12"/>
      <c r="SKX12" s="12"/>
      <c r="SKY12" s="12"/>
      <c r="SKZ12" s="12"/>
      <c r="SLA12" s="12"/>
      <c r="SLB12" s="12"/>
      <c r="SLC12" s="12"/>
      <c r="SLD12" s="12"/>
      <c r="SLE12" s="12"/>
      <c r="SLF12" s="12"/>
      <c r="SLG12" s="12"/>
      <c r="SLH12" s="12"/>
      <c r="SLI12" s="12"/>
      <c r="SLJ12" s="12"/>
      <c r="SLK12" s="12"/>
      <c r="SLL12" s="12"/>
      <c r="SLM12" s="12"/>
      <c r="SLN12" s="12"/>
      <c r="SLO12" s="12"/>
      <c r="SLP12" s="12"/>
      <c r="SLQ12" s="12"/>
      <c r="SLR12" s="12"/>
      <c r="SLS12" s="12"/>
      <c r="SLT12" s="12"/>
      <c r="SLU12" s="12"/>
      <c r="SLV12" s="12"/>
      <c r="SLW12" s="12"/>
      <c r="SLX12" s="12"/>
      <c r="SLY12" s="12"/>
      <c r="SLZ12" s="12"/>
      <c r="SMA12" s="12"/>
      <c r="SMB12" s="12"/>
      <c r="SMC12" s="12"/>
      <c r="SMD12" s="12"/>
      <c r="SME12" s="12"/>
      <c r="SMF12" s="12"/>
      <c r="SMG12" s="12"/>
      <c r="SMH12" s="12"/>
      <c r="SMI12" s="12"/>
      <c r="SMJ12" s="12"/>
      <c r="SMK12" s="12"/>
      <c r="SML12" s="12"/>
      <c r="SMM12" s="12"/>
      <c r="SMN12" s="12"/>
      <c r="SMO12" s="12"/>
      <c r="SMP12" s="12"/>
      <c r="SMQ12" s="12"/>
      <c r="SMR12" s="12"/>
      <c r="SMS12" s="12"/>
      <c r="SMT12" s="12"/>
      <c r="SMU12" s="12"/>
      <c r="SMV12" s="12"/>
      <c r="SMW12" s="12"/>
      <c r="SMX12" s="12"/>
      <c r="SMY12" s="12"/>
      <c r="SMZ12" s="12"/>
      <c r="SNA12" s="12"/>
      <c r="SNB12" s="12"/>
      <c r="SNC12" s="12"/>
      <c r="SND12" s="12"/>
      <c r="SNE12" s="12"/>
      <c r="SNF12" s="12"/>
      <c r="SNG12" s="12"/>
      <c r="SNH12" s="12"/>
      <c r="SNI12" s="12"/>
      <c r="SNJ12" s="12"/>
      <c r="SNK12" s="12"/>
      <c r="SNL12" s="12"/>
      <c r="SNM12" s="12"/>
      <c r="SNN12" s="12"/>
      <c r="SNO12" s="12"/>
      <c r="SNP12" s="12"/>
      <c r="SNQ12" s="12"/>
      <c r="SNR12" s="12"/>
      <c r="SNS12" s="12"/>
      <c r="SNT12" s="12"/>
      <c r="SNU12" s="12"/>
      <c r="SNV12" s="12"/>
      <c r="SNW12" s="12"/>
      <c r="SNX12" s="12"/>
      <c r="SNY12" s="12"/>
      <c r="SNZ12" s="12"/>
      <c r="SOA12" s="12"/>
      <c r="SOB12" s="12"/>
      <c r="SOC12" s="12"/>
      <c r="SOD12" s="12"/>
      <c r="SOE12" s="12"/>
      <c r="SOF12" s="12"/>
      <c r="SOG12" s="12"/>
      <c r="SOH12" s="12"/>
      <c r="SOI12" s="12"/>
      <c r="SOJ12" s="12"/>
      <c r="SOK12" s="12"/>
      <c r="SOL12" s="12"/>
      <c r="SOM12" s="12"/>
      <c r="SON12" s="12"/>
      <c r="SOO12" s="12"/>
      <c r="SOP12" s="12"/>
      <c r="SOQ12" s="12"/>
      <c r="SOR12" s="12"/>
      <c r="SOS12" s="12"/>
      <c r="SOT12" s="12"/>
      <c r="SOU12" s="12"/>
      <c r="SOV12" s="12"/>
      <c r="SOW12" s="12"/>
      <c r="SOX12" s="12"/>
      <c r="SOY12" s="12"/>
      <c r="SOZ12" s="12"/>
      <c r="SPA12" s="12"/>
      <c r="SPB12" s="12"/>
      <c r="SPC12" s="12"/>
      <c r="SPD12" s="12"/>
      <c r="SPE12" s="12"/>
      <c r="SPF12" s="12"/>
      <c r="SPG12" s="12"/>
      <c r="SPH12" s="12"/>
      <c r="SPI12" s="12"/>
      <c r="SPJ12" s="12"/>
      <c r="SPK12" s="12"/>
      <c r="SPL12" s="12"/>
      <c r="SPM12" s="12"/>
      <c r="SPN12" s="12"/>
      <c r="SPO12" s="12"/>
      <c r="SPP12" s="12"/>
      <c r="SPQ12" s="12"/>
      <c r="SPR12" s="12"/>
      <c r="SPS12" s="12"/>
      <c r="SPT12" s="12"/>
      <c r="SPU12" s="12"/>
      <c r="SPV12" s="12"/>
      <c r="SPW12" s="12"/>
      <c r="SPX12" s="12"/>
      <c r="SPY12" s="12"/>
      <c r="SPZ12" s="12"/>
      <c r="SQA12" s="12"/>
      <c r="SQB12" s="12"/>
      <c r="SQC12" s="12"/>
      <c r="SQD12" s="12"/>
      <c r="SQE12" s="12"/>
      <c r="SQF12" s="12"/>
      <c r="SQG12" s="12"/>
      <c r="SQH12" s="12"/>
      <c r="SQI12" s="12"/>
      <c r="SQJ12" s="12"/>
      <c r="SQK12" s="12"/>
      <c r="SQL12" s="12"/>
      <c r="SQM12" s="12"/>
      <c r="SQN12" s="12"/>
      <c r="SQO12" s="12"/>
      <c r="SQP12" s="12"/>
      <c r="SQQ12" s="12"/>
      <c r="SQR12" s="12"/>
      <c r="SQS12" s="12"/>
      <c r="SQT12" s="12"/>
      <c r="SQU12" s="12"/>
      <c r="SQV12" s="12"/>
      <c r="SQW12" s="12"/>
      <c r="SQX12" s="12"/>
      <c r="SQY12" s="12"/>
      <c r="SQZ12" s="12"/>
      <c r="SRA12" s="12"/>
      <c r="SRB12" s="12"/>
      <c r="SRC12" s="12"/>
      <c r="SRD12" s="12"/>
      <c r="SRE12" s="12"/>
      <c r="SRF12" s="12"/>
      <c r="SRG12" s="12"/>
      <c r="SRH12" s="12"/>
      <c r="SRI12" s="12"/>
      <c r="SRJ12" s="12"/>
      <c r="SRK12" s="12"/>
      <c r="SRL12" s="12"/>
      <c r="SRM12" s="12"/>
      <c r="SRN12" s="12"/>
      <c r="SRO12" s="12"/>
      <c r="SRP12" s="12"/>
      <c r="SRQ12" s="12"/>
      <c r="SRR12" s="12"/>
      <c r="SRS12" s="12"/>
      <c r="SRT12" s="12"/>
      <c r="SRU12" s="12"/>
      <c r="SRV12" s="12"/>
      <c r="SRW12" s="12"/>
      <c r="SRX12" s="12"/>
      <c r="SRY12" s="12"/>
      <c r="SRZ12" s="12"/>
      <c r="SSA12" s="12"/>
      <c r="SSB12" s="12"/>
      <c r="SSC12" s="12"/>
      <c r="SSD12" s="12"/>
      <c r="SSE12" s="12"/>
      <c r="SSF12" s="12"/>
      <c r="SSG12" s="12"/>
      <c r="SSH12" s="12"/>
      <c r="SSI12" s="12"/>
      <c r="SSJ12" s="12"/>
      <c r="SSK12" s="12"/>
      <c r="SSL12" s="12"/>
      <c r="SSM12" s="12"/>
      <c r="SSN12" s="12"/>
      <c r="SSO12" s="12"/>
      <c r="SSP12" s="12"/>
      <c r="SSQ12" s="12"/>
      <c r="SSR12" s="12"/>
      <c r="SSS12" s="12"/>
      <c r="SST12" s="12"/>
      <c r="SSU12" s="12"/>
      <c r="SSV12" s="12"/>
      <c r="SSW12" s="12"/>
      <c r="SSX12" s="12"/>
      <c r="SSY12" s="12"/>
      <c r="SSZ12" s="12"/>
      <c r="STA12" s="12"/>
      <c r="STB12" s="12"/>
      <c r="STC12" s="12"/>
      <c r="STD12" s="12"/>
      <c r="STE12" s="12"/>
      <c r="STF12" s="12"/>
      <c r="STG12" s="12"/>
      <c r="STH12" s="12"/>
      <c r="STI12" s="12"/>
      <c r="STJ12" s="12"/>
      <c r="STK12" s="12"/>
      <c r="STL12" s="12"/>
      <c r="STM12" s="12"/>
      <c r="STN12" s="12"/>
      <c r="STO12" s="12"/>
      <c r="STP12" s="12"/>
      <c r="STQ12" s="12"/>
      <c r="STR12" s="12"/>
      <c r="STS12" s="12"/>
      <c r="STT12" s="12"/>
      <c r="STU12" s="12"/>
      <c r="STV12" s="12"/>
      <c r="STW12" s="12"/>
      <c r="STX12" s="12"/>
      <c r="STY12" s="12"/>
      <c r="STZ12" s="12"/>
      <c r="SUA12" s="12"/>
      <c r="SUB12" s="12"/>
      <c r="SUC12" s="12"/>
      <c r="SUD12" s="12"/>
      <c r="SUE12" s="12"/>
      <c r="SUF12" s="12"/>
      <c r="SUG12" s="12"/>
      <c r="SUH12" s="12"/>
      <c r="SUI12" s="12"/>
      <c r="SUJ12" s="12"/>
      <c r="SUK12" s="12"/>
      <c r="SUL12" s="12"/>
      <c r="SUM12" s="12"/>
      <c r="SUN12" s="12"/>
      <c r="SUO12" s="12"/>
      <c r="SUP12" s="12"/>
      <c r="SUQ12" s="12"/>
      <c r="SUR12" s="12"/>
      <c r="SUS12" s="12"/>
      <c r="SUT12" s="12"/>
      <c r="SUU12" s="12"/>
      <c r="SUV12" s="12"/>
      <c r="SUW12" s="12"/>
      <c r="SUX12" s="12"/>
      <c r="SUY12" s="12"/>
      <c r="SUZ12" s="12"/>
      <c r="SVA12" s="12"/>
      <c r="SVB12" s="12"/>
      <c r="SVC12" s="12"/>
      <c r="SVD12" s="12"/>
      <c r="SVE12" s="12"/>
      <c r="SVF12" s="12"/>
      <c r="SVG12" s="12"/>
      <c r="SVH12" s="12"/>
      <c r="SVI12" s="12"/>
      <c r="SVJ12" s="12"/>
      <c r="SVK12" s="12"/>
      <c r="SVL12" s="12"/>
      <c r="SVM12" s="12"/>
      <c r="SVN12" s="12"/>
      <c r="SVO12" s="12"/>
      <c r="SVP12" s="12"/>
      <c r="SVQ12" s="12"/>
      <c r="SVR12" s="12"/>
      <c r="SVS12" s="12"/>
      <c r="SVT12" s="12"/>
      <c r="SVU12" s="12"/>
      <c r="SVV12" s="12"/>
      <c r="SVW12" s="12"/>
      <c r="SVX12" s="12"/>
      <c r="SVY12" s="12"/>
      <c r="SVZ12" s="12"/>
      <c r="SWA12" s="12"/>
      <c r="SWB12" s="12"/>
      <c r="SWC12" s="12"/>
      <c r="SWD12" s="12"/>
      <c r="SWE12" s="12"/>
      <c r="SWF12" s="12"/>
      <c r="SWG12" s="12"/>
      <c r="SWH12" s="12"/>
      <c r="SWI12" s="12"/>
      <c r="SWJ12" s="12"/>
      <c r="SWK12" s="12"/>
      <c r="SWL12" s="12"/>
      <c r="SWM12" s="12"/>
      <c r="SWN12" s="12"/>
      <c r="SWO12" s="12"/>
      <c r="SWP12" s="12"/>
      <c r="SWQ12" s="12"/>
      <c r="SWR12" s="12"/>
      <c r="SWS12" s="12"/>
      <c r="SWT12" s="12"/>
      <c r="SWU12" s="12"/>
      <c r="SWV12" s="12"/>
      <c r="SWW12" s="12"/>
      <c r="SWX12" s="12"/>
      <c r="SWY12" s="12"/>
      <c r="SWZ12" s="12"/>
      <c r="SXA12" s="12"/>
      <c r="SXB12" s="12"/>
      <c r="SXC12" s="12"/>
      <c r="SXD12" s="12"/>
      <c r="SXE12" s="12"/>
      <c r="SXF12" s="12"/>
      <c r="SXG12" s="12"/>
      <c r="SXH12" s="12"/>
      <c r="SXI12" s="12"/>
      <c r="SXJ12" s="12"/>
      <c r="SXK12" s="12"/>
      <c r="SXL12" s="12"/>
      <c r="SXM12" s="12"/>
      <c r="SXN12" s="12"/>
      <c r="SXO12" s="12"/>
      <c r="SXP12" s="12"/>
      <c r="SXQ12" s="12"/>
      <c r="SXR12" s="12"/>
      <c r="SXS12" s="12"/>
      <c r="SXT12" s="12"/>
      <c r="SXU12" s="12"/>
      <c r="SXV12" s="12"/>
      <c r="SXW12" s="12"/>
      <c r="SXX12" s="12"/>
      <c r="SXY12" s="12"/>
      <c r="SXZ12" s="12"/>
      <c r="SYA12" s="12"/>
      <c r="SYB12" s="12"/>
      <c r="SYC12" s="12"/>
      <c r="SYD12" s="12"/>
      <c r="SYE12" s="12"/>
      <c r="SYF12" s="12"/>
      <c r="SYG12" s="12"/>
      <c r="SYH12" s="12"/>
      <c r="SYI12" s="12"/>
      <c r="SYJ12" s="12"/>
      <c r="SYK12" s="12"/>
      <c r="SYL12" s="12"/>
      <c r="SYM12" s="12"/>
      <c r="SYN12" s="12"/>
      <c r="SYO12" s="12"/>
      <c r="SYP12" s="12"/>
      <c r="SYQ12" s="12"/>
      <c r="SYR12" s="12"/>
      <c r="SYS12" s="12"/>
      <c r="SYT12" s="12"/>
      <c r="SYU12" s="12"/>
      <c r="SYV12" s="12"/>
      <c r="SYW12" s="12"/>
      <c r="SYX12" s="12"/>
      <c r="SYY12" s="12"/>
      <c r="SYZ12" s="12"/>
      <c r="SZA12" s="12"/>
      <c r="SZB12" s="12"/>
      <c r="SZC12" s="12"/>
      <c r="SZD12" s="12"/>
      <c r="SZE12" s="12"/>
      <c r="SZF12" s="12"/>
      <c r="SZG12" s="12"/>
      <c r="SZH12" s="12"/>
      <c r="SZI12" s="12"/>
      <c r="SZJ12" s="12"/>
      <c r="SZK12" s="12"/>
      <c r="SZL12" s="12"/>
      <c r="SZM12" s="12"/>
      <c r="SZN12" s="12"/>
      <c r="SZO12" s="12"/>
      <c r="SZP12" s="12"/>
      <c r="SZQ12" s="12"/>
      <c r="SZR12" s="12"/>
      <c r="SZS12" s="12"/>
      <c r="SZT12" s="12"/>
      <c r="SZU12" s="12"/>
      <c r="SZV12" s="12"/>
      <c r="SZW12" s="12"/>
      <c r="SZX12" s="12"/>
      <c r="SZY12" s="12"/>
      <c r="SZZ12" s="12"/>
      <c r="TAA12" s="12"/>
      <c r="TAB12" s="12"/>
      <c r="TAC12" s="12"/>
      <c r="TAD12" s="12"/>
      <c r="TAE12" s="12"/>
      <c r="TAF12" s="12"/>
      <c r="TAG12" s="12"/>
      <c r="TAH12" s="12"/>
      <c r="TAI12" s="12"/>
      <c r="TAJ12" s="12"/>
      <c r="TAK12" s="12"/>
      <c r="TAL12" s="12"/>
      <c r="TAM12" s="12"/>
      <c r="TAN12" s="12"/>
      <c r="TAO12" s="12"/>
      <c r="TAP12" s="12"/>
      <c r="TAQ12" s="12"/>
      <c r="TAR12" s="12"/>
      <c r="TAS12" s="12"/>
      <c r="TAT12" s="12"/>
      <c r="TAU12" s="12"/>
      <c r="TAV12" s="12"/>
      <c r="TAW12" s="12"/>
      <c r="TAX12" s="12"/>
      <c r="TAY12" s="12"/>
      <c r="TAZ12" s="12"/>
      <c r="TBA12" s="12"/>
      <c r="TBB12" s="12"/>
      <c r="TBC12" s="12"/>
      <c r="TBD12" s="12"/>
      <c r="TBE12" s="12"/>
      <c r="TBF12" s="12"/>
      <c r="TBG12" s="12"/>
      <c r="TBH12" s="12"/>
      <c r="TBI12" s="12"/>
      <c r="TBJ12" s="12"/>
      <c r="TBK12" s="12"/>
      <c r="TBL12" s="12"/>
      <c r="TBM12" s="12"/>
      <c r="TBN12" s="12"/>
      <c r="TBO12" s="12"/>
      <c r="TBP12" s="12"/>
      <c r="TBQ12" s="12"/>
      <c r="TBR12" s="12"/>
      <c r="TBS12" s="12"/>
      <c r="TBT12" s="12"/>
      <c r="TBU12" s="12"/>
      <c r="TBV12" s="12"/>
      <c r="TBW12" s="12"/>
      <c r="TBX12" s="12"/>
      <c r="TBY12" s="12"/>
      <c r="TBZ12" s="12"/>
      <c r="TCA12" s="12"/>
      <c r="TCB12" s="12"/>
      <c r="TCC12" s="12"/>
      <c r="TCD12" s="12"/>
      <c r="TCE12" s="12"/>
      <c r="TCF12" s="12"/>
      <c r="TCG12" s="12"/>
      <c r="TCH12" s="12"/>
      <c r="TCI12" s="12"/>
      <c r="TCJ12" s="12"/>
      <c r="TCK12" s="12"/>
      <c r="TCL12" s="12"/>
      <c r="TCM12" s="12"/>
      <c r="TCN12" s="12"/>
      <c r="TCO12" s="12"/>
      <c r="TCP12" s="12"/>
      <c r="TCQ12" s="12"/>
      <c r="TCR12" s="12"/>
      <c r="TCS12" s="12"/>
      <c r="TCT12" s="12"/>
      <c r="TCU12" s="12"/>
      <c r="TCV12" s="12"/>
      <c r="TCW12" s="12"/>
      <c r="TCX12" s="12"/>
      <c r="TCY12" s="12"/>
      <c r="TCZ12" s="12"/>
      <c r="TDA12" s="12"/>
      <c r="TDB12" s="12"/>
      <c r="TDC12" s="12"/>
      <c r="TDD12" s="12"/>
      <c r="TDE12" s="12"/>
      <c r="TDF12" s="12"/>
      <c r="TDG12" s="12"/>
      <c r="TDH12" s="12"/>
      <c r="TDI12" s="12"/>
      <c r="TDJ12" s="12"/>
      <c r="TDK12" s="12"/>
      <c r="TDL12" s="12"/>
      <c r="TDM12" s="12"/>
      <c r="TDN12" s="12"/>
      <c r="TDO12" s="12"/>
      <c r="TDP12" s="12"/>
      <c r="TDQ12" s="12"/>
      <c r="TDR12" s="12"/>
      <c r="TDS12" s="12"/>
      <c r="TDT12" s="12"/>
      <c r="TDU12" s="12"/>
      <c r="TDV12" s="12"/>
      <c r="TDW12" s="12"/>
      <c r="TDX12" s="12"/>
      <c r="TDY12" s="12"/>
      <c r="TDZ12" s="12"/>
      <c r="TEA12" s="12"/>
      <c r="TEB12" s="12"/>
      <c r="TEC12" s="12"/>
      <c r="TED12" s="12"/>
      <c r="TEE12" s="12"/>
      <c r="TEF12" s="12"/>
      <c r="TEG12" s="12"/>
      <c r="TEH12" s="12"/>
      <c r="TEI12" s="12"/>
      <c r="TEJ12" s="12"/>
      <c r="TEK12" s="12"/>
      <c r="TEL12" s="12"/>
      <c r="TEM12" s="12"/>
      <c r="TEN12" s="12"/>
      <c r="TEO12" s="12"/>
      <c r="TEP12" s="12"/>
      <c r="TEQ12" s="12"/>
      <c r="TER12" s="12"/>
      <c r="TES12" s="12"/>
      <c r="TET12" s="12"/>
      <c r="TEU12" s="12"/>
      <c r="TEV12" s="12"/>
      <c r="TEW12" s="12"/>
      <c r="TEX12" s="12"/>
      <c r="TEY12" s="12"/>
      <c r="TEZ12" s="12"/>
      <c r="TFA12" s="12"/>
      <c r="TFB12" s="12"/>
      <c r="TFC12" s="12"/>
      <c r="TFD12" s="12"/>
      <c r="TFE12" s="12"/>
      <c r="TFF12" s="12"/>
      <c r="TFG12" s="12"/>
      <c r="TFH12" s="12"/>
      <c r="TFI12" s="12"/>
      <c r="TFJ12" s="12"/>
      <c r="TFK12" s="12"/>
      <c r="TFL12" s="12"/>
      <c r="TFM12" s="12"/>
      <c r="TFN12" s="12"/>
      <c r="TFO12" s="12"/>
      <c r="TFP12" s="12"/>
      <c r="TFQ12" s="12"/>
      <c r="TFR12" s="12"/>
      <c r="TFS12" s="12"/>
      <c r="TFT12" s="12"/>
      <c r="TFU12" s="12"/>
      <c r="TFV12" s="12"/>
      <c r="TFW12" s="12"/>
      <c r="TFX12" s="12"/>
      <c r="TFY12" s="12"/>
      <c r="TFZ12" s="12"/>
      <c r="TGA12" s="12"/>
      <c r="TGB12" s="12"/>
      <c r="TGC12" s="12"/>
      <c r="TGD12" s="12"/>
      <c r="TGE12" s="12"/>
      <c r="TGF12" s="12"/>
      <c r="TGG12" s="12"/>
      <c r="TGH12" s="12"/>
      <c r="TGI12" s="12"/>
      <c r="TGJ12" s="12"/>
      <c r="TGK12" s="12"/>
      <c r="TGL12" s="12"/>
      <c r="TGM12" s="12"/>
      <c r="TGN12" s="12"/>
      <c r="TGO12" s="12"/>
      <c r="TGP12" s="12"/>
      <c r="TGQ12" s="12"/>
      <c r="TGR12" s="12"/>
      <c r="TGS12" s="12"/>
      <c r="TGT12" s="12"/>
      <c r="TGU12" s="12"/>
      <c r="TGV12" s="12"/>
      <c r="TGW12" s="12"/>
      <c r="TGX12" s="12"/>
      <c r="TGY12" s="12"/>
      <c r="TGZ12" s="12"/>
      <c r="THA12" s="12"/>
      <c r="THB12" s="12"/>
      <c r="THC12" s="12"/>
      <c r="THD12" s="12"/>
      <c r="THE12" s="12"/>
      <c r="THF12" s="12"/>
      <c r="THG12" s="12"/>
      <c r="THH12" s="12"/>
      <c r="THI12" s="12"/>
      <c r="THJ12" s="12"/>
      <c r="THK12" s="12"/>
      <c r="THL12" s="12"/>
      <c r="THM12" s="12"/>
      <c r="THN12" s="12"/>
      <c r="THO12" s="12"/>
      <c r="THP12" s="12"/>
      <c r="THQ12" s="12"/>
      <c r="THR12" s="12"/>
      <c r="THS12" s="12"/>
      <c r="THT12" s="12"/>
      <c r="THU12" s="12"/>
      <c r="THV12" s="12"/>
      <c r="THW12" s="12"/>
      <c r="THX12" s="12"/>
      <c r="THY12" s="12"/>
      <c r="THZ12" s="12"/>
      <c r="TIA12" s="12"/>
      <c r="TIB12" s="12"/>
      <c r="TIC12" s="12"/>
      <c r="TID12" s="12"/>
      <c r="TIE12" s="12"/>
      <c r="TIF12" s="12"/>
      <c r="TIG12" s="12"/>
      <c r="TIH12" s="12"/>
      <c r="TII12" s="12"/>
      <c r="TIJ12" s="12"/>
      <c r="TIK12" s="12"/>
      <c r="TIL12" s="12"/>
      <c r="TIM12" s="12"/>
      <c r="TIN12" s="12"/>
      <c r="TIO12" s="12"/>
      <c r="TIP12" s="12"/>
      <c r="TIQ12" s="12"/>
      <c r="TIR12" s="12"/>
      <c r="TIS12" s="12"/>
      <c r="TIT12" s="12"/>
      <c r="TIU12" s="12"/>
      <c r="TIV12" s="12"/>
      <c r="TIW12" s="12"/>
      <c r="TIX12" s="12"/>
      <c r="TIY12" s="12"/>
      <c r="TIZ12" s="12"/>
      <c r="TJA12" s="12"/>
      <c r="TJB12" s="12"/>
      <c r="TJC12" s="12"/>
      <c r="TJD12" s="12"/>
      <c r="TJE12" s="12"/>
      <c r="TJF12" s="12"/>
      <c r="TJG12" s="12"/>
      <c r="TJH12" s="12"/>
      <c r="TJI12" s="12"/>
      <c r="TJJ12" s="12"/>
      <c r="TJK12" s="12"/>
      <c r="TJL12" s="12"/>
      <c r="TJM12" s="12"/>
      <c r="TJN12" s="12"/>
      <c r="TJO12" s="12"/>
      <c r="TJP12" s="12"/>
      <c r="TJQ12" s="12"/>
      <c r="TJR12" s="12"/>
      <c r="TJS12" s="12"/>
      <c r="TJT12" s="12"/>
      <c r="TJU12" s="12"/>
      <c r="TJV12" s="12"/>
      <c r="TJW12" s="12"/>
      <c r="TJX12" s="12"/>
      <c r="TJY12" s="12"/>
      <c r="TJZ12" s="12"/>
      <c r="TKA12" s="12"/>
      <c r="TKB12" s="12"/>
      <c r="TKC12" s="12"/>
      <c r="TKD12" s="12"/>
      <c r="TKE12" s="12"/>
      <c r="TKF12" s="12"/>
      <c r="TKG12" s="12"/>
      <c r="TKH12" s="12"/>
      <c r="TKI12" s="12"/>
      <c r="TKJ12" s="12"/>
      <c r="TKK12" s="12"/>
      <c r="TKL12" s="12"/>
      <c r="TKM12" s="12"/>
      <c r="TKN12" s="12"/>
      <c r="TKO12" s="12"/>
      <c r="TKP12" s="12"/>
      <c r="TKQ12" s="12"/>
      <c r="TKR12" s="12"/>
      <c r="TKS12" s="12"/>
      <c r="TKT12" s="12"/>
      <c r="TKU12" s="12"/>
      <c r="TKV12" s="12"/>
      <c r="TKW12" s="12"/>
      <c r="TKX12" s="12"/>
      <c r="TKY12" s="12"/>
      <c r="TKZ12" s="12"/>
      <c r="TLA12" s="12"/>
      <c r="TLB12" s="12"/>
      <c r="TLC12" s="12"/>
      <c r="TLD12" s="12"/>
      <c r="TLE12" s="12"/>
      <c r="TLF12" s="12"/>
      <c r="TLG12" s="12"/>
      <c r="TLH12" s="12"/>
      <c r="TLI12" s="12"/>
      <c r="TLJ12" s="12"/>
      <c r="TLK12" s="12"/>
      <c r="TLL12" s="12"/>
      <c r="TLM12" s="12"/>
      <c r="TLN12" s="12"/>
      <c r="TLO12" s="12"/>
      <c r="TLP12" s="12"/>
      <c r="TLQ12" s="12"/>
      <c r="TLR12" s="12"/>
      <c r="TLS12" s="12"/>
      <c r="TLT12" s="12"/>
      <c r="TLU12" s="12"/>
      <c r="TLV12" s="12"/>
      <c r="TLW12" s="12"/>
      <c r="TLX12" s="12"/>
      <c r="TLY12" s="12"/>
      <c r="TLZ12" s="12"/>
      <c r="TMA12" s="12"/>
      <c r="TMB12" s="12"/>
      <c r="TMC12" s="12"/>
      <c r="TMD12" s="12"/>
      <c r="TME12" s="12"/>
      <c r="TMF12" s="12"/>
      <c r="TMG12" s="12"/>
      <c r="TMH12" s="12"/>
      <c r="TMI12" s="12"/>
      <c r="TMJ12" s="12"/>
      <c r="TMK12" s="12"/>
      <c r="TML12" s="12"/>
      <c r="TMM12" s="12"/>
      <c r="TMN12" s="12"/>
      <c r="TMO12" s="12"/>
      <c r="TMP12" s="12"/>
      <c r="TMQ12" s="12"/>
      <c r="TMR12" s="12"/>
      <c r="TMS12" s="12"/>
      <c r="TMT12" s="12"/>
      <c r="TMU12" s="12"/>
      <c r="TMV12" s="12"/>
      <c r="TMW12" s="12"/>
      <c r="TMX12" s="12"/>
      <c r="TMY12" s="12"/>
      <c r="TMZ12" s="12"/>
      <c r="TNA12" s="12"/>
      <c r="TNB12" s="12"/>
      <c r="TNC12" s="12"/>
      <c r="TND12" s="12"/>
      <c r="TNE12" s="12"/>
      <c r="TNF12" s="12"/>
      <c r="TNG12" s="12"/>
      <c r="TNH12" s="12"/>
      <c r="TNI12" s="12"/>
      <c r="TNJ12" s="12"/>
      <c r="TNK12" s="12"/>
      <c r="TNL12" s="12"/>
      <c r="TNM12" s="12"/>
      <c r="TNN12" s="12"/>
      <c r="TNO12" s="12"/>
      <c r="TNP12" s="12"/>
      <c r="TNQ12" s="12"/>
      <c r="TNR12" s="12"/>
      <c r="TNS12" s="12"/>
      <c r="TNT12" s="12"/>
      <c r="TNU12" s="12"/>
      <c r="TNV12" s="12"/>
      <c r="TNW12" s="12"/>
      <c r="TNX12" s="12"/>
      <c r="TNY12" s="12"/>
      <c r="TNZ12" s="12"/>
      <c r="TOA12" s="12"/>
      <c r="TOB12" s="12"/>
      <c r="TOC12" s="12"/>
      <c r="TOD12" s="12"/>
      <c r="TOE12" s="12"/>
      <c r="TOF12" s="12"/>
      <c r="TOG12" s="12"/>
      <c r="TOH12" s="12"/>
      <c r="TOI12" s="12"/>
      <c r="TOJ12" s="12"/>
      <c r="TOK12" s="12"/>
      <c r="TOL12" s="12"/>
      <c r="TOM12" s="12"/>
      <c r="TON12" s="12"/>
      <c r="TOO12" s="12"/>
      <c r="TOP12" s="12"/>
      <c r="TOQ12" s="12"/>
      <c r="TOR12" s="12"/>
      <c r="TOS12" s="12"/>
      <c r="TOT12" s="12"/>
      <c r="TOU12" s="12"/>
      <c r="TOV12" s="12"/>
      <c r="TOW12" s="12"/>
      <c r="TOX12" s="12"/>
      <c r="TOY12" s="12"/>
      <c r="TOZ12" s="12"/>
      <c r="TPA12" s="12"/>
      <c r="TPB12" s="12"/>
      <c r="TPC12" s="12"/>
      <c r="TPD12" s="12"/>
      <c r="TPE12" s="12"/>
      <c r="TPF12" s="12"/>
      <c r="TPG12" s="12"/>
      <c r="TPH12" s="12"/>
      <c r="TPI12" s="12"/>
      <c r="TPJ12" s="12"/>
      <c r="TPK12" s="12"/>
      <c r="TPL12" s="12"/>
      <c r="TPM12" s="12"/>
      <c r="TPN12" s="12"/>
      <c r="TPO12" s="12"/>
      <c r="TPP12" s="12"/>
      <c r="TPQ12" s="12"/>
      <c r="TPR12" s="12"/>
      <c r="TPS12" s="12"/>
      <c r="TPT12" s="12"/>
      <c r="TPU12" s="12"/>
      <c r="TPV12" s="12"/>
      <c r="TPW12" s="12"/>
      <c r="TPX12" s="12"/>
      <c r="TPY12" s="12"/>
      <c r="TPZ12" s="12"/>
      <c r="TQA12" s="12"/>
      <c r="TQB12" s="12"/>
      <c r="TQC12" s="12"/>
      <c r="TQD12" s="12"/>
      <c r="TQE12" s="12"/>
      <c r="TQF12" s="12"/>
      <c r="TQG12" s="12"/>
      <c r="TQH12" s="12"/>
      <c r="TQI12" s="12"/>
      <c r="TQJ12" s="12"/>
      <c r="TQK12" s="12"/>
      <c r="TQL12" s="12"/>
      <c r="TQM12" s="12"/>
      <c r="TQN12" s="12"/>
      <c r="TQO12" s="12"/>
      <c r="TQP12" s="12"/>
      <c r="TQQ12" s="12"/>
      <c r="TQR12" s="12"/>
      <c r="TQS12" s="12"/>
      <c r="TQT12" s="12"/>
      <c r="TQU12" s="12"/>
      <c r="TQV12" s="12"/>
      <c r="TQW12" s="12"/>
      <c r="TQX12" s="12"/>
      <c r="TQY12" s="12"/>
      <c r="TQZ12" s="12"/>
      <c r="TRA12" s="12"/>
      <c r="TRB12" s="12"/>
      <c r="TRC12" s="12"/>
      <c r="TRD12" s="12"/>
      <c r="TRE12" s="12"/>
      <c r="TRF12" s="12"/>
      <c r="TRG12" s="12"/>
      <c r="TRH12" s="12"/>
      <c r="TRI12" s="12"/>
      <c r="TRJ12" s="12"/>
      <c r="TRK12" s="12"/>
      <c r="TRL12" s="12"/>
      <c r="TRM12" s="12"/>
      <c r="TRN12" s="12"/>
      <c r="TRO12" s="12"/>
      <c r="TRP12" s="12"/>
      <c r="TRQ12" s="12"/>
      <c r="TRR12" s="12"/>
      <c r="TRS12" s="12"/>
      <c r="TRT12" s="12"/>
      <c r="TRU12" s="12"/>
      <c r="TRV12" s="12"/>
      <c r="TRW12" s="12"/>
      <c r="TRX12" s="12"/>
      <c r="TRY12" s="12"/>
      <c r="TRZ12" s="12"/>
      <c r="TSA12" s="12"/>
      <c r="TSB12" s="12"/>
      <c r="TSC12" s="12"/>
      <c r="TSD12" s="12"/>
      <c r="TSE12" s="12"/>
      <c r="TSF12" s="12"/>
      <c r="TSG12" s="12"/>
      <c r="TSH12" s="12"/>
      <c r="TSI12" s="12"/>
      <c r="TSJ12" s="12"/>
      <c r="TSK12" s="12"/>
      <c r="TSL12" s="12"/>
      <c r="TSM12" s="12"/>
      <c r="TSN12" s="12"/>
      <c r="TSO12" s="12"/>
      <c r="TSP12" s="12"/>
      <c r="TSQ12" s="12"/>
      <c r="TSR12" s="12"/>
      <c r="TSS12" s="12"/>
      <c r="TST12" s="12"/>
      <c r="TSU12" s="12"/>
      <c r="TSV12" s="12"/>
      <c r="TSW12" s="12"/>
      <c r="TSX12" s="12"/>
      <c r="TSY12" s="12"/>
      <c r="TSZ12" s="12"/>
      <c r="TTA12" s="12"/>
      <c r="TTB12" s="12"/>
      <c r="TTC12" s="12"/>
      <c r="TTD12" s="12"/>
      <c r="TTE12" s="12"/>
      <c r="TTF12" s="12"/>
      <c r="TTG12" s="12"/>
      <c r="TTH12" s="12"/>
      <c r="TTI12" s="12"/>
      <c r="TTJ12" s="12"/>
      <c r="TTK12" s="12"/>
      <c r="TTL12" s="12"/>
      <c r="TTM12" s="12"/>
      <c r="TTN12" s="12"/>
      <c r="TTO12" s="12"/>
      <c r="TTP12" s="12"/>
      <c r="TTQ12" s="12"/>
      <c r="TTR12" s="12"/>
      <c r="TTS12" s="12"/>
      <c r="TTT12" s="12"/>
      <c r="TTU12" s="12"/>
      <c r="TTV12" s="12"/>
      <c r="TTW12" s="12"/>
      <c r="TTX12" s="12"/>
      <c r="TTY12" s="12"/>
      <c r="TTZ12" s="12"/>
      <c r="TUA12" s="12"/>
      <c r="TUB12" s="12"/>
      <c r="TUC12" s="12"/>
      <c r="TUD12" s="12"/>
      <c r="TUE12" s="12"/>
      <c r="TUF12" s="12"/>
      <c r="TUG12" s="12"/>
      <c r="TUH12" s="12"/>
      <c r="TUI12" s="12"/>
      <c r="TUJ12" s="12"/>
      <c r="TUK12" s="12"/>
      <c r="TUL12" s="12"/>
      <c r="TUM12" s="12"/>
      <c r="TUN12" s="12"/>
      <c r="TUO12" s="12"/>
      <c r="TUP12" s="12"/>
      <c r="TUQ12" s="12"/>
      <c r="TUR12" s="12"/>
      <c r="TUS12" s="12"/>
      <c r="TUT12" s="12"/>
      <c r="TUU12" s="12"/>
      <c r="TUV12" s="12"/>
      <c r="TUW12" s="12"/>
      <c r="TUX12" s="12"/>
      <c r="TUY12" s="12"/>
      <c r="TUZ12" s="12"/>
      <c r="TVA12" s="12"/>
      <c r="TVB12" s="12"/>
      <c r="TVC12" s="12"/>
      <c r="TVD12" s="12"/>
      <c r="TVE12" s="12"/>
      <c r="TVF12" s="12"/>
      <c r="TVG12" s="12"/>
      <c r="TVH12" s="12"/>
      <c r="TVI12" s="12"/>
      <c r="TVJ12" s="12"/>
      <c r="TVK12" s="12"/>
      <c r="TVL12" s="12"/>
      <c r="TVM12" s="12"/>
      <c r="TVN12" s="12"/>
      <c r="TVO12" s="12"/>
      <c r="TVP12" s="12"/>
      <c r="TVQ12" s="12"/>
      <c r="TVR12" s="12"/>
      <c r="TVS12" s="12"/>
      <c r="TVT12" s="12"/>
      <c r="TVU12" s="12"/>
      <c r="TVV12" s="12"/>
      <c r="TVW12" s="12"/>
      <c r="TVX12" s="12"/>
      <c r="TVY12" s="12"/>
      <c r="TVZ12" s="12"/>
      <c r="TWA12" s="12"/>
      <c r="TWB12" s="12"/>
      <c r="TWC12" s="12"/>
      <c r="TWD12" s="12"/>
      <c r="TWE12" s="12"/>
      <c r="TWF12" s="12"/>
      <c r="TWG12" s="12"/>
      <c r="TWH12" s="12"/>
      <c r="TWI12" s="12"/>
      <c r="TWJ12" s="12"/>
      <c r="TWK12" s="12"/>
      <c r="TWL12" s="12"/>
      <c r="TWM12" s="12"/>
      <c r="TWN12" s="12"/>
      <c r="TWO12" s="12"/>
      <c r="TWP12" s="12"/>
      <c r="TWQ12" s="12"/>
      <c r="TWR12" s="12"/>
      <c r="TWS12" s="12"/>
      <c r="TWT12" s="12"/>
      <c r="TWU12" s="12"/>
      <c r="TWV12" s="12"/>
      <c r="TWW12" s="12"/>
      <c r="TWX12" s="12"/>
      <c r="TWY12" s="12"/>
      <c r="TWZ12" s="12"/>
      <c r="TXA12" s="12"/>
      <c r="TXB12" s="12"/>
      <c r="TXC12" s="12"/>
      <c r="TXD12" s="12"/>
      <c r="TXE12" s="12"/>
      <c r="TXF12" s="12"/>
      <c r="TXG12" s="12"/>
      <c r="TXH12" s="12"/>
      <c r="TXI12" s="12"/>
      <c r="TXJ12" s="12"/>
      <c r="TXK12" s="12"/>
      <c r="TXL12" s="12"/>
      <c r="TXM12" s="12"/>
      <c r="TXN12" s="12"/>
      <c r="TXO12" s="12"/>
      <c r="TXP12" s="12"/>
      <c r="TXQ12" s="12"/>
      <c r="TXR12" s="12"/>
      <c r="TXS12" s="12"/>
      <c r="TXT12" s="12"/>
      <c r="TXU12" s="12"/>
      <c r="TXV12" s="12"/>
      <c r="TXW12" s="12"/>
      <c r="TXX12" s="12"/>
      <c r="TXY12" s="12"/>
      <c r="TXZ12" s="12"/>
      <c r="TYA12" s="12"/>
      <c r="TYB12" s="12"/>
      <c r="TYC12" s="12"/>
      <c r="TYD12" s="12"/>
      <c r="TYE12" s="12"/>
      <c r="TYF12" s="12"/>
      <c r="TYG12" s="12"/>
      <c r="TYH12" s="12"/>
      <c r="TYI12" s="12"/>
      <c r="TYJ12" s="12"/>
      <c r="TYK12" s="12"/>
      <c r="TYL12" s="12"/>
      <c r="TYM12" s="12"/>
      <c r="TYN12" s="12"/>
      <c r="TYO12" s="12"/>
      <c r="TYP12" s="12"/>
      <c r="TYQ12" s="12"/>
      <c r="TYR12" s="12"/>
      <c r="TYS12" s="12"/>
      <c r="TYT12" s="12"/>
      <c r="TYU12" s="12"/>
      <c r="TYV12" s="12"/>
      <c r="TYW12" s="12"/>
      <c r="TYX12" s="12"/>
      <c r="TYY12" s="12"/>
      <c r="TYZ12" s="12"/>
      <c r="TZA12" s="12"/>
      <c r="TZB12" s="12"/>
      <c r="TZC12" s="12"/>
      <c r="TZD12" s="12"/>
      <c r="TZE12" s="12"/>
      <c r="TZF12" s="12"/>
      <c r="TZG12" s="12"/>
      <c r="TZH12" s="12"/>
      <c r="TZI12" s="12"/>
      <c r="TZJ12" s="12"/>
      <c r="TZK12" s="12"/>
      <c r="TZL12" s="12"/>
      <c r="TZM12" s="12"/>
      <c r="TZN12" s="12"/>
      <c r="TZO12" s="12"/>
      <c r="TZP12" s="12"/>
      <c r="TZQ12" s="12"/>
      <c r="TZR12" s="12"/>
      <c r="TZS12" s="12"/>
      <c r="TZT12" s="12"/>
      <c r="TZU12" s="12"/>
      <c r="TZV12" s="12"/>
      <c r="TZW12" s="12"/>
      <c r="TZX12" s="12"/>
      <c r="TZY12" s="12"/>
      <c r="TZZ12" s="12"/>
      <c r="UAA12" s="12"/>
      <c r="UAB12" s="12"/>
      <c r="UAC12" s="12"/>
      <c r="UAD12" s="12"/>
      <c r="UAE12" s="12"/>
      <c r="UAF12" s="12"/>
      <c r="UAG12" s="12"/>
      <c r="UAH12" s="12"/>
      <c r="UAI12" s="12"/>
      <c r="UAJ12" s="12"/>
      <c r="UAK12" s="12"/>
      <c r="UAL12" s="12"/>
      <c r="UAM12" s="12"/>
      <c r="UAN12" s="12"/>
      <c r="UAO12" s="12"/>
      <c r="UAP12" s="12"/>
      <c r="UAQ12" s="12"/>
      <c r="UAR12" s="12"/>
      <c r="UAS12" s="12"/>
      <c r="UAT12" s="12"/>
      <c r="UAU12" s="12"/>
      <c r="UAV12" s="12"/>
      <c r="UAW12" s="12"/>
      <c r="UAX12" s="12"/>
      <c r="UAY12" s="12"/>
      <c r="UAZ12" s="12"/>
      <c r="UBA12" s="12"/>
      <c r="UBB12" s="12"/>
      <c r="UBC12" s="12"/>
      <c r="UBD12" s="12"/>
      <c r="UBE12" s="12"/>
      <c r="UBF12" s="12"/>
      <c r="UBG12" s="12"/>
      <c r="UBH12" s="12"/>
      <c r="UBI12" s="12"/>
      <c r="UBJ12" s="12"/>
      <c r="UBK12" s="12"/>
      <c r="UBL12" s="12"/>
      <c r="UBM12" s="12"/>
      <c r="UBN12" s="12"/>
      <c r="UBO12" s="12"/>
      <c r="UBP12" s="12"/>
      <c r="UBQ12" s="12"/>
      <c r="UBR12" s="12"/>
      <c r="UBS12" s="12"/>
      <c r="UBT12" s="12"/>
      <c r="UBU12" s="12"/>
      <c r="UBV12" s="12"/>
      <c r="UBW12" s="12"/>
      <c r="UBX12" s="12"/>
      <c r="UBY12" s="12"/>
      <c r="UBZ12" s="12"/>
      <c r="UCA12" s="12"/>
      <c r="UCB12" s="12"/>
      <c r="UCC12" s="12"/>
      <c r="UCD12" s="12"/>
      <c r="UCE12" s="12"/>
      <c r="UCF12" s="12"/>
      <c r="UCG12" s="12"/>
      <c r="UCH12" s="12"/>
      <c r="UCI12" s="12"/>
      <c r="UCJ12" s="12"/>
      <c r="UCK12" s="12"/>
      <c r="UCL12" s="12"/>
      <c r="UCM12" s="12"/>
      <c r="UCN12" s="12"/>
      <c r="UCO12" s="12"/>
      <c r="UCP12" s="12"/>
      <c r="UCQ12" s="12"/>
      <c r="UCR12" s="12"/>
      <c r="UCS12" s="12"/>
      <c r="UCT12" s="12"/>
      <c r="UCU12" s="12"/>
      <c r="UCV12" s="12"/>
      <c r="UCW12" s="12"/>
      <c r="UCX12" s="12"/>
      <c r="UCY12" s="12"/>
      <c r="UCZ12" s="12"/>
      <c r="UDA12" s="12"/>
      <c r="UDB12" s="12"/>
      <c r="UDC12" s="12"/>
      <c r="UDD12" s="12"/>
      <c r="UDE12" s="12"/>
      <c r="UDF12" s="12"/>
      <c r="UDG12" s="12"/>
      <c r="UDH12" s="12"/>
      <c r="UDI12" s="12"/>
      <c r="UDJ12" s="12"/>
      <c r="UDK12" s="12"/>
      <c r="UDL12" s="12"/>
      <c r="UDM12" s="12"/>
      <c r="UDN12" s="12"/>
      <c r="UDO12" s="12"/>
      <c r="UDP12" s="12"/>
      <c r="UDQ12" s="12"/>
      <c r="UDR12" s="12"/>
      <c r="UDS12" s="12"/>
      <c r="UDT12" s="12"/>
      <c r="UDU12" s="12"/>
      <c r="UDV12" s="12"/>
      <c r="UDW12" s="12"/>
      <c r="UDX12" s="12"/>
      <c r="UDY12" s="12"/>
      <c r="UDZ12" s="12"/>
      <c r="UEA12" s="12"/>
      <c r="UEB12" s="12"/>
      <c r="UEC12" s="12"/>
      <c r="UED12" s="12"/>
      <c r="UEE12" s="12"/>
      <c r="UEF12" s="12"/>
      <c r="UEG12" s="12"/>
      <c r="UEH12" s="12"/>
      <c r="UEI12" s="12"/>
      <c r="UEJ12" s="12"/>
      <c r="UEK12" s="12"/>
      <c r="UEL12" s="12"/>
      <c r="UEM12" s="12"/>
      <c r="UEN12" s="12"/>
      <c r="UEO12" s="12"/>
      <c r="UEP12" s="12"/>
      <c r="UEQ12" s="12"/>
      <c r="UER12" s="12"/>
      <c r="UES12" s="12"/>
      <c r="UET12" s="12"/>
      <c r="UEU12" s="12"/>
      <c r="UEV12" s="12"/>
      <c r="UEW12" s="12"/>
      <c r="UEX12" s="12"/>
      <c r="UEY12" s="12"/>
      <c r="UEZ12" s="12"/>
      <c r="UFA12" s="12"/>
      <c r="UFB12" s="12"/>
      <c r="UFC12" s="12"/>
      <c r="UFD12" s="12"/>
      <c r="UFE12" s="12"/>
      <c r="UFF12" s="12"/>
      <c r="UFG12" s="12"/>
      <c r="UFH12" s="12"/>
      <c r="UFI12" s="12"/>
      <c r="UFJ12" s="12"/>
      <c r="UFK12" s="12"/>
      <c r="UFL12" s="12"/>
      <c r="UFM12" s="12"/>
      <c r="UFN12" s="12"/>
      <c r="UFO12" s="12"/>
      <c r="UFP12" s="12"/>
      <c r="UFQ12" s="12"/>
      <c r="UFR12" s="12"/>
      <c r="UFS12" s="12"/>
      <c r="UFT12" s="12"/>
      <c r="UFU12" s="12"/>
      <c r="UFV12" s="12"/>
      <c r="UFW12" s="12"/>
      <c r="UFX12" s="12"/>
      <c r="UFY12" s="12"/>
      <c r="UFZ12" s="12"/>
      <c r="UGA12" s="12"/>
      <c r="UGB12" s="12"/>
      <c r="UGC12" s="12"/>
      <c r="UGD12" s="12"/>
      <c r="UGE12" s="12"/>
      <c r="UGF12" s="12"/>
      <c r="UGG12" s="12"/>
      <c r="UGH12" s="12"/>
      <c r="UGI12" s="12"/>
      <c r="UGJ12" s="12"/>
      <c r="UGK12" s="12"/>
      <c r="UGL12" s="12"/>
      <c r="UGM12" s="12"/>
      <c r="UGN12" s="12"/>
      <c r="UGO12" s="12"/>
      <c r="UGP12" s="12"/>
      <c r="UGQ12" s="12"/>
      <c r="UGR12" s="12"/>
      <c r="UGS12" s="12"/>
      <c r="UGT12" s="12"/>
      <c r="UGU12" s="12"/>
      <c r="UGV12" s="12"/>
      <c r="UGW12" s="12"/>
      <c r="UGX12" s="12"/>
      <c r="UGY12" s="12"/>
      <c r="UGZ12" s="12"/>
      <c r="UHA12" s="12"/>
      <c r="UHB12" s="12"/>
      <c r="UHC12" s="12"/>
      <c r="UHD12" s="12"/>
      <c r="UHE12" s="12"/>
      <c r="UHF12" s="12"/>
      <c r="UHG12" s="12"/>
      <c r="UHH12" s="12"/>
      <c r="UHI12" s="12"/>
      <c r="UHJ12" s="12"/>
      <c r="UHK12" s="12"/>
      <c r="UHL12" s="12"/>
      <c r="UHM12" s="12"/>
      <c r="UHN12" s="12"/>
      <c r="UHO12" s="12"/>
      <c r="UHP12" s="12"/>
      <c r="UHQ12" s="12"/>
      <c r="UHR12" s="12"/>
      <c r="UHS12" s="12"/>
      <c r="UHT12" s="12"/>
      <c r="UHU12" s="12"/>
      <c r="UHV12" s="12"/>
      <c r="UHW12" s="12"/>
      <c r="UHX12" s="12"/>
      <c r="UHY12" s="12"/>
      <c r="UHZ12" s="12"/>
      <c r="UIA12" s="12"/>
      <c r="UIB12" s="12"/>
      <c r="UIC12" s="12"/>
      <c r="UID12" s="12"/>
      <c r="UIE12" s="12"/>
      <c r="UIF12" s="12"/>
      <c r="UIG12" s="12"/>
      <c r="UIH12" s="12"/>
      <c r="UII12" s="12"/>
      <c r="UIJ12" s="12"/>
      <c r="UIK12" s="12"/>
      <c r="UIL12" s="12"/>
      <c r="UIM12" s="12"/>
      <c r="UIN12" s="12"/>
      <c r="UIO12" s="12"/>
      <c r="UIP12" s="12"/>
      <c r="UIQ12" s="12"/>
      <c r="UIR12" s="12"/>
      <c r="UIS12" s="12"/>
      <c r="UIT12" s="12"/>
      <c r="UIU12" s="12"/>
      <c r="UIV12" s="12"/>
      <c r="UIW12" s="12"/>
      <c r="UIX12" s="12"/>
      <c r="UIY12" s="12"/>
      <c r="UIZ12" s="12"/>
      <c r="UJA12" s="12"/>
      <c r="UJB12" s="12"/>
      <c r="UJC12" s="12"/>
      <c r="UJD12" s="12"/>
      <c r="UJE12" s="12"/>
      <c r="UJF12" s="12"/>
      <c r="UJG12" s="12"/>
      <c r="UJH12" s="12"/>
      <c r="UJI12" s="12"/>
      <c r="UJJ12" s="12"/>
      <c r="UJK12" s="12"/>
      <c r="UJL12" s="12"/>
      <c r="UJM12" s="12"/>
      <c r="UJN12" s="12"/>
      <c r="UJO12" s="12"/>
      <c r="UJP12" s="12"/>
      <c r="UJQ12" s="12"/>
      <c r="UJR12" s="12"/>
      <c r="UJS12" s="12"/>
      <c r="UJT12" s="12"/>
      <c r="UJU12" s="12"/>
      <c r="UJV12" s="12"/>
      <c r="UJW12" s="12"/>
      <c r="UJX12" s="12"/>
      <c r="UJY12" s="12"/>
      <c r="UJZ12" s="12"/>
      <c r="UKA12" s="12"/>
      <c r="UKB12" s="12"/>
      <c r="UKC12" s="12"/>
      <c r="UKD12" s="12"/>
      <c r="UKE12" s="12"/>
      <c r="UKF12" s="12"/>
      <c r="UKG12" s="12"/>
      <c r="UKH12" s="12"/>
      <c r="UKI12" s="12"/>
      <c r="UKJ12" s="12"/>
      <c r="UKK12" s="12"/>
      <c r="UKL12" s="12"/>
      <c r="UKM12" s="12"/>
      <c r="UKN12" s="12"/>
      <c r="UKO12" s="12"/>
      <c r="UKP12" s="12"/>
      <c r="UKQ12" s="12"/>
      <c r="UKR12" s="12"/>
      <c r="UKS12" s="12"/>
      <c r="UKT12" s="12"/>
      <c r="UKU12" s="12"/>
      <c r="UKV12" s="12"/>
      <c r="UKW12" s="12"/>
      <c r="UKX12" s="12"/>
      <c r="UKY12" s="12"/>
      <c r="UKZ12" s="12"/>
      <c r="ULA12" s="12"/>
      <c r="ULB12" s="12"/>
      <c r="ULC12" s="12"/>
      <c r="ULD12" s="12"/>
      <c r="ULE12" s="12"/>
      <c r="ULF12" s="12"/>
      <c r="ULG12" s="12"/>
      <c r="ULH12" s="12"/>
      <c r="ULI12" s="12"/>
      <c r="ULJ12" s="12"/>
      <c r="ULK12" s="12"/>
      <c r="ULL12" s="12"/>
      <c r="ULM12" s="12"/>
      <c r="ULN12" s="12"/>
      <c r="ULO12" s="12"/>
      <c r="ULP12" s="12"/>
      <c r="ULQ12" s="12"/>
      <c r="ULR12" s="12"/>
      <c r="ULS12" s="12"/>
      <c r="ULT12" s="12"/>
      <c r="ULU12" s="12"/>
      <c r="ULV12" s="12"/>
      <c r="ULW12" s="12"/>
      <c r="ULX12" s="12"/>
      <c r="ULY12" s="12"/>
      <c r="ULZ12" s="12"/>
      <c r="UMA12" s="12"/>
      <c r="UMB12" s="12"/>
      <c r="UMC12" s="12"/>
      <c r="UMD12" s="12"/>
      <c r="UME12" s="12"/>
      <c r="UMF12" s="12"/>
      <c r="UMG12" s="12"/>
      <c r="UMH12" s="12"/>
      <c r="UMI12" s="12"/>
      <c r="UMJ12" s="12"/>
      <c r="UMK12" s="12"/>
      <c r="UML12" s="12"/>
      <c r="UMM12" s="12"/>
      <c r="UMN12" s="12"/>
      <c r="UMO12" s="12"/>
      <c r="UMP12" s="12"/>
      <c r="UMQ12" s="12"/>
      <c r="UMR12" s="12"/>
      <c r="UMS12" s="12"/>
      <c r="UMT12" s="12"/>
      <c r="UMU12" s="12"/>
      <c r="UMV12" s="12"/>
      <c r="UMW12" s="12"/>
      <c r="UMX12" s="12"/>
      <c r="UMY12" s="12"/>
      <c r="UMZ12" s="12"/>
      <c r="UNA12" s="12"/>
      <c r="UNB12" s="12"/>
      <c r="UNC12" s="12"/>
      <c r="UND12" s="12"/>
      <c r="UNE12" s="12"/>
      <c r="UNF12" s="12"/>
      <c r="UNG12" s="12"/>
      <c r="UNH12" s="12"/>
      <c r="UNI12" s="12"/>
      <c r="UNJ12" s="12"/>
      <c r="UNK12" s="12"/>
      <c r="UNL12" s="12"/>
      <c r="UNM12" s="12"/>
      <c r="UNN12" s="12"/>
      <c r="UNO12" s="12"/>
      <c r="UNP12" s="12"/>
      <c r="UNQ12" s="12"/>
      <c r="UNR12" s="12"/>
      <c r="UNS12" s="12"/>
      <c r="UNT12" s="12"/>
      <c r="UNU12" s="12"/>
      <c r="UNV12" s="12"/>
      <c r="UNW12" s="12"/>
      <c r="UNX12" s="12"/>
      <c r="UNY12" s="12"/>
      <c r="UNZ12" s="12"/>
      <c r="UOA12" s="12"/>
      <c r="UOB12" s="12"/>
      <c r="UOC12" s="12"/>
      <c r="UOD12" s="12"/>
      <c r="UOE12" s="12"/>
      <c r="UOF12" s="12"/>
      <c r="UOG12" s="12"/>
      <c r="UOH12" s="12"/>
      <c r="UOI12" s="12"/>
      <c r="UOJ12" s="12"/>
      <c r="UOK12" s="12"/>
      <c r="UOL12" s="12"/>
      <c r="UOM12" s="12"/>
      <c r="UON12" s="12"/>
      <c r="UOO12" s="12"/>
      <c r="UOP12" s="12"/>
      <c r="UOQ12" s="12"/>
      <c r="UOR12" s="12"/>
      <c r="UOS12" s="12"/>
      <c r="UOT12" s="12"/>
      <c r="UOU12" s="12"/>
      <c r="UOV12" s="12"/>
      <c r="UOW12" s="12"/>
      <c r="UOX12" s="12"/>
      <c r="UOY12" s="12"/>
      <c r="UOZ12" s="12"/>
      <c r="UPA12" s="12"/>
      <c r="UPB12" s="12"/>
      <c r="UPC12" s="12"/>
      <c r="UPD12" s="12"/>
      <c r="UPE12" s="12"/>
      <c r="UPF12" s="12"/>
      <c r="UPG12" s="12"/>
      <c r="UPH12" s="12"/>
      <c r="UPI12" s="12"/>
      <c r="UPJ12" s="12"/>
      <c r="UPK12" s="12"/>
      <c r="UPL12" s="12"/>
      <c r="UPM12" s="12"/>
      <c r="UPN12" s="12"/>
      <c r="UPO12" s="12"/>
      <c r="UPP12" s="12"/>
      <c r="UPQ12" s="12"/>
      <c r="UPR12" s="12"/>
      <c r="UPS12" s="12"/>
      <c r="UPT12" s="12"/>
      <c r="UPU12" s="12"/>
      <c r="UPV12" s="12"/>
      <c r="UPW12" s="12"/>
      <c r="UPX12" s="12"/>
      <c r="UPY12" s="12"/>
      <c r="UPZ12" s="12"/>
      <c r="UQA12" s="12"/>
      <c r="UQB12" s="12"/>
      <c r="UQC12" s="12"/>
      <c r="UQD12" s="12"/>
      <c r="UQE12" s="12"/>
      <c r="UQF12" s="12"/>
      <c r="UQG12" s="12"/>
      <c r="UQH12" s="12"/>
      <c r="UQI12" s="12"/>
      <c r="UQJ12" s="12"/>
      <c r="UQK12" s="12"/>
      <c r="UQL12" s="12"/>
      <c r="UQM12" s="12"/>
      <c r="UQN12" s="12"/>
      <c r="UQO12" s="12"/>
      <c r="UQP12" s="12"/>
      <c r="UQQ12" s="12"/>
      <c r="UQR12" s="12"/>
      <c r="UQS12" s="12"/>
      <c r="UQT12" s="12"/>
      <c r="UQU12" s="12"/>
      <c r="UQV12" s="12"/>
      <c r="UQW12" s="12"/>
      <c r="UQX12" s="12"/>
      <c r="UQY12" s="12"/>
      <c r="UQZ12" s="12"/>
      <c r="URA12" s="12"/>
      <c r="URB12" s="12"/>
      <c r="URC12" s="12"/>
      <c r="URD12" s="12"/>
      <c r="URE12" s="12"/>
      <c r="URF12" s="12"/>
      <c r="URG12" s="12"/>
      <c r="URH12" s="12"/>
      <c r="URI12" s="12"/>
      <c r="URJ12" s="12"/>
      <c r="URK12" s="12"/>
      <c r="URL12" s="12"/>
      <c r="URM12" s="12"/>
      <c r="URN12" s="12"/>
      <c r="URO12" s="12"/>
      <c r="URP12" s="12"/>
      <c r="URQ12" s="12"/>
      <c r="URR12" s="12"/>
      <c r="URS12" s="12"/>
      <c r="URT12" s="12"/>
      <c r="URU12" s="12"/>
      <c r="URV12" s="12"/>
      <c r="URW12" s="12"/>
      <c r="URX12" s="12"/>
      <c r="URY12" s="12"/>
      <c r="URZ12" s="12"/>
      <c r="USA12" s="12"/>
      <c r="USB12" s="12"/>
      <c r="USC12" s="12"/>
      <c r="USD12" s="12"/>
      <c r="USE12" s="12"/>
      <c r="USF12" s="12"/>
      <c r="USG12" s="12"/>
      <c r="USH12" s="12"/>
      <c r="USI12" s="12"/>
      <c r="USJ12" s="12"/>
      <c r="USK12" s="12"/>
      <c r="USL12" s="12"/>
      <c r="USM12" s="12"/>
      <c r="USN12" s="12"/>
      <c r="USO12" s="12"/>
      <c r="USP12" s="12"/>
      <c r="USQ12" s="12"/>
      <c r="USR12" s="12"/>
      <c r="USS12" s="12"/>
      <c r="UST12" s="12"/>
      <c r="USU12" s="12"/>
      <c r="USV12" s="12"/>
      <c r="USW12" s="12"/>
      <c r="USX12" s="12"/>
      <c r="USY12" s="12"/>
      <c r="USZ12" s="12"/>
      <c r="UTA12" s="12"/>
      <c r="UTB12" s="12"/>
      <c r="UTC12" s="12"/>
      <c r="UTD12" s="12"/>
      <c r="UTE12" s="12"/>
      <c r="UTF12" s="12"/>
      <c r="UTG12" s="12"/>
      <c r="UTH12" s="12"/>
      <c r="UTI12" s="12"/>
      <c r="UTJ12" s="12"/>
      <c r="UTK12" s="12"/>
      <c r="UTL12" s="12"/>
      <c r="UTM12" s="12"/>
      <c r="UTN12" s="12"/>
      <c r="UTO12" s="12"/>
      <c r="UTP12" s="12"/>
      <c r="UTQ12" s="12"/>
      <c r="UTR12" s="12"/>
      <c r="UTS12" s="12"/>
      <c r="UTT12" s="12"/>
      <c r="UTU12" s="12"/>
      <c r="UTV12" s="12"/>
      <c r="UTW12" s="12"/>
      <c r="UTX12" s="12"/>
      <c r="UTY12" s="12"/>
      <c r="UTZ12" s="12"/>
      <c r="UUA12" s="12"/>
      <c r="UUB12" s="12"/>
      <c r="UUC12" s="12"/>
      <c r="UUD12" s="12"/>
      <c r="UUE12" s="12"/>
      <c r="UUF12" s="12"/>
      <c r="UUG12" s="12"/>
      <c r="UUH12" s="12"/>
      <c r="UUI12" s="12"/>
      <c r="UUJ12" s="12"/>
      <c r="UUK12" s="12"/>
      <c r="UUL12" s="12"/>
      <c r="UUM12" s="12"/>
      <c r="UUN12" s="12"/>
      <c r="UUO12" s="12"/>
      <c r="UUP12" s="12"/>
      <c r="UUQ12" s="12"/>
      <c r="UUR12" s="12"/>
      <c r="UUS12" s="12"/>
      <c r="UUT12" s="12"/>
      <c r="UUU12" s="12"/>
      <c r="UUV12" s="12"/>
      <c r="UUW12" s="12"/>
      <c r="UUX12" s="12"/>
      <c r="UUY12" s="12"/>
      <c r="UUZ12" s="12"/>
      <c r="UVA12" s="12"/>
      <c r="UVB12" s="12"/>
      <c r="UVC12" s="12"/>
      <c r="UVD12" s="12"/>
      <c r="UVE12" s="12"/>
      <c r="UVF12" s="12"/>
      <c r="UVG12" s="12"/>
      <c r="UVH12" s="12"/>
      <c r="UVI12" s="12"/>
      <c r="UVJ12" s="12"/>
      <c r="UVK12" s="12"/>
      <c r="UVL12" s="12"/>
      <c r="UVM12" s="12"/>
      <c r="UVN12" s="12"/>
      <c r="UVO12" s="12"/>
      <c r="UVP12" s="12"/>
      <c r="UVQ12" s="12"/>
      <c r="UVR12" s="12"/>
      <c r="UVS12" s="12"/>
      <c r="UVT12" s="12"/>
      <c r="UVU12" s="12"/>
      <c r="UVV12" s="12"/>
      <c r="UVW12" s="12"/>
      <c r="UVX12" s="12"/>
      <c r="UVY12" s="12"/>
      <c r="UVZ12" s="12"/>
      <c r="UWA12" s="12"/>
      <c r="UWB12" s="12"/>
      <c r="UWC12" s="12"/>
      <c r="UWD12" s="12"/>
      <c r="UWE12" s="12"/>
      <c r="UWF12" s="12"/>
      <c r="UWG12" s="12"/>
      <c r="UWH12" s="12"/>
      <c r="UWI12" s="12"/>
      <c r="UWJ12" s="12"/>
      <c r="UWK12" s="12"/>
      <c r="UWL12" s="12"/>
      <c r="UWM12" s="12"/>
      <c r="UWN12" s="12"/>
      <c r="UWO12" s="12"/>
      <c r="UWP12" s="12"/>
      <c r="UWQ12" s="12"/>
      <c r="UWR12" s="12"/>
      <c r="UWS12" s="12"/>
      <c r="UWT12" s="12"/>
      <c r="UWU12" s="12"/>
      <c r="UWV12" s="12"/>
      <c r="UWW12" s="12"/>
      <c r="UWX12" s="12"/>
      <c r="UWY12" s="12"/>
      <c r="UWZ12" s="12"/>
      <c r="UXA12" s="12"/>
      <c r="UXB12" s="12"/>
      <c r="UXC12" s="12"/>
      <c r="UXD12" s="12"/>
      <c r="UXE12" s="12"/>
      <c r="UXF12" s="12"/>
      <c r="UXG12" s="12"/>
      <c r="UXH12" s="12"/>
      <c r="UXI12" s="12"/>
      <c r="UXJ12" s="12"/>
      <c r="UXK12" s="12"/>
      <c r="UXL12" s="12"/>
      <c r="UXM12" s="12"/>
      <c r="UXN12" s="12"/>
      <c r="UXO12" s="12"/>
      <c r="UXP12" s="12"/>
      <c r="UXQ12" s="12"/>
      <c r="UXR12" s="12"/>
      <c r="UXS12" s="12"/>
      <c r="UXT12" s="12"/>
      <c r="UXU12" s="12"/>
      <c r="UXV12" s="12"/>
      <c r="UXW12" s="12"/>
      <c r="UXX12" s="12"/>
      <c r="UXY12" s="12"/>
      <c r="UXZ12" s="12"/>
      <c r="UYA12" s="12"/>
      <c r="UYB12" s="12"/>
      <c r="UYC12" s="12"/>
      <c r="UYD12" s="12"/>
      <c r="UYE12" s="12"/>
      <c r="UYF12" s="12"/>
      <c r="UYG12" s="12"/>
      <c r="UYH12" s="12"/>
      <c r="UYI12" s="12"/>
      <c r="UYJ12" s="12"/>
      <c r="UYK12" s="12"/>
      <c r="UYL12" s="12"/>
      <c r="UYM12" s="12"/>
      <c r="UYN12" s="12"/>
      <c r="UYO12" s="12"/>
      <c r="UYP12" s="12"/>
      <c r="UYQ12" s="12"/>
      <c r="UYR12" s="12"/>
      <c r="UYS12" s="12"/>
      <c r="UYT12" s="12"/>
      <c r="UYU12" s="12"/>
      <c r="UYV12" s="12"/>
      <c r="UYW12" s="12"/>
      <c r="UYX12" s="12"/>
      <c r="UYY12" s="12"/>
      <c r="UYZ12" s="12"/>
      <c r="UZA12" s="12"/>
      <c r="UZB12" s="12"/>
      <c r="UZC12" s="12"/>
      <c r="UZD12" s="12"/>
      <c r="UZE12" s="12"/>
      <c r="UZF12" s="12"/>
      <c r="UZG12" s="12"/>
      <c r="UZH12" s="12"/>
      <c r="UZI12" s="12"/>
      <c r="UZJ12" s="12"/>
      <c r="UZK12" s="12"/>
      <c r="UZL12" s="12"/>
      <c r="UZM12" s="12"/>
      <c r="UZN12" s="12"/>
      <c r="UZO12" s="12"/>
      <c r="UZP12" s="12"/>
      <c r="UZQ12" s="12"/>
      <c r="UZR12" s="12"/>
      <c r="UZS12" s="12"/>
      <c r="UZT12" s="12"/>
      <c r="UZU12" s="12"/>
      <c r="UZV12" s="12"/>
      <c r="UZW12" s="12"/>
      <c r="UZX12" s="12"/>
      <c r="UZY12" s="12"/>
      <c r="UZZ12" s="12"/>
      <c r="VAA12" s="12"/>
      <c r="VAB12" s="12"/>
      <c r="VAC12" s="12"/>
      <c r="VAD12" s="12"/>
      <c r="VAE12" s="12"/>
      <c r="VAF12" s="12"/>
      <c r="VAG12" s="12"/>
      <c r="VAH12" s="12"/>
      <c r="VAI12" s="12"/>
      <c r="VAJ12" s="12"/>
      <c r="VAK12" s="12"/>
      <c r="VAL12" s="12"/>
      <c r="VAM12" s="12"/>
      <c r="VAN12" s="12"/>
      <c r="VAO12" s="12"/>
      <c r="VAP12" s="12"/>
      <c r="VAQ12" s="12"/>
      <c r="VAR12" s="12"/>
      <c r="VAS12" s="12"/>
      <c r="VAT12" s="12"/>
      <c r="VAU12" s="12"/>
      <c r="VAV12" s="12"/>
      <c r="VAW12" s="12"/>
      <c r="VAX12" s="12"/>
      <c r="VAY12" s="12"/>
      <c r="VAZ12" s="12"/>
      <c r="VBA12" s="12"/>
      <c r="VBB12" s="12"/>
      <c r="VBC12" s="12"/>
      <c r="VBD12" s="12"/>
      <c r="VBE12" s="12"/>
      <c r="VBF12" s="12"/>
      <c r="VBG12" s="12"/>
      <c r="VBH12" s="12"/>
      <c r="VBI12" s="12"/>
      <c r="VBJ12" s="12"/>
      <c r="VBK12" s="12"/>
      <c r="VBL12" s="12"/>
      <c r="VBM12" s="12"/>
      <c r="VBN12" s="12"/>
      <c r="VBO12" s="12"/>
      <c r="VBP12" s="12"/>
      <c r="VBQ12" s="12"/>
      <c r="VBR12" s="12"/>
      <c r="VBS12" s="12"/>
      <c r="VBT12" s="12"/>
      <c r="VBU12" s="12"/>
      <c r="VBV12" s="12"/>
      <c r="VBW12" s="12"/>
      <c r="VBX12" s="12"/>
      <c r="VBY12" s="12"/>
      <c r="VBZ12" s="12"/>
      <c r="VCA12" s="12"/>
      <c r="VCB12" s="12"/>
      <c r="VCC12" s="12"/>
      <c r="VCD12" s="12"/>
      <c r="VCE12" s="12"/>
      <c r="VCF12" s="12"/>
      <c r="VCG12" s="12"/>
      <c r="VCH12" s="12"/>
      <c r="VCI12" s="12"/>
      <c r="VCJ12" s="12"/>
      <c r="VCK12" s="12"/>
      <c r="VCL12" s="12"/>
      <c r="VCM12" s="12"/>
      <c r="VCN12" s="12"/>
      <c r="VCO12" s="12"/>
      <c r="VCP12" s="12"/>
      <c r="VCQ12" s="12"/>
      <c r="VCR12" s="12"/>
      <c r="VCS12" s="12"/>
      <c r="VCT12" s="12"/>
      <c r="VCU12" s="12"/>
      <c r="VCV12" s="12"/>
      <c r="VCW12" s="12"/>
      <c r="VCX12" s="12"/>
      <c r="VCY12" s="12"/>
      <c r="VCZ12" s="12"/>
      <c r="VDA12" s="12"/>
      <c r="VDB12" s="12"/>
      <c r="VDC12" s="12"/>
      <c r="VDD12" s="12"/>
      <c r="VDE12" s="12"/>
      <c r="VDF12" s="12"/>
      <c r="VDG12" s="12"/>
      <c r="VDH12" s="12"/>
      <c r="VDI12" s="12"/>
      <c r="VDJ12" s="12"/>
      <c r="VDK12" s="12"/>
      <c r="VDL12" s="12"/>
      <c r="VDM12" s="12"/>
      <c r="VDN12" s="12"/>
      <c r="VDO12" s="12"/>
      <c r="VDP12" s="12"/>
      <c r="VDQ12" s="12"/>
      <c r="VDR12" s="12"/>
      <c r="VDS12" s="12"/>
      <c r="VDT12" s="12"/>
      <c r="VDU12" s="12"/>
      <c r="VDV12" s="12"/>
      <c r="VDW12" s="12"/>
      <c r="VDX12" s="12"/>
      <c r="VDY12" s="12"/>
      <c r="VDZ12" s="12"/>
      <c r="VEA12" s="12"/>
      <c r="VEB12" s="12"/>
      <c r="VEC12" s="12"/>
      <c r="VED12" s="12"/>
      <c r="VEE12" s="12"/>
      <c r="VEF12" s="12"/>
      <c r="VEG12" s="12"/>
      <c r="VEH12" s="12"/>
      <c r="VEI12" s="12"/>
      <c r="VEJ12" s="12"/>
      <c r="VEK12" s="12"/>
      <c r="VEL12" s="12"/>
      <c r="VEM12" s="12"/>
      <c r="VEN12" s="12"/>
      <c r="VEO12" s="12"/>
      <c r="VEP12" s="12"/>
      <c r="VEQ12" s="12"/>
      <c r="VER12" s="12"/>
      <c r="VES12" s="12"/>
      <c r="VET12" s="12"/>
      <c r="VEU12" s="12"/>
      <c r="VEV12" s="12"/>
      <c r="VEW12" s="12"/>
      <c r="VEX12" s="12"/>
      <c r="VEY12" s="12"/>
      <c r="VEZ12" s="12"/>
      <c r="VFA12" s="12"/>
      <c r="VFB12" s="12"/>
      <c r="VFC12" s="12"/>
      <c r="VFD12" s="12"/>
      <c r="VFE12" s="12"/>
      <c r="VFF12" s="12"/>
      <c r="VFG12" s="12"/>
      <c r="VFH12" s="12"/>
      <c r="VFI12" s="12"/>
      <c r="VFJ12" s="12"/>
      <c r="VFK12" s="12"/>
      <c r="VFL12" s="12"/>
      <c r="VFM12" s="12"/>
      <c r="VFN12" s="12"/>
      <c r="VFO12" s="12"/>
      <c r="VFP12" s="12"/>
      <c r="VFQ12" s="12"/>
      <c r="VFR12" s="12"/>
      <c r="VFS12" s="12"/>
      <c r="VFT12" s="12"/>
      <c r="VFU12" s="12"/>
      <c r="VFV12" s="12"/>
      <c r="VFW12" s="12"/>
      <c r="VFX12" s="12"/>
      <c r="VFY12" s="12"/>
      <c r="VFZ12" s="12"/>
      <c r="VGA12" s="12"/>
      <c r="VGB12" s="12"/>
      <c r="VGC12" s="12"/>
      <c r="VGD12" s="12"/>
      <c r="VGE12" s="12"/>
      <c r="VGF12" s="12"/>
      <c r="VGG12" s="12"/>
      <c r="VGH12" s="12"/>
      <c r="VGI12" s="12"/>
      <c r="VGJ12" s="12"/>
      <c r="VGK12" s="12"/>
      <c r="VGL12" s="12"/>
      <c r="VGM12" s="12"/>
      <c r="VGN12" s="12"/>
      <c r="VGO12" s="12"/>
      <c r="VGP12" s="12"/>
      <c r="VGQ12" s="12"/>
      <c r="VGR12" s="12"/>
      <c r="VGS12" s="12"/>
      <c r="VGT12" s="12"/>
      <c r="VGU12" s="12"/>
      <c r="VGV12" s="12"/>
      <c r="VGW12" s="12"/>
      <c r="VGX12" s="12"/>
      <c r="VGY12" s="12"/>
      <c r="VGZ12" s="12"/>
      <c r="VHA12" s="12"/>
      <c r="VHB12" s="12"/>
      <c r="VHC12" s="12"/>
      <c r="VHD12" s="12"/>
      <c r="VHE12" s="12"/>
      <c r="VHF12" s="12"/>
      <c r="VHG12" s="12"/>
      <c r="VHH12" s="12"/>
      <c r="VHI12" s="12"/>
      <c r="VHJ12" s="12"/>
      <c r="VHK12" s="12"/>
      <c r="VHL12" s="12"/>
      <c r="VHM12" s="12"/>
      <c r="VHN12" s="12"/>
      <c r="VHO12" s="12"/>
      <c r="VHP12" s="12"/>
      <c r="VHQ12" s="12"/>
      <c r="VHR12" s="12"/>
      <c r="VHS12" s="12"/>
      <c r="VHT12" s="12"/>
      <c r="VHU12" s="12"/>
      <c r="VHV12" s="12"/>
      <c r="VHW12" s="12"/>
      <c r="VHX12" s="12"/>
      <c r="VHY12" s="12"/>
      <c r="VHZ12" s="12"/>
      <c r="VIA12" s="12"/>
      <c r="VIB12" s="12"/>
      <c r="VIC12" s="12"/>
      <c r="VID12" s="12"/>
      <c r="VIE12" s="12"/>
      <c r="VIF12" s="12"/>
      <c r="VIG12" s="12"/>
      <c r="VIH12" s="12"/>
      <c r="VII12" s="12"/>
      <c r="VIJ12" s="12"/>
      <c r="VIK12" s="12"/>
      <c r="VIL12" s="12"/>
      <c r="VIM12" s="12"/>
      <c r="VIN12" s="12"/>
      <c r="VIO12" s="12"/>
      <c r="VIP12" s="12"/>
      <c r="VIQ12" s="12"/>
      <c r="VIR12" s="12"/>
      <c r="VIS12" s="12"/>
      <c r="VIT12" s="12"/>
      <c r="VIU12" s="12"/>
      <c r="VIV12" s="12"/>
      <c r="VIW12" s="12"/>
      <c r="VIX12" s="12"/>
      <c r="VIY12" s="12"/>
      <c r="VIZ12" s="12"/>
      <c r="VJA12" s="12"/>
      <c r="VJB12" s="12"/>
      <c r="VJC12" s="12"/>
      <c r="VJD12" s="12"/>
      <c r="VJE12" s="12"/>
      <c r="VJF12" s="12"/>
      <c r="VJG12" s="12"/>
      <c r="VJH12" s="12"/>
      <c r="VJI12" s="12"/>
      <c r="VJJ12" s="12"/>
      <c r="VJK12" s="12"/>
      <c r="VJL12" s="12"/>
      <c r="VJM12" s="12"/>
      <c r="VJN12" s="12"/>
      <c r="VJO12" s="12"/>
      <c r="VJP12" s="12"/>
      <c r="VJQ12" s="12"/>
      <c r="VJR12" s="12"/>
      <c r="VJS12" s="12"/>
      <c r="VJT12" s="12"/>
      <c r="VJU12" s="12"/>
      <c r="VJV12" s="12"/>
      <c r="VJW12" s="12"/>
      <c r="VJX12" s="12"/>
      <c r="VJY12" s="12"/>
      <c r="VJZ12" s="12"/>
      <c r="VKA12" s="12"/>
      <c r="VKB12" s="12"/>
      <c r="VKC12" s="12"/>
      <c r="VKD12" s="12"/>
      <c r="VKE12" s="12"/>
      <c r="VKF12" s="12"/>
      <c r="VKG12" s="12"/>
      <c r="VKH12" s="12"/>
      <c r="VKI12" s="12"/>
      <c r="VKJ12" s="12"/>
      <c r="VKK12" s="12"/>
      <c r="VKL12" s="12"/>
      <c r="VKM12" s="12"/>
      <c r="VKN12" s="12"/>
      <c r="VKO12" s="12"/>
      <c r="VKP12" s="12"/>
      <c r="VKQ12" s="12"/>
      <c r="VKR12" s="12"/>
      <c r="VKS12" s="12"/>
      <c r="VKT12" s="12"/>
      <c r="VKU12" s="12"/>
      <c r="VKV12" s="12"/>
      <c r="VKW12" s="12"/>
      <c r="VKX12" s="12"/>
      <c r="VKY12" s="12"/>
      <c r="VKZ12" s="12"/>
      <c r="VLA12" s="12"/>
      <c r="VLB12" s="12"/>
      <c r="VLC12" s="12"/>
      <c r="VLD12" s="12"/>
      <c r="VLE12" s="12"/>
      <c r="VLF12" s="12"/>
      <c r="VLG12" s="12"/>
      <c r="VLH12" s="12"/>
      <c r="VLI12" s="12"/>
      <c r="VLJ12" s="12"/>
      <c r="VLK12" s="12"/>
      <c r="VLL12" s="12"/>
      <c r="VLM12" s="12"/>
      <c r="VLN12" s="12"/>
      <c r="VLO12" s="12"/>
      <c r="VLP12" s="12"/>
      <c r="VLQ12" s="12"/>
      <c r="VLR12" s="12"/>
      <c r="VLS12" s="12"/>
      <c r="VLT12" s="12"/>
      <c r="VLU12" s="12"/>
      <c r="VLV12" s="12"/>
      <c r="VLW12" s="12"/>
      <c r="VLX12" s="12"/>
      <c r="VLY12" s="12"/>
      <c r="VLZ12" s="12"/>
      <c r="VMA12" s="12"/>
      <c r="VMB12" s="12"/>
      <c r="VMC12" s="12"/>
      <c r="VMD12" s="12"/>
      <c r="VME12" s="12"/>
      <c r="VMF12" s="12"/>
      <c r="VMG12" s="12"/>
      <c r="VMH12" s="12"/>
      <c r="VMI12" s="12"/>
      <c r="VMJ12" s="12"/>
      <c r="VMK12" s="12"/>
      <c r="VML12" s="12"/>
      <c r="VMM12" s="12"/>
      <c r="VMN12" s="12"/>
      <c r="VMO12" s="12"/>
      <c r="VMP12" s="12"/>
      <c r="VMQ12" s="12"/>
      <c r="VMR12" s="12"/>
      <c r="VMS12" s="12"/>
      <c r="VMT12" s="12"/>
      <c r="VMU12" s="12"/>
      <c r="VMV12" s="12"/>
      <c r="VMW12" s="12"/>
      <c r="VMX12" s="12"/>
      <c r="VMY12" s="12"/>
      <c r="VMZ12" s="12"/>
      <c r="VNA12" s="12"/>
      <c r="VNB12" s="12"/>
      <c r="VNC12" s="12"/>
      <c r="VND12" s="12"/>
      <c r="VNE12" s="12"/>
      <c r="VNF12" s="12"/>
      <c r="VNG12" s="12"/>
      <c r="VNH12" s="12"/>
      <c r="VNI12" s="12"/>
      <c r="VNJ12" s="12"/>
      <c r="VNK12" s="12"/>
      <c r="VNL12" s="12"/>
      <c r="VNM12" s="12"/>
      <c r="VNN12" s="12"/>
      <c r="VNO12" s="12"/>
      <c r="VNP12" s="12"/>
      <c r="VNQ12" s="12"/>
      <c r="VNR12" s="12"/>
      <c r="VNS12" s="12"/>
      <c r="VNT12" s="12"/>
      <c r="VNU12" s="12"/>
      <c r="VNV12" s="12"/>
      <c r="VNW12" s="12"/>
      <c r="VNX12" s="12"/>
      <c r="VNY12" s="12"/>
      <c r="VNZ12" s="12"/>
      <c r="VOA12" s="12"/>
      <c r="VOB12" s="12"/>
      <c r="VOC12" s="12"/>
      <c r="VOD12" s="12"/>
      <c r="VOE12" s="12"/>
      <c r="VOF12" s="12"/>
      <c r="VOG12" s="12"/>
      <c r="VOH12" s="12"/>
      <c r="VOI12" s="12"/>
      <c r="VOJ12" s="12"/>
      <c r="VOK12" s="12"/>
      <c r="VOL12" s="12"/>
      <c r="VOM12" s="12"/>
      <c r="VON12" s="12"/>
      <c r="VOO12" s="12"/>
      <c r="VOP12" s="12"/>
      <c r="VOQ12" s="12"/>
      <c r="VOR12" s="12"/>
      <c r="VOS12" s="12"/>
      <c r="VOT12" s="12"/>
      <c r="VOU12" s="12"/>
      <c r="VOV12" s="12"/>
      <c r="VOW12" s="12"/>
      <c r="VOX12" s="12"/>
      <c r="VOY12" s="12"/>
      <c r="VOZ12" s="12"/>
      <c r="VPA12" s="12"/>
      <c r="VPB12" s="12"/>
      <c r="VPC12" s="12"/>
      <c r="VPD12" s="12"/>
      <c r="VPE12" s="12"/>
      <c r="VPF12" s="12"/>
      <c r="VPG12" s="12"/>
      <c r="VPH12" s="12"/>
      <c r="VPI12" s="12"/>
      <c r="VPJ12" s="12"/>
      <c r="VPK12" s="12"/>
      <c r="VPL12" s="12"/>
      <c r="VPM12" s="12"/>
      <c r="VPN12" s="12"/>
      <c r="VPO12" s="12"/>
      <c r="VPP12" s="12"/>
      <c r="VPQ12" s="12"/>
      <c r="VPR12" s="12"/>
      <c r="VPS12" s="12"/>
      <c r="VPT12" s="12"/>
      <c r="VPU12" s="12"/>
      <c r="VPV12" s="12"/>
      <c r="VPW12" s="12"/>
      <c r="VPX12" s="12"/>
      <c r="VPY12" s="12"/>
      <c r="VPZ12" s="12"/>
      <c r="VQA12" s="12"/>
      <c r="VQB12" s="12"/>
      <c r="VQC12" s="12"/>
      <c r="VQD12" s="12"/>
      <c r="VQE12" s="12"/>
      <c r="VQF12" s="12"/>
      <c r="VQG12" s="12"/>
      <c r="VQH12" s="12"/>
      <c r="VQI12" s="12"/>
      <c r="VQJ12" s="12"/>
      <c r="VQK12" s="12"/>
      <c r="VQL12" s="12"/>
      <c r="VQM12" s="12"/>
      <c r="VQN12" s="12"/>
      <c r="VQO12" s="12"/>
      <c r="VQP12" s="12"/>
      <c r="VQQ12" s="12"/>
      <c r="VQR12" s="12"/>
      <c r="VQS12" s="12"/>
      <c r="VQT12" s="12"/>
      <c r="VQU12" s="12"/>
      <c r="VQV12" s="12"/>
      <c r="VQW12" s="12"/>
      <c r="VQX12" s="12"/>
      <c r="VQY12" s="12"/>
      <c r="VQZ12" s="12"/>
      <c r="VRA12" s="12"/>
      <c r="VRB12" s="12"/>
      <c r="VRC12" s="12"/>
      <c r="VRD12" s="12"/>
      <c r="VRE12" s="12"/>
      <c r="VRF12" s="12"/>
      <c r="VRG12" s="12"/>
      <c r="VRH12" s="12"/>
      <c r="VRI12" s="12"/>
      <c r="VRJ12" s="12"/>
      <c r="VRK12" s="12"/>
      <c r="VRL12" s="12"/>
      <c r="VRM12" s="12"/>
      <c r="VRN12" s="12"/>
      <c r="VRO12" s="12"/>
      <c r="VRP12" s="12"/>
      <c r="VRQ12" s="12"/>
      <c r="VRR12" s="12"/>
      <c r="VRS12" s="12"/>
      <c r="VRT12" s="12"/>
      <c r="VRU12" s="12"/>
      <c r="VRV12" s="12"/>
      <c r="VRW12" s="12"/>
      <c r="VRX12" s="12"/>
      <c r="VRY12" s="12"/>
      <c r="VRZ12" s="12"/>
      <c r="VSA12" s="12"/>
      <c r="VSB12" s="12"/>
      <c r="VSC12" s="12"/>
      <c r="VSD12" s="12"/>
      <c r="VSE12" s="12"/>
      <c r="VSF12" s="12"/>
      <c r="VSG12" s="12"/>
      <c r="VSH12" s="12"/>
      <c r="VSI12" s="12"/>
      <c r="VSJ12" s="12"/>
      <c r="VSK12" s="12"/>
      <c r="VSL12" s="12"/>
      <c r="VSM12" s="12"/>
      <c r="VSN12" s="12"/>
      <c r="VSO12" s="12"/>
      <c r="VSP12" s="12"/>
      <c r="VSQ12" s="12"/>
      <c r="VSR12" s="12"/>
      <c r="VSS12" s="12"/>
      <c r="VST12" s="12"/>
      <c r="VSU12" s="12"/>
      <c r="VSV12" s="12"/>
      <c r="VSW12" s="12"/>
      <c r="VSX12" s="12"/>
      <c r="VSY12" s="12"/>
      <c r="VSZ12" s="12"/>
      <c r="VTA12" s="12"/>
      <c r="VTB12" s="12"/>
      <c r="VTC12" s="12"/>
      <c r="VTD12" s="12"/>
      <c r="VTE12" s="12"/>
      <c r="VTF12" s="12"/>
      <c r="VTG12" s="12"/>
      <c r="VTH12" s="12"/>
      <c r="VTI12" s="12"/>
      <c r="VTJ12" s="12"/>
      <c r="VTK12" s="12"/>
      <c r="VTL12" s="12"/>
      <c r="VTM12" s="12"/>
      <c r="VTN12" s="12"/>
      <c r="VTO12" s="12"/>
      <c r="VTP12" s="12"/>
      <c r="VTQ12" s="12"/>
      <c r="VTR12" s="12"/>
      <c r="VTS12" s="12"/>
      <c r="VTT12" s="12"/>
      <c r="VTU12" s="12"/>
      <c r="VTV12" s="12"/>
      <c r="VTW12" s="12"/>
      <c r="VTX12" s="12"/>
      <c r="VTY12" s="12"/>
      <c r="VTZ12" s="12"/>
      <c r="VUA12" s="12"/>
      <c r="VUB12" s="12"/>
      <c r="VUC12" s="12"/>
      <c r="VUD12" s="12"/>
      <c r="VUE12" s="12"/>
      <c r="VUF12" s="12"/>
      <c r="VUG12" s="12"/>
      <c r="VUH12" s="12"/>
      <c r="VUI12" s="12"/>
      <c r="VUJ12" s="12"/>
      <c r="VUK12" s="12"/>
      <c r="VUL12" s="12"/>
      <c r="VUM12" s="12"/>
      <c r="VUN12" s="12"/>
      <c r="VUO12" s="12"/>
      <c r="VUP12" s="12"/>
      <c r="VUQ12" s="12"/>
      <c r="VUR12" s="12"/>
      <c r="VUS12" s="12"/>
      <c r="VUT12" s="12"/>
      <c r="VUU12" s="12"/>
      <c r="VUV12" s="12"/>
      <c r="VUW12" s="12"/>
      <c r="VUX12" s="12"/>
      <c r="VUY12" s="12"/>
      <c r="VUZ12" s="12"/>
      <c r="VVA12" s="12"/>
      <c r="VVB12" s="12"/>
      <c r="VVC12" s="12"/>
      <c r="VVD12" s="12"/>
      <c r="VVE12" s="12"/>
      <c r="VVF12" s="12"/>
      <c r="VVG12" s="12"/>
      <c r="VVH12" s="12"/>
      <c r="VVI12" s="12"/>
      <c r="VVJ12" s="12"/>
      <c r="VVK12" s="12"/>
      <c r="VVL12" s="12"/>
      <c r="VVM12" s="12"/>
      <c r="VVN12" s="12"/>
      <c r="VVO12" s="12"/>
      <c r="VVP12" s="12"/>
      <c r="VVQ12" s="12"/>
      <c r="VVR12" s="12"/>
      <c r="VVS12" s="12"/>
      <c r="VVT12" s="12"/>
      <c r="VVU12" s="12"/>
      <c r="VVV12" s="12"/>
      <c r="VVW12" s="12"/>
      <c r="VVX12" s="12"/>
      <c r="VVY12" s="12"/>
      <c r="VVZ12" s="12"/>
      <c r="VWA12" s="12"/>
      <c r="VWB12" s="12"/>
      <c r="VWC12" s="12"/>
      <c r="VWD12" s="12"/>
      <c r="VWE12" s="12"/>
      <c r="VWF12" s="12"/>
      <c r="VWG12" s="12"/>
      <c r="VWH12" s="12"/>
      <c r="VWI12" s="12"/>
      <c r="VWJ12" s="12"/>
      <c r="VWK12" s="12"/>
      <c r="VWL12" s="12"/>
      <c r="VWM12" s="12"/>
      <c r="VWN12" s="12"/>
      <c r="VWO12" s="12"/>
      <c r="VWP12" s="12"/>
      <c r="VWQ12" s="12"/>
      <c r="VWR12" s="12"/>
      <c r="VWS12" s="12"/>
      <c r="VWT12" s="12"/>
      <c r="VWU12" s="12"/>
      <c r="VWV12" s="12"/>
      <c r="VWW12" s="12"/>
      <c r="VWX12" s="12"/>
      <c r="VWY12" s="12"/>
      <c r="VWZ12" s="12"/>
      <c r="VXA12" s="12"/>
      <c r="VXB12" s="12"/>
      <c r="VXC12" s="12"/>
      <c r="VXD12" s="12"/>
      <c r="VXE12" s="12"/>
      <c r="VXF12" s="12"/>
      <c r="VXG12" s="12"/>
      <c r="VXH12" s="12"/>
      <c r="VXI12" s="12"/>
      <c r="VXJ12" s="12"/>
      <c r="VXK12" s="12"/>
      <c r="VXL12" s="12"/>
      <c r="VXM12" s="12"/>
      <c r="VXN12" s="12"/>
      <c r="VXO12" s="12"/>
      <c r="VXP12" s="12"/>
      <c r="VXQ12" s="12"/>
      <c r="VXR12" s="12"/>
      <c r="VXS12" s="12"/>
      <c r="VXT12" s="12"/>
      <c r="VXU12" s="12"/>
      <c r="VXV12" s="12"/>
      <c r="VXW12" s="12"/>
      <c r="VXX12" s="12"/>
      <c r="VXY12" s="12"/>
      <c r="VXZ12" s="12"/>
      <c r="VYA12" s="12"/>
      <c r="VYB12" s="12"/>
      <c r="VYC12" s="12"/>
      <c r="VYD12" s="12"/>
      <c r="VYE12" s="12"/>
      <c r="VYF12" s="12"/>
      <c r="VYG12" s="12"/>
      <c r="VYH12" s="12"/>
      <c r="VYI12" s="12"/>
      <c r="VYJ12" s="12"/>
      <c r="VYK12" s="12"/>
      <c r="VYL12" s="12"/>
      <c r="VYM12" s="12"/>
      <c r="VYN12" s="12"/>
      <c r="VYO12" s="12"/>
      <c r="VYP12" s="12"/>
      <c r="VYQ12" s="12"/>
      <c r="VYR12" s="12"/>
      <c r="VYS12" s="12"/>
      <c r="VYT12" s="12"/>
      <c r="VYU12" s="12"/>
      <c r="VYV12" s="12"/>
      <c r="VYW12" s="12"/>
      <c r="VYX12" s="12"/>
      <c r="VYY12" s="12"/>
      <c r="VYZ12" s="12"/>
      <c r="VZA12" s="12"/>
      <c r="VZB12" s="12"/>
      <c r="VZC12" s="12"/>
      <c r="VZD12" s="12"/>
      <c r="VZE12" s="12"/>
      <c r="VZF12" s="12"/>
      <c r="VZG12" s="12"/>
      <c r="VZH12" s="12"/>
      <c r="VZI12" s="12"/>
      <c r="VZJ12" s="12"/>
      <c r="VZK12" s="12"/>
      <c r="VZL12" s="12"/>
      <c r="VZM12" s="12"/>
      <c r="VZN12" s="12"/>
      <c r="VZO12" s="12"/>
      <c r="VZP12" s="12"/>
      <c r="VZQ12" s="12"/>
      <c r="VZR12" s="12"/>
      <c r="VZS12" s="12"/>
      <c r="VZT12" s="12"/>
      <c r="VZU12" s="12"/>
      <c r="VZV12" s="12"/>
      <c r="VZW12" s="12"/>
      <c r="VZX12" s="12"/>
      <c r="VZY12" s="12"/>
      <c r="VZZ12" s="12"/>
      <c r="WAA12" s="12"/>
      <c r="WAB12" s="12"/>
      <c r="WAC12" s="12"/>
      <c r="WAD12" s="12"/>
      <c r="WAE12" s="12"/>
      <c r="WAF12" s="12"/>
      <c r="WAG12" s="12"/>
      <c r="WAH12" s="12"/>
      <c r="WAI12" s="12"/>
      <c r="WAJ12" s="12"/>
      <c r="WAK12" s="12"/>
      <c r="WAL12" s="12"/>
      <c r="WAM12" s="12"/>
      <c r="WAN12" s="12"/>
      <c r="WAO12" s="12"/>
      <c r="WAP12" s="12"/>
      <c r="WAQ12" s="12"/>
      <c r="WAR12" s="12"/>
      <c r="WAS12" s="12"/>
      <c r="WAT12" s="12"/>
      <c r="WAU12" s="12"/>
      <c r="WAV12" s="12"/>
      <c r="WAW12" s="12"/>
      <c r="WAX12" s="12"/>
      <c r="WAY12" s="12"/>
      <c r="WAZ12" s="12"/>
      <c r="WBA12" s="12"/>
      <c r="WBB12" s="12"/>
      <c r="WBC12" s="12"/>
      <c r="WBD12" s="12"/>
      <c r="WBE12" s="12"/>
      <c r="WBF12" s="12"/>
      <c r="WBG12" s="12"/>
      <c r="WBH12" s="12"/>
      <c r="WBI12" s="12"/>
      <c r="WBJ12" s="12"/>
      <c r="WBK12" s="12"/>
      <c r="WBL12" s="12"/>
      <c r="WBM12" s="12"/>
      <c r="WBN12" s="12"/>
      <c r="WBO12" s="12"/>
      <c r="WBP12" s="12"/>
      <c r="WBQ12" s="12"/>
      <c r="WBR12" s="12"/>
      <c r="WBS12" s="12"/>
      <c r="WBT12" s="12"/>
      <c r="WBU12" s="12"/>
      <c r="WBV12" s="12"/>
      <c r="WBW12" s="12"/>
      <c r="WBX12" s="12"/>
      <c r="WBY12" s="12"/>
      <c r="WBZ12" s="12"/>
      <c r="WCA12" s="12"/>
      <c r="WCB12" s="12"/>
      <c r="WCC12" s="12"/>
      <c r="WCD12" s="12"/>
      <c r="WCE12" s="12"/>
      <c r="WCF12" s="12"/>
      <c r="WCG12" s="12"/>
      <c r="WCH12" s="12"/>
      <c r="WCI12" s="12"/>
      <c r="WCJ12" s="12"/>
      <c r="WCK12" s="12"/>
      <c r="WCL12" s="12"/>
      <c r="WCM12" s="12"/>
      <c r="WCN12" s="12"/>
      <c r="WCO12" s="12"/>
      <c r="WCP12" s="12"/>
      <c r="WCQ12" s="12"/>
      <c r="WCR12" s="12"/>
      <c r="WCS12" s="12"/>
      <c r="WCT12" s="12"/>
      <c r="WCU12" s="12"/>
      <c r="WCV12" s="12"/>
      <c r="WCW12" s="12"/>
      <c r="WCX12" s="12"/>
      <c r="WCY12" s="12"/>
      <c r="WCZ12" s="12"/>
      <c r="WDA12" s="12"/>
      <c r="WDB12" s="12"/>
      <c r="WDC12" s="12"/>
      <c r="WDD12" s="12"/>
      <c r="WDE12" s="12"/>
      <c r="WDF12" s="12"/>
      <c r="WDG12" s="12"/>
      <c r="WDH12" s="12"/>
      <c r="WDI12" s="12"/>
      <c r="WDJ12" s="12"/>
      <c r="WDK12" s="12"/>
      <c r="WDL12" s="12"/>
      <c r="WDM12" s="12"/>
      <c r="WDN12" s="12"/>
      <c r="WDO12" s="12"/>
      <c r="WDP12" s="12"/>
      <c r="WDQ12" s="12"/>
      <c r="WDR12" s="12"/>
      <c r="WDS12" s="12"/>
      <c r="WDT12" s="12"/>
      <c r="WDU12" s="12"/>
      <c r="WDV12" s="12"/>
      <c r="WDW12" s="12"/>
      <c r="WDX12" s="12"/>
      <c r="WDY12" s="12"/>
      <c r="WDZ12" s="12"/>
      <c r="WEA12" s="12"/>
      <c r="WEB12" s="12"/>
      <c r="WEC12" s="12"/>
      <c r="WED12" s="12"/>
      <c r="WEE12" s="12"/>
      <c r="WEF12" s="12"/>
      <c r="WEG12" s="12"/>
      <c r="WEH12" s="12"/>
      <c r="WEI12" s="12"/>
      <c r="WEJ12" s="12"/>
      <c r="WEK12" s="12"/>
      <c r="WEL12" s="12"/>
      <c r="WEM12" s="12"/>
      <c r="WEN12" s="12"/>
      <c r="WEO12" s="12"/>
      <c r="WEP12" s="12"/>
      <c r="WEQ12" s="12"/>
      <c r="WER12" s="12"/>
      <c r="WES12" s="12"/>
      <c r="WET12" s="12"/>
      <c r="WEU12" s="12"/>
      <c r="WEV12" s="12"/>
      <c r="WEW12" s="12"/>
      <c r="WEX12" s="12"/>
      <c r="WEY12" s="12"/>
      <c r="WEZ12" s="12"/>
      <c r="WFA12" s="12"/>
      <c r="WFB12" s="12"/>
      <c r="WFC12" s="12"/>
      <c r="WFD12" s="12"/>
      <c r="WFE12" s="12"/>
      <c r="WFF12" s="12"/>
      <c r="WFG12" s="12"/>
      <c r="WFH12" s="12"/>
      <c r="WFI12" s="12"/>
      <c r="WFJ12" s="12"/>
      <c r="WFK12" s="12"/>
      <c r="WFL12" s="12"/>
      <c r="WFM12" s="12"/>
      <c r="WFN12" s="12"/>
      <c r="WFO12" s="12"/>
      <c r="WFP12" s="12"/>
      <c r="WFQ12" s="12"/>
      <c r="WFR12" s="12"/>
      <c r="WFS12" s="12"/>
      <c r="WFT12" s="12"/>
      <c r="WFU12" s="12"/>
      <c r="WFV12" s="12"/>
      <c r="WFW12" s="12"/>
      <c r="WFX12" s="12"/>
      <c r="WFY12" s="12"/>
      <c r="WFZ12" s="12"/>
      <c r="WGA12" s="12"/>
      <c r="WGB12" s="12"/>
      <c r="WGC12" s="12"/>
      <c r="WGD12" s="12"/>
      <c r="WGE12" s="12"/>
      <c r="WGF12" s="12"/>
      <c r="WGG12" s="12"/>
      <c r="WGH12" s="12"/>
      <c r="WGI12" s="12"/>
      <c r="WGJ12" s="12"/>
      <c r="WGK12" s="12"/>
      <c r="WGL12" s="12"/>
      <c r="WGM12" s="12"/>
      <c r="WGN12" s="12"/>
      <c r="WGO12" s="12"/>
      <c r="WGP12" s="12"/>
      <c r="WGQ12" s="12"/>
      <c r="WGR12" s="12"/>
      <c r="WGS12" s="12"/>
      <c r="WGT12" s="12"/>
      <c r="WGU12" s="12"/>
      <c r="WGV12" s="12"/>
      <c r="WGW12" s="12"/>
      <c r="WGX12" s="12"/>
      <c r="WGY12" s="12"/>
      <c r="WGZ12" s="12"/>
      <c r="WHA12" s="12"/>
      <c r="WHB12" s="12"/>
      <c r="WHC12" s="12"/>
      <c r="WHD12" s="12"/>
      <c r="WHE12" s="12"/>
      <c r="WHF12" s="12"/>
      <c r="WHG12" s="12"/>
      <c r="WHH12" s="12"/>
      <c r="WHI12" s="12"/>
      <c r="WHJ12" s="12"/>
      <c r="WHK12" s="12"/>
      <c r="WHL12" s="12"/>
      <c r="WHM12" s="12"/>
      <c r="WHN12" s="12"/>
      <c r="WHO12" s="12"/>
      <c r="WHP12" s="12"/>
      <c r="WHQ12" s="12"/>
      <c r="WHR12" s="12"/>
      <c r="WHS12" s="12"/>
      <c r="WHT12" s="12"/>
      <c r="WHU12" s="12"/>
      <c r="WHV12" s="12"/>
      <c r="WHW12" s="12"/>
      <c r="WHX12" s="12"/>
      <c r="WHY12" s="12"/>
      <c r="WHZ12" s="12"/>
      <c r="WIA12" s="12"/>
      <c r="WIB12" s="12"/>
      <c r="WIC12" s="12"/>
      <c r="WID12" s="12"/>
      <c r="WIE12" s="12"/>
      <c r="WIF12" s="12"/>
      <c r="WIG12" s="12"/>
      <c r="WIH12" s="12"/>
      <c r="WII12" s="12"/>
      <c r="WIJ12" s="12"/>
      <c r="WIK12" s="12"/>
      <c r="WIL12" s="12"/>
      <c r="WIM12" s="12"/>
      <c r="WIN12" s="12"/>
      <c r="WIO12" s="12"/>
      <c r="WIP12" s="12"/>
      <c r="WIQ12" s="12"/>
      <c r="WIR12" s="12"/>
      <c r="WIS12" s="12"/>
      <c r="WIT12" s="12"/>
      <c r="WIU12" s="12"/>
      <c r="WIV12" s="12"/>
      <c r="WIW12" s="12"/>
      <c r="WIX12" s="12"/>
      <c r="WIY12" s="12"/>
      <c r="WIZ12" s="12"/>
      <c r="WJA12" s="12"/>
      <c r="WJB12" s="12"/>
      <c r="WJC12" s="12"/>
      <c r="WJD12" s="12"/>
      <c r="WJE12" s="12"/>
      <c r="WJF12" s="12"/>
      <c r="WJG12" s="12"/>
      <c r="WJH12" s="12"/>
      <c r="WJI12" s="12"/>
      <c r="WJJ12" s="12"/>
      <c r="WJK12" s="12"/>
      <c r="WJL12" s="12"/>
      <c r="WJM12" s="12"/>
      <c r="WJN12" s="12"/>
      <c r="WJO12" s="12"/>
      <c r="WJP12" s="12"/>
      <c r="WJQ12" s="12"/>
      <c r="WJR12" s="12"/>
      <c r="WJS12" s="12"/>
      <c r="WJT12" s="12"/>
      <c r="WJU12" s="12"/>
      <c r="WJV12" s="12"/>
      <c r="WJW12" s="12"/>
      <c r="WJX12" s="12"/>
      <c r="WJY12" s="12"/>
      <c r="WJZ12" s="12"/>
      <c r="WKA12" s="12"/>
      <c r="WKB12" s="12"/>
      <c r="WKC12" s="12"/>
      <c r="WKD12" s="12"/>
      <c r="WKE12" s="12"/>
      <c r="WKF12" s="12"/>
      <c r="WKG12" s="12"/>
      <c r="WKH12" s="12"/>
      <c r="WKI12" s="12"/>
      <c r="WKJ12" s="12"/>
      <c r="WKK12" s="12"/>
      <c r="WKL12" s="12"/>
      <c r="WKM12" s="12"/>
      <c r="WKN12" s="12"/>
      <c r="WKO12" s="12"/>
      <c r="WKP12" s="12"/>
      <c r="WKQ12" s="12"/>
      <c r="WKR12" s="12"/>
      <c r="WKS12" s="12"/>
      <c r="WKT12" s="12"/>
      <c r="WKU12" s="12"/>
      <c r="WKV12" s="12"/>
      <c r="WKW12" s="12"/>
      <c r="WKX12" s="12"/>
      <c r="WKY12" s="12"/>
      <c r="WKZ12" s="12"/>
      <c r="WLA12" s="12"/>
      <c r="WLB12" s="12"/>
      <c r="WLC12" s="12"/>
      <c r="WLD12" s="12"/>
      <c r="WLE12" s="12"/>
      <c r="WLF12" s="12"/>
      <c r="WLG12" s="12"/>
      <c r="WLH12" s="12"/>
      <c r="WLI12" s="12"/>
      <c r="WLJ12" s="12"/>
      <c r="WLK12" s="12"/>
      <c r="WLL12" s="12"/>
      <c r="WLM12" s="12"/>
      <c r="WLN12" s="12"/>
      <c r="WLO12" s="12"/>
      <c r="WLP12" s="12"/>
      <c r="WLQ12" s="12"/>
      <c r="WLR12" s="12"/>
      <c r="WLS12" s="12"/>
      <c r="WLT12" s="12"/>
      <c r="WLU12" s="12"/>
      <c r="WLV12" s="12"/>
      <c r="WLW12" s="12"/>
      <c r="WLX12" s="12"/>
      <c r="WLY12" s="12"/>
      <c r="WLZ12" s="12"/>
      <c r="WMA12" s="12"/>
      <c r="WMB12" s="12"/>
      <c r="WMC12" s="12"/>
      <c r="WMD12" s="12"/>
      <c r="WME12" s="12"/>
      <c r="WMF12" s="12"/>
      <c r="WMG12" s="12"/>
      <c r="WMH12" s="12"/>
      <c r="WMI12" s="12"/>
      <c r="WMJ12" s="12"/>
      <c r="WMK12" s="12"/>
      <c r="WML12" s="12"/>
      <c r="WMM12" s="12"/>
      <c r="WMN12" s="12"/>
      <c r="WMO12" s="12"/>
      <c r="WMP12" s="12"/>
      <c r="WMQ12" s="12"/>
      <c r="WMR12" s="12"/>
      <c r="WMS12" s="12"/>
      <c r="WMT12" s="12"/>
      <c r="WMU12" s="12"/>
      <c r="WMV12" s="12"/>
      <c r="WMW12" s="12"/>
      <c r="WMX12" s="12"/>
      <c r="WMY12" s="12"/>
      <c r="WMZ12" s="12"/>
      <c r="WNA12" s="12"/>
      <c r="WNB12" s="12"/>
      <c r="WNC12" s="12"/>
      <c r="WND12" s="12"/>
      <c r="WNE12" s="12"/>
      <c r="WNF12" s="12"/>
      <c r="WNG12" s="12"/>
      <c r="WNH12" s="12"/>
      <c r="WNI12" s="12"/>
      <c r="WNJ12" s="12"/>
      <c r="WNK12" s="12"/>
      <c r="WNL12" s="12"/>
      <c r="WNM12" s="12"/>
      <c r="WNN12" s="12"/>
      <c r="WNO12" s="12"/>
      <c r="WNP12" s="12"/>
      <c r="WNQ12" s="12"/>
      <c r="WNR12" s="12"/>
      <c r="WNS12" s="12"/>
      <c r="WNT12" s="12"/>
      <c r="WNU12" s="12"/>
      <c r="WNV12" s="12"/>
      <c r="WNW12" s="12"/>
      <c r="WNX12" s="12"/>
      <c r="WNY12" s="12"/>
      <c r="WNZ12" s="12"/>
      <c r="WOA12" s="12"/>
      <c r="WOB12" s="12"/>
      <c r="WOC12" s="12"/>
      <c r="WOD12" s="12"/>
      <c r="WOE12" s="12"/>
      <c r="WOF12" s="12"/>
      <c r="WOG12" s="12"/>
      <c r="WOH12" s="12"/>
      <c r="WOI12" s="12"/>
      <c r="WOJ12" s="12"/>
      <c r="WOK12" s="12"/>
      <c r="WOL12" s="12"/>
      <c r="WOM12" s="12"/>
      <c r="WON12" s="12"/>
      <c r="WOO12" s="12"/>
      <c r="WOP12" s="12"/>
      <c r="WOQ12" s="12"/>
      <c r="WOR12" s="12"/>
      <c r="WOS12" s="12"/>
      <c r="WOT12" s="12"/>
      <c r="WOU12" s="12"/>
      <c r="WOV12" s="12"/>
      <c r="WOW12" s="12"/>
      <c r="WOX12" s="12"/>
      <c r="WOY12" s="12"/>
      <c r="WOZ12" s="12"/>
      <c r="WPA12" s="12"/>
      <c r="WPB12" s="12"/>
      <c r="WPC12" s="12"/>
      <c r="WPD12" s="12"/>
      <c r="WPE12" s="12"/>
      <c r="WPF12" s="12"/>
      <c r="WPG12" s="12"/>
      <c r="WPH12" s="12"/>
      <c r="WPI12" s="12"/>
      <c r="WPJ12" s="12"/>
      <c r="WPK12" s="12"/>
      <c r="WPL12" s="12"/>
      <c r="WPM12" s="12"/>
      <c r="WPN12" s="12"/>
      <c r="WPO12" s="12"/>
      <c r="WPP12" s="12"/>
      <c r="WPQ12" s="12"/>
      <c r="WPR12" s="12"/>
      <c r="WPS12" s="12"/>
      <c r="WPT12" s="12"/>
      <c r="WPU12" s="12"/>
      <c r="WPV12" s="12"/>
      <c r="WPW12" s="12"/>
      <c r="WPX12" s="12"/>
      <c r="WPY12" s="12"/>
      <c r="WPZ12" s="12"/>
      <c r="WQA12" s="12"/>
      <c r="WQB12" s="12"/>
      <c r="WQC12" s="12"/>
      <c r="WQD12" s="12"/>
      <c r="WQE12" s="12"/>
      <c r="WQF12" s="12"/>
      <c r="WQG12" s="12"/>
      <c r="WQH12" s="12"/>
      <c r="WQI12" s="12"/>
      <c r="WQJ12" s="12"/>
      <c r="WQK12" s="12"/>
      <c r="WQL12" s="12"/>
      <c r="WQM12" s="12"/>
      <c r="WQN12" s="12"/>
      <c r="WQO12" s="12"/>
      <c r="WQP12" s="12"/>
      <c r="WQQ12" s="12"/>
      <c r="WQR12" s="12"/>
      <c r="WQS12" s="12"/>
      <c r="WQT12" s="12"/>
      <c r="WQU12" s="12"/>
      <c r="WQV12" s="12"/>
      <c r="WQW12" s="12"/>
      <c r="WQX12" s="12"/>
      <c r="WQY12" s="12"/>
      <c r="WQZ12" s="12"/>
      <c r="WRA12" s="12"/>
      <c r="WRB12" s="12"/>
      <c r="WRC12" s="12"/>
      <c r="WRD12" s="12"/>
      <c r="WRE12" s="12"/>
      <c r="WRF12" s="12"/>
      <c r="WRG12" s="12"/>
      <c r="WRH12" s="12"/>
      <c r="WRI12" s="12"/>
      <c r="WRJ12" s="12"/>
      <c r="WRK12" s="12"/>
      <c r="WRL12" s="12"/>
      <c r="WRM12" s="12"/>
      <c r="WRN12" s="12"/>
      <c r="WRO12" s="12"/>
      <c r="WRP12" s="12"/>
      <c r="WRQ12" s="12"/>
      <c r="WRR12" s="12"/>
      <c r="WRS12" s="12"/>
      <c r="WRT12" s="12"/>
      <c r="WRU12" s="12"/>
      <c r="WRV12" s="12"/>
      <c r="WRW12" s="12"/>
      <c r="WRX12" s="12"/>
      <c r="WRY12" s="12"/>
      <c r="WRZ12" s="12"/>
      <c r="WSA12" s="12"/>
      <c r="WSB12" s="12"/>
      <c r="WSC12" s="12"/>
      <c r="WSD12" s="12"/>
      <c r="WSE12" s="12"/>
      <c r="WSF12" s="12"/>
      <c r="WSG12" s="12"/>
      <c r="WSH12" s="12"/>
      <c r="WSI12" s="12"/>
      <c r="WSJ12" s="12"/>
      <c r="WSK12" s="12"/>
      <c r="WSL12" s="12"/>
      <c r="WSM12" s="12"/>
      <c r="WSN12" s="12"/>
      <c r="WSO12" s="12"/>
      <c r="WSP12" s="12"/>
      <c r="WSQ12" s="12"/>
      <c r="WSR12" s="12"/>
      <c r="WSS12" s="12"/>
      <c r="WST12" s="12"/>
      <c r="WSU12" s="12"/>
      <c r="WSV12" s="12"/>
      <c r="WSW12" s="12"/>
      <c r="WSX12" s="12"/>
      <c r="WSY12" s="12"/>
      <c r="WSZ12" s="12"/>
      <c r="WTA12" s="12"/>
      <c r="WTB12" s="12"/>
      <c r="WTC12" s="12"/>
      <c r="WTD12" s="12"/>
      <c r="WTE12" s="12"/>
      <c r="WTF12" s="12"/>
      <c r="WTG12" s="12"/>
      <c r="WTH12" s="12"/>
      <c r="WTI12" s="12"/>
      <c r="WTJ12" s="12"/>
      <c r="WTK12" s="12"/>
      <c r="WTL12" s="12"/>
      <c r="WTM12" s="12"/>
      <c r="WTN12" s="12"/>
      <c r="WTO12" s="12"/>
      <c r="WTP12" s="12"/>
      <c r="WTQ12" s="12"/>
      <c r="WTR12" s="12"/>
      <c r="WTS12" s="12"/>
      <c r="WTT12" s="12"/>
      <c r="WTU12" s="12"/>
      <c r="WTV12" s="12"/>
      <c r="WTW12" s="12"/>
      <c r="WTX12" s="12"/>
      <c r="WTY12" s="12"/>
      <c r="WTZ12" s="12"/>
      <c r="WUA12" s="12"/>
      <c r="WUB12" s="12"/>
      <c r="WUC12" s="12"/>
      <c r="WUD12" s="12"/>
      <c r="WUE12" s="12"/>
      <c r="WUF12" s="12"/>
      <c r="WUG12" s="12"/>
      <c r="WUH12" s="12"/>
      <c r="WUI12" s="12"/>
      <c r="WUJ12" s="12"/>
      <c r="WUK12" s="12"/>
      <c r="WUL12" s="12"/>
      <c r="WUM12" s="12"/>
      <c r="WUN12" s="12"/>
      <c r="WUO12" s="12"/>
      <c r="WUP12" s="12"/>
      <c r="WUQ12" s="12"/>
      <c r="WUR12" s="12"/>
      <c r="WUS12" s="12"/>
      <c r="WUT12" s="12"/>
      <c r="WUU12" s="12"/>
      <c r="WUV12" s="12"/>
      <c r="WUW12" s="12"/>
      <c r="WUX12" s="12"/>
      <c r="WUY12" s="12"/>
      <c r="WUZ12" s="12"/>
      <c r="WVA12" s="12"/>
      <c r="WVB12" s="12"/>
      <c r="WVC12" s="12"/>
      <c r="WVD12" s="12"/>
      <c r="WVE12" s="12"/>
      <c r="WVF12" s="12"/>
      <c r="WVG12" s="12"/>
      <c r="WVH12" s="12"/>
      <c r="WVI12" s="12"/>
      <c r="WVJ12" s="12"/>
      <c r="WVK12" s="12"/>
      <c r="WVL12" s="12"/>
      <c r="WVM12" s="12"/>
      <c r="WVN12" s="12"/>
      <c r="WVO12" s="12"/>
      <c r="WVP12" s="12"/>
      <c r="WVQ12" s="12"/>
      <c r="WVR12" s="12"/>
      <c r="WVS12" s="12"/>
      <c r="WVT12" s="12"/>
      <c r="WVU12" s="12"/>
      <c r="WVV12" s="12"/>
      <c r="WVW12" s="12"/>
      <c r="WVX12" s="12"/>
      <c r="WVY12" s="12"/>
      <c r="WVZ12" s="12"/>
      <c r="WWA12" s="12"/>
      <c r="WWB12" s="12"/>
      <c r="WWC12" s="12"/>
      <c r="WWD12" s="12"/>
      <c r="WWE12" s="12"/>
      <c r="WWF12" s="12"/>
      <c r="WWG12" s="12"/>
      <c r="WWH12" s="12"/>
      <c r="WWI12" s="12"/>
      <c r="WWJ12" s="12"/>
      <c r="WWK12" s="12"/>
      <c r="WWL12" s="12"/>
      <c r="WWM12" s="12"/>
      <c r="WWN12" s="12"/>
      <c r="WWO12" s="12"/>
      <c r="WWP12" s="12"/>
      <c r="WWQ12" s="12"/>
      <c r="WWR12" s="12"/>
      <c r="WWS12" s="12"/>
      <c r="WWT12" s="12"/>
      <c r="WWU12" s="12"/>
      <c r="WWV12" s="12"/>
      <c r="WWW12" s="12"/>
      <c r="WWX12" s="12"/>
      <c r="WWY12" s="12"/>
      <c r="WWZ12" s="12"/>
      <c r="WXA12" s="12"/>
      <c r="WXB12" s="12"/>
      <c r="WXC12" s="12"/>
      <c r="WXD12" s="12"/>
      <c r="WXE12" s="12"/>
      <c r="WXF12" s="12"/>
      <c r="WXG12" s="12"/>
      <c r="WXH12" s="12"/>
      <c r="WXI12" s="12"/>
      <c r="WXJ12" s="12"/>
      <c r="WXK12" s="12"/>
      <c r="WXL12" s="12"/>
      <c r="WXM12" s="12"/>
      <c r="WXN12" s="12"/>
      <c r="WXO12" s="12"/>
      <c r="WXP12" s="12"/>
      <c r="WXQ12" s="12"/>
      <c r="WXR12" s="12"/>
      <c r="WXS12" s="12"/>
      <c r="WXT12" s="12"/>
      <c r="WXU12" s="12"/>
      <c r="WXV12" s="12"/>
      <c r="WXW12" s="12"/>
      <c r="WXX12" s="12"/>
      <c r="WXY12" s="12"/>
      <c r="WXZ12" s="12"/>
      <c r="WYA12" s="12"/>
      <c r="WYB12" s="12"/>
      <c r="WYC12" s="12"/>
      <c r="WYD12" s="12"/>
      <c r="WYE12" s="12"/>
      <c r="WYF12" s="12"/>
      <c r="WYG12" s="12"/>
      <c r="WYH12" s="12"/>
      <c r="WYI12" s="12"/>
      <c r="WYJ12" s="12"/>
      <c r="WYK12" s="12"/>
      <c r="WYL12" s="12"/>
      <c r="WYM12" s="12"/>
      <c r="WYN12" s="12"/>
      <c r="WYO12" s="12"/>
      <c r="WYP12" s="12"/>
      <c r="WYQ12" s="12"/>
      <c r="WYR12" s="12"/>
      <c r="WYS12" s="12"/>
      <c r="WYT12" s="12"/>
      <c r="WYU12" s="12"/>
      <c r="WYV12" s="12"/>
      <c r="WYW12" s="12"/>
      <c r="WYX12" s="12"/>
      <c r="WYY12" s="12"/>
      <c r="WYZ12" s="12"/>
      <c r="WZA12" s="12"/>
      <c r="WZB12" s="12"/>
      <c r="WZC12" s="12"/>
      <c r="WZD12" s="12"/>
      <c r="WZE12" s="12"/>
      <c r="WZF12" s="12"/>
      <c r="WZG12" s="12"/>
      <c r="WZH12" s="12"/>
      <c r="WZI12" s="12"/>
      <c r="WZJ12" s="12"/>
      <c r="WZK12" s="12"/>
      <c r="WZL12" s="12"/>
      <c r="WZM12" s="12"/>
      <c r="WZN12" s="12"/>
      <c r="WZO12" s="12"/>
      <c r="WZP12" s="12"/>
      <c r="WZQ12" s="12"/>
      <c r="WZR12" s="12"/>
      <c r="WZS12" s="12"/>
      <c r="WZT12" s="12"/>
      <c r="WZU12" s="12"/>
      <c r="WZV12" s="12"/>
      <c r="WZW12" s="12"/>
      <c r="WZX12" s="12"/>
      <c r="WZY12" s="12"/>
      <c r="WZZ12" s="12"/>
      <c r="XAA12" s="12"/>
      <c r="XAB12" s="12"/>
      <c r="XAC12" s="12"/>
      <c r="XAD12" s="12"/>
      <c r="XAE12" s="12"/>
      <c r="XAF12" s="12"/>
      <c r="XAG12" s="12"/>
      <c r="XAH12" s="12"/>
      <c r="XAI12" s="12"/>
      <c r="XAJ12" s="12"/>
      <c r="XAK12" s="12"/>
      <c r="XAL12" s="12"/>
      <c r="XAM12" s="12"/>
      <c r="XAN12" s="12"/>
      <c r="XAO12" s="12"/>
      <c r="XAP12" s="12"/>
      <c r="XAQ12" s="12"/>
      <c r="XAR12" s="12"/>
      <c r="XAS12" s="12"/>
      <c r="XAT12" s="12"/>
      <c r="XAU12" s="12"/>
      <c r="XAV12" s="12"/>
      <c r="XAW12" s="12"/>
      <c r="XAX12" s="12"/>
      <c r="XAY12" s="12"/>
      <c r="XAZ12" s="12"/>
      <c r="XBA12" s="12"/>
      <c r="XBB12" s="12"/>
      <c r="XBC12" s="12"/>
      <c r="XBD12" s="12"/>
      <c r="XBE12" s="12"/>
      <c r="XBF12" s="12"/>
      <c r="XBG12" s="12"/>
      <c r="XBH12" s="12"/>
      <c r="XBI12" s="12"/>
      <c r="XBJ12" s="12"/>
      <c r="XBK12" s="12"/>
      <c r="XBL12" s="12"/>
      <c r="XBM12" s="12"/>
      <c r="XBN12" s="12"/>
      <c r="XBO12" s="12"/>
      <c r="XBP12" s="12"/>
      <c r="XBQ12" s="12"/>
      <c r="XBR12" s="12"/>
      <c r="XBS12" s="12"/>
      <c r="XBT12" s="12"/>
      <c r="XBU12" s="12"/>
      <c r="XBV12" s="12"/>
      <c r="XBW12" s="12"/>
      <c r="XBX12" s="12"/>
      <c r="XBY12" s="12"/>
      <c r="XBZ12" s="12"/>
      <c r="XCA12" s="12"/>
      <c r="XCB12" s="12"/>
      <c r="XCC12" s="12"/>
      <c r="XCD12" s="12"/>
      <c r="XCE12" s="12"/>
      <c r="XCF12" s="12"/>
      <c r="XCG12" s="12"/>
      <c r="XCH12" s="12"/>
      <c r="XCI12" s="12"/>
      <c r="XCJ12" s="12"/>
      <c r="XCK12" s="12"/>
      <c r="XCL12" s="12"/>
      <c r="XCM12" s="12"/>
      <c r="XCN12" s="12"/>
      <c r="XCO12" s="12"/>
      <c r="XCP12" s="12"/>
      <c r="XCQ12" s="12"/>
      <c r="XCR12" s="12"/>
      <c r="XCS12" s="12"/>
      <c r="XCT12" s="12"/>
      <c r="XCU12" s="12"/>
      <c r="XCV12" s="12"/>
      <c r="XCW12" s="12"/>
      <c r="XCX12" s="12"/>
      <c r="XCY12" s="12"/>
      <c r="XCZ12" s="12"/>
      <c r="XDA12" s="12"/>
      <c r="XDB12" s="12"/>
      <c r="XDC12" s="12"/>
      <c r="XDD12" s="12"/>
      <c r="XDE12" s="12"/>
      <c r="XDF12" s="12"/>
      <c r="XDG12" s="12"/>
      <c r="XDH12" s="12"/>
      <c r="XDI12" s="12"/>
      <c r="XDJ12" s="12"/>
      <c r="XDK12" s="12"/>
      <c r="XDL12" s="12"/>
      <c r="XDM12" s="12"/>
      <c r="XDN12" s="12"/>
      <c r="XDO12" s="12"/>
      <c r="XDP12" s="12"/>
      <c r="XDQ12" s="12"/>
      <c r="XDR12" s="12"/>
      <c r="XDS12" s="12"/>
      <c r="XDT12" s="12"/>
      <c r="XDU12" s="12"/>
      <c r="XDV12" s="12"/>
      <c r="XDW12" s="12"/>
      <c r="XDX12" s="12"/>
      <c r="XDY12" s="12"/>
      <c r="XDZ12" s="12"/>
      <c r="XEA12" s="12"/>
      <c r="XEB12" s="12"/>
      <c r="XEC12" s="12"/>
      <c r="XED12" s="12"/>
      <c r="XEE12" s="12"/>
      <c r="XEF12" s="12"/>
      <c r="XEG12" s="12"/>
      <c r="XEH12" s="12"/>
      <c r="XEI12" s="12"/>
      <c r="XEJ12" s="12"/>
      <c r="XEK12" s="12"/>
      <c r="XEL12" s="12"/>
      <c r="XEM12" s="12"/>
      <c r="XEN12" s="12"/>
      <c r="XEO12" s="12"/>
      <c r="XEP12" s="12"/>
      <c r="XEQ12" s="12"/>
      <c r="XER12" s="12"/>
      <c r="XES12" s="12"/>
      <c r="XET12" s="12"/>
      <c r="XEU12" s="12"/>
      <c r="XEV12" s="12"/>
      <c r="XEW12" s="12"/>
      <c r="XEX12" s="12"/>
      <c r="XEY12" s="12"/>
      <c r="XEZ12" s="12"/>
      <c r="XFA12" s="12"/>
      <c r="XFB12" s="12"/>
      <c r="XFC12" s="12"/>
      <c r="XFD12" s="12"/>
    </row>
    <row r="13" spans="1:2">
      <c r="A13" s="10" t="s">
        <v>694</v>
      </c>
      <c r="B13" s="10" t="s">
        <v>695</v>
      </c>
    </row>
    <row r="14" ht="31.8" customHeight="1" spans="1:1">
      <c r="A14" s="10" t="s">
        <v>696</v>
      </c>
    </row>
    <row r="15" ht="6" customHeight="1" spans="1:16384">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12"/>
      <c r="ATM15" s="12"/>
      <c r="ATN15" s="12"/>
      <c r="ATO15" s="12"/>
      <c r="ATP15" s="12"/>
      <c r="ATQ15" s="12"/>
      <c r="ATR15" s="12"/>
      <c r="ATS15" s="12"/>
      <c r="ATT15" s="12"/>
      <c r="ATU15" s="12"/>
      <c r="ATV15" s="12"/>
      <c r="ATW15" s="12"/>
      <c r="ATX15" s="12"/>
      <c r="ATY15" s="12"/>
      <c r="ATZ15" s="12"/>
      <c r="AUA15" s="12"/>
      <c r="AUB15" s="12"/>
      <c r="AUC15" s="12"/>
      <c r="AUD15" s="12"/>
      <c r="AUE15" s="12"/>
      <c r="AUF15" s="12"/>
      <c r="AUG15" s="12"/>
      <c r="AUH15" s="12"/>
      <c r="AUI15" s="12"/>
      <c r="AUJ15" s="12"/>
      <c r="AUK15" s="12"/>
      <c r="AUL15" s="12"/>
      <c r="AUM15" s="12"/>
      <c r="AUN15" s="12"/>
      <c r="AUO15" s="12"/>
      <c r="AUP15" s="12"/>
      <c r="AUQ15" s="12"/>
      <c r="AUR15" s="12"/>
      <c r="AUS15" s="12"/>
      <c r="AUT15" s="12"/>
      <c r="AUU15" s="12"/>
      <c r="AUV15" s="12"/>
      <c r="AUW15" s="12"/>
      <c r="AUX15" s="12"/>
      <c r="AUY15" s="12"/>
      <c r="AUZ15" s="12"/>
      <c r="AVA15" s="12"/>
      <c r="AVB15" s="12"/>
      <c r="AVC15" s="12"/>
      <c r="AVD15" s="12"/>
      <c r="AVE15" s="12"/>
      <c r="AVF15" s="12"/>
      <c r="AVG15" s="12"/>
      <c r="AVH15" s="12"/>
      <c r="AVI15" s="12"/>
      <c r="AVJ15" s="12"/>
      <c r="AVK15" s="12"/>
      <c r="AVL15" s="12"/>
      <c r="AVM15" s="12"/>
      <c r="AVN15" s="12"/>
      <c r="AVO15" s="12"/>
      <c r="AVP15" s="12"/>
      <c r="AVQ15" s="12"/>
      <c r="AVR15" s="12"/>
      <c r="AVS15" s="12"/>
      <c r="AVT15" s="12"/>
      <c r="AVU15" s="12"/>
      <c r="AVV15" s="12"/>
      <c r="AVW15" s="12"/>
      <c r="AVX15" s="12"/>
      <c r="AVY15" s="12"/>
      <c r="AVZ15" s="12"/>
      <c r="AWA15" s="12"/>
      <c r="AWB15" s="12"/>
      <c r="AWC15" s="12"/>
      <c r="AWD15" s="12"/>
      <c r="AWE15" s="12"/>
      <c r="AWF15" s="12"/>
      <c r="AWG15" s="12"/>
      <c r="AWH15" s="12"/>
      <c r="AWI15" s="12"/>
      <c r="AWJ15" s="12"/>
      <c r="AWK15" s="12"/>
      <c r="AWL15" s="12"/>
      <c r="AWM15" s="12"/>
      <c r="AWN15" s="12"/>
      <c r="AWO15" s="12"/>
      <c r="AWP15" s="12"/>
      <c r="AWQ15" s="12"/>
      <c r="AWR15" s="12"/>
      <c r="AWS15" s="12"/>
      <c r="AWT15" s="12"/>
      <c r="AWU15" s="12"/>
      <c r="AWV15" s="12"/>
      <c r="AWW15" s="12"/>
      <c r="AWX15" s="12"/>
      <c r="AWY15" s="12"/>
      <c r="AWZ15" s="12"/>
      <c r="AXA15" s="12"/>
      <c r="AXB15" s="12"/>
      <c r="AXC15" s="12"/>
      <c r="AXD15" s="12"/>
      <c r="AXE15" s="12"/>
      <c r="AXF15" s="12"/>
      <c r="AXG15" s="12"/>
      <c r="AXH15" s="12"/>
      <c r="AXI15" s="12"/>
      <c r="AXJ15" s="12"/>
      <c r="AXK15" s="12"/>
      <c r="AXL15" s="12"/>
      <c r="AXM15" s="12"/>
      <c r="AXN15" s="12"/>
      <c r="AXO15" s="12"/>
      <c r="AXP15" s="12"/>
      <c r="AXQ15" s="12"/>
      <c r="AXR15" s="12"/>
      <c r="AXS15" s="12"/>
      <c r="AXT15" s="12"/>
      <c r="AXU15" s="12"/>
      <c r="AXV15" s="12"/>
      <c r="AXW15" s="12"/>
      <c r="AXX15" s="12"/>
      <c r="AXY15" s="12"/>
      <c r="AXZ15" s="12"/>
      <c r="AYA15" s="12"/>
      <c r="AYB15" s="12"/>
      <c r="AYC15" s="12"/>
      <c r="AYD15" s="12"/>
      <c r="AYE15" s="12"/>
      <c r="AYF15" s="12"/>
      <c r="AYG15" s="12"/>
      <c r="AYH15" s="12"/>
      <c r="AYI15" s="12"/>
      <c r="AYJ15" s="12"/>
      <c r="AYK15" s="12"/>
      <c r="AYL15" s="12"/>
      <c r="AYM15" s="12"/>
      <c r="AYN15" s="12"/>
      <c r="AYO15" s="12"/>
      <c r="AYP15" s="12"/>
      <c r="AYQ15" s="12"/>
      <c r="AYR15" s="12"/>
      <c r="AYS15" s="12"/>
      <c r="AYT15" s="12"/>
      <c r="AYU15" s="12"/>
      <c r="AYV15" s="12"/>
      <c r="AYW15" s="12"/>
      <c r="AYX15" s="12"/>
      <c r="AYY15" s="12"/>
      <c r="AYZ15" s="12"/>
      <c r="AZA15" s="12"/>
      <c r="AZB15" s="12"/>
      <c r="AZC15" s="12"/>
      <c r="AZD15" s="12"/>
      <c r="AZE15" s="12"/>
      <c r="AZF15" s="12"/>
      <c r="AZG15" s="12"/>
      <c r="AZH15" s="12"/>
      <c r="AZI15" s="12"/>
      <c r="AZJ15" s="12"/>
      <c r="AZK15" s="12"/>
      <c r="AZL15" s="12"/>
      <c r="AZM15" s="12"/>
      <c r="AZN15" s="12"/>
      <c r="AZO15" s="12"/>
      <c r="AZP15" s="12"/>
      <c r="AZQ15" s="12"/>
      <c r="AZR15" s="12"/>
      <c r="AZS15" s="12"/>
      <c r="AZT15" s="12"/>
      <c r="AZU15" s="12"/>
      <c r="AZV15" s="12"/>
      <c r="AZW15" s="12"/>
      <c r="AZX15" s="12"/>
      <c r="AZY15" s="12"/>
      <c r="AZZ15" s="12"/>
      <c r="BAA15" s="12"/>
      <c r="BAB15" s="12"/>
      <c r="BAC15" s="12"/>
      <c r="BAD15" s="12"/>
      <c r="BAE15" s="12"/>
      <c r="BAF15" s="12"/>
      <c r="BAG15" s="12"/>
      <c r="BAH15" s="12"/>
      <c r="BAI15" s="12"/>
      <c r="BAJ15" s="12"/>
      <c r="BAK15" s="12"/>
      <c r="BAL15" s="12"/>
      <c r="BAM15" s="12"/>
      <c r="BAN15" s="12"/>
      <c r="BAO15" s="12"/>
      <c r="BAP15" s="12"/>
      <c r="BAQ15" s="12"/>
      <c r="BAR15" s="12"/>
      <c r="BAS15" s="12"/>
      <c r="BAT15" s="12"/>
      <c r="BAU15" s="12"/>
      <c r="BAV15" s="12"/>
      <c r="BAW15" s="12"/>
      <c r="BAX15" s="12"/>
      <c r="BAY15" s="12"/>
      <c r="BAZ15" s="12"/>
      <c r="BBA15" s="12"/>
      <c r="BBB15" s="12"/>
      <c r="BBC15" s="12"/>
      <c r="BBD15" s="12"/>
      <c r="BBE15" s="12"/>
      <c r="BBF15" s="12"/>
      <c r="BBG15" s="12"/>
      <c r="BBH15" s="12"/>
      <c r="BBI15" s="12"/>
      <c r="BBJ15" s="12"/>
      <c r="BBK15" s="12"/>
      <c r="BBL15" s="12"/>
      <c r="BBM15" s="12"/>
      <c r="BBN15" s="12"/>
      <c r="BBO15" s="12"/>
      <c r="BBP15" s="12"/>
      <c r="BBQ15" s="12"/>
      <c r="BBR15" s="12"/>
      <c r="BBS15" s="12"/>
      <c r="BBT15" s="12"/>
      <c r="BBU15" s="12"/>
      <c r="BBV15" s="12"/>
      <c r="BBW15" s="12"/>
      <c r="BBX15" s="12"/>
      <c r="BBY15" s="12"/>
      <c r="BBZ15" s="12"/>
      <c r="BCA15" s="12"/>
      <c r="BCB15" s="12"/>
      <c r="BCC15" s="12"/>
      <c r="BCD15" s="12"/>
      <c r="BCE15" s="12"/>
      <c r="BCF15" s="12"/>
      <c r="BCG15" s="12"/>
      <c r="BCH15" s="12"/>
      <c r="BCI15" s="12"/>
      <c r="BCJ15" s="12"/>
      <c r="BCK15" s="12"/>
      <c r="BCL15" s="12"/>
      <c r="BCM15" s="12"/>
      <c r="BCN15" s="12"/>
      <c r="BCO15" s="12"/>
      <c r="BCP15" s="12"/>
      <c r="BCQ15" s="12"/>
      <c r="BCR15" s="12"/>
      <c r="BCS15" s="12"/>
      <c r="BCT15" s="12"/>
      <c r="BCU15" s="12"/>
      <c r="BCV15" s="12"/>
      <c r="BCW15" s="12"/>
      <c r="BCX15" s="12"/>
      <c r="BCY15" s="12"/>
      <c r="BCZ15" s="12"/>
      <c r="BDA15" s="12"/>
      <c r="BDB15" s="12"/>
      <c r="BDC15" s="12"/>
      <c r="BDD15" s="12"/>
      <c r="BDE15" s="12"/>
      <c r="BDF15" s="12"/>
      <c r="BDG15" s="12"/>
      <c r="BDH15" s="12"/>
      <c r="BDI15" s="12"/>
      <c r="BDJ15" s="12"/>
      <c r="BDK15" s="12"/>
      <c r="BDL15" s="12"/>
      <c r="BDM15" s="12"/>
      <c r="BDN15" s="12"/>
      <c r="BDO15" s="12"/>
      <c r="BDP15" s="12"/>
      <c r="BDQ15" s="12"/>
      <c r="BDR15" s="12"/>
      <c r="BDS15" s="12"/>
      <c r="BDT15" s="12"/>
      <c r="BDU15" s="12"/>
      <c r="BDV15" s="12"/>
      <c r="BDW15" s="12"/>
      <c r="BDX15" s="12"/>
      <c r="BDY15" s="12"/>
      <c r="BDZ15" s="12"/>
      <c r="BEA15" s="12"/>
      <c r="BEB15" s="12"/>
      <c r="BEC15" s="12"/>
      <c r="BED15" s="12"/>
      <c r="BEE15" s="12"/>
      <c r="BEF15" s="12"/>
      <c r="BEG15" s="12"/>
      <c r="BEH15" s="12"/>
      <c r="BEI15" s="12"/>
      <c r="BEJ15" s="12"/>
      <c r="BEK15" s="12"/>
      <c r="BEL15" s="12"/>
      <c r="BEM15" s="12"/>
      <c r="BEN15" s="12"/>
      <c r="BEO15" s="12"/>
      <c r="BEP15" s="12"/>
      <c r="BEQ15" s="12"/>
      <c r="BER15" s="12"/>
      <c r="BES15" s="12"/>
      <c r="BET15" s="12"/>
      <c r="BEU15" s="12"/>
      <c r="BEV15" s="12"/>
      <c r="BEW15" s="12"/>
      <c r="BEX15" s="12"/>
      <c r="BEY15" s="12"/>
      <c r="BEZ15" s="12"/>
      <c r="BFA15" s="12"/>
      <c r="BFB15" s="12"/>
      <c r="BFC15" s="12"/>
      <c r="BFD15" s="12"/>
      <c r="BFE15" s="12"/>
      <c r="BFF15" s="12"/>
      <c r="BFG15" s="12"/>
      <c r="BFH15" s="12"/>
      <c r="BFI15" s="12"/>
      <c r="BFJ15" s="12"/>
      <c r="BFK15" s="12"/>
      <c r="BFL15" s="12"/>
      <c r="BFM15" s="12"/>
      <c r="BFN15" s="12"/>
      <c r="BFO15" s="12"/>
      <c r="BFP15" s="12"/>
      <c r="BFQ15" s="12"/>
      <c r="BFR15" s="12"/>
      <c r="BFS15" s="12"/>
      <c r="BFT15" s="12"/>
      <c r="BFU15" s="12"/>
      <c r="BFV15" s="12"/>
      <c r="BFW15" s="12"/>
      <c r="BFX15" s="12"/>
      <c r="BFY15" s="12"/>
      <c r="BFZ15" s="12"/>
      <c r="BGA15" s="12"/>
      <c r="BGB15" s="12"/>
      <c r="BGC15" s="12"/>
      <c r="BGD15" s="12"/>
      <c r="BGE15" s="12"/>
      <c r="BGF15" s="12"/>
      <c r="BGG15" s="12"/>
      <c r="BGH15" s="12"/>
      <c r="BGI15" s="12"/>
      <c r="BGJ15" s="12"/>
      <c r="BGK15" s="12"/>
      <c r="BGL15" s="12"/>
      <c r="BGM15" s="12"/>
      <c r="BGN15" s="12"/>
      <c r="BGO15" s="12"/>
      <c r="BGP15" s="12"/>
      <c r="BGQ15" s="12"/>
      <c r="BGR15" s="12"/>
      <c r="BGS15" s="12"/>
      <c r="BGT15" s="12"/>
      <c r="BGU15" s="12"/>
      <c r="BGV15" s="12"/>
      <c r="BGW15" s="12"/>
      <c r="BGX15" s="12"/>
      <c r="BGY15" s="12"/>
      <c r="BGZ15" s="12"/>
      <c r="BHA15" s="12"/>
      <c r="BHB15" s="12"/>
      <c r="BHC15" s="12"/>
      <c r="BHD15" s="12"/>
      <c r="BHE15" s="12"/>
      <c r="BHF15" s="12"/>
      <c r="BHG15" s="12"/>
      <c r="BHH15" s="12"/>
      <c r="BHI15" s="12"/>
      <c r="BHJ15" s="12"/>
      <c r="BHK15" s="12"/>
      <c r="BHL15" s="12"/>
      <c r="BHM15" s="12"/>
      <c r="BHN15" s="12"/>
      <c r="BHO15" s="12"/>
      <c r="BHP15" s="12"/>
      <c r="BHQ15" s="12"/>
      <c r="BHR15" s="12"/>
      <c r="BHS15" s="12"/>
      <c r="BHT15" s="12"/>
      <c r="BHU15" s="12"/>
      <c r="BHV15" s="12"/>
      <c r="BHW15" s="12"/>
      <c r="BHX15" s="12"/>
      <c r="BHY15" s="12"/>
      <c r="BHZ15" s="12"/>
      <c r="BIA15" s="12"/>
      <c r="BIB15" s="12"/>
      <c r="BIC15" s="12"/>
      <c r="BID15" s="12"/>
      <c r="BIE15" s="12"/>
      <c r="BIF15" s="12"/>
      <c r="BIG15" s="12"/>
      <c r="BIH15" s="12"/>
      <c r="BII15" s="12"/>
      <c r="BIJ15" s="12"/>
      <c r="BIK15" s="12"/>
      <c r="BIL15" s="12"/>
      <c r="BIM15" s="12"/>
      <c r="BIN15" s="12"/>
      <c r="BIO15" s="12"/>
      <c r="BIP15" s="12"/>
      <c r="BIQ15" s="12"/>
      <c r="BIR15" s="12"/>
      <c r="BIS15" s="12"/>
      <c r="BIT15" s="12"/>
      <c r="BIU15" s="12"/>
      <c r="BIV15" s="12"/>
      <c r="BIW15" s="12"/>
      <c r="BIX15" s="12"/>
      <c r="BIY15" s="12"/>
      <c r="BIZ15" s="12"/>
      <c r="BJA15" s="12"/>
      <c r="BJB15" s="12"/>
      <c r="BJC15" s="12"/>
      <c r="BJD15" s="12"/>
      <c r="BJE15" s="12"/>
      <c r="BJF15" s="12"/>
      <c r="BJG15" s="12"/>
      <c r="BJH15" s="12"/>
      <c r="BJI15" s="12"/>
      <c r="BJJ15" s="12"/>
      <c r="BJK15" s="12"/>
      <c r="BJL15" s="12"/>
      <c r="BJM15" s="12"/>
      <c r="BJN15" s="12"/>
      <c r="BJO15" s="12"/>
      <c r="BJP15" s="12"/>
      <c r="BJQ15" s="12"/>
      <c r="BJR15" s="12"/>
      <c r="BJS15" s="12"/>
      <c r="BJT15" s="12"/>
      <c r="BJU15" s="12"/>
      <c r="BJV15" s="12"/>
      <c r="BJW15" s="12"/>
      <c r="BJX15" s="12"/>
      <c r="BJY15" s="12"/>
      <c r="BJZ15" s="12"/>
      <c r="BKA15" s="12"/>
      <c r="BKB15" s="12"/>
      <c r="BKC15" s="12"/>
      <c r="BKD15" s="12"/>
      <c r="BKE15" s="12"/>
      <c r="BKF15" s="12"/>
      <c r="BKG15" s="12"/>
      <c r="BKH15" s="12"/>
      <c r="BKI15" s="12"/>
      <c r="BKJ15" s="12"/>
      <c r="BKK15" s="12"/>
      <c r="BKL15" s="12"/>
      <c r="BKM15" s="12"/>
      <c r="BKN15" s="12"/>
      <c r="BKO15" s="12"/>
      <c r="BKP15" s="12"/>
      <c r="BKQ15" s="12"/>
      <c r="BKR15" s="12"/>
      <c r="BKS15" s="12"/>
      <c r="BKT15" s="12"/>
      <c r="BKU15" s="12"/>
      <c r="BKV15" s="12"/>
      <c r="BKW15" s="12"/>
      <c r="BKX15" s="12"/>
      <c r="BKY15" s="12"/>
      <c r="BKZ15" s="12"/>
      <c r="BLA15" s="12"/>
      <c r="BLB15" s="12"/>
      <c r="BLC15" s="12"/>
      <c r="BLD15" s="12"/>
      <c r="BLE15" s="12"/>
      <c r="BLF15" s="12"/>
      <c r="BLG15" s="12"/>
      <c r="BLH15" s="12"/>
      <c r="BLI15" s="12"/>
      <c r="BLJ15" s="12"/>
      <c r="BLK15" s="12"/>
      <c r="BLL15" s="12"/>
      <c r="BLM15" s="12"/>
      <c r="BLN15" s="12"/>
      <c r="BLO15" s="12"/>
      <c r="BLP15" s="12"/>
      <c r="BLQ15" s="12"/>
      <c r="BLR15" s="12"/>
      <c r="BLS15" s="12"/>
      <c r="BLT15" s="12"/>
      <c r="BLU15" s="12"/>
      <c r="BLV15" s="12"/>
      <c r="BLW15" s="12"/>
      <c r="BLX15" s="12"/>
      <c r="BLY15" s="12"/>
      <c r="BLZ15" s="12"/>
      <c r="BMA15" s="12"/>
      <c r="BMB15" s="12"/>
      <c r="BMC15" s="12"/>
      <c r="BMD15" s="12"/>
      <c r="BME15" s="12"/>
      <c r="BMF15" s="12"/>
      <c r="BMG15" s="12"/>
      <c r="BMH15" s="12"/>
      <c r="BMI15" s="12"/>
      <c r="BMJ15" s="12"/>
      <c r="BMK15" s="12"/>
      <c r="BML15" s="12"/>
      <c r="BMM15" s="12"/>
      <c r="BMN15" s="12"/>
      <c r="BMO15" s="12"/>
      <c r="BMP15" s="12"/>
      <c r="BMQ15" s="12"/>
      <c r="BMR15" s="12"/>
      <c r="BMS15" s="12"/>
      <c r="BMT15" s="12"/>
      <c r="BMU15" s="12"/>
      <c r="BMV15" s="12"/>
      <c r="BMW15" s="12"/>
      <c r="BMX15" s="12"/>
      <c r="BMY15" s="12"/>
      <c r="BMZ15" s="12"/>
      <c r="BNA15" s="12"/>
      <c r="BNB15" s="12"/>
      <c r="BNC15" s="12"/>
      <c r="BND15" s="12"/>
      <c r="BNE15" s="12"/>
      <c r="BNF15" s="12"/>
      <c r="BNG15" s="12"/>
      <c r="BNH15" s="12"/>
      <c r="BNI15" s="12"/>
      <c r="BNJ15" s="12"/>
      <c r="BNK15" s="12"/>
      <c r="BNL15" s="12"/>
      <c r="BNM15" s="12"/>
      <c r="BNN15" s="12"/>
      <c r="BNO15" s="12"/>
      <c r="BNP15" s="12"/>
      <c r="BNQ15" s="12"/>
      <c r="BNR15" s="12"/>
      <c r="BNS15" s="12"/>
      <c r="BNT15" s="12"/>
      <c r="BNU15" s="12"/>
      <c r="BNV15" s="12"/>
      <c r="BNW15" s="12"/>
      <c r="BNX15" s="12"/>
      <c r="BNY15" s="12"/>
      <c r="BNZ15" s="12"/>
      <c r="BOA15" s="12"/>
      <c r="BOB15" s="12"/>
      <c r="BOC15" s="12"/>
      <c r="BOD15" s="12"/>
      <c r="BOE15" s="12"/>
      <c r="BOF15" s="12"/>
      <c r="BOG15" s="12"/>
      <c r="BOH15" s="12"/>
      <c r="BOI15" s="12"/>
      <c r="BOJ15" s="12"/>
      <c r="BOK15" s="12"/>
      <c r="BOL15" s="12"/>
      <c r="BOM15" s="12"/>
      <c r="BON15" s="12"/>
      <c r="BOO15" s="12"/>
      <c r="BOP15" s="12"/>
      <c r="BOQ15" s="12"/>
      <c r="BOR15" s="12"/>
      <c r="BOS15" s="12"/>
      <c r="BOT15" s="12"/>
      <c r="BOU15" s="12"/>
      <c r="BOV15" s="12"/>
      <c r="BOW15" s="12"/>
      <c r="BOX15" s="12"/>
      <c r="BOY15" s="12"/>
      <c r="BOZ15" s="12"/>
      <c r="BPA15" s="12"/>
      <c r="BPB15" s="12"/>
      <c r="BPC15" s="12"/>
      <c r="BPD15" s="12"/>
      <c r="BPE15" s="12"/>
      <c r="BPF15" s="12"/>
      <c r="BPG15" s="12"/>
      <c r="BPH15" s="12"/>
      <c r="BPI15" s="12"/>
      <c r="BPJ15" s="12"/>
      <c r="BPK15" s="12"/>
      <c r="BPL15" s="12"/>
      <c r="BPM15" s="12"/>
      <c r="BPN15" s="12"/>
      <c r="BPO15" s="12"/>
      <c r="BPP15" s="12"/>
      <c r="BPQ15" s="12"/>
      <c r="BPR15" s="12"/>
      <c r="BPS15" s="12"/>
      <c r="BPT15" s="12"/>
      <c r="BPU15" s="12"/>
      <c r="BPV15" s="12"/>
      <c r="BPW15" s="12"/>
      <c r="BPX15" s="12"/>
      <c r="BPY15" s="12"/>
      <c r="BPZ15" s="12"/>
      <c r="BQA15" s="12"/>
      <c r="BQB15" s="12"/>
      <c r="BQC15" s="12"/>
      <c r="BQD15" s="12"/>
      <c r="BQE15" s="12"/>
      <c r="BQF15" s="12"/>
      <c r="BQG15" s="12"/>
      <c r="BQH15" s="12"/>
      <c r="BQI15" s="12"/>
      <c r="BQJ15" s="12"/>
      <c r="BQK15" s="12"/>
      <c r="BQL15" s="12"/>
      <c r="BQM15" s="12"/>
      <c r="BQN15" s="12"/>
      <c r="BQO15" s="12"/>
      <c r="BQP15" s="12"/>
      <c r="BQQ15" s="12"/>
      <c r="BQR15" s="12"/>
      <c r="BQS15" s="12"/>
      <c r="BQT15" s="12"/>
      <c r="BQU15" s="12"/>
      <c r="BQV15" s="12"/>
      <c r="BQW15" s="12"/>
      <c r="BQX15" s="12"/>
      <c r="BQY15" s="12"/>
      <c r="BQZ15" s="12"/>
      <c r="BRA15" s="12"/>
      <c r="BRB15" s="12"/>
      <c r="BRC15" s="12"/>
      <c r="BRD15" s="12"/>
      <c r="BRE15" s="12"/>
      <c r="BRF15" s="12"/>
      <c r="BRG15" s="12"/>
      <c r="BRH15" s="12"/>
      <c r="BRI15" s="12"/>
      <c r="BRJ15" s="12"/>
      <c r="BRK15" s="12"/>
      <c r="BRL15" s="12"/>
      <c r="BRM15" s="12"/>
      <c r="BRN15" s="12"/>
      <c r="BRO15" s="12"/>
      <c r="BRP15" s="12"/>
      <c r="BRQ15" s="12"/>
      <c r="BRR15" s="12"/>
      <c r="BRS15" s="12"/>
      <c r="BRT15" s="12"/>
      <c r="BRU15" s="12"/>
      <c r="BRV15" s="12"/>
      <c r="BRW15" s="12"/>
      <c r="BRX15" s="12"/>
      <c r="BRY15" s="12"/>
      <c r="BRZ15" s="12"/>
      <c r="BSA15" s="12"/>
      <c r="BSB15" s="12"/>
      <c r="BSC15" s="12"/>
      <c r="BSD15" s="12"/>
      <c r="BSE15" s="12"/>
      <c r="BSF15" s="12"/>
      <c r="BSG15" s="12"/>
      <c r="BSH15" s="12"/>
      <c r="BSI15" s="12"/>
      <c r="BSJ15" s="12"/>
      <c r="BSK15" s="12"/>
      <c r="BSL15" s="12"/>
      <c r="BSM15" s="12"/>
      <c r="BSN15" s="12"/>
      <c r="BSO15" s="12"/>
      <c r="BSP15" s="12"/>
      <c r="BSQ15" s="12"/>
      <c r="BSR15" s="12"/>
      <c r="BSS15" s="12"/>
      <c r="BST15" s="12"/>
      <c r="BSU15" s="12"/>
      <c r="BSV15" s="12"/>
      <c r="BSW15" s="12"/>
      <c r="BSX15" s="12"/>
      <c r="BSY15" s="12"/>
      <c r="BSZ15" s="12"/>
      <c r="BTA15" s="12"/>
      <c r="BTB15" s="12"/>
      <c r="BTC15" s="12"/>
      <c r="BTD15" s="12"/>
      <c r="BTE15" s="12"/>
      <c r="BTF15" s="12"/>
      <c r="BTG15" s="12"/>
      <c r="BTH15" s="12"/>
      <c r="BTI15" s="12"/>
      <c r="BTJ15" s="12"/>
      <c r="BTK15" s="12"/>
      <c r="BTL15" s="12"/>
      <c r="BTM15" s="12"/>
      <c r="BTN15" s="12"/>
      <c r="BTO15" s="12"/>
      <c r="BTP15" s="12"/>
      <c r="BTQ15" s="12"/>
      <c r="BTR15" s="12"/>
      <c r="BTS15" s="12"/>
      <c r="BTT15" s="12"/>
      <c r="BTU15" s="12"/>
      <c r="BTV15" s="12"/>
      <c r="BTW15" s="12"/>
      <c r="BTX15" s="12"/>
      <c r="BTY15" s="12"/>
      <c r="BTZ15" s="12"/>
      <c r="BUA15" s="12"/>
      <c r="BUB15" s="12"/>
      <c r="BUC15" s="12"/>
      <c r="BUD15" s="12"/>
      <c r="BUE15" s="12"/>
      <c r="BUF15" s="12"/>
      <c r="BUG15" s="12"/>
      <c r="BUH15" s="12"/>
      <c r="BUI15" s="12"/>
      <c r="BUJ15" s="12"/>
      <c r="BUK15" s="12"/>
      <c r="BUL15" s="12"/>
      <c r="BUM15" s="12"/>
      <c r="BUN15" s="12"/>
      <c r="BUO15" s="12"/>
      <c r="BUP15" s="12"/>
      <c r="BUQ15" s="12"/>
      <c r="BUR15" s="12"/>
      <c r="BUS15" s="12"/>
      <c r="BUT15" s="12"/>
      <c r="BUU15" s="12"/>
      <c r="BUV15" s="12"/>
      <c r="BUW15" s="12"/>
      <c r="BUX15" s="12"/>
      <c r="BUY15" s="12"/>
      <c r="BUZ15" s="12"/>
      <c r="BVA15" s="12"/>
      <c r="BVB15" s="12"/>
      <c r="BVC15" s="12"/>
      <c r="BVD15" s="12"/>
      <c r="BVE15" s="12"/>
      <c r="BVF15" s="12"/>
      <c r="BVG15" s="12"/>
      <c r="BVH15" s="12"/>
      <c r="BVI15" s="12"/>
      <c r="BVJ15" s="12"/>
      <c r="BVK15" s="12"/>
      <c r="BVL15" s="12"/>
      <c r="BVM15" s="12"/>
      <c r="BVN15" s="12"/>
      <c r="BVO15" s="12"/>
      <c r="BVP15" s="12"/>
      <c r="BVQ15" s="12"/>
      <c r="BVR15" s="12"/>
      <c r="BVS15" s="12"/>
      <c r="BVT15" s="12"/>
      <c r="BVU15" s="12"/>
      <c r="BVV15" s="12"/>
      <c r="BVW15" s="12"/>
      <c r="BVX15" s="12"/>
      <c r="BVY15" s="12"/>
      <c r="BVZ15" s="12"/>
      <c r="BWA15" s="12"/>
      <c r="BWB15" s="12"/>
      <c r="BWC15" s="12"/>
      <c r="BWD15" s="12"/>
      <c r="BWE15" s="12"/>
      <c r="BWF15" s="12"/>
      <c r="BWG15" s="12"/>
      <c r="BWH15" s="12"/>
      <c r="BWI15" s="12"/>
      <c r="BWJ15" s="12"/>
      <c r="BWK15" s="12"/>
      <c r="BWL15" s="12"/>
      <c r="BWM15" s="12"/>
      <c r="BWN15" s="12"/>
      <c r="BWO15" s="12"/>
      <c r="BWP15" s="12"/>
      <c r="BWQ15" s="12"/>
      <c r="BWR15" s="12"/>
      <c r="BWS15" s="12"/>
      <c r="BWT15" s="12"/>
      <c r="BWU15" s="12"/>
      <c r="BWV15" s="12"/>
      <c r="BWW15" s="12"/>
      <c r="BWX15" s="12"/>
      <c r="BWY15" s="12"/>
      <c r="BWZ15" s="12"/>
      <c r="BXA15" s="12"/>
      <c r="BXB15" s="12"/>
      <c r="BXC15" s="12"/>
      <c r="BXD15" s="12"/>
      <c r="BXE15" s="12"/>
      <c r="BXF15" s="12"/>
      <c r="BXG15" s="12"/>
      <c r="BXH15" s="12"/>
      <c r="BXI15" s="12"/>
      <c r="BXJ15" s="12"/>
      <c r="BXK15" s="12"/>
      <c r="BXL15" s="12"/>
      <c r="BXM15" s="12"/>
      <c r="BXN15" s="12"/>
      <c r="BXO15" s="12"/>
      <c r="BXP15" s="12"/>
      <c r="BXQ15" s="12"/>
      <c r="BXR15" s="12"/>
      <c r="BXS15" s="12"/>
      <c r="BXT15" s="12"/>
      <c r="BXU15" s="12"/>
      <c r="BXV15" s="12"/>
      <c r="BXW15" s="12"/>
      <c r="BXX15" s="12"/>
      <c r="BXY15" s="12"/>
      <c r="BXZ15" s="12"/>
      <c r="BYA15" s="12"/>
      <c r="BYB15" s="12"/>
      <c r="BYC15" s="12"/>
      <c r="BYD15" s="12"/>
      <c r="BYE15" s="12"/>
      <c r="BYF15" s="12"/>
      <c r="BYG15" s="12"/>
      <c r="BYH15" s="12"/>
      <c r="BYI15" s="12"/>
      <c r="BYJ15" s="12"/>
      <c r="BYK15" s="12"/>
      <c r="BYL15" s="12"/>
      <c r="BYM15" s="12"/>
      <c r="BYN15" s="12"/>
      <c r="BYO15" s="12"/>
      <c r="BYP15" s="12"/>
      <c r="BYQ15" s="12"/>
      <c r="BYR15" s="12"/>
      <c r="BYS15" s="12"/>
      <c r="BYT15" s="12"/>
      <c r="BYU15" s="12"/>
      <c r="BYV15" s="12"/>
      <c r="BYW15" s="12"/>
      <c r="BYX15" s="12"/>
      <c r="BYY15" s="12"/>
      <c r="BYZ15" s="12"/>
      <c r="BZA15" s="12"/>
      <c r="BZB15" s="12"/>
      <c r="BZC15" s="12"/>
      <c r="BZD15" s="12"/>
      <c r="BZE15" s="12"/>
      <c r="BZF15" s="12"/>
      <c r="BZG15" s="12"/>
      <c r="BZH15" s="12"/>
      <c r="BZI15" s="12"/>
      <c r="BZJ15" s="12"/>
      <c r="BZK15" s="12"/>
      <c r="BZL15" s="12"/>
      <c r="BZM15" s="12"/>
      <c r="BZN15" s="12"/>
      <c r="BZO15" s="12"/>
      <c r="BZP15" s="12"/>
      <c r="BZQ15" s="12"/>
      <c r="BZR15" s="12"/>
      <c r="BZS15" s="12"/>
      <c r="BZT15" s="12"/>
      <c r="BZU15" s="12"/>
      <c r="BZV15" s="12"/>
      <c r="BZW15" s="12"/>
      <c r="BZX15" s="12"/>
      <c r="BZY15" s="12"/>
      <c r="BZZ15" s="12"/>
      <c r="CAA15" s="12"/>
      <c r="CAB15" s="12"/>
      <c r="CAC15" s="12"/>
      <c r="CAD15" s="12"/>
      <c r="CAE15" s="12"/>
      <c r="CAF15" s="12"/>
      <c r="CAG15" s="12"/>
      <c r="CAH15" s="12"/>
      <c r="CAI15" s="12"/>
      <c r="CAJ15" s="12"/>
      <c r="CAK15" s="12"/>
      <c r="CAL15" s="12"/>
      <c r="CAM15" s="12"/>
      <c r="CAN15" s="12"/>
      <c r="CAO15" s="12"/>
      <c r="CAP15" s="12"/>
      <c r="CAQ15" s="12"/>
      <c r="CAR15" s="12"/>
      <c r="CAS15" s="12"/>
      <c r="CAT15" s="12"/>
      <c r="CAU15" s="12"/>
      <c r="CAV15" s="12"/>
      <c r="CAW15" s="12"/>
      <c r="CAX15" s="12"/>
      <c r="CAY15" s="12"/>
      <c r="CAZ15" s="12"/>
      <c r="CBA15" s="12"/>
      <c r="CBB15" s="12"/>
      <c r="CBC15" s="12"/>
      <c r="CBD15" s="12"/>
      <c r="CBE15" s="12"/>
      <c r="CBF15" s="12"/>
      <c r="CBG15" s="12"/>
      <c r="CBH15" s="12"/>
      <c r="CBI15" s="12"/>
      <c r="CBJ15" s="12"/>
      <c r="CBK15" s="12"/>
      <c r="CBL15" s="12"/>
      <c r="CBM15" s="12"/>
      <c r="CBN15" s="12"/>
      <c r="CBO15" s="12"/>
      <c r="CBP15" s="12"/>
      <c r="CBQ15" s="12"/>
      <c r="CBR15" s="12"/>
      <c r="CBS15" s="12"/>
      <c r="CBT15" s="12"/>
      <c r="CBU15" s="12"/>
      <c r="CBV15" s="12"/>
      <c r="CBW15" s="12"/>
      <c r="CBX15" s="12"/>
      <c r="CBY15" s="12"/>
      <c r="CBZ15" s="12"/>
      <c r="CCA15" s="12"/>
      <c r="CCB15" s="12"/>
      <c r="CCC15" s="12"/>
      <c r="CCD15" s="12"/>
      <c r="CCE15" s="12"/>
      <c r="CCF15" s="12"/>
      <c r="CCG15" s="12"/>
      <c r="CCH15" s="12"/>
      <c r="CCI15" s="12"/>
      <c r="CCJ15" s="12"/>
      <c r="CCK15" s="12"/>
      <c r="CCL15" s="12"/>
      <c r="CCM15" s="12"/>
      <c r="CCN15" s="12"/>
      <c r="CCO15" s="12"/>
      <c r="CCP15" s="12"/>
      <c r="CCQ15" s="12"/>
      <c r="CCR15" s="12"/>
      <c r="CCS15" s="12"/>
      <c r="CCT15" s="12"/>
      <c r="CCU15" s="12"/>
      <c r="CCV15" s="12"/>
      <c r="CCW15" s="12"/>
      <c r="CCX15" s="12"/>
      <c r="CCY15" s="12"/>
      <c r="CCZ15" s="12"/>
      <c r="CDA15" s="12"/>
      <c r="CDB15" s="12"/>
      <c r="CDC15" s="12"/>
      <c r="CDD15" s="12"/>
      <c r="CDE15" s="12"/>
      <c r="CDF15" s="12"/>
      <c r="CDG15" s="12"/>
      <c r="CDH15" s="12"/>
      <c r="CDI15" s="12"/>
      <c r="CDJ15" s="12"/>
      <c r="CDK15" s="12"/>
      <c r="CDL15" s="12"/>
      <c r="CDM15" s="12"/>
      <c r="CDN15" s="12"/>
      <c r="CDO15" s="12"/>
      <c r="CDP15" s="12"/>
      <c r="CDQ15" s="12"/>
      <c r="CDR15" s="12"/>
      <c r="CDS15" s="12"/>
      <c r="CDT15" s="12"/>
      <c r="CDU15" s="12"/>
      <c r="CDV15" s="12"/>
      <c r="CDW15" s="12"/>
      <c r="CDX15" s="12"/>
      <c r="CDY15" s="12"/>
      <c r="CDZ15" s="12"/>
      <c r="CEA15" s="12"/>
      <c r="CEB15" s="12"/>
      <c r="CEC15" s="12"/>
      <c r="CED15" s="12"/>
      <c r="CEE15" s="12"/>
      <c r="CEF15" s="12"/>
      <c r="CEG15" s="12"/>
      <c r="CEH15" s="12"/>
      <c r="CEI15" s="12"/>
      <c r="CEJ15" s="12"/>
      <c r="CEK15" s="12"/>
      <c r="CEL15" s="12"/>
      <c r="CEM15" s="12"/>
      <c r="CEN15" s="12"/>
      <c r="CEO15" s="12"/>
      <c r="CEP15" s="12"/>
      <c r="CEQ15" s="12"/>
      <c r="CER15" s="12"/>
      <c r="CES15" s="12"/>
      <c r="CET15" s="12"/>
      <c r="CEU15" s="12"/>
      <c r="CEV15" s="12"/>
      <c r="CEW15" s="12"/>
      <c r="CEX15" s="12"/>
      <c r="CEY15" s="12"/>
      <c r="CEZ15" s="12"/>
      <c r="CFA15" s="12"/>
      <c r="CFB15" s="12"/>
      <c r="CFC15" s="12"/>
      <c r="CFD15" s="12"/>
      <c r="CFE15" s="12"/>
      <c r="CFF15" s="12"/>
      <c r="CFG15" s="12"/>
      <c r="CFH15" s="12"/>
      <c r="CFI15" s="12"/>
      <c r="CFJ15" s="12"/>
      <c r="CFK15" s="12"/>
      <c r="CFL15" s="12"/>
      <c r="CFM15" s="12"/>
      <c r="CFN15" s="12"/>
      <c r="CFO15" s="12"/>
      <c r="CFP15" s="12"/>
      <c r="CFQ15" s="12"/>
      <c r="CFR15" s="12"/>
      <c r="CFS15" s="12"/>
      <c r="CFT15" s="12"/>
      <c r="CFU15" s="12"/>
      <c r="CFV15" s="12"/>
      <c r="CFW15" s="12"/>
      <c r="CFX15" s="12"/>
      <c r="CFY15" s="12"/>
      <c r="CFZ15" s="12"/>
      <c r="CGA15" s="12"/>
      <c r="CGB15" s="12"/>
      <c r="CGC15" s="12"/>
      <c r="CGD15" s="12"/>
      <c r="CGE15" s="12"/>
      <c r="CGF15" s="12"/>
      <c r="CGG15" s="12"/>
      <c r="CGH15" s="12"/>
      <c r="CGI15" s="12"/>
      <c r="CGJ15" s="12"/>
      <c r="CGK15" s="12"/>
      <c r="CGL15" s="12"/>
      <c r="CGM15" s="12"/>
      <c r="CGN15" s="12"/>
      <c r="CGO15" s="12"/>
      <c r="CGP15" s="12"/>
      <c r="CGQ15" s="12"/>
      <c r="CGR15" s="12"/>
      <c r="CGS15" s="12"/>
      <c r="CGT15" s="12"/>
      <c r="CGU15" s="12"/>
      <c r="CGV15" s="12"/>
      <c r="CGW15" s="12"/>
      <c r="CGX15" s="12"/>
      <c r="CGY15" s="12"/>
      <c r="CGZ15" s="12"/>
      <c r="CHA15" s="12"/>
      <c r="CHB15" s="12"/>
      <c r="CHC15" s="12"/>
      <c r="CHD15" s="12"/>
      <c r="CHE15" s="12"/>
      <c r="CHF15" s="12"/>
      <c r="CHG15" s="12"/>
      <c r="CHH15" s="12"/>
      <c r="CHI15" s="12"/>
      <c r="CHJ15" s="12"/>
      <c r="CHK15" s="12"/>
      <c r="CHL15" s="12"/>
      <c r="CHM15" s="12"/>
      <c r="CHN15" s="12"/>
      <c r="CHO15" s="12"/>
      <c r="CHP15" s="12"/>
      <c r="CHQ15" s="12"/>
      <c r="CHR15" s="12"/>
      <c r="CHS15" s="12"/>
      <c r="CHT15" s="12"/>
      <c r="CHU15" s="12"/>
      <c r="CHV15" s="12"/>
      <c r="CHW15" s="12"/>
      <c r="CHX15" s="12"/>
      <c r="CHY15" s="12"/>
      <c r="CHZ15" s="12"/>
      <c r="CIA15" s="12"/>
      <c r="CIB15" s="12"/>
      <c r="CIC15" s="12"/>
      <c r="CID15" s="12"/>
      <c r="CIE15" s="12"/>
      <c r="CIF15" s="12"/>
      <c r="CIG15" s="12"/>
      <c r="CIH15" s="12"/>
      <c r="CII15" s="12"/>
      <c r="CIJ15" s="12"/>
      <c r="CIK15" s="12"/>
      <c r="CIL15" s="12"/>
      <c r="CIM15" s="12"/>
      <c r="CIN15" s="12"/>
      <c r="CIO15" s="12"/>
      <c r="CIP15" s="12"/>
      <c r="CIQ15" s="12"/>
      <c r="CIR15" s="12"/>
      <c r="CIS15" s="12"/>
      <c r="CIT15" s="12"/>
      <c r="CIU15" s="12"/>
      <c r="CIV15" s="12"/>
      <c r="CIW15" s="12"/>
      <c r="CIX15" s="12"/>
      <c r="CIY15" s="12"/>
      <c r="CIZ15" s="12"/>
      <c r="CJA15" s="12"/>
      <c r="CJB15" s="12"/>
      <c r="CJC15" s="12"/>
      <c r="CJD15" s="12"/>
      <c r="CJE15" s="12"/>
      <c r="CJF15" s="12"/>
      <c r="CJG15" s="12"/>
      <c r="CJH15" s="12"/>
      <c r="CJI15" s="12"/>
      <c r="CJJ15" s="12"/>
      <c r="CJK15" s="12"/>
      <c r="CJL15" s="12"/>
      <c r="CJM15" s="12"/>
      <c r="CJN15" s="12"/>
      <c r="CJO15" s="12"/>
      <c r="CJP15" s="12"/>
      <c r="CJQ15" s="12"/>
      <c r="CJR15" s="12"/>
      <c r="CJS15" s="12"/>
      <c r="CJT15" s="12"/>
      <c r="CJU15" s="12"/>
      <c r="CJV15" s="12"/>
      <c r="CJW15" s="12"/>
      <c r="CJX15" s="12"/>
      <c r="CJY15" s="12"/>
      <c r="CJZ15" s="12"/>
      <c r="CKA15" s="12"/>
      <c r="CKB15" s="12"/>
      <c r="CKC15" s="12"/>
      <c r="CKD15" s="12"/>
      <c r="CKE15" s="12"/>
      <c r="CKF15" s="12"/>
      <c r="CKG15" s="12"/>
      <c r="CKH15" s="12"/>
      <c r="CKI15" s="12"/>
      <c r="CKJ15" s="12"/>
      <c r="CKK15" s="12"/>
      <c r="CKL15" s="12"/>
      <c r="CKM15" s="12"/>
      <c r="CKN15" s="12"/>
      <c r="CKO15" s="12"/>
      <c r="CKP15" s="12"/>
      <c r="CKQ15" s="12"/>
      <c r="CKR15" s="12"/>
      <c r="CKS15" s="12"/>
      <c r="CKT15" s="12"/>
      <c r="CKU15" s="12"/>
      <c r="CKV15" s="12"/>
      <c r="CKW15" s="12"/>
      <c r="CKX15" s="12"/>
      <c r="CKY15" s="12"/>
      <c r="CKZ15" s="12"/>
      <c r="CLA15" s="12"/>
      <c r="CLB15" s="12"/>
      <c r="CLC15" s="12"/>
      <c r="CLD15" s="12"/>
      <c r="CLE15" s="12"/>
      <c r="CLF15" s="12"/>
      <c r="CLG15" s="12"/>
      <c r="CLH15" s="12"/>
      <c r="CLI15" s="12"/>
      <c r="CLJ15" s="12"/>
      <c r="CLK15" s="12"/>
      <c r="CLL15" s="12"/>
      <c r="CLM15" s="12"/>
      <c r="CLN15" s="12"/>
      <c r="CLO15" s="12"/>
      <c r="CLP15" s="12"/>
      <c r="CLQ15" s="12"/>
      <c r="CLR15" s="12"/>
      <c r="CLS15" s="12"/>
      <c r="CLT15" s="12"/>
      <c r="CLU15" s="12"/>
      <c r="CLV15" s="12"/>
      <c r="CLW15" s="12"/>
      <c r="CLX15" s="12"/>
      <c r="CLY15" s="12"/>
      <c r="CLZ15" s="12"/>
      <c r="CMA15" s="12"/>
      <c r="CMB15" s="12"/>
      <c r="CMC15" s="12"/>
      <c r="CMD15" s="12"/>
      <c r="CME15" s="12"/>
      <c r="CMF15" s="12"/>
      <c r="CMG15" s="12"/>
      <c r="CMH15" s="12"/>
      <c r="CMI15" s="12"/>
      <c r="CMJ15" s="12"/>
      <c r="CMK15" s="12"/>
      <c r="CML15" s="12"/>
      <c r="CMM15" s="12"/>
      <c r="CMN15" s="12"/>
      <c r="CMO15" s="12"/>
      <c r="CMP15" s="12"/>
      <c r="CMQ15" s="12"/>
      <c r="CMR15" s="12"/>
      <c r="CMS15" s="12"/>
      <c r="CMT15" s="12"/>
      <c r="CMU15" s="12"/>
      <c r="CMV15" s="12"/>
      <c r="CMW15" s="12"/>
      <c r="CMX15" s="12"/>
      <c r="CMY15" s="12"/>
      <c r="CMZ15" s="12"/>
      <c r="CNA15" s="12"/>
      <c r="CNB15" s="12"/>
      <c r="CNC15" s="12"/>
      <c r="CND15" s="12"/>
      <c r="CNE15" s="12"/>
      <c r="CNF15" s="12"/>
      <c r="CNG15" s="12"/>
      <c r="CNH15" s="12"/>
      <c r="CNI15" s="12"/>
      <c r="CNJ15" s="12"/>
      <c r="CNK15" s="12"/>
      <c r="CNL15" s="12"/>
      <c r="CNM15" s="12"/>
      <c r="CNN15" s="12"/>
      <c r="CNO15" s="12"/>
      <c r="CNP15" s="12"/>
      <c r="CNQ15" s="12"/>
      <c r="CNR15" s="12"/>
      <c r="CNS15" s="12"/>
      <c r="CNT15" s="12"/>
      <c r="CNU15" s="12"/>
      <c r="CNV15" s="12"/>
      <c r="CNW15" s="12"/>
      <c r="CNX15" s="12"/>
      <c r="CNY15" s="12"/>
      <c r="CNZ15" s="12"/>
      <c r="COA15" s="12"/>
      <c r="COB15" s="12"/>
      <c r="COC15" s="12"/>
      <c r="COD15" s="12"/>
      <c r="COE15" s="12"/>
      <c r="COF15" s="12"/>
      <c r="COG15" s="12"/>
      <c r="COH15" s="12"/>
      <c r="COI15" s="12"/>
      <c r="COJ15" s="12"/>
      <c r="COK15" s="12"/>
      <c r="COL15" s="12"/>
      <c r="COM15" s="12"/>
      <c r="CON15" s="12"/>
      <c r="COO15" s="12"/>
      <c r="COP15" s="12"/>
      <c r="COQ15" s="12"/>
      <c r="COR15" s="12"/>
      <c r="COS15" s="12"/>
      <c r="COT15" s="12"/>
      <c r="COU15" s="12"/>
      <c r="COV15" s="12"/>
      <c r="COW15" s="12"/>
      <c r="COX15" s="12"/>
      <c r="COY15" s="12"/>
      <c r="COZ15" s="12"/>
      <c r="CPA15" s="12"/>
      <c r="CPB15" s="12"/>
      <c r="CPC15" s="12"/>
      <c r="CPD15" s="12"/>
      <c r="CPE15" s="12"/>
      <c r="CPF15" s="12"/>
      <c r="CPG15" s="12"/>
      <c r="CPH15" s="12"/>
      <c r="CPI15" s="12"/>
      <c r="CPJ15" s="12"/>
      <c r="CPK15" s="12"/>
      <c r="CPL15" s="12"/>
      <c r="CPM15" s="12"/>
      <c r="CPN15" s="12"/>
      <c r="CPO15" s="12"/>
      <c r="CPP15" s="12"/>
      <c r="CPQ15" s="12"/>
      <c r="CPR15" s="12"/>
      <c r="CPS15" s="12"/>
      <c r="CPT15" s="12"/>
      <c r="CPU15" s="12"/>
      <c r="CPV15" s="12"/>
      <c r="CPW15" s="12"/>
      <c r="CPX15" s="12"/>
      <c r="CPY15" s="12"/>
      <c r="CPZ15" s="12"/>
      <c r="CQA15" s="12"/>
      <c r="CQB15" s="12"/>
      <c r="CQC15" s="12"/>
      <c r="CQD15" s="12"/>
      <c r="CQE15" s="12"/>
      <c r="CQF15" s="12"/>
      <c r="CQG15" s="12"/>
      <c r="CQH15" s="12"/>
      <c r="CQI15" s="12"/>
      <c r="CQJ15" s="12"/>
      <c r="CQK15" s="12"/>
      <c r="CQL15" s="12"/>
      <c r="CQM15" s="12"/>
      <c r="CQN15" s="12"/>
      <c r="CQO15" s="12"/>
      <c r="CQP15" s="12"/>
      <c r="CQQ15" s="12"/>
      <c r="CQR15" s="12"/>
      <c r="CQS15" s="12"/>
      <c r="CQT15" s="12"/>
      <c r="CQU15" s="12"/>
      <c r="CQV15" s="12"/>
      <c r="CQW15" s="12"/>
      <c r="CQX15" s="12"/>
      <c r="CQY15" s="12"/>
      <c r="CQZ15" s="12"/>
      <c r="CRA15" s="12"/>
      <c r="CRB15" s="12"/>
      <c r="CRC15" s="12"/>
      <c r="CRD15" s="12"/>
      <c r="CRE15" s="12"/>
      <c r="CRF15" s="12"/>
      <c r="CRG15" s="12"/>
      <c r="CRH15" s="12"/>
      <c r="CRI15" s="12"/>
      <c r="CRJ15" s="12"/>
      <c r="CRK15" s="12"/>
      <c r="CRL15" s="12"/>
      <c r="CRM15" s="12"/>
      <c r="CRN15" s="12"/>
      <c r="CRO15" s="12"/>
      <c r="CRP15" s="12"/>
      <c r="CRQ15" s="12"/>
      <c r="CRR15" s="12"/>
      <c r="CRS15" s="12"/>
      <c r="CRT15" s="12"/>
      <c r="CRU15" s="12"/>
      <c r="CRV15" s="12"/>
      <c r="CRW15" s="12"/>
      <c r="CRX15" s="12"/>
      <c r="CRY15" s="12"/>
      <c r="CRZ15" s="12"/>
      <c r="CSA15" s="12"/>
      <c r="CSB15" s="12"/>
      <c r="CSC15" s="12"/>
      <c r="CSD15" s="12"/>
      <c r="CSE15" s="12"/>
      <c r="CSF15" s="12"/>
      <c r="CSG15" s="12"/>
      <c r="CSH15" s="12"/>
      <c r="CSI15" s="12"/>
      <c r="CSJ15" s="12"/>
      <c r="CSK15" s="12"/>
      <c r="CSL15" s="12"/>
      <c r="CSM15" s="12"/>
      <c r="CSN15" s="12"/>
      <c r="CSO15" s="12"/>
      <c r="CSP15" s="12"/>
      <c r="CSQ15" s="12"/>
      <c r="CSR15" s="12"/>
      <c r="CSS15" s="12"/>
      <c r="CST15" s="12"/>
      <c r="CSU15" s="12"/>
      <c r="CSV15" s="12"/>
      <c r="CSW15" s="12"/>
      <c r="CSX15" s="12"/>
      <c r="CSY15" s="12"/>
      <c r="CSZ15" s="12"/>
      <c r="CTA15" s="12"/>
      <c r="CTB15" s="12"/>
      <c r="CTC15" s="12"/>
      <c r="CTD15" s="12"/>
      <c r="CTE15" s="12"/>
      <c r="CTF15" s="12"/>
      <c r="CTG15" s="12"/>
      <c r="CTH15" s="12"/>
      <c r="CTI15" s="12"/>
      <c r="CTJ15" s="12"/>
      <c r="CTK15" s="12"/>
      <c r="CTL15" s="12"/>
      <c r="CTM15" s="12"/>
      <c r="CTN15" s="12"/>
      <c r="CTO15" s="12"/>
      <c r="CTP15" s="12"/>
      <c r="CTQ15" s="12"/>
      <c r="CTR15" s="12"/>
      <c r="CTS15" s="12"/>
      <c r="CTT15" s="12"/>
      <c r="CTU15" s="12"/>
      <c r="CTV15" s="12"/>
      <c r="CTW15" s="12"/>
      <c r="CTX15" s="12"/>
      <c r="CTY15" s="12"/>
      <c r="CTZ15" s="12"/>
      <c r="CUA15" s="12"/>
      <c r="CUB15" s="12"/>
      <c r="CUC15" s="12"/>
      <c r="CUD15" s="12"/>
      <c r="CUE15" s="12"/>
      <c r="CUF15" s="12"/>
      <c r="CUG15" s="12"/>
      <c r="CUH15" s="12"/>
      <c r="CUI15" s="12"/>
      <c r="CUJ15" s="12"/>
      <c r="CUK15" s="12"/>
      <c r="CUL15" s="12"/>
      <c r="CUM15" s="12"/>
      <c r="CUN15" s="12"/>
      <c r="CUO15" s="12"/>
      <c r="CUP15" s="12"/>
      <c r="CUQ15" s="12"/>
      <c r="CUR15" s="12"/>
      <c r="CUS15" s="12"/>
      <c r="CUT15" s="12"/>
      <c r="CUU15" s="12"/>
      <c r="CUV15" s="12"/>
      <c r="CUW15" s="12"/>
      <c r="CUX15" s="12"/>
      <c r="CUY15" s="12"/>
      <c r="CUZ15" s="12"/>
      <c r="CVA15" s="12"/>
      <c r="CVB15" s="12"/>
      <c r="CVC15" s="12"/>
      <c r="CVD15" s="12"/>
      <c r="CVE15" s="12"/>
      <c r="CVF15" s="12"/>
      <c r="CVG15" s="12"/>
      <c r="CVH15" s="12"/>
      <c r="CVI15" s="12"/>
      <c r="CVJ15" s="12"/>
      <c r="CVK15" s="12"/>
      <c r="CVL15" s="12"/>
      <c r="CVM15" s="12"/>
      <c r="CVN15" s="12"/>
      <c r="CVO15" s="12"/>
      <c r="CVP15" s="12"/>
      <c r="CVQ15" s="12"/>
      <c r="CVR15" s="12"/>
      <c r="CVS15" s="12"/>
      <c r="CVT15" s="12"/>
      <c r="CVU15" s="12"/>
      <c r="CVV15" s="12"/>
      <c r="CVW15" s="12"/>
      <c r="CVX15" s="12"/>
      <c r="CVY15" s="12"/>
      <c r="CVZ15" s="12"/>
      <c r="CWA15" s="12"/>
      <c r="CWB15" s="12"/>
      <c r="CWC15" s="12"/>
      <c r="CWD15" s="12"/>
      <c r="CWE15" s="12"/>
      <c r="CWF15" s="12"/>
      <c r="CWG15" s="12"/>
      <c r="CWH15" s="12"/>
      <c r="CWI15" s="12"/>
      <c r="CWJ15" s="12"/>
      <c r="CWK15" s="12"/>
      <c r="CWL15" s="12"/>
      <c r="CWM15" s="12"/>
      <c r="CWN15" s="12"/>
      <c r="CWO15" s="12"/>
      <c r="CWP15" s="12"/>
      <c r="CWQ15" s="12"/>
      <c r="CWR15" s="12"/>
      <c r="CWS15" s="12"/>
      <c r="CWT15" s="12"/>
      <c r="CWU15" s="12"/>
      <c r="CWV15" s="12"/>
      <c r="CWW15" s="12"/>
      <c r="CWX15" s="12"/>
      <c r="CWY15" s="12"/>
      <c r="CWZ15" s="12"/>
      <c r="CXA15" s="12"/>
      <c r="CXB15" s="12"/>
      <c r="CXC15" s="12"/>
      <c r="CXD15" s="12"/>
      <c r="CXE15" s="12"/>
      <c r="CXF15" s="12"/>
      <c r="CXG15" s="12"/>
      <c r="CXH15" s="12"/>
      <c r="CXI15" s="12"/>
      <c r="CXJ15" s="12"/>
      <c r="CXK15" s="12"/>
      <c r="CXL15" s="12"/>
      <c r="CXM15" s="12"/>
      <c r="CXN15" s="12"/>
      <c r="CXO15" s="12"/>
      <c r="CXP15" s="12"/>
      <c r="CXQ15" s="12"/>
      <c r="CXR15" s="12"/>
      <c r="CXS15" s="12"/>
      <c r="CXT15" s="12"/>
      <c r="CXU15" s="12"/>
      <c r="CXV15" s="12"/>
      <c r="CXW15" s="12"/>
      <c r="CXX15" s="12"/>
      <c r="CXY15" s="12"/>
      <c r="CXZ15" s="12"/>
      <c r="CYA15" s="12"/>
      <c r="CYB15" s="12"/>
      <c r="CYC15" s="12"/>
      <c r="CYD15" s="12"/>
      <c r="CYE15" s="12"/>
      <c r="CYF15" s="12"/>
      <c r="CYG15" s="12"/>
      <c r="CYH15" s="12"/>
      <c r="CYI15" s="12"/>
      <c r="CYJ15" s="12"/>
      <c r="CYK15" s="12"/>
      <c r="CYL15" s="12"/>
      <c r="CYM15" s="12"/>
      <c r="CYN15" s="12"/>
      <c r="CYO15" s="12"/>
      <c r="CYP15" s="12"/>
      <c r="CYQ15" s="12"/>
      <c r="CYR15" s="12"/>
      <c r="CYS15" s="12"/>
      <c r="CYT15" s="12"/>
      <c r="CYU15" s="12"/>
      <c r="CYV15" s="12"/>
      <c r="CYW15" s="12"/>
      <c r="CYX15" s="12"/>
      <c r="CYY15" s="12"/>
      <c r="CYZ15" s="12"/>
      <c r="CZA15" s="12"/>
      <c r="CZB15" s="12"/>
      <c r="CZC15" s="12"/>
      <c r="CZD15" s="12"/>
      <c r="CZE15" s="12"/>
      <c r="CZF15" s="12"/>
      <c r="CZG15" s="12"/>
      <c r="CZH15" s="12"/>
      <c r="CZI15" s="12"/>
      <c r="CZJ15" s="12"/>
      <c r="CZK15" s="12"/>
      <c r="CZL15" s="12"/>
      <c r="CZM15" s="12"/>
      <c r="CZN15" s="12"/>
      <c r="CZO15" s="12"/>
      <c r="CZP15" s="12"/>
      <c r="CZQ15" s="12"/>
      <c r="CZR15" s="12"/>
      <c r="CZS15" s="12"/>
      <c r="CZT15" s="12"/>
      <c r="CZU15" s="12"/>
      <c r="CZV15" s="12"/>
      <c r="CZW15" s="12"/>
      <c r="CZX15" s="12"/>
      <c r="CZY15" s="12"/>
      <c r="CZZ15" s="12"/>
      <c r="DAA15" s="12"/>
      <c r="DAB15" s="12"/>
      <c r="DAC15" s="12"/>
      <c r="DAD15" s="12"/>
      <c r="DAE15" s="12"/>
      <c r="DAF15" s="12"/>
      <c r="DAG15" s="12"/>
      <c r="DAH15" s="12"/>
      <c r="DAI15" s="12"/>
      <c r="DAJ15" s="12"/>
      <c r="DAK15" s="12"/>
      <c r="DAL15" s="12"/>
      <c r="DAM15" s="12"/>
      <c r="DAN15" s="12"/>
      <c r="DAO15" s="12"/>
      <c r="DAP15" s="12"/>
      <c r="DAQ15" s="12"/>
      <c r="DAR15" s="12"/>
      <c r="DAS15" s="12"/>
      <c r="DAT15" s="12"/>
      <c r="DAU15" s="12"/>
      <c r="DAV15" s="12"/>
      <c r="DAW15" s="12"/>
      <c r="DAX15" s="12"/>
      <c r="DAY15" s="12"/>
      <c r="DAZ15" s="12"/>
      <c r="DBA15" s="12"/>
      <c r="DBB15" s="12"/>
      <c r="DBC15" s="12"/>
      <c r="DBD15" s="12"/>
      <c r="DBE15" s="12"/>
      <c r="DBF15" s="12"/>
      <c r="DBG15" s="12"/>
      <c r="DBH15" s="12"/>
      <c r="DBI15" s="12"/>
      <c r="DBJ15" s="12"/>
      <c r="DBK15" s="12"/>
      <c r="DBL15" s="12"/>
      <c r="DBM15" s="12"/>
      <c r="DBN15" s="12"/>
      <c r="DBO15" s="12"/>
      <c r="DBP15" s="12"/>
      <c r="DBQ15" s="12"/>
      <c r="DBR15" s="12"/>
      <c r="DBS15" s="12"/>
      <c r="DBT15" s="12"/>
      <c r="DBU15" s="12"/>
      <c r="DBV15" s="12"/>
      <c r="DBW15" s="12"/>
      <c r="DBX15" s="12"/>
      <c r="DBY15" s="12"/>
      <c r="DBZ15" s="12"/>
      <c r="DCA15" s="12"/>
      <c r="DCB15" s="12"/>
      <c r="DCC15" s="12"/>
      <c r="DCD15" s="12"/>
      <c r="DCE15" s="12"/>
      <c r="DCF15" s="12"/>
      <c r="DCG15" s="12"/>
      <c r="DCH15" s="12"/>
      <c r="DCI15" s="12"/>
      <c r="DCJ15" s="12"/>
      <c r="DCK15" s="12"/>
      <c r="DCL15" s="12"/>
      <c r="DCM15" s="12"/>
      <c r="DCN15" s="12"/>
      <c r="DCO15" s="12"/>
      <c r="DCP15" s="12"/>
      <c r="DCQ15" s="12"/>
      <c r="DCR15" s="12"/>
      <c r="DCS15" s="12"/>
      <c r="DCT15" s="12"/>
      <c r="DCU15" s="12"/>
      <c r="DCV15" s="12"/>
      <c r="DCW15" s="12"/>
      <c r="DCX15" s="12"/>
      <c r="DCY15" s="12"/>
      <c r="DCZ15" s="12"/>
      <c r="DDA15" s="12"/>
      <c r="DDB15" s="12"/>
      <c r="DDC15" s="12"/>
      <c r="DDD15" s="12"/>
      <c r="DDE15" s="12"/>
      <c r="DDF15" s="12"/>
      <c r="DDG15" s="12"/>
      <c r="DDH15" s="12"/>
      <c r="DDI15" s="12"/>
      <c r="DDJ15" s="12"/>
      <c r="DDK15" s="12"/>
      <c r="DDL15" s="12"/>
      <c r="DDM15" s="12"/>
      <c r="DDN15" s="12"/>
      <c r="DDO15" s="12"/>
      <c r="DDP15" s="12"/>
      <c r="DDQ15" s="12"/>
      <c r="DDR15" s="12"/>
      <c r="DDS15" s="12"/>
      <c r="DDT15" s="12"/>
      <c r="DDU15" s="12"/>
      <c r="DDV15" s="12"/>
      <c r="DDW15" s="12"/>
      <c r="DDX15" s="12"/>
      <c r="DDY15" s="12"/>
      <c r="DDZ15" s="12"/>
      <c r="DEA15" s="12"/>
      <c r="DEB15" s="12"/>
      <c r="DEC15" s="12"/>
      <c r="DED15" s="12"/>
      <c r="DEE15" s="12"/>
      <c r="DEF15" s="12"/>
      <c r="DEG15" s="12"/>
      <c r="DEH15" s="12"/>
      <c r="DEI15" s="12"/>
      <c r="DEJ15" s="12"/>
      <c r="DEK15" s="12"/>
      <c r="DEL15" s="12"/>
      <c r="DEM15" s="12"/>
      <c r="DEN15" s="12"/>
      <c r="DEO15" s="12"/>
      <c r="DEP15" s="12"/>
      <c r="DEQ15" s="12"/>
      <c r="DER15" s="12"/>
      <c r="DES15" s="12"/>
      <c r="DET15" s="12"/>
      <c r="DEU15" s="12"/>
      <c r="DEV15" s="12"/>
      <c r="DEW15" s="12"/>
      <c r="DEX15" s="12"/>
      <c r="DEY15" s="12"/>
      <c r="DEZ15" s="12"/>
      <c r="DFA15" s="12"/>
      <c r="DFB15" s="12"/>
      <c r="DFC15" s="12"/>
      <c r="DFD15" s="12"/>
      <c r="DFE15" s="12"/>
      <c r="DFF15" s="12"/>
      <c r="DFG15" s="12"/>
      <c r="DFH15" s="12"/>
      <c r="DFI15" s="12"/>
      <c r="DFJ15" s="12"/>
      <c r="DFK15" s="12"/>
      <c r="DFL15" s="12"/>
      <c r="DFM15" s="12"/>
      <c r="DFN15" s="12"/>
      <c r="DFO15" s="12"/>
      <c r="DFP15" s="12"/>
      <c r="DFQ15" s="12"/>
      <c r="DFR15" s="12"/>
      <c r="DFS15" s="12"/>
      <c r="DFT15" s="12"/>
      <c r="DFU15" s="12"/>
      <c r="DFV15" s="12"/>
      <c r="DFW15" s="12"/>
      <c r="DFX15" s="12"/>
      <c r="DFY15" s="12"/>
      <c r="DFZ15" s="12"/>
      <c r="DGA15" s="12"/>
      <c r="DGB15" s="12"/>
      <c r="DGC15" s="12"/>
      <c r="DGD15" s="12"/>
      <c r="DGE15" s="12"/>
      <c r="DGF15" s="12"/>
      <c r="DGG15" s="12"/>
      <c r="DGH15" s="12"/>
      <c r="DGI15" s="12"/>
      <c r="DGJ15" s="12"/>
      <c r="DGK15" s="12"/>
      <c r="DGL15" s="12"/>
      <c r="DGM15" s="12"/>
      <c r="DGN15" s="12"/>
      <c r="DGO15" s="12"/>
      <c r="DGP15" s="12"/>
      <c r="DGQ15" s="12"/>
      <c r="DGR15" s="12"/>
      <c r="DGS15" s="12"/>
      <c r="DGT15" s="12"/>
      <c r="DGU15" s="12"/>
      <c r="DGV15" s="12"/>
      <c r="DGW15" s="12"/>
      <c r="DGX15" s="12"/>
      <c r="DGY15" s="12"/>
      <c r="DGZ15" s="12"/>
      <c r="DHA15" s="12"/>
      <c r="DHB15" s="12"/>
      <c r="DHC15" s="12"/>
      <c r="DHD15" s="12"/>
      <c r="DHE15" s="12"/>
      <c r="DHF15" s="12"/>
      <c r="DHG15" s="12"/>
      <c r="DHH15" s="12"/>
      <c r="DHI15" s="12"/>
      <c r="DHJ15" s="12"/>
      <c r="DHK15" s="12"/>
      <c r="DHL15" s="12"/>
      <c r="DHM15" s="12"/>
      <c r="DHN15" s="12"/>
      <c r="DHO15" s="12"/>
      <c r="DHP15" s="12"/>
      <c r="DHQ15" s="12"/>
      <c r="DHR15" s="12"/>
      <c r="DHS15" s="12"/>
      <c r="DHT15" s="12"/>
      <c r="DHU15" s="12"/>
      <c r="DHV15" s="12"/>
      <c r="DHW15" s="12"/>
      <c r="DHX15" s="12"/>
      <c r="DHY15" s="12"/>
      <c r="DHZ15" s="12"/>
      <c r="DIA15" s="12"/>
      <c r="DIB15" s="12"/>
      <c r="DIC15" s="12"/>
      <c r="DID15" s="12"/>
      <c r="DIE15" s="12"/>
      <c r="DIF15" s="12"/>
      <c r="DIG15" s="12"/>
      <c r="DIH15" s="12"/>
      <c r="DII15" s="12"/>
      <c r="DIJ15" s="12"/>
      <c r="DIK15" s="12"/>
      <c r="DIL15" s="12"/>
      <c r="DIM15" s="12"/>
      <c r="DIN15" s="12"/>
      <c r="DIO15" s="12"/>
      <c r="DIP15" s="12"/>
      <c r="DIQ15" s="12"/>
      <c r="DIR15" s="12"/>
      <c r="DIS15" s="12"/>
      <c r="DIT15" s="12"/>
      <c r="DIU15" s="12"/>
      <c r="DIV15" s="12"/>
      <c r="DIW15" s="12"/>
      <c r="DIX15" s="12"/>
      <c r="DIY15" s="12"/>
      <c r="DIZ15" s="12"/>
      <c r="DJA15" s="12"/>
      <c r="DJB15" s="12"/>
      <c r="DJC15" s="12"/>
      <c r="DJD15" s="12"/>
      <c r="DJE15" s="12"/>
      <c r="DJF15" s="12"/>
      <c r="DJG15" s="12"/>
      <c r="DJH15" s="12"/>
      <c r="DJI15" s="12"/>
      <c r="DJJ15" s="12"/>
      <c r="DJK15" s="12"/>
      <c r="DJL15" s="12"/>
      <c r="DJM15" s="12"/>
      <c r="DJN15" s="12"/>
      <c r="DJO15" s="12"/>
      <c r="DJP15" s="12"/>
      <c r="DJQ15" s="12"/>
      <c r="DJR15" s="12"/>
      <c r="DJS15" s="12"/>
      <c r="DJT15" s="12"/>
      <c r="DJU15" s="12"/>
      <c r="DJV15" s="12"/>
      <c r="DJW15" s="12"/>
      <c r="DJX15" s="12"/>
      <c r="DJY15" s="12"/>
      <c r="DJZ15" s="12"/>
      <c r="DKA15" s="12"/>
      <c r="DKB15" s="12"/>
      <c r="DKC15" s="12"/>
      <c r="DKD15" s="12"/>
      <c r="DKE15" s="12"/>
      <c r="DKF15" s="12"/>
      <c r="DKG15" s="12"/>
      <c r="DKH15" s="12"/>
      <c r="DKI15" s="12"/>
      <c r="DKJ15" s="12"/>
      <c r="DKK15" s="12"/>
      <c r="DKL15" s="12"/>
      <c r="DKM15" s="12"/>
      <c r="DKN15" s="12"/>
      <c r="DKO15" s="12"/>
      <c r="DKP15" s="12"/>
      <c r="DKQ15" s="12"/>
      <c r="DKR15" s="12"/>
      <c r="DKS15" s="12"/>
      <c r="DKT15" s="12"/>
      <c r="DKU15" s="12"/>
      <c r="DKV15" s="12"/>
      <c r="DKW15" s="12"/>
      <c r="DKX15" s="12"/>
      <c r="DKY15" s="12"/>
      <c r="DKZ15" s="12"/>
      <c r="DLA15" s="12"/>
      <c r="DLB15" s="12"/>
      <c r="DLC15" s="12"/>
      <c r="DLD15" s="12"/>
      <c r="DLE15" s="12"/>
      <c r="DLF15" s="12"/>
      <c r="DLG15" s="12"/>
      <c r="DLH15" s="12"/>
      <c r="DLI15" s="12"/>
      <c r="DLJ15" s="12"/>
      <c r="DLK15" s="12"/>
      <c r="DLL15" s="12"/>
      <c r="DLM15" s="12"/>
      <c r="DLN15" s="12"/>
      <c r="DLO15" s="12"/>
      <c r="DLP15" s="12"/>
      <c r="DLQ15" s="12"/>
      <c r="DLR15" s="12"/>
      <c r="DLS15" s="12"/>
      <c r="DLT15" s="12"/>
      <c r="DLU15" s="12"/>
      <c r="DLV15" s="12"/>
      <c r="DLW15" s="12"/>
      <c r="DLX15" s="12"/>
      <c r="DLY15" s="12"/>
      <c r="DLZ15" s="12"/>
      <c r="DMA15" s="12"/>
      <c r="DMB15" s="12"/>
      <c r="DMC15" s="12"/>
      <c r="DMD15" s="12"/>
      <c r="DME15" s="12"/>
      <c r="DMF15" s="12"/>
      <c r="DMG15" s="12"/>
      <c r="DMH15" s="12"/>
      <c r="DMI15" s="12"/>
      <c r="DMJ15" s="12"/>
      <c r="DMK15" s="12"/>
      <c r="DML15" s="12"/>
      <c r="DMM15" s="12"/>
      <c r="DMN15" s="12"/>
      <c r="DMO15" s="12"/>
      <c r="DMP15" s="12"/>
      <c r="DMQ15" s="12"/>
      <c r="DMR15" s="12"/>
      <c r="DMS15" s="12"/>
      <c r="DMT15" s="12"/>
      <c r="DMU15" s="12"/>
      <c r="DMV15" s="12"/>
      <c r="DMW15" s="12"/>
      <c r="DMX15" s="12"/>
      <c r="DMY15" s="12"/>
      <c r="DMZ15" s="12"/>
      <c r="DNA15" s="12"/>
      <c r="DNB15" s="12"/>
      <c r="DNC15" s="12"/>
      <c r="DND15" s="12"/>
      <c r="DNE15" s="12"/>
      <c r="DNF15" s="12"/>
      <c r="DNG15" s="12"/>
      <c r="DNH15" s="12"/>
      <c r="DNI15" s="12"/>
      <c r="DNJ15" s="12"/>
      <c r="DNK15" s="12"/>
      <c r="DNL15" s="12"/>
      <c r="DNM15" s="12"/>
      <c r="DNN15" s="12"/>
      <c r="DNO15" s="12"/>
      <c r="DNP15" s="12"/>
      <c r="DNQ15" s="12"/>
      <c r="DNR15" s="12"/>
      <c r="DNS15" s="12"/>
      <c r="DNT15" s="12"/>
      <c r="DNU15" s="12"/>
      <c r="DNV15" s="12"/>
      <c r="DNW15" s="12"/>
      <c r="DNX15" s="12"/>
      <c r="DNY15" s="12"/>
      <c r="DNZ15" s="12"/>
      <c r="DOA15" s="12"/>
      <c r="DOB15" s="12"/>
      <c r="DOC15" s="12"/>
      <c r="DOD15" s="12"/>
      <c r="DOE15" s="12"/>
      <c r="DOF15" s="12"/>
      <c r="DOG15" s="12"/>
      <c r="DOH15" s="12"/>
      <c r="DOI15" s="12"/>
      <c r="DOJ15" s="12"/>
      <c r="DOK15" s="12"/>
      <c r="DOL15" s="12"/>
      <c r="DOM15" s="12"/>
      <c r="DON15" s="12"/>
      <c r="DOO15" s="12"/>
      <c r="DOP15" s="12"/>
      <c r="DOQ15" s="12"/>
      <c r="DOR15" s="12"/>
      <c r="DOS15" s="12"/>
      <c r="DOT15" s="12"/>
      <c r="DOU15" s="12"/>
      <c r="DOV15" s="12"/>
      <c r="DOW15" s="12"/>
      <c r="DOX15" s="12"/>
      <c r="DOY15" s="12"/>
      <c r="DOZ15" s="12"/>
      <c r="DPA15" s="12"/>
      <c r="DPB15" s="12"/>
      <c r="DPC15" s="12"/>
      <c r="DPD15" s="12"/>
      <c r="DPE15" s="12"/>
      <c r="DPF15" s="12"/>
      <c r="DPG15" s="12"/>
      <c r="DPH15" s="12"/>
      <c r="DPI15" s="12"/>
      <c r="DPJ15" s="12"/>
      <c r="DPK15" s="12"/>
      <c r="DPL15" s="12"/>
      <c r="DPM15" s="12"/>
      <c r="DPN15" s="12"/>
      <c r="DPO15" s="12"/>
      <c r="DPP15" s="12"/>
      <c r="DPQ15" s="12"/>
      <c r="DPR15" s="12"/>
      <c r="DPS15" s="12"/>
      <c r="DPT15" s="12"/>
      <c r="DPU15" s="12"/>
      <c r="DPV15" s="12"/>
      <c r="DPW15" s="12"/>
      <c r="DPX15" s="12"/>
      <c r="DPY15" s="12"/>
      <c r="DPZ15" s="12"/>
      <c r="DQA15" s="12"/>
      <c r="DQB15" s="12"/>
      <c r="DQC15" s="12"/>
      <c r="DQD15" s="12"/>
      <c r="DQE15" s="12"/>
      <c r="DQF15" s="12"/>
      <c r="DQG15" s="12"/>
      <c r="DQH15" s="12"/>
      <c r="DQI15" s="12"/>
      <c r="DQJ15" s="12"/>
      <c r="DQK15" s="12"/>
      <c r="DQL15" s="12"/>
      <c r="DQM15" s="12"/>
      <c r="DQN15" s="12"/>
      <c r="DQO15" s="12"/>
      <c r="DQP15" s="12"/>
      <c r="DQQ15" s="12"/>
      <c r="DQR15" s="12"/>
      <c r="DQS15" s="12"/>
      <c r="DQT15" s="12"/>
      <c r="DQU15" s="12"/>
      <c r="DQV15" s="12"/>
      <c r="DQW15" s="12"/>
      <c r="DQX15" s="12"/>
      <c r="DQY15" s="12"/>
      <c r="DQZ15" s="12"/>
      <c r="DRA15" s="12"/>
      <c r="DRB15" s="12"/>
      <c r="DRC15" s="12"/>
      <c r="DRD15" s="12"/>
      <c r="DRE15" s="12"/>
      <c r="DRF15" s="12"/>
      <c r="DRG15" s="12"/>
      <c r="DRH15" s="12"/>
      <c r="DRI15" s="12"/>
      <c r="DRJ15" s="12"/>
      <c r="DRK15" s="12"/>
      <c r="DRL15" s="12"/>
      <c r="DRM15" s="12"/>
      <c r="DRN15" s="12"/>
      <c r="DRO15" s="12"/>
      <c r="DRP15" s="12"/>
      <c r="DRQ15" s="12"/>
      <c r="DRR15" s="12"/>
      <c r="DRS15" s="12"/>
      <c r="DRT15" s="12"/>
      <c r="DRU15" s="12"/>
      <c r="DRV15" s="12"/>
      <c r="DRW15" s="12"/>
      <c r="DRX15" s="12"/>
      <c r="DRY15" s="12"/>
      <c r="DRZ15" s="12"/>
      <c r="DSA15" s="12"/>
      <c r="DSB15" s="12"/>
      <c r="DSC15" s="12"/>
      <c r="DSD15" s="12"/>
      <c r="DSE15" s="12"/>
      <c r="DSF15" s="12"/>
      <c r="DSG15" s="12"/>
      <c r="DSH15" s="12"/>
      <c r="DSI15" s="12"/>
      <c r="DSJ15" s="12"/>
      <c r="DSK15" s="12"/>
      <c r="DSL15" s="12"/>
      <c r="DSM15" s="12"/>
      <c r="DSN15" s="12"/>
      <c r="DSO15" s="12"/>
      <c r="DSP15" s="12"/>
      <c r="DSQ15" s="12"/>
      <c r="DSR15" s="12"/>
      <c r="DSS15" s="12"/>
      <c r="DST15" s="12"/>
      <c r="DSU15" s="12"/>
      <c r="DSV15" s="12"/>
      <c r="DSW15" s="12"/>
      <c r="DSX15" s="12"/>
      <c r="DSY15" s="12"/>
      <c r="DSZ15" s="12"/>
      <c r="DTA15" s="12"/>
      <c r="DTB15" s="12"/>
      <c r="DTC15" s="12"/>
      <c r="DTD15" s="12"/>
      <c r="DTE15" s="12"/>
      <c r="DTF15" s="12"/>
      <c r="DTG15" s="12"/>
      <c r="DTH15" s="12"/>
      <c r="DTI15" s="12"/>
      <c r="DTJ15" s="12"/>
      <c r="DTK15" s="12"/>
      <c r="DTL15" s="12"/>
      <c r="DTM15" s="12"/>
      <c r="DTN15" s="12"/>
      <c r="DTO15" s="12"/>
      <c r="DTP15" s="12"/>
      <c r="DTQ15" s="12"/>
      <c r="DTR15" s="12"/>
      <c r="DTS15" s="12"/>
      <c r="DTT15" s="12"/>
      <c r="DTU15" s="12"/>
      <c r="DTV15" s="12"/>
      <c r="DTW15" s="12"/>
      <c r="DTX15" s="12"/>
      <c r="DTY15" s="12"/>
      <c r="DTZ15" s="12"/>
      <c r="DUA15" s="12"/>
      <c r="DUB15" s="12"/>
      <c r="DUC15" s="12"/>
      <c r="DUD15" s="12"/>
      <c r="DUE15" s="12"/>
      <c r="DUF15" s="12"/>
      <c r="DUG15" s="12"/>
      <c r="DUH15" s="12"/>
      <c r="DUI15" s="12"/>
      <c r="DUJ15" s="12"/>
      <c r="DUK15" s="12"/>
      <c r="DUL15" s="12"/>
      <c r="DUM15" s="12"/>
      <c r="DUN15" s="12"/>
      <c r="DUO15" s="12"/>
      <c r="DUP15" s="12"/>
      <c r="DUQ15" s="12"/>
      <c r="DUR15" s="12"/>
      <c r="DUS15" s="12"/>
      <c r="DUT15" s="12"/>
      <c r="DUU15" s="12"/>
      <c r="DUV15" s="12"/>
      <c r="DUW15" s="12"/>
      <c r="DUX15" s="12"/>
      <c r="DUY15" s="12"/>
      <c r="DUZ15" s="12"/>
      <c r="DVA15" s="12"/>
      <c r="DVB15" s="12"/>
      <c r="DVC15" s="12"/>
      <c r="DVD15" s="12"/>
      <c r="DVE15" s="12"/>
      <c r="DVF15" s="12"/>
      <c r="DVG15" s="12"/>
      <c r="DVH15" s="12"/>
      <c r="DVI15" s="12"/>
      <c r="DVJ15" s="12"/>
      <c r="DVK15" s="12"/>
      <c r="DVL15" s="12"/>
      <c r="DVM15" s="12"/>
      <c r="DVN15" s="12"/>
      <c r="DVO15" s="12"/>
      <c r="DVP15" s="12"/>
      <c r="DVQ15" s="12"/>
      <c r="DVR15" s="12"/>
      <c r="DVS15" s="12"/>
      <c r="DVT15" s="12"/>
      <c r="DVU15" s="12"/>
      <c r="DVV15" s="12"/>
      <c r="DVW15" s="12"/>
      <c r="DVX15" s="12"/>
      <c r="DVY15" s="12"/>
      <c r="DVZ15" s="12"/>
      <c r="DWA15" s="12"/>
      <c r="DWB15" s="12"/>
      <c r="DWC15" s="12"/>
      <c r="DWD15" s="12"/>
      <c r="DWE15" s="12"/>
      <c r="DWF15" s="12"/>
      <c r="DWG15" s="12"/>
      <c r="DWH15" s="12"/>
      <c r="DWI15" s="12"/>
      <c r="DWJ15" s="12"/>
      <c r="DWK15" s="12"/>
      <c r="DWL15" s="12"/>
      <c r="DWM15" s="12"/>
      <c r="DWN15" s="12"/>
      <c r="DWO15" s="12"/>
      <c r="DWP15" s="12"/>
      <c r="DWQ15" s="12"/>
      <c r="DWR15" s="12"/>
      <c r="DWS15" s="12"/>
      <c r="DWT15" s="12"/>
      <c r="DWU15" s="12"/>
      <c r="DWV15" s="12"/>
      <c r="DWW15" s="12"/>
      <c r="DWX15" s="12"/>
      <c r="DWY15" s="12"/>
      <c r="DWZ15" s="12"/>
      <c r="DXA15" s="12"/>
      <c r="DXB15" s="12"/>
      <c r="DXC15" s="12"/>
      <c r="DXD15" s="12"/>
      <c r="DXE15" s="12"/>
      <c r="DXF15" s="12"/>
      <c r="DXG15" s="12"/>
      <c r="DXH15" s="12"/>
      <c r="DXI15" s="12"/>
      <c r="DXJ15" s="12"/>
      <c r="DXK15" s="12"/>
      <c r="DXL15" s="12"/>
      <c r="DXM15" s="12"/>
      <c r="DXN15" s="12"/>
      <c r="DXO15" s="12"/>
      <c r="DXP15" s="12"/>
      <c r="DXQ15" s="12"/>
      <c r="DXR15" s="12"/>
      <c r="DXS15" s="12"/>
      <c r="DXT15" s="12"/>
      <c r="DXU15" s="12"/>
      <c r="DXV15" s="12"/>
      <c r="DXW15" s="12"/>
      <c r="DXX15" s="12"/>
      <c r="DXY15" s="12"/>
      <c r="DXZ15" s="12"/>
      <c r="DYA15" s="12"/>
      <c r="DYB15" s="12"/>
      <c r="DYC15" s="12"/>
      <c r="DYD15" s="12"/>
      <c r="DYE15" s="12"/>
      <c r="DYF15" s="12"/>
      <c r="DYG15" s="12"/>
      <c r="DYH15" s="12"/>
      <c r="DYI15" s="12"/>
      <c r="DYJ15" s="12"/>
      <c r="DYK15" s="12"/>
      <c r="DYL15" s="12"/>
      <c r="DYM15" s="12"/>
      <c r="DYN15" s="12"/>
      <c r="DYO15" s="12"/>
      <c r="DYP15" s="12"/>
      <c r="DYQ15" s="12"/>
      <c r="DYR15" s="12"/>
      <c r="DYS15" s="12"/>
      <c r="DYT15" s="12"/>
      <c r="DYU15" s="12"/>
      <c r="DYV15" s="12"/>
      <c r="DYW15" s="12"/>
      <c r="DYX15" s="12"/>
      <c r="DYY15" s="12"/>
      <c r="DYZ15" s="12"/>
      <c r="DZA15" s="12"/>
      <c r="DZB15" s="12"/>
      <c r="DZC15" s="12"/>
      <c r="DZD15" s="12"/>
      <c r="DZE15" s="12"/>
      <c r="DZF15" s="12"/>
      <c r="DZG15" s="12"/>
      <c r="DZH15" s="12"/>
      <c r="DZI15" s="12"/>
      <c r="DZJ15" s="12"/>
      <c r="DZK15" s="12"/>
      <c r="DZL15" s="12"/>
      <c r="DZM15" s="12"/>
      <c r="DZN15" s="12"/>
      <c r="DZO15" s="12"/>
      <c r="DZP15" s="12"/>
      <c r="DZQ15" s="12"/>
      <c r="DZR15" s="12"/>
      <c r="DZS15" s="12"/>
      <c r="DZT15" s="12"/>
      <c r="DZU15" s="12"/>
      <c r="DZV15" s="12"/>
      <c r="DZW15" s="12"/>
      <c r="DZX15" s="12"/>
      <c r="DZY15" s="12"/>
      <c r="DZZ15" s="12"/>
      <c r="EAA15" s="12"/>
      <c r="EAB15" s="12"/>
      <c r="EAC15" s="12"/>
      <c r="EAD15" s="12"/>
      <c r="EAE15" s="12"/>
      <c r="EAF15" s="12"/>
      <c r="EAG15" s="12"/>
      <c r="EAH15" s="12"/>
      <c r="EAI15" s="12"/>
      <c r="EAJ15" s="12"/>
      <c r="EAK15" s="12"/>
      <c r="EAL15" s="12"/>
      <c r="EAM15" s="12"/>
      <c r="EAN15" s="12"/>
      <c r="EAO15" s="12"/>
      <c r="EAP15" s="12"/>
      <c r="EAQ15" s="12"/>
      <c r="EAR15" s="12"/>
      <c r="EAS15" s="12"/>
      <c r="EAT15" s="12"/>
      <c r="EAU15" s="12"/>
      <c r="EAV15" s="12"/>
      <c r="EAW15" s="12"/>
      <c r="EAX15" s="12"/>
      <c r="EAY15" s="12"/>
      <c r="EAZ15" s="12"/>
      <c r="EBA15" s="12"/>
      <c r="EBB15" s="12"/>
      <c r="EBC15" s="12"/>
      <c r="EBD15" s="12"/>
      <c r="EBE15" s="12"/>
      <c r="EBF15" s="12"/>
      <c r="EBG15" s="12"/>
      <c r="EBH15" s="12"/>
      <c r="EBI15" s="12"/>
      <c r="EBJ15" s="12"/>
      <c r="EBK15" s="12"/>
      <c r="EBL15" s="12"/>
      <c r="EBM15" s="12"/>
      <c r="EBN15" s="12"/>
      <c r="EBO15" s="12"/>
      <c r="EBP15" s="12"/>
      <c r="EBQ15" s="12"/>
      <c r="EBR15" s="12"/>
      <c r="EBS15" s="12"/>
      <c r="EBT15" s="12"/>
      <c r="EBU15" s="12"/>
      <c r="EBV15" s="12"/>
      <c r="EBW15" s="12"/>
      <c r="EBX15" s="12"/>
      <c r="EBY15" s="12"/>
      <c r="EBZ15" s="12"/>
      <c r="ECA15" s="12"/>
      <c r="ECB15" s="12"/>
      <c r="ECC15" s="12"/>
      <c r="ECD15" s="12"/>
      <c r="ECE15" s="12"/>
      <c r="ECF15" s="12"/>
      <c r="ECG15" s="12"/>
      <c r="ECH15" s="12"/>
      <c r="ECI15" s="12"/>
      <c r="ECJ15" s="12"/>
      <c r="ECK15" s="12"/>
      <c r="ECL15" s="12"/>
      <c r="ECM15" s="12"/>
      <c r="ECN15" s="12"/>
      <c r="ECO15" s="12"/>
      <c r="ECP15" s="12"/>
      <c r="ECQ15" s="12"/>
      <c r="ECR15" s="12"/>
      <c r="ECS15" s="12"/>
      <c r="ECT15" s="12"/>
      <c r="ECU15" s="12"/>
      <c r="ECV15" s="12"/>
      <c r="ECW15" s="12"/>
      <c r="ECX15" s="12"/>
      <c r="ECY15" s="12"/>
      <c r="ECZ15" s="12"/>
      <c r="EDA15" s="12"/>
      <c r="EDB15" s="12"/>
      <c r="EDC15" s="12"/>
      <c r="EDD15" s="12"/>
      <c r="EDE15" s="12"/>
      <c r="EDF15" s="12"/>
      <c r="EDG15" s="12"/>
      <c r="EDH15" s="12"/>
      <c r="EDI15" s="12"/>
      <c r="EDJ15" s="12"/>
      <c r="EDK15" s="12"/>
      <c r="EDL15" s="12"/>
      <c r="EDM15" s="12"/>
      <c r="EDN15" s="12"/>
      <c r="EDO15" s="12"/>
      <c r="EDP15" s="12"/>
      <c r="EDQ15" s="12"/>
      <c r="EDR15" s="12"/>
      <c r="EDS15" s="12"/>
      <c r="EDT15" s="12"/>
      <c r="EDU15" s="12"/>
      <c r="EDV15" s="12"/>
      <c r="EDW15" s="12"/>
      <c r="EDX15" s="12"/>
      <c r="EDY15" s="12"/>
      <c r="EDZ15" s="12"/>
      <c r="EEA15" s="12"/>
      <c r="EEB15" s="12"/>
      <c r="EEC15" s="12"/>
      <c r="EED15" s="12"/>
      <c r="EEE15" s="12"/>
      <c r="EEF15" s="12"/>
      <c r="EEG15" s="12"/>
      <c r="EEH15" s="12"/>
      <c r="EEI15" s="12"/>
      <c r="EEJ15" s="12"/>
      <c r="EEK15" s="12"/>
      <c r="EEL15" s="12"/>
      <c r="EEM15" s="12"/>
      <c r="EEN15" s="12"/>
      <c r="EEO15" s="12"/>
      <c r="EEP15" s="12"/>
      <c r="EEQ15" s="12"/>
      <c r="EER15" s="12"/>
      <c r="EES15" s="12"/>
      <c r="EET15" s="12"/>
      <c r="EEU15" s="12"/>
      <c r="EEV15" s="12"/>
      <c r="EEW15" s="12"/>
      <c r="EEX15" s="12"/>
      <c r="EEY15" s="12"/>
      <c r="EEZ15" s="12"/>
      <c r="EFA15" s="12"/>
      <c r="EFB15" s="12"/>
      <c r="EFC15" s="12"/>
      <c r="EFD15" s="12"/>
      <c r="EFE15" s="12"/>
      <c r="EFF15" s="12"/>
      <c r="EFG15" s="12"/>
      <c r="EFH15" s="12"/>
      <c r="EFI15" s="12"/>
      <c r="EFJ15" s="12"/>
      <c r="EFK15" s="12"/>
      <c r="EFL15" s="12"/>
      <c r="EFM15" s="12"/>
      <c r="EFN15" s="12"/>
      <c r="EFO15" s="12"/>
      <c r="EFP15" s="12"/>
      <c r="EFQ15" s="12"/>
      <c r="EFR15" s="12"/>
      <c r="EFS15" s="12"/>
      <c r="EFT15" s="12"/>
      <c r="EFU15" s="12"/>
      <c r="EFV15" s="12"/>
      <c r="EFW15" s="12"/>
      <c r="EFX15" s="12"/>
      <c r="EFY15" s="12"/>
      <c r="EFZ15" s="12"/>
      <c r="EGA15" s="12"/>
      <c r="EGB15" s="12"/>
      <c r="EGC15" s="12"/>
      <c r="EGD15" s="12"/>
      <c r="EGE15" s="12"/>
      <c r="EGF15" s="12"/>
      <c r="EGG15" s="12"/>
      <c r="EGH15" s="12"/>
      <c r="EGI15" s="12"/>
      <c r="EGJ15" s="12"/>
      <c r="EGK15" s="12"/>
      <c r="EGL15" s="12"/>
      <c r="EGM15" s="12"/>
      <c r="EGN15" s="12"/>
      <c r="EGO15" s="12"/>
      <c r="EGP15" s="12"/>
      <c r="EGQ15" s="12"/>
      <c r="EGR15" s="12"/>
      <c r="EGS15" s="12"/>
      <c r="EGT15" s="12"/>
      <c r="EGU15" s="12"/>
      <c r="EGV15" s="12"/>
      <c r="EGW15" s="12"/>
      <c r="EGX15" s="12"/>
      <c r="EGY15" s="12"/>
      <c r="EGZ15" s="12"/>
      <c r="EHA15" s="12"/>
      <c r="EHB15" s="12"/>
      <c r="EHC15" s="12"/>
      <c r="EHD15" s="12"/>
      <c r="EHE15" s="12"/>
      <c r="EHF15" s="12"/>
      <c r="EHG15" s="12"/>
      <c r="EHH15" s="12"/>
      <c r="EHI15" s="12"/>
      <c r="EHJ15" s="12"/>
      <c r="EHK15" s="12"/>
      <c r="EHL15" s="12"/>
      <c r="EHM15" s="12"/>
      <c r="EHN15" s="12"/>
      <c r="EHO15" s="12"/>
      <c r="EHP15" s="12"/>
      <c r="EHQ15" s="12"/>
      <c r="EHR15" s="12"/>
      <c r="EHS15" s="12"/>
      <c r="EHT15" s="12"/>
      <c r="EHU15" s="12"/>
      <c r="EHV15" s="12"/>
      <c r="EHW15" s="12"/>
      <c r="EHX15" s="12"/>
      <c r="EHY15" s="12"/>
      <c r="EHZ15" s="12"/>
      <c r="EIA15" s="12"/>
      <c r="EIB15" s="12"/>
      <c r="EIC15" s="12"/>
      <c r="EID15" s="12"/>
      <c r="EIE15" s="12"/>
      <c r="EIF15" s="12"/>
      <c r="EIG15" s="12"/>
      <c r="EIH15" s="12"/>
      <c r="EII15" s="12"/>
      <c r="EIJ15" s="12"/>
      <c r="EIK15" s="12"/>
      <c r="EIL15" s="12"/>
      <c r="EIM15" s="12"/>
      <c r="EIN15" s="12"/>
      <c r="EIO15" s="12"/>
      <c r="EIP15" s="12"/>
      <c r="EIQ15" s="12"/>
      <c r="EIR15" s="12"/>
      <c r="EIS15" s="12"/>
      <c r="EIT15" s="12"/>
      <c r="EIU15" s="12"/>
      <c r="EIV15" s="12"/>
      <c r="EIW15" s="12"/>
      <c r="EIX15" s="12"/>
      <c r="EIY15" s="12"/>
      <c r="EIZ15" s="12"/>
      <c r="EJA15" s="12"/>
      <c r="EJB15" s="12"/>
      <c r="EJC15" s="12"/>
      <c r="EJD15" s="12"/>
      <c r="EJE15" s="12"/>
      <c r="EJF15" s="12"/>
      <c r="EJG15" s="12"/>
      <c r="EJH15" s="12"/>
      <c r="EJI15" s="12"/>
      <c r="EJJ15" s="12"/>
      <c r="EJK15" s="12"/>
      <c r="EJL15" s="12"/>
      <c r="EJM15" s="12"/>
      <c r="EJN15" s="12"/>
      <c r="EJO15" s="12"/>
      <c r="EJP15" s="12"/>
      <c r="EJQ15" s="12"/>
      <c r="EJR15" s="12"/>
      <c r="EJS15" s="12"/>
      <c r="EJT15" s="12"/>
      <c r="EJU15" s="12"/>
      <c r="EJV15" s="12"/>
      <c r="EJW15" s="12"/>
      <c r="EJX15" s="12"/>
      <c r="EJY15" s="12"/>
      <c r="EJZ15" s="12"/>
      <c r="EKA15" s="12"/>
      <c r="EKB15" s="12"/>
      <c r="EKC15" s="12"/>
      <c r="EKD15" s="12"/>
      <c r="EKE15" s="12"/>
      <c r="EKF15" s="12"/>
      <c r="EKG15" s="12"/>
      <c r="EKH15" s="12"/>
      <c r="EKI15" s="12"/>
      <c r="EKJ15" s="12"/>
      <c r="EKK15" s="12"/>
      <c r="EKL15" s="12"/>
      <c r="EKM15" s="12"/>
      <c r="EKN15" s="12"/>
      <c r="EKO15" s="12"/>
      <c r="EKP15" s="12"/>
      <c r="EKQ15" s="12"/>
      <c r="EKR15" s="12"/>
      <c r="EKS15" s="12"/>
      <c r="EKT15" s="12"/>
      <c r="EKU15" s="12"/>
      <c r="EKV15" s="12"/>
      <c r="EKW15" s="12"/>
      <c r="EKX15" s="12"/>
      <c r="EKY15" s="12"/>
      <c r="EKZ15" s="12"/>
      <c r="ELA15" s="12"/>
      <c r="ELB15" s="12"/>
      <c r="ELC15" s="12"/>
      <c r="ELD15" s="12"/>
      <c r="ELE15" s="12"/>
      <c r="ELF15" s="12"/>
      <c r="ELG15" s="12"/>
      <c r="ELH15" s="12"/>
      <c r="ELI15" s="12"/>
      <c r="ELJ15" s="12"/>
      <c r="ELK15" s="12"/>
      <c r="ELL15" s="12"/>
      <c r="ELM15" s="12"/>
      <c r="ELN15" s="12"/>
      <c r="ELO15" s="12"/>
      <c r="ELP15" s="12"/>
      <c r="ELQ15" s="12"/>
      <c r="ELR15" s="12"/>
      <c r="ELS15" s="12"/>
      <c r="ELT15" s="12"/>
      <c r="ELU15" s="12"/>
      <c r="ELV15" s="12"/>
      <c r="ELW15" s="12"/>
      <c r="ELX15" s="12"/>
      <c r="ELY15" s="12"/>
      <c r="ELZ15" s="12"/>
      <c r="EMA15" s="12"/>
      <c r="EMB15" s="12"/>
      <c r="EMC15" s="12"/>
      <c r="EMD15" s="12"/>
      <c r="EME15" s="12"/>
      <c r="EMF15" s="12"/>
      <c r="EMG15" s="12"/>
      <c r="EMH15" s="12"/>
      <c r="EMI15" s="12"/>
      <c r="EMJ15" s="12"/>
      <c r="EMK15" s="12"/>
      <c r="EML15" s="12"/>
      <c r="EMM15" s="12"/>
      <c r="EMN15" s="12"/>
      <c r="EMO15" s="12"/>
      <c r="EMP15" s="12"/>
      <c r="EMQ15" s="12"/>
      <c r="EMR15" s="12"/>
      <c r="EMS15" s="12"/>
      <c r="EMT15" s="12"/>
      <c r="EMU15" s="12"/>
      <c r="EMV15" s="12"/>
      <c r="EMW15" s="12"/>
      <c r="EMX15" s="12"/>
      <c r="EMY15" s="12"/>
      <c r="EMZ15" s="12"/>
      <c r="ENA15" s="12"/>
      <c r="ENB15" s="12"/>
      <c r="ENC15" s="12"/>
      <c r="END15" s="12"/>
      <c r="ENE15" s="12"/>
      <c r="ENF15" s="12"/>
      <c r="ENG15" s="12"/>
      <c r="ENH15" s="12"/>
      <c r="ENI15" s="12"/>
      <c r="ENJ15" s="12"/>
      <c r="ENK15" s="12"/>
      <c r="ENL15" s="12"/>
      <c r="ENM15" s="12"/>
      <c r="ENN15" s="12"/>
      <c r="ENO15" s="12"/>
      <c r="ENP15" s="12"/>
      <c r="ENQ15" s="12"/>
      <c r="ENR15" s="12"/>
      <c r="ENS15" s="12"/>
      <c r="ENT15" s="12"/>
      <c r="ENU15" s="12"/>
      <c r="ENV15" s="12"/>
      <c r="ENW15" s="12"/>
      <c r="ENX15" s="12"/>
      <c r="ENY15" s="12"/>
      <c r="ENZ15" s="12"/>
      <c r="EOA15" s="12"/>
      <c r="EOB15" s="12"/>
      <c r="EOC15" s="12"/>
      <c r="EOD15" s="12"/>
      <c r="EOE15" s="12"/>
      <c r="EOF15" s="12"/>
      <c r="EOG15" s="12"/>
      <c r="EOH15" s="12"/>
      <c r="EOI15" s="12"/>
      <c r="EOJ15" s="12"/>
      <c r="EOK15" s="12"/>
      <c r="EOL15" s="12"/>
      <c r="EOM15" s="12"/>
      <c r="EON15" s="12"/>
      <c r="EOO15" s="12"/>
      <c r="EOP15" s="12"/>
      <c r="EOQ15" s="12"/>
      <c r="EOR15" s="12"/>
      <c r="EOS15" s="12"/>
      <c r="EOT15" s="12"/>
      <c r="EOU15" s="12"/>
      <c r="EOV15" s="12"/>
      <c r="EOW15" s="12"/>
      <c r="EOX15" s="12"/>
      <c r="EOY15" s="12"/>
      <c r="EOZ15" s="12"/>
      <c r="EPA15" s="12"/>
      <c r="EPB15" s="12"/>
      <c r="EPC15" s="12"/>
      <c r="EPD15" s="12"/>
      <c r="EPE15" s="12"/>
      <c r="EPF15" s="12"/>
      <c r="EPG15" s="12"/>
      <c r="EPH15" s="12"/>
      <c r="EPI15" s="12"/>
      <c r="EPJ15" s="12"/>
      <c r="EPK15" s="12"/>
      <c r="EPL15" s="12"/>
      <c r="EPM15" s="12"/>
      <c r="EPN15" s="12"/>
      <c r="EPO15" s="12"/>
      <c r="EPP15" s="12"/>
      <c r="EPQ15" s="12"/>
      <c r="EPR15" s="12"/>
      <c r="EPS15" s="12"/>
      <c r="EPT15" s="12"/>
      <c r="EPU15" s="12"/>
      <c r="EPV15" s="12"/>
      <c r="EPW15" s="12"/>
      <c r="EPX15" s="12"/>
      <c r="EPY15" s="12"/>
      <c r="EPZ15" s="12"/>
      <c r="EQA15" s="12"/>
      <c r="EQB15" s="12"/>
      <c r="EQC15" s="12"/>
      <c r="EQD15" s="12"/>
      <c r="EQE15" s="12"/>
      <c r="EQF15" s="12"/>
      <c r="EQG15" s="12"/>
      <c r="EQH15" s="12"/>
      <c r="EQI15" s="12"/>
      <c r="EQJ15" s="12"/>
      <c r="EQK15" s="12"/>
      <c r="EQL15" s="12"/>
      <c r="EQM15" s="12"/>
      <c r="EQN15" s="12"/>
      <c r="EQO15" s="12"/>
      <c r="EQP15" s="12"/>
      <c r="EQQ15" s="12"/>
      <c r="EQR15" s="12"/>
      <c r="EQS15" s="12"/>
      <c r="EQT15" s="12"/>
      <c r="EQU15" s="12"/>
      <c r="EQV15" s="12"/>
      <c r="EQW15" s="12"/>
      <c r="EQX15" s="12"/>
      <c r="EQY15" s="12"/>
      <c r="EQZ15" s="12"/>
      <c r="ERA15" s="12"/>
      <c r="ERB15" s="12"/>
      <c r="ERC15" s="12"/>
      <c r="ERD15" s="12"/>
      <c r="ERE15" s="12"/>
      <c r="ERF15" s="12"/>
      <c r="ERG15" s="12"/>
      <c r="ERH15" s="12"/>
      <c r="ERI15" s="12"/>
      <c r="ERJ15" s="12"/>
      <c r="ERK15" s="12"/>
      <c r="ERL15" s="12"/>
      <c r="ERM15" s="12"/>
      <c r="ERN15" s="12"/>
      <c r="ERO15" s="12"/>
      <c r="ERP15" s="12"/>
      <c r="ERQ15" s="12"/>
      <c r="ERR15" s="12"/>
      <c r="ERS15" s="12"/>
      <c r="ERT15" s="12"/>
      <c r="ERU15" s="12"/>
      <c r="ERV15" s="12"/>
      <c r="ERW15" s="12"/>
      <c r="ERX15" s="12"/>
      <c r="ERY15" s="12"/>
      <c r="ERZ15" s="12"/>
      <c r="ESA15" s="12"/>
      <c r="ESB15" s="12"/>
      <c r="ESC15" s="12"/>
      <c r="ESD15" s="12"/>
      <c r="ESE15" s="12"/>
      <c r="ESF15" s="12"/>
      <c r="ESG15" s="12"/>
      <c r="ESH15" s="12"/>
      <c r="ESI15" s="12"/>
      <c r="ESJ15" s="12"/>
      <c r="ESK15" s="12"/>
      <c r="ESL15" s="12"/>
      <c r="ESM15" s="12"/>
      <c r="ESN15" s="12"/>
      <c r="ESO15" s="12"/>
      <c r="ESP15" s="12"/>
      <c r="ESQ15" s="12"/>
      <c r="ESR15" s="12"/>
      <c r="ESS15" s="12"/>
      <c r="EST15" s="12"/>
      <c r="ESU15" s="12"/>
      <c r="ESV15" s="12"/>
      <c r="ESW15" s="12"/>
      <c r="ESX15" s="12"/>
      <c r="ESY15" s="12"/>
      <c r="ESZ15" s="12"/>
      <c r="ETA15" s="12"/>
      <c r="ETB15" s="12"/>
      <c r="ETC15" s="12"/>
      <c r="ETD15" s="12"/>
      <c r="ETE15" s="12"/>
      <c r="ETF15" s="12"/>
      <c r="ETG15" s="12"/>
      <c r="ETH15" s="12"/>
      <c r="ETI15" s="12"/>
      <c r="ETJ15" s="12"/>
      <c r="ETK15" s="12"/>
      <c r="ETL15" s="12"/>
      <c r="ETM15" s="12"/>
      <c r="ETN15" s="12"/>
      <c r="ETO15" s="12"/>
      <c r="ETP15" s="12"/>
      <c r="ETQ15" s="12"/>
      <c r="ETR15" s="12"/>
      <c r="ETS15" s="12"/>
      <c r="ETT15" s="12"/>
      <c r="ETU15" s="12"/>
      <c r="ETV15" s="12"/>
      <c r="ETW15" s="12"/>
      <c r="ETX15" s="12"/>
      <c r="ETY15" s="12"/>
      <c r="ETZ15" s="12"/>
      <c r="EUA15" s="12"/>
      <c r="EUB15" s="12"/>
      <c r="EUC15" s="12"/>
      <c r="EUD15" s="12"/>
      <c r="EUE15" s="12"/>
      <c r="EUF15" s="12"/>
      <c r="EUG15" s="12"/>
      <c r="EUH15" s="12"/>
      <c r="EUI15" s="12"/>
      <c r="EUJ15" s="12"/>
      <c r="EUK15" s="12"/>
      <c r="EUL15" s="12"/>
      <c r="EUM15" s="12"/>
      <c r="EUN15" s="12"/>
      <c r="EUO15" s="12"/>
      <c r="EUP15" s="12"/>
      <c r="EUQ15" s="12"/>
      <c r="EUR15" s="12"/>
      <c r="EUS15" s="12"/>
      <c r="EUT15" s="12"/>
      <c r="EUU15" s="12"/>
      <c r="EUV15" s="12"/>
      <c r="EUW15" s="12"/>
      <c r="EUX15" s="12"/>
      <c r="EUY15" s="12"/>
      <c r="EUZ15" s="12"/>
      <c r="EVA15" s="12"/>
      <c r="EVB15" s="12"/>
      <c r="EVC15" s="12"/>
      <c r="EVD15" s="12"/>
      <c r="EVE15" s="12"/>
      <c r="EVF15" s="12"/>
      <c r="EVG15" s="12"/>
      <c r="EVH15" s="12"/>
      <c r="EVI15" s="12"/>
      <c r="EVJ15" s="12"/>
      <c r="EVK15" s="12"/>
      <c r="EVL15" s="12"/>
      <c r="EVM15" s="12"/>
      <c r="EVN15" s="12"/>
      <c r="EVO15" s="12"/>
      <c r="EVP15" s="12"/>
      <c r="EVQ15" s="12"/>
      <c r="EVR15" s="12"/>
      <c r="EVS15" s="12"/>
      <c r="EVT15" s="12"/>
      <c r="EVU15" s="12"/>
      <c r="EVV15" s="12"/>
      <c r="EVW15" s="12"/>
      <c r="EVX15" s="12"/>
      <c r="EVY15" s="12"/>
      <c r="EVZ15" s="12"/>
      <c r="EWA15" s="12"/>
      <c r="EWB15" s="12"/>
      <c r="EWC15" s="12"/>
      <c r="EWD15" s="12"/>
      <c r="EWE15" s="12"/>
      <c r="EWF15" s="12"/>
      <c r="EWG15" s="12"/>
      <c r="EWH15" s="12"/>
      <c r="EWI15" s="12"/>
      <c r="EWJ15" s="12"/>
      <c r="EWK15" s="12"/>
      <c r="EWL15" s="12"/>
      <c r="EWM15" s="12"/>
      <c r="EWN15" s="12"/>
      <c r="EWO15" s="12"/>
      <c r="EWP15" s="12"/>
      <c r="EWQ15" s="12"/>
      <c r="EWR15" s="12"/>
      <c r="EWS15" s="12"/>
      <c r="EWT15" s="12"/>
      <c r="EWU15" s="12"/>
      <c r="EWV15" s="12"/>
      <c r="EWW15" s="12"/>
      <c r="EWX15" s="12"/>
      <c r="EWY15" s="12"/>
      <c r="EWZ15" s="12"/>
      <c r="EXA15" s="12"/>
      <c r="EXB15" s="12"/>
      <c r="EXC15" s="12"/>
      <c r="EXD15" s="12"/>
      <c r="EXE15" s="12"/>
      <c r="EXF15" s="12"/>
      <c r="EXG15" s="12"/>
      <c r="EXH15" s="12"/>
      <c r="EXI15" s="12"/>
      <c r="EXJ15" s="12"/>
      <c r="EXK15" s="12"/>
      <c r="EXL15" s="12"/>
      <c r="EXM15" s="12"/>
      <c r="EXN15" s="12"/>
      <c r="EXO15" s="12"/>
      <c r="EXP15" s="12"/>
      <c r="EXQ15" s="12"/>
      <c r="EXR15" s="12"/>
      <c r="EXS15" s="12"/>
      <c r="EXT15" s="12"/>
      <c r="EXU15" s="12"/>
      <c r="EXV15" s="12"/>
      <c r="EXW15" s="12"/>
      <c r="EXX15" s="12"/>
      <c r="EXY15" s="12"/>
      <c r="EXZ15" s="12"/>
      <c r="EYA15" s="12"/>
      <c r="EYB15" s="12"/>
      <c r="EYC15" s="12"/>
      <c r="EYD15" s="12"/>
      <c r="EYE15" s="12"/>
      <c r="EYF15" s="12"/>
      <c r="EYG15" s="12"/>
      <c r="EYH15" s="12"/>
      <c r="EYI15" s="12"/>
      <c r="EYJ15" s="12"/>
      <c r="EYK15" s="12"/>
      <c r="EYL15" s="12"/>
      <c r="EYM15" s="12"/>
      <c r="EYN15" s="12"/>
      <c r="EYO15" s="12"/>
      <c r="EYP15" s="12"/>
      <c r="EYQ15" s="12"/>
      <c r="EYR15" s="12"/>
      <c r="EYS15" s="12"/>
      <c r="EYT15" s="12"/>
      <c r="EYU15" s="12"/>
      <c r="EYV15" s="12"/>
      <c r="EYW15" s="12"/>
      <c r="EYX15" s="12"/>
      <c r="EYY15" s="12"/>
      <c r="EYZ15" s="12"/>
      <c r="EZA15" s="12"/>
      <c r="EZB15" s="12"/>
      <c r="EZC15" s="12"/>
      <c r="EZD15" s="12"/>
      <c r="EZE15" s="12"/>
      <c r="EZF15" s="12"/>
      <c r="EZG15" s="12"/>
      <c r="EZH15" s="12"/>
      <c r="EZI15" s="12"/>
      <c r="EZJ15" s="12"/>
      <c r="EZK15" s="12"/>
      <c r="EZL15" s="12"/>
      <c r="EZM15" s="12"/>
      <c r="EZN15" s="12"/>
      <c r="EZO15" s="12"/>
      <c r="EZP15" s="12"/>
      <c r="EZQ15" s="12"/>
      <c r="EZR15" s="12"/>
      <c r="EZS15" s="12"/>
      <c r="EZT15" s="12"/>
      <c r="EZU15" s="12"/>
      <c r="EZV15" s="12"/>
      <c r="EZW15" s="12"/>
      <c r="EZX15" s="12"/>
      <c r="EZY15" s="12"/>
      <c r="EZZ15" s="12"/>
      <c r="FAA15" s="12"/>
      <c r="FAB15" s="12"/>
      <c r="FAC15" s="12"/>
      <c r="FAD15" s="12"/>
      <c r="FAE15" s="12"/>
      <c r="FAF15" s="12"/>
      <c r="FAG15" s="12"/>
      <c r="FAH15" s="12"/>
      <c r="FAI15" s="12"/>
      <c r="FAJ15" s="12"/>
      <c r="FAK15" s="12"/>
      <c r="FAL15" s="12"/>
      <c r="FAM15" s="12"/>
      <c r="FAN15" s="12"/>
      <c r="FAO15" s="12"/>
      <c r="FAP15" s="12"/>
      <c r="FAQ15" s="12"/>
      <c r="FAR15" s="12"/>
      <c r="FAS15" s="12"/>
      <c r="FAT15" s="12"/>
      <c r="FAU15" s="12"/>
      <c r="FAV15" s="12"/>
      <c r="FAW15" s="12"/>
      <c r="FAX15" s="12"/>
      <c r="FAY15" s="12"/>
      <c r="FAZ15" s="12"/>
      <c r="FBA15" s="12"/>
      <c r="FBB15" s="12"/>
      <c r="FBC15" s="12"/>
      <c r="FBD15" s="12"/>
      <c r="FBE15" s="12"/>
      <c r="FBF15" s="12"/>
      <c r="FBG15" s="12"/>
      <c r="FBH15" s="12"/>
      <c r="FBI15" s="12"/>
      <c r="FBJ15" s="12"/>
      <c r="FBK15" s="12"/>
      <c r="FBL15" s="12"/>
      <c r="FBM15" s="12"/>
      <c r="FBN15" s="12"/>
      <c r="FBO15" s="12"/>
      <c r="FBP15" s="12"/>
      <c r="FBQ15" s="12"/>
      <c r="FBR15" s="12"/>
      <c r="FBS15" s="12"/>
      <c r="FBT15" s="12"/>
      <c r="FBU15" s="12"/>
      <c r="FBV15" s="12"/>
      <c r="FBW15" s="12"/>
      <c r="FBX15" s="12"/>
      <c r="FBY15" s="12"/>
      <c r="FBZ15" s="12"/>
      <c r="FCA15" s="12"/>
      <c r="FCB15" s="12"/>
      <c r="FCC15" s="12"/>
      <c r="FCD15" s="12"/>
      <c r="FCE15" s="12"/>
      <c r="FCF15" s="12"/>
      <c r="FCG15" s="12"/>
      <c r="FCH15" s="12"/>
      <c r="FCI15" s="12"/>
      <c r="FCJ15" s="12"/>
      <c r="FCK15" s="12"/>
      <c r="FCL15" s="12"/>
      <c r="FCM15" s="12"/>
      <c r="FCN15" s="12"/>
      <c r="FCO15" s="12"/>
      <c r="FCP15" s="12"/>
      <c r="FCQ15" s="12"/>
      <c r="FCR15" s="12"/>
      <c r="FCS15" s="12"/>
      <c r="FCT15" s="12"/>
      <c r="FCU15" s="12"/>
      <c r="FCV15" s="12"/>
      <c r="FCW15" s="12"/>
      <c r="FCX15" s="12"/>
      <c r="FCY15" s="12"/>
      <c r="FCZ15" s="12"/>
      <c r="FDA15" s="12"/>
      <c r="FDB15" s="12"/>
      <c r="FDC15" s="12"/>
      <c r="FDD15" s="12"/>
      <c r="FDE15" s="12"/>
      <c r="FDF15" s="12"/>
      <c r="FDG15" s="12"/>
      <c r="FDH15" s="12"/>
      <c r="FDI15" s="12"/>
      <c r="FDJ15" s="12"/>
      <c r="FDK15" s="12"/>
      <c r="FDL15" s="12"/>
      <c r="FDM15" s="12"/>
      <c r="FDN15" s="12"/>
      <c r="FDO15" s="12"/>
      <c r="FDP15" s="12"/>
      <c r="FDQ15" s="12"/>
      <c r="FDR15" s="12"/>
      <c r="FDS15" s="12"/>
      <c r="FDT15" s="12"/>
      <c r="FDU15" s="12"/>
      <c r="FDV15" s="12"/>
      <c r="FDW15" s="12"/>
      <c r="FDX15" s="12"/>
      <c r="FDY15" s="12"/>
      <c r="FDZ15" s="12"/>
      <c r="FEA15" s="12"/>
      <c r="FEB15" s="12"/>
      <c r="FEC15" s="12"/>
      <c r="FED15" s="12"/>
      <c r="FEE15" s="12"/>
      <c r="FEF15" s="12"/>
      <c r="FEG15" s="12"/>
      <c r="FEH15" s="12"/>
      <c r="FEI15" s="12"/>
      <c r="FEJ15" s="12"/>
      <c r="FEK15" s="12"/>
      <c r="FEL15" s="12"/>
      <c r="FEM15" s="12"/>
      <c r="FEN15" s="12"/>
      <c r="FEO15" s="12"/>
      <c r="FEP15" s="12"/>
      <c r="FEQ15" s="12"/>
      <c r="FER15" s="12"/>
      <c r="FES15" s="12"/>
      <c r="FET15" s="12"/>
      <c r="FEU15" s="12"/>
      <c r="FEV15" s="12"/>
      <c r="FEW15" s="12"/>
      <c r="FEX15" s="12"/>
      <c r="FEY15" s="12"/>
      <c r="FEZ15" s="12"/>
      <c r="FFA15" s="12"/>
      <c r="FFB15" s="12"/>
      <c r="FFC15" s="12"/>
      <c r="FFD15" s="12"/>
      <c r="FFE15" s="12"/>
      <c r="FFF15" s="12"/>
      <c r="FFG15" s="12"/>
      <c r="FFH15" s="12"/>
      <c r="FFI15" s="12"/>
      <c r="FFJ15" s="12"/>
      <c r="FFK15" s="12"/>
      <c r="FFL15" s="12"/>
      <c r="FFM15" s="12"/>
      <c r="FFN15" s="12"/>
      <c r="FFO15" s="12"/>
      <c r="FFP15" s="12"/>
      <c r="FFQ15" s="12"/>
      <c r="FFR15" s="12"/>
      <c r="FFS15" s="12"/>
      <c r="FFT15" s="12"/>
      <c r="FFU15" s="12"/>
      <c r="FFV15" s="12"/>
      <c r="FFW15" s="12"/>
      <c r="FFX15" s="12"/>
      <c r="FFY15" s="12"/>
      <c r="FFZ15" s="12"/>
      <c r="FGA15" s="12"/>
      <c r="FGB15" s="12"/>
      <c r="FGC15" s="12"/>
      <c r="FGD15" s="12"/>
      <c r="FGE15" s="12"/>
      <c r="FGF15" s="12"/>
      <c r="FGG15" s="12"/>
      <c r="FGH15" s="12"/>
      <c r="FGI15" s="12"/>
      <c r="FGJ15" s="12"/>
      <c r="FGK15" s="12"/>
      <c r="FGL15" s="12"/>
      <c r="FGM15" s="12"/>
      <c r="FGN15" s="12"/>
      <c r="FGO15" s="12"/>
      <c r="FGP15" s="12"/>
      <c r="FGQ15" s="12"/>
      <c r="FGR15" s="12"/>
      <c r="FGS15" s="12"/>
      <c r="FGT15" s="12"/>
      <c r="FGU15" s="12"/>
      <c r="FGV15" s="12"/>
      <c r="FGW15" s="12"/>
      <c r="FGX15" s="12"/>
      <c r="FGY15" s="12"/>
      <c r="FGZ15" s="12"/>
      <c r="FHA15" s="12"/>
      <c r="FHB15" s="12"/>
      <c r="FHC15" s="12"/>
      <c r="FHD15" s="12"/>
      <c r="FHE15" s="12"/>
      <c r="FHF15" s="12"/>
      <c r="FHG15" s="12"/>
      <c r="FHH15" s="12"/>
      <c r="FHI15" s="12"/>
      <c r="FHJ15" s="12"/>
      <c r="FHK15" s="12"/>
      <c r="FHL15" s="12"/>
      <c r="FHM15" s="12"/>
      <c r="FHN15" s="12"/>
      <c r="FHO15" s="12"/>
      <c r="FHP15" s="12"/>
      <c r="FHQ15" s="12"/>
      <c r="FHR15" s="12"/>
      <c r="FHS15" s="12"/>
      <c r="FHT15" s="12"/>
      <c r="FHU15" s="12"/>
      <c r="FHV15" s="12"/>
      <c r="FHW15" s="12"/>
      <c r="FHX15" s="12"/>
      <c r="FHY15" s="12"/>
      <c r="FHZ15" s="12"/>
      <c r="FIA15" s="12"/>
      <c r="FIB15" s="12"/>
      <c r="FIC15" s="12"/>
      <c r="FID15" s="12"/>
      <c r="FIE15" s="12"/>
      <c r="FIF15" s="12"/>
      <c r="FIG15" s="12"/>
      <c r="FIH15" s="12"/>
      <c r="FII15" s="12"/>
      <c r="FIJ15" s="12"/>
      <c r="FIK15" s="12"/>
      <c r="FIL15" s="12"/>
      <c r="FIM15" s="12"/>
      <c r="FIN15" s="12"/>
      <c r="FIO15" s="12"/>
      <c r="FIP15" s="12"/>
      <c r="FIQ15" s="12"/>
      <c r="FIR15" s="12"/>
      <c r="FIS15" s="12"/>
      <c r="FIT15" s="12"/>
      <c r="FIU15" s="12"/>
      <c r="FIV15" s="12"/>
      <c r="FIW15" s="12"/>
      <c r="FIX15" s="12"/>
      <c r="FIY15" s="12"/>
      <c r="FIZ15" s="12"/>
      <c r="FJA15" s="12"/>
      <c r="FJB15" s="12"/>
      <c r="FJC15" s="12"/>
      <c r="FJD15" s="12"/>
      <c r="FJE15" s="12"/>
      <c r="FJF15" s="12"/>
      <c r="FJG15" s="12"/>
      <c r="FJH15" s="12"/>
      <c r="FJI15" s="12"/>
      <c r="FJJ15" s="12"/>
      <c r="FJK15" s="12"/>
      <c r="FJL15" s="12"/>
      <c r="FJM15" s="12"/>
      <c r="FJN15" s="12"/>
      <c r="FJO15" s="12"/>
      <c r="FJP15" s="12"/>
      <c r="FJQ15" s="12"/>
      <c r="FJR15" s="12"/>
      <c r="FJS15" s="12"/>
      <c r="FJT15" s="12"/>
      <c r="FJU15" s="12"/>
      <c r="FJV15" s="12"/>
      <c r="FJW15" s="12"/>
      <c r="FJX15" s="12"/>
      <c r="FJY15" s="12"/>
      <c r="FJZ15" s="12"/>
      <c r="FKA15" s="12"/>
      <c r="FKB15" s="12"/>
      <c r="FKC15" s="12"/>
      <c r="FKD15" s="12"/>
      <c r="FKE15" s="12"/>
      <c r="FKF15" s="12"/>
      <c r="FKG15" s="12"/>
      <c r="FKH15" s="12"/>
      <c r="FKI15" s="12"/>
      <c r="FKJ15" s="12"/>
      <c r="FKK15" s="12"/>
      <c r="FKL15" s="12"/>
      <c r="FKM15" s="12"/>
      <c r="FKN15" s="12"/>
      <c r="FKO15" s="12"/>
      <c r="FKP15" s="12"/>
      <c r="FKQ15" s="12"/>
      <c r="FKR15" s="12"/>
      <c r="FKS15" s="12"/>
      <c r="FKT15" s="12"/>
      <c r="FKU15" s="12"/>
      <c r="FKV15" s="12"/>
      <c r="FKW15" s="12"/>
      <c r="FKX15" s="12"/>
      <c r="FKY15" s="12"/>
      <c r="FKZ15" s="12"/>
      <c r="FLA15" s="12"/>
      <c r="FLB15" s="12"/>
      <c r="FLC15" s="12"/>
      <c r="FLD15" s="12"/>
      <c r="FLE15" s="12"/>
      <c r="FLF15" s="12"/>
      <c r="FLG15" s="12"/>
      <c r="FLH15" s="12"/>
      <c r="FLI15" s="12"/>
      <c r="FLJ15" s="12"/>
      <c r="FLK15" s="12"/>
      <c r="FLL15" s="12"/>
      <c r="FLM15" s="12"/>
      <c r="FLN15" s="12"/>
      <c r="FLO15" s="12"/>
      <c r="FLP15" s="12"/>
      <c r="FLQ15" s="12"/>
      <c r="FLR15" s="12"/>
      <c r="FLS15" s="12"/>
      <c r="FLT15" s="12"/>
      <c r="FLU15" s="12"/>
      <c r="FLV15" s="12"/>
      <c r="FLW15" s="12"/>
      <c r="FLX15" s="12"/>
      <c r="FLY15" s="12"/>
      <c r="FLZ15" s="12"/>
      <c r="FMA15" s="12"/>
      <c r="FMB15" s="12"/>
      <c r="FMC15" s="12"/>
      <c r="FMD15" s="12"/>
      <c r="FME15" s="12"/>
      <c r="FMF15" s="12"/>
      <c r="FMG15" s="12"/>
      <c r="FMH15" s="12"/>
      <c r="FMI15" s="12"/>
      <c r="FMJ15" s="12"/>
      <c r="FMK15" s="12"/>
      <c r="FML15" s="12"/>
      <c r="FMM15" s="12"/>
      <c r="FMN15" s="12"/>
      <c r="FMO15" s="12"/>
      <c r="FMP15" s="12"/>
      <c r="FMQ15" s="12"/>
      <c r="FMR15" s="12"/>
      <c r="FMS15" s="12"/>
      <c r="FMT15" s="12"/>
      <c r="FMU15" s="12"/>
      <c r="FMV15" s="12"/>
      <c r="FMW15" s="12"/>
      <c r="FMX15" s="12"/>
      <c r="FMY15" s="12"/>
      <c r="FMZ15" s="12"/>
      <c r="FNA15" s="12"/>
      <c r="FNB15" s="12"/>
      <c r="FNC15" s="12"/>
      <c r="FND15" s="12"/>
      <c r="FNE15" s="12"/>
      <c r="FNF15" s="12"/>
      <c r="FNG15" s="12"/>
      <c r="FNH15" s="12"/>
      <c r="FNI15" s="12"/>
      <c r="FNJ15" s="12"/>
      <c r="FNK15" s="12"/>
      <c r="FNL15" s="12"/>
      <c r="FNM15" s="12"/>
      <c r="FNN15" s="12"/>
      <c r="FNO15" s="12"/>
      <c r="FNP15" s="12"/>
      <c r="FNQ15" s="12"/>
      <c r="FNR15" s="12"/>
      <c r="FNS15" s="12"/>
      <c r="FNT15" s="12"/>
      <c r="FNU15" s="12"/>
      <c r="FNV15" s="12"/>
      <c r="FNW15" s="12"/>
      <c r="FNX15" s="12"/>
      <c r="FNY15" s="12"/>
      <c r="FNZ15" s="12"/>
      <c r="FOA15" s="12"/>
      <c r="FOB15" s="12"/>
      <c r="FOC15" s="12"/>
      <c r="FOD15" s="12"/>
      <c r="FOE15" s="12"/>
      <c r="FOF15" s="12"/>
      <c r="FOG15" s="12"/>
      <c r="FOH15" s="12"/>
      <c r="FOI15" s="12"/>
      <c r="FOJ15" s="12"/>
      <c r="FOK15" s="12"/>
      <c r="FOL15" s="12"/>
      <c r="FOM15" s="12"/>
      <c r="FON15" s="12"/>
      <c r="FOO15" s="12"/>
      <c r="FOP15" s="12"/>
      <c r="FOQ15" s="12"/>
      <c r="FOR15" s="12"/>
      <c r="FOS15" s="12"/>
      <c r="FOT15" s="12"/>
      <c r="FOU15" s="12"/>
      <c r="FOV15" s="12"/>
      <c r="FOW15" s="12"/>
      <c r="FOX15" s="12"/>
      <c r="FOY15" s="12"/>
      <c r="FOZ15" s="12"/>
      <c r="FPA15" s="12"/>
      <c r="FPB15" s="12"/>
      <c r="FPC15" s="12"/>
      <c r="FPD15" s="12"/>
      <c r="FPE15" s="12"/>
      <c r="FPF15" s="12"/>
      <c r="FPG15" s="12"/>
      <c r="FPH15" s="12"/>
      <c r="FPI15" s="12"/>
      <c r="FPJ15" s="12"/>
      <c r="FPK15" s="12"/>
      <c r="FPL15" s="12"/>
      <c r="FPM15" s="12"/>
      <c r="FPN15" s="12"/>
      <c r="FPO15" s="12"/>
      <c r="FPP15" s="12"/>
      <c r="FPQ15" s="12"/>
      <c r="FPR15" s="12"/>
      <c r="FPS15" s="12"/>
      <c r="FPT15" s="12"/>
      <c r="FPU15" s="12"/>
      <c r="FPV15" s="12"/>
      <c r="FPW15" s="12"/>
      <c r="FPX15" s="12"/>
      <c r="FPY15" s="12"/>
      <c r="FPZ15" s="12"/>
      <c r="FQA15" s="12"/>
      <c r="FQB15" s="12"/>
      <c r="FQC15" s="12"/>
      <c r="FQD15" s="12"/>
      <c r="FQE15" s="12"/>
      <c r="FQF15" s="12"/>
      <c r="FQG15" s="12"/>
      <c r="FQH15" s="12"/>
      <c r="FQI15" s="12"/>
      <c r="FQJ15" s="12"/>
      <c r="FQK15" s="12"/>
      <c r="FQL15" s="12"/>
      <c r="FQM15" s="12"/>
      <c r="FQN15" s="12"/>
      <c r="FQO15" s="12"/>
      <c r="FQP15" s="12"/>
      <c r="FQQ15" s="12"/>
      <c r="FQR15" s="12"/>
      <c r="FQS15" s="12"/>
      <c r="FQT15" s="12"/>
      <c r="FQU15" s="12"/>
      <c r="FQV15" s="12"/>
      <c r="FQW15" s="12"/>
      <c r="FQX15" s="12"/>
      <c r="FQY15" s="12"/>
      <c r="FQZ15" s="12"/>
      <c r="FRA15" s="12"/>
      <c r="FRB15" s="12"/>
      <c r="FRC15" s="12"/>
      <c r="FRD15" s="12"/>
      <c r="FRE15" s="12"/>
      <c r="FRF15" s="12"/>
      <c r="FRG15" s="12"/>
      <c r="FRH15" s="12"/>
      <c r="FRI15" s="12"/>
      <c r="FRJ15" s="12"/>
      <c r="FRK15" s="12"/>
      <c r="FRL15" s="12"/>
      <c r="FRM15" s="12"/>
      <c r="FRN15" s="12"/>
      <c r="FRO15" s="12"/>
      <c r="FRP15" s="12"/>
      <c r="FRQ15" s="12"/>
      <c r="FRR15" s="12"/>
      <c r="FRS15" s="12"/>
      <c r="FRT15" s="12"/>
      <c r="FRU15" s="12"/>
      <c r="FRV15" s="12"/>
      <c r="FRW15" s="12"/>
      <c r="FRX15" s="12"/>
      <c r="FRY15" s="12"/>
      <c r="FRZ15" s="12"/>
      <c r="FSA15" s="12"/>
      <c r="FSB15" s="12"/>
      <c r="FSC15" s="12"/>
      <c r="FSD15" s="12"/>
      <c r="FSE15" s="12"/>
      <c r="FSF15" s="12"/>
      <c r="FSG15" s="12"/>
      <c r="FSH15" s="12"/>
      <c r="FSI15" s="12"/>
      <c r="FSJ15" s="12"/>
      <c r="FSK15" s="12"/>
      <c r="FSL15" s="12"/>
      <c r="FSM15" s="12"/>
      <c r="FSN15" s="12"/>
      <c r="FSO15" s="12"/>
      <c r="FSP15" s="12"/>
      <c r="FSQ15" s="12"/>
      <c r="FSR15" s="12"/>
      <c r="FSS15" s="12"/>
      <c r="FST15" s="12"/>
      <c r="FSU15" s="12"/>
      <c r="FSV15" s="12"/>
      <c r="FSW15" s="12"/>
      <c r="FSX15" s="12"/>
      <c r="FSY15" s="12"/>
      <c r="FSZ15" s="12"/>
      <c r="FTA15" s="12"/>
      <c r="FTB15" s="12"/>
      <c r="FTC15" s="12"/>
      <c r="FTD15" s="12"/>
      <c r="FTE15" s="12"/>
      <c r="FTF15" s="12"/>
      <c r="FTG15" s="12"/>
      <c r="FTH15" s="12"/>
      <c r="FTI15" s="12"/>
      <c r="FTJ15" s="12"/>
      <c r="FTK15" s="12"/>
      <c r="FTL15" s="12"/>
      <c r="FTM15" s="12"/>
      <c r="FTN15" s="12"/>
      <c r="FTO15" s="12"/>
      <c r="FTP15" s="12"/>
      <c r="FTQ15" s="12"/>
      <c r="FTR15" s="12"/>
      <c r="FTS15" s="12"/>
      <c r="FTT15" s="12"/>
      <c r="FTU15" s="12"/>
      <c r="FTV15" s="12"/>
      <c r="FTW15" s="12"/>
      <c r="FTX15" s="12"/>
      <c r="FTY15" s="12"/>
      <c r="FTZ15" s="12"/>
      <c r="FUA15" s="12"/>
      <c r="FUB15" s="12"/>
      <c r="FUC15" s="12"/>
      <c r="FUD15" s="12"/>
      <c r="FUE15" s="12"/>
      <c r="FUF15" s="12"/>
      <c r="FUG15" s="12"/>
      <c r="FUH15" s="12"/>
      <c r="FUI15" s="12"/>
      <c r="FUJ15" s="12"/>
      <c r="FUK15" s="12"/>
      <c r="FUL15" s="12"/>
      <c r="FUM15" s="12"/>
      <c r="FUN15" s="12"/>
      <c r="FUO15" s="12"/>
      <c r="FUP15" s="12"/>
      <c r="FUQ15" s="12"/>
      <c r="FUR15" s="12"/>
      <c r="FUS15" s="12"/>
      <c r="FUT15" s="12"/>
      <c r="FUU15" s="12"/>
      <c r="FUV15" s="12"/>
      <c r="FUW15" s="12"/>
      <c r="FUX15" s="12"/>
      <c r="FUY15" s="12"/>
      <c r="FUZ15" s="12"/>
      <c r="FVA15" s="12"/>
      <c r="FVB15" s="12"/>
      <c r="FVC15" s="12"/>
      <c r="FVD15" s="12"/>
      <c r="FVE15" s="12"/>
      <c r="FVF15" s="12"/>
      <c r="FVG15" s="12"/>
      <c r="FVH15" s="12"/>
      <c r="FVI15" s="12"/>
      <c r="FVJ15" s="12"/>
      <c r="FVK15" s="12"/>
      <c r="FVL15" s="12"/>
      <c r="FVM15" s="12"/>
      <c r="FVN15" s="12"/>
      <c r="FVO15" s="12"/>
      <c r="FVP15" s="12"/>
      <c r="FVQ15" s="12"/>
      <c r="FVR15" s="12"/>
      <c r="FVS15" s="12"/>
      <c r="FVT15" s="12"/>
      <c r="FVU15" s="12"/>
      <c r="FVV15" s="12"/>
      <c r="FVW15" s="12"/>
      <c r="FVX15" s="12"/>
      <c r="FVY15" s="12"/>
      <c r="FVZ15" s="12"/>
      <c r="FWA15" s="12"/>
      <c r="FWB15" s="12"/>
      <c r="FWC15" s="12"/>
      <c r="FWD15" s="12"/>
      <c r="FWE15" s="12"/>
      <c r="FWF15" s="12"/>
      <c r="FWG15" s="12"/>
      <c r="FWH15" s="12"/>
      <c r="FWI15" s="12"/>
      <c r="FWJ15" s="12"/>
      <c r="FWK15" s="12"/>
      <c r="FWL15" s="12"/>
      <c r="FWM15" s="12"/>
      <c r="FWN15" s="12"/>
      <c r="FWO15" s="12"/>
      <c r="FWP15" s="12"/>
      <c r="FWQ15" s="12"/>
      <c r="FWR15" s="12"/>
      <c r="FWS15" s="12"/>
      <c r="FWT15" s="12"/>
      <c r="FWU15" s="12"/>
      <c r="FWV15" s="12"/>
      <c r="FWW15" s="12"/>
      <c r="FWX15" s="12"/>
      <c r="FWY15" s="12"/>
      <c r="FWZ15" s="12"/>
      <c r="FXA15" s="12"/>
      <c r="FXB15" s="12"/>
      <c r="FXC15" s="12"/>
      <c r="FXD15" s="12"/>
      <c r="FXE15" s="12"/>
      <c r="FXF15" s="12"/>
      <c r="FXG15" s="12"/>
      <c r="FXH15" s="12"/>
      <c r="FXI15" s="12"/>
      <c r="FXJ15" s="12"/>
      <c r="FXK15" s="12"/>
      <c r="FXL15" s="12"/>
      <c r="FXM15" s="12"/>
      <c r="FXN15" s="12"/>
      <c r="FXO15" s="12"/>
      <c r="FXP15" s="12"/>
      <c r="FXQ15" s="12"/>
      <c r="FXR15" s="12"/>
      <c r="FXS15" s="12"/>
      <c r="FXT15" s="12"/>
      <c r="FXU15" s="12"/>
      <c r="FXV15" s="12"/>
      <c r="FXW15" s="12"/>
      <c r="FXX15" s="12"/>
      <c r="FXY15" s="12"/>
      <c r="FXZ15" s="12"/>
      <c r="FYA15" s="12"/>
      <c r="FYB15" s="12"/>
      <c r="FYC15" s="12"/>
      <c r="FYD15" s="12"/>
      <c r="FYE15" s="12"/>
      <c r="FYF15" s="12"/>
      <c r="FYG15" s="12"/>
      <c r="FYH15" s="12"/>
      <c r="FYI15" s="12"/>
      <c r="FYJ15" s="12"/>
      <c r="FYK15" s="12"/>
      <c r="FYL15" s="12"/>
      <c r="FYM15" s="12"/>
      <c r="FYN15" s="12"/>
      <c r="FYO15" s="12"/>
      <c r="FYP15" s="12"/>
      <c r="FYQ15" s="12"/>
      <c r="FYR15" s="12"/>
      <c r="FYS15" s="12"/>
      <c r="FYT15" s="12"/>
      <c r="FYU15" s="12"/>
      <c r="FYV15" s="12"/>
      <c r="FYW15" s="12"/>
      <c r="FYX15" s="12"/>
      <c r="FYY15" s="12"/>
      <c r="FYZ15" s="12"/>
      <c r="FZA15" s="12"/>
      <c r="FZB15" s="12"/>
      <c r="FZC15" s="12"/>
      <c r="FZD15" s="12"/>
      <c r="FZE15" s="12"/>
      <c r="FZF15" s="12"/>
      <c r="FZG15" s="12"/>
      <c r="FZH15" s="12"/>
      <c r="FZI15" s="12"/>
      <c r="FZJ15" s="12"/>
      <c r="FZK15" s="12"/>
      <c r="FZL15" s="12"/>
      <c r="FZM15" s="12"/>
      <c r="FZN15" s="12"/>
      <c r="FZO15" s="12"/>
      <c r="FZP15" s="12"/>
      <c r="FZQ15" s="12"/>
      <c r="FZR15" s="12"/>
      <c r="FZS15" s="12"/>
      <c r="FZT15" s="12"/>
      <c r="FZU15" s="12"/>
      <c r="FZV15" s="12"/>
      <c r="FZW15" s="12"/>
      <c r="FZX15" s="12"/>
      <c r="FZY15" s="12"/>
      <c r="FZZ15" s="12"/>
      <c r="GAA15" s="12"/>
      <c r="GAB15" s="12"/>
      <c r="GAC15" s="12"/>
      <c r="GAD15" s="12"/>
      <c r="GAE15" s="12"/>
      <c r="GAF15" s="12"/>
      <c r="GAG15" s="12"/>
      <c r="GAH15" s="12"/>
      <c r="GAI15" s="12"/>
      <c r="GAJ15" s="12"/>
      <c r="GAK15" s="12"/>
      <c r="GAL15" s="12"/>
      <c r="GAM15" s="12"/>
      <c r="GAN15" s="12"/>
      <c r="GAO15" s="12"/>
      <c r="GAP15" s="12"/>
      <c r="GAQ15" s="12"/>
      <c r="GAR15" s="12"/>
      <c r="GAS15" s="12"/>
      <c r="GAT15" s="12"/>
      <c r="GAU15" s="12"/>
      <c r="GAV15" s="12"/>
      <c r="GAW15" s="12"/>
      <c r="GAX15" s="12"/>
      <c r="GAY15" s="12"/>
      <c r="GAZ15" s="12"/>
      <c r="GBA15" s="12"/>
      <c r="GBB15" s="12"/>
      <c r="GBC15" s="12"/>
      <c r="GBD15" s="12"/>
      <c r="GBE15" s="12"/>
      <c r="GBF15" s="12"/>
      <c r="GBG15" s="12"/>
      <c r="GBH15" s="12"/>
      <c r="GBI15" s="12"/>
      <c r="GBJ15" s="12"/>
      <c r="GBK15" s="12"/>
      <c r="GBL15" s="12"/>
      <c r="GBM15" s="12"/>
      <c r="GBN15" s="12"/>
      <c r="GBO15" s="12"/>
      <c r="GBP15" s="12"/>
      <c r="GBQ15" s="12"/>
      <c r="GBR15" s="12"/>
      <c r="GBS15" s="12"/>
      <c r="GBT15" s="12"/>
      <c r="GBU15" s="12"/>
      <c r="GBV15" s="12"/>
      <c r="GBW15" s="12"/>
      <c r="GBX15" s="12"/>
      <c r="GBY15" s="12"/>
      <c r="GBZ15" s="12"/>
      <c r="GCA15" s="12"/>
      <c r="GCB15" s="12"/>
      <c r="GCC15" s="12"/>
      <c r="GCD15" s="12"/>
      <c r="GCE15" s="12"/>
      <c r="GCF15" s="12"/>
      <c r="GCG15" s="12"/>
      <c r="GCH15" s="12"/>
      <c r="GCI15" s="12"/>
      <c r="GCJ15" s="12"/>
      <c r="GCK15" s="12"/>
      <c r="GCL15" s="12"/>
      <c r="GCM15" s="12"/>
      <c r="GCN15" s="12"/>
      <c r="GCO15" s="12"/>
      <c r="GCP15" s="12"/>
      <c r="GCQ15" s="12"/>
      <c r="GCR15" s="12"/>
      <c r="GCS15" s="12"/>
      <c r="GCT15" s="12"/>
      <c r="GCU15" s="12"/>
      <c r="GCV15" s="12"/>
      <c r="GCW15" s="12"/>
      <c r="GCX15" s="12"/>
      <c r="GCY15" s="12"/>
      <c r="GCZ15" s="12"/>
      <c r="GDA15" s="12"/>
      <c r="GDB15" s="12"/>
      <c r="GDC15" s="12"/>
      <c r="GDD15" s="12"/>
      <c r="GDE15" s="12"/>
      <c r="GDF15" s="12"/>
      <c r="GDG15" s="12"/>
      <c r="GDH15" s="12"/>
      <c r="GDI15" s="12"/>
      <c r="GDJ15" s="12"/>
      <c r="GDK15" s="12"/>
      <c r="GDL15" s="12"/>
      <c r="GDM15" s="12"/>
      <c r="GDN15" s="12"/>
      <c r="GDO15" s="12"/>
      <c r="GDP15" s="12"/>
      <c r="GDQ15" s="12"/>
      <c r="GDR15" s="12"/>
      <c r="GDS15" s="12"/>
      <c r="GDT15" s="12"/>
      <c r="GDU15" s="12"/>
      <c r="GDV15" s="12"/>
      <c r="GDW15" s="12"/>
      <c r="GDX15" s="12"/>
      <c r="GDY15" s="12"/>
      <c r="GDZ15" s="12"/>
      <c r="GEA15" s="12"/>
      <c r="GEB15" s="12"/>
      <c r="GEC15" s="12"/>
      <c r="GED15" s="12"/>
      <c r="GEE15" s="12"/>
      <c r="GEF15" s="12"/>
      <c r="GEG15" s="12"/>
      <c r="GEH15" s="12"/>
      <c r="GEI15" s="12"/>
      <c r="GEJ15" s="12"/>
      <c r="GEK15" s="12"/>
      <c r="GEL15" s="12"/>
      <c r="GEM15" s="12"/>
      <c r="GEN15" s="12"/>
      <c r="GEO15" s="12"/>
      <c r="GEP15" s="12"/>
      <c r="GEQ15" s="12"/>
      <c r="GER15" s="12"/>
      <c r="GES15" s="12"/>
      <c r="GET15" s="12"/>
      <c r="GEU15" s="12"/>
      <c r="GEV15" s="12"/>
      <c r="GEW15" s="12"/>
      <c r="GEX15" s="12"/>
      <c r="GEY15" s="12"/>
      <c r="GEZ15" s="12"/>
      <c r="GFA15" s="12"/>
      <c r="GFB15" s="12"/>
      <c r="GFC15" s="12"/>
      <c r="GFD15" s="12"/>
      <c r="GFE15" s="12"/>
      <c r="GFF15" s="12"/>
      <c r="GFG15" s="12"/>
      <c r="GFH15" s="12"/>
      <c r="GFI15" s="12"/>
      <c r="GFJ15" s="12"/>
      <c r="GFK15" s="12"/>
      <c r="GFL15" s="12"/>
      <c r="GFM15" s="12"/>
      <c r="GFN15" s="12"/>
      <c r="GFO15" s="12"/>
      <c r="GFP15" s="12"/>
      <c r="GFQ15" s="12"/>
      <c r="GFR15" s="12"/>
      <c r="GFS15" s="12"/>
      <c r="GFT15" s="12"/>
      <c r="GFU15" s="12"/>
      <c r="GFV15" s="12"/>
      <c r="GFW15" s="12"/>
      <c r="GFX15" s="12"/>
      <c r="GFY15" s="12"/>
      <c r="GFZ15" s="12"/>
      <c r="GGA15" s="12"/>
      <c r="GGB15" s="12"/>
      <c r="GGC15" s="12"/>
      <c r="GGD15" s="12"/>
      <c r="GGE15" s="12"/>
      <c r="GGF15" s="12"/>
      <c r="GGG15" s="12"/>
      <c r="GGH15" s="12"/>
      <c r="GGI15" s="12"/>
      <c r="GGJ15" s="12"/>
      <c r="GGK15" s="12"/>
      <c r="GGL15" s="12"/>
      <c r="GGM15" s="12"/>
      <c r="GGN15" s="12"/>
      <c r="GGO15" s="12"/>
      <c r="GGP15" s="12"/>
      <c r="GGQ15" s="12"/>
      <c r="GGR15" s="12"/>
      <c r="GGS15" s="12"/>
      <c r="GGT15" s="12"/>
      <c r="GGU15" s="12"/>
      <c r="GGV15" s="12"/>
      <c r="GGW15" s="12"/>
      <c r="GGX15" s="12"/>
      <c r="GGY15" s="12"/>
      <c r="GGZ15" s="12"/>
      <c r="GHA15" s="12"/>
      <c r="GHB15" s="12"/>
      <c r="GHC15" s="12"/>
      <c r="GHD15" s="12"/>
      <c r="GHE15" s="12"/>
      <c r="GHF15" s="12"/>
      <c r="GHG15" s="12"/>
      <c r="GHH15" s="12"/>
      <c r="GHI15" s="12"/>
      <c r="GHJ15" s="12"/>
      <c r="GHK15" s="12"/>
      <c r="GHL15" s="12"/>
      <c r="GHM15" s="12"/>
      <c r="GHN15" s="12"/>
      <c r="GHO15" s="12"/>
      <c r="GHP15" s="12"/>
      <c r="GHQ15" s="12"/>
      <c r="GHR15" s="12"/>
      <c r="GHS15" s="12"/>
      <c r="GHT15" s="12"/>
      <c r="GHU15" s="12"/>
      <c r="GHV15" s="12"/>
      <c r="GHW15" s="12"/>
      <c r="GHX15" s="12"/>
      <c r="GHY15" s="12"/>
      <c r="GHZ15" s="12"/>
      <c r="GIA15" s="12"/>
      <c r="GIB15" s="12"/>
      <c r="GIC15" s="12"/>
      <c r="GID15" s="12"/>
      <c r="GIE15" s="12"/>
      <c r="GIF15" s="12"/>
      <c r="GIG15" s="12"/>
      <c r="GIH15" s="12"/>
      <c r="GII15" s="12"/>
      <c r="GIJ15" s="12"/>
      <c r="GIK15" s="12"/>
      <c r="GIL15" s="12"/>
      <c r="GIM15" s="12"/>
      <c r="GIN15" s="12"/>
      <c r="GIO15" s="12"/>
      <c r="GIP15" s="12"/>
      <c r="GIQ15" s="12"/>
      <c r="GIR15" s="12"/>
      <c r="GIS15" s="12"/>
      <c r="GIT15" s="12"/>
      <c r="GIU15" s="12"/>
      <c r="GIV15" s="12"/>
      <c r="GIW15" s="12"/>
      <c r="GIX15" s="12"/>
      <c r="GIY15" s="12"/>
      <c r="GIZ15" s="12"/>
      <c r="GJA15" s="12"/>
      <c r="GJB15" s="12"/>
      <c r="GJC15" s="12"/>
      <c r="GJD15" s="12"/>
      <c r="GJE15" s="12"/>
      <c r="GJF15" s="12"/>
      <c r="GJG15" s="12"/>
      <c r="GJH15" s="12"/>
      <c r="GJI15" s="12"/>
      <c r="GJJ15" s="12"/>
      <c r="GJK15" s="12"/>
      <c r="GJL15" s="12"/>
      <c r="GJM15" s="12"/>
      <c r="GJN15" s="12"/>
      <c r="GJO15" s="12"/>
      <c r="GJP15" s="12"/>
      <c r="GJQ15" s="12"/>
      <c r="GJR15" s="12"/>
      <c r="GJS15" s="12"/>
      <c r="GJT15" s="12"/>
      <c r="GJU15" s="12"/>
      <c r="GJV15" s="12"/>
      <c r="GJW15" s="12"/>
      <c r="GJX15" s="12"/>
      <c r="GJY15" s="12"/>
      <c r="GJZ15" s="12"/>
      <c r="GKA15" s="12"/>
      <c r="GKB15" s="12"/>
      <c r="GKC15" s="12"/>
      <c r="GKD15" s="12"/>
      <c r="GKE15" s="12"/>
      <c r="GKF15" s="12"/>
      <c r="GKG15" s="12"/>
      <c r="GKH15" s="12"/>
      <c r="GKI15" s="12"/>
      <c r="GKJ15" s="12"/>
      <c r="GKK15" s="12"/>
      <c r="GKL15" s="12"/>
      <c r="GKM15" s="12"/>
      <c r="GKN15" s="12"/>
      <c r="GKO15" s="12"/>
      <c r="GKP15" s="12"/>
      <c r="GKQ15" s="12"/>
      <c r="GKR15" s="12"/>
      <c r="GKS15" s="12"/>
      <c r="GKT15" s="12"/>
      <c r="GKU15" s="12"/>
      <c r="GKV15" s="12"/>
      <c r="GKW15" s="12"/>
      <c r="GKX15" s="12"/>
      <c r="GKY15" s="12"/>
      <c r="GKZ15" s="12"/>
      <c r="GLA15" s="12"/>
      <c r="GLB15" s="12"/>
      <c r="GLC15" s="12"/>
      <c r="GLD15" s="12"/>
      <c r="GLE15" s="12"/>
      <c r="GLF15" s="12"/>
      <c r="GLG15" s="12"/>
      <c r="GLH15" s="12"/>
      <c r="GLI15" s="12"/>
      <c r="GLJ15" s="12"/>
      <c r="GLK15" s="12"/>
      <c r="GLL15" s="12"/>
      <c r="GLM15" s="12"/>
      <c r="GLN15" s="12"/>
      <c r="GLO15" s="12"/>
      <c r="GLP15" s="12"/>
      <c r="GLQ15" s="12"/>
      <c r="GLR15" s="12"/>
      <c r="GLS15" s="12"/>
      <c r="GLT15" s="12"/>
      <c r="GLU15" s="12"/>
      <c r="GLV15" s="12"/>
      <c r="GLW15" s="12"/>
      <c r="GLX15" s="12"/>
      <c r="GLY15" s="12"/>
      <c r="GLZ15" s="12"/>
      <c r="GMA15" s="12"/>
      <c r="GMB15" s="12"/>
      <c r="GMC15" s="12"/>
      <c r="GMD15" s="12"/>
      <c r="GME15" s="12"/>
      <c r="GMF15" s="12"/>
      <c r="GMG15" s="12"/>
      <c r="GMH15" s="12"/>
      <c r="GMI15" s="12"/>
      <c r="GMJ15" s="12"/>
      <c r="GMK15" s="12"/>
      <c r="GML15" s="12"/>
      <c r="GMM15" s="12"/>
      <c r="GMN15" s="12"/>
      <c r="GMO15" s="12"/>
      <c r="GMP15" s="12"/>
      <c r="GMQ15" s="12"/>
      <c r="GMR15" s="12"/>
      <c r="GMS15" s="12"/>
      <c r="GMT15" s="12"/>
      <c r="GMU15" s="12"/>
      <c r="GMV15" s="12"/>
      <c r="GMW15" s="12"/>
      <c r="GMX15" s="12"/>
      <c r="GMY15" s="12"/>
      <c r="GMZ15" s="12"/>
      <c r="GNA15" s="12"/>
      <c r="GNB15" s="12"/>
      <c r="GNC15" s="12"/>
      <c r="GND15" s="12"/>
      <c r="GNE15" s="12"/>
      <c r="GNF15" s="12"/>
      <c r="GNG15" s="12"/>
      <c r="GNH15" s="12"/>
      <c r="GNI15" s="12"/>
      <c r="GNJ15" s="12"/>
      <c r="GNK15" s="12"/>
      <c r="GNL15" s="12"/>
      <c r="GNM15" s="12"/>
      <c r="GNN15" s="12"/>
      <c r="GNO15" s="12"/>
      <c r="GNP15" s="12"/>
      <c r="GNQ15" s="12"/>
      <c r="GNR15" s="12"/>
      <c r="GNS15" s="12"/>
      <c r="GNT15" s="12"/>
      <c r="GNU15" s="12"/>
      <c r="GNV15" s="12"/>
      <c r="GNW15" s="12"/>
      <c r="GNX15" s="12"/>
      <c r="GNY15" s="12"/>
      <c r="GNZ15" s="12"/>
      <c r="GOA15" s="12"/>
      <c r="GOB15" s="12"/>
      <c r="GOC15" s="12"/>
      <c r="GOD15" s="12"/>
      <c r="GOE15" s="12"/>
      <c r="GOF15" s="12"/>
      <c r="GOG15" s="12"/>
      <c r="GOH15" s="12"/>
      <c r="GOI15" s="12"/>
      <c r="GOJ15" s="12"/>
      <c r="GOK15" s="12"/>
      <c r="GOL15" s="12"/>
      <c r="GOM15" s="12"/>
      <c r="GON15" s="12"/>
      <c r="GOO15" s="12"/>
      <c r="GOP15" s="12"/>
      <c r="GOQ15" s="12"/>
      <c r="GOR15" s="12"/>
      <c r="GOS15" s="12"/>
      <c r="GOT15" s="12"/>
      <c r="GOU15" s="12"/>
      <c r="GOV15" s="12"/>
      <c r="GOW15" s="12"/>
      <c r="GOX15" s="12"/>
      <c r="GOY15" s="12"/>
      <c r="GOZ15" s="12"/>
      <c r="GPA15" s="12"/>
      <c r="GPB15" s="12"/>
      <c r="GPC15" s="12"/>
      <c r="GPD15" s="12"/>
      <c r="GPE15" s="12"/>
      <c r="GPF15" s="12"/>
      <c r="GPG15" s="12"/>
      <c r="GPH15" s="12"/>
      <c r="GPI15" s="12"/>
      <c r="GPJ15" s="12"/>
      <c r="GPK15" s="12"/>
      <c r="GPL15" s="12"/>
      <c r="GPM15" s="12"/>
      <c r="GPN15" s="12"/>
      <c r="GPO15" s="12"/>
      <c r="GPP15" s="12"/>
      <c r="GPQ15" s="12"/>
      <c r="GPR15" s="12"/>
      <c r="GPS15" s="12"/>
      <c r="GPT15" s="12"/>
      <c r="GPU15" s="12"/>
      <c r="GPV15" s="12"/>
      <c r="GPW15" s="12"/>
      <c r="GPX15" s="12"/>
      <c r="GPY15" s="12"/>
      <c r="GPZ15" s="12"/>
      <c r="GQA15" s="12"/>
      <c r="GQB15" s="12"/>
      <c r="GQC15" s="12"/>
      <c r="GQD15" s="12"/>
      <c r="GQE15" s="12"/>
      <c r="GQF15" s="12"/>
      <c r="GQG15" s="12"/>
      <c r="GQH15" s="12"/>
      <c r="GQI15" s="12"/>
      <c r="GQJ15" s="12"/>
      <c r="GQK15" s="12"/>
      <c r="GQL15" s="12"/>
      <c r="GQM15" s="12"/>
      <c r="GQN15" s="12"/>
      <c r="GQO15" s="12"/>
      <c r="GQP15" s="12"/>
      <c r="GQQ15" s="12"/>
      <c r="GQR15" s="12"/>
      <c r="GQS15" s="12"/>
      <c r="GQT15" s="12"/>
      <c r="GQU15" s="12"/>
      <c r="GQV15" s="12"/>
      <c r="GQW15" s="12"/>
      <c r="GQX15" s="12"/>
      <c r="GQY15" s="12"/>
      <c r="GQZ15" s="12"/>
      <c r="GRA15" s="12"/>
      <c r="GRB15" s="12"/>
      <c r="GRC15" s="12"/>
      <c r="GRD15" s="12"/>
      <c r="GRE15" s="12"/>
      <c r="GRF15" s="12"/>
      <c r="GRG15" s="12"/>
      <c r="GRH15" s="12"/>
      <c r="GRI15" s="12"/>
      <c r="GRJ15" s="12"/>
      <c r="GRK15" s="12"/>
      <c r="GRL15" s="12"/>
      <c r="GRM15" s="12"/>
      <c r="GRN15" s="12"/>
      <c r="GRO15" s="12"/>
      <c r="GRP15" s="12"/>
      <c r="GRQ15" s="12"/>
      <c r="GRR15" s="12"/>
      <c r="GRS15" s="12"/>
      <c r="GRT15" s="12"/>
      <c r="GRU15" s="12"/>
      <c r="GRV15" s="12"/>
      <c r="GRW15" s="12"/>
      <c r="GRX15" s="12"/>
      <c r="GRY15" s="12"/>
      <c r="GRZ15" s="12"/>
      <c r="GSA15" s="12"/>
      <c r="GSB15" s="12"/>
      <c r="GSC15" s="12"/>
      <c r="GSD15" s="12"/>
      <c r="GSE15" s="12"/>
      <c r="GSF15" s="12"/>
      <c r="GSG15" s="12"/>
      <c r="GSH15" s="12"/>
      <c r="GSI15" s="12"/>
      <c r="GSJ15" s="12"/>
      <c r="GSK15" s="12"/>
      <c r="GSL15" s="12"/>
      <c r="GSM15" s="12"/>
      <c r="GSN15" s="12"/>
      <c r="GSO15" s="12"/>
      <c r="GSP15" s="12"/>
      <c r="GSQ15" s="12"/>
      <c r="GSR15" s="12"/>
      <c r="GSS15" s="12"/>
      <c r="GST15" s="12"/>
      <c r="GSU15" s="12"/>
      <c r="GSV15" s="12"/>
      <c r="GSW15" s="12"/>
      <c r="GSX15" s="12"/>
      <c r="GSY15" s="12"/>
      <c r="GSZ15" s="12"/>
      <c r="GTA15" s="12"/>
      <c r="GTB15" s="12"/>
      <c r="GTC15" s="12"/>
      <c r="GTD15" s="12"/>
      <c r="GTE15" s="12"/>
      <c r="GTF15" s="12"/>
      <c r="GTG15" s="12"/>
      <c r="GTH15" s="12"/>
      <c r="GTI15" s="12"/>
      <c r="GTJ15" s="12"/>
      <c r="GTK15" s="12"/>
      <c r="GTL15" s="12"/>
      <c r="GTM15" s="12"/>
      <c r="GTN15" s="12"/>
      <c r="GTO15" s="12"/>
      <c r="GTP15" s="12"/>
      <c r="GTQ15" s="12"/>
      <c r="GTR15" s="12"/>
      <c r="GTS15" s="12"/>
      <c r="GTT15" s="12"/>
      <c r="GTU15" s="12"/>
      <c r="GTV15" s="12"/>
      <c r="GTW15" s="12"/>
      <c r="GTX15" s="12"/>
      <c r="GTY15" s="12"/>
      <c r="GTZ15" s="12"/>
      <c r="GUA15" s="12"/>
      <c r="GUB15" s="12"/>
      <c r="GUC15" s="12"/>
      <c r="GUD15" s="12"/>
      <c r="GUE15" s="12"/>
      <c r="GUF15" s="12"/>
      <c r="GUG15" s="12"/>
      <c r="GUH15" s="12"/>
      <c r="GUI15" s="12"/>
      <c r="GUJ15" s="12"/>
      <c r="GUK15" s="12"/>
      <c r="GUL15" s="12"/>
      <c r="GUM15" s="12"/>
      <c r="GUN15" s="12"/>
      <c r="GUO15" s="12"/>
      <c r="GUP15" s="12"/>
      <c r="GUQ15" s="12"/>
      <c r="GUR15" s="12"/>
      <c r="GUS15" s="12"/>
      <c r="GUT15" s="12"/>
      <c r="GUU15" s="12"/>
      <c r="GUV15" s="12"/>
      <c r="GUW15" s="12"/>
      <c r="GUX15" s="12"/>
      <c r="GUY15" s="12"/>
      <c r="GUZ15" s="12"/>
      <c r="GVA15" s="12"/>
      <c r="GVB15" s="12"/>
      <c r="GVC15" s="12"/>
      <c r="GVD15" s="12"/>
      <c r="GVE15" s="12"/>
      <c r="GVF15" s="12"/>
      <c r="GVG15" s="12"/>
      <c r="GVH15" s="12"/>
      <c r="GVI15" s="12"/>
      <c r="GVJ15" s="12"/>
      <c r="GVK15" s="12"/>
      <c r="GVL15" s="12"/>
      <c r="GVM15" s="12"/>
      <c r="GVN15" s="12"/>
      <c r="GVO15" s="12"/>
      <c r="GVP15" s="12"/>
      <c r="GVQ15" s="12"/>
      <c r="GVR15" s="12"/>
      <c r="GVS15" s="12"/>
      <c r="GVT15" s="12"/>
      <c r="GVU15" s="12"/>
      <c r="GVV15" s="12"/>
      <c r="GVW15" s="12"/>
      <c r="GVX15" s="12"/>
      <c r="GVY15" s="12"/>
      <c r="GVZ15" s="12"/>
      <c r="GWA15" s="12"/>
      <c r="GWB15" s="12"/>
      <c r="GWC15" s="12"/>
      <c r="GWD15" s="12"/>
      <c r="GWE15" s="12"/>
      <c r="GWF15" s="12"/>
      <c r="GWG15" s="12"/>
      <c r="GWH15" s="12"/>
      <c r="GWI15" s="12"/>
      <c r="GWJ15" s="12"/>
      <c r="GWK15" s="12"/>
      <c r="GWL15" s="12"/>
      <c r="GWM15" s="12"/>
      <c r="GWN15" s="12"/>
      <c r="GWO15" s="12"/>
      <c r="GWP15" s="12"/>
      <c r="GWQ15" s="12"/>
      <c r="GWR15" s="12"/>
      <c r="GWS15" s="12"/>
      <c r="GWT15" s="12"/>
      <c r="GWU15" s="12"/>
      <c r="GWV15" s="12"/>
      <c r="GWW15" s="12"/>
      <c r="GWX15" s="12"/>
      <c r="GWY15" s="12"/>
      <c r="GWZ15" s="12"/>
      <c r="GXA15" s="12"/>
      <c r="GXB15" s="12"/>
      <c r="GXC15" s="12"/>
      <c r="GXD15" s="12"/>
      <c r="GXE15" s="12"/>
      <c r="GXF15" s="12"/>
      <c r="GXG15" s="12"/>
      <c r="GXH15" s="12"/>
      <c r="GXI15" s="12"/>
      <c r="GXJ15" s="12"/>
      <c r="GXK15" s="12"/>
      <c r="GXL15" s="12"/>
      <c r="GXM15" s="12"/>
      <c r="GXN15" s="12"/>
      <c r="GXO15" s="12"/>
      <c r="GXP15" s="12"/>
      <c r="GXQ15" s="12"/>
      <c r="GXR15" s="12"/>
      <c r="GXS15" s="12"/>
      <c r="GXT15" s="12"/>
      <c r="GXU15" s="12"/>
      <c r="GXV15" s="12"/>
      <c r="GXW15" s="12"/>
      <c r="GXX15" s="12"/>
      <c r="GXY15" s="12"/>
      <c r="GXZ15" s="12"/>
      <c r="GYA15" s="12"/>
      <c r="GYB15" s="12"/>
      <c r="GYC15" s="12"/>
      <c r="GYD15" s="12"/>
      <c r="GYE15" s="12"/>
      <c r="GYF15" s="12"/>
      <c r="GYG15" s="12"/>
      <c r="GYH15" s="12"/>
      <c r="GYI15" s="12"/>
      <c r="GYJ15" s="12"/>
      <c r="GYK15" s="12"/>
      <c r="GYL15" s="12"/>
      <c r="GYM15" s="12"/>
      <c r="GYN15" s="12"/>
      <c r="GYO15" s="12"/>
      <c r="GYP15" s="12"/>
      <c r="GYQ15" s="12"/>
      <c r="GYR15" s="12"/>
      <c r="GYS15" s="12"/>
      <c r="GYT15" s="12"/>
      <c r="GYU15" s="12"/>
      <c r="GYV15" s="12"/>
      <c r="GYW15" s="12"/>
      <c r="GYX15" s="12"/>
      <c r="GYY15" s="12"/>
      <c r="GYZ15" s="12"/>
      <c r="GZA15" s="12"/>
      <c r="GZB15" s="12"/>
      <c r="GZC15" s="12"/>
      <c r="GZD15" s="12"/>
      <c r="GZE15" s="12"/>
      <c r="GZF15" s="12"/>
      <c r="GZG15" s="12"/>
      <c r="GZH15" s="12"/>
      <c r="GZI15" s="12"/>
      <c r="GZJ15" s="12"/>
      <c r="GZK15" s="12"/>
      <c r="GZL15" s="12"/>
      <c r="GZM15" s="12"/>
      <c r="GZN15" s="12"/>
      <c r="GZO15" s="12"/>
      <c r="GZP15" s="12"/>
      <c r="GZQ15" s="12"/>
      <c r="GZR15" s="12"/>
      <c r="GZS15" s="12"/>
      <c r="GZT15" s="12"/>
      <c r="GZU15" s="12"/>
      <c r="GZV15" s="12"/>
      <c r="GZW15" s="12"/>
      <c r="GZX15" s="12"/>
      <c r="GZY15" s="12"/>
      <c r="GZZ15" s="12"/>
      <c r="HAA15" s="12"/>
      <c r="HAB15" s="12"/>
      <c r="HAC15" s="12"/>
      <c r="HAD15" s="12"/>
      <c r="HAE15" s="12"/>
      <c r="HAF15" s="12"/>
      <c r="HAG15" s="12"/>
      <c r="HAH15" s="12"/>
      <c r="HAI15" s="12"/>
      <c r="HAJ15" s="12"/>
      <c r="HAK15" s="12"/>
      <c r="HAL15" s="12"/>
      <c r="HAM15" s="12"/>
      <c r="HAN15" s="12"/>
      <c r="HAO15" s="12"/>
      <c r="HAP15" s="12"/>
      <c r="HAQ15" s="12"/>
      <c r="HAR15" s="12"/>
      <c r="HAS15" s="12"/>
      <c r="HAT15" s="12"/>
      <c r="HAU15" s="12"/>
      <c r="HAV15" s="12"/>
      <c r="HAW15" s="12"/>
      <c r="HAX15" s="12"/>
      <c r="HAY15" s="12"/>
      <c r="HAZ15" s="12"/>
      <c r="HBA15" s="12"/>
      <c r="HBB15" s="12"/>
      <c r="HBC15" s="12"/>
      <c r="HBD15" s="12"/>
      <c r="HBE15" s="12"/>
      <c r="HBF15" s="12"/>
      <c r="HBG15" s="12"/>
      <c r="HBH15" s="12"/>
      <c r="HBI15" s="12"/>
      <c r="HBJ15" s="12"/>
      <c r="HBK15" s="12"/>
      <c r="HBL15" s="12"/>
      <c r="HBM15" s="12"/>
      <c r="HBN15" s="12"/>
      <c r="HBO15" s="12"/>
      <c r="HBP15" s="12"/>
      <c r="HBQ15" s="12"/>
      <c r="HBR15" s="12"/>
      <c r="HBS15" s="12"/>
      <c r="HBT15" s="12"/>
      <c r="HBU15" s="12"/>
      <c r="HBV15" s="12"/>
      <c r="HBW15" s="12"/>
      <c r="HBX15" s="12"/>
      <c r="HBY15" s="12"/>
      <c r="HBZ15" s="12"/>
      <c r="HCA15" s="12"/>
      <c r="HCB15" s="12"/>
      <c r="HCC15" s="12"/>
      <c r="HCD15" s="12"/>
      <c r="HCE15" s="12"/>
      <c r="HCF15" s="12"/>
      <c r="HCG15" s="12"/>
      <c r="HCH15" s="12"/>
      <c r="HCI15" s="12"/>
      <c r="HCJ15" s="12"/>
      <c r="HCK15" s="12"/>
      <c r="HCL15" s="12"/>
      <c r="HCM15" s="12"/>
      <c r="HCN15" s="12"/>
      <c r="HCO15" s="12"/>
      <c r="HCP15" s="12"/>
      <c r="HCQ15" s="12"/>
      <c r="HCR15" s="12"/>
      <c r="HCS15" s="12"/>
      <c r="HCT15" s="12"/>
      <c r="HCU15" s="12"/>
      <c r="HCV15" s="12"/>
      <c r="HCW15" s="12"/>
      <c r="HCX15" s="12"/>
      <c r="HCY15" s="12"/>
      <c r="HCZ15" s="12"/>
      <c r="HDA15" s="12"/>
      <c r="HDB15" s="12"/>
      <c r="HDC15" s="12"/>
      <c r="HDD15" s="12"/>
      <c r="HDE15" s="12"/>
      <c r="HDF15" s="12"/>
      <c r="HDG15" s="12"/>
      <c r="HDH15" s="12"/>
      <c r="HDI15" s="12"/>
      <c r="HDJ15" s="12"/>
      <c r="HDK15" s="12"/>
      <c r="HDL15" s="12"/>
      <c r="HDM15" s="12"/>
      <c r="HDN15" s="12"/>
      <c r="HDO15" s="12"/>
      <c r="HDP15" s="12"/>
      <c r="HDQ15" s="12"/>
      <c r="HDR15" s="12"/>
      <c r="HDS15" s="12"/>
      <c r="HDT15" s="12"/>
      <c r="HDU15" s="12"/>
      <c r="HDV15" s="12"/>
      <c r="HDW15" s="12"/>
      <c r="HDX15" s="12"/>
      <c r="HDY15" s="12"/>
      <c r="HDZ15" s="12"/>
      <c r="HEA15" s="12"/>
      <c r="HEB15" s="12"/>
      <c r="HEC15" s="12"/>
      <c r="HED15" s="12"/>
      <c r="HEE15" s="12"/>
      <c r="HEF15" s="12"/>
      <c r="HEG15" s="12"/>
      <c r="HEH15" s="12"/>
      <c r="HEI15" s="12"/>
      <c r="HEJ15" s="12"/>
      <c r="HEK15" s="12"/>
      <c r="HEL15" s="12"/>
      <c r="HEM15" s="12"/>
      <c r="HEN15" s="12"/>
      <c r="HEO15" s="12"/>
      <c r="HEP15" s="12"/>
      <c r="HEQ15" s="12"/>
      <c r="HER15" s="12"/>
      <c r="HES15" s="12"/>
      <c r="HET15" s="12"/>
      <c r="HEU15" s="12"/>
      <c r="HEV15" s="12"/>
      <c r="HEW15" s="12"/>
      <c r="HEX15" s="12"/>
      <c r="HEY15" s="12"/>
      <c r="HEZ15" s="12"/>
      <c r="HFA15" s="12"/>
      <c r="HFB15" s="12"/>
      <c r="HFC15" s="12"/>
      <c r="HFD15" s="12"/>
      <c r="HFE15" s="12"/>
      <c r="HFF15" s="12"/>
      <c r="HFG15" s="12"/>
      <c r="HFH15" s="12"/>
      <c r="HFI15" s="12"/>
      <c r="HFJ15" s="12"/>
      <c r="HFK15" s="12"/>
      <c r="HFL15" s="12"/>
      <c r="HFM15" s="12"/>
      <c r="HFN15" s="12"/>
      <c r="HFO15" s="12"/>
      <c r="HFP15" s="12"/>
      <c r="HFQ15" s="12"/>
      <c r="HFR15" s="12"/>
      <c r="HFS15" s="12"/>
      <c r="HFT15" s="12"/>
      <c r="HFU15" s="12"/>
      <c r="HFV15" s="12"/>
      <c r="HFW15" s="12"/>
      <c r="HFX15" s="12"/>
      <c r="HFY15" s="12"/>
      <c r="HFZ15" s="12"/>
      <c r="HGA15" s="12"/>
      <c r="HGB15" s="12"/>
      <c r="HGC15" s="12"/>
      <c r="HGD15" s="12"/>
      <c r="HGE15" s="12"/>
      <c r="HGF15" s="12"/>
      <c r="HGG15" s="12"/>
      <c r="HGH15" s="12"/>
      <c r="HGI15" s="12"/>
      <c r="HGJ15" s="12"/>
      <c r="HGK15" s="12"/>
      <c r="HGL15" s="12"/>
      <c r="HGM15" s="12"/>
      <c r="HGN15" s="12"/>
      <c r="HGO15" s="12"/>
      <c r="HGP15" s="12"/>
      <c r="HGQ15" s="12"/>
      <c r="HGR15" s="12"/>
      <c r="HGS15" s="12"/>
      <c r="HGT15" s="12"/>
      <c r="HGU15" s="12"/>
      <c r="HGV15" s="12"/>
      <c r="HGW15" s="12"/>
      <c r="HGX15" s="12"/>
      <c r="HGY15" s="12"/>
      <c r="HGZ15" s="12"/>
      <c r="HHA15" s="12"/>
      <c r="HHB15" s="12"/>
      <c r="HHC15" s="12"/>
      <c r="HHD15" s="12"/>
      <c r="HHE15" s="12"/>
      <c r="HHF15" s="12"/>
      <c r="HHG15" s="12"/>
      <c r="HHH15" s="12"/>
      <c r="HHI15" s="12"/>
      <c r="HHJ15" s="12"/>
      <c r="HHK15" s="12"/>
      <c r="HHL15" s="12"/>
      <c r="HHM15" s="12"/>
      <c r="HHN15" s="12"/>
      <c r="HHO15" s="12"/>
      <c r="HHP15" s="12"/>
      <c r="HHQ15" s="12"/>
      <c r="HHR15" s="12"/>
      <c r="HHS15" s="12"/>
      <c r="HHT15" s="12"/>
      <c r="HHU15" s="12"/>
      <c r="HHV15" s="12"/>
      <c r="HHW15" s="12"/>
      <c r="HHX15" s="12"/>
      <c r="HHY15" s="12"/>
      <c r="HHZ15" s="12"/>
      <c r="HIA15" s="12"/>
      <c r="HIB15" s="12"/>
      <c r="HIC15" s="12"/>
      <c r="HID15" s="12"/>
      <c r="HIE15" s="12"/>
      <c r="HIF15" s="12"/>
      <c r="HIG15" s="12"/>
      <c r="HIH15" s="12"/>
      <c r="HII15" s="12"/>
      <c r="HIJ15" s="12"/>
      <c r="HIK15" s="12"/>
      <c r="HIL15" s="12"/>
      <c r="HIM15" s="12"/>
      <c r="HIN15" s="12"/>
      <c r="HIO15" s="12"/>
      <c r="HIP15" s="12"/>
      <c r="HIQ15" s="12"/>
      <c r="HIR15" s="12"/>
      <c r="HIS15" s="12"/>
      <c r="HIT15" s="12"/>
      <c r="HIU15" s="12"/>
      <c r="HIV15" s="12"/>
      <c r="HIW15" s="12"/>
      <c r="HIX15" s="12"/>
      <c r="HIY15" s="12"/>
      <c r="HIZ15" s="12"/>
      <c r="HJA15" s="12"/>
      <c r="HJB15" s="12"/>
      <c r="HJC15" s="12"/>
      <c r="HJD15" s="12"/>
      <c r="HJE15" s="12"/>
      <c r="HJF15" s="12"/>
      <c r="HJG15" s="12"/>
      <c r="HJH15" s="12"/>
      <c r="HJI15" s="12"/>
      <c r="HJJ15" s="12"/>
      <c r="HJK15" s="12"/>
      <c r="HJL15" s="12"/>
      <c r="HJM15" s="12"/>
      <c r="HJN15" s="12"/>
      <c r="HJO15" s="12"/>
      <c r="HJP15" s="12"/>
      <c r="HJQ15" s="12"/>
      <c r="HJR15" s="12"/>
      <c r="HJS15" s="12"/>
      <c r="HJT15" s="12"/>
      <c r="HJU15" s="12"/>
      <c r="HJV15" s="12"/>
      <c r="HJW15" s="12"/>
      <c r="HJX15" s="12"/>
      <c r="HJY15" s="12"/>
      <c r="HJZ15" s="12"/>
      <c r="HKA15" s="12"/>
      <c r="HKB15" s="12"/>
      <c r="HKC15" s="12"/>
      <c r="HKD15" s="12"/>
      <c r="HKE15" s="12"/>
      <c r="HKF15" s="12"/>
      <c r="HKG15" s="12"/>
      <c r="HKH15" s="12"/>
      <c r="HKI15" s="12"/>
      <c r="HKJ15" s="12"/>
      <c r="HKK15" s="12"/>
      <c r="HKL15" s="12"/>
      <c r="HKM15" s="12"/>
      <c r="HKN15" s="12"/>
      <c r="HKO15" s="12"/>
      <c r="HKP15" s="12"/>
      <c r="HKQ15" s="12"/>
      <c r="HKR15" s="12"/>
      <c r="HKS15" s="12"/>
      <c r="HKT15" s="12"/>
      <c r="HKU15" s="12"/>
      <c r="HKV15" s="12"/>
      <c r="HKW15" s="12"/>
      <c r="HKX15" s="12"/>
      <c r="HKY15" s="12"/>
      <c r="HKZ15" s="12"/>
      <c r="HLA15" s="12"/>
      <c r="HLB15" s="12"/>
      <c r="HLC15" s="12"/>
      <c r="HLD15" s="12"/>
      <c r="HLE15" s="12"/>
      <c r="HLF15" s="12"/>
      <c r="HLG15" s="12"/>
      <c r="HLH15" s="12"/>
      <c r="HLI15" s="12"/>
      <c r="HLJ15" s="12"/>
      <c r="HLK15" s="12"/>
      <c r="HLL15" s="12"/>
      <c r="HLM15" s="12"/>
      <c r="HLN15" s="12"/>
      <c r="HLO15" s="12"/>
      <c r="HLP15" s="12"/>
      <c r="HLQ15" s="12"/>
      <c r="HLR15" s="12"/>
      <c r="HLS15" s="12"/>
      <c r="HLT15" s="12"/>
      <c r="HLU15" s="12"/>
      <c r="HLV15" s="12"/>
      <c r="HLW15" s="12"/>
      <c r="HLX15" s="12"/>
      <c r="HLY15" s="12"/>
      <c r="HLZ15" s="12"/>
      <c r="HMA15" s="12"/>
      <c r="HMB15" s="12"/>
      <c r="HMC15" s="12"/>
      <c r="HMD15" s="12"/>
      <c r="HME15" s="12"/>
      <c r="HMF15" s="12"/>
      <c r="HMG15" s="12"/>
      <c r="HMH15" s="12"/>
      <c r="HMI15" s="12"/>
      <c r="HMJ15" s="12"/>
      <c r="HMK15" s="12"/>
      <c r="HML15" s="12"/>
      <c r="HMM15" s="12"/>
      <c r="HMN15" s="12"/>
      <c r="HMO15" s="12"/>
      <c r="HMP15" s="12"/>
      <c r="HMQ15" s="12"/>
      <c r="HMR15" s="12"/>
      <c r="HMS15" s="12"/>
      <c r="HMT15" s="12"/>
      <c r="HMU15" s="12"/>
      <c r="HMV15" s="12"/>
      <c r="HMW15" s="12"/>
      <c r="HMX15" s="12"/>
      <c r="HMY15" s="12"/>
      <c r="HMZ15" s="12"/>
      <c r="HNA15" s="12"/>
      <c r="HNB15" s="12"/>
      <c r="HNC15" s="12"/>
      <c r="HND15" s="12"/>
      <c r="HNE15" s="12"/>
      <c r="HNF15" s="12"/>
      <c r="HNG15" s="12"/>
      <c r="HNH15" s="12"/>
      <c r="HNI15" s="12"/>
      <c r="HNJ15" s="12"/>
      <c r="HNK15" s="12"/>
      <c r="HNL15" s="12"/>
      <c r="HNM15" s="12"/>
      <c r="HNN15" s="12"/>
      <c r="HNO15" s="12"/>
      <c r="HNP15" s="12"/>
      <c r="HNQ15" s="12"/>
      <c r="HNR15" s="12"/>
      <c r="HNS15" s="12"/>
      <c r="HNT15" s="12"/>
      <c r="HNU15" s="12"/>
      <c r="HNV15" s="12"/>
      <c r="HNW15" s="12"/>
      <c r="HNX15" s="12"/>
      <c r="HNY15" s="12"/>
      <c r="HNZ15" s="12"/>
      <c r="HOA15" s="12"/>
      <c r="HOB15" s="12"/>
      <c r="HOC15" s="12"/>
      <c r="HOD15" s="12"/>
      <c r="HOE15" s="12"/>
      <c r="HOF15" s="12"/>
      <c r="HOG15" s="12"/>
      <c r="HOH15" s="12"/>
      <c r="HOI15" s="12"/>
      <c r="HOJ15" s="12"/>
      <c r="HOK15" s="12"/>
      <c r="HOL15" s="12"/>
      <c r="HOM15" s="12"/>
      <c r="HON15" s="12"/>
      <c r="HOO15" s="12"/>
      <c r="HOP15" s="12"/>
      <c r="HOQ15" s="12"/>
      <c r="HOR15" s="12"/>
      <c r="HOS15" s="12"/>
      <c r="HOT15" s="12"/>
      <c r="HOU15" s="12"/>
      <c r="HOV15" s="12"/>
      <c r="HOW15" s="12"/>
      <c r="HOX15" s="12"/>
      <c r="HOY15" s="12"/>
      <c r="HOZ15" s="12"/>
      <c r="HPA15" s="12"/>
      <c r="HPB15" s="12"/>
      <c r="HPC15" s="12"/>
      <c r="HPD15" s="12"/>
      <c r="HPE15" s="12"/>
      <c r="HPF15" s="12"/>
      <c r="HPG15" s="12"/>
      <c r="HPH15" s="12"/>
      <c r="HPI15" s="12"/>
      <c r="HPJ15" s="12"/>
      <c r="HPK15" s="12"/>
      <c r="HPL15" s="12"/>
      <c r="HPM15" s="12"/>
      <c r="HPN15" s="12"/>
      <c r="HPO15" s="12"/>
      <c r="HPP15" s="12"/>
      <c r="HPQ15" s="12"/>
      <c r="HPR15" s="12"/>
      <c r="HPS15" s="12"/>
      <c r="HPT15" s="12"/>
      <c r="HPU15" s="12"/>
      <c r="HPV15" s="12"/>
      <c r="HPW15" s="12"/>
      <c r="HPX15" s="12"/>
      <c r="HPY15" s="12"/>
      <c r="HPZ15" s="12"/>
      <c r="HQA15" s="12"/>
      <c r="HQB15" s="12"/>
      <c r="HQC15" s="12"/>
      <c r="HQD15" s="12"/>
      <c r="HQE15" s="12"/>
      <c r="HQF15" s="12"/>
      <c r="HQG15" s="12"/>
      <c r="HQH15" s="12"/>
      <c r="HQI15" s="12"/>
      <c r="HQJ15" s="12"/>
      <c r="HQK15" s="12"/>
      <c r="HQL15" s="12"/>
      <c r="HQM15" s="12"/>
      <c r="HQN15" s="12"/>
      <c r="HQO15" s="12"/>
      <c r="HQP15" s="12"/>
      <c r="HQQ15" s="12"/>
      <c r="HQR15" s="12"/>
      <c r="HQS15" s="12"/>
      <c r="HQT15" s="12"/>
      <c r="HQU15" s="12"/>
      <c r="HQV15" s="12"/>
      <c r="HQW15" s="12"/>
      <c r="HQX15" s="12"/>
      <c r="HQY15" s="12"/>
      <c r="HQZ15" s="12"/>
      <c r="HRA15" s="12"/>
      <c r="HRB15" s="12"/>
      <c r="HRC15" s="12"/>
      <c r="HRD15" s="12"/>
      <c r="HRE15" s="12"/>
      <c r="HRF15" s="12"/>
      <c r="HRG15" s="12"/>
      <c r="HRH15" s="12"/>
      <c r="HRI15" s="12"/>
      <c r="HRJ15" s="12"/>
      <c r="HRK15" s="12"/>
      <c r="HRL15" s="12"/>
      <c r="HRM15" s="12"/>
      <c r="HRN15" s="12"/>
      <c r="HRO15" s="12"/>
      <c r="HRP15" s="12"/>
      <c r="HRQ15" s="12"/>
      <c r="HRR15" s="12"/>
      <c r="HRS15" s="12"/>
      <c r="HRT15" s="12"/>
      <c r="HRU15" s="12"/>
      <c r="HRV15" s="12"/>
      <c r="HRW15" s="12"/>
      <c r="HRX15" s="12"/>
      <c r="HRY15" s="12"/>
      <c r="HRZ15" s="12"/>
      <c r="HSA15" s="12"/>
      <c r="HSB15" s="12"/>
      <c r="HSC15" s="12"/>
      <c r="HSD15" s="12"/>
      <c r="HSE15" s="12"/>
      <c r="HSF15" s="12"/>
      <c r="HSG15" s="12"/>
      <c r="HSH15" s="12"/>
      <c r="HSI15" s="12"/>
      <c r="HSJ15" s="12"/>
      <c r="HSK15" s="12"/>
      <c r="HSL15" s="12"/>
      <c r="HSM15" s="12"/>
      <c r="HSN15" s="12"/>
      <c r="HSO15" s="12"/>
      <c r="HSP15" s="12"/>
      <c r="HSQ15" s="12"/>
      <c r="HSR15" s="12"/>
      <c r="HSS15" s="12"/>
      <c r="HST15" s="12"/>
      <c r="HSU15" s="12"/>
      <c r="HSV15" s="12"/>
      <c r="HSW15" s="12"/>
      <c r="HSX15" s="12"/>
      <c r="HSY15" s="12"/>
      <c r="HSZ15" s="12"/>
      <c r="HTA15" s="12"/>
      <c r="HTB15" s="12"/>
      <c r="HTC15" s="12"/>
      <c r="HTD15" s="12"/>
      <c r="HTE15" s="12"/>
      <c r="HTF15" s="12"/>
      <c r="HTG15" s="12"/>
      <c r="HTH15" s="12"/>
      <c r="HTI15" s="12"/>
      <c r="HTJ15" s="12"/>
      <c r="HTK15" s="12"/>
      <c r="HTL15" s="12"/>
      <c r="HTM15" s="12"/>
      <c r="HTN15" s="12"/>
      <c r="HTO15" s="12"/>
      <c r="HTP15" s="12"/>
      <c r="HTQ15" s="12"/>
      <c r="HTR15" s="12"/>
      <c r="HTS15" s="12"/>
      <c r="HTT15" s="12"/>
      <c r="HTU15" s="12"/>
      <c r="HTV15" s="12"/>
      <c r="HTW15" s="12"/>
      <c r="HTX15" s="12"/>
      <c r="HTY15" s="12"/>
      <c r="HTZ15" s="12"/>
      <c r="HUA15" s="12"/>
      <c r="HUB15" s="12"/>
      <c r="HUC15" s="12"/>
      <c r="HUD15" s="12"/>
      <c r="HUE15" s="12"/>
      <c r="HUF15" s="12"/>
      <c r="HUG15" s="12"/>
      <c r="HUH15" s="12"/>
      <c r="HUI15" s="12"/>
      <c r="HUJ15" s="12"/>
      <c r="HUK15" s="12"/>
      <c r="HUL15" s="12"/>
      <c r="HUM15" s="12"/>
      <c r="HUN15" s="12"/>
      <c r="HUO15" s="12"/>
      <c r="HUP15" s="12"/>
      <c r="HUQ15" s="12"/>
      <c r="HUR15" s="12"/>
      <c r="HUS15" s="12"/>
      <c r="HUT15" s="12"/>
      <c r="HUU15" s="12"/>
      <c r="HUV15" s="12"/>
      <c r="HUW15" s="12"/>
      <c r="HUX15" s="12"/>
      <c r="HUY15" s="12"/>
      <c r="HUZ15" s="12"/>
      <c r="HVA15" s="12"/>
      <c r="HVB15" s="12"/>
      <c r="HVC15" s="12"/>
      <c r="HVD15" s="12"/>
      <c r="HVE15" s="12"/>
      <c r="HVF15" s="12"/>
      <c r="HVG15" s="12"/>
      <c r="HVH15" s="12"/>
      <c r="HVI15" s="12"/>
      <c r="HVJ15" s="12"/>
      <c r="HVK15" s="12"/>
      <c r="HVL15" s="12"/>
      <c r="HVM15" s="12"/>
      <c r="HVN15" s="12"/>
      <c r="HVO15" s="12"/>
      <c r="HVP15" s="12"/>
      <c r="HVQ15" s="12"/>
      <c r="HVR15" s="12"/>
      <c r="HVS15" s="12"/>
      <c r="HVT15" s="12"/>
      <c r="HVU15" s="12"/>
      <c r="HVV15" s="12"/>
      <c r="HVW15" s="12"/>
      <c r="HVX15" s="12"/>
      <c r="HVY15" s="12"/>
      <c r="HVZ15" s="12"/>
      <c r="HWA15" s="12"/>
      <c r="HWB15" s="12"/>
      <c r="HWC15" s="12"/>
      <c r="HWD15" s="12"/>
      <c r="HWE15" s="12"/>
      <c r="HWF15" s="12"/>
      <c r="HWG15" s="12"/>
      <c r="HWH15" s="12"/>
      <c r="HWI15" s="12"/>
      <c r="HWJ15" s="12"/>
      <c r="HWK15" s="12"/>
      <c r="HWL15" s="12"/>
      <c r="HWM15" s="12"/>
      <c r="HWN15" s="12"/>
      <c r="HWO15" s="12"/>
      <c r="HWP15" s="12"/>
      <c r="HWQ15" s="12"/>
      <c r="HWR15" s="12"/>
      <c r="HWS15" s="12"/>
      <c r="HWT15" s="12"/>
      <c r="HWU15" s="12"/>
      <c r="HWV15" s="12"/>
      <c r="HWW15" s="12"/>
      <c r="HWX15" s="12"/>
      <c r="HWY15" s="12"/>
      <c r="HWZ15" s="12"/>
      <c r="HXA15" s="12"/>
      <c r="HXB15" s="12"/>
      <c r="HXC15" s="12"/>
      <c r="HXD15" s="12"/>
      <c r="HXE15" s="12"/>
      <c r="HXF15" s="12"/>
      <c r="HXG15" s="12"/>
      <c r="HXH15" s="12"/>
      <c r="HXI15" s="12"/>
      <c r="HXJ15" s="12"/>
      <c r="HXK15" s="12"/>
      <c r="HXL15" s="12"/>
      <c r="HXM15" s="12"/>
      <c r="HXN15" s="12"/>
      <c r="HXO15" s="12"/>
      <c r="HXP15" s="12"/>
      <c r="HXQ15" s="12"/>
      <c r="HXR15" s="12"/>
      <c r="HXS15" s="12"/>
      <c r="HXT15" s="12"/>
      <c r="HXU15" s="12"/>
      <c r="HXV15" s="12"/>
      <c r="HXW15" s="12"/>
      <c r="HXX15" s="12"/>
      <c r="HXY15" s="12"/>
      <c r="HXZ15" s="12"/>
      <c r="HYA15" s="12"/>
      <c r="HYB15" s="12"/>
      <c r="HYC15" s="12"/>
      <c r="HYD15" s="12"/>
      <c r="HYE15" s="12"/>
      <c r="HYF15" s="12"/>
      <c r="HYG15" s="12"/>
      <c r="HYH15" s="12"/>
      <c r="HYI15" s="12"/>
      <c r="HYJ15" s="12"/>
      <c r="HYK15" s="12"/>
      <c r="HYL15" s="12"/>
      <c r="HYM15" s="12"/>
      <c r="HYN15" s="12"/>
      <c r="HYO15" s="12"/>
      <c r="HYP15" s="12"/>
      <c r="HYQ15" s="12"/>
      <c r="HYR15" s="12"/>
      <c r="HYS15" s="12"/>
      <c r="HYT15" s="12"/>
      <c r="HYU15" s="12"/>
      <c r="HYV15" s="12"/>
      <c r="HYW15" s="12"/>
      <c r="HYX15" s="12"/>
      <c r="HYY15" s="12"/>
      <c r="HYZ15" s="12"/>
      <c r="HZA15" s="12"/>
      <c r="HZB15" s="12"/>
      <c r="HZC15" s="12"/>
      <c r="HZD15" s="12"/>
      <c r="HZE15" s="12"/>
      <c r="HZF15" s="12"/>
      <c r="HZG15" s="12"/>
      <c r="HZH15" s="12"/>
      <c r="HZI15" s="12"/>
      <c r="HZJ15" s="12"/>
      <c r="HZK15" s="12"/>
      <c r="HZL15" s="12"/>
      <c r="HZM15" s="12"/>
      <c r="HZN15" s="12"/>
      <c r="HZO15" s="12"/>
      <c r="HZP15" s="12"/>
      <c r="HZQ15" s="12"/>
      <c r="HZR15" s="12"/>
      <c r="HZS15" s="12"/>
      <c r="HZT15" s="12"/>
      <c r="HZU15" s="12"/>
      <c r="HZV15" s="12"/>
      <c r="HZW15" s="12"/>
      <c r="HZX15" s="12"/>
      <c r="HZY15" s="12"/>
      <c r="HZZ15" s="12"/>
      <c r="IAA15" s="12"/>
      <c r="IAB15" s="12"/>
      <c r="IAC15" s="12"/>
      <c r="IAD15" s="12"/>
      <c r="IAE15" s="12"/>
      <c r="IAF15" s="12"/>
      <c r="IAG15" s="12"/>
      <c r="IAH15" s="12"/>
      <c r="IAI15" s="12"/>
      <c r="IAJ15" s="12"/>
      <c r="IAK15" s="12"/>
      <c r="IAL15" s="12"/>
      <c r="IAM15" s="12"/>
      <c r="IAN15" s="12"/>
      <c r="IAO15" s="12"/>
      <c r="IAP15" s="12"/>
      <c r="IAQ15" s="12"/>
      <c r="IAR15" s="12"/>
      <c r="IAS15" s="12"/>
      <c r="IAT15" s="12"/>
      <c r="IAU15" s="12"/>
      <c r="IAV15" s="12"/>
      <c r="IAW15" s="12"/>
      <c r="IAX15" s="12"/>
      <c r="IAY15" s="12"/>
      <c r="IAZ15" s="12"/>
      <c r="IBA15" s="12"/>
      <c r="IBB15" s="12"/>
      <c r="IBC15" s="12"/>
      <c r="IBD15" s="12"/>
      <c r="IBE15" s="12"/>
      <c r="IBF15" s="12"/>
      <c r="IBG15" s="12"/>
      <c r="IBH15" s="12"/>
      <c r="IBI15" s="12"/>
      <c r="IBJ15" s="12"/>
      <c r="IBK15" s="12"/>
      <c r="IBL15" s="12"/>
      <c r="IBM15" s="12"/>
      <c r="IBN15" s="12"/>
      <c r="IBO15" s="12"/>
      <c r="IBP15" s="12"/>
      <c r="IBQ15" s="12"/>
      <c r="IBR15" s="12"/>
      <c r="IBS15" s="12"/>
      <c r="IBT15" s="12"/>
      <c r="IBU15" s="12"/>
      <c r="IBV15" s="12"/>
      <c r="IBW15" s="12"/>
      <c r="IBX15" s="12"/>
      <c r="IBY15" s="12"/>
      <c r="IBZ15" s="12"/>
      <c r="ICA15" s="12"/>
      <c r="ICB15" s="12"/>
      <c r="ICC15" s="12"/>
      <c r="ICD15" s="12"/>
      <c r="ICE15" s="12"/>
      <c r="ICF15" s="12"/>
      <c r="ICG15" s="12"/>
      <c r="ICH15" s="12"/>
      <c r="ICI15" s="12"/>
      <c r="ICJ15" s="12"/>
      <c r="ICK15" s="12"/>
      <c r="ICL15" s="12"/>
      <c r="ICM15" s="12"/>
      <c r="ICN15" s="12"/>
      <c r="ICO15" s="12"/>
      <c r="ICP15" s="12"/>
      <c r="ICQ15" s="12"/>
      <c r="ICR15" s="12"/>
      <c r="ICS15" s="12"/>
      <c r="ICT15" s="12"/>
      <c r="ICU15" s="12"/>
      <c r="ICV15" s="12"/>
      <c r="ICW15" s="12"/>
      <c r="ICX15" s="12"/>
      <c r="ICY15" s="12"/>
      <c r="ICZ15" s="12"/>
      <c r="IDA15" s="12"/>
      <c r="IDB15" s="12"/>
      <c r="IDC15" s="12"/>
      <c r="IDD15" s="12"/>
      <c r="IDE15" s="12"/>
      <c r="IDF15" s="12"/>
      <c r="IDG15" s="12"/>
      <c r="IDH15" s="12"/>
      <c r="IDI15" s="12"/>
      <c r="IDJ15" s="12"/>
      <c r="IDK15" s="12"/>
      <c r="IDL15" s="12"/>
      <c r="IDM15" s="12"/>
      <c r="IDN15" s="12"/>
      <c r="IDO15" s="12"/>
      <c r="IDP15" s="12"/>
      <c r="IDQ15" s="12"/>
      <c r="IDR15" s="12"/>
      <c r="IDS15" s="12"/>
      <c r="IDT15" s="12"/>
      <c r="IDU15" s="12"/>
      <c r="IDV15" s="12"/>
      <c r="IDW15" s="12"/>
      <c r="IDX15" s="12"/>
      <c r="IDY15" s="12"/>
      <c r="IDZ15" s="12"/>
      <c r="IEA15" s="12"/>
      <c r="IEB15" s="12"/>
      <c r="IEC15" s="12"/>
      <c r="IED15" s="12"/>
      <c r="IEE15" s="12"/>
      <c r="IEF15" s="12"/>
      <c r="IEG15" s="12"/>
      <c r="IEH15" s="12"/>
      <c r="IEI15" s="12"/>
      <c r="IEJ15" s="12"/>
      <c r="IEK15" s="12"/>
      <c r="IEL15" s="12"/>
      <c r="IEM15" s="12"/>
      <c r="IEN15" s="12"/>
      <c r="IEO15" s="12"/>
      <c r="IEP15" s="12"/>
      <c r="IEQ15" s="12"/>
      <c r="IER15" s="12"/>
      <c r="IES15" s="12"/>
      <c r="IET15" s="12"/>
      <c r="IEU15" s="12"/>
      <c r="IEV15" s="12"/>
      <c r="IEW15" s="12"/>
      <c r="IEX15" s="12"/>
      <c r="IEY15" s="12"/>
      <c r="IEZ15" s="12"/>
      <c r="IFA15" s="12"/>
      <c r="IFB15" s="12"/>
      <c r="IFC15" s="12"/>
      <c r="IFD15" s="12"/>
      <c r="IFE15" s="12"/>
      <c r="IFF15" s="12"/>
      <c r="IFG15" s="12"/>
      <c r="IFH15" s="12"/>
      <c r="IFI15" s="12"/>
      <c r="IFJ15" s="12"/>
      <c r="IFK15" s="12"/>
      <c r="IFL15" s="12"/>
      <c r="IFM15" s="12"/>
      <c r="IFN15" s="12"/>
      <c r="IFO15" s="12"/>
      <c r="IFP15" s="12"/>
      <c r="IFQ15" s="12"/>
      <c r="IFR15" s="12"/>
      <c r="IFS15" s="12"/>
      <c r="IFT15" s="12"/>
      <c r="IFU15" s="12"/>
      <c r="IFV15" s="12"/>
      <c r="IFW15" s="12"/>
      <c r="IFX15" s="12"/>
      <c r="IFY15" s="12"/>
      <c r="IFZ15" s="12"/>
      <c r="IGA15" s="12"/>
      <c r="IGB15" s="12"/>
      <c r="IGC15" s="12"/>
      <c r="IGD15" s="12"/>
      <c r="IGE15" s="12"/>
      <c r="IGF15" s="12"/>
      <c r="IGG15" s="12"/>
      <c r="IGH15" s="12"/>
      <c r="IGI15" s="12"/>
      <c r="IGJ15" s="12"/>
      <c r="IGK15" s="12"/>
      <c r="IGL15" s="12"/>
      <c r="IGM15" s="12"/>
      <c r="IGN15" s="12"/>
      <c r="IGO15" s="12"/>
      <c r="IGP15" s="12"/>
      <c r="IGQ15" s="12"/>
      <c r="IGR15" s="12"/>
      <c r="IGS15" s="12"/>
      <c r="IGT15" s="12"/>
      <c r="IGU15" s="12"/>
      <c r="IGV15" s="12"/>
      <c r="IGW15" s="12"/>
      <c r="IGX15" s="12"/>
      <c r="IGY15" s="12"/>
      <c r="IGZ15" s="12"/>
      <c r="IHA15" s="12"/>
      <c r="IHB15" s="12"/>
      <c r="IHC15" s="12"/>
      <c r="IHD15" s="12"/>
      <c r="IHE15" s="12"/>
      <c r="IHF15" s="12"/>
      <c r="IHG15" s="12"/>
      <c r="IHH15" s="12"/>
      <c r="IHI15" s="12"/>
      <c r="IHJ15" s="12"/>
      <c r="IHK15" s="12"/>
      <c r="IHL15" s="12"/>
      <c r="IHM15" s="12"/>
      <c r="IHN15" s="12"/>
      <c r="IHO15" s="12"/>
      <c r="IHP15" s="12"/>
      <c r="IHQ15" s="12"/>
      <c r="IHR15" s="12"/>
      <c r="IHS15" s="12"/>
      <c r="IHT15" s="12"/>
      <c r="IHU15" s="12"/>
      <c r="IHV15" s="12"/>
      <c r="IHW15" s="12"/>
      <c r="IHX15" s="12"/>
      <c r="IHY15" s="12"/>
      <c r="IHZ15" s="12"/>
      <c r="IIA15" s="12"/>
      <c r="IIB15" s="12"/>
      <c r="IIC15" s="12"/>
      <c r="IID15" s="12"/>
      <c r="IIE15" s="12"/>
      <c r="IIF15" s="12"/>
      <c r="IIG15" s="12"/>
      <c r="IIH15" s="12"/>
      <c r="III15" s="12"/>
      <c r="IIJ15" s="12"/>
      <c r="IIK15" s="12"/>
      <c r="IIL15" s="12"/>
      <c r="IIM15" s="12"/>
      <c r="IIN15" s="12"/>
      <c r="IIO15" s="12"/>
      <c r="IIP15" s="12"/>
      <c r="IIQ15" s="12"/>
      <c r="IIR15" s="12"/>
      <c r="IIS15" s="12"/>
      <c r="IIT15" s="12"/>
      <c r="IIU15" s="12"/>
      <c r="IIV15" s="12"/>
      <c r="IIW15" s="12"/>
      <c r="IIX15" s="12"/>
      <c r="IIY15" s="12"/>
      <c r="IIZ15" s="12"/>
      <c r="IJA15" s="12"/>
      <c r="IJB15" s="12"/>
      <c r="IJC15" s="12"/>
      <c r="IJD15" s="12"/>
      <c r="IJE15" s="12"/>
      <c r="IJF15" s="12"/>
      <c r="IJG15" s="12"/>
      <c r="IJH15" s="12"/>
      <c r="IJI15" s="12"/>
      <c r="IJJ15" s="12"/>
      <c r="IJK15" s="12"/>
      <c r="IJL15" s="12"/>
      <c r="IJM15" s="12"/>
      <c r="IJN15" s="12"/>
      <c r="IJO15" s="12"/>
      <c r="IJP15" s="12"/>
      <c r="IJQ15" s="12"/>
      <c r="IJR15" s="12"/>
      <c r="IJS15" s="12"/>
      <c r="IJT15" s="12"/>
      <c r="IJU15" s="12"/>
      <c r="IJV15" s="12"/>
      <c r="IJW15" s="12"/>
      <c r="IJX15" s="12"/>
      <c r="IJY15" s="12"/>
      <c r="IJZ15" s="12"/>
      <c r="IKA15" s="12"/>
      <c r="IKB15" s="12"/>
      <c r="IKC15" s="12"/>
      <c r="IKD15" s="12"/>
      <c r="IKE15" s="12"/>
      <c r="IKF15" s="12"/>
      <c r="IKG15" s="12"/>
      <c r="IKH15" s="12"/>
      <c r="IKI15" s="12"/>
      <c r="IKJ15" s="12"/>
      <c r="IKK15" s="12"/>
      <c r="IKL15" s="12"/>
      <c r="IKM15" s="12"/>
      <c r="IKN15" s="12"/>
      <c r="IKO15" s="12"/>
      <c r="IKP15" s="12"/>
      <c r="IKQ15" s="12"/>
      <c r="IKR15" s="12"/>
      <c r="IKS15" s="12"/>
      <c r="IKT15" s="12"/>
      <c r="IKU15" s="12"/>
      <c r="IKV15" s="12"/>
      <c r="IKW15" s="12"/>
      <c r="IKX15" s="12"/>
      <c r="IKY15" s="12"/>
      <c r="IKZ15" s="12"/>
      <c r="ILA15" s="12"/>
      <c r="ILB15" s="12"/>
      <c r="ILC15" s="12"/>
      <c r="ILD15" s="12"/>
      <c r="ILE15" s="12"/>
      <c r="ILF15" s="12"/>
      <c r="ILG15" s="12"/>
      <c r="ILH15" s="12"/>
      <c r="ILI15" s="12"/>
      <c r="ILJ15" s="12"/>
      <c r="ILK15" s="12"/>
      <c r="ILL15" s="12"/>
      <c r="ILM15" s="12"/>
      <c r="ILN15" s="12"/>
      <c r="ILO15" s="12"/>
      <c r="ILP15" s="12"/>
      <c r="ILQ15" s="12"/>
      <c r="ILR15" s="12"/>
      <c r="ILS15" s="12"/>
      <c r="ILT15" s="12"/>
      <c r="ILU15" s="12"/>
      <c r="ILV15" s="12"/>
      <c r="ILW15" s="12"/>
      <c r="ILX15" s="12"/>
      <c r="ILY15" s="12"/>
      <c r="ILZ15" s="12"/>
      <c r="IMA15" s="12"/>
      <c r="IMB15" s="12"/>
      <c r="IMC15" s="12"/>
      <c r="IMD15" s="12"/>
      <c r="IME15" s="12"/>
      <c r="IMF15" s="12"/>
      <c r="IMG15" s="12"/>
      <c r="IMH15" s="12"/>
      <c r="IMI15" s="12"/>
      <c r="IMJ15" s="12"/>
      <c r="IMK15" s="12"/>
      <c r="IML15" s="12"/>
      <c r="IMM15" s="12"/>
      <c r="IMN15" s="12"/>
      <c r="IMO15" s="12"/>
      <c r="IMP15" s="12"/>
      <c r="IMQ15" s="12"/>
      <c r="IMR15" s="12"/>
      <c r="IMS15" s="12"/>
      <c r="IMT15" s="12"/>
      <c r="IMU15" s="12"/>
      <c r="IMV15" s="12"/>
      <c r="IMW15" s="12"/>
      <c r="IMX15" s="12"/>
      <c r="IMY15" s="12"/>
      <c r="IMZ15" s="12"/>
      <c r="INA15" s="12"/>
      <c r="INB15" s="12"/>
      <c r="INC15" s="12"/>
      <c r="IND15" s="12"/>
      <c r="INE15" s="12"/>
      <c r="INF15" s="12"/>
      <c r="ING15" s="12"/>
      <c r="INH15" s="12"/>
      <c r="INI15" s="12"/>
      <c r="INJ15" s="12"/>
      <c r="INK15" s="12"/>
      <c r="INL15" s="12"/>
      <c r="INM15" s="12"/>
      <c r="INN15" s="12"/>
      <c r="INO15" s="12"/>
      <c r="INP15" s="12"/>
      <c r="INQ15" s="12"/>
      <c r="INR15" s="12"/>
      <c r="INS15" s="12"/>
      <c r="INT15" s="12"/>
      <c r="INU15" s="12"/>
      <c r="INV15" s="12"/>
      <c r="INW15" s="12"/>
      <c r="INX15" s="12"/>
      <c r="INY15" s="12"/>
      <c r="INZ15" s="12"/>
      <c r="IOA15" s="12"/>
      <c r="IOB15" s="12"/>
      <c r="IOC15" s="12"/>
      <c r="IOD15" s="12"/>
      <c r="IOE15" s="12"/>
      <c r="IOF15" s="12"/>
      <c r="IOG15" s="12"/>
      <c r="IOH15" s="12"/>
      <c r="IOI15" s="12"/>
      <c r="IOJ15" s="12"/>
      <c r="IOK15" s="12"/>
      <c r="IOL15" s="12"/>
      <c r="IOM15" s="12"/>
      <c r="ION15" s="12"/>
      <c r="IOO15" s="12"/>
      <c r="IOP15" s="12"/>
      <c r="IOQ15" s="12"/>
      <c r="IOR15" s="12"/>
      <c r="IOS15" s="12"/>
      <c r="IOT15" s="12"/>
      <c r="IOU15" s="12"/>
      <c r="IOV15" s="12"/>
      <c r="IOW15" s="12"/>
      <c r="IOX15" s="12"/>
      <c r="IOY15" s="12"/>
      <c r="IOZ15" s="12"/>
      <c r="IPA15" s="12"/>
      <c r="IPB15" s="12"/>
      <c r="IPC15" s="12"/>
      <c r="IPD15" s="12"/>
      <c r="IPE15" s="12"/>
      <c r="IPF15" s="12"/>
      <c r="IPG15" s="12"/>
      <c r="IPH15" s="12"/>
      <c r="IPI15" s="12"/>
      <c r="IPJ15" s="12"/>
      <c r="IPK15" s="12"/>
      <c r="IPL15" s="12"/>
      <c r="IPM15" s="12"/>
      <c r="IPN15" s="12"/>
      <c r="IPO15" s="12"/>
      <c r="IPP15" s="12"/>
      <c r="IPQ15" s="12"/>
      <c r="IPR15" s="12"/>
      <c r="IPS15" s="12"/>
      <c r="IPT15" s="12"/>
      <c r="IPU15" s="12"/>
      <c r="IPV15" s="12"/>
      <c r="IPW15" s="12"/>
      <c r="IPX15" s="12"/>
      <c r="IPY15" s="12"/>
      <c r="IPZ15" s="12"/>
      <c r="IQA15" s="12"/>
      <c r="IQB15" s="12"/>
      <c r="IQC15" s="12"/>
      <c r="IQD15" s="12"/>
      <c r="IQE15" s="12"/>
      <c r="IQF15" s="12"/>
      <c r="IQG15" s="12"/>
      <c r="IQH15" s="12"/>
      <c r="IQI15" s="12"/>
      <c r="IQJ15" s="12"/>
      <c r="IQK15" s="12"/>
      <c r="IQL15" s="12"/>
      <c r="IQM15" s="12"/>
      <c r="IQN15" s="12"/>
      <c r="IQO15" s="12"/>
      <c r="IQP15" s="12"/>
      <c r="IQQ15" s="12"/>
      <c r="IQR15" s="12"/>
      <c r="IQS15" s="12"/>
      <c r="IQT15" s="12"/>
      <c r="IQU15" s="12"/>
      <c r="IQV15" s="12"/>
      <c r="IQW15" s="12"/>
      <c r="IQX15" s="12"/>
      <c r="IQY15" s="12"/>
      <c r="IQZ15" s="12"/>
      <c r="IRA15" s="12"/>
      <c r="IRB15" s="12"/>
      <c r="IRC15" s="12"/>
      <c r="IRD15" s="12"/>
      <c r="IRE15" s="12"/>
      <c r="IRF15" s="12"/>
      <c r="IRG15" s="12"/>
      <c r="IRH15" s="12"/>
      <c r="IRI15" s="12"/>
      <c r="IRJ15" s="12"/>
      <c r="IRK15" s="12"/>
      <c r="IRL15" s="12"/>
      <c r="IRM15" s="12"/>
      <c r="IRN15" s="12"/>
      <c r="IRO15" s="12"/>
      <c r="IRP15" s="12"/>
      <c r="IRQ15" s="12"/>
      <c r="IRR15" s="12"/>
      <c r="IRS15" s="12"/>
      <c r="IRT15" s="12"/>
      <c r="IRU15" s="12"/>
      <c r="IRV15" s="12"/>
      <c r="IRW15" s="12"/>
      <c r="IRX15" s="12"/>
      <c r="IRY15" s="12"/>
      <c r="IRZ15" s="12"/>
      <c r="ISA15" s="12"/>
      <c r="ISB15" s="12"/>
      <c r="ISC15" s="12"/>
      <c r="ISD15" s="12"/>
      <c r="ISE15" s="12"/>
      <c r="ISF15" s="12"/>
      <c r="ISG15" s="12"/>
      <c r="ISH15" s="12"/>
      <c r="ISI15" s="12"/>
      <c r="ISJ15" s="12"/>
      <c r="ISK15" s="12"/>
      <c r="ISL15" s="12"/>
      <c r="ISM15" s="12"/>
      <c r="ISN15" s="12"/>
      <c r="ISO15" s="12"/>
      <c r="ISP15" s="12"/>
      <c r="ISQ15" s="12"/>
      <c r="ISR15" s="12"/>
      <c r="ISS15" s="12"/>
      <c r="IST15" s="12"/>
      <c r="ISU15" s="12"/>
      <c r="ISV15" s="12"/>
      <c r="ISW15" s="12"/>
      <c r="ISX15" s="12"/>
      <c r="ISY15" s="12"/>
      <c r="ISZ15" s="12"/>
      <c r="ITA15" s="12"/>
      <c r="ITB15" s="12"/>
      <c r="ITC15" s="12"/>
      <c r="ITD15" s="12"/>
      <c r="ITE15" s="12"/>
      <c r="ITF15" s="12"/>
      <c r="ITG15" s="12"/>
      <c r="ITH15" s="12"/>
      <c r="ITI15" s="12"/>
      <c r="ITJ15" s="12"/>
      <c r="ITK15" s="12"/>
      <c r="ITL15" s="12"/>
      <c r="ITM15" s="12"/>
      <c r="ITN15" s="12"/>
      <c r="ITO15" s="12"/>
      <c r="ITP15" s="12"/>
      <c r="ITQ15" s="12"/>
      <c r="ITR15" s="12"/>
      <c r="ITS15" s="12"/>
      <c r="ITT15" s="12"/>
      <c r="ITU15" s="12"/>
      <c r="ITV15" s="12"/>
      <c r="ITW15" s="12"/>
      <c r="ITX15" s="12"/>
      <c r="ITY15" s="12"/>
      <c r="ITZ15" s="12"/>
      <c r="IUA15" s="12"/>
      <c r="IUB15" s="12"/>
      <c r="IUC15" s="12"/>
      <c r="IUD15" s="12"/>
      <c r="IUE15" s="12"/>
      <c r="IUF15" s="12"/>
      <c r="IUG15" s="12"/>
      <c r="IUH15" s="12"/>
      <c r="IUI15" s="12"/>
      <c r="IUJ15" s="12"/>
      <c r="IUK15" s="12"/>
      <c r="IUL15" s="12"/>
      <c r="IUM15" s="12"/>
      <c r="IUN15" s="12"/>
      <c r="IUO15" s="12"/>
      <c r="IUP15" s="12"/>
      <c r="IUQ15" s="12"/>
      <c r="IUR15" s="12"/>
      <c r="IUS15" s="12"/>
      <c r="IUT15" s="12"/>
      <c r="IUU15" s="12"/>
      <c r="IUV15" s="12"/>
      <c r="IUW15" s="12"/>
      <c r="IUX15" s="12"/>
      <c r="IUY15" s="12"/>
      <c r="IUZ15" s="12"/>
      <c r="IVA15" s="12"/>
      <c r="IVB15" s="12"/>
      <c r="IVC15" s="12"/>
      <c r="IVD15" s="12"/>
      <c r="IVE15" s="12"/>
      <c r="IVF15" s="12"/>
      <c r="IVG15" s="12"/>
      <c r="IVH15" s="12"/>
      <c r="IVI15" s="12"/>
      <c r="IVJ15" s="12"/>
      <c r="IVK15" s="12"/>
      <c r="IVL15" s="12"/>
      <c r="IVM15" s="12"/>
      <c r="IVN15" s="12"/>
      <c r="IVO15" s="12"/>
      <c r="IVP15" s="12"/>
      <c r="IVQ15" s="12"/>
      <c r="IVR15" s="12"/>
      <c r="IVS15" s="12"/>
      <c r="IVT15" s="12"/>
      <c r="IVU15" s="12"/>
      <c r="IVV15" s="12"/>
      <c r="IVW15" s="12"/>
      <c r="IVX15" s="12"/>
      <c r="IVY15" s="12"/>
      <c r="IVZ15" s="12"/>
      <c r="IWA15" s="12"/>
      <c r="IWB15" s="12"/>
      <c r="IWC15" s="12"/>
      <c r="IWD15" s="12"/>
      <c r="IWE15" s="12"/>
      <c r="IWF15" s="12"/>
      <c r="IWG15" s="12"/>
      <c r="IWH15" s="12"/>
      <c r="IWI15" s="12"/>
      <c r="IWJ15" s="12"/>
      <c r="IWK15" s="12"/>
      <c r="IWL15" s="12"/>
      <c r="IWM15" s="12"/>
      <c r="IWN15" s="12"/>
      <c r="IWO15" s="12"/>
      <c r="IWP15" s="12"/>
      <c r="IWQ15" s="12"/>
      <c r="IWR15" s="12"/>
      <c r="IWS15" s="12"/>
      <c r="IWT15" s="12"/>
      <c r="IWU15" s="12"/>
      <c r="IWV15" s="12"/>
      <c r="IWW15" s="12"/>
      <c r="IWX15" s="12"/>
      <c r="IWY15" s="12"/>
      <c r="IWZ15" s="12"/>
      <c r="IXA15" s="12"/>
      <c r="IXB15" s="12"/>
      <c r="IXC15" s="12"/>
      <c r="IXD15" s="12"/>
      <c r="IXE15" s="12"/>
      <c r="IXF15" s="12"/>
      <c r="IXG15" s="12"/>
      <c r="IXH15" s="12"/>
      <c r="IXI15" s="12"/>
      <c r="IXJ15" s="12"/>
      <c r="IXK15" s="12"/>
      <c r="IXL15" s="12"/>
      <c r="IXM15" s="12"/>
      <c r="IXN15" s="12"/>
      <c r="IXO15" s="12"/>
      <c r="IXP15" s="12"/>
      <c r="IXQ15" s="12"/>
      <c r="IXR15" s="12"/>
      <c r="IXS15" s="12"/>
      <c r="IXT15" s="12"/>
      <c r="IXU15" s="12"/>
      <c r="IXV15" s="12"/>
      <c r="IXW15" s="12"/>
      <c r="IXX15" s="12"/>
      <c r="IXY15" s="12"/>
      <c r="IXZ15" s="12"/>
      <c r="IYA15" s="12"/>
      <c r="IYB15" s="12"/>
      <c r="IYC15" s="12"/>
      <c r="IYD15" s="12"/>
      <c r="IYE15" s="12"/>
      <c r="IYF15" s="12"/>
      <c r="IYG15" s="12"/>
      <c r="IYH15" s="12"/>
      <c r="IYI15" s="12"/>
      <c r="IYJ15" s="12"/>
      <c r="IYK15" s="12"/>
      <c r="IYL15" s="12"/>
      <c r="IYM15" s="12"/>
      <c r="IYN15" s="12"/>
      <c r="IYO15" s="12"/>
      <c r="IYP15" s="12"/>
      <c r="IYQ15" s="12"/>
      <c r="IYR15" s="12"/>
      <c r="IYS15" s="12"/>
      <c r="IYT15" s="12"/>
      <c r="IYU15" s="12"/>
      <c r="IYV15" s="12"/>
      <c r="IYW15" s="12"/>
      <c r="IYX15" s="12"/>
      <c r="IYY15" s="12"/>
      <c r="IYZ15" s="12"/>
      <c r="IZA15" s="12"/>
      <c r="IZB15" s="12"/>
      <c r="IZC15" s="12"/>
      <c r="IZD15" s="12"/>
      <c r="IZE15" s="12"/>
      <c r="IZF15" s="12"/>
      <c r="IZG15" s="12"/>
      <c r="IZH15" s="12"/>
      <c r="IZI15" s="12"/>
      <c r="IZJ15" s="12"/>
      <c r="IZK15" s="12"/>
      <c r="IZL15" s="12"/>
      <c r="IZM15" s="12"/>
      <c r="IZN15" s="12"/>
      <c r="IZO15" s="12"/>
      <c r="IZP15" s="12"/>
      <c r="IZQ15" s="12"/>
      <c r="IZR15" s="12"/>
      <c r="IZS15" s="12"/>
      <c r="IZT15" s="12"/>
      <c r="IZU15" s="12"/>
      <c r="IZV15" s="12"/>
      <c r="IZW15" s="12"/>
      <c r="IZX15" s="12"/>
      <c r="IZY15" s="12"/>
      <c r="IZZ15" s="12"/>
      <c r="JAA15" s="12"/>
      <c r="JAB15" s="12"/>
      <c r="JAC15" s="12"/>
      <c r="JAD15" s="12"/>
      <c r="JAE15" s="12"/>
      <c r="JAF15" s="12"/>
      <c r="JAG15" s="12"/>
      <c r="JAH15" s="12"/>
      <c r="JAI15" s="12"/>
      <c r="JAJ15" s="12"/>
      <c r="JAK15" s="12"/>
      <c r="JAL15" s="12"/>
      <c r="JAM15" s="12"/>
      <c r="JAN15" s="12"/>
      <c r="JAO15" s="12"/>
      <c r="JAP15" s="12"/>
      <c r="JAQ15" s="12"/>
      <c r="JAR15" s="12"/>
      <c r="JAS15" s="12"/>
      <c r="JAT15" s="12"/>
      <c r="JAU15" s="12"/>
      <c r="JAV15" s="12"/>
      <c r="JAW15" s="12"/>
      <c r="JAX15" s="12"/>
      <c r="JAY15" s="12"/>
      <c r="JAZ15" s="12"/>
      <c r="JBA15" s="12"/>
      <c r="JBB15" s="12"/>
      <c r="JBC15" s="12"/>
      <c r="JBD15" s="12"/>
      <c r="JBE15" s="12"/>
      <c r="JBF15" s="12"/>
      <c r="JBG15" s="12"/>
      <c r="JBH15" s="12"/>
      <c r="JBI15" s="12"/>
      <c r="JBJ15" s="12"/>
      <c r="JBK15" s="12"/>
      <c r="JBL15" s="12"/>
      <c r="JBM15" s="12"/>
      <c r="JBN15" s="12"/>
      <c r="JBO15" s="12"/>
      <c r="JBP15" s="12"/>
      <c r="JBQ15" s="12"/>
      <c r="JBR15" s="12"/>
      <c r="JBS15" s="12"/>
      <c r="JBT15" s="12"/>
      <c r="JBU15" s="12"/>
      <c r="JBV15" s="12"/>
      <c r="JBW15" s="12"/>
      <c r="JBX15" s="12"/>
      <c r="JBY15" s="12"/>
      <c r="JBZ15" s="12"/>
      <c r="JCA15" s="12"/>
      <c r="JCB15" s="12"/>
      <c r="JCC15" s="12"/>
      <c r="JCD15" s="12"/>
      <c r="JCE15" s="12"/>
      <c r="JCF15" s="12"/>
      <c r="JCG15" s="12"/>
      <c r="JCH15" s="12"/>
      <c r="JCI15" s="12"/>
      <c r="JCJ15" s="12"/>
      <c r="JCK15" s="12"/>
      <c r="JCL15" s="12"/>
      <c r="JCM15" s="12"/>
      <c r="JCN15" s="12"/>
      <c r="JCO15" s="12"/>
      <c r="JCP15" s="12"/>
      <c r="JCQ15" s="12"/>
      <c r="JCR15" s="12"/>
      <c r="JCS15" s="12"/>
      <c r="JCT15" s="12"/>
      <c r="JCU15" s="12"/>
      <c r="JCV15" s="12"/>
      <c r="JCW15" s="12"/>
      <c r="JCX15" s="12"/>
      <c r="JCY15" s="12"/>
      <c r="JCZ15" s="12"/>
      <c r="JDA15" s="12"/>
      <c r="JDB15" s="12"/>
      <c r="JDC15" s="12"/>
      <c r="JDD15" s="12"/>
      <c r="JDE15" s="12"/>
      <c r="JDF15" s="12"/>
      <c r="JDG15" s="12"/>
      <c r="JDH15" s="12"/>
      <c r="JDI15" s="12"/>
      <c r="JDJ15" s="12"/>
      <c r="JDK15" s="12"/>
      <c r="JDL15" s="12"/>
      <c r="JDM15" s="12"/>
      <c r="JDN15" s="12"/>
      <c r="JDO15" s="12"/>
      <c r="JDP15" s="12"/>
      <c r="JDQ15" s="12"/>
      <c r="JDR15" s="12"/>
      <c r="JDS15" s="12"/>
      <c r="JDT15" s="12"/>
      <c r="JDU15" s="12"/>
      <c r="JDV15" s="12"/>
      <c r="JDW15" s="12"/>
      <c r="JDX15" s="12"/>
      <c r="JDY15" s="12"/>
      <c r="JDZ15" s="12"/>
      <c r="JEA15" s="12"/>
      <c r="JEB15" s="12"/>
      <c r="JEC15" s="12"/>
      <c r="JED15" s="12"/>
      <c r="JEE15" s="12"/>
      <c r="JEF15" s="12"/>
      <c r="JEG15" s="12"/>
      <c r="JEH15" s="12"/>
      <c r="JEI15" s="12"/>
      <c r="JEJ15" s="12"/>
      <c r="JEK15" s="12"/>
      <c r="JEL15" s="12"/>
      <c r="JEM15" s="12"/>
      <c r="JEN15" s="12"/>
      <c r="JEO15" s="12"/>
      <c r="JEP15" s="12"/>
      <c r="JEQ15" s="12"/>
      <c r="JER15" s="12"/>
      <c r="JES15" s="12"/>
      <c r="JET15" s="12"/>
      <c r="JEU15" s="12"/>
      <c r="JEV15" s="12"/>
      <c r="JEW15" s="12"/>
      <c r="JEX15" s="12"/>
      <c r="JEY15" s="12"/>
      <c r="JEZ15" s="12"/>
      <c r="JFA15" s="12"/>
      <c r="JFB15" s="12"/>
      <c r="JFC15" s="12"/>
      <c r="JFD15" s="12"/>
      <c r="JFE15" s="12"/>
      <c r="JFF15" s="12"/>
      <c r="JFG15" s="12"/>
      <c r="JFH15" s="12"/>
      <c r="JFI15" s="12"/>
      <c r="JFJ15" s="12"/>
      <c r="JFK15" s="12"/>
      <c r="JFL15" s="12"/>
      <c r="JFM15" s="12"/>
      <c r="JFN15" s="12"/>
      <c r="JFO15" s="12"/>
      <c r="JFP15" s="12"/>
      <c r="JFQ15" s="12"/>
      <c r="JFR15" s="12"/>
      <c r="JFS15" s="12"/>
      <c r="JFT15" s="12"/>
      <c r="JFU15" s="12"/>
      <c r="JFV15" s="12"/>
      <c r="JFW15" s="12"/>
      <c r="JFX15" s="12"/>
      <c r="JFY15" s="12"/>
      <c r="JFZ15" s="12"/>
      <c r="JGA15" s="12"/>
      <c r="JGB15" s="12"/>
      <c r="JGC15" s="12"/>
      <c r="JGD15" s="12"/>
      <c r="JGE15" s="12"/>
      <c r="JGF15" s="12"/>
      <c r="JGG15" s="12"/>
      <c r="JGH15" s="12"/>
      <c r="JGI15" s="12"/>
      <c r="JGJ15" s="12"/>
      <c r="JGK15" s="12"/>
      <c r="JGL15" s="12"/>
      <c r="JGM15" s="12"/>
      <c r="JGN15" s="12"/>
      <c r="JGO15" s="12"/>
      <c r="JGP15" s="12"/>
      <c r="JGQ15" s="12"/>
      <c r="JGR15" s="12"/>
      <c r="JGS15" s="12"/>
      <c r="JGT15" s="12"/>
      <c r="JGU15" s="12"/>
      <c r="JGV15" s="12"/>
      <c r="JGW15" s="12"/>
      <c r="JGX15" s="12"/>
      <c r="JGY15" s="12"/>
      <c r="JGZ15" s="12"/>
      <c r="JHA15" s="12"/>
      <c r="JHB15" s="12"/>
      <c r="JHC15" s="12"/>
      <c r="JHD15" s="12"/>
      <c r="JHE15" s="12"/>
      <c r="JHF15" s="12"/>
      <c r="JHG15" s="12"/>
      <c r="JHH15" s="12"/>
      <c r="JHI15" s="12"/>
      <c r="JHJ15" s="12"/>
      <c r="JHK15" s="12"/>
      <c r="JHL15" s="12"/>
      <c r="JHM15" s="12"/>
      <c r="JHN15" s="12"/>
      <c r="JHO15" s="12"/>
      <c r="JHP15" s="12"/>
      <c r="JHQ15" s="12"/>
      <c r="JHR15" s="12"/>
      <c r="JHS15" s="12"/>
      <c r="JHT15" s="12"/>
      <c r="JHU15" s="12"/>
      <c r="JHV15" s="12"/>
      <c r="JHW15" s="12"/>
      <c r="JHX15" s="12"/>
      <c r="JHY15" s="12"/>
      <c r="JHZ15" s="12"/>
      <c r="JIA15" s="12"/>
      <c r="JIB15" s="12"/>
      <c r="JIC15" s="12"/>
      <c r="JID15" s="12"/>
      <c r="JIE15" s="12"/>
      <c r="JIF15" s="12"/>
      <c r="JIG15" s="12"/>
      <c r="JIH15" s="12"/>
      <c r="JII15" s="12"/>
      <c r="JIJ15" s="12"/>
      <c r="JIK15" s="12"/>
      <c r="JIL15" s="12"/>
      <c r="JIM15" s="12"/>
      <c r="JIN15" s="12"/>
      <c r="JIO15" s="12"/>
      <c r="JIP15" s="12"/>
      <c r="JIQ15" s="12"/>
      <c r="JIR15" s="12"/>
      <c r="JIS15" s="12"/>
      <c r="JIT15" s="12"/>
      <c r="JIU15" s="12"/>
      <c r="JIV15" s="12"/>
      <c r="JIW15" s="12"/>
      <c r="JIX15" s="12"/>
      <c r="JIY15" s="12"/>
      <c r="JIZ15" s="12"/>
      <c r="JJA15" s="12"/>
      <c r="JJB15" s="12"/>
      <c r="JJC15" s="12"/>
      <c r="JJD15" s="12"/>
      <c r="JJE15" s="12"/>
      <c r="JJF15" s="12"/>
      <c r="JJG15" s="12"/>
      <c r="JJH15" s="12"/>
      <c r="JJI15" s="12"/>
      <c r="JJJ15" s="12"/>
      <c r="JJK15" s="12"/>
      <c r="JJL15" s="12"/>
      <c r="JJM15" s="12"/>
      <c r="JJN15" s="12"/>
      <c r="JJO15" s="12"/>
      <c r="JJP15" s="12"/>
      <c r="JJQ15" s="12"/>
      <c r="JJR15" s="12"/>
      <c r="JJS15" s="12"/>
      <c r="JJT15" s="12"/>
      <c r="JJU15" s="12"/>
      <c r="JJV15" s="12"/>
      <c r="JJW15" s="12"/>
      <c r="JJX15" s="12"/>
      <c r="JJY15" s="12"/>
      <c r="JJZ15" s="12"/>
      <c r="JKA15" s="12"/>
      <c r="JKB15" s="12"/>
      <c r="JKC15" s="12"/>
      <c r="JKD15" s="12"/>
      <c r="JKE15" s="12"/>
      <c r="JKF15" s="12"/>
      <c r="JKG15" s="12"/>
      <c r="JKH15" s="12"/>
      <c r="JKI15" s="12"/>
      <c r="JKJ15" s="12"/>
      <c r="JKK15" s="12"/>
      <c r="JKL15" s="12"/>
      <c r="JKM15" s="12"/>
      <c r="JKN15" s="12"/>
      <c r="JKO15" s="12"/>
      <c r="JKP15" s="12"/>
      <c r="JKQ15" s="12"/>
      <c r="JKR15" s="12"/>
      <c r="JKS15" s="12"/>
      <c r="JKT15" s="12"/>
      <c r="JKU15" s="12"/>
      <c r="JKV15" s="12"/>
      <c r="JKW15" s="12"/>
      <c r="JKX15" s="12"/>
      <c r="JKY15" s="12"/>
      <c r="JKZ15" s="12"/>
      <c r="JLA15" s="12"/>
      <c r="JLB15" s="12"/>
      <c r="JLC15" s="12"/>
      <c r="JLD15" s="12"/>
      <c r="JLE15" s="12"/>
      <c r="JLF15" s="12"/>
      <c r="JLG15" s="12"/>
      <c r="JLH15" s="12"/>
      <c r="JLI15" s="12"/>
      <c r="JLJ15" s="12"/>
      <c r="JLK15" s="12"/>
      <c r="JLL15" s="12"/>
      <c r="JLM15" s="12"/>
      <c r="JLN15" s="12"/>
      <c r="JLO15" s="12"/>
      <c r="JLP15" s="12"/>
      <c r="JLQ15" s="12"/>
      <c r="JLR15" s="12"/>
      <c r="JLS15" s="12"/>
      <c r="JLT15" s="12"/>
      <c r="JLU15" s="12"/>
      <c r="JLV15" s="12"/>
      <c r="JLW15" s="12"/>
      <c r="JLX15" s="12"/>
      <c r="JLY15" s="12"/>
      <c r="JLZ15" s="12"/>
      <c r="JMA15" s="12"/>
      <c r="JMB15" s="12"/>
      <c r="JMC15" s="12"/>
      <c r="JMD15" s="12"/>
      <c r="JME15" s="12"/>
      <c r="JMF15" s="12"/>
      <c r="JMG15" s="12"/>
      <c r="JMH15" s="12"/>
      <c r="JMI15" s="12"/>
      <c r="JMJ15" s="12"/>
      <c r="JMK15" s="12"/>
      <c r="JML15" s="12"/>
      <c r="JMM15" s="12"/>
      <c r="JMN15" s="12"/>
      <c r="JMO15" s="12"/>
      <c r="JMP15" s="12"/>
      <c r="JMQ15" s="12"/>
      <c r="JMR15" s="12"/>
      <c r="JMS15" s="12"/>
      <c r="JMT15" s="12"/>
      <c r="JMU15" s="12"/>
      <c r="JMV15" s="12"/>
      <c r="JMW15" s="12"/>
      <c r="JMX15" s="12"/>
      <c r="JMY15" s="12"/>
      <c r="JMZ15" s="12"/>
      <c r="JNA15" s="12"/>
      <c r="JNB15" s="12"/>
      <c r="JNC15" s="12"/>
      <c r="JND15" s="12"/>
      <c r="JNE15" s="12"/>
      <c r="JNF15" s="12"/>
      <c r="JNG15" s="12"/>
      <c r="JNH15" s="12"/>
      <c r="JNI15" s="12"/>
      <c r="JNJ15" s="12"/>
      <c r="JNK15" s="12"/>
      <c r="JNL15" s="12"/>
      <c r="JNM15" s="12"/>
      <c r="JNN15" s="12"/>
      <c r="JNO15" s="12"/>
      <c r="JNP15" s="12"/>
      <c r="JNQ15" s="12"/>
      <c r="JNR15" s="12"/>
      <c r="JNS15" s="12"/>
      <c r="JNT15" s="12"/>
      <c r="JNU15" s="12"/>
      <c r="JNV15" s="12"/>
      <c r="JNW15" s="12"/>
      <c r="JNX15" s="12"/>
      <c r="JNY15" s="12"/>
      <c r="JNZ15" s="12"/>
      <c r="JOA15" s="12"/>
      <c r="JOB15" s="12"/>
      <c r="JOC15" s="12"/>
      <c r="JOD15" s="12"/>
      <c r="JOE15" s="12"/>
      <c r="JOF15" s="12"/>
      <c r="JOG15" s="12"/>
      <c r="JOH15" s="12"/>
      <c r="JOI15" s="12"/>
      <c r="JOJ15" s="12"/>
      <c r="JOK15" s="12"/>
      <c r="JOL15" s="12"/>
      <c r="JOM15" s="12"/>
      <c r="JON15" s="12"/>
      <c r="JOO15" s="12"/>
      <c r="JOP15" s="12"/>
      <c r="JOQ15" s="12"/>
      <c r="JOR15" s="12"/>
      <c r="JOS15" s="12"/>
      <c r="JOT15" s="12"/>
      <c r="JOU15" s="12"/>
      <c r="JOV15" s="12"/>
      <c r="JOW15" s="12"/>
      <c r="JOX15" s="12"/>
      <c r="JOY15" s="12"/>
      <c r="JOZ15" s="12"/>
      <c r="JPA15" s="12"/>
      <c r="JPB15" s="12"/>
      <c r="JPC15" s="12"/>
      <c r="JPD15" s="12"/>
      <c r="JPE15" s="12"/>
      <c r="JPF15" s="12"/>
      <c r="JPG15" s="12"/>
      <c r="JPH15" s="12"/>
      <c r="JPI15" s="12"/>
      <c r="JPJ15" s="12"/>
      <c r="JPK15" s="12"/>
      <c r="JPL15" s="12"/>
      <c r="JPM15" s="12"/>
      <c r="JPN15" s="12"/>
      <c r="JPO15" s="12"/>
      <c r="JPP15" s="12"/>
      <c r="JPQ15" s="12"/>
      <c r="JPR15" s="12"/>
      <c r="JPS15" s="12"/>
      <c r="JPT15" s="12"/>
      <c r="JPU15" s="12"/>
      <c r="JPV15" s="12"/>
      <c r="JPW15" s="12"/>
      <c r="JPX15" s="12"/>
      <c r="JPY15" s="12"/>
      <c r="JPZ15" s="12"/>
      <c r="JQA15" s="12"/>
      <c r="JQB15" s="12"/>
      <c r="JQC15" s="12"/>
      <c r="JQD15" s="12"/>
      <c r="JQE15" s="12"/>
      <c r="JQF15" s="12"/>
      <c r="JQG15" s="12"/>
      <c r="JQH15" s="12"/>
      <c r="JQI15" s="12"/>
      <c r="JQJ15" s="12"/>
      <c r="JQK15" s="12"/>
      <c r="JQL15" s="12"/>
      <c r="JQM15" s="12"/>
      <c r="JQN15" s="12"/>
      <c r="JQO15" s="12"/>
      <c r="JQP15" s="12"/>
      <c r="JQQ15" s="12"/>
      <c r="JQR15" s="12"/>
      <c r="JQS15" s="12"/>
      <c r="JQT15" s="12"/>
      <c r="JQU15" s="12"/>
      <c r="JQV15" s="12"/>
      <c r="JQW15" s="12"/>
      <c r="JQX15" s="12"/>
      <c r="JQY15" s="12"/>
      <c r="JQZ15" s="12"/>
      <c r="JRA15" s="12"/>
      <c r="JRB15" s="12"/>
      <c r="JRC15" s="12"/>
      <c r="JRD15" s="12"/>
      <c r="JRE15" s="12"/>
      <c r="JRF15" s="12"/>
      <c r="JRG15" s="12"/>
      <c r="JRH15" s="12"/>
      <c r="JRI15" s="12"/>
      <c r="JRJ15" s="12"/>
      <c r="JRK15" s="12"/>
      <c r="JRL15" s="12"/>
      <c r="JRM15" s="12"/>
      <c r="JRN15" s="12"/>
      <c r="JRO15" s="12"/>
      <c r="JRP15" s="12"/>
      <c r="JRQ15" s="12"/>
      <c r="JRR15" s="12"/>
      <c r="JRS15" s="12"/>
      <c r="JRT15" s="12"/>
      <c r="JRU15" s="12"/>
      <c r="JRV15" s="12"/>
      <c r="JRW15" s="12"/>
      <c r="JRX15" s="12"/>
      <c r="JRY15" s="12"/>
      <c r="JRZ15" s="12"/>
      <c r="JSA15" s="12"/>
      <c r="JSB15" s="12"/>
      <c r="JSC15" s="12"/>
      <c r="JSD15" s="12"/>
      <c r="JSE15" s="12"/>
      <c r="JSF15" s="12"/>
      <c r="JSG15" s="12"/>
      <c r="JSH15" s="12"/>
      <c r="JSI15" s="12"/>
      <c r="JSJ15" s="12"/>
      <c r="JSK15" s="12"/>
      <c r="JSL15" s="12"/>
      <c r="JSM15" s="12"/>
      <c r="JSN15" s="12"/>
      <c r="JSO15" s="12"/>
      <c r="JSP15" s="12"/>
      <c r="JSQ15" s="12"/>
      <c r="JSR15" s="12"/>
      <c r="JSS15" s="12"/>
      <c r="JST15" s="12"/>
      <c r="JSU15" s="12"/>
      <c r="JSV15" s="12"/>
      <c r="JSW15" s="12"/>
      <c r="JSX15" s="12"/>
      <c r="JSY15" s="12"/>
      <c r="JSZ15" s="12"/>
      <c r="JTA15" s="12"/>
      <c r="JTB15" s="12"/>
      <c r="JTC15" s="12"/>
      <c r="JTD15" s="12"/>
      <c r="JTE15" s="12"/>
      <c r="JTF15" s="12"/>
      <c r="JTG15" s="12"/>
      <c r="JTH15" s="12"/>
      <c r="JTI15" s="12"/>
      <c r="JTJ15" s="12"/>
      <c r="JTK15" s="12"/>
      <c r="JTL15" s="12"/>
      <c r="JTM15" s="12"/>
      <c r="JTN15" s="12"/>
      <c r="JTO15" s="12"/>
      <c r="JTP15" s="12"/>
      <c r="JTQ15" s="12"/>
      <c r="JTR15" s="12"/>
      <c r="JTS15" s="12"/>
      <c r="JTT15" s="12"/>
      <c r="JTU15" s="12"/>
      <c r="JTV15" s="12"/>
      <c r="JTW15" s="12"/>
      <c r="JTX15" s="12"/>
      <c r="JTY15" s="12"/>
      <c r="JTZ15" s="12"/>
      <c r="JUA15" s="12"/>
      <c r="JUB15" s="12"/>
      <c r="JUC15" s="12"/>
      <c r="JUD15" s="12"/>
      <c r="JUE15" s="12"/>
      <c r="JUF15" s="12"/>
      <c r="JUG15" s="12"/>
      <c r="JUH15" s="12"/>
      <c r="JUI15" s="12"/>
      <c r="JUJ15" s="12"/>
      <c r="JUK15" s="12"/>
      <c r="JUL15" s="12"/>
      <c r="JUM15" s="12"/>
      <c r="JUN15" s="12"/>
      <c r="JUO15" s="12"/>
      <c r="JUP15" s="12"/>
      <c r="JUQ15" s="12"/>
      <c r="JUR15" s="12"/>
      <c r="JUS15" s="12"/>
      <c r="JUT15" s="12"/>
      <c r="JUU15" s="12"/>
      <c r="JUV15" s="12"/>
      <c r="JUW15" s="12"/>
      <c r="JUX15" s="12"/>
      <c r="JUY15" s="12"/>
      <c r="JUZ15" s="12"/>
      <c r="JVA15" s="12"/>
      <c r="JVB15" s="12"/>
      <c r="JVC15" s="12"/>
      <c r="JVD15" s="12"/>
      <c r="JVE15" s="12"/>
      <c r="JVF15" s="12"/>
      <c r="JVG15" s="12"/>
      <c r="JVH15" s="12"/>
      <c r="JVI15" s="12"/>
      <c r="JVJ15" s="12"/>
      <c r="JVK15" s="12"/>
      <c r="JVL15" s="12"/>
      <c r="JVM15" s="12"/>
      <c r="JVN15" s="12"/>
      <c r="JVO15" s="12"/>
      <c r="JVP15" s="12"/>
      <c r="JVQ15" s="12"/>
      <c r="JVR15" s="12"/>
      <c r="JVS15" s="12"/>
      <c r="JVT15" s="12"/>
      <c r="JVU15" s="12"/>
      <c r="JVV15" s="12"/>
      <c r="JVW15" s="12"/>
      <c r="JVX15" s="12"/>
      <c r="JVY15" s="12"/>
      <c r="JVZ15" s="12"/>
      <c r="JWA15" s="12"/>
      <c r="JWB15" s="12"/>
      <c r="JWC15" s="12"/>
      <c r="JWD15" s="12"/>
      <c r="JWE15" s="12"/>
      <c r="JWF15" s="12"/>
      <c r="JWG15" s="12"/>
      <c r="JWH15" s="12"/>
      <c r="JWI15" s="12"/>
      <c r="JWJ15" s="12"/>
      <c r="JWK15" s="12"/>
      <c r="JWL15" s="12"/>
      <c r="JWM15" s="12"/>
      <c r="JWN15" s="12"/>
      <c r="JWO15" s="12"/>
      <c r="JWP15" s="12"/>
      <c r="JWQ15" s="12"/>
      <c r="JWR15" s="12"/>
      <c r="JWS15" s="12"/>
      <c r="JWT15" s="12"/>
      <c r="JWU15" s="12"/>
      <c r="JWV15" s="12"/>
      <c r="JWW15" s="12"/>
      <c r="JWX15" s="12"/>
      <c r="JWY15" s="12"/>
      <c r="JWZ15" s="12"/>
      <c r="JXA15" s="12"/>
      <c r="JXB15" s="12"/>
      <c r="JXC15" s="12"/>
      <c r="JXD15" s="12"/>
      <c r="JXE15" s="12"/>
      <c r="JXF15" s="12"/>
      <c r="JXG15" s="12"/>
      <c r="JXH15" s="12"/>
      <c r="JXI15" s="12"/>
      <c r="JXJ15" s="12"/>
      <c r="JXK15" s="12"/>
      <c r="JXL15" s="12"/>
      <c r="JXM15" s="12"/>
      <c r="JXN15" s="12"/>
      <c r="JXO15" s="12"/>
      <c r="JXP15" s="12"/>
      <c r="JXQ15" s="12"/>
      <c r="JXR15" s="12"/>
      <c r="JXS15" s="12"/>
      <c r="JXT15" s="12"/>
      <c r="JXU15" s="12"/>
      <c r="JXV15" s="12"/>
      <c r="JXW15" s="12"/>
      <c r="JXX15" s="12"/>
      <c r="JXY15" s="12"/>
      <c r="JXZ15" s="12"/>
      <c r="JYA15" s="12"/>
      <c r="JYB15" s="12"/>
      <c r="JYC15" s="12"/>
      <c r="JYD15" s="12"/>
      <c r="JYE15" s="12"/>
      <c r="JYF15" s="12"/>
      <c r="JYG15" s="12"/>
      <c r="JYH15" s="12"/>
      <c r="JYI15" s="12"/>
      <c r="JYJ15" s="12"/>
      <c r="JYK15" s="12"/>
      <c r="JYL15" s="12"/>
      <c r="JYM15" s="12"/>
      <c r="JYN15" s="12"/>
      <c r="JYO15" s="12"/>
      <c r="JYP15" s="12"/>
      <c r="JYQ15" s="12"/>
      <c r="JYR15" s="12"/>
      <c r="JYS15" s="12"/>
      <c r="JYT15" s="12"/>
      <c r="JYU15" s="12"/>
      <c r="JYV15" s="12"/>
      <c r="JYW15" s="12"/>
      <c r="JYX15" s="12"/>
      <c r="JYY15" s="12"/>
      <c r="JYZ15" s="12"/>
      <c r="JZA15" s="12"/>
      <c r="JZB15" s="12"/>
      <c r="JZC15" s="12"/>
      <c r="JZD15" s="12"/>
      <c r="JZE15" s="12"/>
      <c r="JZF15" s="12"/>
      <c r="JZG15" s="12"/>
      <c r="JZH15" s="12"/>
      <c r="JZI15" s="12"/>
      <c r="JZJ15" s="12"/>
      <c r="JZK15" s="12"/>
      <c r="JZL15" s="12"/>
      <c r="JZM15" s="12"/>
      <c r="JZN15" s="12"/>
      <c r="JZO15" s="12"/>
      <c r="JZP15" s="12"/>
      <c r="JZQ15" s="12"/>
      <c r="JZR15" s="12"/>
      <c r="JZS15" s="12"/>
      <c r="JZT15" s="12"/>
      <c r="JZU15" s="12"/>
      <c r="JZV15" s="12"/>
      <c r="JZW15" s="12"/>
      <c r="JZX15" s="12"/>
      <c r="JZY15" s="12"/>
      <c r="JZZ15" s="12"/>
      <c r="KAA15" s="12"/>
      <c r="KAB15" s="12"/>
      <c r="KAC15" s="12"/>
      <c r="KAD15" s="12"/>
      <c r="KAE15" s="12"/>
      <c r="KAF15" s="12"/>
      <c r="KAG15" s="12"/>
      <c r="KAH15" s="12"/>
      <c r="KAI15" s="12"/>
      <c r="KAJ15" s="12"/>
      <c r="KAK15" s="12"/>
      <c r="KAL15" s="12"/>
      <c r="KAM15" s="12"/>
      <c r="KAN15" s="12"/>
      <c r="KAO15" s="12"/>
      <c r="KAP15" s="12"/>
      <c r="KAQ15" s="12"/>
      <c r="KAR15" s="12"/>
      <c r="KAS15" s="12"/>
      <c r="KAT15" s="12"/>
      <c r="KAU15" s="12"/>
      <c r="KAV15" s="12"/>
      <c r="KAW15" s="12"/>
      <c r="KAX15" s="12"/>
      <c r="KAY15" s="12"/>
      <c r="KAZ15" s="12"/>
      <c r="KBA15" s="12"/>
      <c r="KBB15" s="12"/>
      <c r="KBC15" s="12"/>
      <c r="KBD15" s="12"/>
      <c r="KBE15" s="12"/>
      <c r="KBF15" s="12"/>
      <c r="KBG15" s="12"/>
      <c r="KBH15" s="12"/>
      <c r="KBI15" s="12"/>
      <c r="KBJ15" s="12"/>
      <c r="KBK15" s="12"/>
      <c r="KBL15" s="12"/>
      <c r="KBM15" s="12"/>
      <c r="KBN15" s="12"/>
      <c r="KBO15" s="12"/>
      <c r="KBP15" s="12"/>
      <c r="KBQ15" s="12"/>
      <c r="KBR15" s="12"/>
      <c r="KBS15" s="12"/>
      <c r="KBT15" s="12"/>
      <c r="KBU15" s="12"/>
      <c r="KBV15" s="12"/>
      <c r="KBW15" s="12"/>
      <c r="KBX15" s="12"/>
      <c r="KBY15" s="12"/>
      <c r="KBZ15" s="12"/>
      <c r="KCA15" s="12"/>
      <c r="KCB15" s="12"/>
      <c r="KCC15" s="12"/>
      <c r="KCD15" s="12"/>
      <c r="KCE15" s="12"/>
      <c r="KCF15" s="12"/>
      <c r="KCG15" s="12"/>
      <c r="KCH15" s="12"/>
      <c r="KCI15" s="12"/>
      <c r="KCJ15" s="12"/>
      <c r="KCK15" s="12"/>
      <c r="KCL15" s="12"/>
      <c r="KCM15" s="12"/>
      <c r="KCN15" s="12"/>
      <c r="KCO15" s="12"/>
      <c r="KCP15" s="12"/>
      <c r="KCQ15" s="12"/>
      <c r="KCR15" s="12"/>
      <c r="KCS15" s="12"/>
      <c r="KCT15" s="12"/>
      <c r="KCU15" s="12"/>
      <c r="KCV15" s="12"/>
      <c r="KCW15" s="12"/>
      <c r="KCX15" s="12"/>
      <c r="KCY15" s="12"/>
      <c r="KCZ15" s="12"/>
      <c r="KDA15" s="12"/>
      <c r="KDB15" s="12"/>
      <c r="KDC15" s="12"/>
      <c r="KDD15" s="12"/>
      <c r="KDE15" s="12"/>
      <c r="KDF15" s="12"/>
      <c r="KDG15" s="12"/>
      <c r="KDH15" s="12"/>
      <c r="KDI15" s="12"/>
      <c r="KDJ15" s="12"/>
      <c r="KDK15" s="12"/>
      <c r="KDL15" s="12"/>
      <c r="KDM15" s="12"/>
      <c r="KDN15" s="12"/>
      <c r="KDO15" s="12"/>
      <c r="KDP15" s="12"/>
      <c r="KDQ15" s="12"/>
      <c r="KDR15" s="12"/>
      <c r="KDS15" s="12"/>
      <c r="KDT15" s="12"/>
      <c r="KDU15" s="12"/>
      <c r="KDV15" s="12"/>
      <c r="KDW15" s="12"/>
      <c r="KDX15" s="12"/>
      <c r="KDY15" s="12"/>
      <c r="KDZ15" s="12"/>
      <c r="KEA15" s="12"/>
      <c r="KEB15" s="12"/>
      <c r="KEC15" s="12"/>
      <c r="KED15" s="12"/>
      <c r="KEE15" s="12"/>
      <c r="KEF15" s="12"/>
      <c r="KEG15" s="12"/>
      <c r="KEH15" s="12"/>
      <c r="KEI15" s="12"/>
      <c r="KEJ15" s="12"/>
      <c r="KEK15" s="12"/>
      <c r="KEL15" s="12"/>
      <c r="KEM15" s="12"/>
      <c r="KEN15" s="12"/>
      <c r="KEO15" s="12"/>
      <c r="KEP15" s="12"/>
      <c r="KEQ15" s="12"/>
      <c r="KER15" s="12"/>
      <c r="KES15" s="12"/>
      <c r="KET15" s="12"/>
      <c r="KEU15" s="12"/>
      <c r="KEV15" s="12"/>
      <c r="KEW15" s="12"/>
      <c r="KEX15" s="12"/>
      <c r="KEY15" s="12"/>
      <c r="KEZ15" s="12"/>
      <c r="KFA15" s="12"/>
      <c r="KFB15" s="12"/>
      <c r="KFC15" s="12"/>
      <c r="KFD15" s="12"/>
      <c r="KFE15" s="12"/>
      <c r="KFF15" s="12"/>
      <c r="KFG15" s="12"/>
      <c r="KFH15" s="12"/>
      <c r="KFI15" s="12"/>
      <c r="KFJ15" s="12"/>
      <c r="KFK15" s="12"/>
      <c r="KFL15" s="12"/>
      <c r="KFM15" s="12"/>
      <c r="KFN15" s="12"/>
      <c r="KFO15" s="12"/>
      <c r="KFP15" s="12"/>
      <c r="KFQ15" s="12"/>
      <c r="KFR15" s="12"/>
      <c r="KFS15" s="12"/>
      <c r="KFT15" s="12"/>
      <c r="KFU15" s="12"/>
      <c r="KFV15" s="12"/>
      <c r="KFW15" s="12"/>
      <c r="KFX15" s="12"/>
      <c r="KFY15" s="12"/>
      <c r="KFZ15" s="12"/>
      <c r="KGA15" s="12"/>
      <c r="KGB15" s="12"/>
      <c r="KGC15" s="12"/>
      <c r="KGD15" s="12"/>
      <c r="KGE15" s="12"/>
      <c r="KGF15" s="12"/>
      <c r="KGG15" s="12"/>
      <c r="KGH15" s="12"/>
      <c r="KGI15" s="12"/>
      <c r="KGJ15" s="12"/>
      <c r="KGK15" s="12"/>
      <c r="KGL15" s="12"/>
      <c r="KGM15" s="12"/>
      <c r="KGN15" s="12"/>
      <c r="KGO15" s="12"/>
      <c r="KGP15" s="12"/>
      <c r="KGQ15" s="12"/>
      <c r="KGR15" s="12"/>
      <c r="KGS15" s="12"/>
      <c r="KGT15" s="12"/>
      <c r="KGU15" s="12"/>
      <c r="KGV15" s="12"/>
      <c r="KGW15" s="12"/>
      <c r="KGX15" s="12"/>
      <c r="KGY15" s="12"/>
      <c r="KGZ15" s="12"/>
      <c r="KHA15" s="12"/>
      <c r="KHB15" s="12"/>
      <c r="KHC15" s="12"/>
      <c r="KHD15" s="12"/>
      <c r="KHE15" s="12"/>
      <c r="KHF15" s="12"/>
      <c r="KHG15" s="12"/>
      <c r="KHH15" s="12"/>
      <c r="KHI15" s="12"/>
      <c r="KHJ15" s="12"/>
      <c r="KHK15" s="12"/>
      <c r="KHL15" s="12"/>
      <c r="KHM15" s="12"/>
      <c r="KHN15" s="12"/>
      <c r="KHO15" s="12"/>
      <c r="KHP15" s="12"/>
      <c r="KHQ15" s="12"/>
      <c r="KHR15" s="12"/>
      <c r="KHS15" s="12"/>
      <c r="KHT15" s="12"/>
      <c r="KHU15" s="12"/>
      <c r="KHV15" s="12"/>
      <c r="KHW15" s="12"/>
      <c r="KHX15" s="12"/>
      <c r="KHY15" s="12"/>
      <c r="KHZ15" s="12"/>
      <c r="KIA15" s="12"/>
      <c r="KIB15" s="12"/>
      <c r="KIC15" s="12"/>
      <c r="KID15" s="12"/>
      <c r="KIE15" s="12"/>
      <c r="KIF15" s="12"/>
      <c r="KIG15" s="12"/>
      <c r="KIH15" s="12"/>
      <c r="KII15" s="12"/>
      <c r="KIJ15" s="12"/>
      <c r="KIK15" s="12"/>
      <c r="KIL15" s="12"/>
      <c r="KIM15" s="12"/>
      <c r="KIN15" s="12"/>
      <c r="KIO15" s="12"/>
      <c r="KIP15" s="12"/>
      <c r="KIQ15" s="12"/>
      <c r="KIR15" s="12"/>
      <c r="KIS15" s="12"/>
      <c r="KIT15" s="12"/>
      <c r="KIU15" s="12"/>
      <c r="KIV15" s="12"/>
      <c r="KIW15" s="12"/>
      <c r="KIX15" s="12"/>
      <c r="KIY15" s="12"/>
      <c r="KIZ15" s="12"/>
      <c r="KJA15" s="12"/>
      <c r="KJB15" s="12"/>
      <c r="KJC15" s="12"/>
      <c r="KJD15" s="12"/>
      <c r="KJE15" s="12"/>
      <c r="KJF15" s="12"/>
      <c r="KJG15" s="12"/>
      <c r="KJH15" s="12"/>
      <c r="KJI15" s="12"/>
      <c r="KJJ15" s="12"/>
      <c r="KJK15" s="12"/>
      <c r="KJL15" s="12"/>
      <c r="KJM15" s="12"/>
      <c r="KJN15" s="12"/>
      <c r="KJO15" s="12"/>
      <c r="KJP15" s="12"/>
      <c r="KJQ15" s="12"/>
      <c r="KJR15" s="12"/>
      <c r="KJS15" s="12"/>
      <c r="KJT15" s="12"/>
      <c r="KJU15" s="12"/>
      <c r="KJV15" s="12"/>
      <c r="KJW15" s="12"/>
      <c r="KJX15" s="12"/>
      <c r="KJY15" s="12"/>
      <c r="KJZ15" s="12"/>
      <c r="KKA15" s="12"/>
      <c r="KKB15" s="12"/>
      <c r="KKC15" s="12"/>
      <c r="KKD15" s="12"/>
      <c r="KKE15" s="12"/>
      <c r="KKF15" s="12"/>
      <c r="KKG15" s="12"/>
      <c r="KKH15" s="12"/>
      <c r="KKI15" s="12"/>
      <c r="KKJ15" s="12"/>
      <c r="KKK15" s="12"/>
      <c r="KKL15" s="12"/>
      <c r="KKM15" s="12"/>
      <c r="KKN15" s="12"/>
      <c r="KKO15" s="12"/>
      <c r="KKP15" s="12"/>
      <c r="KKQ15" s="12"/>
      <c r="KKR15" s="12"/>
      <c r="KKS15" s="12"/>
      <c r="KKT15" s="12"/>
      <c r="KKU15" s="12"/>
      <c r="KKV15" s="12"/>
      <c r="KKW15" s="12"/>
      <c r="KKX15" s="12"/>
      <c r="KKY15" s="12"/>
      <c r="KKZ15" s="12"/>
      <c r="KLA15" s="12"/>
      <c r="KLB15" s="12"/>
      <c r="KLC15" s="12"/>
      <c r="KLD15" s="12"/>
      <c r="KLE15" s="12"/>
      <c r="KLF15" s="12"/>
      <c r="KLG15" s="12"/>
      <c r="KLH15" s="12"/>
      <c r="KLI15" s="12"/>
      <c r="KLJ15" s="12"/>
      <c r="KLK15" s="12"/>
      <c r="KLL15" s="12"/>
      <c r="KLM15" s="12"/>
      <c r="KLN15" s="12"/>
      <c r="KLO15" s="12"/>
      <c r="KLP15" s="12"/>
      <c r="KLQ15" s="12"/>
      <c r="KLR15" s="12"/>
      <c r="KLS15" s="12"/>
      <c r="KLT15" s="12"/>
      <c r="KLU15" s="12"/>
      <c r="KLV15" s="12"/>
      <c r="KLW15" s="12"/>
      <c r="KLX15" s="12"/>
      <c r="KLY15" s="12"/>
      <c r="KLZ15" s="12"/>
      <c r="KMA15" s="12"/>
      <c r="KMB15" s="12"/>
      <c r="KMC15" s="12"/>
      <c r="KMD15" s="12"/>
      <c r="KME15" s="12"/>
      <c r="KMF15" s="12"/>
      <c r="KMG15" s="12"/>
      <c r="KMH15" s="12"/>
      <c r="KMI15" s="12"/>
      <c r="KMJ15" s="12"/>
      <c r="KMK15" s="12"/>
      <c r="KML15" s="12"/>
      <c r="KMM15" s="12"/>
      <c r="KMN15" s="12"/>
      <c r="KMO15" s="12"/>
      <c r="KMP15" s="12"/>
      <c r="KMQ15" s="12"/>
      <c r="KMR15" s="12"/>
      <c r="KMS15" s="12"/>
      <c r="KMT15" s="12"/>
      <c r="KMU15" s="12"/>
      <c r="KMV15" s="12"/>
      <c r="KMW15" s="12"/>
      <c r="KMX15" s="12"/>
      <c r="KMY15" s="12"/>
      <c r="KMZ15" s="12"/>
      <c r="KNA15" s="12"/>
      <c r="KNB15" s="12"/>
      <c r="KNC15" s="12"/>
      <c r="KND15" s="12"/>
      <c r="KNE15" s="12"/>
      <c r="KNF15" s="12"/>
      <c r="KNG15" s="12"/>
      <c r="KNH15" s="12"/>
      <c r="KNI15" s="12"/>
      <c r="KNJ15" s="12"/>
      <c r="KNK15" s="12"/>
      <c r="KNL15" s="12"/>
      <c r="KNM15" s="12"/>
      <c r="KNN15" s="12"/>
      <c r="KNO15" s="12"/>
      <c r="KNP15" s="12"/>
      <c r="KNQ15" s="12"/>
      <c r="KNR15" s="12"/>
      <c r="KNS15" s="12"/>
      <c r="KNT15" s="12"/>
      <c r="KNU15" s="12"/>
      <c r="KNV15" s="12"/>
      <c r="KNW15" s="12"/>
      <c r="KNX15" s="12"/>
      <c r="KNY15" s="12"/>
      <c r="KNZ15" s="12"/>
      <c r="KOA15" s="12"/>
      <c r="KOB15" s="12"/>
      <c r="KOC15" s="12"/>
      <c r="KOD15" s="12"/>
      <c r="KOE15" s="12"/>
      <c r="KOF15" s="12"/>
      <c r="KOG15" s="12"/>
      <c r="KOH15" s="12"/>
      <c r="KOI15" s="12"/>
      <c r="KOJ15" s="12"/>
      <c r="KOK15" s="12"/>
      <c r="KOL15" s="12"/>
      <c r="KOM15" s="12"/>
      <c r="KON15" s="12"/>
      <c r="KOO15" s="12"/>
      <c r="KOP15" s="12"/>
      <c r="KOQ15" s="12"/>
      <c r="KOR15" s="12"/>
      <c r="KOS15" s="12"/>
      <c r="KOT15" s="12"/>
      <c r="KOU15" s="12"/>
      <c r="KOV15" s="12"/>
      <c r="KOW15" s="12"/>
      <c r="KOX15" s="12"/>
      <c r="KOY15" s="12"/>
      <c r="KOZ15" s="12"/>
      <c r="KPA15" s="12"/>
      <c r="KPB15" s="12"/>
      <c r="KPC15" s="12"/>
      <c r="KPD15" s="12"/>
      <c r="KPE15" s="12"/>
      <c r="KPF15" s="12"/>
      <c r="KPG15" s="12"/>
      <c r="KPH15" s="12"/>
      <c r="KPI15" s="12"/>
      <c r="KPJ15" s="12"/>
      <c r="KPK15" s="12"/>
      <c r="KPL15" s="12"/>
      <c r="KPM15" s="12"/>
      <c r="KPN15" s="12"/>
      <c r="KPO15" s="12"/>
      <c r="KPP15" s="12"/>
      <c r="KPQ15" s="12"/>
      <c r="KPR15" s="12"/>
      <c r="KPS15" s="12"/>
      <c r="KPT15" s="12"/>
      <c r="KPU15" s="12"/>
      <c r="KPV15" s="12"/>
      <c r="KPW15" s="12"/>
      <c r="KPX15" s="12"/>
      <c r="KPY15" s="12"/>
      <c r="KPZ15" s="12"/>
      <c r="KQA15" s="12"/>
      <c r="KQB15" s="12"/>
      <c r="KQC15" s="12"/>
      <c r="KQD15" s="12"/>
      <c r="KQE15" s="12"/>
      <c r="KQF15" s="12"/>
      <c r="KQG15" s="12"/>
      <c r="KQH15" s="12"/>
      <c r="KQI15" s="12"/>
      <c r="KQJ15" s="12"/>
      <c r="KQK15" s="12"/>
      <c r="KQL15" s="12"/>
      <c r="KQM15" s="12"/>
      <c r="KQN15" s="12"/>
      <c r="KQO15" s="12"/>
      <c r="KQP15" s="12"/>
      <c r="KQQ15" s="12"/>
      <c r="KQR15" s="12"/>
      <c r="KQS15" s="12"/>
      <c r="KQT15" s="12"/>
      <c r="KQU15" s="12"/>
      <c r="KQV15" s="12"/>
      <c r="KQW15" s="12"/>
      <c r="KQX15" s="12"/>
      <c r="KQY15" s="12"/>
      <c r="KQZ15" s="12"/>
      <c r="KRA15" s="12"/>
      <c r="KRB15" s="12"/>
      <c r="KRC15" s="12"/>
      <c r="KRD15" s="12"/>
      <c r="KRE15" s="12"/>
      <c r="KRF15" s="12"/>
      <c r="KRG15" s="12"/>
      <c r="KRH15" s="12"/>
      <c r="KRI15" s="12"/>
      <c r="KRJ15" s="12"/>
      <c r="KRK15" s="12"/>
      <c r="KRL15" s="12"/>
      <c r="KRM15" s="12"/>
      <c r="KRN15" s="12"/>
      <c r="KRO15" s="12"/>
      <c r="KRP15" s="12"/>
      <c r="KRQ15" s="12"/>
      <c r="KRR15" s="12"/>
      <c r="KRS15" s="12"/>
      <c r="KRT15" s="12"/>
      <c r="KRU15" s="12"/>
      <c r="KRV15" s="12"/>
      <c r="KRW15" s="12"/>
      <c r="KRX15" s="12"/>
      <c r="KRY15" s="12"/>
      <c r="KRZ15" s="12"/>
      <c r="KSA15" s="12"/>
      <c r="KSB15" s="12"/>
      <c r="KSC15" s="12"/>
      <c r="KSD15" s="12"/>
      <c r="KSE15" s="12"/>
      <c r="KSF15" s="12"/>
      <c r="KSG15" s="12"/>
      <c r="KSH15" s="12"/>
      <c r="KSI15" s="12"/>
      <c r="KSJ15" s="12"/>
      <c r="KSK15" s="12"/>
      <c r="KSL15" s="12"/>
      <c r="KSM15" s="12"/>
      <c r="KSN15" s="12"/>
      <c r="KSO15" s="12"/>
      <c r="KSP15" s="12"/>
      <c r="KSQ15" s="12"/>
      <c r="KSR15" s="12"/>
      <c r="KSS15" s="12"/>
      <c r="KST15" s="12"/>
      <c r="KSU15" s="12"/>
      <c r="KSV15" s="12"/>
      <c r="KSW15" s="12"/>
      <c r="KSX15" s="12"/>
      <c r="KSY15" s="12"/>
      <c r="KSZ15" s="12"/>
      <c r="KTA15" s="12"/>
      <c r="KTB15" s="12"/>
      <c r="KTC15" s="12"/>
      <c r="KTD15" s="12"/>
      <c r="KTE15" s="12"/>
      <c r="KTF15" s="12"/>
      <c r="KTG15" s="12"/>
      <c r="KTH15" s="12"/>
      <c r="KTI15" s="12"/>
      <c r="KTJ15" s="12"/>
      <c r="KTK15" s="12"/>
      <c r="KTL15" s="12"/>
      <c r="KTM15" s="12"/>
      <c r="KTN15" s="12"/>
      <c r="KTO15" s="12"/>
      <c r="KTP15" s="12"/>
      <c r="KTQ15" s="12"/>
      <c r="KTR15" s="12"/>
      <c r="KTS15" s="12"/>
      <c r="KTT15" s="12"/>
      <c r="KTU15" s="12"/>
      <c r="KTV15" s="12"/>
      <c r="KTW15" s="12"/>
      <c r="KTX15" s="12"/>
      <c r="KTY15" s="12"/>
      <c r="KTZ15" s="12"/>
      <c r="KUA15" s="12"/>
      <c r="KUB15" s="12"/>
      <c r="KUC15" s="12"/>
      <c r="KUD15" s="12"/>
      <c r="KUE15" s="12"/>
      <c r="KUF15" s="12"/>
      <c r="KUG15" s="12"/>
      <c r="KUH15" s="12"/>
      <c r="KUI15" s="12"/>
      <c r="KUJ15" s="12"/>
      <c r="KUK15" s="12"/>
      <c r="KUL15" s="12"/>
      <c r="KUM15" s="12"/>
      <c r="KUN15" s="12"/>
      <c r="KUO15" s="12"/>
      <c r="KUP15" s="12"/>
      <c r="KUQ15" s="12"/>
      <c r="KUR15" s="12"/>
      <c r="KUS15" s="12"/>
      <c r="KUT15" s="12"/>
      <c r="KUU15" s="12"/>
      <c r="KUV15" s="12"/>
      <c r="KUW15" s="12"/>
      <c r="KUX15" s="12"/>
      <c r="KUY15" s="12"/>
      <c r="KUZ15" s="12"/>
      <c r="KVA15" s="12"/>
      <c r="KVB15" s="12"/>
      <c r="KVC15" s="12"/>
      <c r="KVD15" s="12"/>
      <c r="KVE15" s="12"/>
      <c r="KVF15" s="12"/>
      <c r="KVG15" s="12"/>
      <c r="KVH15" s="12"/>
      <c r="KVI15" s="12"/>
      <c r="KVJ15" s="12"/>
      <c r="KVK15" s="12"/>
      <c r="KVL15" s="12"/>
      <c r="KVM15" s="12"/>
      <c r="KVN15" s="12"/>
      <c r="KVO15" s="12"/>
      <c r="KVP15" s="12"/>
      <c r="KVQ15" s="12"/>
      <c r="KVR15" s="12"/>
      <c r="KVS15" s="12"/>
      <c r="KVT15" s="12"/>
      <c r="KVU15" s="12"/>
      <c r="KVV15" s="12"/>
      <c r="KVW15" s="12"/>
      <c r="KVX15" s="12"/>
      <c r="KVY15" s="12"/>
      <c r="KVZ15" s="12"/>
      <c r="KWA15" s="12"/>
      <c r="KWB15" s="12"/>
      <c r="KWC15" s="12"/>
      <c r="KWD15" s="12"/>
      <c r="KWE15" s="12"/>
      <c r="KWF15" s="12"/>
      <c r="KWG15" s="12"/>
      <c r="KWH15" s="12"/>
      <c r="KWI15" s="12"/>
      <c r="KWJ15" s="12"/>
      <c r="KWK15" s="12"/>
      <c r="KWL15" s="12"/>
      <c r="KWM15" s="12"/>
      <c r="KWN15" s="12"/>
      <c r="KWO15" s="12"/>
      <c r="KWP15" s="12"/>
      <c r="KWQ15" s="12"/>
      <c r="KWR15" s="12"/>
      <c r="KWS15" s="12"/>
      <c r="KWT15" s="12"/>
      <c r="KWU15" s="12"/>
      <c r="KWV15" s="12"/>
      <c r="KWW15" s="12"/>
      <c r="KWX15" s="12"/>
      <c r="KWY15" s="12"/>
      <c r="KWZ15" s="12"/>
      <c r="KXA15" s="12"/>
      <c r="KXB15" s="12"/>
      <c r="KXC15" s="12"/>
      <c r="KXD15" s="12"/>
      <c r="KXE15" s="12"/>
      <c r="KXF15" s="12"/>
      <c r="KXG15" s="12"/>
      <c r="KXH15" s="12"/>
      <c r="KXI15" s="12"/>
      <c r="KXJ15" s="12"/>
      <c r="KXK15" s="12"/>
      <c r="KXL15" s="12"/>
      <c r="KXM15" s="12"/>
      <c r="KXN15" s="12"/>
      <c r="KXO15" s="12"/>
      <c r="KXP15" s="12"/>
      <c r="KXQ15" s="12"/>
      <c r="KXR15" s="12"/>
      <c r="KXS15" s="12"/>
      <c r="KXT15" s="12"/>
      <c r="KXU15" s="12"/>
      <c r="KXV15" s="12"/>
      <c r="KXW15" s="12"/>
      <c r="KXX15" s="12"/>
      <c r="KXY15" s="12"/>
      <c r="KXZ15" s="12"/>
      <c r="KYA15" s="12"/>
      <c r="KYB15" s="12"/>
      <c r="KYC15" s="12"/>
      <c r="KYD15" s="12"/>
      <c r="KYE15" s="12"/>
      <c r="KYF15" s="12"/>
      <c r="KYG15" s="12"/>
      <c r="KYH15" s="12"/>
      <c r="KYI15" s="12"/>
      <c r="KYJ15" s="12"/>
      <c r="KYK15" s="12"/>
      <c r="KYL15" s="12"/>
      <c r="KYM15" s="12"/>
      <c r="KYN15" s="12"/>
      <c r="KYO15" s="12"/>
      <c r="KYP15" s="12"/>
      <c r="KYQ15" s="12"/>
      <c r="KYR15" s="12"/>
      <c r="KYS15" s="12"/>
      <c r="KYT15" s="12"/>
      <c r="KYU15" s="12"/>
      <c r="KYV15" s="12"/>
      <c r="KYW15" s="12"/>
      <c r="KYX15" s="12"/>
      <c r="KYY15" s="12"/>
      <c r="KYZ15" s="12"/>
      <c r="KZA15" s="12"/>
      <c r="KZB15" s="12"/>
      <c r="KZC15" s="12"/>
      <c r="KZD15" s="12"/>
      <c r="KZE15" s="12"/>
      <c r="KZF15" s="12"/>
      <c r="KZG15" s="12"/>
      <c r="KZH15" s="12"/>
      <c r="KZI15" s="12"/>
      <c r="KZJ15" s="12"/>
      <c r="KZK15" s="12"/>
      <c r="KZL15" s="12"/>
      <c r="KZM15" s="12"/>
      <c r="KZN15" s="12"/>
      <c r="KZO15" s="12"/>
      <c r="KZP15" s="12"/>
      <c r="KZQ15" s="12"/>
      <c r="KZR15" s="12"/>
      <c r="KZS15" s="12"/>
      <c r="KZT15" s="12"/>
      <c r="KZU15" s="12"/>
      <c r="KZV15" s="12"/>
      <c r="KZW15" s="12"/>
      <c r="KZX15" s="12"/>
      <c r="KZY15" s="12"/>
      <c r="KZZ15" s="12"/>
      <c r="LAA15" s="12"/>
      <c r="LAB15" s="12"/>
      <c r="LAC15" s="12"/>
      <c r="LAD15" s="12"/>
      <c r="LAE15" s="12"/>
      <c r="LAF15" s="12"/>
      <c r="LAG15" s="12"/>
      <c r="LAH15" s="12"/>
      <c r="LAI15" s="12"/>
      <c r="LAJ15" s="12"/>
      <c r="LAK15" s="12"/>
      <c r="LAL15" s="12"/>
      <c r="LAM15" s="12"/>
      <c r="LAN15" s="12"/>
      <c r="LAO15" s="12"/>
      <c r="LAP15" s="12"/>
      <c r="LAQ15" s="12"/>
      <c r="LAR15" s="12"/>
      <c r="LAS15" s="12"/>
      <c r="LAT15" s="12"/>
      <c r="LAU15" s="12"/>
      <c r="LAV15" s="12"/>
      <c r="LAW15" s="12"/>
      <c r="LAX15" s="12"/>
      <c r="LAY15" s="12"/>
      <c r="LAZ15" s="12"/>
      <c r="LBA15" s="12"/>
      <c r="LBB15" s="12"/>
      <c r="LBC15" s="12"/>
      <c r="LBD15" s="12"/>
      <c r="LBE15" s="12"/>
      <c r="LBF15" s="12"/>
      <c r="LBG15" s="12"/>
      <c r="LBH15" s="12"/>
      <c r="LBI15" s="12"/>
      <c r="LBJ15" s="12"/>
      <c r="LBK15" s="12"/>
      <c r="LBL15" s="12"/>
      <c r="LBM15" s="12"/>
      <c r="LBN15" s="12"/>
      <c r="LBO15" s="12"/>
      <c r="LBP15" s="12"/>
      <c r="LBQ15" s="12"/>
      <c r="LBR15" s="12"/>
      <c r="LBS15" s="12"/>
      <c r="LBT15" s="12"/>
      <c r="LBU15" s="12"/>
      <c r="LBV15" s="12"/>
      <c r="LBW15" s="12"/>
      <c r="LBX15" s="12"/>
      <c r="LBY15" s="12"/>
      <c r="LBZ15" s="12"/>
      <c r="LCA15" s="12"/>
      <c r="LCB15" s="12"/>
      <c r="LCC15" s="12"/>
      <c r="LCD15" s="12"/>
      <c r="LCE15" s="12"/>
      <c r="LCF15" s="12"/>
      <c r="LCG15" s="12"/>
      <c r="LCH15" s="12"/>
      <c r="LCI15" s="12"/>
      <c r="LCJ15" s="12"/>
      <c r="LCK15" s="12"/>
      <c r="LCL15" s="12"/>
      <c r="LCM15" s="12"/>
      <c r="LCN15" s="12"/>
      <c r="LCO15" s="12"/>
      <c r="LCP15" s="12"/>
      <c r="LCQ15" s="12"/>
      <c r="LCR15" s="12"/>
      <c r="LCS15" s="12"/>
      <c r="LCT15" s="12"/>
      <c r="LCU15" s="12"/>
      <c r="LCV15" s="12"/>
      <c r="LCW15" s="12"/>
      <c r="LCX15" s="12"/>
      <c r="LCY15" s="12"/>
      <c r="LCZ15" s="12"/>
      <c r="LDA15" s="12"/>
      <c r="LDB15" s="12"/>
      <c r="LDC15" s="12"/>
      <c r="LDD15" s="12"/>
      <c r="LDE15" s="12"/>
      <c r="LDF15" s="12"/>
      <c r="LDG15" s="12"/>
      <c r="LDH15" s="12"/>
      <c r="LDI15" s="12"/>
      <c r="LDJ15" s="12"/>
      <c r="LDK15" s="12"/>
      <c r="LDL15" s="12"/>
      <c r="LDM15" s="12"/>
      <c r="LDN15" s="12"/>
      <c r="LDO15" s="12"/>
      <c r="LDP15" s="12"/>
      <c r="LDQ15" s="12"/>
      <c r="LDR15" s="12"/>
      <c r="LDS15" s="12"/>
      <c r="LDT15" s="12"/>
      <c r="LDU15" s="12"/>
      <c r="LDV15" s="12"/>
      <c r="LDW15" s="12"/>
      <c r="LDX15" s="12"/>
      <c r="LDY15" s="12"/>
      <c r="LDZ15" s="12"/>
      <c r="LEA15" s="12"/>
      <c r="LEB15" s="12"/>
      <c r="LEC15" s="12"/>
      <c r="LED15" s="12"/>
      <c r="LEE15" s="12"/>
      <c r="LEF15" s="12"/>
      <c r="LEG15" s="12"/>
      <c r="LEH15" s="12"/>
      <c r="LEI15" s="12"/>
      <c r="LEJ15" s="12"/>
      <c r="LEK15" s="12"/>
      <c r="LEL15" s="12"/>
      <c r="LEM15" s="12"/>
      <c r="LEN15" s="12"/>
      <c r="LEO15" s="12"/>
      <c r="LEP15" s="12"/>
      <c r="LEQ15" s="12"/>
      <c r="LER15" s="12"/>
      <c r="LES15" s="12"/>
      <c r="LET15" s="12"/>
      <c r="LEU15" s="12"/>
      <c r="LEV15" s="12"/>
      <c r="LEW15" s="12"/>
      <c r="LEX15" s="12"/>
      <c r="LEY15" s="12"/>
      <c r="LEZ15" s="12"/>
      <c r="LFA15" s="12"/>
      <c r="LFB15" s="12"/>
      <c r="LFC15" s="12"/>
      <c r="LFD15" s="12"/>
      <c r="LFE15" s="12"/>
      <c r="LFF15" s="12"/>
      <c r="LFG15" s="12"/>
      <c r="LFH15" s="12"/>
      <c r="LFI15" s="12"/>
      <c r="LFJ15" s="12"/>
      <c r="LFK15" s="12"/>
      <c r="LFL15" s="12"/>
      <c r="LFM15" s="12"/>
      <c r="LFN15" s="12"/>
      <c r="LFO15" s="12"/>
      <c r="LFP15" s="12"/>
      <c r="LFQ15" s="12"/>
      <c r="LFR15" s="12"/>
      <c r="LFS15" s="12"/>
      <c r="LFT15" s="12"/>
      <c r="LFU15" s="12"/>
      <c r="LFV15" s="12"/>
      <c r="LFW15" s="12"/>
      <c r="LFX15" s="12"/>
      <c r="LFY15" s="12"/>
      <c r="LFZ15" s="12"/>
      <c r="LGA15" s="12"/>
      <c r="LGB15" s="12"/>
      <c r="LGC15" s="12"/>
      <c r="LGD15" s="12"/>
      <c r="LGE15" s="12"/>
      <c r="LGF15" s="12"/>
      <c r="LGG15" s="12"/>
      <c r="LGH15" s="12"/>
      <c r="LGI15" s="12"/>
      <c r="LGJ15" s="12"/>
      <c r="LGK15" s="12"/>
      <c r="LGL15" s="12"/>
      <c r="LGM15" s="12"/>
      <c r="LGN15" s="12"/>
      <c r="LGO15" s="12"/>
      <c r="LGP15" s="12"/>
      <c r="LGQ15" s="12"/>
      <c r="LGR15" s="12"/>
      <c r="LGS15" s="12"/>
      <c r="LGT15" s="12"/>
      <c r="LGU15" s="12"/>
      <c r="LGV15" s="12"/>
      <c r="LGW15" s="12"/>
      <c r="LGX15" s="12"/>
      <c r="LGY15" s="12"/>
      <c r="LGZ15" s="12"/>
      <c r="LHA15" s="12"/>
      <c r="LHB15" s="12"/>
      <c r="LHC15" s="12"/>
      <c r="LHD15" s="12"/>
      <c r="LHE15" s="12"/>
      <c r="LHF15" s="12"/>
      <c r="LHG15" s="12"/>
      <c r="LHH15" s="12"/>
      <c r="LHI15" s="12"/>
      <c r="LHJ15" s="12"/>
      <c r="LHK15" s="12"/>
      <c r="LHL15" s="12"/>
      <c r="LHM15" s="12"/>
      <c r="LHN15" s="12"/>
      <c r="LHO15" s="12"/>
      <c r="LHP15" s="12"/>
      <c r="LHQ15" s="12"/>
      <c r="LHR15" s="12"/>
      <c r="LHS15" s="12"/>
      <c r="LHT15" s="12"/>
      <c r="LHU15" s="12"/>
      <c r="LHV15" s="12"/>
      <c r="LHW15" s="12"/>
      <c r="LHX15" s="12"/>
      <c r="LHY15" s="12"/>
      <c r="LHZ15" s="12"/>
      <c r="LIA15" s="12"/>
      <c r="LIB15" s="12"/>
      <c r="LIC15" s="12"/>
      <c r="LID15" s="12"/>
      <c r="LIE15" s="12"/>
      <c r="LIF15" s="12"/>
      <c r="LIG15" s="12"/>
      <c r="LIH15" s="12"/>
      <c r="LII15" s="12"/>
      <c r="LIJ15" s="12"/>
      <c r="LIK15" s="12"/>
      <c r="LIL15" s="12"/>
      <c r="LIM15" s="12"/>
      <c r="LIN15" s="12"/>
      <c r="LIO15" s="12"/>
      <c r="LIP15" s="12"/>
      <c r="LIQ15" s="12"/>
      <c r="LIR15" s="12"/>
      <c r="LIS15" s="12"/>
      <c r="LIT15" s="12"/>
      <c r="LIU15" s="12"/>
      <c r="LIV15" s="12"/>
      <c r="LIW15" s="12"/>
      <c r="LIX15" s="12"/>
      <c r="LIY15" s="12"/>
      <c r="LIZ15" s="12"/>
      <c r="LJA15" s="12"/>
      <c r="LJB15" s="12"/>
      <c r="LJC15" s="12"/>
      <c r="LJD15" s="12"/>
      <c r="LJE15" s="12"/>
      <c r="LJF15" s="12"/>
      <c r="LJG15" s="12"/>
      <c r="LJH15" s="12"/>
      <c r="LJI15" s="12"/>
      <c r="LJJ15" s="12"/>
      <c r="LJK15" s="12"/>
      <c r="LJL15" s="12"/>
      <c r="LJM15" s="12"/>
      <c r="LJN15" s="12"/>
      <c r="LJO15" s="12"/>
      <c r="LJP15" s="12"/>
      <c r="LJQ15" s="12"/>
      <c r="LJR15" s="12"/>
      <c r="LJS15" s="12"/>
      <c r="LJT15" s="12"/>
      <c r="LJU15" s="12"/>
      <c r="LJV15" s="12"/>
      <c r="LJW15" s="12"/>
      <c r="LJX15" s="12"/>
      <c r="LJY15" s="12"/>
      <c r="LJZ15" s="12"/>
      <c r="LKA15" s="12"/>
      <c r="LKB15" s="12"/>
      <c r="LKC15" s="12"/>
      <c r="LKD15" s="12"/>
      <c r="LKE15" s="12"/>
      <c r="LKF15" s="12"/>
      <c r="LKG15" s="12"/>
      <c r="LKH15" s="12"/>
      <c r="LKI15" s="12"/>
      <c r="LKJ15" s="12"/>
      <c r="LKK15" s="12"/>
      <c r="LKL15" s="12"/>
      <c r="LKM15" s="12"/>
      <c r="LKN15" s="12"/>
      <c r="LKO15" s="12"/>
      <c r="LKP15" s="12"/>
      <c r="LKQ15" s="12"/>
      <c r="LKR15" s="12"/>
      <c r="LKS15" s="12"/>
      <c r="LKT15" s="12"/>
      <c r="LKU15" s="12"/>
      <c r="LKV15" s="12"/>
      <c r="LKW15" s="12"/>
      <c r="LKX15" s="12"/>
      <c r="LKY15" s="12"/>
      <c r="LKZ15" s="12"/>
      <c r="LLA15" s="12"/>
      <c r="LLB15" s="12"/>
      <c r="LLC15" s="12"/>
      <c r="LLD15" s="12"/>
      <c r="LLE15" s="12"/>
      <c r="LLF15" s="12"/>
      <c r="LLG15" s="12"/>
      <c r="LLH15" s="12"/>
      <c r="LLI15" s="12"/>
      <c r="LLJ15" s="12"/>
      <c r="LLK15" s="12"/>
      <c r="LLL15" s="12"/>
      <c r="LLM15" s="12"/>
      <c r="LLN15" s="12"/>
      <c r="LLO15" s="12"/>
      <c r="LLP15" s="12"/>
      <c r="LLQ15" s="12"/>
      <c r="LLR15" s="12"/>
      <c r="LLS15" s="12"/>
      <c r="LLT15" s="12"/>
      <c r="LLU15" s="12"/>
      <c r="LLV15" s="12"/>
      <c r="LLW15" s="12"/>
      <c r="LLX15" s="12"/>
      <c r="LLY15" s="12"/>
      <c r="LLZ15" s="12"/>
      <c r="LMA15" s="12"/>
      <c r="LMB15" s="12"/>
      <c r="LMC15" s="12"/>
      <c r="LMD15" s="12"/>
      <c r="LME15" s="12"/>
      <c r="LMF15" s="12"/>
      <c r="LMG15" s="12"/>
      <c r="LMH15" s="12"/>
      <c r="LMI15" s="12"/>
      <c r="LMJ15" s="12"/>
      <c r="LMK15" s="12"/>
      <c r="LML15" s="12"/>
      <c r="LMM15" s="12"/>
      <c r="LMN15" s="12"/>
      <c r="LMO15" s="12"/>
      <c r="LMP15" s="12"/>
      <c r="LMQ15" s="12"/>
      <c r="LMR15" s="12"/>
      <c r="LMS15" s="12"/>
      <c r="LMT15" s="12"/>
      <c r="LMU15" s="12"/>
      <c r="LMV15" s="12"/>
      <c r="LMW15" s="12"/>
      <c r="LMX15" s="12"/>
      <c r="LMY15" s="12"/>
      <c r="LMZ15" s="12"/>
      <c r="LNA15" s="12"/>
      <c r="LNB15" s="12"/>
      <c r="LNC15" s="12"/>
      <c r="LND15" s="12"/>
      <c r="LNE15" s="12"/>
      <c r="LNF15" s="12"/>
      <c r="LNG15" s="12"/>
      <c r="LNH15" s="12"/>
      <c r="LNI15" s="12"/>
      <c r="LNJ15" s="12"/>
      <c r="LNK15" s="12"/>
      <c r="LNL15" s="12"/>
      <c r="LNM15" s="12"/>
      <c r="LNN15" s="12"/>
      <c r="LNO15" s="12"/>
      <c r="LNP15" s="12"/>
      <c r="LNQ15" s="12"/>
      <c r="LNR15" s="12"/>
      <c r="LNS15" s="12"/>
      <c r="LNT15" s="12"/>
      <c r="LNU15" s="12"/>
      <c r="LNV15" s="12"/>
      <c r="LNW15" s="12"/>
      <c r="LNX15" s="12"/>
      <c r="LNY15" s="12"/>
      <c r="LNZ15" s="12"/>
      <c r="LOA15" s="12"/>
      <c r="LOB15" s="12"/>
      <c r="LOC15" s="12"/>
      <c r="LOD15" s="12"/>
      <c r="LOE15" s="12"/>
      <c r="LOF15" s="12"/>
      <c r="LOG15" s="12"/>
      <c r="LOH15" s="12"/>
      <c r="LOI15" s="12"/>
      <c r="LOJ15" s="12"/>
      <c r="LOK15" s="12"/>
      <c r="LOL15" s="12"/>
      <c r="LOM15" s="12"/>
      <c r="LON15" s="12"/>
      <c r="LOO15" s="12"/>
      <c r="LOP15" s="12"/>
      <c r="LOQ15" s="12"/>
      <c r="LOR15" s="12"/>
      <c r="LOS15" s="12"/>
      <c r="LOT15" s="12"/>
      <c r="LOU15" s="12"/>
      <c r="LOV15" s="12"/>
      <c r="LOW15" s="12"/>
      <c r="LOX15" s="12"/>
      <c r="LOY15" s="12"/>
      <c r="LOZ15" s="12"/>
      <c r="LPA15" s="12"/>
      <c r="LPB15" s="12"/>
      <c r="LPC15" s="12"/>
      <c r="LPD15" s="12"/>
      <c r="LPE15" s="12"/>
      <c r="LPF15" s="12"/>
      <c r="LPG15" s="12"/>
      <c r="LPH15" s="12"/>
      <c r="LPI15" s="12"/>
      <c r="LPJ15" s="12"/>
      <c r="LPK15" s="12"/>
      <c r="LPL15" s="12"/>
      <c r="LPM15" s="12"/>
      <c r="LPN15" s="12"/>
      <c r="LPO15" s="12"/>
      <c r="LPP15" s="12"/>
      <c r="LPQ15" s="12"/>
      <c r="LPR15" s="12"/>
      <c r="LPS15" s="12"/>
      <c r="LPT15" s="12"/>
      <c r="LPU15" s="12"/>
      <c r="LPV15" s="12"/>
      <c r="LPW15" s="12"/>
      <c r="LPX15" s="12"/>
      <c r="LPY15" s="12"/>
      <c r="LPZ15" s="12"/>
      <c r="LQA15" s="12"/>
      <c r="LQB15" s="12"/>
      <c r="LQC15" s="12"/>
      <c r="LQD15" s="12"/>
      <c r="LQE15" s="12"/>
      <c r="LQF15" s="12"/>
      <c r="LQG15" s="12"/>
      <c r="LQH15" s="12"/>
      <c r="LQI15" s="12"/>
      <c r="LQJ15" s="12"/>
      <c r="LQK15" s="12"/>
      <c r="LQL15" s="12"/>
      <c r="LQM15" s="12"/>
      <c r="LQN15" s="12"/>
      <c r="LQO15" s="12"/>
      <c r="LQP15" s="12"/>
      <c r="LQQ15" s="12"/>
      <c r="LQR15" s="12"/>
      <c r="LQS15" s="12"/>
      <c r="LQT15" s="12"/>
      <c r="LQU15" s="12"/>
      <c r="LQV15" s="12"/>
      <c r="LQW15" s="12"/>
      <c r="LQX15" s="12"/>
      <c r="LQY15" s="12"/>
      <c r="LQZ15" s="12"/>
      <c r="LRA15" s="12"/>
      <c r="LRB15" s="12"/>
      <c r="LRC15" s="12"/>
      <c r="LRD15" s="12"/>
      <c r="LRE15" s="12"/>
      <c r="LRF15" s="12"/>
      <c r="LRG15" s="12"/>
      <c r="LRH15" s="12"/>
      <c r="LRI15" s="12"/>
      <c r="LRJ15" s="12"/>
      <c r="LRK15" s="12"/>
      <c r="LRL15" s="12"/>
      <c r="LRM15" s="12"/>
      <c r="LRN15" s="12"/>
      <c r="LRO15" s="12"/>
      <c r="LRP15" s="12"/>
      <c r="LRQ15" s="12"/>
      <c r="LRR15" s="12"/>
      <c r="LRS15" s="12"/>
      <c r="LRT15" s="12"/>
      <c r="LRU15" s="12"/>
      <c r="LRV15" s="12"/>
      <c r="LRW15" s="12"/>
      <c r="LRX15" s="12"/>
      <c r="LRY15" s="12"/>
      <c r="LRZ15" s="12"/>
      <c r="LSA15" s="12"/>
      <c r="LSB15" s="12"/>
      <c r="LSC15" s="12"/>
      <c r="LSD15" s="12"/>
      <c r="LSE15" s="12"/>
      <c r="LSF15" s="12"/>
      <c r="LSG15" s="12"/>
      <c r="LSH15" s="12"/>
      <c r="LSI15" s="12"/>
      <c r="LSJ15" s="12"/>
      <c r="LSK15" s="12"/>
      <c r="LSL15" s="12"/>
      <c r="LSM15" s="12"/>
      <c r="LSN15" s="12"/>
      <c r="LSO15" s="12"/>
      <c r="LSP15" s="12"/>
      <c r="LSQ15" s="12"/>
      <c r="LSR15" s="12"/>
      <c r="LSS15" s="12"/>
      <c r="LST15" s="12"/>
      <c r="LSU15" s="12"/>
      <c r="LSV15" s="12"/>
      <c r="LSW15" s="12"/>
      <c r="LSX15" s="12"/>
      <c r="LSY15" s="12"/>
      <c r="LSZ15" s="12"/>
      <c r="LTA15" s="12"/>
      <c r="LTB15" s="12"/>
      <c r="LTC15" s="12"/>
      <c r="LTD15" s="12"/>
      <c r="LTE15" s="12"/>
      <c r="LTF15" s="12"/>
      <c r="LTG15" s="12"/>
      <c r="LTH15" s="12"/>
      <c r="LTI15" s="12"/>
      <c r="LTJ15" s="12"/>
      <c r="LTK15" s="12"/>
      <c r="LTL15" s="12"/>
      <c r="LTM15" s="12"/>
      <c r="LTN15" s="12"/>
      <c r="LTO15" s="12"/>
      <c r="LTP15" s="12"/>
      <c r="LTQ15" s="12"/>
      <c r="LTR15" s="12"/>
      <c r="LTS15" s="12"/>
      <c r="LTT15" s="12"/>
      <c r="LTU15" s="12"/>
      <c r="LTV15" s="12"/>
      <c r="LTW15" s="12"/>
      <c r="LTX15" s="12"/>
      <c r="LTY15" s="12"/>
      <c r="LTZ15" s="12"/>
      <c r="LUA15" s="12"/>
      <c r="LUB15" s="12"/>
      <c r="LUC15" s="12"/>
      <c r="LUD15" s="12"/>
      <c r="LUE15" s="12"/>
      <c r="LUF15" s="12"/>
      <c r="LUG15" s="12"/>
      <c r="LUH15" s="12"/>
      <c r="LUI15" s="12"/>
      <c r="LUJ15" s="12"/>
      <c r="LUK15" s="12"/>
      <c r="LUL15" s="12"/>
      <c r="LUM15" s="12"/>
      <c r="LUN15" s="12"/>
      <c r="LUO15" s="12"/>
      <c r="LUP15" s="12"/>
      <c r="LUQ15" s="12"/>
      <c r="LUR15" s="12"/>
      <c r="LUS15" s="12"/>
      <c r="LUT15" s="12"/>
      <c r="LUU15" s="12"/>
      <c r="LUV15" s="12"/>
      <c r="LUW15" s="12"/>
      <c r="LUX15" s="12"/>
      <c r="LUY15" s="12"/>
      <c r="LUZ15" s="12"/>
      <c r="LVA15" s="12"/>
      <c r="LVB15" s="12"/>
      <c r="LVC15" s="12"/>
      <c r="LVD15" s="12"/>
      <c r="LVE15" s="12"/>
      <c r="LVF15" s="12"/>
      <c r="LVG15" s="12"/>
      <c r="LVH15" s="12"/>
      <c r="LVI15" s="12"/>
      <c r="LVJ15" s="12"/>
      <c r="LVK15" s="12"/>
      <c r="LVL15" s="12"/>
      <c r="LVM15" s="12"/>
      <c r="LVN15" s="12"/>
      <c r="LVO15" s="12"/>
      <c r="LVP15" s="12"/>
      <c r="LVQ15" s="12"/>
      <c r="LVR15" s="12"/>
      <c r="LVS15" s="12"/>
      <c r="LVT15" s="12"/>
      <c r="LVU15" s="12"/>
      <c r="LVV15" s="12"/>
      <c r="LVW15" s="12"/>
      <c r="LVX15" s="12"/>
      <c r="LVY15" s="12"/>
      <c r="LVZ15" s="12"/>
      <c r="LWA15" s="12"/>
      <c r="LWB15" s="12"/>
      <c r="LWC15" s="12"/>
      <c r="LWD15" s="12"/>
      <c r="LWE15" s="12"/>
      <c r="LWF15" s="12"/>
      <c r="LWG15" s="12"/>
      <c r="LWH15" s="12"/>
      <c r="LWI15" s="12"/>
      <c r="LWJ15" s="12"/>
      <c r="LWK15" s="12"/>
      <c r="LWL15" s="12"/>
      <c r="LWM15" s="12"/>
      <c r="LWN15" s="12"/>
      <c r="LWO15" s="12"/>
      <c r="LWP15" s="12"/>
      <c r="LWQ15" s="12"/>
      <c r="LWR15" s="12"/>
      <c r="LWS15" s="12"/>
      <c r="LWT15" s="12"/>
      <c r="LWU15" s="12"/>
      <c r="LWV15" s="12"/>
      <c r="LWW15" s="12"/>
      <c r="LWX15" s="12"/>
      <c r="LWY15" s="12"/>
      <c r="LWZ15" s="12"/>
      <c r="LXA15" s="12"/>
      <c r="LXB15" s="12"/>
      <c r="LXC15" s="12"/>
      <c r="LXD15" s="12"/>
      <c r="LXE15" s="12"/>
      <c r="LXF15" s="12"/>
      <c r="LXG15" s="12"/>
      <c r="LXH15" s="12"/>
      <c r="LXI15" s="12"/>
      <c r="LXJ15" s="12"/>
      <c r="LXK15" s="12"/>
      <c r="LXL15" s="12"/>
      <c r="LXM15" s="12"/>
      <c r="LXN15" s="12"/>
      <c r="LXO15" s="12"/>
      <c r="LXP15" s="12"/>
      <c r="LXQ15" s="12"/>
      <c r="LXR15" s="12"/>
      <c r="LXS15" s="12"/>
      <c r="LXT15" s="12"/>
      <c r="LXU15" s="12"/>
      <c r="LXV15" s="12"/>
      <c r="LXW15" s="12"/>
      <c r="LXX15" s="12"/>
      <c r="LXY15" s="12"/>
      <c r="LXZ15" s="12"/>
      <c r="LYA15" s="12"/>
      <c r="LYB15" s="12"/>
      <c r="LYC15" s="12"/>
      <c r="LYD15" s="12"/>
      <c r="LYE15" s="12"/>
      <c r="LYF15" s="12"/>
      <c r="LYG15" s="12"/>
      <c r="LYH15" s="12"/>
      <c r="LYI15" s="12"/>
      <c r="LYJ15" s="12"/>
      <c r="LYK15" s="12"/>
      <c r="LYL15" s="12"/>
      <c r="LYM15" s="12"/>
      <c r="LYN15" s="12"/>
      <c r="LYO15" s="12"/>
      <c r="LYP15" s="12"/>
      <c r="LYQ15" s="12"/>
      <c r="LYR15" s="12"/>
      <c r="LYS15" s="12"/>
      <c r="LYT15" s="12"/>
      <c r="LYU15" s="12"/>
      <c r="LYV15" s="12"/>
      <c r="LYW15" s="12"/>
      <c r="LYX15" s="12"/>
      <c r="LYY15" s="12"/>
      <c r="LYZ15" s="12"/>
      <c r="LZA15" s="12"/>
      <c r="LZB15" s="12"/>
      <c r="LZC15" s="12"/>
      <c r="LZD15" s="12"/>
      <c r="LZE15" s="12"/>
      <c r="LZF15" s="12"/>
      <c r="LZG15" s="12"/>
      <c r="LZH15" s="12"/>
      <c r="LZI15" s="12"/>
      <c r="LZJ15" s="12"/>
      <c r="LZK15" s="12"/>
      <c r="LZL15" s="12"/>
      <c r="LZM15" s="12"/>
      <c r="LZN15" s="12"/>
      <c r="LZO15" s="12"/>
      <c r="LZP15" s="12"/>
      <c r="LZQ15" s="12"/>
      <c r="LZR15" s="12"/>
      <c r="LZS15" s="12"/>
      <c r="LZT15" s="12"/>
      <c r="LZU15" s="12"/>
      <c r="LZV15" s="12"/>
      <c r="LZW15" s="12"/>
      <c r="LZX15" s="12"/>
      <c r="LZY15" s="12"/>
      <c r="LZZ15" s="12"/>
      <c r="MAA15" s="12"/>
      <c r="MAB15" s="12"/>
      <c r="MAC15" s="12"/>
      <c r="MAD15" s="12"/>
      <c r="MAE15" s="12"/>
      <c r="MAF15" s="12"/>
      <c r="MAG15" s="12"/>
      <c r="MAH15" s="12"/>
      <c r="MAI15" s="12"/>
      <c r="MAJ15" s="12"/>
      <c r="MAK15" s="12"/>
      <c r="MAL15" s="12"/>
      <c r="MAM15" s="12"/>
      <c r="MAN15" s="12"/>
      <c r="MAO15" s="12"/>
      <c r="MAP15" s="12"/>
      <c r="MAQ15" s="12"/>
      <c r="MAR15" s="12"/>
      <c r="MAS15" s="12"/>
      <c r="MAT15" s="12"/>
      <c r="MAU15" s="12"/>
      <c r="MAV15" s="12"/>
      <c r="MAW15" s="12"/>
      <c r="MAX15" s="12"/>
      <c r="MAY15" s="12"/>
      <c r="MAZ15" s="12"/>
      <c r="MBA15" s="12"/>
      <c r="MBB15" s="12"/>
      <c r="MBC15" s="12"/>
      <c r="MBD15" s="12"/>
      <c r="MBE15" s="12"/>
      <c r="MBF15" s="12"/>
      <c r="MBG15" s="12"/>
      <c r="MBH15" s="12"/>
      <c r="MBI15" s="12"/>
      <c r="MBJ15" s="12"/>
      <c r="MBK15" s="12"/>
      <c r="MBL15" s="12"/>
      <c r="MBM15" s="12"/>
      <c r="MBN15" s="12"/>
      <c r="MBO15" s="12"/>
      <c r="MBP15" s="12"/>
      <c r="MBQ15" s="12"/>
      <c r="MBR15" s="12"/>
      <c r="MBS15" s="12"/>
      <c r="MBT15" s="12"/>
      <c r="MBU15" s="12"/>
      <c r="MBV15" s="12"/>
      <c r="MBW15" s="12"/>
      <c r="MBX15" s="12"/>
      <c r="MBY15" s="12"/>
      <c r="MBZ15" s="12"/>
      <c r="MCA15" s="12"/>
      <c r="MCB15" s="12"/>
      <c r="MCC15" s="12"/>
      <c r="MCD15" s="12"/>
      <c r="MCE15" s="12"/>
      <c r="MCF15" s="12"/>
      <c r="MCG15" s="12"/>
      <c r="MCH15" s="12"/>
      <c r="MCI15" s="12"/>
      <c r="MCJ15" s="12"/>
      <c r="MCK15" s="12"/>
      <c r="MCL15" s="12"/>
      <c r="MCM15" s="12"/>
      <c r="MCN15" s="12"/>
      <c r="MCO15" s="12"/>
      <c r="MCP15" s="12"/>
      <c r="MCQ15" s="12"/>
      <c r="MCR15" s="12"/>
      <c r="MCS15" s="12"/>
      <c r="MCT15" s="12"/>
      <c r="MCU15" s="12"/>
      <c r="MCV15" s="12"/>
      <c r="MCW15" s="12"/>
      <c r="MCX15" s="12"/>
      <c r="MCY15" s="12"/>
      <c r="MCZ15" s="12"/>
      <c r="MDA15" s="12"/>
      <c r="MDB15" s="12"/>
      <c r="MDC15" s="12"/>
      <c r="MDD15" s="12"/>
      <c r="MDE15" s="12"/>
      <c r="MDF15" s="12"/>
      <c r="MDG15" s="12"/>
      <c r="MDH15" s="12"/>
      <c r="MDI15" s="12"/>
      <c r="MDJ15" s="12"/>
      <c r="MDK15" s="12"/>
      <c r="MDL15" s="12"/>
      <c r="MDM15" s="12"/>
      <c r="MDN15" s="12"/>
      <c r="MDO15" s="12"/>
      <c r="MDP15" s="12"/>
      <c r="MDQ15" s="12"/>
      <c r="MDR15" s="12"/>
      <c r="MDS15" s="12"/>
      <c r="MDT15" s="12"/>
      <c r="MDU15" s="12"/>
      <c r="MDV15" s="12"/>
      <c r="MDW15" s="12"/>
      <c r="MDX15" s="12"/>
      <c r="MDY15" s="12"/>
      <c r="MDZ15" s="12"/>
      <c r="MEA15" s="12"/>
      <c r="MEB15" s="12"/>
      <c r="MEC15" s="12"/>
      <c r="MED15" s="12"/>
      <c r="MEE15" s="12"/>
      <c r="MEF15" s="12"/>
      <c r="MEG15" s="12"/>
      <c r="MEH15" s="12"/>
      <c r="MEI15" s="12"/>
      <c r="MEJ15" s="12"/>
      <c r="MEK15" s="12"/>
      <c r="MEL15" s="12"/>
      <c r="MEM15" s="12"/>
      <c r="MEN15" s="12"/>
      <c r="MEO15" s="12"/>
      <c r="MEP15" s="12"/>
      <c r="MEQ15" s="12"/>
      <c r="MER15" s="12"/>
      <c r="MES15" s="12"/>
      <c r="MET15" s="12"/>
      <c r="MEU15" s="12"/>
      <c r="MEV15" s="12"/>
      <c r="MEW15" s="12"/>
      <c r="MEX15" s="12"/>
      <c r="MEY15" s="12"/>
      <c r="MEZ15" s="12"/>
      <c r="MFA15" s="12"/>
      <c r="MFB15" s="12"/>
      <c r="MFC15" s="12"/>
      <c r="MFD15" s="12"/>
      <c r="MFE15" s="12"/>
      <c r="MFF15" s="12"/>
      <c r="MFG15" s="12"/>
      <c r="MFH15" s="12"/>
      <c r="MFI15" s="12"/>
      <c r="MFJ15" s="12"/>
      <c r="MFK15" s="12"/>
      <c r="MFL15" s="12"/>
      <c r="MFM15" s="12"/>
      <c r="MFN15" s="12"/>
      <c r="MFO15" s="12"/>
      <c r="MFP15" s="12"/>
      <c r="MFQ15" s="12"/>
      <c r="MFR15" s="12"/>
      <c r="MFS15" s="12"/>
      <c r="MFT15" s="12"/>
      <c r="MFU15" s="12"/>
      <c r="MFV15" s="12"/>
      <c r="MFW15" s="12"/>
      <c r="MFX15" s="12"/>
      <c r="MFY15" s="12"/>
      <c r="MFZ15" s="12"/>
      <c r="MGA15" s="12"/>
      <c r="MGB15" s="12"/>
      <c r="MGC15" s="12"/>
      <c r="MGD15" s="12"/>
      <c r="MGE15" s="12"/>
      <c r="MGF15" s="12"/>
      <c r="MGG15" s="12"/>
      <c r="MGH15" s="12"/>
      <c r="MGI15" s="12"/>
      <c r="MGJ15" s="12"/>
      <c r="MGK15" s="12"/>
      <c r="MGL15" s="12"/>
      <c r="MGM15" s="12"/>
      <c r="MGN15" s="12"/>
      <c r="MGO15" s="12"/>
      <c r="MGP15" s="12"/>
      <c r="MGQ15" s="12"/>
      <c r="MGR15" s="12"/>
      <c r="MGS15" s="12"/>
      <c r="MGT15" s="12"/>
      <c r="MGU15" s="12"/>
      <c r="MGV15" s="12"/>
      <c r="MGW15" s="12"/>
      <c r="MGX15" s="12"/>
      <c r="MGY15" s="12"/>
      <c r="MGZ15" s="12"/>
      <c r="MHA15" s="12"/>
      <c r="MHB15" s="12"/>
      <c r="MHC15" s="12"/>
      <c r="MHD15" s="12"/>
      <c r="MHE15" s="12"/>
      <c r="MHF15" s="12"/>
      <c r="MHG15" s="12"/>
      <c r="MHH15" s="12"/>
      <c r="MHI15" s="12"/>
      <c r="MHJ15" s="12"/>
      <c r="MHK15" s="12"/>
      <c r="MHL15" s="12"/>
      <c r="MHM15" s="12"/>
      <c r="MHN15" s="12"/>
      <c r="MHO15" s="12"/>
      <c r="MHP15" s="12"/>
      <c r="MHQ15" s="12"/>
      <c r="MHR15" s="12"/>
      <c r="MHS15" s="12"/>
      <c r="MHT15" s="12"/>
      <c r="MHU15" s="12"/>
      <c r="MHV15" s="12"/>
      <c r="MHW15" s="12"/>
      <c r="MHX15" s="12"/>
      <c r="MHY15" s="12"/>
      <c r="MHZ15" s="12"/>
      <c r="MIA15" s="12"/>
      <c r="MIB15" s="12"/>
      <c r="MIC15" s="12"/>
      <c r="MID15" s="12"/>
      <c r="MIE15" s="12"/>
      <c r="MIF15" s="12"/>
      <c r="MIG15" s="12"/>
      <c r="MIH15" s="12"/>
      <c r="MII15" s="12"/>
      <c r="MIJ15" s="12"/>
      <c r="MIK15" s="12"/>
      <c r="MIL15" s="12"/>
      <c r="MIM15" s="12"/>
      <c r="MIN15" s="12"/>
      <c r="MIO15" s="12"/>
      <c r="MIP15" s="12"/>
      <c r="MIQ15" s="12"/>
      <c r="MIR15" s="12"/>
      <c r="MIS15" s="12"/>
      <c r="MIT15" s="12"/>
      <c r="MIU15" s="12"/>
      <c r="MIV15" s="12"/>
      <c r="MIW15" s="12"/>
      <c r="MIX15" s="12"/>
      <c r="MIY15" s="12"/>
      <c r="MIZ15" s="12"/>
      <c r="MJA15" s="12"/>
      <c r="MJB15" s="12"/>
      <c r="MJC15" s="12"/>
      <c r="MJD15" s="12"/>
      <c r="MJE15" s="12"/>
      <c r="MJF15" s="12"/>
      <c r="MJG15" s="12"/>
      <c r="MJH15" s="12"/>
      <c r="MJI15" s="12"/>
      <c r="MJJ15" s="12"/>
      <c r="MJK15" s="12"/>
      <c r="MJL15" s="12"/>
      <c r="MJM15" s="12"/>
      <c r="MJN15" s="12"/>
      <c r="MJO15" s="12"/>
      <c r="MJP15" s="12"/>
      <c r="MJQ15" s="12"/>
      <c r="MJR15" s="12"/>
      <c r="MJS15" s="12"/>
      <c r="MJT15" s="12"/>
      <c r="MJU15" s="12"/>
      <c r="MJV15" s="12"/>
      <c r="MJW15" s="12"/>
      <c r="MJX15" s="12"/>
      <c r="MJY15" s="12"/>
      <c r="MJZ15" s="12"/>
      <c r="MKA15" s="12"/>
      <c r="MKB15" s="12"/>
      <c r="MKC15" s="12"/>
      <c r="MKD15" s="12"/>
      <c r="MKE15" s="12"/>
      <c r="MKF15" s="12"/>
      <c r="MKG15" s="12"/>
      <c r="MKH15" s="12"/>
      <c r="MKI15" s="12"/>
      <c r="MKJ15" s="12"/>
      <c r="MKK15" s="12"/>
      <c r="MKL15" s="12"/>
      <c r="MKM15" s="12"/>
      <c r="MKN15" s="12"/>
      <c r="MKO15" s="12"/>
      <c r="MKP15" s="12"/>
      <c r="MKQ15" s="12"/>
      <c r="MKR15" s="12"/>
      <c r="MKS15" s="12"/>
      <c r="MKT15" s="12"/>
      <c r="MKU15" s="12"/>
      <c r="MKV15" s="12"/>
      <c r="MKW15" s="12"/>
      <c r="MKX15" s="12"/>
      <c r="MKY15" s="12"/>
      <c r="MKZ15" s="12"/>
      <c r="MLA15" s="12"/>
      <c r="MLB15" s="12"/>
      <c r="MLC15" s="12"/>
      <c r="MLD15" s="12"/>
      <c r="MLE15" s="12"/>
      <c r="MLF15" s="12"/>
      <c r="MLG15" s="12"/>
      <c r="MLH15" s="12"/>
      <c r="MLI15" s="12"/>
      <c r="MLJ15" s="12"/>
      <c r="MLK15" s="12"/>
      <c r="MLL15" s="12"/>
      <c r="MLM15" s="12"/>
      <c r="MLN15" s="12"/>
      <c r="MLO15" s="12"/>
      <c r="MLP15" s="12"/>
      <c r="MLQ15" s="12"/>
      <c r="MLR15" s="12"/>
      <c r="MLS15" s="12"/>
      <c r="MLT15" s="12"/>
      <c r="MLU15" s="12"/>
      <c r="MLV15" s="12"/>
      <c r="MLW15" s="12"/>
      <c r="MLX15" s="12"/>
      <c r="MLY15" s="12"/>
      <c r="MLZ15" s="12"/>
      <c r="MMA15" s="12"/>
      <c r="MMB15" s="12"/>
      <c r="MMC15" s="12"/>
      <c r="MMD15" s="12"/>
      <c r="MME15" s="12"/>
      <c r="MMF15" s="12"/>
      <c r="MMG15" s="12"/>
      <c r="MMH15" s="12"/>
      <c r="MMI15" s="12"/>
      <c r="MMJ15" s="12"/>
      <c r="MMK15" s="12"/>
      <c r="MML15" s="12"/>
      <c r="MMM15" s="12"/>
      <c r="MMN15" s="12"/>
      <c r="MMO15" s="12"/>
      <c r="MMP15" s="12"/>
      <c r="MMQ15" s="12"/>
      <c r="MMR15" s="12"/>
      <c r="MMS15" s="12"/>
      <c r="MMT15" s="12"/>
      <c r="MMU15" s="12"/>
      <c r="MMV15" s="12"/>
      <c r="MMW15" s="12"/>
      <c r="MMX15" s="12"/>
      <c r="MMY15" s="12"/>
      <c r="MMZ15" s="12"/>
      <c r="MNA15" s="12"/>
      <c r="MNB15" s="12"/>
      <c r="MNC15" s="12"/>
      <c r="MND15" s="12"/>
      <c r="MNE15" s="12"/>
      <c r="MNF15" s="12"/>
      <c r="MNG15" s="12"/>
      <c r="MNH15" s="12"/>
      <c r="MNI15" s="12"/>
      <c r="MNJ15" s="12"/>
      <c r="MNK15" s="12"/>
      <c r="MNL15" s="12"/>
      <c r="MNM15" s="12"/>
      <c r="MNN15" s="12"/>
      <c r="MNO15" s="12"/>
      <c r="MNP15" s="12"/>
      <c r="MNQ15" s="12"/>
      <c r="MNR15" s="12"/>
      <c r="MNS15" s="12"/>
      <c r="MNT15" s="12"/>
      <c r="MNU15" s="12"/>
      <c r="MNV15" s="12"/>
      <c r="MNW15" s="12"/>
      <c r="MNX15" s="12"/>
      <c r="MNY15" s="12"/>
      <c r="MNZ15" s="12"/>
      <c r="MOA15" s="12"/>
      <c r="MOB15" s="12"/>
      <c r="MOC15" s="12"/>
      <c r="MOD15" s="12"/>
      <c r="MOE15" s="12"/>
      <c r="MOF15" s="12"/>
      <c r="MOG15" s="12"/>
      <c r="MOH15" s="12"/>
      <c r="MOI15" s="12"/>
      <c r="MOJ15" s="12"/>
      <c r="MOK15" s="12"/>
      <c r="MOL15" s="12"/>
      <c r="MOM15" s="12"/>
      <c r="MON15" s="12"/>
      <c r="MOO15" s="12"/>
      <c r="MOP15" s="12"/>
      <c r="MOQ15" s="12"/>
      <c r="MOR15" s="12"/>
      <c r="MOS15" s="12"/>
      <c r="MOT15" s="12"/>
      <c r="MOU15" s="12"/>
      <c r="MOV15" s="12"/>
      <c r="MOW15" s="12"/>
      <c r="MOX15" s="12"/>
      <c r="MOY15" s="12"/>
      <c r="MOZ15" s="12"/>
      <c r="MPA15" s="12"/>
      <c r="MPB15" s="12"/>
      <c r="MPC15" s="12"/>
      <c r="MPD15" s="12"/>
      <c r="MPE15" s="12"/>
      <c r="MPF15" s="12"/>
      <c r="MPG15" s="12"/>
      <c r="MPH15" s="12"/>
      <c r="MPI15" s="12"/>
      <c r="MPJ15" s="12"/>
      <c r="MPK15" s="12"/>
      <c r="MPL15" s="12"/>
      <c r="MPM15" s="12"/>
      <c r="MPN15" s="12"/>
      <c r="MPO15" s="12"/>
      <c r="MPP15" s="12"/>
      <c r="MPQ15" s="12"/>
      <c r="MPR15" s="12"/>
      <c r="MPS15" s="12"/>
      <c r="MPT15" s="12"/>
      <c r="MPU15" s="12"/>
      <c r="MPV15" s="12"/>
      <c r="MPW15" s="12"/>
      <c r="MPX15" s="12"/>
      <c r="MPY15" s="12"/>
      <c r="MPZ15" s="12"/>
      <c r="MQA15" s="12"/>
      <c r="MQB15" s="12"/>
      <c r="MQC15" s="12"/>
      <c r="MQD15" s="12"/>
      <c r="MQE15" s="12"/>
      <c r="MQF15" s="12"/>
      <c r="MQG15" s="12"/>
      <c r="MQH15" s="12"/>
      <c r="MQI15" s="12"/>
      <c r="MQJ15" s="12"/>
      <c r="MQK15" s="12"/>
      <c r="MQL15" s="12"/>
      <c r="MQM15" s="12"/>
      <c r="MQN15" s="12"/>
      <c r="MQO15" s="12"/>
      <c r="MQP15" s="12"/>
      <c r="MQQ15" s="12"/>
      <c r="MQR15" s="12"/>
      <c r="MQS15" s="12"/>
      <c r="MQT15" s="12"/>
      <c r="MQU15" s="12"/>
      <c r="MQV15" s="12"/>
      <c r="MQW15" s="12"/>
      <c r="MQX15" s="12"/>
      <c r="MQY15" s="12"/>
      <c r="MQZ15" s="12"/>
      <c r="MRA15" s="12"/>
      <c r="MRB15" s="12"/>
      <c r="MRC15" s="12"/>
      <c r="MRD15" s="12"/>
      <c r="MRE15" s="12"/>
      <c r="MRF15" s="12"/>
      <c r="MRG15" s="12"/>
      <c r="MRH15" s="12"/>
      <c r="MRI15" s="12"/>
      <c r="MRJ15" s="12"/>
      <c r="MRK15" s="12"/>
      <c r="MRL15" s="12"/>
      <c r="MRM15" s="12"/>
      <c r="MRN15" s="12"/>
      <c r="MRO15" s="12"/>
      <c r="MRP15" s="12"/>
      <c r="MRQ15" s="12"/>
      <c r="MRR15" s="12"/>
      <c r="MRS15" s="12"/>
      <c r="MRT15" s="12"/>
      <c r="MRU15" s="12"/>
      <c r="MRV15" s="12"/>
      <c r="MRW15" s="12"/>
      <c r="MRX15" s="12"/>
      <c r="MRY15" s="12"/>
      <c r="MRZ15" s="12"/>
      <c r="MSA15" s="12"/>
      <c r="MSB15" s="12"/>
      <c r="MSC15" s="12"/>
      <c r="MSD15" s="12"/>
      <c r="MSE15" s="12"/>
      <c r="MSF15" s="12"/>
      <c r="MSG15" s="12"/>
      <c r="MSH15" s="12"/>
      <c r="MSI15" s="12"/>
      <c r="MSJ15" s="12"/>
      <c r="MSK15" s="12"/>
      <c r="MSL15" s="12"/>
      <c r="MSM15" s="12"/>
      <c r="MSN15" s="12"/>
      <c r="MSO15" s="12"/>
      <c r="MSP15" s="12"/>
      <c r="MSQ15" s="12"/>
      <c r="MSR15" s="12"/>
      <c r="MSS15" s="12"/>
      <c r="MST15" s="12"/>
      <c r="MSU15" s="12"/>
      <c r="MSV15" s="12"/>
      <c r="MSW15" s="12"/>
      <c r="MSX15" s="12"/>
      <c r="MSY15" s="12"/>
      <c r="MSZ15" s="12"/>
      <c r="MTA15" s="12"/>
      <c r="MTB15" s="12"/>
      <c r="MTC15" s="12"/>
      <c r="MTD15" s="12"/>
      <c r="MTE15" s="12"/>
      <c r="MTF15" s="12"/>
      <c r="MTG15" s="12"/>
      <c r="MTH15" s="12"/>
      <c r="MTI15" s="12"/>
      <c r="MTJ15" s="12"/>
      <c r="MTK15" s="12"/>
      <c r="MTL15" s="12"/>
      <c r="MTM15" s="12"/>
      <c r="MTN15" s="12"/>
      <c r="MTO15" s="12"/>
      <c r="MTP15" s="12"/>
      <c r="MTQ15" s="12"/>
      <c r="MTR15" s="12"/>
      <c r="MTS15" s="12"/>
      <c r="MTT15" s="12"/>
      <c r="MTU15" s="12"/>
      <c r="MTV15" s="12"/>
      <c r="MTW15" s="12"/>
      <c r="MTX15" s="12"/>
      <c r="MTY15" s="12"/>
      <c r="MTZ15" s="12"/>
      <c r="MUA15" s="12"/>
      <c r="MUB15" s="12"/>
      <c r="MUC15" s="12"/>
      <c r="MUD15" s="12"/>
      <c r="MUE15" s="12"/>
      <c r="MUF15" s="12"/>
      <c r="MUG15" s="12"/>
      <c r="MUH15" s="12"/>
      <c r="MUI15" s="12"/>
      <c r="MUJ15" s="12"/>
      <c r="MUK15" s="12"/>
      <c r="MUL15" s="12"/>
      <c r="MUM15" s="12"/>
      <c r="MUN15" s="12"/>
      <c r="MUO15" s="12"/>
      <c r="MUP15" s="12"/>
      <c r="MUQ15" s="12"/>
      <c r="MUR15" s="12"/>
      <c r="MUS15" s="12"/>
      <c r="MUT15" s="12"/>
      <c r="MUU15" s="12"/>
      <c r="MUV15" s="12"/>
      <c r="MUW15" s="12"/>
      <c r="MUX15" s="12"/>
      <c r="MUY15" s="12"/>
      <c r="MUZ15" s="12"/>
      <c r="MVA15" s="12"/>
      <c r="MVB15" s="12"/>
      <c r="MVC15" s="12"/>
      <c r="MVD15" s="12"/>
      <c r="MVE15" s="12"/>
      <c r="MVF15" s="12"/>
      <c r="MVG15" s="12"/>
      <c r="MVH15" s="12"/>
      <c r="MVI15" s="12"/>
      <c r="MVJ15" s="12"/>
      <c r="MVK15" s="12"/>
      <c r="MVL15" s="12"/>
      <c r="MVM15" s="12"/>
      <c r="MVN15" s="12"/>
      <c r="MVO15" s="12"/>
      <c r="MVP15" s="12"/>
      <c r="MVQ15" s="12"/>
      <c r="MVR15" s="12"/>
      <c r="MVS15" s="12"/>
      <c r="MVT15" s="12"/>
      <c r="MVU15" s="12"/>
      <c r="MVV15" s="12"/>
      <c r="MVW15" s="12"/>
      <c r="MVX15" s="12"/>
      <c r="MVY15" s="12"/>
      <c r="MVZ15" s="12"/>
      <c r="MWA15" s="12"/>
      <c r="MWB15" s="12"/>
      <c r="MWC15" s="12"/>
      <c r="MWD15" s="12"/>
      <c r="MWE15" s="12"/>
      <c r="MWF15" s="12"/>
      <c r="MWG15" s="12"/>
      <c r="MWH15" s="12"/>
      <c r="MWI15" s="12"/>
      <c r="MWJ15" s="12"/>
      <c r="MWK15" s="12"/>
      <c r="MWL15" s="12"/>
      <c r="MWM15" s="12"/>
      <c r="MWN15" s="12"/>
      <c r="MWO15" s="12"/>
      <c r="MWP15" s="12"/>
      <c r="MWQ15" s="12"/>
      <c r="MWR15" s="12"/>
      <c r="MWS15" s="12"/>
      <c r="MWT15" s="12"/>
      <c r="MWU15" s="12"/>
      <c r="MWV15" s="12"/>
      <c r="MWW15" s="12"/>
      <c r="MWX15" s="12"/>
      <c r="MWY15" s="12"/>
      <c r="MWZ15" s="12"/>
      <c r="MXA15" s="12"/>
      <c r="MXB15" s="12"/>
      <c r="MXC15" s="12"/>
      <c r="MXD15" s="12"/>
      <c r="MXE15" s="12"/>
      <c r="MXF15" s="12"/>
      <c r="MXG15" s="12"/>
      <c r="MXH15" s="12"/>
      <c r="MXI15" s="12"/>
      <c r="MXJ15" s="12"/>
      <c r="MXK15" s="12"/>
      <c r="MXL15" s="12"/>
      <c r="MXM15" s="12"/>
      <c r="MXN15" s="12"/>
      <c r="MXO15" s="12"/>
      <c r="MXP15" s="12"/>
      <c r="MXQ15" s="12"/>
      <c r="MXR15" s="12"/>
      <c r="MXS15" s="12"/>
      <c r="MXT15" s="12"/>
      <c r="MXU15" s="12"/>
      <c r="MXV15" s="12"/>
      <c r="MXW15" s="12"/>
      <c r="MXX15" s="12"/>
      <c r="MXY15" s="12"/>
      <c r="MXZ15" s="12"/>
      <c r="MYA15" s="12"/>
      <c r="MYB15" s="12"/>
      <c r="MYC15" s="12"/>
      <c r="MYD15" s="12"/>
      <c r="MYE15" s="12"/>
      <c r="MYF15" s="12"/>
      <c r="MYG15" s="12"/>
      <c r="MYH15" s="12"/>
      <c r="MYI15" s="12"/>
      <c r="MYJ15" s="12"/>
      <c r="MYK15" s="12"/>
      <c r="MYL15" s="12"/>
      <c r="MYM15" s="12"/>
      <c r="MYN15" s="12"/>
      <c r="MYO15" s="12"/>
      <c r="MYP15" s="12"/>
      <c r="MYQ15" s="12"/>
      <c r="MYR15" s="12"/>
      <c r="MYS15" s="12"/>
      <c r="MYT15" s="12"/>
      <c r="MYU15" s="12"/>
      <c r="MYV15" s="12"/>
      <c r="MYW15" s="12"/>
      <c r="MYX15" s="12"/>
      <c r="MYY15" s="12"/>
      <c r="MYZ15" s="12"/>
      <c r="MZA15" s="12"/>
      <c r="MZB15" s="12"/>
      <c r="MZC15" s="12"/>
      <c r="MZD15" s="12"/>
      <c r="MZE15" s="12"/>
      <c r="MZF15" s="12"/>
      <c r="MZG15" s="12"/>
      <c r="MZH15" s="12"/>
      <c r="MZI15" s="12"/>
      <c r="MZJ15" s="12"/>
      <c r="MZK15" s="12"/>
      <c r="MZL15" s="12"/>
      <c r="MZM15" s="12"/>
      <c r="MZN15" s="12"/>
      <c r="MZO15" s="12"/>
      <c r="MZP15" s="12"/>
      <c r="MZQ15" s="12"/>
      <c r="MZR15" s="12"/>
      <c r="MZS15" s="12"/>
      <c r="MZT15" s="12"/>
      <c r="MZU15" s="12"/>
      <c r="MZV15" s="12"/>
      <c r="MZW15" s="12"/>
      <c r="MZX15" s="12"/>
      <c r="MZY15" s="12"/>
      <c r="MZZ15" s="12"/>
      <c r="NAA15" s="12"/>
      <c r="NAB15" s="12"/>
      <c r="NAC15" s="12"/>
      <c r="NAD15" s="12"/>
      <c r="NAE15" s="12"/>
      <c r="NAF15" s="12"/>
      <c r="NAG15" s="12"/>
      <c r="NAH15" s="12"/>
      <c r="NAI15" s="12"/>
      <c r="NAJ15" s="12"/>
      <c r="NAK15" s="12"/>
      <c r="NAL15" s="12"/>
      <c r="NAM15" s="12"/>
      <c r="NAN15" s="12"/>
      <c r="NAO15" s="12"/>
      <c r="NAP15" s="12"/>
      <c r="NAQ15" s="12"/>
      <c r="NAR15" s="12"/>
      <c r="NAS15" s="12"/>
      <c r="NAT15" s="12"/>
      <c r="NAU15" s="12"/>
      <c r="NAV15" s="12"/>
      <c r="NAW15" s="12"/>
      <c r="NAX15" s="12"/>
      <c r="NAY15" s="12"/>
      <c r="NAZ15" s="12"/>
      <c r="NBA15" s="12"/>
      <c r="NBB15" s="12"/>
      <c r="NBC15" s="12"/>
      <c r="NBD15" s="12"/>
      <c r="NBE15" s="12"/>
      <c r="NBF15" s="12"/>
      <c r="NBG15" s="12"/>
      <c r="NBH15" s="12"/>
      <c r="NBI15" s="12"/>
      <c r="NBJ15" s="12"/>
      <c r="NBK15" s="12"/>
      <c r="NBL15" s="12"/>
      <c r="NBM15" s="12"/>
      <c r="NBN15" s="12"/>
      <c r="NBO15" s="12"/>
      <c r="NBP15" s="12"/>
      <c r="NBQ15" s="12"/>
      <c r="NBR15" s="12"/>
      <c r="NBS15" s="12"/>
      <c r="NBT15" s="12"/>
      <c r="NBU15" s="12"/>
      <c r="NBV15" s="12"/>
      <c r="NBW15" s="12"/>
      <c r="NBX15" s="12"/>
      <c r="NBY15" s="12"/>
      <c r="NBZ15" s="12"/>
      <c r="NCA15" s="12"/>
      <c r="NCB15" s="12"/>
      <c r="NCC15" s="12"/>
      <c r="NCD15" s="12"/>
      <c r="NCE15" s="12"/>
      <c r="NCF15" s="12"/>
      <c r="NCG15" s="12"/>
      <c r="NCH15" s="12"/>
      <c r="NCI15" s="12"/>
      <c r="NCJ15" s="12"/>
      <c r="NCK15" s="12"/>
      <c r="NCL15" s="12"/>
      <c r="NCM15" s="12"/>
      <c r="NCN15" s="12"/>
      <c r="NCO15" s="12"/>
      <c r="NCP15" s="12"/>
      <c r="NCQ15" s="12"/>
      <c r="NCR15" s="12"/>
      <c r="NCS15" s="12"/>
      <c r="NCT15" s="12"/>
      <c r="NCU15" s="12"/>
      <c r="NCV15" s="12"/>
      <c r="NCW15" s="12"/>
      <c r="NCX15" s="12"/>
      <c r="NCY15" s="12"/>
      <c r="NCZ15" s="12"/>
      <c r="NDA15" s="12"/>
      <c r="NDB15" s="12"/>
      <c r="NDC15" s="12"/>
      <c r="NDD15" s="12"/>
      <c r="NDE15" s="12"/>
      <c r="NDF15" s="12"/>
      <c r="NDG15" s="12"/>
      <c r="NDH15" s="12"/>
      <c r="NDI15" s="12"/>
      <c r="NDJ15" s="12"/>
      <c r="NDK15" s="12"/>
      <c r="NDL15" s="12"/>
      <c r="NDM15" s="12"/>
      <c r="NDN15" s="12"/>
      <c r="NDO15" s="12"/>
      <c r="NDP15" s="12"/>
      <c r="NDQ15" s="12"/>
      <c r="NDR15" s="12"/>
      <c r="NDS15" s="12"/>
      <c r="NDT15" s="12"/>
      <c r="NDU15" s="12"/>
      <c r="NDV15" s="12"/>
      <c r="NDW15" s="12"/>
      <c r="NDX15" s="12"/>
      <c r="NDY15" s="12"/>
      <c r="NDZ15" s="12"/>
      <c r="NEA15" s="12"/>
      <c r="NEB15" s="12"/>
      <c r="NEC15" s="12"/>
      <c r="NED15" s="12"/>
      <c r="NEE15" s="12"/>
      <c r="NEF15" s="12"/>
      <c r="NEG15" s="12"/>
      <c r="NEH15" s="12"/>
      <c r="NEI15" s="12"/>
      <c r="NEJ15" s="12"/>
      <c r="NEK15" s="12"/>
      <c r="NEL15" s="12"/>
      <c r="NEM15" s="12"/>
      <c r="NEN15" s="12"/>
      <c r="NEO15" s="12"/>
      <c r="NEP15" s="12"/>
      <c r="NEQ15" s="12"/>
      <c r="NER15" s="12"/>
      <c r="NES15" s="12"/>
      <c r="NET15" s="12"/>
      <c r="NEU15" s="12"/>
      <c r="NEV15" s="12"/>
      <c r="NEW15" s="12"/>
      <c r="NEX15" s="12"/>
      <c r="NEY15" s="12"/>
      <c r="NEZ15" s="12"/>
      <c r="NFA15" s="12"/>
      <c r="NFB15" s="12"/>
      <c r="NFC15" s="12"/>
      <c r="NFD15" s="12"/>
      <c r="NFE15" s="12"/>
      <c r="NFF15" s="12"/>
      <c r="NFG15" s="12"/>
      <c r="NFH15" s="12"/>
      <c r="NFI15" s="12"/>
      <c r="NFJ15" s="12"/>
      <c r="NFK15" s="12"/>
      <c r="NFL15" s="12"/>
      <c r="NFM15" s="12"/>
      <c r="NFN15" s="12"/>
      <c r="NFO15" s="12"/>
      <c r="NFP15" s="12"/>
      <c r="NFQ15" s="12"/>
      <c r="NFR15" s="12"/>
      <c r="NFS15" s="12"/>
      <c r="NFT15" s="12"/>
      <c r="NFU15" s="12"/>
      <c r="NFV15" s="12"/>
      <c r="NFW15" s="12"/>
      <c r="NFX15" s="12"/>
      <c r="NFY15" s="12"/>
      <c r="NFZ15" s="12"/>
      <c r="NGA15" s="12"/>
      <c r="NGB15" s="12"/>
      <c r="NGC15" s="12"/>
      <c r="NGD15" s="12"/>
      <c r="NGE15" s="12"/>
      <c r="NGF15" s="12"/>
      <c r="NGG15" s="12"/>
      <c r="NGH15" s="12"/>
      <c r="NGI15" s="12"/>
      <c r="NGJ15" s="12"/>
      <c r="NGK15" s="12"/>
      <c r="NGL15" s="12"/>
      <c r="NGM15" s="12"/>
      <c r="NGN15" s="12"/>
      <c r="NGO15" s="12"/>
      <c r="NGP15" s="12"/>
      <c r="NGQ15" s="12"/>
      <c r="NGR15" s="12"/>
      <c r="NGS15" s="12"/>
      <c r="NGT15" s="12"/>
      <c r="NGU15" s="12"/>
      <c r="NGV15" s="12"/>
      <c r="NGW15" s="12"/>
      <c r="NGX15" s="12"/>
      <c r="NGY15" s="12"/>
      <c r="NGZ15" s="12"/>
      <c r="NHA15" s="12"/>
      <c r="NHB15" s="12"/>
      <c r="NHC15" s="12"/>
      <c r="NHD15" s="12"/>
      <c r="NHE15" s="12"/>
      <c r="NHF15" s="12"/>
      <c r="NHG15" s="12"/>
      <c r="NHH15" s="12"/>
      <c r="NHI15" s="12"/>
      <c r="NHJ15" s="12"/>
      <c r="NHK15" s="12"/>
      <c r="NHL15" s="12"/>
      <c r="NHM15" s="12"/>
      <c r="NHN15" s="12"/>
      <c r="NHO15" s="12"/>
      <c r="NHP15" s="12"/>
      <c r="NHQ15" s="12"/>
      <c r="NHR15" s="12"/>
      <c r="NHS15" s="12"/>
      <c r="NHT15" s="12"/>
      <c r="NHU15" s="12"/>
      <c r="NHV15" s="12"/>
      <c r="NHW15" s="12"/>
      <c r="NHX15" s="12"/>
      <c r="NHY15" s="12"/>
      <c r="NHZ15" s="12"/>
      <c r="NIA15" s="12"/>
      <c r="NIB15" s="12"/>
      <c r="NIC15" s="12"/>
      <c r="NID15" s="12"/>
      <c r="NIE15" s="12"/>
      <c r="NIF15" s="12"/>
      <c r="NIG15" s="12"/>
      <c r="NIH15" s="12"/>
      <c r="NII15" s="12"/>
      <c r="NIJ15" s="12"/>
      <c r="NIK15" s="12"/>
      <c r="NIL15" s="12"/>
      <c r="NIM15" s="12"/>
      <c r="NIN15" s="12"/>
      <c r="NIO15" s="12"/>
      <c r="NIP15" s="12"/>
      <c r="NIQ15" s="12"/>
      <c r="NIR15" s="12"/>
      <c r="NIS15" s="12"/>
      <c r="NIT15" s="12"/>
      <c r="NIU15" s="12"/>
      <c r="NIV15" s="12"/>
      <c r="NIW15" s="12"/>
      <c r="NIX15" s="12"/>
      <c r="NIY15" s="12"/>
      <c r="NIZ15" s="12"/>
      <c r="NJA15" s="12"/>
      <c r="NJB15" s="12"/>
      <c r="NJC15" s="12"/>
      <c r="NJD15" s="12"/>
      <c r="NJE15" s="12"/>
      <c r="NJF15" s="12"/>
      <c r="NJG15" s="12"/>
      <c r="NJH15" s="12"/>
      <c r="NJI15" s="12"/>
      <c r="NJJ15" s="12"/>
      <c r="NJK15" s="12"/>
      <c r="NJL15" s="12"/>
      <c r="NJM15" s="12"/>
      <c r="NJN15" s="12"/>
      <c r="NJO15" s="12"/>
      <c r="NJP15" s="12"/>
      <c r="NJQ15" s="12"/>
      <c r="NJR15" s="12"/>
      <c r="NJS15" s="12"/>
      <c r="NJT15" s="12"/>
      <c r="NJU15" s="12"/>
      <c r="NJV15" s="12"/>
      <c r="NJW15" s="12"/>
      <c r="NJX15" s="12"/>
      <c r="NJY15" s="12"/>
      <c r="NJZ15" s="12"/>
      <c r="NKA15" s="12"/>
      <c r="NKB15" s="12"/>
      <c r="NKC15" s="12"/>
      <c r="NKD15" s="12"/>
      <c r="NKE15" s="12"/>
      <c r="NKF15" s="12"/>
      <c r="NKG15" s="12"/>
      <c r="NKH15" s="12"/>
      <c r="NKI15" s="12"/>
      <c r="NKJ15" s="12"/>
      <c r="NKK15" s="12"/>
      <c r="NKL15" s="12"/>
      <c r="NKM15" s="12"/>
      <c r="NKN15" s="12"/>
      <c r="NKO15" s="12"/>
      <c r="NKP15" s="12"/>
      <c r="NKQ15" s="12"/>
      <c r="NKR15" s="12"/>
      <c r="NKS15" s="12"/>
      <c r="NKT15" s="12"/>
      <c r="NKU15" s="12"/>
      <c r="NKV15" s="12"/>
      <c r="NKW15" s="12"/>
      <c r="NKX15" s="12"/>
      <c r="NKY15" s="12"/>
      <c r="NKZ15" s="12"/>
      <c r="NLA15" s="12"/>
      <c r="NLB15" s="12"/>
      <c r="NLC15" s="12"/>
      <c r="NLD15" s="12"/>
      <c r="NLE15" s="12"/>
      <c r="NLF15" s="12"/>
      <c r="NLG15" s="12"/>
      <c r="NLH15" s="12"/>
      <c r="NLI15" s="12"/>
      <c r="NLJ15" s="12"/>
      <c r="NLK15" s="12"/>
      <c r="NLL15" s="12"/>
      <c r="NLM15" s="12"/>
      <c r="NLN15" s="12"/>
      <c r="NLO15" s="12"/>
      <c r="NLP15" s="12"/>
      <c r="NLQ15" s="12"/>
      <c r="NLR15" s="12"/>
      <c r="NLS15" s="12"/>
      <c r="NLT15" s="12"/>
      <c r="NLU15" s="12"/>
      <c r="NLV15" s="12"/>
      <c r="NLW15" s="12"/>
      <c r="NLX15" s="12"/>
      <c r="NLY15" s="12"/>
      <c r="NLZ15" s="12"/>
      <c r="NMA15" s="12"/>
      <c r="NMB15" s="12"/>
      <c r="NMC15" s="12"/>
      <c r="NMD15" s="12"/>
      <c r="NME15" s="12"/>
      <c r="NMF15" s="12"/>
      <c r="NMG15" s="12"/>
      <c r="NMH15" s="12"/>
      <c r="NMI15" s="12"/>
      <c r="NMJ15" s="12"/>
      <c r="NMK15" s="12"/>
      <c r="NML15" s="12"/>
      <c r="NMM15" s="12"/>
      <c r="NMN15" s="12"/>
      <c r="NMO15" s="12"/>
      <c r="NMP15" s="12"/>
      <c r="NMQ15" s="12"/>
      <c r="NMR15" s="12"/>
      <c r="NMS15" s="12"/>
      <c r="NMT15" s="12"/>
      <c r="NMU15" s="12"/>
      <c r="NMV15" s="12"/>
      <c r="NMW15" s="12"/>
      <c r="NMX15" s="12"/>
      <c r="NMY15" s="12"/>
      <c r="NMZ15" s="12"/>
      <c r="NNA15" s="12"/>
      <c r="NNB15" s="12"/>
      <c r="NNC15" s="12"/>
      <c r="NND15" s="12"/>
      <c r="NNE15" s="12"/>
      <c r="NNF15" s="12"/>
      <c r="NNG15" s="12"/>
      <c r="NNH15" s="12"/>
      <c r="NNI15" s="12"/>
      <c r="NNJ15" s="12"/>
      <c r="NNK15" s="12"/>
      <c r="NNL15" s="12"/>
      <c r="NNM15" s="12"/>
      <c r="NNN15" s="12"/>
      <c r="NNO15" s="12"/>
      <c r="NNP15" s="12"/>
      <c r="NNQ15" s="12"/>
      <c r="NNR15" s="12"/>
      <c r="NNS15" s="12"/>
      <c r="NNT15" s="12"/>
      <c r="NNU15" s="12"/>
      <c r="NNV15" s="12"/>
      <c r="NNW15" s="12"/>
      <c r="NNX15" s="12"/>
      <c r="NNY15" s="12"/>
      <c r="NNZ15" s="12"/>
      <c r="NOA15" s="12"/>
      <c r="NOB15" s="12"/>
      <c r="NOC15" s="12"/>
      <c r="NOD15" s="12"/>
      <c r="NOE15" s="12"/>
      <c r="NOF15" s="12"/>
      <c r="NOG15" s="12"/>
      <c r="NOH15" s="12"/>
      <c r="NOI15" s="12"/>
      <c r="NOJ15" s="12"/>
      <c r="NOK15" s="12"/>
      <c r="NOL15" s="12"/>
      <c r="NOM15" s="12"/>
      <c r="NON15" s="12"/>
      <c r="NOO15" s="12"/>
      <c r="NOP15" s="12"/>
      <c r="NOQ15" s="12"/>
      <c r="NOR15" s="12"/>
      <c r="NOS15" s="12"/>
      <c r="NOT15" s="12"/>
      <c r="NOU15" s="12"/>
      <c r="NOV15" s="12"/>
      <c r="NOW15" s="12"/>
      <c r="NOX15" s="12"/>
      <c r="NOY15" s="12"/>
      <c r="NOZ15" s="12"/>
      <c r="NPA15" s="12"/>
      <c r="NPB15" s="12"/>
      <c r="NPC15" s="12"/>
      <c r="NPD15" s="12"/>
      <c r="NPE15" s="12"/>
      <c r="NPF15" s="12"/>
      <c r="NPG15" s="12"/>
      <c r="NPH15" s="12"/>
      <c r="NPI15" s="12"/>
      <c r="NPJ15" s="12"/>
      <c r="NPK15" s="12"/>
      <c r="NPL15" s="12"/>
      <c r="NPM15" s="12"/>
      <c r="NPN15" s="12"/>
      <c r="NPO15" s="12"/>
      <c r="NPP15" s="12"/>
      <c r="NPQ15" s="12"/>
      <c r="NPR15" s="12"/>
      <c r="NPS15" s="12"/>
      <c r="NPT15" s="12"/>
      <c r="NPU15" s="12"/>
      <c r="NPV15" s="12"/>
      <c r="NPW15" s="12"/>
      <c r="NPX15" s="12"/>
      <c r="NPY15" s="12"/>
      <c r="NPZ15" s="12"/>
      <c r="NQA15" s="12"/>
      <c r="NQB15" s="12"/>
      <c r="NQC15" s="12"/>
      <c r="NQD15" s="12"/>
      <c r="NQE15" s="12"/>
      <c r="NQF15" s="12"/>
      <c r="NQG15" s="12"/>
      <c r="NQH15" s="12"/>
      <c r="NQI15" s="12"/>
      <c r="NQJ15" s="12"/>
      <c r="NQK15" s="12"/>
      <c r="NQL15" s="12"/>
      <c r="NQM15" s="12"/>
      <c r="NQN15" s="12"/>
      <c r="NQO15" s="12"/>
      <c r="NQP15" s="12"/>
      <c r="NQQ15" s="12"/>
      <c r="NQR15" s="12"/>
      <c r="NQS15" s="12"/>
      <c r="NQT15" s="12"/>
      <c r="NQU15" s="12"/>
      <c r="NQV15" s="12"/>
      <c r="NQW15" s="12"/>
      <c r="NQX15" s="12"/>
      <c r="NQY15" s="12"/>
      <c r="NQZ15" s="12"/>
      <c r="NRA15" s="12"/>
      <c r="NRB15" s="12"/>
      <c r="NRC15" s="12"/>
      <c r="NRD15" s="12"/>
      <c r="NRE15" s="12"/>
      <c r="NRF15" s="12"/>
      <c r="NRG15" s="12"/>
      <c r="NRH15" s="12"/>
      <c r="NRI15" s="12"/>
      <c r="NRJ15" s="12"/>
      <c r="NRK15" s="12"/>
      <c r="NRL15" s="12"/>
      <c r="NRM15" s="12"/>
      <c r="NRN15" s="12"/>
      <c r="NRO15" s="12"/>
      <c r="NRP15" s="12"/>
      <c r="NRQ15" s="12"/>
      <c r="NRR15" s="12"/>
      <c r="NRS15" s="12"/>
      <c r="NRT15" s="12"/>
      <c r="NRU15" s="12"/>
      <c r="NRV15" s="12"/>
      <c r="NRW15" s="12"/>
      <c r="NRX15" s="12"/>
      <c r="NRY15" s="12"/>
      <c r="NRZ15" s="12"/>
      <c r="NSA15" s="12"/>
      <c r="NSB15" s="12"/>
      <c r="NSC15" s="12"/>
      <c r="NSD15" s="12"/>
      <c r="NSE15" s="12"/>
      <c r="NSF15" s="12"/>
      <c r="NSG15" s="12"/>
      <c r="NSH15" s="12"/>
      <c r="NSI15" s="12"/>
      <c r="NSJ15" s="12"/>
      <c r="NSK15" s="12"/>
      <c r="NSL15" s="12"/>
      <c r="NSM15" s="12"/>
      <c r="NSN15" s="12"/>
      <c r="NSO15" s="12"/>
      <c r="NSP15" s="12"/>
      <c r="NSQ15" s="12"/>
      <c r="NSR15" s="12"/>
      <c r="NSS15" s="12"/>
      <c r="NST15" s="12"/>
      <c r="NSU15" s="12"/>
      <c r="NSV15" s="12"/>
      <c r="NSW15" s="12"/>
      <c r="NSX15" s="12"/>
      <c r="NSY15" s="12"/>
      <c r="NSZ15" s="12"/>
      <c r="NTA15" s="12"/>
      <c r="NTB15" s="12"/>
      <c r="NTC15" s="12"/>
      <c r="NTD15" s="12"/>
      <c r="NTE15" s="12"/>
      <c r="NTF15" s="12"/>
      <c r="NTG15" s="12"/>
      <c r="NTH15" s="12"/>
      <c r="NTI15" s="12"/>
      <c r="NTJ15" s="12"/>
      <c r="NTK15" s="12"/>
      <c r="NTL15" s="12"/>
      <c r="NTM15" s="12"/>
      <c r="NTN15" s="12"/>
      <c r="NTO15" s="12"/>
      <c r="NTP15" s="12"/>
      <c r="NTQ15" s="12"/>
      <c r="NTR15" s="12"/>
      <c r="NTS15" s="12"/>
      <c r="NTT15" s="12"/>
      <c r="NTU15" s="12"/>
      <c r="NTV15" s="12"/>
      <c r="NTW15" s="12"/>
      <c r="NTX15" s="12"/>
      <c r="NTY15" s="12"/>
      <c r="NTZ15" s="12"/>
      <c r="NUA15" s="12"/>
      <c r="NUB15" s="12"/>
      <c r="NUC15" s="12"/>
      <c r="NUD15" s="12"/>
      <c r="NUE15" s="12"/>
      <c r="NUF15" s="12"/>
      <c r="NUG15" s="12"/>
      <c r="NUH15" s="12"/>
      <c r="NUI15" s="12"/>
      <c r="NUJ15" s="12"/>
      <c r="NUK15" s="12"/>
      <c r="NUL15" s="12"/>
      <c r="NUM15" s="12"/>
      <c r="NUN15" s="12"/>
      <c r="NUO15" s="12"/>
      <c r="NUP15" s="12"/>
      <c r="NUQ15" s="12"/>
      <c r="NUR15" s="12"/>
      <c r="NUS15" s="12"/>
      <c r="NUT15" s="12"/>
      <c r="NUU15" s="12"/>
      <c r="NUV15" s="12"/>
      <c r="NUW15" s="12"/>
      <c r="NUX15" s="12"/>
      <c r="NUY15" s="12"/>
      <c r="NUZ15" s="12"/>
      <c r="NVA15" s="12"/>
      <c r="NVB15" s="12"/>
      <c r="NVC15" s="12"/>
      <c r="NVD15" s="12"/>
      <c r="NVE15" s="12"/>
      <c r="NVF15" s="12"/>
      <c r="NVG15" s="12"/>
      <c r="NVH15" s="12"/>
      <c r="NVI15" s="12"/>
      <c r="NVJ15" s="12"/>
      <c r="NVK15" s="12"/>
      <c r="NVL15" s="12"/>
      <c r="NVM15" s="12"/>
      <c r="NVN15" s="12"/>
      <c r="NVO15" s="12"/>
      <c r="NVP15" s="12"/>
      <c r="NVQ15" s="12"/>
      <c r="NVR15" s="12"/>
      <c r="NVS15" s="12"/>
      <c r="NVT15" s="12"/>
      <c r="NVU15" s="12"/>
      <c r="NVV15" s="12"/>
      <c r="NVW15" s="12"/>
      <c r="NVX15" s="12"/>
      <c r="NVY15" s="12"/>
      <c r="NVZ15" s="12"/>
      <c r="NWA15" s="12"/>
      <c r="NWB15" s="12"/>
      <c r="NWC15" s="12"/>
      <c r="NWD15" s="12"/>
      <c r="NWE15" s="12"/>
      <c r="NWF15" s="12"/>
      <c r="NWG15" s="12"/>
      <c r="NWH15" s="12"/>
      <c r="NWI15" s="12"/>
      <c r="NWJ15" s="12"/>
      <c r="NWK15" s="12"/>
      <c r="NWL15" s="12"/>
      <c r="NWM15" s="12"/>
      <c r="NWN15" s="12"/>
      <c r="NWO15" s="12"/>
      <c r="NWP15" s="12"/>
      <c r="NWQ15" s="12"/>
      <c r="NWR15" s="12"/>
      <c r="NWS15" s="12"/>
      <c r="NWT15" s="12"/>
      <c r="NWU15" s="12"/>
      <c r="NWV15" s="12"/>
      <c r="NWW15" s="12"/>
      <c r="NWX15" s="12"/>
      <c r="NWY15" s="12"/>
      <c r="NWZ15" s="12"/>
      <c r="NXA15" s="12"/>
      <c r="NXB15" s="12"/>
      <c r="NXC15" s="12"/>
      <c r="NXD15" s="12"/>
      <c r="NXE15" s="12"/>
      <c r="NXF15" s="12"/>
      <c r="NXG15" s="12"/>
      <c r="NXH15" s="12"/>
      <c r="NXI15" s="12"/>
      <c r="NXJ15" s="12"/>
      <c r="NXK15" s="12"/>
      <c r="NXL15" s="12"/>
      <c r="NXM15" s="12"/>
      <c r="NXN15" s="12"/>
      <c r="NXO15" s="12"/>
      <c r="NXP15" s="12"/>
      <c r="NXQ15" s="12"/>
      <c r="NXR15" s="12"/>
      <c r="NXS15" s="12"/>
      <c r="NXT15" s="12"/>
      <c r="NXU15" s="12"/>
      <c r="NXV15" s="12"/>
      <c r="NXW15" s="12"/>
      <c r="NXX15" s="12"/>
      <c r="NXY15" s="12"/>
      <c r="NXZ15" s="12"/>
      <c r="NYA15" s="12"/>
      <c r="NYB15" s="12"/>
      <c r="NYC15" s="12"/>
      <c r="NYD15" s="12"/>
      <c r="NYE15" s="12"/>
      <c r="NYF15" s="12"/>
      <c r="NYG15" s="12"/>
      <c r="NYH15" s="12"/>
      <c r="NYI15" s="12"/>
      <c r="NYJ15" s="12"/>
      <c r="NYK15" s="12"/>
      <c r="NYL15" s="12"/>
      <c r="NYM15" s="12"/>
      <c r="NYN15" s="12"/>
      <c r="NYO15" s="12"/>
      <c r="NYP15" s="12"/>
      <c r="NYQ15" s="12"/>
      <c r="NYR15" s="12"/>
      <c r="NYS15" s="12"/>
      <c r="NYT15" s="12"/>
      <c r="NYU15" s="12"/>
      <c r="NYV15" s="12"/>
      <c r="NYW15" s="12"/>
      <c r="NYX15" s="12"/>
      <c r="NYY15" s="12"/>
      <c r="NYZ15" s="12"/>
      <c r="NZA15" s="12"/>
      <c r="NZB15" s="12"/>
      <c r="NZC15" s="12"/>
      <c r="NZD15" s="12"/>
      <c r="NZE15" s="12"/>
      <c r="NZF15" s="12"/>
      <c r="NZG15" s="12"/>
      <c r="NZH15" s="12"/>
      <c r="NZI15" s="12"/>
      <c r="NZJ15" s="12"/>
      <c r="NZK15" s="12"/>
      <c r="NZL15" s="12"/>
      <c r="NZM15" s="12"/>
      <c r="NZN15" s="12"/>
      <c r="NZO15" s="12"/>
      <c r="NZP15" s="12"/>
      <c r="NZQ15" s="12"/>
      <c r="NZR15" s="12"/>
      <c r="NZS15" s="12"/>
      <c r="NZT15" s="12"/>
      <c r="NZU15" s="12"/>
      <c r="NZV15" s="12"/>
      <c r="NZW15" s="12"/>
      <c r="NZX15" s="12"/>
      <c r="NZY15" s="12"/>
      <c r="NZZ15" s="12"/>
      <c r="OAA15" s="12"/>
      <c r="OAB15" s="12"/>
      <c r="OAC15" s="12"/>
      <c r="OAD15" s="12"/>
      <c r="OAE15" s="12"/>
      <c r="OAF15" s="12"/>
      <c r="OAG15" s="12"/>
      <c r="OAH15" s="12"/>
      <c r="OAI15" s="12"/>
      <c r="OAJ15" s="12"/>
      <c r="OAK15" s="12"/>
      <c r="OAL15" s="12"/>
      <c r="OAM15" s="12"/>
      <c r="OAN15" s="12"/>
      <c r="OAO15" s="12"/>
      <c r="OAP15" s="12"/>
      <c r="OAQ15" s="12"/>
      <c r="OAR15" s="12"/>
      <c r="OAS15" s="12"/>
      <c r="OAT15" s="12"/>
      <c r="OAU15" s="12"/>
      <c r="OAV15" s="12"/>
      <c r="OAW15" s="12"/>
      <c r="OAX15" s="12"/>
      <c r="OAY15" s="12"/>
      <c r="OAZ15" s="12"/>
      <c r="OBA15" s="12"/>
      <c r="OBB15" s="12"/>
      <c r="OBC15" s="12"/>
      <c r="OBD15" s="12"/>
      <c r="OBE15" s="12"/>
      <c r="OBF15" s="12"/>
      <c r="OBG15" s="12"/>
      <c r="OBH15" s="12"/>
      <c r="OBI15" s="12"/>
      <c r="OBJ15" s="12"/>
      <c r="OBK15" s="12"/>
      <c r="OBL15" s="12"/>
      <c r="OBM15" s="12"/>
      <c r="OBN15" s="12"/>
      <c r="OBO15" s="12"/>
      <c r="OBP15" s="12"/>
      <c r="OBQ15" s="12"/>
      <c r="OBR15" s="12"/>
      <c r="OBS15" s="12"/>
      <c r="OBT15" s="12"/>
      <c r="OBU15" s="12"/>
      <c r="OBV15" s="12"/>
      <c r="OBW15" s="12"/>
      <c r="OBX15" s="12"/>
      <c r="OBY15" s="12"/>
      <c r="OBZ15" s="12"/>
      <c r="OCA15" s="12"/>
      <c r="OCB15" s="12"/>
      <c r="OCC15" s="12"/>
      <c r="OCD15" s="12"/>
      <c r="OCE15" s="12"/>
      <c r="OCF15" s="12"/>
      <c r="OCG15" s="12"/>
      <c r="OCH15" s="12"/>
      <c r="OCI15" s="12"/>
      <c r="OCJ15" s="12"/>
      <c r="OCK15" s="12"/>
      <c r="OCL15" s="12"/>
      <c r="OCM15" s="12"/>
      <c r="OCN15" s="12"/>
      <c r="OCO15" s="12"/>
      <c r="OCP15" s="12"/>
      <c r="OCQ15" s="12"/>
      <c r="OCR15" s="12"/>
      <c r="OCS15" s="12"/>
      <c r="OCT15" s="12"/>
      <c r="OCU15" s="12"/>
      <c r="OCV15" s="12"/>
      <c r="OCW15" s="12"/>
      <c r="OCX15" s="12"/>
      <c r="OCY15" s="12"/>
      <c r="OCZ15" s="12"/>
      <c r="ODA15" s="12"/>
      <c r="ODB15" s="12"/>
      <c r="ODC15" s="12"/>
      <c r="ODD15" s="12"/>
      <c r="ODE15" s="12"/>
      <c r="ODF15" s="12"/>
      <c r="ODG15" s="12"/>
      <c r="ODH15" s="12"/>
      <c r="ODI15" s="12"/>
      <c r="ODJ15" s="12"/>
      <c r="ODK15" s="12"/>
      <c r="ODL15" s="12"/>
      <c r="ODM15" s="12"/>
      <c r="ODN15" s="12"/>
      <c r="ODO15" s="12"/>
      <c r="ODP15" s="12"/>
      <c r="ODQ15" s="12"/>
      <c r="ODR15" s="12"/>
      <c r="ODS15" s="12"/>
      <c r="ODT15" s="12"/>
      <c r="ODU15" s="12"/>
      <c r="ODV15" s="12"/>
      <c r="ODW15" s="12"/>
      <c r="ODX15" s="12"/>
      <c r="ODY15" s="12"/>
      <c r="ODZ15" s="12"/>
      <c r="OEA15" s="12"/>
      <c r="OEB15" s="12"/>
      <c r="OEC15" s="12"/>
      <c r="OED15" s="12"/>
      <c r="OEE15" s="12"/>
      <c r="OEF15" s="12"/>
      <c r="OEG15" s="12"/>
      <c r="OEH15" s="12"/>
      <c r="OEI15" s="12"/>
      <c r="OEJ15" s="12"/>
      <c r="OEK15" s="12"/>
      <c r="OEL15" s="12"/>
      <c r="OEM15" s="12"/>
      <c r="OEN15" s="12"/>
      <c r="OEO15" s="12"/>
      <c r="OEP15" s="12"/>
      <c r="OEQ15" s="12"/>
      <c r="OER15" s="12"/>
      <c r="OES15" s="12"/>
      <c r="OET15" s="12"/>
      <c r="OEU15" s="12"/>
      <c r="OEV15" s="12"/>
      <c r="OEW15" s="12"/>
      <c r="OEX15" s="12"/>
      <c r="OEY15" s="12"/>
      <c r="OEZ15" s="12"/>
      <c r="OFA15" s="12"/>
      <c r="OFB15" s="12"/>
      <c r="OFC15" s="12"/>
      <c r="OFD15" s="12"/>
      <c r="OFE15" s="12"/>
      <c r="OFF15" s="12"/>
      <c r="OFG15" s="12"/>
      <c r="OFH15" s="12"/>
      <c r="OFI15" s="12"/>
      <c r="OFJ15" s="12"/>
      <c r="OFK15" s="12"/>
      <c r="OFL15" s="12"/>
      <c r="OFM15" s="12"/>
      <c r="OFN15" s="12"/>
      <c r="OFO15" s="12"/>
      <c r="OFP15" s="12"/>
      <c r="OFQ15" s="12"/>
      <c r="OFR15" s="12"/>
      <c r="OFS15" s="12"/>
      <c r="OFT15" s="12"/>
      <c r="OFU15" s="12"/>
      <c r="OFV15" s="12"/>
      <c r="OFW15" s="12"/>
      <c r="OFX15" s="12"/>
      <c r="OFY15" s="12"/>
      <c r="OFZ15" s="12"/>
      <c r="OGA15" s="12"/>
      <c r="OGB15" s="12"/>
      <c r="OGC15" s="12"/>
      <c r="OGD15" s="12"/>
      <c r="OGE15" s="12"/>
      <c r="OGF15" s="12"/>
      <c r="OGG15" s="12"/>
      <c r="OGH15" s="12"/>
      <c r="OGI15" s="12"/>
      <c r="OGJ15" s="12"/>
      <c r="OGK15" s="12"/>
      <c r="OGL15" s="12"/>
      <c r="OGM15" s="12"/>
      <c r="OGN15" s="12"/>
      <c r="OGO15" s="12"/>
      <c r="OGP15" s="12"/>
      <c r="OGQ15" s="12"/>
      <c r="OGR15" s="12"/>
      <c r="OGS15" s="12"/>
      <c r="OGT15" s="12"/>
      <c r="OGU15" s="12"/>
      <c r="OGV15" s="12"/>
      <c r="OGW15" s="12"/>
      <c r="OGX15" s="12"/>
      <c r="OGY15" s="12"/>
      <c r="OGZ15" s="12"/>
      <c r="OHA15" s="12"/>
      <c r="OHB15" s="12"/>
      <c r="OHC15" s="12"/>
      <c r="OHD15" s="12"/>
      <c r="OHE15" s="12"/>
      <c r="OHF15" s="12"/>
      <c r="OHG15" s="12"/>
      <c r="OHH15" s="12"/>
      <c r="OHI15" s="12"/>
      <c r="OHJ15" s="12"/>
      <c r="OHK15" s="12"/>
      <c r="OHL15" s="12"/>
      <c r="OHM15" s="12"/>
      <c r="OHN15" s="12"/>
      <c r="OHO15" s="12"/>
      <c r="OHP15" s="12"/>
      <c r="OHQ15" s="12"/>
      <c r="OHR15" s="12"/>
      <c r="OHS15" s="12"/>
      <c r="OHT15" s="12"/>
      <c r="OHU15" s="12"/>
      <c r="OHV15" s="12"/>
      <c r="OHW15" s="12"/>
      <c r="OHX15" s="12"/>
      <c r="OHY15" s="12"/>
      <c r="OHZ15" s="12"/>
      <c r="OIA15" s="12"/>
      <c r="OIB15" s="12"/>
      <c r="OIC15" s="12"/>
      <c r="OID15" s="12"/>
      <c r="OIE15" s="12"/>
      <c r="OIF15" s="12"/>
      <c r="OIG15" s="12"/>
      <c r="OIH15" s="12"/>
      <c r="OII15" s="12"/>
      <c r="OIJ15" s="12"/>
      <c r="OIK15" s="12"/>
      <c r="OIL15" s="12"/>
      <c r="OIM15" s="12"/>
      <c r="OIN15" s="12"/>
      <c r="OIO15" s="12"/>
      <c r="OIP15" s="12"/>
      <c r="OIQ15" s="12"/>
      <c r="OIR15" s="12"/>
      <c r="OIS15" s="12"/>
      <c r="OIT15" s="12"/>
      <c r="OIU15" s="12"/>
      <c r="OIV15" s="12"/>
      <c r="OIW15" s="12"/>
      <c r="OIX15" s="12"/>
      <c r="OIY15" s="12"/>
      <c r="OIZ15" s="12"/>
      <c r="OJA15" s="12"/>
      <c r="OJB15" s="12"/>
      <c r="OJC15" s="12"/>
      <c r="OJD15" s="12"/>
      <c r="OJE15" s="12"/>
      <c r="OJF15" s="12"/>
      <c r="OJG15" s="12"/>
      <c r="OJH15" s="12"/>
      <c r="OJI15" s="12"/>
      <c r="OJJ15" s="12"/>
      <c r="OJK15" s="12"/>
      <c r="OJL15" s="12"/>
      <c r="OJM15" s="12"/>
      <c r="OJN15" s="12"/>
      <c r="OJO15" s="12"/>
      <c r="OJP15" s="12"/>
      <c r="OJQ15" s="12"/>
      <c r="OJR15" s="12"/>
      <c r="OJS15" s="12"/>
      <c r="OJT15" s="12"/>
      <c r="OJU15" s="12"/>
      <c r="OJV15" s="12"/>
      <c r="OJW15" s="12"/>
      <c r="OJX15" s="12"/>
      <c r="OJY15" s="12"/>
      <c r="OJZ15" s="12"/>
      <c r="OKA15" s="12"/>
      <c r="OKB15" s="12"/>
      <c r="OKC15" s="12"/>
      <c r="OKD15" s="12"/>
      <c r="OKE15" s="12"/>
      <c r="OKF15" s="12"/>
      <c r="OKG15" s="12"/>
      <c r="OKH15" s="12"/>
      <c r="OKI15" s="12"/>
      <c r="OKJ15" s="12"/>
      <c r="OKK15" s="12"/>
      <c r="OKL15" s="12"/>
      <c r="OKM15" s="12"/>
      <c r="OKN15" s="12"/>
      <c r="OKO15" s="12"/>
      <c r="OKP15" s="12"/>
      <c r="OKQ15" s="12"/>
      <c r="OKR15" s="12"/>
      <c r="OKS15" s="12"/>
      <c r="OKT15" s="12"/>
      <c r="OKU15" s="12"/>
      <c r="OKV15" s="12"/>
      <c r="OKW15" s="12"/>
      <c r="OKX15" s="12"/>
      <c r="OKY15" s="12"/>
      <c r="OKZ15" s="12"/>
      <c r="OLA15" s="12"/>
      <c r="OLB15" s="12"/>
      <c r="OLC15" s="12"/>
      <c r="OLD15" s="12"/>
      <c r="OLE15" s="12"/>
      <c r="OLF15" s="12"/>
      <c r="OLG15" s="12"/>
      <c r="OLH15" s="12"/>
      <c r="OLI15" s="12"/>
      <c r="OLJ15" s="12"/>
      <c r="OLK15" s="12"/>
      <c r="OLL15" s="12"/>
      <c r="OLM15" s="12"/>
      <c r="OLN15" s="12"/>
      <c r="OLO15" s="12"/>
      <c r="OLP15" s="12"/>
      <c r="OLQ15" s="12"/>
      <c r="OLR15" s="12"/>
      <c r="OLS15" s="12"/>
      <c r="OLT15" s="12"/>
      <c r="OLU15" s="12"/>
      <c r="OLV15" s="12"/>
      <c r="OLW15" s="12"/>
      <c r="OLX15" s="12"/>
      <c r="OLY15" s="12"/>
      <c r="OLZ15" s="12"/>
      <c r="OMA15" s="12"/>
      <c r="OMB15" s="12"/>
      <c r="OMC15" s="12"/>
      <c r="OMD15" s="12"/>
      <c r="OME15" s="12"/>
      <c r="OMF15" s="12"/>
      <c r="OMG15" s="12"/>
      <c r="OMH15" s="12"/>
      <c r="OMI15" s="12"/>
      <c r="OMJ15" s="12"/>
      <c r="OMK15" s="12"/>
      <c r="OML15" s="12"/>
      <c r="OMM15" s="12"/>
      <c r="OMN15" s="12"/>
      <c r="OMO15" s="12"/>
      <c r="OMP15" s="12"/>
      <c r="OMQ15" s="12"/>
      <c r="OMR15" s="12"/>
      <c r="OMS15" s="12"/>
      <c r="OMT15" s="12"/>
      <c r="OMU15" s="12"/>
      <c r="OMV15" s="12"/>
      <c r="OMW15" s="12"/>
      <c r="OMX15" s="12"/>
      <c r="OMY15" s="12"/>
      <c r="OMZ15" s="12"/>
      <c r="ONA15" s="12"/>
      <c r="ONB15" s="12"/>
      <c r="ONC15" s="12"/>
      <c r="OND15" s="12"/>
      <c r="ONE15" s="12"/>
      <c r="ONF15" s="12"/>
      <c r="ONG15" s="12"/>
      <c r="ONH15" s="12"/>
      <c r="ONI15" s="12"/>
      <c r="ONJ15" s="12"/>
      <c r="ONK15" s="12"/>
      <c r="ONL15" s="12"/>
      <c r="ONM15" s="12"/>
      <c r="ONN15" s="12"/>
      <c r="ONO15" s="12"/>
      <c r="ONP15" s="12"/>
      <c r="ONQ15" s="12"/>
      <c r="ONR15" s="12"/>
      <c r="ONS15" s="12"/>
      <c r="ONT15" s="12"/>
      <c r="ONU15" s="12"/>
      <c r="ONV15" s="12"/>
      <c r="ONW15" s="12"/>
      <c r="ONX15" s="12"/>
      <c r="ONY15" s="12"/>
      <c r="ONZ15" s="12"/>
      <c r="OOA15" s="12"/>
      <c r="OOB15" s="12"/>
      <c r="OOC15" s="12"/>
      <c r="OOD15" s="12"/>
      <c r="OOE15" s="12"/>
      <c r="OOF15" s="12"/>
      <c r="OOG15" s="12"/>
      <c r="OOH15" s="12"/>
      <c r="OOI15" s="12"/>
      <c r="OOJ15" s="12"/>
      <c r="OOK15" s="12"/>
      <c r="OOL15" s="12"/>
      <c r="OOM15" s="12"/>
      <c r="OON15" s="12"/>
      <c r="OOO15" s="12"/>
      <c r="OOP15" s="12"/>
      <c r="OOQ15" s="12"/>
      <c r="OOR15" s="12"/>
      <c r="OOS15" s="12"/>
      <c r="OOT15" s="12"/>
      <c r="OOU15" s="12"/>
      <c r="OOV15" s="12"/>
      <c r="OOW15" s="12"/>
      <c r="OOX15" s="12"/>
      <c r="OOY15" s="12"/>
      <c r="OOZ15" s="12"/>
      <c r="OPA15" s="12"/>
      <c r="OPB15" s="12"/>
      <c r="OPC15" s="12"/>
      <c r="OPD15" s="12"/>
      <c r="OPE15" s="12"/>
      <c r="OPF15" s="12"/>
      <c r="OPG15" s="12"/>
      <c r="OPH15" s="12"/>
      <c r="OPI15" s="12"/>
      <c r="OPJ15" s="12"/>
      <c r="OPK15" s="12"/>
      <c r="OPL15" s="12"/>
      <c r="OPM15" s="12"/>
      <c r="OPN15" s="12"/>
      <c r="OPO15" s="12"/>
      <c r="OPP15" s="12"/>
      <c r="OPQ15" s="12"/>
      <c r="OPR15" s="12"/>
      <c r="OPS15" s="12"/>
      <c r="OPT15" s="12"/>
      <c r="OPU15" s="12"/>
      <c r="OPV15" s="12"/>
      <c r="OPW15" s="12"/>
      <c r="OPX15" s="12"/>
      <c r="OPY15" s="12"/>
      <c r="OPZ15" s="12"/>
      <c r="OQA15" s="12"/>
      <c r="OQB15" s="12"/>
      <c r="OQC15" s="12"/>
      <c r="OQD15" s="12"/>
      <c r="OQE15" s="12"/>
      <c r="OQF15" s="12"/>
      <c r="OQG15" s="12"/>
      <c r="OQH15" s="12"/>
      <c r="OQI15" s="12"/>
      <c r="OQJ15" s="12"/>
      <c r="OQK15" s="12"/>
      <c r="OQL15" s="12"/>
      <c r="OQM15" s="12"/>
      <c r="OQN15" s="12"/>
      <c r="OQO15" s="12"/>
      <c r="OQP15" s="12"/>
      <c r="OQQ15" s="12"/>
      <c r="OQR15" s="12"/>
      <c r="OQS15" s="12"/>
      <c r="OQT15" s="12"/>
      <c r="OQU15" s="12"/>
      <c r="OQV15" s="12"/>
      <c r="OQW15" s="12"/>
      <c r="OQX15" s="12"/>
      <c r="OQY15" s="12"/>
      <c r="OQZ15" s="12"/>
      <c r="ORA15" s="12"/>
      <c r="ORB15" s="12"/>
      <c r="ORC15" s="12"/>
      <c r="ORD15" s="12"/>
      <c r="ORE15" s="12"/>
      <c r="ORF15" s="12"/>
      <c r="ORG15" s="12"/>
      <c r="ORH15" s="12"/>
      <c r="ORI15" s="12"/>
      <c r="ORJ15" s="12"/>
      <c r="ORK15" s="12"/>
      <c r="ORL15" s="12"/>
      <c r="ORM15" s="12"/>
      <c r="ORN15" s="12"/>
      <c r="ORO15" s="12"/>
      <c r="ORP15" s="12"/>
      <c r="ORQ15" s="12"/>
      <c r="ORR15" s="12"/>
      <c r="ORS15" s="12"/>
      <c r="ORT15" s="12"/>
      <c r="ORU15" s="12"/>
      <c r="ORV15" s="12"/>
      <c r="ORW15" s="12"/>
      <c r="ORX15" s="12"/>
      <c r="ORY15" s="12"/>
      <c r="ORZ15" s="12"/>
      <c r="OSA15" s="12"/>
      <c r="OSB15" s="12"/>
      <c r="OSC15" s="12"/>
      <c r="OSD15" s="12"/>
      <c r="OSE15" s="12"/>
      <c r="OSF15" s="12"/>
      <c r="OSG15" s="12"/>
      <c r="OSH15" s="12"/>
      <c r="OSI15" s="12"/>
      <c r="OSJ15" s="12"/>
      <c r="OSK15" s="12"/>
      <c r="OSL15" s="12"/>
      <c r="OSM15" s="12"/>
      <c r="OSN15" s="12"/>
      <c r="OSO15" s="12"/>
      <c r="OSP15" s="12"/>
      <c r="OSQ15" s="12"/>
      <c r="OSR15" s="12"/>
      <c r="OSS15" s="12"/>
      <c r="OST15" s="12"/>
      <c r="OSU15" s="12"/>
      <c r="OSV15" s="12"/>
      <c r="OSW15" s="12"/>
      <c r="OSX15" s="12"/>
      <c r="OSY15" s="12"/>
      <c r="OSZ15" s="12"/>
      <c r="OTA15" s="12"/>
      <c r="OTB15" s="12"/>
      <c r="OTC15" s="12"/>
      <c r="OTD15" s="12"/>
      <c r="OTE15" s="12"/>
      <c r="OTF15" s="12"/>
      <c r="OTG15" s="12"/>
      <c r="OTH15" s="12"/>
      <c r="OTI15" s="12"/>
      <c r="OTJ15" s="12"/>
      <c r="OTK15" s="12"/>
      <c r="OTL15" s="12"/>
      <c r="OTM15" s="12"/>
      <c r="OTN15" s="12"/>
      <c r="OTO15" s="12"/>
      <c r="OTP15" s="12"/>
      <c r="OTQ15" s="12"/>
      <c r="OTR15" s="12"/>
      <c r="OTS15" s="12"/>
      <c r="OTT15" s="12"/>
      <c r="OTU15" s="12"/>
      <c r="OTV15" s="12"/>
      <c r="OTW15" s="12"/>
      <c r="OTX15" s="12"/>
      <c r="OTY15" s="12"/>
      <c r="OTZ15" s="12"/>
      <c r="OUA15" s="12"/>
      <c r="OUB15" s="12"/>
      <c r="OUC15" s="12"/>
      <c r="OUD15" s="12"/>
      <c r="OUE15" s="12"/>
      <c r="OUF15" s="12"/>
      <c r="OUG15" s="12"/>
      <c r="OUH15" s="12"/>
      <c r="OUI15" s="12"/>
      <c r="OUJ15" s="12"/>
      <c r="OUK15" s="12"/>
      <c r="OUL15" s="12"/>
      <c r="OUM15" s="12"/>
      <c r="OUN15" s="12"/>
      <c r="OUO15" s="12"/>
      <c r="OUP15" s="12"/>
      <c r="OUQ15" s="12"/>
      <c r="OUR15" s="12"/>
      <c r="OUS15" s="12"/>
      <c r="OUT15" s="12"/>
      <c r="OUU15" s="12"/>
      <c r="OUV15" s="12"/>
      <c r="OUW15" s="12"/>
      <c r="OUX15" s="12"/>
      <c r="OUY15" s="12"/>
      <c r="OUZ15" s="12"/>
      <c r="OVA15" s="12"/>
      <c r="OVB15" s="12"/>
      <c r="OVC15" s="12"/>
      <c r="OVD15" s="12"/>
      <c r="OVE15" s="12"/>
      <c r="OVF15" s="12"/>
      <c r="OVG15" s="12"/>
      <c r="OVH15" s="12"/>
      <c r="OVI15" s="12"/>
      <c r="OVJ15" s="12"/>
      <c r="OVK15" s="12"/>
      <c r="OVL15" s="12"/>
      <c r="OVM15" s="12"/>
      <c r="OVN15" s="12"/>
      <c r="OVO15" s="12"/>
      <c r="OVP15" s="12"/>
      <c r="OVQ15" s="12"/>
      <c r="OVR15" s="12"/>
      <c r="OVS15" s="12"/>
      <c r="OVT15" s="12"/>
      <c r="OVU15" s="12"/>
      <c r="OVV15" s="12"/>
      <c r="OVW15" s="12"/>
      <c r="OVX15" s="12"/>
      <c r="OVY15" s="12"/>
      <c r="OVZ15" s="12"/>
      <c r="OWA15" s="12"/>
      <c r="OWB15" s="12"/>
      <c r="OWC15" s="12"/>
      <c r="OWD15" s="12"/>
      <c r="OWE15" s="12"/>
      <c r="OWF15" s="12"/>
      <c r="OWG15" s="12"/>
      <c r="OWH15" s="12"/>
      <c r="OWI15" s="12"/>
      <c r="OWJ15" s="12"/>
      <c r="OWK15" s="12"/>
      <c r="OWL15" s="12"/>
      <c r="OWM15" s="12"/>
      <c r="OWN15" s="12"/>
      <c r="OWO15" s="12"/>
      <c r="OWP15" s="12"/>
      <c r="OWQ15" s="12"/>
      <c r="OWR15" s="12"/>
      <c r="OWS15" s="12"/>
      <c r="OWT15" s="12"/>
      <c r="OWU15" s="12"/>
      <c r="OWV15" s="12"/>
      <c r="OWW15" s="12"/>
      <c r="OWX15" s="12"/>
      <c r="OWY15" s="12"/>
      <c r="OWZ15" s="12"/>
      <c r="OXA15" s="12"/>
      <c r="OXB15" s="12"/>
      <c r="OXC15" s="12"/>
      <c r="OXD15" s="12"/>
      <c r="OXE15" s="12"/>
      <c r="OXF15" s="12"/>
      <c r="OXG15" s="12"/>
      <c r="OXH15" s="12"/>
      <c r="OXI15" s="12"/>
      <c r="OXJ15" s="12"/>
      <c r="OXK15" s="12"/>
      <c r="OXL15" s="12"/>
      <c r="OXM15" s="12"/>
      <c r="OXN15" s="12"/>
      <c r="OXO15" s="12"/>
      <c r="OXP15" s="12"/>
      <c r="OXQ15" s="12"/>
      <c r="OXR15" s="12"/>
      <c r="OXS15" s="12"/>
      <c r="OXT15" s="12"/>
      <c r="OXU15" s="12"/>
      <c r="OXV15" s="12"/>
      <c r="OXW15" s="12"/>
      <c r="OXX15" s="12"/>
      <c r="OXY15" s="12"/>
      <c r="OXZ15" s="12"/>
      <c r="OYA15" s="12"/>
      <c r="OYB15" s="12"/>
      <c r="OYC15" s="12"/>
      <c r="OYD15" s="12"/>
      <c r="OYE15" s="12"/>
      <c r="OYF15" s="12"/>
      <c r="OYG15" s="12"/>
      <c r="OYH15" s="12"/>
      <c r="OYI15" s="12"/>
      <c r="OYJ15" s="12"/>
      <c r="OYK15" s="12"/>
      <c r="OYL15" s="12"/>
      <c r="OYM15" s="12"/>
      <c r="OYN15" s="12"/>
      <c r="OYO15" s="12"/>
      <c r="OYP15" s="12"/>
      <c r="OYQ15" s="12"/>
      <c r="OYR15" s="12"/>
      <c r="OYS15" s="12"/>
      <c r="OYT15" s="12"/>
      <c r="OYU15" s="12"/>
      <c r="OYV15" s="12"/>
      <c r="OYW15" s="12"/>
      <c r="OYX15" s="12"/>
      <c r="OYY15" s="12"/>
      <c r="OYZ15" s="12"/>
      <c r="OZA15" s="12"/>
      <c r="OZB15" s="12"/>
      <c r="OZC15" s="12"/>
      <c r="OZD15" s="12"/>
      <c r="OZE15" s="12"/>
      <c r="OZF15" s="12"/>
      <c r="OZG15" s="12"/>
      <c r="OZH15" s="12"/>
      <c r="OZI15" s="12"/>
      <c r="OZJ15" s="12"/>
      <c r="OZK15" s="12"/>
      <c r="OZL15" s="12"/>
      <c r="OZM15" s="12"/>
      <c r="OZN15" s="12"/>
      <c r="OZO15" s="12"/>
      <c r="OZP15" s="12"/>
      <c r="OZQ15" s="12"/>
      <c r="OZR15" s="12"/>
      <c r="OZS15" s="12"/>
      <c r="OZT15" s="12"/>
      <c r="OZU15" s="12"/>
      <c r="OZV15" s="12"/>
      <c r="OZW15" s="12"/>
      <c r="OZX15" s="12"/>
      <c r="OZY15" s="12"/>
      <c r="OZZ15" s="12"/>
      <c r="PAA15" s="12"/>
      <c r="PAB15" s="12"/>
      <c r="PAC15" s="12"/>
      <c r="PAD15" s="12"/>
      <c r="PAE15" s="12"/>
      <c r="PAF15" s="12"/>
      <c r="PAG15" s="12"/>
      <c r="PAH15" s="12"/>
      <c r="PAI15" s="12"/>
      <c r="PAJ15" s="12"/>
      <c r="PAK15" s="12"/>
      <c r="PAL15" s="12"/>
      <c r="PAM15" s="12"/>
      <c r="PAN15" s="12"/>
      <c r="PAO15" s="12"/>
      <c r="PAP15" s="12"/>
      <c r="PAQ15" s="12"/>
      <c r="PAR15" s="12"/>
      <c r="PAS15" s="12"/>
      <c r="PAT15" s="12"/>
      <c r="PAU15" s="12"/>
      <c r="PAV15" s="12"/>
      <c r="PAW15" s="12"/>
      <c r="PAX15" s="12"/>
      <c r="PAY15" s="12"/>
      <c r="PAZ15" s="12"/>
      <c r="PBA15" s="12"/>
      <c r="PBB15" s="12"/>
      <c r="PBC15" s="12"/>
      <c r="PBD15" s="12"/>
      <c r="PBE15" s="12"/>
      <c r="PBF15" s="12"/>
      <c r="PBG15" s="12"/>
      <c r="PBH15" s="12"/>
      <c r="PBI15" s="12"/>
      <c r="PBJ15" s="12"/>
      <c r="PBK15" s="12"/>
      <c r="PBL15" s="12"/>
      <c r="PBM15" s="12"/>
      <c r="PBN15" s="12"/>
      <c r="PBO15" s="12"/>
      <c r="PBP15" s="12"/>
      <c r="PBQ15" s="12"/>
      <c r="PBR15" s="12"/>
      <c r="PBS15" s="12"/>
      <c r="PBT15" s="12"/>
      <c r="PBU15" s="12"/>
      <c r="PBV15" s="12"/>
      <c r="PBW15" s="12"/>
      <c r="PBX15" s="12"/>
      <c r="PBY15" s="12"/>
      <c r="PBZ15" s="12"/>
      <c r="PCA15" s="12"/>
      <c r="PCB15" s="12"/>
      <c r="PCC15" s="12"/>
      <c r="PCD15" s="12"/>
      <c r="PCE15" s="12"/>
      <c r="PCF15" s="12"/>
      <c r="PCG15" s="12"/>
      <c r="PCH15" s="12"/>
      <c r="PCI15" s="12"/>
      <c r="PCJ15" s="12"/>
      <c r="PCK15" s="12"/>
      <c r="PCL15" s="12"/>
      <c r="PCM15" s="12"/>
      <c r="PCN15" s="12"/>
      <c r="PCO15" s="12"/>
      <c r="PCP15" s="12"/>
      <c r="PCQ15" s="12"/>
      <c r="PCR15" s="12"/>
      <c r="PCS15" s="12"/>
      <c r="PCT15" s="12"/>
      <c r="PCU15" s="12"/>
      <c r="PCV15" s="12"/>
      <c r="PCW15" s="12"/>
      <c r="PCX15" s="12"/>
      <c r="PCY15" s="12"/>
      <c r="PCZ15" s="12"/>
      <c r="PDA15" s="12"/>
      <c r="PDB15" s="12"/>
      <c r="PDC15" s="12"/>
      <c r="PDD15" s="12"/>
      <c r="PDE15" s="12"/>
      <c r="PDF15" s="12"/>
      <c r="PDG15" s="12"/>
      <c r="PDH15" s="12"/>
      <c r="PDI15" s="12"/>
      <c r="PDJ15" s="12"/>
      <c r="PDK15" s="12"/>
      <c r="PDL15" s="12"/>
      <c r="PDM15" s="12"/>
      <c r="PDN15" s="12"/>
      <c r="PDO15" s="12"/>
      <c r="PDP15" s="12"/>
      <c r="PDQ15" s="12"/>
      <c r="PDR15" s="12"/>
      <c r="PDS15" s="12"/>
      <c r="PDT15" s="12"/>
      <c r="PDU15" s="12"/>
      <c r="PDV15" s="12"/>
      <c r="PDW15" s="12"/>
      <c r="PDX15" s="12"/>
      <c r="PDY15" s="12"/>
      <c r="PDZ15" s="12"/>
      <c r="PEA15" s="12"/>
      <c r="PEB15" s="12"/>
      <c r="PEC15" s="12"/>
      <c r="PED15" s="12"/>
      <c r="PEE15" s="12"/>
      <c r="PEF15" s="12"/>
      <c r="PEG15" s="12"/>
      <c r="PEH15" s="12"/>
      <c r="PEI15" s="12"/>
      <c r="PEJ15" s="12"/>
      <c r="PEK15" s="12"/>
      <c r="PEL15" s="12"/>
      <c r="PEM15" s="12"/>
      <c r="PEN15" s="12"/>
      <c r="PEO15" s="12"/>
      <c r="PEP15" s="12"/>
      <c r="PEQ15" s="12"/>
      <c r="PER15" s="12"/>
      <c r="PES15" s="12"/>
      <c r="PET15" s="12"/>
      <c r="PEU15" s="12"/>
      <c r="PEV15" s="12"/>
      <c r="PEW15" s="12"/>
      <c r="PEX15" s="12"/>
      <c r="PEY15" s="12"/>
      <c r="PEZ15" s="12"/>
      <c r="PFA15" s="12"/>
      <c r="PFB15" s="12"/>
      <c r="PFC15" s="12"/>
      <c r="PFD15" s="12"/>
      <c r="PFE15" s="12"/>
      <c r="PFF15" s="12"/>
      <c r="PFG15" s="12"/>
      <c r="PFH15" s="12"/>
      <c r="PFI15" s="12"/>
      <c r="PFJ15" s="12"/>
      <c r="PFK15" s="12"/>
      <c r="PFL15" s="12"/>
      <c r="PFM15" s="12"/>
      <c r="PFN15" s="12"/>
      <c r="PFO15" s="12"/>
      <c r="PFP15" s="12"/>
      <c r="PFQ15" s="12"/>
      <c r="PFR15" s="12"/>
      <c r="PFS15" s="12"/>
      <c r="PFT15" s="12"/>
      <c r="PFU15" s="12"/>
      <c r="PFV15" s="12"/>
      <c r="PFW15" s="12"/>
      <c r="PFX15" s="12"/>
      <c r="PFY15" s="12"/>
      <c r="PFZ15" s="12"/>
      <c r="PGA15" s="12"/>
      <c r="PGB15" s="12"/>
      <c r="PGC15" s="12"/>
      <c r="PGD15" s="12"/>
      <c r="PGE15" s="12"/>
      <c r="PGF15" s="12"/>
      <c r="PGG15" s="12"/>
      <c r="PGH15" s="12"/>
      <c r="PGI15" s="12"/>
      <c r="PGJ15" s="12"/>
      <c r="PGK15" s="12"/>
      <c r="PGL15" s="12"/>
      <c r="PGM15" s="12"/>
      <c r="PGN15" s="12"/>
      <c r="PGO15" s="12"/>
      <c r="PGP15" s="12"/>
      <c r="PGQ15" s="12"/>
      <c r="PGR15" s="12"/>
      <c r="PGS15" s="12"/>
      <c r="PGT15" s="12"/>
      <c r="PGU15" s="12"/>
      <c r="PGV15" s="12"/>
      <c r="PGW15" s="12"/>
      <c r="PGX15" s="12"/>
      <c r="PGY15" s="12"/>
      <c r="PGZ15" s="12"/>
      <c r="PHA15" s="12"/>
      <c r="PHB15" s="12"/>
      <c r="PHC15" s="12"/>
      <c r="PHD15" s="12"/>
      <c r="PHE15" s="12"/>
      <c r="PHF15" s="12"/>
      <c r="PHG15" s="12"/>
      <c r="PHH15" s="12"/>
      <c r="PHI15" s="12"/>
      <c r="PHJ15" s="12"/>
      <c r="PHK15" s="12"/>
      <c r="PHL15" s="12"/>
      <c r="PHM15" s="12"/>
      <c r="PHN15" s="12"/>
      <c r="PHO15" s="12"/>
      <c r="PHP15" s="12"/>
      <c r="PHQ15" s="12"/>
      <c r="PHR15" s="12"/>
      <c r="PHS15" s="12"/>
      <c r="PHT15" s="12"/>
      <c r="PHU15" s="12"/>
      <c r="PHV15" s="12"/>
      <c r="PHW15" s="12"/>
      <c r="PHX15" s="12"/>
      <c r="PHY15" s="12"/>
      <c r="PHZ15" s="12"/>
      <c r="PIA15" s="12"/>
      <c r="PIB15" s="12"/>
      <c r="PIC15" s="12"/>
      <c r="PID15" s="12"/>
      <c r="PIE15" s="12"/>
      <c r="PIF15" s="12"/>
      <c r="PIG15" s="12"/>
      <c r="PIH15" s="12"/>
      <c r="PII15" s="12"/>
      <c r="PIJ15" s="12"/>
      <c r="PIK15" s="12"/>
      <c r="PIL15" s="12"/>
      <c r="PIM15" s="12"/>
      <c r="PIN15" s="12"/>
      <c r="PIO15" s="12"/>
      <c r="PIP15" s="12"/>
      <c r="PIQ15" s="12"/>
      <c r="PIR15" s="12"/>
      <c r="PIS15" s="12"/>
      <c r="PIT15" s="12"/>
      <c r="PIU15" s="12"/>
      <c r="PIV15" s="12"/>
      <c r="PIW15" s="12"/>
      <c r="PIX15" s="12"/>
      <c r="PIY15" s="12"/>
      <c r="PIZ15" s="12"/>
      <c r="PJA15" s="12"/>
      <c r="PJB15" s="12"/>
      <c r="PJC15" s="12"/>
      <c r="PJD15" s="12"/>
      <c r="PJE15" s="12"/>
      <c r="PJF15" s="12"/>
      <c r="PJG15" s="12"/>
      <c r="PJH15" s="12"/>
      <c r="PJI15" s="12"/>
      <c r="PJJ15" s="12"/>
      <c r="PJK15" s="12"/>
      <c r="PJL15" s="12"/>
      <c r="PJM15" s="12"/>
      <c r="PJN15" s="12"/>
      <c r="PJO15" s="12"/>
      <c r="PJP15" s="12"/>
      <c r="PJQ15" s="12"/>
      <c r="PJR15" s="12"/>
      <c r="PJS15" s="12"/>
      <c r="PJT15" s="12"/>
      <c r="PJU15" s="12"/>
      <c r="PJV15" s="12"/>
      <c r="PJW15" s="12"/>
      <c r="PJX15" s="12"/>
      <c r="PJY15" s="12"/>
      <c r="PJZ15" s="12"/>
      <c r="PKA15" s="12"/>
      <c r="PKB15" s="12"/>
      <c r="PKC15" s="12"/>
      <c r="PKD15" s="12"/>
      <c r="PKE15" s="12"/>
      <c r="PKF15" s="12"/>
      <c r="PKG15" s="12"/>
      <c r="PKH15" s="12"/>
      <c r="PKI15" s="12"/>
      <c r="PKJ15" s="12"/>
      <c r="PKK15" s="12"/>
      <c r="PKL15" s="12"/>
      <c r="PKM15" s="12"/>
      <c r="PKN15" s="12"/>
      <c r="PKO15" s="12"/>
      <c r="PKP15" s="12"/>
      <c r="PKQ15" s="12"/>
      <c r="PKR15" s="12"/>
      <c r="PKS15" s="12"/>
      <c r="PKT15" s="12"/>
      <c r="PKU15" s="12"/>
      <c r="PKV15" s="12"/>
      <c r="PKW15" s="12"/>
      <c r="PKX15" s="12"/>
      <c r="PKY15" s="12"/>
      <c r="PKZ15" s="12"/>
      <c r="PLA15" s="12"/>
      <c r="PLB15" s="12"/>
      <c r="PLC15" s="12"/>
      <c r="PLD15" s="12"/>
      <c r="PLE15" s="12"/>
      <c r="PLF15" s="12"/>
      <c r="PLG15" s="12"/>
      <c r="PLH15" s="12"/>
      <c r="PLI15" s="12"/>
      <c r="PLJ15" s="12"/>
      <c r="PLK15" s="12"/>
      <c r="PLL15" s="12"/>
      <c r="PLM15" s="12"/>
      <c r="PLN15" s="12"/>
      <c r="PLO15" s="12"/>
      <c r="PLP15" s="12"/>
      <c r="PLQ15" s="12"/>
      <c r="PLR15" s="12"/>
      <c r="PLS15" s="12"/>
      <c r="PLT15" s="12"/>
      <c r="PLU15" s="12"/>
      <c r="PLV15" s="12"/>
      <c r="PLW15" s="12"/>
      <c r="PLX15" s="12"/>
      <c r="PLY15" s="12"/>
      <c r="PLZ15" s="12"/>
      <c r="PMA15" s="12"/>
      <c r="PMB15" s="12"/>
      <c r="PMC15" s="12"/>
      <c r="PMD15" s="12"/>
      <c r="PME15" s="12"/>
      <c r="PMF15" s="12"/>
      <c r="PMG15" s="12"/>
      <c r="PMH15" s="12"/>
      <c r="PMI15" s="12"/>
      <c r="PMJ15" s="12"/>
      <c r="PMK15" s="12"/>
      <c r="PML15" s="12"/>
      <c r="PMM15" s="12"/>
      <c r="PMN15" s="12"/>
      <c r="PMO15" s="12"/>
      <c r="PMP15" s="12"/>
      <c r="PMQ15" s="12"/>
      <c r="PMR15" s="12"/>
      <c r="PMS15" s="12"/>
      <c r="PMT15" s="12"/>
      <c r="PMU15" s="12"/>
      <c r="PMV15" s="12"/>
      <c r="PMW15" s="12"/>
      <c r="PMX15" s="12"/>
      <c r="PMY15" s="12"/>
      <c r="PMZ15" s="12"/>
      <c r="PNA15" s="12"/>
      <c r="PNB15" s="12"/>
      <c r="PNC15" s="12"/>
      <c r="PND15" s="12"/>
      <c r="PNE15" s="12"/>
      <c r="PNF15" s="12"/>
      <c r="PNG15" s="12"/>
      <c r="PNH15" s="12"/>
      <c r="PNI15" s="12"/>
      <c r="PNJ15" s="12"/>
      <c r="PNK15" s="12"/>
      <c r="PNL15" s="12"/>
      <c r="PNM15" s="12"/>
      <c r="PNN15" s="12"/>
      <c r="PNO15" s="12"/>
      <c r="PNP15" s="12"/>
      <c r="PNQ15" s="12"/>
      <c r="PNR15" s="12"/>
      <c r="PNS15" s="12"/>
      <c r="PNT15" s="12"/>
      <c r="PNU15" s="12"/>
      <c r="PNV15" s="12"/>
      <c r="PNW15" s="12"/>
      <c r="PNX15" s="12"/>
      <c r="PNY15" s="12"/>
      <c r="PNZ15" s="12"/>
      <c r="POA15" s="12"/>
      <c r="POB15" s="12"/>
      <c r="POC15" s="12"/>
      <c r="POD15" s="12"/>
      <c r="POE15" s="12"/>
      <c r="POF15" s="12"/>
      <c r="POG15" s="12"/>
      <c r="POH15" s="12"/>
      <c r="POI15" s="12"/>
      <c r="POJ15" s="12"/>
      <c r="POK15" s="12"/>
      <c r="POL15" s="12"/>
      <c r="POM15" s="12"/>
      <c r="PON15" s="12"/>
      <c r="POO15" s="12"/>
      <c r="POP15" s="12"/>
      <c r="POQ15" s="12"/>
      <c r="POR15" s="12"/>
      <c r="POS15" s="12"/>
      <c r="POT15" s="12"/>
      <c r="POU15" s="12"/>
      <c r="POV15" s="12"/>
      <c r="POW15" s="12"/>
      <c r="POX15" s="12"/>
      <c r="POY15" s="12"/>
      <c r="POZ15" s="12"/>
      <c r="PPA15" s="12"/>
      <c r="PPB15" s="12"/>
      <c r="PPC15" s="12"/>
      <c r="PPD15" s="12"/>
      <c r="PPE15" s="12"/>
      <c r="PPF15" s="12"/>
      <c r="PPG15" s="12"/>
      <c r="PPH15" s="12"/>
      <c r="PPI15" s="12"/>
      <c r="PPJ15" s="12"/>
      <c r="PPK15" s="12"/>
      <c r="PPL15" s="12"/>
      <c r="PPM15" s="12"/>
      <c r="PPN15" s="12"/>
      <c r="PPO15" s="12"/>
      <c r="PPP15" s="12"/>
      <c r="PPQ15" s="12"/>
      <c r="PPR15" s="12"/>
      <c r="PPS15" s="12"/>
      <c r="PPT15" s="12"/>
      <c r="PPU15" s="12"/>
      <c r="PPV15" s="12"/>
      <c r="PPW15" s="12"/>
      <c r="PPX15" s="12"/>
      <c r="PPY15" s="12"/>
      <c r="PPZ15" s="12"/>
      <c r="PQA15" s="12"/>
      <c r="PQB15" s="12"/>
      <c r="PQC15" s="12"/>
      <c r="PQD15" s="12"/>
      <c r="PQE15" s="12"/>
      <c r="PQF15" s="12"/>
      <c r="PQG15" s="12"/>
      <c r="PQH15" s="12"/>
      <c r="PQI15" s="12"/>
      <c r="PQJ15" s="12"/>
      <c r="PQK15" s="12"/>
      <c r="PQL15" s="12"/>
      <c r="PQM15" s="12"/>
      <c r="PQN15" s="12"/>
      <c r="PQO15" s="12"/>
      <c r="PQP15" s="12"/>
      <c r="PQQ15" s="12"/>
      <c r="PQR15" s="12"/>
      <c r="PQS15" s="12"/>
      <c r="PQT15" s="12"/>
      <c r="PQU15" s="12"/>
      <c r="PQV15" s="12"/>
      <c r="PQW15" s="12"/>
      <c r="PQX15" s="12"/>
      <c r="PQY15" s="12"/>
      <c r="PQZ15" s="12"/>
      <c r="PRA15" s="12"/>
      <c r="PRB15" s="12"/>
      <c r="PRC15" s="12"/>
      <c r="PRD15" s="12"/>
      <c r="PRE15" s="12"/>
      <c r="PRF15" s="12"/>
      <c r="PRG15" s="12"/>
      <c r="PRH15" s="12"/>
      <c r="PRI15" s="12"/>
      <c r="PRJ15" s="12"/>
      <c r="PRK15" s="12"/>
      <c r="PRL15" s="12"/>
      <c r="PRM15" s="12"/>
      <c r="PRN15" s="12"/>
      <c r="PRO15" s="12"/>
      <c r="PRP15" s="12"/>
      <c r="PRQ15" s="12"/>
      <c r="PRR15" s="12"/>
      <c r="PRS15" s="12"/>
      <c r="PRT15" s="12"/>
      <c r="PRU15" s="12"/>
      <c r="PRV15" s="12"/>
      <c r="PRW15" s="12"/>
      <c r="PRX15" s="12"/>
      <c r="PRY15" s="12"/>
      <c r="PRZ15" s="12"/>
      <c r="PSA15" s="12"/>
      <c r="PSB15" s="12"/>
      <c r="PSC15" s="12"/>
      <c r="PSD15" s="12"/>
      <c r="PSE15" s="12"/>
      <c r="PSF15" s="12"/>
      <c r="PSG15" s="12"/>
      <c r="PSH15" s="12"/>
      <c r="PSI15" s="12"/>
      <c r="PSJ15" s="12"/>
      <c r="PSK15" s="12"/>
      <c r="PSL15" s="12"/>
      <c r="PSM15" s="12"/>
      <c r="PSN15" s="12"/>
      <c r="PSO15" s="12"/>
      <c r="PSP15" s="12"/>
      <c r="PSQ15" s="12"/>
      <c r="PSR15" s="12"/>
      <c r="PSS15" s="12"/>
      <c r="PST15" s="12"/>
      <c r="PSU15" s="12"/>
      <c r="PSV15" s="12"/>
      <c r="PSW15" s="12"/>
      <c r="PSX15" s="12"/>
      <c r="PSY15" s="12"/>
      <c r="PSZ15" s="12"/>
      <c r="PTA15" s="12"/>
      <c r="PTB15" s="12"/>
      <c r="PTC15" s="12"/>
      <c r="PTD15" s="12"/>
      <c r="PTE15" s="12"/>
      <c r="PTF15" s="12"/>
      <c r="PTG15" s="12"/>
      <c r="PTH15" s="12"/>
      <c r="PTI15" s="12"/>
      <c r="PTJ15" s="12"/>
      <c r="PTK15" s="12"/>
      <c r="PTL15" s="12"/>
      <c r="PTM15" s="12"/>
      <c r="PTN15" s="12"/>
      <c r="PTO15" s="12"/>
      <c r="PTP15" s="12"/>
      <c r="PTQ15" s="12"/>
      <c r="PTR15" s="12"/>
      <c r="PTS15" s="12"/>
      <c r="PTT15" s="12"/>
      <c r="PTU15" s="12"/>
      <c r="PTV15" s="12"/>
      <c r="PTW15" s="12"/>
      <c r="PTX15" s="12"/>
      <c r="PTY15" s="12"/>
      <c r="PTZ15" s="12"/>
      <c r="PUA15" s="12"/>
      <c r="PUB15" s="12"/>
      <c r="PUC15" s="12"/>
      <c r="PUD15" s="12"/>
      <c r="PUE15" s="12"/>
      <c r="PUF15" s="12"/>
      <c r="PUG15" s="12"/>
      <c r="PUH15" s="12"/>
      <c r="PUI15" s="12"/>
      <c r="PUJ15" s="12"/>
      <c r="PUK15" s="12"/>
      <c r="PUL15" s="12"/>
      <c r="PUM15" s="12"/>
      <c r="PUN15" s="12"/>
      <c r="PUO15" s="12"/>
      <c r="PUP15" s="12"/>
      <c r="PUQ15" s="12"/>
      <c r="PUR15" s="12"/>
      <c r="PUS15" s="12"/>
      <c r="PUT15" s="12"/>
      <c r="PUU15" s="12"/>
      <c r="PUV15" s="12"/>
      <c r="PUW15" s="12"/>
      <c r="PUX15" s="12"/>
      <c r="PUY15" s="12"/>
      <c r="PUZ15" s="12"/>
      <c r="PVA15" s="12"/>
      <c r="PVB15" s="12"/>
      <c r="PVC15" s="12"/>
      <c r="PVD15" s="12"/>
      <c r="PVE15" s="12"/>
      <c r="PVF15" s="12"/>
      <c r="PVG15" s="12"/>
      <c r="PVH15" s="12"/>
      <c r="PVI15" s="12"/>
      <c r="PVJ15" s="12"/>
      <c r="PVK15" s="12"/>
      <c r="PVL15" s="12"/>
      <c r="PVM15" s="12"/>
      <c r="PVN15" s="12"/>
      <c r="PVO15" s="12"/>
      <c r="PVP15" s="12"/>
      <c r="PVQ15" s="12"/>
      <c r="PVR15" s="12"/>
      <c r="PVS15" s="12"/>
      <c r="PVT15" s="12"/>
      <c r="PVU15" s="12"/>
      <c r="PVV15" s="12"/>
      <c r="PVW15" s="12"/>
      <c r="PVX15" s="12"/>
      <c r="PVY15" s="12"/>
      <c r="PVZ15" s="12"/>
      <c r="PWA15" s="12"/>
      <c r="PWB15" s="12"/>
      <c r="PWC15" s="12"/>
      <c r="PWD15" s="12"/>
      <c r="PWE15" s="12"/>
      <c r="PWF15" s="12"/>
      <c r="PWG15" s="12"/>
      <c r="PWH15" s="12"/>
      <c r="PWI15" s="12"/>
      <c r="PWJ15" s="12"/>
      <c r="PWK15" s="12"/>
      <c r="PWL15" s="12"/>
      <c r="PWM15" s="12"/>
      <c r="PWN15" s="12"/>
      <c r="PWO15" s="12"/>
      <c r="PWP15" s="12"/>
      <c r="PWQ15" s="12"/>
      <c r="PWR15" s="12"/>
      <c r="PWS15" s="12"/>
      <c r="PWT15" s="12"/>
      <c r="PWU15" s="12"/>
      <c r="PWV15" s="12"/>
      <c r="PWW15" s="12"/>
      <c r="PWX15" s="12"/>
      <c r="PWY15" s="12"/>
      <c r="PWZ15" s="12"/>
      <c r="PXA15" s="12"/>
      <c r="PXB15" s="12"/>
      <c r="PXC15" s="12"/>
      <c r="PXD15" s="12"/>
      <c r="PXE15" s="12"/>
      <c r="PXF15" s="12"/>
      <c r="PXG15" s="12"/>
      <c r="PXH15" s="12"/>
      <c r="PXI15" s="12"/>
      <c r="PXJ15" s="12"/>
      <c r="PXK15" s="12"/>
      <c r="PXL15" s="12"/>
      <c r="PXM15" s="12"/>
      <c r="PXN15" s="12"/>
      <c r="PXO15" s="12"/>
      <c r="PXP15" s="12"/>
      <c r="PXQ15" s="12"/>
      <c r="PXR15" s="12"/>
      <c r="PXS15" s="12"/>
      <c r="PXT15" s="12"/>
      <c r="PXU15" s="12"/>
      <c r="PXV15" s="12"/>
      <c r="PXW15" s="12"/>
      <c r="PXX15" s="12"/>
      <c r="PXY15" s="12"/>
      <c r="PXZ15" s="12"/>
      <c r="PYA15" s="12"/>
      <c r="PYB15" s="12"/>
      <c r="PYC15" s="12"/>
      <c r="PYD15" s="12"/>
      <c r="PYE15" s="12"/>
      <c r="PYF15" s="12"/>
      <c r="PYG15" s="12"/>
      <c r="PYH15" s="12"/>
      <c r="PYI15" s="12"/>
      <c r="PYJ15" s="12"/>
      <c r="PYK15" s="12"/>
      <c r="PYL15" s="12"/>
      <c r="PYM15" s="12"/>
      <c r="PYN15" s="12"/>
      <c r="PYO15" s="12"/>
      <c r="PYP15" s="12"/>
      <c r="PYQ15" s="12"/>
      <c r="PYR15" s="12"/>
      <c r="PYS15" s="12"/>
      <c r="PYT15" s="12"/>
      <c r="PYU15" s="12"/>
      <c r="PYV15" s="12"/>
      <c r="PYW15" s="12"/>
      <c r="PYX15" s="12"/>
      <c r="PYY15" s="12"/>
      <c r="PYZ15" s="12"/>
      <c r="PZA15" s="12"/>
      <c r="PZB15" s="12"/>
      <c r="PZC15" s="12"/>
      <c r="PZD15" s="12"/>
      <c r="PZE15" s="12"/>
      <c r="PZF15" s="12"/>
      <c r="PZG15" s="12"/>
      <c r="PZH15" s="12"/>
      <c r="PZI15" s="12"/>
      <c r="PZJ15" s="12"/>
      <c r="PZK15" s="12"/>
      <c r="PZL15" s="12"/>
      <c r="PZM15" s="12"/>
      <c r="PZN15" s="12"/>
      <c r="PZO15" s="12"/>
      <c r="PZP15" s="12"/>
      <c r="PZQ15" s="12"/>
      <c r="PZR15" s="12"/>
      <c r="PZS15" s="12"/>
      <c r="PZT15" s="12"/>
      <c r="PZU15" s="12"/>
      <c r="PZV15" s="12"/>
      <c r="PZW15" s="12"/>
      <c r="PZX15" s="12"/>
      <c r="PZY15" s="12"/>
      <c r="PZZ15" s="12"/>
      <c r="QAA15" s="12"/>
      <c r="QAB15" s="12"/>
      <c r="QAC15" s="12"/>
      <c r="QAD15" s="12"/>
      <c r="QAE15" s="12"/>
      <c r="QAF15" s="12"/>
      <c r="QAG15" s="12"/>
      <c r="QAH15" s="12"/>
      <c r="QAI15" s="12"/>
      <c r="QAJ15" s="12"/>
      <c r="QAK15" s="12"/>
      <c r="QAL15" s="12"/>
      <c r="QAM15" s="12"/>
      <c r="QAN15" s="12"/>
      <c r="QAO15" s="12"/>
      <c r="QAP15" s="12"/>
      <c r="QAQ15" s="12"/>
      <c r="QAR15" s="12"/>
      <c r="QAS15" s="12"/>
      <c r="QAT15" s="12"/>
      <c r="QAU15" s="12"/>
      <c r="QAV15" s="12"/>
      <c r="QAW15" s="12"/>
      <c r="QAX15" s="12"/>
      <c r="QAY15" s="12"/>
      <c r="QAZ15" s="12"/>
      <c r="QBA15" s="12"/>
      <c r="QBB15" s="12"/>
      <c r="QBC15" s="12"/>
      <c r="QBD15" s="12"/>
      <c r="QBE15" s="12"/>
      <c r="QBF15" s="12"/>
      <c r="QBG15" s="12"/>
      <c r="QBH15" s="12"/>
      <c r="QBI15" s="12"/>
      <c r="QBJ15" s="12"/>
      <c r="QBK15" s="12"/>
      <c r="QBL15" s="12"/>
      <c r="QBM15" s="12"/>
      <c r="QBN15" s="12"/>
      <c r="QBO15" s="12"/>
      <c r="QBP15" s="12"/>
      <c r="QBQ15" s="12"/>
      <c r="QBR15" s="12"/>
      <c r="QBS15" s="12"/>
      <c r="QBT15" s="12"/>
      <c r="QBU15" s="12"/>
      <c r="QBV15" s="12"/>
      <c r="QBW15" s="12"/>
      <c r="QBX15" s="12"/>
      <c r="QBY15" s="12"/>
      <c r="QBZ15" s="12"/>
      <c r="QCA15" s="12"/>
      <c r="QCB15" s="12"/>
      <c r="QCC15" s="12"/>
      <c r="QCD15" s="12"/>
      <c r="QCE15" s="12"/>
      <c r="QCF15" s="12"/>
      <c r="QCG15" s="12"/>
      <c r="QCH15" s="12"/>
      <c r="QCI15" s="12"/>
      <c r="QCJ15" s="12"/>
      <c r="QCK15" s="12"/>
      <c r="QCL15" s="12"/>
      <c r="QCM15" s="12"/>
      <c r="QCN15" s="12"/>
      <c r="QCO15" s="12"/>
      <c r="QCP15" s="12"/>
      <c r="QCQ15" s="12"/>
      <c r="QCR15" s="12"/>
      <c r="QCS15" s="12"/>
      <c r="QCT15" s="12"/>
      <c r="QCU15" s="12"/>
      <c r="QCV15" s="12"/>
      <c r="QCW15" s="12"/>
      <c r="QCX15" s="12"/>
      <c r="QCY15" s="12"/>
      <c r="QCZ15" s="12"/>
      <c r="QDA15" s="12"/>
      <c r="QDB15" s="12"/>
      <c r="QDC15" s="12"/>
      <c r="QDD15" s="12"/>
      <c r="QDE15" s="12"/>
      <c r="QDF15" s="12"/>
      <c r="QDG15" s="12"/>
      <c r="QDH15" s="12"/>
      <c r="QDI15" s="12"/>
      <c r="QDJ15" s="12"/>
      <c r="QDK15" s="12"/>
      <c r="QDL15" s="12"/>
      <c r="QDM15" s="12"/>
      <c r="QDN15" s="12"/>
      <c r="QDO15" s="12"/>
      <c r="QDP15" s="12"/>
      <c r="QDQ15" s="12"/>
      <c r="QDR15" s="12"/>
      <c r="QDS15" s="12"/>
      <c r="QDT15" s="12"/>
      <c r="QDU15" s="12"/>
      <c r="QDV15" s="12"/>
      <c r="QDW15" s="12"/>
      <c r="QDX15" s="12"/>
      <c r="QDY15" s="12"/>
      <c r="QDZ15" s="12"/>
      <c r="QEA15" s="12"/>
      <c r="QEB15" s="12"/>
      <c r="QEC15" s="12"/>
      <c r="QED15" s="12"/>
      <c r="QEE15" s="12"/>
      <c r="QEF15" s="12"/>
      <c r="QEG15" s="12"/>
      <c r="QEH15" s="12"/>
      <c r="QEI15" s="12"/>
      <c r="QEJ15" s="12"/>
      <c r="QEK15" s="12"/>
      <c r="QEL15" s="12"/>
      <c r="QEM15" s="12"/>
      <c r="QEN15" s="12"/>
      <c r="QEO15" s="12"/>
      <c r="QEP15" s="12"/>
      <c r="QEQ15" s="12"/>
      <c r="QER15" s="12"/>
      <c r="QES15" s="12"/>
      <c r="QET15" s="12"/>
      <c r="QEU15" s="12"/>
      <c r="QEV15" s="12"/>
      <c r="QEW15" s="12"/>
      <c r="QEX15" s="12"/>
      <c r="QEY15" s="12"/>
      <c r="QEZ15" s="12"/>
      <c r="QFA15" s="12"/>
      <c r="QFB15" s="12"/>
      <c r="QFC15" s="12"/>
      <c r="QFD15" s="12"/>
      <c r="QFE15" s="12"/>
      <c r="QFF15" s="12"/>
      <c r="QFG15" s="12"/>
      <c r="QFH15" s="12"/>
      <c r="QFI15" s="12"/>
      <c r="QFJ15" s="12"/>
      <c r="QFK15" s="12"/>
      <c r="QFL15" s="12"/>
      <c r="QFM15" s="12"/>
      <c r="QFN15" s="12"/>
      <c r="QFO15" s="12"/>
      <c r="QFP15" s="12"/>
      <c r="QFQ15" s="12"/>
      <c r="QFR15" s="12"/>
      <c r="QFS15" s="12"/>
      <c r="QFT15" s="12"/>
      <c r="QFU15" s="12"/>
      <c r="QFV15" s="12"/>
      <c r="QFW15" s="12"/>
      <c r="QFX15" s="12"/>
      <c r="QFY15" s="12"/>
      <c r="QFZ15" s="12"/>
      <c r="QGA15" s="12"/>
      <c r="QGB15" s="12"/>
      <c r="QGC15" s="12"/>
      <c r="QGD15" s="12"/>
      <c r="QGE15" s="12"/>
      <c r="QGF15" s="12"/>
      <c r="QGG15" s="12"/>
      <c r="QGH15" s="12"/>
      <c r="QGI15" s="12"/>
      <c r="QGJ15" s="12"/>
      <c r="QGK15" s="12"/>
      <c r="QGL15" s="12"/>
      <c r="QGM15" s="12"/>
      <c r="QGN15" s="12"/>
      <c r="QGO15" s="12"/>
      <c r="QGP15" s="12"/>
      <c r="QGQ15" s="12"/>
      <c r="QGR15" s="12"/>
      <c r="QGS15" s="12"/>
      <c r="QGT15" s="12"/>
      <c r="QGU15" s="12"/>
      <c r="QGV15" s="12"/>
      <c r="QGW15" s="12"/>
      <c r="QGX15" s="12"/>
      <c r="QGY15" s="12"/>
      <c r="QGZ15" s="12"/>
      <c r="QHA15" s="12"/>
      <c r="QHB15" s="12"/>
      <c r="QHC15" s="12"/>
      <c r="QHD15" s="12"/>
      <c r="QHE15" s="12"/>
      <c r="QHF15" s="12"/>
      <c r="QHG15" s="12"/>
      <c r="QHH15" s="12"/>
      <c r="QHI15" s="12"/>
      <c r="QHJ15" s="12"/>
      <c r="QHK15" s="12"/>
      <c r="QHL15" s="12"/>
      <c r="QHM15" s="12"/>
      <c r="QHN15" s="12"/>
      <c r="QHO15" s="12"/>
      <c r="QHP15" s="12"/>
      <c r="QHQ15" s="12"/>
      <c r="QHR15" s="12"/>
      <c r="QHS15" s="12"/>
      <c r="QHT15" s="12"/>
      <c r="QHU15" s="12"/>
      <c r="QHV15" s="12"/>
      <c r="QHW15" s="12"/>
      <c r="QHX15" s="12"/>
      <c r="QHY15" s="12"/>
      <c r="QHZ15" s="12"/>
      <c r="QIA15" s="12"/>
      <c r="QIB15" s="12"/>
      <c r="QIC15" s="12"/>
      <c r="QID15" s="12"/>
      <c r="QIE15" s="12"/>
      <c r="QIF15" s="12"/>
      <c r="QIG15" s="12"/>
      <c r="QIH15" s="12"/>
      <c r="QII15" s="12"/>
      <c r="QIJ15" s="12"/>
      <c r="QIK15" s="12"/>
      <c r="QIL15" s="12"/>
      <c r="QIM15" s="12"/>
      <c r="QIN15" s="12"/>
      <c r="QIO15" s="12"/>
      <c r="QIP15" s="12"/>
      <c r="QIQ15" s="12"/>
      <c r="QIR15" s="12"/>
      <c r="QIS15" s="12"/>
      <c r="QIT15" s="12"/>
      <c r="QIU15" s="12"/>
      <c r="QIV15" s="12"/>
      <c r="QIW15" s="12"/>
      <c r="QIX15" s="12"/>
      <c r="QIY15" s="12"/>
      <c r="QIZ15" s="12"/>
      <c r="QJA15" s="12"/>
      <c r="QJB15" s="12"/>
      <c r="QJC15" s="12"/>
      <c r="QJD15" s="12"/>
      <c r="QJE15" s="12"/>
      <c r="QJF15" s="12"/>
      <c r="QJG15" s="12"/>
      <c r="QJH15" s="12"/>
      <c r="QJI15" s="12"/>
      <c r="QJJ15" s="12"/>
      <c r="QJK15" s="12"/>
      <c r="QJL15" s="12"/>
      <c r="QJM15" s="12"/>
      <c r="QJN15" s="12"/>
      <c r="QJO15" s="12"/>
      <c r="QJP15" s="12"/>
      <c r="QJQ15" s="12"/>
      <c r="QJR15" s="12"/>
      <c r="QJS15" s="12"/>
      <c r="QJT15" s="12"/>
      <c r="QJU15" s="12"/>
      <c r="QJV15" s="12"/>
      <c r="QJW15" s="12"/>
      <c r="QJX15" s="12"/>
      <c r="QJY15" s="12"/>
      <c r="QJZ15" s="12"/>
      <c r="QKA15" s="12"/>
      <c r="QKB15" s="12"/>
      <c r="QKC15" s="12"/>
      <c r="QKD15" s="12"/>
      <c r="QKE15" s="12"/>
      <c r="QKF15" s="12"/>
      <c r="QKG15" s="12"/>
      <c r="QKH15" s="12"/>
      <c r="QKI15" s="12"/>
      <c r="QKJ15" s="12"/>
      <c r="QKK15" s="12"/>
      <c r="QKL15" s="12"/>
      <c r="QKM15" s="12"/>
      <c r="QKN15" s="12"/>
      <c r="QKO15" s="12"/>
      <c r="QKP15" s="12"/>
      <c r="QKQ15" s="12"/>
      <c r="QKR15" s="12"/>
      <c r="QKS15" s="12"/>
      <c r="QKT15" s="12"/>
      <c r="QKU15" s="12"/>
      <c r="QKV15" s="12"/>
      <c r="QKW15" s="12"/>
      <c r="QKX15" s="12"/>
      <c r="QKY15" s="12"/>
      <c r="QKZ15" s="12"/>
      <c r="QLA15" s="12"/>
      <c r="QLB15" s="12"/>
      <c r="QLC15" s="12"/>
      <c r="QLD15" s="12"/>
      <c r="QLE15" s="12"/>
      <c r="QLF15" s="12"/>
      <c r="QLG15" s="12"/>
      <c r="QLH15" s="12"/>
      <c r="QLI15" s="12"/>
      <c r="QLJ15" s="12"/>
      <c r="QLK15" s="12"/>
      <c r="QLL15" s="12"/>
      <c r="QLM15" s="12"/>
      <c r="QLN15" s="12"/>
      <c r="QLO15" s="12"/>
      <c r="QLP15" s="12"/>
      <c r="QLQ15" s="12"/>
      <c r="QLR15" s="12"/>
      <c r="QLS15" s="12"/>
      <c r="QLT15" s="12"/>
      <c r="QLU15" s="12"/>
      <c r="QLV15" s="12"/>
      <c r="QLW15" s="12"/>
      <c r="QLX15" s="12"/>
      <c r="QLY15" s="12"/>
      <c r="QLZ15" s="12"/>
      <c r="QMA15" s="12"/>
      <c r="QMB15" s="12"/>
      <c r="QMC15" s="12"/>
      <c r="QMD15" s="12"/>
      <c r="QME15" s="12"/>
      <c r="QMF15" s="12"/>
      <c r="QMG15" s="12"/>
      <c r="QMH15" s="12"/>
      <c r="QMI15" s="12"/>
      <c r="QMJ15" s="12"/>
      <c r="QMK15" s="12"/>
      <c r="QML15" s="12"/>
      <c r="QMM15" s="12"/>
      <c r="QMN15" s="12"/>
      <c r="QMO15" s="12"/>
      <c r="QMP15" s="12"/>
      <c r="QMQ15" s="12"/>
      <c r="QMR15" s="12"/>
      <c r="QMS15" s="12"/>
      <c r="QMT15" s="12"/>
      <c r="QMU15" s="12"/>
      <c r="QMV15" s="12"/>
      <c r="QMW15" s="12"/>
      <c r="QMX15" s="12"/>
      <c r="QMY15" s="12"/>
      <c r="QMZ15" s="12"/>
      <c r="QNA15" s="12"/>
      <c r="QNB15" s="12"/>
      <c r="QNC15" s="12"/>
      <c r="QND15" s="12"/>
      <c r="QNE15" s="12"/>
      <c r="QNF15" s="12"/>
      <c r="QNG15" s="12"/>
      <c r="QNH15" s="12"/>
      <c r="QNI15" s="12"/>
      <c r="QNJ15" s="12"/>
      <c r="QNK15" s="12"/>
      <c r="QNL15" s="12"/>
      <c r="QNM15" s="12"/>
      <c r="QNN15" s="12"/>
      <c r="QNO15" s="12"/>
      <c r="QNP15" s="12"/>
      <c r="QNQ15" s="12"/>
      <c r="QNR15" s="12"/>
      <c r="QNS15" s="12"/>
      <c r="QNT15" s="12"/>
      <c r="QNU15" s="12"/>
      <c r="QNV15" s="12"/>
      <c r="QNW15" s="12"/>
      <c r="QNX15" s="12"/>
      <c r="QNY15" s="12"/>
      <c r="QNZ15" s="12"/>
      <c r="QOA15" s="12"/>
      <c r="QOB15" s="12"/>
      <c r="QOC15" s="12"/>
      <c r="QOD15" s="12"/>
      <c r="QOE15" s="12"/>
      <c r="QOF15" s="12"/>
      <c r="QOG15" s="12"/>
      <c r="QOH15" s="12"/>
      <c r="QOI15" s="12"/>
      <c r="QOJ15" s="12"/>
      <c r="QOK15" s="12"/>
      <c r="QOL15" s="12"/>
      <c r="QOM15" s="12"/>
      <c r="QON15" s="12"/>
      <c r="QOO15" s="12"/>
      <c r="QOP15" s="12"/>
      <c r="QOQ15" s="12"/>
      <c r="QOR15" s="12"/>
      <c r="QOS15" s="12"/>
      <c r="QOT15" s="12"/>
      <c r="QOU15" s="12"/>
      <c r="QOV15" s="12"/>
      <c r="QOW15" s="12"/>
      <c r="QOX15" s="12"/>
      <c r="QOY15" s="12"/>
      <c r="QOZ15" s="12"/>
      <c r="QPA15" s="12"/>
      <c r="QPB15" s="12"/>
      <c r="QPC15" s="12"/>
      <c r="QPD15" s="12"/>
      <c r="QPE15" s="12"/>
      <c r="QPF15" s="12"/>
      <c r="QPG15" s="12"/>
      <c r="QPH15" s="12"/>
      <c r="QPI15" s="12"/>
      <c r="QPJ15" s="12"/>
      <c r="QPK15" s="12"/>
      <c r="QPL15" s="12"/>
      <c r="QPM15" s="12"/>
      <c r="QPN15" s="12"/>
      <c r="QPO15" s="12"/>
      <c r="QPP15" s="12"/>
      <c r="QPQ15" s="12"/>
      <c r="QPR15" s="12"/>
      <c r="QPS15" s="12"/>
      <c r="QPT15" s="12"/>
      <c r="QPU15" s="12"/>
      <c r="QPV15" s="12"/>
      <c r="QPW15" s="12"/>
      <c r="QPX15" s="12"/>
      <c r="QPY15" s="12"/>
      <c r="QPZ15" s="12"/>
      <c r="QQA15" s="12"/>
      <c r="QQB15" s="12"/>
      <c r="QQC15" s="12"/>
      <c r="QQD15" s="12"/>
      <c r="QQE15" s="12"/>
      <c r="QQF15" s="12"/>
      <c r="QQG15" s="12"/>
      <c r="QQH15" s="12"/>
      <c r="QQI15" s="12"/>
      <c r="QQJ15" s="12"/>
      <c r="QQK15" s="12"/>
      <c r="QQL15" s="12"/>
      <c r="QQM15" s="12"/>
      <c r="QQN15" s="12"/>
      <c r="QQO15" s="12"/>
      <c r="QQP15" s="12"/>
      <c r="QQQ15" s="12"/>
      <c r="QQR15" s="12"/>
      <c r="QQS15" s="12"/>
      <c r="QQT15" s="12"/>
      <c r="QQU15" s="12"/>
      <c r="QQV15" s="12"/>
      <c r="QQW15" s="12"/>
      <c r="QQX15" s="12"/>
      <c r="QQY15" s="12"/>
      <c r="QQZ15" s="12"/>
      <c r="QRA15" s="12"/>
      <c r="QRB15" s="12"/>
      <c r="QRC15" s="12"/>
      <c r="QRD15" s="12"/>
      <c r="QRE15" s="12"/>
      <c r="QRF15" s="12"/>
      <c r="QRG15" s="12"/>
      <c r="QRH15" s="12"/>
      <c r="QRI15" s="12"/>
      <c r="QRJ15" s="12"/>
      <c r="QRK15" s="12"/>
      <c r="QRL15" s="12"/>
      <c r="QRM15" s="12"/>
      <c r="QRN15" s="12"/>
      <c r="QRO15" s="12"/>
      <c r="QRP15" s="12"/>
      <c r="QRQ15" s="12"/>
      <c r="QRR15" s="12"/>
      <c r="QRS15" s="12"/>
      <c r="QRT15" s="12"/>
      <c r="QRU15" s="12"/>
      <c r="QRV15" s="12"/>
      <c r="QRW15" s="12"/>
      <c r="QRX15" s="12"/>
      <c r="QRY15" s="12"/>
      <c r="QRZ15" s="12"/>
      <c r="QSA15" s="12"/>
      <c r="QSB15" s="12"/>
      <c r="QSC15" s="12"/>
      <c r="QSD15" s="12"/>
      <c r="QSE15" s="12"/>
      <c r="QSF15" s="12"/>
      <c r="QSG15" s="12"/>
      <c r="QSH15" s="12"/>
      <c r="QSI15" s="12"/>
      <c r="QSJ15" s="12"/>
      <c r="QSK15" s="12"/>
      <c r="QSL15" s="12"/>
      <c r="QSM15" s="12"/>
      <c r="QSN15" s="12"/>
      <c r="QSO15" s="12"/>
      <c r="QSP15" s="12"/>
      <c r="QSQ15" s="12"/>
      <c r="QSR15" s="12"/>
      <c r="QSS15" s="12"/>
      <c r="QST15" s="12"/>
      <c r="QSU15" s="12"/>
      <c r="QSV15" s="12"/>
      <c r="QSW15" s="12"/>
      <c r="QSX15" s="12"/>
      <c r="QSY15" s="12"/>
      <c r="QSZ15" s="12"/>
      <c r="QTA15" s="12"/>
      <c r="QTB15" s="12"/>
      <c r="QTC15" s="12"/>
      <c r="QTD15" s="12"/>
      <c r="QTE15" s="12"/>
      <c r="QTF15" s="12"/>
      <c r="QTG15" s="12"/>
      <c r="QTH15" s="12"/>
      <c r="QTI15" s="12"/>
      <c r="QTJ15" s="12"/>
      <c r="QTK15" s="12"/>
      <c r="QTL15" s="12"/>
      <c r="QTM15" s="12"/>
      <c r="QTN15" s="12"/>
      <c r="QTO15" s="12"/>
      <c r="QTP15" s="12"/>
      <c r="QTQ15" s="12"/>
      <c r="QTR15" s="12"/>
      <c r="QTS15" s="12"/>
      <c r="QTT15" s="12"/>
      <c r="QTU15" s="12"/>
      <c r="QTV15" s="12"/>
      <c r="QTW15" s="12"/>
      <c r="QTX15" s="12"/>
      <c r="QTY15" s="12"/>
      <c r="QTZ15" s="12"/>
      <c r="QUA15" s="12"/>
      <c r="QUB15" s="12"/>
      <c r="QUC15" s="12"/>
      <c r="QUD15" s="12"/>
      <c r="QUE15" s="12"/>
      <c r="QUF15" s="12"/>
      <c r="QUG15" s="12"/>
      <c r="QUH15" s="12"/>
      <c r="QUI15" s="12"/>
      <c r="QUJ15" s="12"/>
      <c r="QUK15" s="12"/>
      <c r="QUL15" s="12"/>
      <c r="QUM15" s="12"/>
      <c r="QUN15" s="12"/>
      <c r="QUO15" s="12"/>
      <c r="QUP15" s="12"/>
      <c r="QUQ15" s="12"/>
      <c r="QUR15" s="12"/>
      <c r="QUS15" s="12"/>
      <c r="QUT15" s="12"/>
      <c r="QUU15" s="12"/>
      <c r="QUV15" s="12"/>
      <c r="QUW15" s="12"/>
      <c r="QUX15" s="12"/>
      <c r="QUY15" s="12"/>
      <c r="QUZ15" s="12"/>
      <c r="QVA15" s="12"/>
      <c r="QVB15" s="12"/>
      <c r="QVC15" s="12"/>
      <c r="QVD15" s="12"/>
      <c r="QVE15" s="12"/>
      <c r="QVF15" s="12"/>
      <c r="QVG15" s="12"/>
      <c r="QVH15" s="12"/>
      <c r="QVI15" s="12"/>
      <c r="QVJ15" s="12"/>
      <c r="QVK15" s="12"/>
      <c r="QVL15" s="12"/>
      <c r="QVM15" s="12"/>
      <c r="QVN15" s="12"/>
      <c r="QVO15" s="12"/>
      <c r="QVP15" s="12"/>
      <c r="QVQ15" s="12"/>
      <c r="QVR15" s="12"/>
      <c r="QVS15" s="12"/>
      <c r="QVT15" s="12"/>
      <c r="QVU15" s="12"/>
      <c r="QVV15" s="12"/>
      <c r="QVW15" s="12"/>
      <c r="QVX15" s="12"/>
      <c r="QVY15" s="12"/>
      <c r="QVZ15" s="12"/>
      <c r="QWA15" s="12"/>
      <c r="QWB15" s="12"/>
      <c r="QWC15" s="12"/>
      <c r="QWD15" s="12"/>
      <c r="QWE15" s="12"/>
      <c r="QWF15" s="12"/>
      <c r="QWG15" s="12"/>
      <c r="QWH15" s="12"/>
      <c r="QWI15" s="12"/>
      <c r="QWJ15" s="12"/>
      <c r="QWK15" s="12"/>
      <c r="QWL15" s="12"/>
      <c r="QWM15" s="12"/>
      <c r="QWN15" s="12"/>
      <c r="QWO15" s="12"/>
      <c r="QWP15" s="12"/>
      <c r="QWQ15" s="12"/>
      <c r="QWR15" s="12"/>
      <c r="QWS15" s="12"/>
      <c r="QWT15" s="12"/>
      <c r="QWU15" s="12"/>
      <c r="QWV15" s="12"/>
      <c r="QWW15" s="12"/>
      <c r="QWX15" s="12"/>
      <c r="QWY15" s="12"/>
      <c r="QWZ15" s="12"/>
      <c r="QXA15" s="12"/>
      <c r="QXB15" s="12"/>
      <c r="QXC15" s="12"/>
      <c r="QXD15" s="12"/>
      <c r="QXE15" s="12"/>
      <c r="QXF15" s="12"/>
      <c r="QXG15" s="12"/>
      <c r="QXH15" s="12"/>
      <c r="QXI15" s="12"/>
      <c r="QXJ15" s="12"/>
      <c r="QXK15" s="12"/>
      <c r="QXL15" s="12"/>
      <c r="QXM15" s="12"/>
      <c r="QXN15" s="12"/>
      <c r="QXO15" s="12"/>
      <c r="QXP15" s="12"/>
      <c r="QXQ15" s="12"/>
      <c r="QXR15" s="12"/>
      <c r="QXS15" s="12"/>
      <c r="QXT15" s="12"/>
      <c r="QXU15" s="12"/>
      <c r="QXV15" s="12"/>
      <c r="QXW15" s="12"/>
      <c r="QXX15" s="12"/>
      <c r="QXY15" s="12"/>
      <c r="QXZ15" s="12"/>
      <c r="QYA15" s="12"/>
      <c r="QYB15" s="12"/>
      <c r="QYC15" s="12"/>
      <c r="QYD15" s="12"/>
      <c r="QYE15" s="12"/>
      <c r="QYF15" s="12"/>
      <c r="QYG15" s="12"/>
      <c r="QYH15" s="12"/>
      <c r="QYI15" s="12"/>
      <c r="QYJ15" s="12"/>
      <c r="QYK15" s="12"/>
      <c r="QYL15" s="12"/>
      <c r="QYM15" s="12"/>
      <c r="QYN15" s="12"/>
      <c r="QYO15" s="12"/>
      <c r="QYP15" s="12"/>
      <c r="QYQ15" s="12"/>
      <c r="QYR15" s="12"/>
      <c r="QYS15" s="12"/>
      <c r="QYT15" s="12"/>
      <c r="QYU15" s="12"/>
      <c r="QYV15" s="12"/>
      <c r="QYW15" s="12"/>
      <c r="QYX15" s="12"/>
      <c r="QYY15" s="12"/>
      <c r="QYZ15" s="12"/>
      <c r="QZA15" s="12"/>
      <c r="QZB15" s="12"/>
      <c r="QZC15" s="12"/>
      <c r="QZD15" s="12"/>
      <c r="QZE15" s="12"/>
      <c r="QZF15" s="12"/>
      <c r="QZG15" s="12"/>
      <c r="QZH15" s="12"/>
      <c r="QZI15" s="12"/>
      <c r="QZJ15" s="12"/>
      <c r="QZK15" s="12"/>
      <c r="QZL15" s="12"/>
      <c r="QZM15" s="12"/>
      <c r="QZN15" s="12"/>
      <c r="QZO15" s="12"/>
      <c r="QZP15" s="12"/>
      <c r="QZQ15" s="12"/>
      <c r="QZR15" s="12"/>
      <c r="QZS15" s="12"/>
      <c r="QZT15" s="12"/>
      <c r="QZU15" s="12"/>
      <c r="QZV15" s="12"/>
      <c r="QZW15" s="12"/>
      <c r="QZX15" s="12"/>
      <c r="QZY15" s="12"/>
      <c r="QZZ15" s="12"/>
      <c r="RAA15" s="12"/>
      <c r="RAB15" s="12"/>
      <c r="RAC15" s="12"/>
      <c r="RAD15" s="12"/>
      <c r="RAE15" s="12"/>
      <c r="RAF15" s="12"/>
      <c r="RAG15" s="12"/>
      <c r="RAH15" s="12"/>
      <c r="RAI15" s="12"/>
      <c r="RAJ15" s="12"/>
      <c r="RAK15" s="12"/>
      <c r="RAL15" s="12"/>
      <c r="RAM15" s="12"/>
      <c r="RAN15" s="12"/>
      <c r="RAO15" s="12"/>
      <c r="RAP15" s="12"/>
      <c r="RAQ15" s="12"/>
      <c r="RAR15" s="12"/>
      <c r="RAS15" s="12"/>
      <c r="RAT15" s="12"/>
      <c r="RAU15" s="12"/>
      <c r="RAV15" s="12"/>
      <c r="RAW15" s="12"/>
      <c r="RAX15" s="12"/>
      <c r="RAY15" s="12"/>
      <c r="RAZ15" s="12"/>
      <c r="RBA15" s="12"/>
      <c r="RBB15" s="12"/>
      <c r="RBC15" s="12"/>
      <c r="RBD15" s="12"/>
      <c r="RBE15" s="12"/>
      <c r="RBF15" s="12"/>
      <c r="RBG15" s="12"/>
      <c r="RBH15" s="12"/>
      <c r="RBI15" s="12"/>
      <c r="RBJ15" s="12"/>
      <c r="RBK15" s="12"/>
      <c r="RBL15" s="12"/>
      <c r="RBM15" s="12"/>
      <c r="RBN15" s="12"/>
      <c r="RBO15" s="12"/>
      <c r="RBP15" s="12"/>
      <c r="RBQ15" s="12"/>
      <c r="RBR15" s="12"/>
      <c r="RBS15" s="12"/>
      <c r="RBT15" s="12"/>
      <c r="RBU15" s="12"/>
      <c r="RBV15" s="12"/>
      <c r="RBW15" s="12"/>
      <c r="RBX15" s="12"/>
      <c r="RBY15" s="12"/>
      <c r="RBZ15" s="12"/>
      <c r="RCA15" s="12"/>
      <c r="RCB15" s="12"/>
      <c r="RCC15" s="12"/>
      <c r="RCD15" s="12"/>
      <c r="RCE15" s="12"/>
      <c r="RCF15" s="12"/>
      <c r="RCG15" s="12"/>
      <c r="RCH15" s="12"/>
      <c r="RCI15" s="12"/>
      <c r="RCJ15" s="12"/>
      <c r="RCK15" s="12"/>
      <c r="RCL15" s="12"/>
      <c r="RCM15" s="12"/>
      <c r="RCN15" s="12"/>
      <c r="RCO15" s="12"/>
      <c r="RCP15" s="12"/>
      <c r="RCQ15" s="12"/>
      <c r="RCR15" s="12"/>
      <c r="RCS15" s="12"/>
      <c r="RCT15" s="12"/>
      <c r="RCU15" s="12"/>
      <c r="RCV15" s="12"/>
      <c r="RCW15" s="12"/>
      <c r="RCX15" s="12"/>
      <c r="RCY15" s="12"/>
      <c r="RCZ15" s="12"/>
      <c r="RDA15" s="12"/>
      <c r="RDB15" s="12"/>
      <c r="RDC15" s="12"/>
      <c r="RDD15" s="12"/>
      <c r="RDE15" s="12"/>
      <c r="RDF15" s="12"/>
      <c r="RDG15" s="12"/>
      <c r="RDH15" s="12"/>
      <c r="RDI15" s="12"/>
      <c r="RDJ15" s="12"/>
      <c r="RDK15" s="12"/>
      <c r="RDL15" s="12"/>
      <c r="RDM15" s="12"/>
      <c r="RDN15" s="12"/>
      <c r="RDO15" s="12"/>
      <c r="RDP15" s="12"/>
      <c r="RDQ15" s="12"/>
      <c r="RDR15" s="12"/>
      <c r="RDS15" s="12"/>
      <c r="RDT15" s="12"/>
      <c r="RDU15" s="12"/>
      <c r="RDV15" s="12"/>
      <c r="RDW15" s="12"/>
      <c r="RDX15" s="12"/>
      <c r="RDY15" s="12"/>
      <c r="RDZ15" s="12"/>
      <c r="REA15" s="12"/>
      <c r="REB15" s="12"/>
      <c r="REC15" s="12"/>
      <c r="RED15" s="12"/>
      <c r="REE15" s="12"/>
      <c r="REF15" s="12"/>
      <c r="REG15" s="12"/>
      <c r="REH15" s="12"/>
      <c r="REI15" s="12"/>
      <c r="REJ15" s="12"/>
      <c r="REK15" s="12"/>
      <c r="REL15" s="12"/>
      <c r="REM15" s="12"/>
      <c r="REN15" s="12"/>
      <c r="REO15" s="12"/>
      <c r="REP15" s="12"/>
      <c r="REQ15" s="12"/>
      <c r="RER15" s="12"/>
      <c r="RES15" s="12"/>
      <c r="RET15" s="12"/>
      <c r="REU15" s="12"/>
      <c r="REV15" s="12"/>
      <c r="REW15" s="12"/>
      <c r="REX15" s="12"/>
      <c r="REY15" s="12"/>
      <c r="REZ15" s="12"/>
      <c r="RFA15" s="12"/>
      <c r="RFB15" s="12"/>
      <c r="RFC15" s="12"/>
      <c r="RFD15" s="12"/>
      <c r="RFE15" s="12"/>
      <c r="RFF15" s="12"/>
      <c r="RFG15" s="12"/>
      <c r="RFH15" s="12"/>
      <c r="RFI15" s="12"/>
      <c r="RFJ15" s="12"/>
      <c r="RFK15" s="12"/>
      <c r="RFL15" s="12"/>
      <c r="RFM15" s="12"/>
      <c r="RFN15" s="12"/>
      <c r="RFO15" s="12"/>
      <c r="RFP15" s="12"/>
      <c r="RFQ15" s="12"/>
      <c r="RFR15" s="12"/>
      <c r="RFS15" s="12"/>
      <c r="RFT15" s="12"/>
      <c r="RFU15" s="12"/>
      <c r="RFV15" s="12"/>
      <c r="RFW15" s="12"/>
      <c r="RFX15" s="12"/>
      <c r="RFY15" s="12"/>
      <c r="RFZ15" s="12"/>
      <c r="RGA15" s="12"/>
      <c r="RGB15" s="12"/>
      <c r="RGC15" s="12"/>
      <c r="RGD15" s="12"/>
      <c r="RGE15" s="12"/>
      <c r="RGF15" s="12"/>
      <c r="RGG15" s="12"/>
      <c r="RGH15" s="12"/>
      <c r="RGI15" s="12"/>
      <c r="RGJ15" s="12"/>
      <c r="RGK15" s="12"/>
      <c r="RGL15" s="12"/>
      <c r="RGM15" s="12"/>
      <c r="RGN15" s="12"/>
      <c r="RGO15" s="12"/>
      <c r="RGP15" s="12"/>
      <c r="RGQ15" s="12"/>
      <c r="RGR15" s="12"/>
      <c r="RGS15" s="12"/>
      <c r="RGT15" s="12"/>
      <c r="RGU15" s="12"/>
      <c r="RGV15" s="12"/>
      <c r="RGW15" s="12"/>
      <c r="RGX15" s="12"/>
      <c r="RGY15" s="12"/>
      <c r="RGZ15" s="12"/>
      <c r="RHA15" s="12"/>
      <c r="RHB15" s="12"/>
      <c r="RHC15" s="12"/>
      <c r="RHD15" s="12"/>
      <c r="RHE15" s="12"/>
      <c r="RHF15" s="12"/>
      <c r="RHG15" s="12"/>
      <c r="RHH15" s="12"/>
      <c r="RHI15" s="12"/>
      <c r="RHJ15" s="12"/>
      <c r="RHK15" s="12"/>
      <c r="RHL15" s="12"/>
      <c r="RHM15" s="12"/>
      <c r="RHN15" s="12"/>
      <c r="RHO15" s="12"/>
      <c r="RHP15" s="12"/>
      <c r="RHQ15" s="12"/>
      <c r="RHR15" s="12"/>
      <c r="RHS15" s="12"/>
      <c r="RHT15" s="12"/>
      <c r="RHU15" s="12"/>
      <c r="RHV15" s="12"/>
      <c r="RHW15" s="12"/>
      <c r="RHX15" s="12"/>
      <c r="RHY15" s="12"/>
      <c r="RHZ15" s="12"/>
      <c r="RIA15" s="12"/>
      <c r="RIB15" s="12"/>
      <c r="RIC15" s="12"/>
      <c r="RID15" s="12"/>
      <c r="RIE15" s="12"/>
      <c r="RIF15" s="12"/>
      <c r="RIG15" s="12"/>
      <c r="RIH15" s="12"/>
      <c r="RII15" s="12"/>
      <c r="RIJ15" s="12"/>
      <c r="RIK15" s="12"/>
      <c r="RIL15" s="12"/>
      <c r="RIM15" s="12"/>
      <c r="RIN15" s="12"/>
      <c r="RIO15" s="12"/>
      <c r="RIP15" s="12"/>
      <c r="RIQ15" s="12"/>
      <c r="RIR15" s="12"/>
      <c r="RIS15" s="12"/>
      <c r="RIT15" s="12"/>
      <c r="RIU15" s="12"/>
      <c r="RIV15" s="12"/>
      <c r="RIW15" s="12"/>
      <c r="RIX15" s="12"/>
      <c r="RIY15" s="12"/>
      <c r="RIZ15" s="12"/>
      <c r="RJA15" s="12"/>
      <c r="RJB15" s="12"/>
      <c r="RJC15" s="12"/>
      <c r="RJD15" s="12"/>
      <c r="RJE15" s="12"/>
      <c r="RJF15" s="12"/>
      <c r="RJG15" s="12"/>
      <c r="RJH15" s="12"/>
      <c r="RJI15" s="12"/>
      <c r="RJJ15" s="12"/>
      <c r="RJK15" s="12"/>
      <c r="RJL15" s="12"/>
      <c r="RJM15" s="12"/>
      <c r="RJN15" s="12"/>
      <c r="RJO15" s="12"/>
      <c r="RJP15" s="12"/>
      <c r="RJQ15" s="12"/>
      <c r="RJR15" s="12"/>
      <c r="RJS15" s="12"/>
      <c r="RJT15" s="12"/>
      <c r="RJU15" s="12"/>
      <c r="RJV15" s="12"/>
      <c r="RJW15" s="12"/>
      <c r="RJX15" s="12"/>
      <c r="RJY15" s="12"/>
      <c r="RJZ15" s="12"/>
      <c r="RKA15" s="12"/>
      <c r="RKB15" s="12"/>
      <c r="RKC15" s="12"/>
      <c r="RKD15" s="12"/>
      <c r="RKE15" s="12"/>
      <c r="RKF15" s="12"/>
      <c r="RKG15" s="12"/>
      <c r="RKH15" s="12"/>
      <c r="RKI15" s="12"/>
      <c r="RKJ15" s="12"/>
      <c r="RKK15" s="12"/>
      <c r="RKL15" s="12"/>
      <c r="RKM15" s="12"/>
      <c r="RKN15" s="12"/>
      <c r="RKO15" s="12"/>
      <c r="RKP15" s="12"/>
      <c r="RKQ15" s="12"/>
      <c r="RKR15" s="12"/>
      <c r="RKS15" s="12"/>
      <c r="RKT15" s="12"/>
      <c r="RKU15" s="12"/>
      <c r="RKV15" s="12"/>
      <c r="RKW15" s="12"/>
      <c r="RKX15" s="12"/>
      <c r="RKY15" s="12"/>
      <c r="RKZ15" s="12"/>
      <c r="RLA15" s="12"/>
      <c r="RLB15" s="12"/>
      <c r="RLC15" s="12"/>
      <c r="RLD15" s="12"/>
      <c r="RLE15" s="12"/>
      <c r="RLF15" s="12"/>
      <c r="RLG15" s="12"/>
      <c r="RLH15" s="12"/>
      <c r="RLI15" s="12"/>
      <c r="RLJ15" s="12"/>
      <c r="RLK15" s="12"/>
      <c r="RLL15" s="12"/>
      <c r="RLM15" s="12"/>
      <c r="RLN15" s="12"/>
      <c r="RLO15" s="12"/>
      <c r="RLP15" s="12"/>
      <c r="RLQ15" s="12"/>
      <c r="RLR15" s="12"/>
      <c r="RLS15" s="12"/>
      <c r="RLT15" s="12"/>
      <c r="RLU15" s="12"/>
      <c r="RLV15" s="12"/>
      <c r="RLW15" s="12"/>
      <c r="RLX15" s="12"/>
      <c r="RLY15" s="12"/>
      <c r="RLZ15" s="12"/>
      <c r="RMA15" s="12"/>
      <c r="RMB15" s="12"/>
      <c r="RMC15" s="12"/>
      <c r="RMD15" s="12"/>
      <c r="RME15" s="12"/>
      <c r="RMF15" s="12"/>
      <c r="RMG15" s="12"/>
      <c r="RMH15" s="12"/>
      <c r="RMI15" s="12"/>
      <c r="RMJ15" s="12"/>
      <c r="RMK15" s="12"/>
      <c r="RML15" s="12"/>
      <c r="RMM15" s="12"/>
      <c r="RMN15" s="12"/>
      <c r="RMO15" s="12"/>
      <c r="RMP15" s="12"/>
      <c r="RMQ15" s="12"/>
      <c r="RMR15" s="12"/>
      <c r="RMS15" s="12"/>
      <c r="RMT15" s="12"/>
      <c r="RMU15" s="12"/>
      <c r="RMV15" s="12"/>
      <c r="RMW15" s="12"/>
      <c r="RMX15" s="12"/>
      <c r="RMY15" s="12"/>
      <c r="RMZ15" s="12"/>
      <c r="RNA15" s="12"/>
      <c r="RNB15" s="12"/>
      <c r="RNC15" s="12"/>
      <c r="RND15" s="12"/>
      <c r="RNE15" s="12"/>
      <c r="RNF15" s="12"/>
      <c r="RNG15" s="12"/>
      <c r="RNH15" s="12"/>
      <c r="RNI15" s="12"/>
      <c r="RNJ15" s="12"/>
      <c r="RNK15" s="12"/>
      <c r="RNL15" s="12"/>
      <c r="RNM15" s="12"/>
      <c r="RNN15" s="12"/>
      <c r="RNO15" s="12"/>
      <c r="RNP15" s="12"/>
      <c r="RNQ15" s="12"/>
      <c r="RNR15" s="12"/>
      <c r="RNS15" s="12"/>
      <c r="RNT15" s="12"/>
      <c r="RNU15" s="12"/>
      <c r="RNV15" s="12"/>
      <c r="RNW15" s="12"/>
      <c r="RNX15" s="12"/>
      <c r="RNY15" s="12"/>
      <c r="RNZ15" s="12"/>
      <c r="ROA15" s="12"/>
      <c r="ROB15" s="12"/>
      <c r="ROC15" s="12"/>
      <c r="ROD15" s="12"/>
      <c r="ROE15" s="12"/>
      <c r="ROF15" s="12"/>
      <c r="ROG15" s="12"/>
      <c r="ROH15" s="12"/>
      <c r="ROI15" s="12"/>
      <c r="ROJ15" s="12"/>
      <c r="ROK15" s="12"/>
      <c r="ROL15" s="12"/>
      <c r="ROM15" s="12"/>
      <c r="RON15" s="12"/>
      <c r="ROO15" s="12"/>
      <c r="ROP15" s="12"/>
      <c r="ROQ15" s="12"/>
      <c r="ROR15" s="12"/>
      <c r="ROS15" s="12"/>
      <c r="ROT15" s="12"/>
      <c r="ROU15" s="12"/>
      <c r="ROV15" s="12"/>
      <c r="ROW15" s="12"/>
      <c r="ROX15" s="12"/>
      <c r="ROY15" s="12"/>
      <c r="ROZ15" s="12"/>
      <c r="RPA15" s="12"/>
      <c r="RPB15" s="12"/>
      <c r="RPC15" s="12"/>
      <c r="RPD15" s="12"/>
      <c r="RPE15" s="12"/>
      <c r="RPF15" s="12"/>
      <c r="RPG15" s="12"/>
      <c r="RPH15" s="12"/>
      <c r="RPI15" s="12"/>
      <c r="RPJ15" s="12"/>
      <c r="RPK15" s="12"/>
      <c r="RPL15" s="12"/>
      <c r="RPM15" s="12"/>
      <c r="RPN15" s="12"/>
      <c r="RPO15" s="12"/>
      <c r="RPP15" s="12"/>
      <c r="RPQ15" s="12"/>
      <c r="RPR15" s="12"/>
      <c r="RPS15" s="12"/>
      <c r="RPT15" s="12"/>
      <c r="RPU15" s="12"/>
      <c r="RPV15" s="12"/>
      <c r="RPW15" s="12"/>
      <c r="RPX15" s="12"/>
      <c r="RPY15" s="12"/>
      <c r="RPZ15" s="12"/>
      <c r="RQA15" s="12"/>
      <c r="RQB15" s="12"/>
      <c r="RQC15" s="12"/>
      <c r="RQD15" s="12"/>
      <c r="RQE15" s="12"/>
      <c r="RQF15" s="12"/>
      <c r="RQG15" s="12"/>
      <c r="RQH15" s="12"/>
      <c r="RQI15" s="12"/>
      <c r="RQJ15" s="12"/>
      <c r="RQK15" s="12"/>
      <c r="RQL15" s="12"/>
      <c r="RQM15" s="12"/>
      <c r="RQN15" s="12"/>
      <c r="RQO15" s="12"/>
      <c r="RQP15" s="12"/>
      <c r="RQQ15" s="12"/>
      <c r="RQR15" s="12"/>
      <c r="RQS15" s="12"/>
      <c r="RQT15" s="12"/>
      <c r="RQU15" s="12"/>
      <c r="RQV15" s="12"/>
      <c r="RQW15" s="12"/>
      <c r="RQX15" s="12"/>
      <c r="RQY15" s="12"/>
      <c r="RQZ15" s="12"/>
      <c r="RRA15" s="12"/>
      <c r="RRB15" s="12"/>
      <c r="RRC15" s="12"/>
      <c r="RRD15" s="12"/>
      <c r="RRE15" s="12"/>
      <c r="RRF15" s="12"/>
      <c r="RRG15" s="12"/>
      <c r="RRH15" s="12"/>
      <c r="RRI15" s="12"/>
      <c r="RRJ15" s="12"/>
      <c r="RRK15" s="12"/>
      <c r="RRL15" s="12"/>
      <c r="RRM15" s="12"/>
      <c r="RRN15" s="12"/>
      <c r="RRO15" s="12"/>
      <c r="RRP15" s="12"/>
      <c r="RRQ15" s="12"/>
      <c r="RRR15" s="12"/>
      <c r="RRS15" s="12"/>
      <c r="RRT15" s="12"/>
      <c r="RRU15" s="12"/>
      <c r="RRV15" s="12"/>
      <c r="RRW15" s="12"/>
      <c r="RRX15" s="12"/>
      <c r="RRY15" s="12"/>
      <c r="RRZ15" s="12"/>
      <c r="RSA15" s="12"/>
      <c r="RSB15" s="12"/>
      <c r="RSC15" s="12"/>
      <c r="RSD15" s="12"/>
      <c r="RSE15" s="12"/>
      <c r="RSF15" s="12"/>
      <c r="RSG15" s="12"/>
      <c r="RSH15" s="12"/>
      <c r="RSI15" s="12"/>
      <c r="RSJ15" s="12"/>
      <c r="RSK15" s="12"/>
      <c r="RSL15" s="12"/>
      <c r="RSM15" s="12"/>
      <c r="RSN15" s="12"/>
      <c r="RSO15" s="12"/>
      <c r="RSP15" s="12"/>
      <c r="RSQ15" s="12"/>
      <c r="RSR15" s="12"/>
      <c r="RSS15" s="12"/>
      <c r="RST15" s="12"/>
      <c r="RSU15" s="12"/>
      <c r="RSV15" s="12"/>
      <c r="RSW15" s="12"/>
      <c r="RSX15" s="12"/>
      <c r="RSY15" s="12"/>
      <c r="RSZ15" s="12"/>
      <c r="RTA15" s="12"/>
      <c r="RTB15" s="12"/>
      <c r="RTC15" s="12"/>
      <c r="RTD15" s="12"/>
      <c r="RTE15" s="12"/>
      <c r="RTF15" s="12"/>
      <c r="RTG15" s="12"/>
      <c r="RTH15" s="12"/>
      <c r="RTI15" s="12"/>
      <c r="RTJ15" s="12"/>
      <c r="RTK15" s="12"/>
      <c r="RTL15" s="12"/>
      <c r="RTM15" s="12"/>
      <c r="RTN15" s="12"/>
      <c r="RTO15" s="12"/>
      <c r="RTP15" s="12"/>
      <c r="RTQ15" s="12"/>
      <c r="RTR15" s="12"/>
      <c r="RTS15" s="12"/>
      <c r="RTT15" s="12"/>
      <c r="RTU15" s="12"/>
      <c r="RTV15" s="12"/>
      <c r="RTW15" s="12"/>
      <c r="RTX15" s="12"/>
      <c r="RTY15" s="12"/>
      <c r="RTZ15" s="12"/>
      <c r="RUA15" s="12"/>
      <c r="RUB15" s="12"/>
      <c r="RUC15" s="12"/>
      <c r="RUD15" s="12"/>
      <c r="RUE15" s="12"/>
      <c r="RUF15" s="12"/>
      <c r="RUG15" s="12"/>
      <c r="RUH15" s="12"/>
      <c r="RUI15" s="12"/>
      <c r="RUJ15" s="12"/>
      <c r="RUK15" s="12"/>
      <c r="RUL15" s="12"/>
      <c r="RUM15" s="12"/>
      <c r="RUN15" s="12"/>
      <c r="RUO15" s="12"/>
      <c r="RUP15" s="12"/>
      <c r="RUQ15" s="12"/>
      <c r="RUR15" s="12"/>
      <c r="RUS15" s="12"/>
      <c r="RUT15" s="12"/>
      <c r="RUU15" s="12"/>
      <c r="RUV15" s="12"/>
      <c r="RUW15" s="12"/>
      <c r="RUX15" s="12"/>
      <c r="RUY15" s="12"/>
      <c r="RUZ15" s="12"/>
      <c r="RVA15" s="12"/>
      <c r="RVB15" s="12"/>
      <c r="RVC15" s="12"/>
      <c r="RVD15" s="12"/>
      <c r="RVE15" s="12"/>
      <c r="RVF15" s="12"/>
      <c r="RVG15" s="12"/>
      <c r="RVH15" s="12"/>
      <c r="RVI15" s="12"/>
      <c r="RVJ15" s="12"/>
      <c r="RVK15" s="12"/>
      <c r="RVL15" s="12"/>
      <c r="RVM15" s="12"/>
      <c r="RVN15" s="12"/>
      <c r="RVO15" s="12"/>
      <c r="RVP15" s="12"/>
      <c r="RVQ15" s="12"/>
      <c r="RVR15" s="12"/>
      <c r="RVS15" s="12"/>
      <c r="RVT15" s="12"/>
      <c r="RVU15" s="12"/>
      <c r="RVV15" s="12"/>
      <c r="RVW15" s="12"/>
      <c r="RVX15" s="12"/>
      <c r="RVY15" s="12"/>
      <c r="RVZ15" s="12"/>
      <c r="RWA15" s="12"/>
      <c r="RWB15" s="12"/>
      <c r="RWC15" s="12"/>
      <c r="RWD15" s="12"/>
      <c r="RWE15" s="12"/>
      <c r="RWF15" s="12"/>
      <c r="RWG15" s="12"/>
      <c r="RWH15" s="12"/>
      <c r="RWI15" s="12"/>
      <c r="RWJ15" s="12"/>
      <c r="RWK15" s="12"/>
      <c r="RWL15" s="12"/>
      <c r="RWM15" s="12"/>
      <c r="RWN15" s="12"/>
      <c r="RWO15" s="12"/>
      <c r="RWP15" s="12"/>
      <c r="RWQ15" s="12"/>
      <c r="RWR15" s="12"/>
      <c r="RWS15" s="12"/>
      <c r="RWT15" s="12"/>
      <c r="RWU15" s="12"/>
      <c r="RWV15" s="12"/>
      <c r="RWW15" s="12"/>
      <c r="RWX15" s="12"/>
      <c r="RWY15" s="12"/>
      <c r="RWZ15" s="12"/>
      <c r="RXA15" s="12"/>
      <c r="RXB15" s="12"/>
      <c r="RXC15" s="12"/>
      <c r="RXD15" s="12"/>
      <c r="RXE15" s="12"/>
      <c r="RXF15" s="12"/>
      <c r="RXG15" s="12"/>
      <c r="RXH15" s="12"/>
      <c r="RXI15" s="12"/>
      <c r="RXJ15" s="12"/>
      <c r="RXK15" s="12"/>
      <c r="RXL15" s="12"/>
      <c r="RXM15" s="12"/>
      <c r="RXN15" s="12"/>
      <c r="RXO15" s="12"/>
      <c r="RXP15" s="12"/>
      <c r="RXQ15" s="12"/>
      <c r="RXR15" s="12"/>
      <c r="RXS15" s="12"/>
      <c r="RXT15" s="12"/>
      <c r="RXU15" s="12"/>
      <c r="RXV15" s="12"/>
      <c r="RXW15" s="12"/>
      <c r="RXX15" s="12"/>
      <c r="RXY15" s="12"/>
      <c r="RXZ15" s="12"/>
      <c r="RYA15" s="12"/>
      <c r="RYB15" s="12"/>
      <c r="RYC15" s="12"/>
      <c r="RYD15" s="12"/>
      <c r="RYE15" s="12"/>
      <c r="RYF15" s="12"/>
      <c r="RYG15" s="12"/>
      <c r="RYH15" s="12"/>
      <c r="RYI15" s="12"/>
      <c r="RYJ15" s="12"/>
      <c r="RYK15" s="12"/>
      <c r="RYL15" s="12"/>
      <c r="RYM15" s="12"/>
      <c r="RYN15" s="12"/>
      <c r="RYO15" s="12"/>
      <c r="RYP15" s="12"/>
      <c r="RYQ15" s="12"/>
      <c r="RYR15" s="12"/>
      <c r="RYS15" s="12"/>
      <c r="RYT15" s="12"/>
      <c r="RYU15" s="12"/>
      <c r="RYV15" s="12"/>
      <c r="RYW15" s="12"/>
      <c r="RYX15" s="12"/>
      <c r="RYY15" s="12"/>
      <c r="RYZ15" s="12"/>
      <c r="RZA15" s="12"/>
      <c r="RZB15" s="12"/>
      <c r="RZC15" s="12"/>
      <c r="RZD15" s="12"/>
      <c r="RZE15" s="12"/>
      <c r="RZF15" s="12"/>
      <c r="RZG15" s="12"/>
      <c r="RZH15" s="12"/>
      <c r="RZI15" s="12"/>
      <c r="RZJ15" s="12"/>
      <c r="RZK15" s="12"/>
      <c r="RZL15" s="12"/>
      <c r="RZM15" s="12"/>
      <c r="RZN15" s="12"/>
      <c r="RZO15" s="12"/>
      <c r="RZP15" s="12"/>
      <c r="RZQ15" s="12"/>
      <c r="RZR15" s="12"/>
      <c r="RZS15" s="12"/>
      <c r="RZT15" s="12"/>
      <c r="RZU15" s="12"/>
      <c r="RZV15" s="12"/>
      <c r="RZW15" s="12"/>
      <c r="RZX15" s="12"/>
      <c r="RZY15" s="12"/>
      <c r="RZZ15" s="12"/>
      <c r="SAA15" s="12"/>
      <c r="SAB15" s="12"/>
      <c r="SAC15" s="12"/>
      <c r="SAD15" s="12"/>
      <c r="SAE15" s="12"/>
      <c r="SAF15" s="12"/>
      <c r="SAG15" s="12"/>
      <c r="SAH15" s="12"/>
      <c r="SAI15" s="12"/>
      <c r="SAJ15" s="12"/>
      <c r="SAK15" s="12"/>
      <c r="SAL15" s="12"/>
      <c r="SAM15" s="12"/>
      <c r="SAN15" s="12"/>
      <c r="SAO15" s="12"/>
      <c r="SAP15" s="12"/>
      <c r="SAQ15" s="12"/>
      <c r="SAR15" s="12"/>
      <c r="SAS15" s="12"/>
      <c r="SAT15" s="12"/>
      <c r="SAU15" s="12"/>
      <c r="SAV15" s="12"/>
      <c r="SAW15" s="12"/>
      <c r="SAX15" s="12"/>
      <c r="SAY15" s="12"/>
      <c r="SAZ15" s="12"/>
      <c r="SBA15" s="12"/>
      <c r="SBB15" s="12"/>
      <c r="SBC15" s="12"/>
      <c r="SBD15" s="12"/>
      <c r="SBE15" s="12"/>
      <c r="SBF15" s="12"/>
      <c r="SBG15" s="12"/>
      <c r="SBH15" s="12"/>
      <c r="SBI15" s="12"/>
      <c r="SBJ15" s="12"/>
      <c r="SBK15" s="12"/>
      <c r="SBL15" s="12"/>
      <c r="SBM15" s="12"/>
      <c r="SBN15" s="12"/>
      <c r="SBO15" s="12"/>
      <c r="SBP15" s="12"/>
      <c r="SBQ15" s="12"/>
      <c r="SBR15" s="12"/>
      <c r="SBS15" s="12"/>
      <c r="SBT15" s="12"/>
      <c r="SBU15" s="12"/>
      <c r="SBV15" s="12"/>
      <c r="SBW15" s="12"/>
      <c r="SBX15" s="12"/>
      <c r="SBY15" s="12"/>
      <c r="SBZ15" s="12"/>
      <c r="SCA15" s="12"/>
      <c r="SCB15" s="12"/>
      <c r="SCC15" s="12"/>
      <c r="SCD15" s="12"/>
      <c r="SCE15" s="12"/>
      <c r="SCF15" s="12"/>
      <c r="SCG15" s="12"/>
      <c r="SCH15" s="12"/>
      <c r="SCI15" s="12"/>
      <c r="SCJ15" s="12"/>
      <c r="SCK15" s="12"/>
      <c r="SCL15" s="12"/>
      <c r="SCM15" s="12"/>
      <c r="SCN15" s="12"/>
      <c r="SCO15" s="12"/>
      <c r="SCP15" s="12"/>
      <c r="SCQ15" s="12"/>
      <c r="SCR15" s="12"/>
      <c r="SCS15" s="12"/>
      <c r="SCT15" s="12"/>
      <c r="SCU15" s="12"/>
      <c r="SCV15" s="12"/>
      <c r="SCW15" s="12"/>
      <c r="SCX15" s="12"/>
      <c r="SCY15" s="12"/>
      <c r="SCZ15" s="12"/>
      <c r="SDA15" s="12"/>
      <c r="SDB15" s="12"/>
      <c r="SDC15" s="12"/>
      <c r="SDD15" s="12"/>
      <c r="SDE15" s="12"/>
      <c r="SDF15" s="12"/>
      <c r="SDG15" s="12"/>
      <c r="SDH15" s="12"/>
      <c r="SDI15" s="12"/>
      <c r="SDJ15" s="12"/>
      <c r="SDK15" s="12"/>
      <c r="SDL15" s="12"/>
      <c r="SDM15" s="12"/>
      <c r="SDN15" s="12"/>
      <c r="SDO15" s="12"/>
      <c r="SDP15" s="12"/>
      <c r="SDQ15" s="12"/>
      <c r="SDR15" s="12"/>
      <c r="SDS15" s="12"/>
      <c r="SDT15" s="12"/>
      <c r="SDU15" s="12"/>
      <c r="SDV15" s="12"/>
      <c r="SDW15" s="12"/>
      <c r="SDX15" s="12"/>
      <c r="SDY15" s="12"/>
      <c r="SDZ15" s="12"/>
      <c r="SEA15" s="12"/>
      <c r="SEB15" s="12"/>
      <c r="SEC15" s="12"/>
      <c r="SED15" s="12"/>
      <c r="SEE15" s="12"/>
      <c r="SEF15" s="12"/>
      <c r="SEG15" s="12"/>
      <c r="SEH15" s="12"/>
      <c r="SEI15" s="12"/>
      <c r="SEJ15" s="12"/>
      <c r="SEK15" s="12"/>
      <c r="SEL15" s="12"/>
      <c r="SEM15" s="12"/>
      <c r="SEN15" s="12"/>
      <c r="SEO15" s="12"/>
      <c r="SEP15" s="12"/>
      <c r="SEQ15" s="12"/>
      <c r="SER15" s="12"/>
      <c r="SES15" s="12"/>
      <c r="SET15" s="12"/>
      <c r="SEU15" s="12"/>
      <c r="SEV15" s="12"/>
      <c r="SEW15" s="12"/>
      <c r="SEX15" s="12"/>
      <c r="SEY15" s="12"/>
      <c r="SEZ15" s="12"/>
      <c r="SFA15" s="12"/>
      <c r="SFB15" s="12"/>
      <c r="SFC15" s="12"/>
      <c r="SFD15" s="12"/>
      <c r="SFE15" s="12"/>
      <c r="SFF15" s="12"/>
      <c r="SFG15" s="12"/>
      <c r="SFH15" s="12"/>
      <c r="SFI15" s="12"/>
      <c r="SFJ15" s="12"/>
      <c r="SFK15" s="12"/>
      <c r="SFL15" s="12"/>
      <c r="SFM15" s="12"/>
      <c r="SFN15" s="12"/>
      <c r="SFO15" s="12"/>
      <c r="SFP15" s="12"/>
      <c r="SFQ15" s="12"/>
      <c r="SFR15" s="12"/>
      <c r="SFS15" s="12"/>
      <c r="SFT15" s="12"/>
      <c r="SFU15" s="12"/>
      <c r="SFV15" s="12"/>
      <c r="SFW15" s="12"/>
      <c r="SFX15" s="12"/>
      <c r="SFY15" s="12"/>
      <c r="SFZ15" s="12"/>
      <c r="SGA15" s="12"/>
      <c r="SGB15" s="12"/>
      <c r="SGC15" s="12"/>
      <c r="SGD15" s="12"/>
      <c r="SGE15" s="12"/>
      <c r="SGF15" s="12"/>
      <c r="SGG15" s="12"/>
      <c r="SGH15" s="12"/>
      <c r="SGI15" s="12"/>
      <c r="SGJ15" s="12"/>
      <c r="SGK15" s="12"/>
      <c r="SGL15" s="12"/>
      <c r="SGM15" s="12"/>
      <c r="SGN15" s="12"/>
      <c r="SGO15" s="12"/>
      <c r="SGP15" s="12"/>
      <c r="SGQ15" s="12"/>
      <c r="SGR15" s="12"/>
      <c r="SGS15" s="12"/>
      <c r="SGT15" s="12"/>
      <c r="SGU15" s="12"/>
      <c r="SGV15" s="12"/>
      <c r="SGW15" s="12"/>
      <c r="SGX15" s="12"/>
      <c r="SGY15" s="12"/>
      <c r="SGZ15" s="12"/>
      <c r="SHA15" s="12"/>
      <c r="SHB15" s="12"/>
      <c r="SHC15" s="12"/>
      <c r="SHD15" s="12"/>
      <c r="SHE15" s="12"/>
      <c r="SHF15" s="12"/>
      <c r="SHG15" s="12"/>
      <c r="SHH15" s="12"/>
      <c r="SHI15" s="12"/>
      <c r="SHJ15" s="12"/>
      <c r="SHK15" s="12"/>
      <c r="SHL15" s="12"/>
      <c r="SHM15" s="12"/>
      <c r="SHN15" s="12"/>
      <c r="SHO15" s="12"/>
      <c r="SHP15" s="12"/>
      <c r="SHQ15" s="12"/>
      <c r="SHR15" s="12"/>
      <c r="SHS15" s="12"/>
      <c r="SHT15" s="12"/>
      <c r="SHU15" s="12"/>
      <c r="SHV15" s="12"/>
      <c r="SHW15" s="12"/>
      <c r="SHX15" s="12"/>
      <c r="SHY15" s="12"/>
      <c r="SHZ15" s="12"/>
      <c r="SIA15" s="12"/>
      <c r="SIB15" s="12"/>
      <c r="SIC15" s="12"/>
      <c r="SID15" s="12"/>
      <c r="SIE15" s="12"/>
      <c r="SIF15" s="12"/>
      <c r="SIG15" s="12"/>
      <c r="SIH15" s="12"/>
      <c r="SII15" s="12"/>
      <c r="SIJ15" s="12"/>
      <c r="SIK15" s="12"/>
      <c r="SIL15" s="12"/>
      <c r="SIM15" s="12"/>
      <c r="SIN15" s="12"/>
      <c r="SIO15" s="12"/>
      <c r="SIP15" s="12"/>
      <c r="SIQ15" s="12"/>
      <c r="SIR15" s="12"/>
      <c r="SIS15" s="12"/>
      <c r="SIT15" s="12"/>
      <c r="SIU15" s="12"/>
      <c r="SIV15" s="12"/>
      <c r="SIW15" s="12"/>
      <c r="SIX15" s="12"/>
      <c r="SIY15" s="12"/>
      <c r="SIZ15" s="12"/>
      <c r="SJA15" s="12"/>
      <c r="SJB15" s="12"/>
      <c r="SJC15" s="12"/>
      <c r="SJD15" s="12"/>
      <c r="SJE15" s="12"/>
      <c r="SJF15" s="12"/>
      <c r="SJG15" s="12"/>
      <c r="SJH15" s="12"/>
      <c r="SJI15" s="12"/>
      <c r="SJJ15" s="12"/>
      <c r="SJK15" s="12"/>
      <c r="SJL15" s="12"/>
      <c r="SJM15" s="12"/>
      <c r="SJN15" s="12"/>
      <c r="SJO15" s="12"/>
      <c r="SJP15" s="12"/>
      <c r="SJQ15" s="12"/>
      <c r="SJR15" s="12"/>
      <c r="SJS15" s="12"/>
      <c r="SJT15" s="12"/>
      <c r="SJU15" s="12"/>
      <c r="SJV15" s="12"/>
      <c r="SJW15" s="12"/>
      <c r="SJX15" s="12"/>
      <c r="SJY15" s="12"/>
      <c r="SJZ15" s="12"/>
      <c r="SKA15" s="12"/>
      <c r="SKB15" s="12"/>
      <c r="SKC15" s="12"/>
      <c r="SKD15" s="12"/>
      <c r="SKE15" s="12"/>
      <c r="SKF15" s="12"/>
      <c r="SKG15" s="12"/>
      <c r="SKH15" s="12"/>
      <c r="SKI15" s="12"/>
      <c r="SKJ15" s="12"/>
      <c r="SKK15" s="12"/>
      <c r="SKL15" s="12"/>
      <c r="SKM15" s="12"/>
      <c r="SKN15" s="12"/>
      <c r="SKO15" s="12"/>
      <c r="SKP15" s="12"/>
      <c r="SKQ15" s="12"/>
      <c r="SKR15" s="12"/>
      <c r="SKS15" s="12"/>
      <c r="SKT15" s="12"/>
      <c r="SKU15" s="12"/>
      <c r="SKV15" s="12"/>
      <c r="SKW15" s="12"/>
      <c r="SKX15" s="12"/>
      <c r="SKY15" s="12"/>
      <c r="SKZ15" s="12"/>
      <c r="SLA15" s="12"/>
      <c r="SLB15" s="12"/>
      <c r="SLC15" s="12"/>
      <c r="SLD15" s="12"/>
      <c r="SLE15" s="12"/>
      <c r="SLF15" s="12"/>
      <c r="SLG15" s="12"/>
      <c r="SLH15" s="12"/>
      <c r="SLI15" s="12"/>
      <c r="SLJ15" s="12"/>
      <c r="SLK15" s="12"/>
      <c r="SLL15" s="12"/>
      <c r="SLM15" s="12"/>
      <c r="SLN15" s="12"/>
      <c r="SLO15" s="12"/>
      <c r="SLP15" s="12"/>
      <c r="SLQ15" s="12"/>
      <c r="SLR15" s="12"/>
      <c r="SLS15" s="12"/>
      <c r="SLT15" s="12"/>
      <c r="SLU15" s="12"/>
      <c r="SLV15" s="12"/>
      <c r="SLW15" s="12"/>
      <c r="SLX15" s="12"/>
      <c r="SLY15" s="12"/>
      <c r="SLZ15" s="12"/>
      <c r="SMA15" s="12"/>
      <c r="SMB15" s="12"/>
      <c r="SMC15" s="12"/>
      <c r="SMD15" s="12"/>
      <c r="SME15" s="12"/>
      <c r="SMF15" s="12"/>
      <c r="SMG15" s="12"/>
      <c r="SMH15" s="12"/>
      <c r="SMI15" s="12"/>
      <c r="SMJ15" s="12"/>
      <c r="SMK15" s="12"/>
      <c r="SML15" s="12"/>
      <c r="SMM15" s="12"/>
      <c r="SMN15" s="12"/>
      <c r="SMO15" s="12"/>
      <c r="SMP15" s="12"/>
      <c r="SMQ15" s="12"/>
      <c r="SMR15" s="12"/>
      <c r="SMS15" s="12"/>
      <c r="SMT15" s="12"/>
      <c r="SMU15" s="12"/>
      <c r="SMV15" s="12"/>
      <c r="SMW15" s="12"/>
      <c r="SMX15" s="12"/>
      <c r="SMY15" s="12"/>
      <c r="SMZ15" s="12"/>
      <c r="SNA15" s="12"/>
      <c r="SNB15" s="12"/>
      <c r="SNC15" s="12"/>
      <c r="SND15" s="12"/>
      <c r="SNE15" s="12"/>
      <c r="SNF15" s="12"/>
      <c r="SNG15" s="12"/>
      <c r="SNH15" s="12"/>
      <c r="SNI15" s="12"/>
      <c r="SNJ15" s="12"/>
      <c r="SNK15" s="12"/>
      <c r="SNL15" s="12"/>
      <c r="SNM15" s="12"/>
      <c r="SNN15" s="12"/>
      <c r="SNO15" s="12"/>
      <c r="SNP15" s="12"/>
      <c r="SNQ15" s="12"/>
      <c r="SNR15" s="12"/>
      <c r="SNS15" s="12"/>
      <c r="SNT15" s="12"/>
      <c r="SNU15" s="12"/>
      <c r="SNV15" s="12"/>
      <c r="SNW15" s="12"/>
      <c r="SNX15" s="12"/>
      <c r="SNY15" s="12"/>
      <c r="SNZ15" s="12"/>
      <c r="SOA15" s="12"/>
      <c r="SOB15" s="12"/>
      <c r="SOC15" s="12"/>
      <c r="SOD15" s="12"/>
      <c r="SOE15" s="12"/>
      <c r="SOF15" s="12"/>
      <c r="SOG15" s="12"/>
      <c r="SOH15" s="12"/>
      <c r="SOI15" s="12"/>
      <c r="SOJ15" s="12"/>
      <c r="SOK15" s="12"/>
      <c r="SOL15" s="12"/>
      <c r="SOM15" s="12"/>
      <c r="SON15" s="12"/>
      <c r="SOO15" s="12"/>
      <c r="SOP15" s="12"/>
      <c r="SOQ15" s="12"/>
      <c r="SOR15" s="12"/>
      <c r="SOS15" s="12"/>
      <c r="SOT15" s="12"/>
      <c r="SOU15" s="12"/>
      <c r="SOV15" s="12"/>
      <c r="SOW15" s="12"/>
      <c r="SOX15" s="12"/>
      <c r="SOY15" s="12"/>
      <c r="SOZ15" s="12"/>
      <c r="SPA15" s="12"/>
      <c r="SPB15" s="12"/>
      <c r="SPC15" s="12"/>
      <c r="SPD15" s="12"/>
      <c r="SPE15" s="12"/>
      <c r="SPF15" s="12"/>
      <c r="SPG15" s="12"/>
      <c r="SPH15" s="12"/>
      <c r="SPI15" s="12"/>
      <c r="SPJ15" s="12"/>
      <c r="SPK15" s="12"/>
      <c r="SPL15" s="12"/>
      <c r="SPM15" s="12"/>
      <c r="SPN15" s="12"/>
      <c r="SPO15" s="12"/>
      <c r="SPP15" s="12"/>
      <c r="SPQ15" s="12"/>
      <c r="SPR15" s="12"/>
      <c r="SPS15" s="12"/>
      <c r="SPT15" s="12"/>
      <c r="SPU15" s="12"/>
      <c r="SPV15" s="12"/>
      <c r="SPW15" s="12"/>
      <c r="SPX15" s="12"/>
      <c r="SPY15" s="12"/>
      <c r="SPZ15" s="12"/>
      <c r="SQA15" s="12"/>
      <c r="SQB15" s="12"/>
      <c r="SQC15" s="12"/>
      <c r="SQD15" s="12"/>
      <c r="SQE15" s="12"/>
      <c r="SQF15" s="12"/>
      <c r="SQG15" s="12"/>
      <c r="SQH15" s="12"/>
      <c r="SQI15" s="12"/>
      <c r="SQJ15" s="12"/>
      <c r="SQK15" s="12"/>
      <c r="SQL15" s="12"/>
      <c r="SQM15" s="12"/>
      <c r="SQN15" s="12"/>
      <c r="SQO15" s="12"/>
      <c r="SQP15" s="12"/>
      <c r="SQQ15" s="12"/>
      <c r="SQR15" s="12"/>
      <c r="SQS15" s="12"/>
      <c r="SQT15" s="12"/>
      <c r="SQU15" s="12"/>
      <c r="SQV15" s="12"/>
      <c r="SQW15" s="12"/>
      <c r="SQX15" s="12"/>
      <c r="SQY15" s="12"/>
      <c r="SQZ15" s="12"/>
      <c r="SRA15" s="12"/>
      <c r="SRB15" s="12"/>
      <c r="SRC15" s="12"/>
      <c r="SRD15" s="12"/>
      <c r="SRE15" s="12"/>
      <c r="SRF15" s="12"/>
      <c r="SRG15" s="12"/>
      <c r="SRH15" s="12"/>
      <c r="SRI15" s="12"/>
      <c r="SRJ15" s="12"/>
      <c r="SRK15" s="12"/>
      <c r="SRL15" s="12"/>
      <c r="SRM15" s="12"/>
      <c r="SRN15" s="12"/>
      <c r="SRO15" s="12"/>
      <c r="SRP15" s="12"/>
      <c r="SRQ15" s="12"/>
      <c r="SRR15" s="12"/>
      <c r="SRS15" s="12"/>
      <c r="SRT15" s="12"/>
      <c r="SRU15" s="12"/>
      <c r="SRV15" s="12"/>
      <c r="SRW15" s="12"/>
      <c r="SRX15" s="12"/>
      <c r="SRY15" s="12"/>
      <c r="SRZ15" s="12"/>
      <c r="SSA15" s="12"/>
      <c r="SSB15" s="12"/>
      <c r="SSC15" s="12"/>
      <c r="SSD15" s="12"/>
      <c r="SSE15" s="12"/>
      <c r="SSF15" s="12"/>
      <c r="SSG15" s="12"/>
      <c r="SSH15" s="12"/>
      <c r="SSI15" s="12"/>
      <c r="SSJ15" s="12"/>
      <c r="SSK15" s="12"/>
      <c r="SSL15" s="12"/>
      <c r="SSM15" s="12"/>
      <c r="SSN15" s="12"/>
      <c r="SSO15" s="12"/>
      <c r="SSP15" s="12"/>
      <c r="SSQ15" s="12"/>
      <c r="SSR15" s="12"/>
      <c r="SSS15" s="12"/>
      <c r="SST15" s="12"/>
      <c r="SSU15" s="12"/>
      <c r="SSV15" s="12"/>
      <c r="SSW15" s="12"/>
      <c r="SSX15" s="12"/>
      <c r="SSY15" s="12"/>
      <c r="SSZ15" s="12"/>
      <c r="STA15" s="12"/>
      <c r="STB15" s="12"/>
      <c r="STC15" s="12"/>
      <c r="STD15" s="12"/>
      <c r="STE15" s="12"/>
      <c r="STF15" s="12"/>
      <c r="STG15" s="12"/>
      <c r="STH15" s="12"/>
      <c r="STI15" s="12"/>
      <c r="STJ15" s="12"/>
      <c r="STK15" s="12"/>
      <c r="STL15" s="12"/>
      <c r="STM15" s="12"/>
      <c r="STN15" s="12"/>
      <c r="STO15" s="12"/>
      <c r="STP15" s="12"/>
      <c r="STQ15" s="12"/>
      <c r="STR15" s="12"/>
      <c r="STS15" s="12"/>
      <c r="STT15" s="12"/>
      <c r="STU15" s="12"/>
      <c r="STV15" s="12"/>
      <c r="STW15" s="12"/>
      <c r="STX15" s="12"/>
      <c r="STY15" s="12"/>
      <c r="STZ15" s="12"/>
      <c r="SUA15" s="12"/>
      <c r="SUB15" s="12"/>
      <c r="SUC15" s="12"/>
      <c r="SUD15" s="12"/>
      <c r="SUE15" s="12"/>
      <c r="SUF15" s="12"/>
      <c r="SUG15" s="12"/>
      <c r="SUH15" s="12"/>
      <c r="SUI15" s="12"/>
      <c r="SUJ15" s="12"/>
      <c r="SUK15" s="12"/>
      <c r="SUL15" s="12"/>
      <c r="SUM15" s="12"/>
      <c r="SUN15" s="12"/>
      <c r="SUO15" s="12"/>
      <c r="SUP15" s="12"/>
      <c r="SUQ15" s="12"/>
      <c r="SUR15" s="12"/>
      <c r="SUS15" s="12"/>
      <c r="SUT15" s="12"/>
      <c r="SUU15" s="12"/>
      <c r="SUV15" s="12"/>
      <c r="SUW15" s="12"/>
      <c r="SUX15" s="12"/>
      <c r="SUY15" s="12"/>
      <c r="SUZ15" s="12"/>
      <c r="SVA15" s="12"/>
      <c r="SVB15" s="12"/>
      <c r="SVC15" s="12"/>
      <c r="SVD15" s="12"/>
      <c r="SVE15" s="12"/>
      <c r="SVF15" s="12"/>
      <c r="SVG15" s="12"/>
      <c r="SVH15" s="12"/>
      <c r="SVI15" s="12"/>
      <c r="SVJ15" s="12"/>
      <c r="SVK15" s="12"/>
      <c r="SVL15" s="12"/>
      <c r="SVM15" s="12"/>
      <c r="SVN15" s="12"/>
      <c r="SVO15" s="12"/>
      <c r="SVP15" s="12"/>
      <c r="SVQ15" s="12"/>
      <c r="SVR15" s="12"/>
      <c r="SVS15" s="12"/>
      <c r="SVT15" s="12"/>
      <c r="SVU15" s="12"/>
      <c r="SVV15" s="12"/>
      <c r="SVW15" s="12"/>
      <c r="SVX15" s="12"/>
      <c r="SVY15" s="12"/>
      <c r="SVZ15" s="12"/>
      <c r="SWA15" s="12"/>
      <c r="SWB15" s="12"/>
      <c r="SWC15" s="12"/>
      <c r="SWD15" s="12"/>
      <c r="SWE15" s="12"/>
      <c r="SWF15" s="12"/>
      <c r="SWG15" s="12"/>
      <c r="SWH15" s="12"/>
      <c r="SWI15" s="12"/>
      <c r="SWJ15" s="12"/>
      <c r="SWK15" s="12"/>
      <c r="SWL15" s="12"/>
      <c r="SWM15" s="12"/>
      <c r="SWN15" s="12"/>
      <c r="SWO15" s="12"/>
      <c r="SWP15" s="12"/>
      <c r="SWQ15" s="12"/>
      <c r="SWR15" s="12"/>
      <c r="SWS15" s="12"/>
      <c r="SWT15" s="12"/>
      <c r="SWU15" s="12"/>
      <c r="SWV15" s="12"/>
      <c r="SWW15" s="12"/>
      <c r="SWX15" s="12"/>
      <c r="SWY15" s="12"/>
      <c r="SWZ15" s="12"/>
      <c r="SXA15" s="12"/>
      <c r="SXB15" s="12"/>
      <c r="SXC15" s="12"/>
      <c r="SXD15" s="12"/>
      <c r="SXE15" s="12"/>
      <c r="SXF15" s="12"/>
      <c r="SXG15" s="12"/>
      <c r="SXH15" s="12"/>
      <c r="SXI15" s="12"/>
      <c r="SXJ15" s="12"/>
      <c r="SXK15" s="12"/>
      <c r="SXL15" s="12"/>
      <c r="SXM15" s="12"/>
      <c r="SXN15" s="12"/>
      <c r="SXO15" s="12"/>
      <c r="SXP15" s="12"/>
      <c r="SXQ15" s="12"/>
      <c r="SXR15" s="12"/>
      <c r="SXS15" s="12"/>
      <c r="SXT15" s="12"/>
      <c r="SXU15" s="12"/>
      <c r="SXV15" s="12"/>
      <c r="SXW15" s="12"/>
      <c r="SXX15" s="12"/>
      <c r="SXY15" s="12"/>
      <c r="SXZ15" s="12"/>
      <c r="SYA15" s="12"/>
      <c r="SYB15" s="12"/>
      <c r="SYC15" s="12"/>
      <c r="SYD15" s="12"/>
      <c r="SYE15" s="12"/>
      <c r="SYF15" s="12"/>
      <c r="SYG15" s="12"/>
      <c r="SYH15" s="12"/>
      <c r="SYI15" s="12"/>
      <c r="SYJ15" s="12"/>
      <c r="SYK15" s="12"/>
      <c r="SYL15" s="12"/>
      <c r="SYM15" s="12"/>
      <c r="SYN15" s="12"/>
      <c r="SYO15" s="12"/>
      <c r="SYP15" s="12"/>
      <c r="SYQ15" s="12"/>
      <c r="SYR15" s="12"/>
      <c r="SYS15" s="12"/>
      <c r="SYT15" s="12"/>
      <c r="SYU15" s="12"/>
      <c r="SYV15" s="12"/>
      <c r="SYW15" s="12"/>
      <c r="SYX15" s="12"/>
      <c r="SYY15" s="12"/>
      <c r="SYZ15" s="12"/>
      <c r="SZA15" s="12"/>
      <c r="SZB15" s="12"/>
      <c r="SZC15" s="12"/>
      <c r="SZD15" s="12"/>
      <c r="SZE15" s="12"/>
      <c r="SZF15" s="12"/>
      <c r="SZG15" s="12"/>
      <c r="SZH15" s="12"/>
      <c r="SZI15" s="12"/>
      <c r="SZJ15" s="12"/>
      <c r="SZK15" s="12"/>
      <c r="SZL15" s="12"/>
      <c r="SZM15" s="12"/>
      <c r="SZN15" s="12"/>
      <c r="SZO15" s="12"/>
      <c r="SZP15" s="12"/>
      <c r="SZQ15" s="12"/>
      <c r="SZR15" s="12"/>
      <c r="SZS15" s="12"/>
      <c r="SZT15" s="12"/>
      <c r="SZU15" s="12"/>
      <c r="SZV15" s="12"/>
      <c r="SZW15" s="12"/>
      <c r="SZX15" s="12"/>
      <c r="SZY15" s="12"/>
      <c r="SZZ15" s="12"/>
      <c r="TAA15" s="12"/>
      <c r="TAB15" s="12"/>
      <c r="TAC15" s="12"/>
      <c r="TAD15" s="12"/>
      <c r="TAE15" s="12"/>
      <c r="TAF15" s="12"/>
      <c r="TAG15" s="12"/>
      <c r="TAH15" s="12"/>
      <c r="TAI15" s="12"/>
      <c r="TAJ15" s="12"/>
      <c r="TAK15" s="12"/>
      <c r="TAL15" s="12"/>
      <c r="TAM15" s="12"/>
      <c r="TAN15" s="12"/>
      <c r="TAO15" s="12"/>
      <c r="TAP15" s="12"/>
      <c r="TAQ15" s="12"/>
      <c r="TAR15" s="12"/>
      <c r="TAS15" s="12"/>
      <c r="TAT15" s="12"/>
      <c r="TAU15" s="12"/>
      <c r="TAV15" s="12"/>
      <c r="TAW15" s="12"/>
      <c r="TAX15" s="12"/>
      <c r="TAY15" s="12"/>
      <c r="TAZ15" s="12"/>
      <c r="TBA15" s="12"/>
      <c r="TBB15" s="12"/>
      <c r="TBC15" s="12"/>
      <c r="TBD15" s="12"/>
      <c r="TBE15" s="12"/>
      <c r="TBF15" s="12"/>
      <c r="TBG15" s="12"/>
      <c r="TBH15" s="12"/>
      <c r="TBI15" s="12"/>
      <c r="TBJ15" s="12"/>
      <c r="TBK15" s="12"/>
      <c r="TBL15" s="12"/>
      <c r="TBM15" s="12"/>
      <c r="TBN15" s="12"/>
      <c r="TBO15" s="12"/>
      <c r="TBP15" s="12"/>
      <c r="TBQ15" s="12"/>
      <c r="TBR15" s="12"/>
      <c r="TBS15" s="12"/>
      <c r="TBT15" s="12"/>
      <c r="TBU15" s="12"/>
      <c r="TBV15" s="12"/>
      <c r="TBW15" s="12"/>
      <c r="TBX15" s="12"/>
      <c r="TBY15" s="12"/>
      <c r="TBZ15" s="12"/>
      <c r="TCA15" s="12"/>
      <c r="TCB15" s="12"/>
      <c r="TCC15" s="12"/>
      <c r="TCD15" s="12"/>
      <c r="TCE15" s="12"/>
      <c r="TCF15" s="12"/>
      <c r="TCG15" s="12"/>
      <c r="TCH15" s="12"/>
      <c r="TCI15" s="12"/>
      <c r="TCJ15" s="12"/>
      <c r="TCK15" s="12"/>
      <c r="TCL15" s="12"/>
      <c r="TCM15" s="12"/>
      <c r="TCN15" s="12"/>
      <c r="TCO15" s="12"/>
      <c r="TCP15" s="12"/>
      <c r="TCQ15" s="12"/>
      <c r="TCR15" s="12"/>
      <c r="TCS15" s="12"/>
      <c r="TCT15" s="12"/>
      <c r="TCU15" s="12"/>
      <c r="TCV15" s="12"/>
      <c r="TCW15" s="12"/>
      <c r="TCX15" s="12"/>
      <c r="TCY15" s="12"/>
      <c r="TCZ15" s="12"/>
      <c r="TDA15" s="12"/>
      <c r="TDB15" s="12"/>
      <c r="TDC15" s="12"/>
      <c r="TDD15" s="12"/>
      <c r="TDE15" s="12"/>
      <c r="TDF15" s="12"/>
      <c r="TDG15" s="12"/>
      <c r="TDH15" s="12"/>
      <c r="TDI15" s="12"/>
      <c r="TDJ15" s="12"/>
      <c r="TDK15" s="12"/>
      <c r="TDL15" s="12"/>
      <c r="TDM15" s="12"/>
      <c r="TDN15" s="12"/>
      <c r="TDO15" s="12"/>
      <c r="TDP15" s="12"/>
      <c r="TDQ15" s="12"/>
      <c r="TDR15" s="12"/>
      <c r="TDS15" s="12"/>
      <c r="TDT15" s="12"/>
      <c r="TDU15" s="12"/>
      <c r="TDV15" s="12"/>
      <c r="TDW15" s="12"/>
      <c r="TDX15" s="12"/>
      <c r="TDY15" s="12"/>
      <c r="TDZ15" s="12"/>
      <c r="TEA15" s="12"/>
      <c r="TEB15" s="12"/>
      <c r="TEC15" s="12"/>
      <c r="TED15" s="12"/>
      <c r="TEE15" s="12"/>
      <c r="TEF15" s="12"/>
      <c r="TEG15" s="12"/>
      <c r="TEH15" s="12"/>
      <c r="TEI15" s="12"/>
      <c r="TEJ15" s="12"/>
      <c r="TEK15" s="12"/>
      <c r="TEL15" s="12"/>
      <c r="TEM15" s="12"/>
      <c r="TEN15" s="12"/>
      <c r="TEO15" s="12"/>
      <c r="TEP15" s="12"/>
      <c r="TEQ15" s="12"/>
      <c r="TER15" s="12"/>
      <c r="TES15" s="12"/>
      <c r="TET15" s="12"/>
      <c r="TEU15" s="12"/>
      <c r="TEV15" s="12"/>
      <c r="TEW15" s="12"/>
      <c r="TEX15" s="12"/>
      <c r="TEY15" s="12"/>
      <c r="TEZ15" s="12"/>
      <c r="TFA15" s="12"/>
      <c r="TFB15" s="12"/>
      <c r="TFC15" s="12"/>
      <c r="TFD15" s="12"/>
      <c r="TFE15" s="12"/>
      <c r="TFF15" s="12"/>
      <c r="TFG15" s="12"/>
      <c r="TFH15" s="12"/>
      <c r="TFI15" s="12"/>
      <c r="TFJ15" s="12"/>
      <c r="TFK15" s="12"/>
      <c r="TFL15" s="12"/>
      <c r="TFM15" s="12"/>
      <c r="TFN15" s="12"/>
      <c r="TFO15" s="12"/>
      <c r="TFP15" s="12"/>
      <c r="TFQ15" s="12"/>
      <c r="TFR15" s="12"/>
      <c r="TFS15" s="12"/>
      <c r="TFT15" s="12"/>
      <c r="TFU15" s="12"/>
      <c r="TFV15" s="12"/>
      <c r="TFW15" s="12"/>
      <c r="TFX15" s="12"/>
      <c r="TFY15" s="12"/>
      <c r="TFZ15" s="12"/>
      <c r="TGA15" s="12"/>
      <c r="TGB15" s="12"/>
      <c r="TGC15" s="12"/>
      <c r="TGD15" s="12"/>
      <c r="TGE15" s="12"/>
      <c r="TGF15" s="12"/>
      <c r="TGG15" s="12"/>
      <c r="TGH15" s="12"/>
      <c r="TGI15" s="12"/>
      <c r="TGJ15" s="12"/>
      <c r="TGK15" s="12"/>
      <c r="TGL15" s="12"/>
      <c r="TGM15" s="12"/>
      <c r="TGN15" s="12"/>
      <c r="TGO15" s="12"/>
      <c r="TGP15" s="12"/>
      <c r="TGQ15" s="12"/>
      <c r="TGR15" s="12"/>
      <c r="TGS15" s="12"/>
      <c r="TGT15" s="12"/>
      <c r="TGU15" s="12"/>
      <c r="TGV15" s="12"/>
      <c r="TGW15" s="12"/>
      <c r="TGX15" s="12"/>
      <c r="TGY15" s="12"/>
      <c r="TGZ15" s="12"/>
      <c r="THA15" s="12"/>
      <c r="THB15" s="12"/>
      <c r="THC15" s="12"/>
      <c r="THD15" s="12"/>
      <c r="THE15" s="12"/>
      <c r="THF15" s="12"/>
      <c r="THG15" s="12"/>
      <c r="THH15" s="12"/>
      <c r="THI15" s="12"/>
      <c r="THJ15" s="12"/>
      <c r="THK15" s="12"/>
      <c r="THL15" s="12"/>
      <c r="THM15" s="12"/>
      <c r="THN15" s="12"/>
      <c r="THO15" s="12"/>
      <c r="THP15" s="12"/>
      <c r="THQ15" s="12"/>
      <c r="THR15" s="12"/>
      <c r="THS15" s="12"/>
      <c r="THT15" s="12"/>
      <c r="THU15" s="12"/>
      <c r="THV15" s="12"/>
      <c r="THW15" s="12"/>
      <c r="THX15" s="12"/>
      <c r="THY15" s="12"/>
      <c r="THZ15" s="12"/>
      <c r="TIA15" s="12"/>
      <c r="TIB15" s="12"/>
      <c r="TIC15" s="12"/>
      <c r="TID15" s="12"/>
      <c r="TIE15" s="12"/>
      <c r="TIF15" s="12"/>
      <c r="TIG15" s="12"/>
      <c r="TIH15" s="12"/>
      <c r="TII15" s="12"/>
      <c r="TIJ15" s="12"/>
      <c r="TIK15" s="12"/>
      <c r="TIL15" s="12"/>
      <c r="TIM15" s="12"/>
      <c r="TIN15" s="12"/>
      <c r="TIO15" s="12"/>
      <c r="TIP15" s="12"/>
      <c r="TIQ15" s="12"/>
      <c r="TIR15" s="12"/>
      <c r="TIS15" s="12"/>
      <c r="TIT15" s="12"/>
      <c r="TIU15" s="12"/>
      <c r="TIV15" s="12"/>
      <c r="TIW15" s="12"/>
      <c r="TIX15" s="12"/>
      <c r="TIY15" s="12"/>
      <c r="TIZ15" s="12"/>
      <c r="TJA15" s="12"/>
      <c r="TJB15" s="12"/>
      <c r="TJC15" s="12"/>
      <c r="TJD15" s="12"/>
      <c r="TJE15" s="12"/>
      <c r="TJF15" s="12"/>
      <c r="TJG15" s="12"/>
      <c r="TJH15" s="12"/>
      <c r="TJI15" s="12"/>
      <c r="TJJ15" s="12"/>
      <c r="TJK15" s="12"/>
      <c r="TJL15" s="12"/>
      <c r="TJM15" s="12"/>
      <c r="TJN15" s="12"/>
      <c r="TJO15" s="12"/>
      <c r="TJP15" s="12"/>
      <c r="TJQ15" s="12"/>
      <c r="TJR15" s="12"/>
      <c r="TJS15" s="12"/>
      <c r="TJT15" s="12"/>
      <c r="TJU15" s="12"/>
      <c r="TJV15" s="12"/>
      <c r="TJW15" s="12"/>
      <c r="TJX15" s="12"/>
      <c r="TJY15" s="12"/>
      <c r="TJZ15" s="12"/>
      <c r="TKA15" s="12"/>
      <c r="TKB15" s="12"/>
      <c r="TKC15" s="12"/>
      <c r="TKD15" s="12"/>
      <c r="TKE15" s="12"/>
      <c r="TKF15" s="12"/>
      <c r="TKG15" s="12"/>
      <c r="TKH15" s="12"/>
      <c r="TKI15" s="12"/>
      <c r="TKJ15" s="12"/>
      <c r="TKK15" s="12"/>
      <c r="TKL15" s="12"/>
      <c r="TKM15" s="12"/>
      <c r="TKN15" s="12"/>
      <c r="TKO15" s="12"/>
      <c r="TKP15" s="12"/>
      <c r="TKQ15" s="12"/>
      <c r="TKR15" s="12"/>
      <c r="TKS15" s="12"/>
      <c r="TKT15" s="12"/>
      <c r="TKU15" s="12"/>
      <c r="TKV15" s="12"/>
      <c r="TKW15" s="12"/>
      <c r="TKX15" s="12"/>
      <c r="TKY15" s="12"/>
      <c r="TKZ15" s="12"/>
      <c r="TLA15" s="12"/>
      <c r="TLB15" s="12"/>
      <c r="TLC15" s="12"/>
      <c r="TLD15" s="12"/>
      <c r="TLE15" s="12"/>
      <c r="TLF15" s="12"/>
      <c r="TLG15" s="12"/>
      <c r="TLH15" s="12"/>
      <c r="TLI15" s="12"/>
      <c r="TLJ15" s="12"/>
      <c r="TLK15" s="12"/>
      <c r="TLL15" s="12"/>
      <c r="TLM15" s="12"/>
      <c r="TLN15" s="12"/>
      <c r="TLO15" s="12"/>
      <c r="TLP15" s="12"/>
      <c r="TLQ15" s="12"/>
      <c r="TLR15" s="12"/>
      <c r="TLS15" s="12"/>
      <c r="TLT15" s="12"/>
      <c r="TLU15" s="12"/>
      <c r="TLV15" s="12"/>
      <c r="TLW15" s="12"/>
      <c r="TLX15" s="12"/>
      <c r="TLY15" s="12"/>
      <c r="TLZ15" s="12"/>
      <c r="TMA15" s="12"/>
      <c r="TMB15" s="12"/>
      <c r="TMC15" s="12"/>
      <c r="TMD15" s="12"/>
      <c r="TME15" s="12"/>
      <c r="TMF15" s="12"/>
      <c r="TMG15" s="12"/>
      <c r="TMH15" s="12"/>
      <c r="TMI15" s="12"/>
      <c r="TMJ15" s="12"/>
      <c r="TMK15" s="12"/>
      <c r="TML15" s="12"/>
      <c r="TMM15" s="12"/>
      <c r="TMN15" s="12"/>
      <c r="TMO15" s="12"/>
      <c r="TMP15" s="12"/>
      <c r="TMQ15" s="12"/>
      <c r="TMR15" s="12"/>
      <c r="TMS15" s="12"/>
      <c r="TMT15" s="12"/>
      <c r="TMU15" s="12"/>
      <c r="TMV15" s="12"/>
      <c r="TMW15" s="12"/>
      <c r="TMX15" s="12"/>
      <c r="TMY15" s="12"/>
      <c r="TMZ15" s="12"/>
      <c r="TNA15" s="12"/>
      <c r="TNB15" s="12"/>
      <c r="TNC15" s="12"/>
      <c r="TND15" s="12"/>
      <c r="TNE15" s="12"/>
      <c r="TNF15" s="12"/>
      <c r="TNG15" s="12"/>
      <c r="TNH15" s="12"/>
      <c r="TNI15" s="12"/>
      <c r="TNJ15" s="12"/>
      <c r="TNK15" s="12"/>
      <c r="TNL15" s="12"/>
      <c r="TNM15" s="12"/>
      <c r="TNN15" s="12"/>
      <c r="TNO15" s="12"/>
      <c r="TNP15" s="12"/>
      <c r="TNQ15" s="12"/>
      <c r="TNR15" s="12"/>
      <c r="TNS15" s="12"/>
      <c r="TNT15" s="12"/>
      <c r="TNU15" s="12"/>
      <c r="TNV15" s="12"/>
      <c r="TNW15" s="12"/>
      <c r="TNX15" s="12"/>
      <c r="TNY15" s="12"/>
      <c r="TNZ15" s="12"/>
      <c r="TOA15" s="12"/>
      <c r="TOB15" s="12"/>
      <c r="TOC15" s="12"/>
      <c r="TOD15" s="12"/>
      <c r="TOE15" s="12"/>
      <c r="TOF15" s="12"/>
      <c r="TOG15" s="12"/>
      <c r="TOH15" s="12"/>
      <c r="TOI15" s="12"/>
      <c r="TOJ15" s="12"/>
      <c r="TOK15" s="12"/>
      <c r="TOL15" s="12"/>
      <c r="TOM15" s="12"/>
      <c r="TON15" s="12"/>
      <c r="TOO15" s="12"/>
      <c r="TOP15" s="12"/>
      <c r="TOQ15" s="12"/>
      <c r="TOR15" s="12"/>
      <c r="TOS15" s="12"/>
      <c r="TOT15" s="12"/>
      <c r="TOU15" s="12"/>
      <c r="TOV15" s="12"/>
      <c r="TOW15" s="12"/>
      <c r="TOX15" s="12"/>
      <c r="TOY15" s="12"/>
      <c r="TOZ15" s="12"/>
      <c r="TPA15" s="12"/>
      <c r="TPB15" s="12"/>
      <c r="TPC15" s="12"/>
      <c r="TPD15" s="12"/>
      <c r="TPE15" s="12"/>
      <c r="TPF15" s="12"/>
      <c r="TPG15" s="12"/>
      <c r="TPH15" s="12"/>
      <c r="TPI15" s="12"/>
      <c r="TPJ15" s="12"/>
      <c r="TPK15" s="12"/>
      <c r="TPL15" s="12"/>
      <c r="TPM15" s="12"/>
      <c r="TPN15" s="12"/>
      <c r="TPO15" s="12"/>
      <c r="TPP15" s="12"/>
      <c r="TPQ15" s="12"/>
      <c r="TPR15" s="12"/>
      <c r="TPS15" s="12"/>
      <c r="TPT15" s="12"/>
      <c r="TPU15" s="12"/>
      <c r="TPV15" s="12"/>
      <c r="TPW15" s="12"/>
      <c r="TPX15" s="12"/>
      <c r="TPY15" s="12"/>
      <c r="TPZ15" s="12"/>
      <c r="TQA15" s="12"/>
      <c r="TQB15" s="12"/>
      <c r="TQC15" s="12"/>
      <c r="TQD15" s="12"/>
      <c r="TQE15" s="12"/>
      <c r="TQF15" s="12"/>
      <c r="TQG15" s="12"/>
      <c r="TQH15" s="12"/>
      <c r="TQI15" s="12"/>
      <c r="TQJ15" s="12"/>
      <c r="TQK15" s="12"/>
      <c r="TQL15" s="12"/>
      <c r="TQM15" s="12"/>
      <c r="TQN15" s="12"/>
      <c r="TQO15" s="12"/>
      <c r="TQP15" s="12"/>
      <c r="TQQ15" s="12"/>
      <c r="TQR15" s="12"/>
      <c r="TQS15" s="12"/>
      <c r="TQT15" s="12"/>
      <c r="TQU15" s="12"/>
      <c r="TQV15" s="12"/>
      <c r="TQW15" s="12"/>
      <c r="TQX15" s="12"/>
      <c r="TQY15" s="12"/>
      <c r="TQZ15" s="12"/>
      <c r="TRA15" s="12"/>
      <c r="TRB15" s="12"/>
      <c r="TRC15" s="12"/>
      <c r="TRD15" s="12"/>
      <c r="TRE15" s="12"/>
      <c r="TRF15" s="12"/>
      <c r="TRG15" s="12"/>
      <c r="TRH15" s="12"/>
      <c r="TRI15" s="12"/>
      <c r="TRJ15" s="12"/>
      <c r="TRK15" s="12"/>
      <c r="TRL15" s="12"/>
      <c r="TRM15" s="12"/>
      <c r="TRN15" s="12"/>
      <c r="TRO15" s="12"/>
      <c r="TRP15" s="12"/>
      <c r="TRQ15" s="12"/>
      <c r="TRR15" s="12"/>
      <c r="TRS15" s="12"/>
      <c r="TRT15" s="12"/>
      <c r="TRU15" s="12"/>
      <c r="TRV15" s="12"/>
      <c r="TRW15" s="12"/>
      <c r="TRX15" s="12"/>
      <c r="TRY15" s="12"/>
      <c r="TRZ15" s="12"/>
      <c r="TSA15" s="12"/>
      <c r="TSB15" s="12"/>
      <c r="TSC15" s="12"/>
      <c r="TSD15" s="12"/>
      <c r="TSE15" s="12"/>
      <c r="TSF15" s="12"/>
      <c r="TSG15" s="12"/>
      <c r="TSH15" s="12"/>
      <c r="TSI15" s="12"/>
      <c r="TSJ15" s="12"/>
      <c r="TSK15" s="12"/>
      <c r="TSL15" s="12"/>
      <c r="TSM15" s="12"/>
      <c r="TSN15" s="12"/>
      <c r="TSO15" s="12"/>
      <c r="TSP15" s="12"/>
      <c r="TSQ15" s="12"/>
      <c r="TSR15" s="12"/>
      <c r="TSS15" s="12"/>
      <c r="TST15" s="12"/>
      <c r="TSU15" s="12"/>
      <c r="TSV15" s="12"/>
      <c r="TSW15" s="12"/>
      <c r="TSX15" s="12"/>
      <c r="TSY15" s="12"/>
      <c r="TSZ15" s="12"/>
      <c r="TTA15" s="12"/>
      <c r="TTB15" s="12"/>
      <c r="TTC15" s="12"/>
      <c r="TTD15" s="12"/>
      <c r="TTE15" s="12"/>
      <c r="TTF15" s="12"/>
      <c r="TTG15" s="12"/>
      <c r="TTH15" s="12"/>
      <c r="TTI15" s="12"/>
      <c r="TTJ15" s="12"/>
      <c r="TTK15" s="12"/>
      <c r="TTL15" s="12"/>
      <c r="TTM15" s="12"/>
      <c r="TTN15" s="12"/>
      <c r="TTO15" s="12"/>
      <c r="TTP15" s="12"/>
      <c r="TTQ15" s="12"/>
      <c r="TTR15" s="12"/>
      <c r="TTS15" s="12"/>
      <c r="TTT15" s="12"/>
      <c r="TTU15" s="12"/>
      <c r="TTV15" s="12"/>
      <c r="TTW15" s="12"/>
      <c r="TTX15" s="12"/>
      <c r="TTY15" s="12"/>
      <c r="TTZ15" s="12"/>
      <c r="TUA15" s="12"/>
      <c r="TUB15" s="12"/>
      <c r="TUC15" s="12"/>
      <c r="TUD15" s="12"/>
      <c r="TUE15" s="12"/>
      <c r="TUF15" s="12"/>
      <c r="TUG15" s="12"/>
      <c r="TUH15" s="12"/>
      <c r="TUI15" s="12"/>
      <c r="TUJ15" s="12"/>
      <c r="TUK15" s="12"/>
      <c r="TUL15" s="12"/>
      <c r="TUM15" s="12"/>
      <c r="TUN15" s="12"/>
      <c r="TUO15" s="12"/>
      <c r="TUP15" s="12"/>
      <c r="TUQ15" s="12"/>
      <c r="TUR15" s="12"/>
      <c r="TUS15" s="12"/>
      <c r="TUT15" s="12"/>
      <c r="TUU15" s="12"/>
      <c r="TUV15" s="12"/>
      <c r="TUW15" s="12"/>
      <c r="TUX15" s="12"/>
      <c r="TUY15" s="12"/>
      <c r="TUZ15" s="12"/>
      <c r="TVA15" s="12"/>
      <c r="TVB15" s="12"/>
      <c r="TVC15" s="12"/>
      <c r="TVD15" s="12"/>
      <c r="TVE15" s="12"/>
      <c r="TVF15" s="12"/>
      <c r="TVG15" s="12"/>
      <c r="TVH15" s="12"/>
      <c r="TVI15" s="12"/>
      <c r="TVJ15" s="12"/>
      <c r="TVK15" s="12"/>
      <c r="TVL15" s="12"/>
      <c r="TVM15" s="12"/>
      <c r="TVN15" s="12"/>
      <c r="TVO15" s="12"/>
      <c r="TVP15" s="12"/>
      <c r="TVQ15" s="12"/>
      <c r="TVR15" s="12"/>
      <c r="TVS15" s="12"/>
      <c r="TVT15" s="12"/>
      <c r="TVU15" s="12"/>
      <c r="TVV15" s="12"/>
      <c r="TVW15" s="12"/>
      <c r="TVX15" s="12"/>
      <c r="TVY15" s="12"/>
      <c r="TVZ15" s="12"/>
      <c r="TWA15" s="12"/>
      <c r="TWB15" s="12"/>
      <c r="TWC15" s="12"/>
      <c r="TWD15" s="12"/>
      <c r="TWE15" s="12"/>
      <c r="TWF15" s="12"/>
      <c r="TWG15" s="12"/>
      <c r="TWH15" s="12"/>
      <c r="TWI15" s="12"/>
      <c r="TWJ15" s="12"/>
      <c r="TWK15" s="12"/>
      <c r="TWL15" s="12"/>
      <c r="TWM15" s="12"/>
      <c r="TWN15" s="12"/>
      <c r="TWO15" s="12"/>
      <c r="TWP15" s="12"/>
      <c r="TWQ15" s="12"/>
      <c r="TWR15" s="12"/>
      <c r="TWS15" s="12"/>
      <c r="TWT15" s="12"/>
      <c r="TWU15" s="12"/>
      <c r="TWV15" s="12"/>
      <c r="TWW15" s="12"/>
      <c r="TWX15" s="12"/>
      <c r="TWY15" s="12"/>
      <c r="TWZ15" s="12"/>
      <c r="TXA15" s="12"/>
      <c r="TXB15" s="12"/>
      <c r="TXC15" s="12"/>
      <c r="TXD15" s="12"/>
      <c r="TXE15" s="12"/>
      <c r="TXF15" s="12"/>
      <c r="TXG15" s="12"/>
      <c r="TXH15" s="12"/>
      <c r="TXI15" s="12"/>
      <c r="TXJ15" s="12"/>
      <c r="TXK15" s="12"/>
      <c r="TXL15" s="12"/>
      <c r="TXM15" s="12"/>
      <c r="TXN15" s="12"/>
      <c r="TXO15" s="12"/>
      <c r="TXP15" s="12"/>
      <c r="TXQ15" s="12"/>
      <c r="TXR15" s="12"/>
      <c r="TXS15" s="12"/>
      <c r="TXT15" s="12"/>
      <c r="TXU15" s="12"/>
      <c r="TXV15" s="12"/>
      <c r="TXW15" s="12"/>
      <c r="TXX15" s="12"/>
      <c r="TXY15" s="12"/>
      <c r="TXZ15" s="12"/>
      <c r="TYA15" s="12"/>
      <c r="TYB15" s="12"/>
      <c r="TYC15" s="12"/>
      <c r="TYD15" s="12"/>
      <c r="TYE15" s="12"/>
      <c r="TYF15" s="12"/>
      <c r="TYG15" s="12"/>
      <c r="TYH15" s="12"/>
      <c r="TYI15" s="12"/>
      <c r="TYJ15" s="12"/>
      <c r="TYK15" s="12"/>
      <c r="TYL15" s="12"/>
      <c r="TYM15" s="12"/>
      <c r="TYN15" s="12"/>
      <c r="TYO15" s="12"/>
      <c r="TYP15" s="12"/>
      <c r="TYQ15" s="12"/>
      <c r="TYR15" s="12"/>
      <c r="TYS15" s="12"/>
      <c r="TYT15" s="12"/>
      <c r="TYU15" s="12"/>
      <c r="TYV15" s="12"/>
      <c r="TYW15" s="12"/>
      <c r="TYX15" s="12"/>
      <c r="TYY15" s="12"/>
      <c r="TYZ15" s="12"/>
      <c r="TZA15" s="12"/>
      <c r="TZB15" s="12"/>
      <c r="TZC15" s="12"/>
      <c r="TZD15" s="12"/>
      <c r="TZE15" s="12"/>
      <c r="TZF15" s="12"/>
      <c r="TZG15" s="12"/>
      <c r="TZH15" s="12"/>
      <c r="TZI15" s="12"/>
      <c r="TZJ15" s="12"/>
      <c r="TZK15" s="12"/>
      <c r="TZL15" s="12"/>
      <c r="TZM15" s="12"/>
      <c r="TZN15" s="12"/>
      <c r="TZO15" s="12"/>
      <c r="TZP15" s="12"/>
      <c r="TZQ15" s="12"/>
      <c r="TZR15" s="12"/>
      <c r="TZS15" s="12"/>
      <c r="TZT15" s="12"/>
      <c r="TZU15" s="12"/>
      <c r="TZV15" s="12"/>
      <c r="TZW15" s="12"/>
      <c r="TZX15" s="12"/>
      <c r="TZY15" s="12"/>
      <c r="TZZ15" s="12"/>
      <c r="UAA15" s="12"/>
      <c r="UAB15" s="12"/>
      <c r="UAC15" s="12"/>
      <c r="UAD15" s="12"/>
      <c r="UAE15" s="12"/>
      <c r="UAF15" s="12"/>
      <c r="UAG15" s="12"/>
      <c r="UAH15" s="12"/>
      <c r="UAI15" s="12"/>
      <c r="UAJ15" s="12"/>
      <c r="UAK15" s="12"/>
      <c r="UAL15" s="12"/>
      <c r="UAM15" s="12"/>
      <c r="UAN15" s="12"/>
      <c r="UAO15" s="12"/>
      <c r="UAP15" s="12"/>
      <c r="UAQ15" s="12"/>
      <c r="UAR15" s="12"/>
      <c r="UAS15" s="12"/>
      <c r="UAT15" s="12"/>
      <c r="UAU15" s="12"/>
      <c r="UAV15" s="12"/>
      <c r="UAW15" s="12"/>
      <c r="UAX15" s="12"/>
      <c r="UAY15" s="12"/>
      <c r="UAZ15" s="12"/>
      <c r="UBA15" s="12"/>
      <c r="UBB15" s="12"/>
      <c r="UBC15" s="12"/>
      <c r="UBD15" s="12"/>
      <c r="UBE15" s="12"/>
      <c r="UBF15" s="12"/>
      <c r="UBG15" s="12"/>
      <c r="UBH15" s="12"/>
      <c r="UBI15" s="12"/>
      <c r="UBJ15" s="12"/>
      <c r="UBK15" s="12"/>
      <c r="UBL15" s="12"/>
      <c r="UBM15" s="12"/>
      <c r="UBN15" s="12"/>
      <c r="UBO15" s="12"/>
      <c r="UBP15" s="12"/>
      <c r="UBQ15" s="12"/>
      <c r="UBR15" s="12"/>
      <c r="UBS15" s="12"/>
      <c r="UBT15" s="12"/>
      <c r="UBU15" s="12"/>
      <c r="UBV15" s="12"/>
      <c r="UBW15" s="12"/>
      <c r="UBX15" s="12"/>
      <c r="UBY15" s="12"/>
      <c r="UBZ15" s="12"/>
      <c r="UCA15" s="12"/>
      <c r="UCB15" s="12"/>
      <c r="UCC15" s="12"/>
      <c r="UCD15" s="12"/>
      <c r="UCE15" s="12"/>
      <c r="UCF15" s="12"/>
      <c r="UCG15" s="12"/>
      <c r="UCH15" s="12"/>
      <c r="UCI15" s="12"/>
      <c r="UCJ15" s="12"/>
      <c r="UCK15" s="12"/>
      <c r="UCL15" s="12"/>
      <c r="UCM15" s="12"/>
      <c r="UCN15" s="12"/>
      <c r="UCO15" s="12"/>
      <c r="UCP15" s="12"/>
      <c r="UCQ15" s="12"/>
      <c r="UCR15" s="12"/>
      <c r="UCS15" s="12"/>
      <c r="UCT15" s="12"/>
      <c r="UCU15" s="12"/>
      <c r="UCV15" s="12"/>
      <c r="UCW15" s="12"/>
      <c r="UCX15" s="12"/>
      <c r="UCY15" s="12"/>
      <c r="UCZ15" s="12"/>
      <c r="UDA15" s="12"/>
      <c r="UDB15" s="12"/>
      <c r="UDC15" s="12"/>
      <c r="UDD15" s="12"/>
      <c r="UDE15" s="12"/>
      <c r="UDF15" s="12"/>
      <c r="UDG15" s="12"/>
      <c r="UDH15" s="12"/>
      <c r="UDI15" s="12"/>
      <c r="UDJ15" s="12"/>
      <c r="UDK15" s="12"/>
      <c r="UDL15" s="12"/>
      <c r="UDM15" s="12"/>
      <c r="UDN15" s="12"/>
      <c r="UDO15" s="12"/>
      <c r="UDP15" s="12"/>
      <c r="UDQ15" s="12"/>
      <c r="UDR15" s="12"/>
      <c r="UDS15" s="12"/>
      <c r="UDT15" s="12"/>
      <c r="UDU15" s="12"/>
      <c r="UDV15" s="12"/>
      <c r="UDW15" s="12"/>
      <c r="UDX15" s="12"/>
      <c r="UDY15" s="12"/>
      <c r="UDZ15" s="12"/>
      <c r="UEA15" s="12"/>
      <c r="UEB15" s="12"/>
      <c r="UEC15" s="12"/>
      <c r="UED15" s="12"/>
      <c r="UEE15" s="12"/>
      <c r="UEF15" s="12"/>
      <c r="UEG15" s="12"/>
      <c r="UEH15" s="12"/>
      <c r="UEI15" s="12"/>
      <c r="UEJ15" s="12"/>
      <c r="UEK15" s="12"/>
      <c r="UEL15" s="12"/>
      <c r="UEM15" s="12"/>
      <c r="UEN15" s="12"/>
      <c r="UEO15" s="12"/>
      <c r="UEP15" s="12"/>
      <c r="UEQ15" s="12"/>
      <c r="UER15" s="12"/>
      <c r="UES15" s="12"/>
      <c r="UET15" s="12"/>
      <c r="UEU15" s="12"/>
      <c r="UEV15" s="12"/>
      <c r="UEW15" s="12"/>
      <c r="UEX15" s="12"/>
      <c r="UEY15" s="12"/>
      <c r="UEZ15" s="12"/>
      <c r="UFA15" s="12"/>
      <c r="UFB15" s="12"/>
      <c r="UFC15" s="12"/>
      <c r="UFD15" s="12"/>
      <c r="UFE15" s="12"/>
      <c r="UFF15" s="12"/>
      <c r="UFG15" s="12"/>
      <c r="UFH15" s="12"/>
      <c r="UFI15" s="12"/>
      <c r="UFJ15" s="12"/>
      <c r="UFK15" s="12"/>
      <c r="UFL15" s="12"/>
      <c r="UFM15" s="12"/>
      <c r="UFN15" s="12"/>
      <c r="UFO15" s="12"/>
      <c r="UFP15" s="12"/>
      <c r="UFQ15" s="12"/>
      <c r="UFR15" s="12"/>
      <c r="UFS15" s="12"/>
      <c r="UFT15" s="12"/>
      <c r="UFU15" s="12"/>
      <c r="UFV15" s="12"/>
      <c r="UFW15" s="12"/>
      <c r="UFX15" s="12"/>
      <c r="UFY15" s="12"/>
      <c r="UFZ15" s="12"/>
      <c r="UGA15" s="12"/>
      <c r="UGB15" s="12"/>
      <c r="UGC15" s="12"/>
      <c r="UGD15" s="12"/>
      <c r="UGE15" s="12"/>
      <c r="UGF15" s="12"/>
      <c r="UGG15" s="12"/>
      <c r="UGH15" s="12"/>
      <c r="UGI15" s="12"/>
      <c r="UGJ15" s="12"/>
      <c r="UGK15" s="12"/>
      <c r="UGL15" s="12"/>
      <c r="UGM15" s="12"/>
      <c r="UGN15" s="12"/>
      <c r="UGO15" s="12"/>
      <c r="UGP15" s="12"/>
      <c r="UGQ15" s="12"/>
      <c r="UGR15" s="12"/>
      <c r="UGS15" s="12"/>
      <c r="UGT15" s="12"/>
      <c r="UGU15" s="12"/>
      <c r="UGV15" s="12"/>
      <c r="UGW15" s="12"/>
      <c r="UGX15" s="12"/>
      <c r="UGY15" s="12"/>
      <c r="UGZ15" s="12"/>
      <c r="UHA15" s="12"/>
      <c r="UHB15" s="12"/>
      <c r="UHC15" s="12"/>
      <c r="UHD15" s="12"/>
      <c r="UHE15" s="12"/>
      <c r="UHF15" s="12"/>
      <c r="UHG15" s="12"/>
      <c r="UHH15" s="12"/>
      <c r="UHI15" s="12"/>
      <c r="UHJ15" s="12"/>
      <c r="UHK15" s="12"/>
      <c r="UHL15" s="12"/>
      <c r="UHM15" s="12"/>
      <c r="UHN15" s="12"/>
      <c r="UHO15" s="12"/>
      <c r="UHP15" s="12"/>
      <c r="UHQ15" s="12"/>
      <c r="UHR15" s="12"/>
      <c r="UHS15" s="12"/>
      <c r="UHT15" s="12"/>
      <c r="UHU15" s="12"/>
      <c r="UHV15" s="12"/>
      <c r="UHW15" s="12"/>
      <c r="UHX15" s="12"/>
      <c r="UHY15" s="12"/>
      <c r="UHZ15" s="12"/>
      <c r="UIA15" s="12"/>
      <c r="UIB15" s="12"/>
      <c r="UIC15" s="12"/>
      <c r="UID15" s="12"/>
      <c r="UIE15" s="12"/>
      <c r="UIF15" s="12"/>
      <c r="UIG15" s="12"/>
      <c r="UIH15" s="12"/>
      <c r="UII15" s="12"/>
      <c r="UIJ15" s="12"/>
      <c r="UIK15" s="12"/>
      <c r="UIL15" s="12"/>
      <c r="UIM15" s="12"/>
      <c r="UIN15" s="12"/>
      <c r="UIO15" s="12"/>
      <c r="UIP15" s="12"/>
      <c r="UIQ15" s="12"/>
      <c r="UIR15" s="12"/>
      <c r="UIS15" s="12"/>
      <c r="UIT15" s="12"/>
      <c r="UIU15" s="12"/>
      <c r="UIV15" s="12"/>
      <c r="UIW15" s="12"/>
      <c r="UIX15" s="12"/>
      <c r="UIY15" s="12"/>
      <c r="UIZ15" s="12"/>
      <c r="UJA15" s="12"/>
      <c r="UJB15" s="12"/>
      <c r="UJC15" s="12"/>
      <c r="UJD15" s="12"/>
      <c r="UJE15" s="12"/>
      <c r="UJF15" s="12"/>
      <c r="UJG15" s="12"/>
      <c r="UJH15" s="12"/>
      <c r="UJI15" s="12"/>
      <c r="UJJ15" s="12"/>
      <c r="UJK15" s="12"/>
      <c r="UJL15" s="12"/>
      <c r="UJM15" s="12"/>
      <c r="UJN15" s="12"/>
      <c r="UJO15" s="12"/>
      <c r="UJP15" s="12"/>
      <c r="UJQ15" s="12"/>
      <c r="UJR15" s="12"/>
      <c r="UJS15" s="12"/>
      <c r="UJT15" s="12"/>
      <c r="UJU15" s="12"/>
      <c r="UJV15" s="12"/>
      <c r="UJW15" s="12"/>
      <c r="UJX15" s="12"/>
      <c r="UJY15" s="12"/>
      <c r="UJZ15" s="12"/>
      <c r="UKA15" s="12"/>
      <c r="UKB15" s="12"/>
      <c r="UKC15" s="12"/>
      <c r="UKD15" s="12"/>
      <c r="UKE15" s="12"/>
      <c r="UKF15" s="12"/>
      <c r="UKG15" s="12"/>
      <c r="UKH15" s="12"/>
      <c r="UKI15" s="12"/>
      <c r="UKJ15" s="12"/>
      <c r="UKK15" s="12"/>
      <c r="UKL15" s="12"/>
      <c r="UKM15" s="12"/>
      <c r="UKN15" s="12"/>
      <c r="UKO15" s="12"/>
      <c r="UKP15" s="12"/>
      <c r="UKQ15" s="12"/>
      <c r="UKR15" s="12"/>
      <c r="UKS15" s="12"/>
      <c r="UKT15" s="12"/>
      <c r="UKU15" s="12"/>
      <c r="UKV15" s="12"/>
      <c r="UKW15" s="12"/>
      <c r="UKX15" s="12"/>
      <c r="UKY15" s="12"/>
      <c r="UKZ15" s="12"/>
      <c r="ULA15" s="12"/>
      <c r="ULB15" s="12"/>
      <c r="ULC15" s="12"/>
      <c r="ULD15" s="12"/>
      <c r="ULE15" s="12"/>
      <c r="ULF15" s="12"/>
      <c r="ULG15" s="12"/>
      <c r="ULH15" s="12"/>
      <c r="ULI15" s="12"/>
      <c r="ULJ15" s="12"/>
      <c r="ULK15" s="12"/>
      <c r="ULL15" s="12"/>
      <c r="ULM15" s="12"/>
      <c r="ULN15" s="12"/>
      <c r="ULO15" s="12"/>
      <c r="ULP15" s="12"/>
      <c r="ULQ15" s="12"/>
      <c r="ULR15" s="12"/>
      <c r="ULS15" s="12"/>
      <c r="ULT15" s="12"/>
      <c r="ULU15" s="12"/>
      <c r="ULV15" s="12"/>
      <c r="ULW15" s="12"/>
      <c r="ULX15" s="12"/>
      <c r="ULY15" s="12"/>
      <c r="ULZ15" s="12"/>
      <c r="UMA15" s="12"/>
      <c r="UMB15" s="12"/>
      <c r="UMC15" s="12"/>
      <c r="UMD15" s="12"/>
      <c r="UME15" s="12"/>
      <c r="UMF15" s="12"/>
      <c r="UMG15" s="12"/>
      <c r="UMH15" s="12"/>
      <c r="UMI15" s="12"/>
      <c r="UMJ15" s="12"/>
      <c r="UMK15" s="12"/>
      <c r="UML15" s="12"/>
      <c r="UMM15" s="12"/>
      <c r="UMN15" s="12"/>
      <c r="UMO15" s="12"/>
      <c r="UMP15" s="12"/>
      <c r="UMQ15" s="12"/>
      <c r="UMR15" s="12"/>
      <c r="UMS15" s="12"/>
      <c r="UMT15" s="12"/>
      <c r="UMU15" s="12"/>
      <c r="UMV15" s="12"/>
      <c r="UMW15" s="12"/>
      <c r="UMX15" s="12"/>
      <c r="UMY15" s="12"/>
      <c r="UMZ15" s="12"/>
      <c r="UNA15" s="12"/>
      <c r="UNB15" s="12"/>
      <c r="UNC15" s="12"/>
      <c r="UND15" s="12"/>
      <c r="UNE15" s="12"/>
      <c r="UNF15" s="12"/>
      <c r="UNG15" s="12"/>
      <c r="UNH15" s="12"/>
      <c r="UNI15" s="12"/>
      <c r="UNJ15" s="12"/>
      <c r="UNK15" s="12"/>
      <c r="UNL15" s="12"/>
      <c r="UNM15" s="12"/>
      <c r="UNN15" s="12"/>
      <c r="UNO15" s="12"/>
      <c r="UNP15" s="12"/>
      <c r="UNQ15" s="12"/>
      <c r="UNR15" s="12"/>
      <c r="UNS15" s="12"/>
      <c r="UNT15" s="12"/>
      <c r="UNU15" s="12"/>
      <c r="UNV15" s="12"/>
      <c r="UNW15" s="12"/>
      <c r="UNX15" s="12"/>
      <c r="UNY15" s="12"/>
      <c r="UNZ15" s="12"/>
      <c r="UOA15" s="12"/>
      <c r="UOB15" s="12"/>
      <c r="UOC15" s="12"/>
      <c r="UOD15" s="12"/>
      <c r="UOE15" s="12"/>
      <c r="UOF15" s="12"/>
      <c r="UOG15" s="12"/>
      <c r="UOH15" s="12"/>
      <c r="UOI15" s="12"/>
      <c r="UOJ15" s="12"/>
      <c r="UOK15" s="12"/>
      <c r="UOL15" s="12"/>
      <c r="UOM15" s="12"/>
      <c r="UON15" s="12"/>
      <c r="UOO15" s="12"/>
      <c r="UOP15" s="12"/>
      <c r="UOQ15" s="12"/>
      <c r="UOR15" s="12"/>
      <c r="UOS15" s="12"/>
      <c r="UOT15" s="12"/>
      <c r="UOU15" s="12"/>
      <c r="UOV15" s="12"/>
      <c r="UOW15" s="12"/>
      <c r="UOX15" s="12"/>
      <c r="UOY15" s="12"/>
      <c r="UOZ15" s="12"/>
      <c r="UPA15" s="12"/>
      <c r="UPB15" s="12"/>
      <c r="UPC15" s="12"/>
      <c r="UPD15" s="12"/>
      <c r="UPE15" s="12"/>
      <c r="UPF15" s="12"/>
      <c r="UPG15" s="12"/>
      <c r="UPH15" s="12"/>
      <c r="UPI15" s="12"/>
      <c r="UPJ15" s="12"/>
      <c r="UPK15" s="12"/>
      <c r="UPL15" s="12"/>
      <c r="UPM15" s="12"/>
      <c r="UPN15" s="12"/>
      <c r="UPO15" s="12"/>
      <c r="UPP15" s="12"/>
      <c r="UPQ15" s="12"/>
      <c r="UPR15" s="12"/>
      <c r="UPS15" s="12"/>
      <c r="UPT15" s="12"/>
      <c r="UPU15" s="12"/>
      <c r="UPV15" s="12"/>
      <c r="UPW15" s="12"/>
      <c r="UPX15" s="12"/>
      <c r="UPY15" s="12"/>
      <c r="UPZ15" s="12"/>
      <c r="UQA15" s="12"/>
      <c r="UQB15" s="12"/>
      <c r="UQC15" s="12"/>
      <c r="UQD15" s="12"/>
      <c r="UQE15" s="12"/>
      <c r="UQF15" s="12"/>
      <c r="UQG15" s="12"/>
      <c r="UQH15" s="12"/>
      <c r="UQI15" s="12"/>
      <c r="UQJ15" s="12"/>
      <c r="UQK15" s="12"/>
      <c r="UQL15" s="12"/>
      <c r="UQM15" s="12"/>
      <c r="UQN15" s="12"/>
      <c r="UQO15" s="12"/>
      <c r="UQP15" s="12"/>
      <c r="UQQ15" s="12"/>
      <c r="UQR15" s="12"/>
      <c r="UQS15" s="12"/>
      <c r="UQT15" s="12"/>
      <c r="UQU15" s="12"/>
      <c r="UQV15" s="12"/>
      <c r="UQW15" s="12"/>
      <c r="UQX15" s="12"/>
      <c r="UQY15" s="12"/>
      <c r="UQZ15" s="12"/>
      <c r="URA15" s="12"/>
      <c r="URB15" s="12"/>
      <c r="URC15" s="12"/>
      <c r="URD15" s="12"/>
      <c r="URE15" s="12"/>
      <c r="URF15" s="12"/>
      <c r="URG15" s="12"/>
      <c r="URH15" s="12"/>
      <c r="URI15" s="12"/>
      <c r="URJ15" s="12"/>
      <c r="URK15" s="12"/>
      <c r="URL15" s="12"/>
      <c r="URM15" s="12"/>
      <c r="URN15" s="12"/>
      <c r="URO15" s="12"/>
      <c r="URP15" s="12"/>
      <c r="URQ15" s="12"/>
      <c r="URR15" s="12"/>
      <c r="URS15" s="12"/>
      <c r="URT15" s="12"/>
      <c r="URU15" s="12"/>
      <c r="URV15" s="12"/>
      <c r="URW15" s="12"/>
      <c r="URX15" s="12"/>
      <c r="URY15" s="12"/>
      <c r="URZ15" s="12"/>
      <c r="USA15" s="12"/>
      <c r="USB15" s="12"/>
      <c r="USC15" s="12"/>
      <c r="USD15" s="12"/>
      <c r="USE15" s="12"/>
      <c r="USF15" s="12"/>
      <c r="USG15" s="12"/>
      <c r="USH15" s="12"/>
      <c r="USI15" s="12"/>
      <c r="USJ15" s="12"/>
      <c r="USK15" s="12"/>
      <c r="USL15" s="12"/>
      <c r="USM15" s="12"/>
      <c r="USN15" s="12"/>
      <c r="USO15" s="12"/>
      <c r="USP15" s="12"/>
      <c r="USQ15" s="12"/>
      <c r="USR15" s="12"/>
      <c r="USS15" s="12"/>
      <c r="UST15" s="12"/>
      <c r="USU15" s="12"/>
      <c r="USV15" s="12"/>
      <c r="USW15" s="12"/>
      <c r="USX15" s="12"/>
      <c r="USY15" s="12"/>
      <c r="USZ15" s="12"/>
      <c r="UTA15" s="12"/>
      <c r="UTB15" s="12"/>
      <c r="UTC15" s="12"/>
      <c r="UTD15" s="12"/>
      <c r="UTE15" s="12"/>
      <c r="UTF15" s="12"/>
      <c r="UTG15" s="12"/>
      <c r="UTH15" s="12"/>
      <c r="UTI15" s="12"/>
      <c r="UTJ15" s="12"/>
      <c r="UTK15" s="12"/>
      <c r="UTL15" s="12"/>
      <c r="UTM15" s="12"/>
      <c r="UTN15" s="12"/>
      <c r="UTO15" s="12"/>
      <c r="UTP15" s="12"/>
      <c r="UTQ15" s="12"/>
      <c r="UTR15" s="12"/>
      <c r="UTS15" s="12"/>
      <c r="UTT15" s="12"/>
      <c r="UTU15" s="12"/>
      <c r="UTV15" s="12"/>
      <c r="UTW15" s="12"/>
      <c r="UTX15" s="12"/>
      <c r="UTY15" s="12"/>
      <c r="UTZ15" s="12"/>
      <c r="UUA15" s="12"/>
      <c r="UUB15" s="12"/>
      <c r="UUC15" s="12"/>
      <c r="UUD15" s="12"/>
      <c r="UUE15" s="12"/>
      <c r="UUF15" s="12"/>
      <c r="UUG15" s="12"/>
      <c r="UUH15" s="12"/>
      <c r="UUI15" s="12"/>
      <c r="UUJ15" s="12"/>
      <c r="UUK15" s="12"/>
      <c r="UUL15" s="12"/>
      <c r="UUM15" s="12"/>
      <c r="UUN15" s="12"/>
      <c r="UUO15" s="12"/>
      <c r="UUP15" s="12"/>
      <c r="UUQ15" s="12"/>
      <c r="UUR15" s="12"/>
      <c r="UUS15" s="12"/>
      <c r="UUT15" s="12"/>
      <c r="UUU15" s="12"/>
      <c r="UUV15" s="12"/>
      <c r="UUW15" s="12"/>
      <c r="UUX15" s="12"/>
      <c r="UUY15" s="12"/>
      <c r="UUZ15" s="12"/>
      <c r="UVA15" s="12"/>
      <c r="UVB15" s="12"/>
      <c r="UVC15" s="12"/>
      <c r="UVD15" s="12"/>
      <c r="UVE15" s="12"/>
      <c r="UVF15" s="12"/>
      <c r="UVG15" s="12"/>
      <c r="UVH15" s="12"/>
      <c r="UVI15" s="12"/>
      <c r="UVJ15" s="12"/>
      <c r="UVK15" s="12"/>
      <c r="UVL15" s="12"/>
      <c r="UVM15" s="12"/>
      <c r="UVN15" s="12"/>
      <c r="UVO15" s="12"/>
      <c r="UVP15" s="12"/>
      <c r="UVQ15" s="12"/>
      <c r="UVR15" s="12"/>
      <c r="UVS15" s="12"/>
      <c r="UVT15" s="12"/>
      <c r="UVU15" s="12"/>
      <c r="UVV15" s="12"/>
      <c r="UVW15" s="12"/>
      <c r="UVX15" s="12"/>
      <c r="UVY15" s="12"/>
      <c r="UVZ15" s="12"/>
      <c r="UWA15" s="12"/>
      <c r="UWB15" s="12"/>
      <c r="UWC15" s="12"/>
      <c r="UWD15" s="12"/>
      <c r="UWE15" s="12"/>
      <c r="UWF15" s="12"/>
      <c r="UWG15" s="12"/>
      <c r="UWH15" s="12"/>
      <c r="UWI15" s="12"/>
      <c r="UWJ15" s="12"/>
      <c r="UWK15" s="12"/>
      <c r="UWL15" s="12"/>
      <c r="UWM15" s="12"/>
      <c r="UWN15" s="12"/>
      <c r="UWO15" s="12"/>
      <c r="UWP15" s="12"/>
      <c r="UWQ15" s="12"/>
      <c r="UWR15" s="12"/>
      <c r="UWS15" s="12"/>
      <c r="UWT15" s="12"/>
      <c r="UWU15" s="12"/>
      <c r="UWV15" s="12"/>
      <c r="UWW15" s="12"/>
      <c r="UWX15" s="12"/>
      <c r="UWY15" s="12"/>
      <c r="UWZ15" s="12"/>
      <c r="UXA15" s="12"/>
      <c r="UXB15" s="12"/>
      <c r="UXC15" s="12"/>
      <c r="UXD15" s="12"/>
      <c r="UXE15" s="12"/>
      <c r="UXF15" s="12"/>
      <c r="UXG15" s="12"/>
      <c r="UXH15" s="12"/>
      <c r="UXI15" s="12"/>
      <c r="UXJ15" s="12"/>
      <c r="UXK15" s="12"/>
      <c r="UXL15" s="12"/>
      <c r="UXM15" s="12"/>
      <c r="UXN15" s="12"/>
      <c r="UXO15" s="12"/>
      <c r="UXP15" s="12"/>
      <c r="UXQ15" s="12"/>
      <c r="UXR15" s="12"/>
      <c r="UXS15" s="12"/>
      <c r="UXT15" s="12"/>
      <c r="UXU15" s="12"/>
      <c r="UXV15" s="12"/>
      <c r="UXW15" s="12"/>
      <c r="UXX15" s="12"/>
      <c r="UXY15" s="12"/>
      <c r="UXZ15" s="12"/>
      <c r="UYA15" s="12"/>
      <c r="UYB15" s="12"/>
      <c r="UYC15" s="12"/>
      <c r="UYD15" s="12"/>
      <c r="UYE15" s="12"/>
      <c r="UYF15" s="12"/>
      <c r="UYG15" s="12"/>
      <c r="UYH15" s="12"/>
      <c r="UYI15" s="12"/>
      <c r="UYJ15" s="12"/>
      <c r="UYK15" s="12"/>
      <c r="UYL15" s="12"/>
      <c r="UYM15" s="12"/>
      <c r="UYN15" s="12"/>
      <c r="UYO15" s="12"/>
      <c r="UYP15" s="12"/>
      <c r="UYQ15" s="12"/>
      <c r="UYR15" s="12"/>
      <c r="UYS15" s="12"/>
      <c r="UYT15" s="12"/>
      <c r="UYU15" s="12"/>
      <c r="UYV15" s="12"/>
      <c r="UYW15" s="12"/>
      <c r="UYX15" s="12"/>
      <c r="UYY15" s="12"/>
      <c r="UYZ15" s="12"/>
      <c r="UZA15" s="12"/>
      <c r="UZB15" s="12"/>
      <c r="UZC15" s="12"/>
      <c r="UZD15" s="12"/>
      <c r="UZE15" s="12"/>
      <c r="UZF15" s="12"/>
      <c r="UZG15" s="12"/>
      <c r="UZH15" s="12"/>
      <c r="UZI15" s="12"/>
      <c r="UZJ15" s="12"/>
      <c r="UZK15" s="12"/>
      <c r="UZL15" s="12"/>
      <c r="UZM15" s="12"/>
      <c r="UZN15" s="12"/>
      <c r="UZO15" s="12"/>
      <c r="UZP15" s="12"/>
      <c r="UZQ15" s="12"/>
      <c r="UZR15" s="12"/>
      <c r="UZS15" s="12"/>
      <c r="UZT15" s="12"/>
      <c r="UZU15" s="12"/>
      <c r="UZV15" s="12"/>
      <c r="UZW15" s="12"/>
      <c r="UZX15" s="12"/>
      <c r="UZY15" s="12"/>
      <c r="UZZ15" s="12"/>
      <c r="VAA15" s="12"/>
      <c r="VAB15" s="12"/>
      <c r="VAC15" s="12"/>
      <c r="VAD15" s="12"/>
      <c r="VAE15" s="12"/>
      <c r="VAF15" s="12"/>
      <c r="VAG15" s="12"/>
      <c r="VAH15" s="12"/>
      <c r="VAI15" s="12"/>
      <c r="VAJ15" s="12"/>
      <c r="VAK15" s="12"/>
      <c r="VAL15" s="12"/>
      <c r="VAM15" s="12"/>
      <c r="VAN15" s="12"/>
      <c r="VAO15" s="12"/>
      <c r="VAP15" s="12"/>
      <c r="VAQ15" s="12"/>
      <c r="VAR15" s="12"/>
      <c r="VAS15" s="12"/>
      <c r="VAT15" s="12"/>
      <c r="VAU15" s="12"/>
      <c r="VAV15" s="12"/>
      <c r="VAW15" s="12"/>
      <c r="VAX15" s="12"/>
      <c r="VAY15" s="12"/>
      <c r="VAZ15" s="12"/>
      <c r="VBA15" s="12"/>
      <c r="VBB15" s="12"/>
      <c r="VBC15" s="12"/>
      <c r="VBD15" s="12"/>
      <c r="VBE15" s="12"/>
      <c r="VBF15" s="12"/>
      <c r="VBG15" s="12"/>
      <c r="VBH15" s="12"/>
      <c r="VBI15" s="12"/>
      <c r="VBJ15" s="12"/>
      <c r="VBK15" s="12"/>
      <c r="VBL15" s="12"/>
      <c r="VBM15" s="12"/>
      <c r="VBN15" s="12"/>
      <c r="VBO15" s="12"/>
      <c r="VBP15" s="12"/>
      <c r="VBQ15" s="12"/>
      <c r="VBR15" s="12"/>
      <c r="VBS15" s="12"/>
      <c r="VBT15" s="12"/>
      <c r="VBU15" s="12"/>
      <c r="VBV15" s="12"/>
      <c r="VBW15" s="12"/>
      <c r="VBX15" s="12"/>
      <c r="VBY15" s="12"/>
      <c r="VBZ15" s="12"/>
      <c r="VCA15" s="12"/>
      <c r="VCB15" s="12"/>
      <c r="VCC15" s="12"/>
      <c r="VCD15" s="12"/>
      <c r="VCE15" s="12"/>
      <c r="VCF15" s="12"/>
      <c r="VCG15" s="12"/>
      <c r="VCH15" s="12"/>
      <c r="VCI15" s="12"/>
      <c r="VCJ15" s="12"/>
      <c r="VCK15" s="12"/>
      <c r="VCL15" s="12"/>
      <c r="VCM15" s="12"/>
      <c r="VCN15" s="12"/>
      <c r="VCO15" s="12"/>
      <c r="VCP15" s="12"/>
      <c r="VCQ15" s="12"/>
      <c r="VCR15" s="12"/>
      <c r="VCS15" s="12"/>
      <c r="VCT15" s="12"/>
      <c r="VCU15" s="12"/>
      <c r="VCV15" s="12"/>
      <c r="VCW15" s="12"/>
      <c r="VCX15" s="12"/>
      <c r="VCY15" s="12"/>
      <c r="VCZ15" s="12"/>
      <c r="VDA15" s="12"/>
      <c r="VDB15" s="12"/>
      <c r="VDC15" s="12"/>
      <c r="VDD15" s="12"/>
      <c r="VDE15" s="12"/>
      <c r="VDF15" s="12"/>
      <c r="VDG15" s="12"/>
      <c r="VDH15" s="12"/>
      <c r="VDI15" s="12"/>
      <c r="VDJ15" s="12"/>
      <c r="VDK15" s="12"/>
      <c r="VDL15" s="12"/>
      <c r="VDM15" s="12"/>
      <c r="VDN15" s="12"/>
      <c r="VDO15" s="12"/>
      <c r="VDP15" s="12"/>
      <c r="VDQ15" s="12"/>
      <c r="VDR15" s="12"/>
      <c r="VDS15" s="12"/>
      <c r="VDT15" s="12"/>
      <c r="VDU15" s="12"/>
      <c r="VDV15" s="12"/>
      <c r="VDW15" s="12"/>
      <c r="VDX15" s="12"/>
      <c r="VDY15" s="12"/>
      <c r="VDZ15" s="12"/>
      <c r="VEA15" s="12"/>
      <c r="VEB15" s="12"/>
      <c r="VEC15" s="12"/>
      <c r="VED15" s="12"/>
      <c r="VEE15" s="12"/>
      <c r="VEF15" s="12"/>
      <c r="VEG15" s="12"/>
      <c r="VEH15" s="12"/>
      <c r="VEI15" s="12"/>
      <c r="VEJ15" s="12"/>
      <c r="VEK15" s="12"/>
      <c r="VEL15" s="12"/>
      <c r="VEM15" s="12"/>
      <c r="VEN15" s="12"/>
      <c r="VEO15" s="12"/>
      <c r="VEP15" s="12"/>
      <c r="VEQ15" s="12"/>
      <c r="VER15" s="12"/>
      <c r="VES15" s="12"/>
      <c r="VET15" s="12"/>
      <c r="VEU15" s="12"/>
      <c r="VEV15" s="12"/>
      <c r="VEW15" s="12"/>
      <c r="VEX15" s="12"/>
      <c r="VEY15" s="12"/>
      <c r="VEZ15" s="12"/>
      <c r="VFA15" s="12"/>
      <c r="VFB15" s="12"/>
      <c r="VFC15" s="12"/>
      <c r="VFD15" s="12"/>
      <c r="VFE15" s="12"/>
      <c r="VFF15" s="12"/>
      <c r="VFG15" s="12"/>
      <c r="VFH15" s="12"/>
      <c r="VFI15" s="12"/>
      <c r="VFJ15" s="12"/>
      <c r="VFK15" s="12"/>
      <c r="VFL15" s="12"/>
      <c r="VFM15" s="12"/>
      <c r="VFN15" s="12"/>
      <c r="VFO15" s="12"/>
      <c r="VFP15" s="12"/>
      <c r="VFQ15" s="12"/>
      <c r="VFR15" s="12"/>
      <c r="VFS15" s="12"/>
      <c r="VFT15" s="12"/>
      <c r="VFU15" s="12"/>
      <c r="VFV15" s="12"/>
      <c r="VFW15" s="12"/>
      <c r="VFX15" s="12"/>
      <c r="VFY15" s="12"/>
      <c r="VFZ15" s="12"/>
      <c r="VGA15" s="12"/>
      <c r="VGB15" s="12"/>
      <c r="VGC15" s="12"/>
      <c r="VGD15" s="12"/>
      <c r="VGE15" s="12"/>
      <c r="VGF15" s="12"/>
      <c r="VGG15" s="12"/>
      <c r="VGH15" s="12"/>
      <c r="VGI15" s="12"/>
      <c r="VGJ15" s="12"/>
      <c r="VGK15" s="12"/>
      <c r="VGL15" s="12"/>
      <c r="VGM15" s="12"/>
      <c r="VGN15" s="12"/>
      <c r="VGO15" s="12"/>
      <c r="VGP15" s="12"/>
      <c r="VGQ15" s="12"/>
      <c r="VGR15" s="12"/>
      <c r="VGS15" s="12"/>
      <c r="VGT15" s="12"/>
      <c r="VGU15" s="12"/>
      <c r="VGV15" s="12"/>
      <c r="VGW15" s="12"/>
      <c r="VGX15" s="12"/>
      <c r="VGY15" s="12"/>
      <c r="VGZ15" s="12"/>
      <c r="VHA15" s="12"/>
      <c r="VHB15" s="12"/>
      <c r="VHC15" s="12"/>
      <c r="VHD15" s="12"/>
      <c r="VHE15" s="12"/>
      <c r="VHF15" s="12"/>
      <c r="VHG15" s="12"/>
      <c r="VHH15" s="12"/>
      <c r="VHI15" s="12"/>
      <c r="VHJ15" s="12"/>
      <c r="VHK15" s="12"/>
      <c r="VHL15" s="12"/>
      <c r="VHM15" s="12"/>
      <c r="VHN15" s="12"/>
      <c r="VHO15" s="12"/>
      <c r="VHP15" s="12"/>
      <c r="VHQ15" s="12"/>
      <c r="VHR15" s="12"/>
      <c r="VHS15" s="12"/>
      <c r="VHT15" s="12"/>
      <c r="VHU15" s="12"/>
      <c r="VHV15" s="12"/>
      <c r="VHW15" s="12"/>
      <c r="VHX15" s="12"/>
      <c r="VHY15" s="12"/>
      <c r="VHZ15" s="12"/>
      <c r="VIA15" s="12"/>
      <c r="VIB15" s="12"/>
      <c r="VIC15" s="12"/>
      <c r="VID15" s="12"/>
      <c r="VIE15" s="12"/>
      <c r="VIF15" s="12"/>
      <c r="VIG15" s="12"/>
      <c r="VIH15" s="12"/>
      <c r="VII15" s="12"/>
      <c r="VIJ15" s="12"/>
      <c r="VIK15" s="12"/>
      <c r="VIL15" s="12"/>
      <c r="VIM15" s="12"/>
      <c r="VIN15" s="12"/>
      <c r="VIO15" s="12"/>
      <c r="VIP15" s="12"/>
      <c r="VIQ15" s="12"/>
      <c r="VIR15" s="12"/>
      <c r="VIS15" s="12"/>
      <c r="VIT15" s="12"/>
      <c r="VIU15" s="12"/>
      <c r="VIV15" s="12"/>
      <c r="VIW15" s="12"/>
      <c r="VIX15" s="12"/>
      <c r="VIY15" s="12"/>
      <c r="VIZ15" s="12"/>
      <c r="VJA15" s="12"/>
      <c r="VJB15" s="12"/>
      <c r="VJC15" s="12"/>
      <c r="VJD15" s="12"/>
      <c r="VJE15" s="12"/>
      <c r="VJF15" s="12"/>
      <c r="VJG15" s="12"/>
      <c r="VJH15" s="12"/>
      <c r="VJI15" s="12"/>
      <c r="VJJ15" s="12"/>
      <c r="VJK15" s="12"/>
      <c r="VJL15" s="12"/>
      <c r="VJM15" s="12"/>
      <c r="VJN15" s="12"/>
      <c r="VJO15" s="12"/>
      <c r="VJP15" s="12"/>
      <c r="VJQ15" s="12"/>
      <c r="VJR15" s="12"/>
      <c r="VJS15" s="12"/>
      <c r="VJT15" s="12"/>
      <c r="VJU15" s="12"/>
      <c r="VJV15" s="12"/>
      <c r="VJW15" s="12"/>
      <c r="VJX15" s="12"/>
      <c r="VJY15" s="12"/>
      <c r="VJZ15" s="12"/>
      <c r="VKA15" s="12"/>
      <c r="VKB15" s="12"/>
      <c r="VKC15" s="12"/>
      <c r="VKD15" s="12"/>
      <c r="VKE15" s="12"/>
      <c r="VKF15" s="12"/>
      <c r="VKG15" s="12"/>
      <c r="VKH15" s="12"/>
      <c r="VKI15" s="12"/>
      <c r="VKJ15" s="12"/>
      <c r="VKK15" s="12"/>
      <c r="VKL15" s="12"/>
      <c r="VKM15" s="12"/>
      <c r="VKN15" s="12"/>
      <c r="VKO15" s="12"/>
      <c r="VKP15" s="12"/>
      <c r="VKQ15" s="12"/>
      <c r="VKR15" s="12"/>
      <c r="VKS15" s="12"/>
      <c r="VKT15" s="12"/>
      <c r="VKU15" s="12"/>
      <c r="VKV15" s="12"/>
      <c r="VKW15" s="12"/>
      <c r="VKX15" s="12"/>
      <c r="VKY15" s="12"/>
      <c r="VKZ15" s="12"/>
      <c r="VLA15" s="12"/>
      <c r="VLB15" s="12"/>
      <c r="VLC15" s="12"/>
      <c r="VLD15" s="12"/>
      <c r="VLE15" s="12"/>
      <c r="VLF15" s="12"/>
      <c r="VLG15" s="12"/>
      <c r="VLH15" s="12"/>
      <c r="VLI15" s="12"/>
      <c r="VLJ15" s="12"/>
      <c r="VLK15" s="12"/>
      <c r="VLL15" s="12"/>
      <c r="VLM15" s="12"/>
      <c r="VLN15" s="12"/>
      <c r="VLO15" s="12"/>
      <c r="VLP15" s="12"/>
      <c r="VLQ15" s="12"/>
      <c r="VLR15" s="12"/>
      <c r="VLS15" s="12"/>
      <c r="VLT15" s="12"/>
      <c r="VLU15" s="12"/>
      <c r="VLV15" s="12"/>
      <c r="VLW15" s="12"/>
      <c r="VLX15" s="12"/>
      <c r="VLY15" s="12"/>
      <c r="VLZ15" s="12"/>
      <c r="VMA15" s="12"/>
      <c r="VMB15" s="12"/>
      <c r="VMC15" s="12"/>
      <c r="VMD15" s="12"/>
      <c r="VME15" s="12"/>
      <c r="VMF15" s="12"/>
      <c r="VMG15" s="12"/>
      <c r="VMH15" s="12"/>
      <c r="VMI15" s="12"/>
      <c r="VMJ15" s="12"/>
      <c r="VMK15" s="12"/>
      <c r="VML15" s="12"/>
      <c r="VMM15" s="12"/>
      <c r="VMN15" s="12"/>
      <c r="VMO15" s="12"/>
      <c r="VMP15" s="12"/>
      <c r="VMQ15" s="12"/>
      <c r="VMR15" s="12"/>
      <c r="VMS15" s="12"/>
      <c r="VMT15" s="12"/>
      <c r="VMU15" s="12"/>
      <c r="VMV15" s="12"/>
      <c r="VMW15" s="12"/>
      <c r="VMX15" s="12"/>
      <c r="VMY15" s="12"/>
      <c r="VMZ15" s="12"/>
      <c r="VNA15" s="12"/>
      <c r="VNB15" s="12"/>
      <c r="VNC15" s="12"/>
      <c r="VND15" s="12"/>
      <c r="VNE15" s="12"/>
      <c r="VNF15" s="12"/>
      <c r="VNG15" s="12"/>
      <c r="VNH15" s="12"/>
      <c r="VNI15" s="12"/>
      <c r="VNJ15" s="12"/>
      <c r="VNK15" s="12"/>
      <c r="VNL15" s="12"/>
      <c r="VNM15" s="12"/>
      <c r="VNN15" s="12"/>
      <c r="VNO15" s="12"/>
      <c r="VNP15" s="12"/>
      <c r="VNQ15" s="12"/>
      <c r="VNR15" s="12"/>
      <c r="VNS15" s="12"/>
      <c r="VNT15" s="12"/>
      <c r="VNU15" s="12"/>
      <c r="VNV15" s="12"/>
      <c r="VNW15" s="12"/>
      <c r="VNX15" s="12"/>
      <c r="VNY15" s="12"/>
      <c r="VNZ15" s="12"/>
      <c r="VOA15" s="12"/>
      <c r="VOB15" s="12"/>
      <c r="VOC15" s="12"/>
      <c r="VOD15" s="12"/>
      <c r="VOE15" s="12"/>
      <c r="VOF15" s="12"/>
      <c r="VOG15" s="12"/>
      <c r="VOH15" s="12"/>
      <c r="VOI15" s="12"/>
      <c r="VOJ15" s="12"/>
      <c r="VOK15" s="12"/>
      <c r="VOL15" s="12"/>
      <c r="VOM15" s="12"/>
      <c r="VON15" s="12"/>
      <c r="VOO15" s="12"/>
      <c r="VOP15" s="12"/>
      <c r="VOQ15" s="12"/>
      <c r="VOR15" s="12"/>
      <c r="VOS15" s="12"/>
      <c r="VOT15" s="12"/>
      <c r="VOU15" s="12"/>
      <c r="VOV15" s="12"/>
      <c r="VOW15" s="12"/>
      <c r="VOX15" s="12"/>
      <c r="VOY15" s="12"/>
      <c r="VOZ15" s="12"/>
      <c r="VPA15" s="12"/>
      <c r="VPB15" s="12"/>
      <c r="VPC15" s="12"/>
      <c r="VPD15" s="12"/>
      <c r="VPE15" s="12"/>
      <c r="VPF15" s="12"/>
      <c r="VPG15" s="12"/>
      <c r="VPH15" s="12"/>
      <c r="VPI15" s="12"/>
      <c r="VPJ15" s="12"/>
      <c r="VPK15" s="12"/>
      <c r="VPL15" s="12"/>
      <c r="VPM15" s="12"/>
      <c r="VPN15" s="12"/>
      <c r="VPO15" s="12"/>
      <c r="VPP15" s="12"/>
      <c r="VPQ15" s="12"/>
      <c r="VPR15" s="12"/>
      <c r="VPS15" s="12"/>
      <c r="VPT15" s="12"/>
      <c r="VPU15" s="12"/>
      <c r="VPV15" s="12"/>
      <c r="VPW15" s="12"/>
      <c r="VPX15" s="12"/>
      <c r="VPY15" s="12"/>
      <c r="VPZ15" s="12"/>
      <c r="VQA15" s="12"/>
      <c r="VQB15" s="12"/>
      <c r="VQC15" s="12"/>
      <c r="VQD15" s="12"/>
      <c r="VQE15" s="12"/>
      <c r="VQF15" s="12"/>
      <c r="VQG15" s="12"/>
      <c r="VQH15" s="12"/>
      <c r="VQI15" s="12"/>
      <c r="VQJ15" s="12"/>
      <c r="VQK15" s="12"/>
      <c r="VQL15" s="12"/>
      <c r="VQM15" s="12"/>
      <c r="VQN15" s="12"/>
      <c r="VQO15" s="12"/>
      <c r="VQP15" s="12"/>
      <c r="VQQ15" s="12"/>
      <c r="VQR15" s="12"/>
      <c r="VQS15" s="12"/>
      <c r="VQT15" s="12"/>
      <c r="VQU15" s="12"/>
      <c r="VQV15" s="12"/>
      <c r="VQW15" s="12"/>
      <c r="VQX15" s="12"/>
      <c r="VQY15" s="12"/>
      <c r="VQZ15" s="12"/>
      <c r="VRA15" s="12"/>
      <c r="VRB15" s="12"/>
      <c r="VRC15" s="12"/>
      <c r="VRD15" s="12"/>
      <c r="VRE15" s="12"/>
      <c r="VRF15" s="12"/>
      <c r="VRG15" s="12"/>
      <c r="VRH15" s="12"/>
      <c r="VRI15" s="12"/>
      <c r="VRJ15" s="12"/>
      <c r="VRK15" s="12"/>
      <c r="VRL15" s="12"/>
      <c r="VRM15" s="12"/>
      <c r="VRN15" s="12"/>
      <c r="VRO15" s="12"/>
      <c r="VRP15" s="12"/>
      <c r="VRQ15" s="12"/>
      <c r="VRR15" s="12"/>
      <c r="VRS15" s="12"/>
      <c r="VRT15" s="12"/>
      <c r="VRU15" s="12"/>
      <c r="VRV15" s="12"/>
      <c r="VRW15" s="12"/>
      <c r="VRX15" s="12"/>
      <c r="VRY15" s="12"/>
      <c r="VRZ15" s="12"/>
      <c r="VSA15" s="12"/>
      <c r="VSB15" s="12"/>
      <c r="VSC15" s="12"/>
      <c r="VSD15" s="12"/>
      <c r="VSE15" s="12"/>
      <c r="VSF15" s="12"/>
      <c r="VSG15" s="12"/>
      <c r="VSH15" s="12"/>
      <c r="VSI15" s="12"/>
      <c r="VSJ15" s="12"/>
      <c r="VSK15" s="12"/>
      <c r="VSL15" s="12"/>
      <c r="VSM15" s="12"/>
      <c r="VSN15" s="12"/>
      <c r="VSO15" s="12"/>
      <c r="VSP15" s="12"/>
      <c r="VSQ15" s="12"/>
      <c r="VSR15" s="12"/>
      <c r="VSS15" s="12"/>
      <c r="VST15" s="12"/>
      <c r="VSU15" s="12"/>
      <c r="VSV15" s="12"/>
      <c r="VSW15" s="12"/>
      <c r="VSX15" s="12"/>
      <c r="VSY15" s="12"/>
      <c r="VSZ15" s="12"/>
      <c r="VTA15" s="12"/>
      <c r="VTB15" s="12"/>
      <c r="VTC15" s="12"/>
      <c r="VTD15" s="12"/>
      <c r="VTE15" s="12"/>
      <c r="VTF15" s="12"/>
      <c r="VTG15" s="12"/>
      <c r="VTH15" s="12"/>
      <c r="VTI15" s="12"/>
      <c r="VTJ15" s="12"/>
      <c r="VTK15" s="12"/>
      <c r="VTL15" s="12"/>
      <c r="VTM15" s="12"/>
      <c r="VTN15" s="12"/>
      <c r="VTO15" s="12"/>
      <c r="VTP15" s="12"/>
      <c r="VTQ15" s="12"/>
      <c r="VTR15" s="12"/>
      <c r="VTS15" s="12"/>
      <c r="VTT15" s="12"/>
      <c r="VTU15" s="12"/>
      <c r="VTV15" s="12"/>
      <c r="VTW15" s="12"/>
      <c r="VTX15" s="12"/>
      <c r="VTY15" s="12"/>
      <c r="VTZ15" s="12"/>
      <c r="VUA15" s="12"/>
      <c r="VUB15" s="12"/>
      <c r="VUC15" s="12"/>
      <c r="VUD15" s="12"/>
      <c r="VUE15" s="12"/>
      <c r="VUF15" s="12"/>
      <c r="VUG15" s="12"/>
      <c r="VUH15" s="12"/>
      <c r="VUI15" s="12"/>
      <c r="VUJ15" s="12"/>
      <c r="VUK15" s="12"/>
      <c r="VUL15" s="12"/>
      <c r="VUM15" s="12"/>
      <c r="VUN15" s="12"/>
      <c r="VUO15" s="12"/>
      <c r="VUP15" s="12"/>
      <c r="VUQ15" s="12"/>
      <c r="VUR15" s="12"/>
      <c r="VUS15" s="12"/>
      <c r="VUT15" s="12"/>
      <c r="VUU15" s="12"/>
      <c r="VUV15" s="12"/>
      <c r="VUW15" s="12"/>
      <c r="VUX15" s="12"/>
      <c r="VUY15" s="12"/>
      <c r="VUZ15" s="12"/>
      <c r="VVA15" s="12"/>
      <c r="VVB15" s="12"/>
      <c r="VVC15" s="12"/>
      <c r="VVD15" s="12"/>
      <c r="VVE15" s="12"/>
      <c r="VVF15" s="12"/>
      <c r="VVG15" s="12"/>
      <c r="VVH15" s="12"/>
      <c r="VVI15" s="12"/>
      <c r="VVJ15" s="12"/>
      <c r="VVK15" s="12"/>
      <c r="VVL15" s="12"/>
      <c r="VVM15" s="12"/>
      <c r="VVN15" s="12"/>
      <c r="VVO15" s="12"/>
      <c r="VVP15" s="12"/>
      <c r="VVQ15" s="12"/>
      <c r="VVR15" s="12"/>
      <c r="VVS15" s="12"/>
      <c r="VVT15" s="12"/>
      <c r="VVU15" s="12"/>
      <c r="VVV15" s="12"/>
      <c r="VVW15" s="12"/>
      <c r="VVX15" s="12"/>
      <c r="VVY15" s="12"/>
      <c r="VVZ15" s="12"/>
      <c r="VWA15" s="12"/>
      <c r="VWB15" s="12"/>
      <c r="VWC15" s="12"/>
      <c r="VWD15" s="12"/>
      <c r="VWE15" s="12"/>
      <c r="VWF15" s="12"/>
      <c r="VWG15" s="12"/>
      <c r="VWH15" s="12"/>
      <c r="VWI15" s="12"/>
      <c r="VWJ15" s="12"/>
      <c r="VWK15" s="12"/>
      <c r="VWL15" s="12"/>
      <c r="VWM15" s="12"/>
      <c r="VWN15" s="12"/>
      <c r="VWO15" s="12"/>
      <c r="VWP15" s="12"/>
      <c r="VWQ15" s="12"/>
      <c r="VWR15" s="12"/>
      <c r="VWS15" s="12"/>
      <c r="VWT15" s="12"/>
      <c r="VWU15" s="12"/>
      <c r="VWV15" s="12"/>
      <c r="VWW15" s="12"/>
      <c r="VWX15" s="12"/>
      <c r="VWY15" s="12"/>
      <c r="VWZ15" s="12"/>
      <c r="VXA15" s="12"/>
      <c r="VXB15" s="12"/>
      <c r="VXC15" s="12"/>
      <c r="VXD15" s="12"/>
      <c r="VXE15" s="12"/>
      <c r="VXF15" s="12"/>
      <c r="VXG15" s="12"/>
      <c r="VXH15" s="12"/>
      <c r="VXI15" s="12"/>
      <c r="VXJ15" s="12"/>
      <c r="VXK15" s="12"/>
      <c r="VXL15" s="12"/>
      <c r="VXM15" s="12"/>
      <c r="VXN15" s="12"/>
      <c r="VXO15" s="12"/>
      <c r="VXP15" s="12"/>
      <c r="VXQ15" s="12"/>
      <c r="VXR15" s="12"/>
      <c r="VXS15" s="12"/>
      <c r="VXT15" s="12"/>
      <c r="VXU15" s="12"/>
      <c r="VXV15" s="12"/>
      <c r="VXW15" s="12"/>
      <c r="VXX15" s="12"/>
      <c r="VXY15" s="12"/>
      <c r="VXZ15" s="12"/>
      <c r="VYA15" s="12"/>
      <c r="VYB15" s="12"/>
      <c r="VYC15" s="12"/>
      <c r="VYD15" s="12"/>
      <c r="VYE15" s="12"/>
      <c r="VYF15" s="12"/>
      <c r="VYG15" s="12"/>
      <c r="VYH15" s="12"/>
      <c r="VYI15" s="12"/>
      <c r="VYJ15" s="12"/>
      <c r="VYK15" s="12"/>
      <c r="VYL15" s="12"/>
      <c r="VYM15" s="12"/>
      <c r="VYN15" s="12"/>
      <c r="VYO15" s="12"/>
      <c r="VYP15" s="12"/>
      <c r="VYQ15" s="12"/>
      <c r="VYR15" s="12"/>
      <c r="VYS15" s="12"/>
      <c r="VYT15" s="12"/>
      <c r="VYU15" s="12"/>
      <c r="VYV15" s="12"/>
      <c r="VYW15" s="12"/>
      <c r="VYX15" s="12"/>
      <c r="VYY15" s="12"/>
      <c r="VYZ15" s="12"/>
      <c r="VZA15" s="12"/>
      <c r="VZB15" s="12"/>
      <c r="VZC15" s="12"/>
      <c r="VZD15" s="12"/>
      <c r="VZE15" s="12"/>
      <c r="VZF15" s="12"/>
      <c r="VZG15" s="12"/>
      <c r="VZH15" s="12"/>
      <c r="VZI15" s="12"/>
      <c r="VZJ15" s="12"/>
      <c r="VZK15" s="12"/>
      <c r="VZL15" s="12"/>
      <c r="VZM15" s="12"/>
      <c r="VZN15" s="12"/>
      <c r="VZO15" s="12"/>
      <c r="VZP15" s="12"/>
      <c r="VZQ15" s="12"/>
      <c r="VZR15" s="12"/>
      <c r="VZS15" s="12"/>
      <c r="VZT15" s="12"/>
      <c r="VZU15" s="12"/>
      <c r="VZV15" s="12"/>
      <c r="VZW15" s="12"/>
      <c r="VZX15" s="12"/>
      <c r="VZY15" s="12"/>
      <c r="VZZ15" s="12"/>
      <c r="WAA15" s="12"/>
      <c r="WAB15" s="12"/>
      <c r="WAC15" s="12"/>
      <c r="WAD15" s="12"/>
      <c r="WAE15" s="12"/>
      <c r="WAF15" s="12"/>
      <c r="WAG15" s="12"/>
      <c r="WAH15" s="12"/>
      <c r="WAI15" s="12"/>
      <c r="WAJ15" s="12"/>
      <c r="WAK15" s="12"/>
      <c r="WAL15" s="12"/>
      <c r="WAM15" s="12"/>
      <c r="WAN15" s="12"/>
      <c r="WAO15" s="12"/>
      <c r="WAP15" s="12"/>
      <c r="WAQ15" s="12"/>
      <c r="WAR15" s="12"/>
      <c r="WAS15" s="12"/>
      <c r="WAT15" s="12"/>
      <c r="WAU15" s="12"/>
      <c r="WAV15" s="12"/>
      <c r="WAW15" s="12"/>
      <c r="WAX15" s="12"/>
      <c r="WAY15" s="12"/>
      <c r="WAZ15" s="12"/>
      <c r="WBA15" s="12"/>
      <c r="WBB15" s="12"/>
      <c r="WBC15" s="12"/>
      <c r="WBD15" s="12"/>
      <c r="WBE15" s="12"/>
      <c r="WBF15" s="12"/>
      <c r="WBG15" s="12"/>
      <c r="WBH15" s="12"/>
      <c r="WBI15" s="12"/>
      <c r="WBJ15" s="12"/>
      <c r="WBK15" s="12"/>
      <c r="WBL15" s="12"/>
      <c r="WBM15" s="12"/>
      <c r="WBN15" s="12"/>
      <c r="WBO15" s="12"/>
      <c r="WBP15" s="12"/>
      <c r="WBQ15" s="12"/>
      <c r="WBR15" s="12"/>
      <c r="WBS15" s="12"/>
      <c r="WBT15" s="12"/>
      <c r="WBU15" s="12"/>
      <c r="WBV15" s="12"/>
      <c r="WBW15" s="12"/>
      <c r="WBX15" s="12"/>
      <c r="WBY15" s="12"/>
      <c r="WBZ15" s="12"/>
      <c r="WCA15" s="12"/>
      <c r="WCB15" s="12"/>
      <c r="WCC15" s="12"/>
      <c r="WCD15" s="12"/>
      <c r="WCE15" s="12"/>
      <c r="WCF15" s="12"/>
      <c r="WCG15" s="12"/>
      <c r="WCH15" s="12"/>
      <c r="WCI15" s="12"/>
      <c r="WCJ15" s="12"/>
      <c r="WCK15" s="12"/>
      <c r="WCL15" s="12"/>
      <c r="WCM15" s="12"/>
      <c r="WCN15" s="12"/>
      <c r="WCO15" s="12"/>
      <c r="WCP15" s="12"/>
      <c r="WCQ15" s="12"/>
      <c r="WCR15" s="12"/>
      <c r="WCS15" s="12"/>
      <c r="WCT15" s="12"/>
      <c r="WCU15" s="12"/>
      <c r="WCV15" s="12"/>
      <c r="WCW15" s="12"/>
      <c r="WCX15" s="12"/>
      <c r="WCY15" s="12"/>
      <c r="WCZ15" s="12"/>
      <c r="WDA15" s="12"/>
      <c r="WDB15" s="12"/>
      <c r="WDC15" s="12"/>
      <c r="WDD15" s="12"/>
      <c r="WDE15" s="12"/>
      <c r="WDF15" s="12"/>
      <c r="WDG15" s="12"/>
      <c r="WDH15" s="12"/>
      <c r="WDI15" s="12"/>
      <c r="WDJ15" s="12"/>
      <c r="WDK15" s="12"/>
      <c r="WDL15" s="12"/>
      <c r="WDM15" s="12"/>
      <c r="WDN15" s="12"/>
      <c r="WDO15" s="12"/>
      <c r="WDP15" s="12"/>
      <c r="WDQ15" s="12"/>
      <c r="WDR15" s="12"/>
      <c r="WDS15" s="12"/>
      <c r="WDT15" s="12"/>
      <c r="WDU15" s="12"/>
      <c r="WDV15" s="12"/>
      <c r="WDW15" s="12"/>
      <c r="WDX15" s="12"/>
      <c r="WDY15" s="12"/>
      <c r="WDZ15" s="12"/>
      <c r="WEA15" s="12"/>
      <c r="WEB15" s="12"/>
      <c r="WEC15" s="12"/>
      <c r="WED15" s="12"/>
      <c r="WEE15" s="12"/>
      <c r="WEF15" s="12"/>
      <c r="WEG15" s="12"/>
      <c r="WEH15" s="12"/>
      <c r="WEI15" s="12"/>
      <c r="WEJ15" s="12"/>
      <c r="WEK15" s="12"/>
      <c r="WEL15" s="12"/>
      <c r="WEM15" s="12"/>
      <c r="WEN15" s="12"/>
      <c r="WEO15" s="12"/>
      <c r="WEP15" s="12"/>
      <c r="WEQ15" s="12"/>
      <c r="WER15" s="12"/>
      <c r="WES15" s="12"/>
      <c r="WET15" s="12"/>
      <c r="WEU15" s="12"/>
      <c r="WEV15" s="12"/>
      <c r="WEW15" s="12"/>
      <c r="WEX15" s="12"/>
      <c r="WEY15" s="12"/>
      <c r="WEZ15" s="12"/>
      <c r="WFA15" s="12"/>
      <c r="WFB15" s="12"/>
      <c r="WFC15" s="12"/>
      <c r="WFD15" s="12"/>
      <c r="WFE15" s="12"/>
      <c r="WFF15" s="12"/>
      <c r="WFG15" s="12"/>
      <c r="WFH15" s="12"/>
      <c r="WFI15" s="12"/>
      <c r="WFJ15" s="12"/>
      <c r="WFK15" s="12"/>
      <c r="WFL15" s="12"/>
      <c r="WFM15" s="12"/>
      <c r="WFN15" s="12"/>
      <c r="WFO15" s="12"/>
      <c r="WFP15" s="12"/>
      <c r="WFQ15" s="12"/>
      <c r="WFR15" s="12"/>
      <c r="WFS15" s="12"/>
      <c r="WFT15" s="12"/>
      <c r="WFU15" s="12"/>
      <c r="WFV15" s="12"/>
      <c r="WFW15" s="12"/>
      <c r="WFX15" s="12"/>
      <c r="WFY15" s="12"/>
      <c r="WFZ15" s="12"/>
      <c r="WGA15" s="12"/>
      <c r="WGB15" s="12"/>
      <c r="WGC15" s="12"/>
      <c r="WGD15" s="12"/>
      <c r="WGE15" s="12"/>
      <c r="WGF15" s="12"/>
      <c r="WGG15" s="12"/>
      <c r="WGH15" s="12"/>
      <c r="WGI15" s="12"/>
      <c r="WGJ15" s="12"/>
      <c r="WGK15" s="12"/>
      <c r="WGL15" s="12"/>
      <c r="WGM15" s="12"/>
      <c r="WGN15" s="12"/>
      <c r="WGO15" s="12"/>
      <c r="WGP15" s="12"/>
      <c r="WGQ15" s="12"/>
      <c r="WGR15" s="12"/>
      <c r="WGS15" s="12"/>
      <c r="WGT15" s="12"/>
      <c r="WGU15" s="12"/>
      <c r="WGV15" s="12"/>
      <c r="WGW15" s="12"/>
      <c r="WGX15" s="12"/>
      <c r="WGY15" s="12"/>
      <c r="WGZ15" s="12"/>
      <c r="WHA15" s="12"/>
      <c r="WHB15" s="12"/>
      <c r="WHC15" s="12"/>
      <c r="WHD15" s="12"/>
      <c r="WHE15" s="12"/>
      <c r="WHF15" s="12"/>
      <c r="WHG15" s="12"/>
      <c r="WHH15" s="12"/>
      <c r="WHI15" s="12"/>
      <c r="WHJ15" s="12"/>
      <c r="WHK15" s="12"/>
      <c r="WHL15" s="12"/>
      <c r="WHM15" s="12"/>
      <c r="WHN15" s="12"/>
      <c r="WHO15" s="12"/>
      <c r="WHP15" s="12"/>
      <c r="WHQ15" s="12"/>
      <c r="WHR15" s="12"/>
      <c r="WHS15" s="12"/>
      <c r="WHT15" s="12"/>
      <c r="WHU15" s="12"/>
      <c r="WHV15" s="12"/>
      <c r="WHW15" s="12"/>
      <c r="WHX15" s="12"/>
      <c r="WHY15" s="12"/>
      <c r="WHZ15" s="12"/>
      <c r="WIA15" s="12"/>
      <c r="WIB15" s="12"/>
      <c r="WIC15" s="12"/>
      <c r="WID15" s="12"/>
      <c r="WIE15" s="12"/>
      <c r="WIF15" s="12"/>
      <c r="WIG15" s="12"/>
      <c r="WIH15" s="12"/>
      <c r="WII15" s="12"/>
      <c r="WIJ15" s="12"/>
      <c r="WIK15" s="12"/>
      <c r="WIL15" s="12"/>
      <c r="WIM15" s="12"/>
      <c r="WIN15" s="12"/>
      <c r="WIO15" s="12"/>
      <c r="WIP15" s="12"/>
      <c r="WIQ15" s="12"/>
      <c r="WIR15" s="12"/>
      <c r="WIS15" s="12"/>
      <c r="WIT15" s="12"/>
      <c r="WIU15" s="12"/>
      <c r="WIV15" s="12"/>
      <c r="WIW15" s="12"/>
      <c r="WIX15" s="12"/>
      <c r="WIY15" s="12"/>
      <c r="WIZ15" s="12"/>
      <c r="WJA15" s="12"/>
      <c r="WJB15" s="12"/>
      <c r="WJC15" s="12"/>
      <c r="WJD15" s="12"/>
      <c r="WJE15" s="12"/>
      <c r="WJF15" s="12"/>
      <c r="WJG15" s="12"/>
      <c r="WJH15" s="12"/>
      <c r="WJI15" s="12"/>
      <c r="WJJ15" s="12"/>
      <c r="WJK15" s="12"/>
      <c r="WJL15" s="12"/>
      <c r="WJM15" s="12"/>
      <c r="WJN15" s="12"/>
      <c r="WJO15" s="12"/>
      <c r="WJP15" s="12"/>
      <c r="WJQ15" s="12"/>
      <c r="WJR15" s="12"/>
      <c r="WJS15" s="12"/>
      <c r="WJT15" s="12"/>
      <c r="WJU15" s="12"/>
      <c r="WJV15" s="12"/>
      <c r="WJW15" s="12"/>
      <c r="WJX15" s="12"/>
      <c r="WJY15" s="12"/>
      <c r="WJZ15" s="12"/>
      <c r="WKA15" s="12"/>
      <c r="WKB15" s="12"/>
      <c r="WKC15" s="12"/>
      <c r="WKD15" s="12"/>
      <c r="WKE15" s="12"/>
      <c r="WKF15" s="12"/>
      <c r="WKG15" s="12"/>
      <c r="WKH15" s="12"/>
      <c r="WKI15" s="12"/>
      <c r="WKJ15" s="12"/>
      <c r="WKK15" s="12"/>
      <c r="WKL15" s="12"/>
      <c r="WKM15" s="12"/>
      <c r="WKN15" s="12"/>
      <c r="WKO15" s="12"/>
      <c r="WKP15" s="12"/>
      <c r="WKQ15" s="12"/>
      <c r="WKR15" s="12"/>
      <c r="WKS15" s="12"/>
      <c r="WKT15" s="12"/>
      <c r="WKU15" s="12"/>
      <c r="WKV15" s="12"/>
      <c r="WKW15" s="12"/>
      <c r="WKX15" s="12"/>
      <c r="WKY15" s="12"/>
      <c r="WKZ15" s="12"/>
      <c r="WLA15" s="12"/>
      <c r="WLB15" s="12"/>
      <c r="WLC15" s="12"/>
      <c r="WLD15" s="12"/>
      <c r="WLE15" s="12"/>
      <c r="WLF15" s="12"/>
      <c r="WLG15" s="12"/>
      <c r="WLH15" s="12"/>
      <c r="WLI15" s="12"/>
      <c r="WLJ15" s="12"/>
      <c r="WLK15" s="12"/>
      <c r="WLL15" s="12"/>
      <c r="WLM15" s="12"/>
      <c r="WLN15" s="12"/>
      <c r="WLO15" s="12"/>
      <c r="WLP15" s="12"/>
      <c r="WLQ15" s="12"/>
      <c r="WLR15" s="12"/>
      <c r="WLS15" s="12"/>
      <c r="WLT15" s="12"/>
      <c r="WLU15" s="12"/>
      <c r="WLV15" s="12"/>
      <c r="WLW15" s="12"/>
      <c r="WLX15" s="12"/>
      <c r="WLY15" s="12"/>
      <c r="WLZ15" s="12"/>
      <c r="WMA15" s="12"/>
      <c r="WMB15" s="12"/>
      <c r="WMC15" s="12"/>
      <c r="WMD15" s="12"/>
      <c r="WME15" s="12"/>
      <c r="WMF15" s="12"/>
      <c r="WMG15" s="12"/>
      <c r="WMH15" s="12"/>
      <c r="WMI15" s="12"/>
      <c r="WMJ15" s="12"/>
      <c r="WMK15" s="12"/>
      <c r="WML15" s="12"/>
      <c r="WMM15" s="12"/>
      <c r="WMN15" s="12"/>
      <c r="WMO15" s="12"/>
      <c r="WMP15" s="12"/>
      <c r="WMQ15" s="12"/>
      <c r="WMR15" s="12"/>
      <c r="WMS15" s="12"/>
      <c r="WMT15" s="12"/>
      <c r="WMU15" s="12"/>
      <c r="WMV15" s="12"/>
      <c r="WMW15" s="12"/>
      <c r="WMX15" s="12"/>
      <c r="WMY15" s="12"/>
      <c r="WMZ15" s="12"/>
      <c r="WNA15" s="12"/>
      <c r="WNB15" s="12"/>
      <c r="WNC15" s="12"/>
      <c r="WND15" s="12"/>
      <c r="WNE15" s="12"/>
      <c r="WNF15" s="12"/>
      <c r="WNG15" s="12"/>
      <c r="WNH15" s="12"/>
      <c r="WNI15" s="12"/>
      <c r="WNJ15" s="12"/>
      <c r="WNK15" s="12"/>
      <c r="WNL15" s="12"/>
      <c r="WNM15" s="12"/>
      <c r="WNN15" s="12"/>
      <c r="WNO15" s="12"/>
      <c r="WNP15" s="12"/>
      <c r="WNQ15" s="12"/>
      <c r="WNR15" s="12"/>
      <c r="WNS15" s="12"/>
      <c r="WNT15" s="12"/>
      <c r="WNU15" s="12"/>
      <c r="WNV15" s="12"/>
      <c r="WNW15" s="12"/>
      <c r="WNX15" s="12"/>
      <c r="WNY15" s="12"/>
      <c r="WNZ15" s="12"/>
      <c r="WOA15" s="12"/>
      <c r="WOB15" s="12"/>
      <c r="WOC15" s="12"/>
      <c r="WOD15" s="12"/>
      <c r="WOE15" s="12"/>
      <c r="WOF15" s="12"/>
      <c r="WOG15" s="12"/>
      <c r="WOH15" s="12"/>
      <c r="WOI15" s="12"/>
      <c r="WOJ15" s="12"/>
      <c r="WOK15" s="12"/>
      <c r="WOL15" s="12"/>
      <c r="WOM15" s="12"/>
      <c r="WON15" s="12"/>
      <c r="WOO15" s="12"/>
      <c r="WOP15" s="12"/>
      <c r="WOQ15" s="12"/>
      <c r="WOR15" s="12"/>
      <c r="WOS15" s="12"/>
      <c r="WOT15" s="12"/>
      <c r="WOU15" s="12"/>
      <c r="WOV15" s="12"/>
      <c r="WOW15" s="12"/>
      <c r="WOX15" s="12"/>
      <c r="WOY15" s="12"/>
      <c r="WOZ15" s="12"/>
      <c r="WPA15" s="12"/>
      <c r="WPB15" s="12"/>
      <c r="WPC15" s="12"/>
      <c r="WPD15" s="12"/>
      <c r="WPE15" s="12"/>
      <c r="WPF15" s="12"/>
      <c r="WPG15" s="12"/>
      <c r="WPH15" s="12"/>
      <c r="WPI15" s="12"/>
      <c r="WPJ15" s="12"/>
      <c r="WPK15" s="12"/>
      <c r="WPL15" s="12"/>
      <c r="WPM15" s="12"/>
      <c r="WPN15" s="12"/>
      <c r="WPO15" s="12"/>
      <c r="WPP15" s="12"/>
      <c r="WPQ15" s="12"/>
      <c r="WPR15" s="12"/>
      <c r="WPS15" s="12"/>
      <c r="WPT15" s="12"/>
      <c r="WPU15" s="12"/>
      <c r="WPV15" s="12"/>
      <c r="WPW15" s="12"/>
      <c r="WPX15" s="12"/>
      <c r="WPY15" s="12"/>
      <c r="WPZ15" s="12"/>
      <c r="WQA15" s="12"/>
      <c r="WQB15" s="12"/>
      <c r="WQC15" s="12"/>
      <c r="WQD15" s="12"/>
      <c r="WQE15" s="12"/>
      <c r="WQF15" s="12"/>
      <c r="WQG15" s="12"/>
      <c r="WQH15" s="12"/>
      <c r="WQI15" s="12"/>
      <c r="WQJ15" s="12"/>
      <c r="WQK15" s="12"/>
      <c r="WQL15" s="12"/>
      <c r="WQM15" s="12"/>
      <c r="WQN15" s="12"/>
      <c r="WQO15" s="12"/>
      <c r="WQP15" s="12"/>
      <c r="WQQ15" s="12"/>
      <c r="WQR15" s="12"/>
      <c r="WQS15" s="12"/>
      <c r="WQT15" s="12"/>
      <c r="WQU15" s="12"/>
      <c r="WQV15" s="12"/>
      <c r="WQW15" s="12"/>
      <c r="WQX15" s="12"/>
      <c r="WQY15" s="12"/>
      <c r="WQZ15" s="12"/>
      <c r="WRA15" s="12"/>
      <c r="WRB15" s="12"/>
      <c r="WRC15" s="12"/>
      <c r="WRD15" s="12"/>
      <c r="WRE15" s="12"/>
      <c r="WRF15" s="12"/>
      <c r="WRG15" s="12"/>
      <c r="WRH15" s="12"/>
      <c r="WRI15" s="12"/>
      <c r="WRJ15" s="12"/>
      <c r="WRK15" s="12"/>
      <c r="WRL15" s="12"/>
      <c r="WRM15" s="12"/>
      <c r="WRN15" s="12"/>
      <c r="WRO15" s="12"/>
      <c r="WRP15" s="12"/>
      <c r="WRQ15" s="12"/>
      <c r="WRR15" s="12"/>
      <c r="WRS15" s="12"/>
      <c r="WRT15" s="12"/>
      <c r="WRU15" s="12"/>
      <c r="WRV15" s="12"/>
      <c r="WRW15" s="12"/>
      <c r="WRX15" s="12"/>
      <c r="WRY15" s="12"/>
      <c r="WRZ15" s="12"/>
      <c r="WSA15" s="12"/>
      <c r="WSB15" s="12"/>
      <c r="WSC15" s="12"/>
      <c r="WSD15" s="12"/>
      <c r="WSE15" s="12"/>
      <c r="WSF15" s="12"/>
      <c r="WSG15" s="12"/>
      <c r="WSH15" s="12"/>
      <c r="WSI15" s="12"/>
      <c r="WSJ15" s="12"/>
      <c r="WSK15" s="12"/>
      <c r="WSL15" s="12"/>
      <c r="WSM15" s="12"/>
      <c r="WSN15" s="12"/>
      <c r="WSO15" s="12"/>
      <c r="WSP15" s="12"/>
      <c r="WSQ15" s="12"/>
      <c r="WSR15" s="12"/>
      <c r="WSS15" s="12"/>
      <c r="WST15" s="12"/>
      <c r="WSU15" s="12"/>
      <c r="WSV15" s="12"/>
      <c r="WSW15" s="12"/>
      <c r="WSX15" s="12"/>
      <c r="WSY15" s="12"/>
      <c r="WSZ15" s="12"/>
      <c r="WTA15" s="12"/>
      <c r="WTB15" s="12"/>
      <c r="WTC15" s="12"/>
      <c r="WTD15" s="12"/>
      <c r="WTE15" s="12"/>
      <c r="WTF15" s="12"/>
      <c r="WTG15" s="12"/>
      <c r="WTH15" s="12"/>
      <c r="WTI15" s="12"/>
      <c r="WTJ15" s="12"/>
      <c r="WTK15" s="12"/>
      <c r="WTL15" s="12"/>
      <c r="WTM15" s="12"/>
      <c r="WTN15" s="12"/>
      <c r="WTO15" s="12"/>
      <c r="WTP15" s="12"/>
      <c r="WTQ15" s="12"/>
      <c r="WTR15" s="12"/>
      <c r="WTS15" s="12"/>
      <c r="WTT15" s="12"/>
      <c r="WTU15" s="12"/>
      <c r="WTV15" s="12"/>
      <c r="WTW15" s="12"/>
      <c r="WTX15" s="12"/>
      <c r="WTY15" s="12"/>
      <c r="WTZ15" s="12"/>
      <c r="WUA15" s="12"/>
      <c r="WUB15" s="12"/>
      <c r="WUC15" s="12"/>
      <c r="WUD15" s="12"/>
      <c r="WUE15" s="12"/>
      <c r="WUF15" s="12"/>
      <c r="WUG15" s="12"/>
      <c r="WUH15" s="12"/>
      <c r="WUI15" s="12"/>
      <c r="WUJ15" s="12"/>
      <c r="WUK15" s="12"/>
      <c r="WUL15" s="12"/>
      <c r="WUM15" s="12"/>
      <c r="WUN15" s="12"/>
      <c r="WUO15" s="12"/>
      <c r="WUP15" s="12"/>
      <c r="WUQ15" s="12"/>
      <c r="WUR15" s="12"/>
      <c r="WUS15" s="12"/>
      <c r="WUT15" s="12"/>
      <c r="WUU15" s="12"/>
      <c r="WUV15" s="12"/>
      <c r="WUW15" s="12"/>
      <c r="WUX15" s="12"/>
      <c r="WUY15" s="12"/>
      <c r="WUZ15" s="12"/>
      <c r="WVA15" s="12"/>
      <c r="WVB15" s="12"/>
      <c r="WVC15" s="12"/>
      <c r="WVD15" s="12"/>
      <c r="WVE15" s="12"/>
      <c r="WVF15" s="12"/>
      <c r="WVG15" s="12"/>
      <c r="WVH15" s="12"/>
      <c r="WVI15" s="12"/>
      <c r="WVJ15" s="12"/>
      <c r="WVK15" s="12"/>
      <c r="WVL15" s="12"/>
      <c r="WVM15" s="12"/>
      <c r="WVN15" s="12"/>
      <c r="WVO15" s="12"/>
      <c r="WVP15" s="12"/>
      <c r="WVQ15" s="12"/>
      <c r="WVR15" s="12"/>
      <c r="WVS15" s="12"/>
      <c r="WVT15" s="12"/>
      <c r="WVU15" s="12"/>
      <c r="WVV15" s="12"/>
      <c r="WVW15" s="12"/>
      <c r="WVX15" s="12"/>
      <c r="WVY15" s="12"/>
      <c r="WVZ15" s="12"/>
      <c r="WWA15" s="12"/>
      <c r="WWB15" s="12"/>
      <c r="WWC15" s="12"/>
      <c r="WWD15" s="12"/>
      <c r="WWE15" s="12"/>
      <c r="WWF15" s="12"/>
      <c r="WWG15" s="12"/>
      <c r="WWH15" s="12"/>
      <c r="WWI15" s="12"/>
      <c r="WWJ15" s="12"/>
      <c r="WWK15" s="12"/>
      <c r="WWL15" s="12"/>
      <c r="WWM15" s="12"/>
      <c r="WWN15" s="12"/>
      <c r="WWO15" s="12"/>
      <c r="WWP15" s="12"/>
      <c r="WWQ15" s="12"/>
      <c r="WWR15" s="12"/>
      <c r="WWS15" s="12"/>
      <c r="WWT15" s="12"/>
      <c r="WWU15" s="12"/>
      <c r="WWV15" s="12"/>
      <c r="WWW15" s="12"/>
      <c r="WWX15" s="12"/>
      <c r="WWY15" s="12"/>
      <c r="WWZ15" s="12"/>
      <c r="WXA15" s="12"/>
      <c r="WXB15" s="12"/>
      <c r="WXC15" s="12"/>
      <c r="WXD15" s="12"/>
      <c r="WXE15" s="12"/>
      <c r="WXF15" s="12"/>
      <c r="WXG15" s="12"/>
      <c r="WXH15" s="12"/>
      <c r="WXI15" s="12"/>
      <c r="WXJ15" s="12"/>
      <c r="WXK15" s="12"/>
      <c r="WXL15" s="12"/>
      <c r="WXM15" s="12"/>
      <c r="WXN15" s="12"/>
      <c r="WXO15" s="12"/>
      <c r="WXP15" s="12"/>
      <c r="WXQ15" s="12"/>
      <c r="WXR15" s="12"/>
      <c r="WXS15" s="12"/>
      <c r="WXT15" s="12"/>
      <c r="WXU15" s="12"/>
      <c r="WXV15" s="12"/>
      <c r="WXW15" s="12"/>
      <c r="WXX15" s="12"/>
      <c r="WXY15" s="12"/>
      <c r="WXZ15" s="12"/>
      <c r="WYA15" s="12"/>
      <c r="WYB15" s="12"/>
      <c r="WYC15" s="12"/>
      <c r="WYD15" s="12"/>
      <c r="WYE15" s="12"/>
      <c r="WYF15" s="12"/>
      <c r="WYG15" s="12"/>
      <c r="WYH15" s="12"/>
      <c r="WYI15" s="12"/>
      <c r="WYJ15" s="12"/>
      <c r="WYK15" s="12"/>
      <c r="WYL15" s="12"/>
      <c r="WYM15" s="12"/>
      <c r="WYN15" s="12"/>
      <c r="WYO15" s="12"/>
      <c r="WYP15" s="12"/>
      <c r="WYQ15" s="12"/>
      <c r="WYR15" s="12"/>
      <c r="WYS15" s="12"/>
      <c r="WYT15" s="12"/>
      <c r="WYU15" s="12"/>
      <c r="WYV15" s="12"/>
      <c r="WYW15" s="12"/>
      <c r="WYX15" s="12"/>
      <c r="WYY15" s="12"/>
      <c r="WYZ15" s="12"/>
      <c r="WZA15" s="12"/>
      <c r="WZB15" s="12"/>
      <c r="WZC15" s="12"/>
      <c r="WZD15" s="12"/>
      <c r="WZE15" s="12"/>
      <c r="WZF15" s="12"/>
      <c r="WZG15" s="12"/>
      <c r="WZH15" s="12"/>
      <c r="WZI15" s="12"/>
      <c r="WZJ15" s="12"/>
      <c r="WZK15" s="12"/>
      <c r="WZL15" s="12"/>
      <c r="WZM15" s="12"/>
      <c r="WZN15" s="12"/>
      <c r="WZO15" s="12"/>
      <c r="WZP15" s="12"/>
      <c r="WZQ15" s="12"/>
      <c r="WZR15" s="12"/>
      <c r="WZS15" s="12"/>
      <c r="WZT15" s="12"/>
      <c r="WZU15" s="12"/>
      <c r="WZV15" s="12"/>
      <c r="WZW15" s="12"/>
      <c r="WZX15" s="12"/>
      <c r="WZY15" s="12"/>
      <c r="WZZ15" s="12"/>
      <c r="XAA15" s="12"/>
      <c r="XAB15" s="12"/>
      <c r="XAC15" s="12"/>
      <c r="XAD15" s="12"/>
      <c r="XAE15" s="12"/>
      <c r="XAF15" s="12"/>
      <c r="XAG15" s="12"/>
      <c r="XAH15" s="12"/>
      <c r="XAI15" s="12"/>
      <c r="XAJ15" s="12"/>
      <c r="XAK15" s="12"/>
      <c r="XAL15" s="12"/>
      <c r="XAM15" s="12"/>
      <c r="XAN15" s="12"/>
      <c r="XAO15" s="12"/>
      <c r="XAP15" s="12"/>
      <c r="XAQ15" s="12"/>
      <c r="XAR15" s="12"/>
      <c r="XAS15" s="12"/>
      <c r="XAT15" s="12"/>
      <c r="XAU15" s="12"/>
      <c r="XAV15" s="12"/>
      <c r="XAW15" s="12"/>
      <c r="XAX15" s="12"/>
      <c r="XAY15" s="12"/>
      <c r="XAZ15" s="12"/>
      <c r="XBA15" s="12"/>
      <c r="XBB15" s="12"/>
      <c r="XBC15" s="12"/>
      <c r="XBD15" s="12"/>
      <c r="XBE15" s="12"/>
      <c r="XBF15" s="12"/>
      <c r="XBG15" s="12"/>
      <c r="XBH15" s="12"/>
      <c r="XBI15" s="12"/>
      <c r="XBJ15" s="12"/>
      <c r="XBK15" s="12"/>
      <c r="XBL15" s="12"/>
      <c r="XBM15" s="12"/>
      <c r="XBN15" s="12"/>
      <c r="XBO15" s="12"/>
      <c r="XBP15" s="12"/>
      <c r="XBQ15" s="12"/>
      <c r="XBR15" s="12"/>
      <c r="XBS15" s="12"/>
      <c r="XBT15" s="12"/>
      <c r="XBU15" s="12"/>
      <c r="XBV15" s="12"/>
      <c r="XBW15" s="12"/>
      <c r="XBX15" s="12"/>
      <c r="XBY15" s="12"/>
      <c r="XBZ15" s="12"/>
      <c r="XCA15" s="12"/>
      <c r="XCB15" s="12"/>
      <c r="XCC15" s="12"/>
      <c r="XCD15" s="12"/>
      <c r="XCE15" s="12"/>
      <c r="XCF15" s="12"/>
      <c r="XCG15" s="12"/>
      <c r="XCH15" s="12"/>
      <c r="XCI15" s="12"/>
      <c r="XCJ15" s="12"/>
      <c r="XCK15" s="12"/>
      <c r="XCL15" s="12"/>
      <c r="XCM15" s="12"/>
      <c r="XCN15" s="12"/>
      <c r="XCO15" s="12"/>
      <c r="XCP15" s="12"/>
      <c r="XCQ15" s="12"/>
      <c r="XCR15" s="12"/>
      <c r="XCS15" s="12"/>
      <c r="XCT15" s="12"/>
      <c r="XCU15" s="12"/>
      <c r="XCV15" s="12"/>
      <c r="XCW15" s="12"/>
      <c r="XCX15" s="12"/>
      <c r="XCY15" s="12"/>
      <c r="XCZ15" s="12"/>
      <c r="XDA15" s="12"/>
      <c r="XDB15" s="12"/>
      <c r="XDC15" s="12"/>
      <c r="XDD15" s="12"/>
      <c r="XDE15" s="12"/>
      <c r="XDF15" s="12"/>
      <c r="XDG15" s="12"/>
      <c r="XDH15" s="12"/>
      <c r="XDI15" s="12"/>
      <c r="XDJ15" s="12"/>
      <c r="XDK15" s="12"/>
      <c r="XDL15" s="12"/>
      <c r="XDM15" s="12"/>
      <c r="XDN15" s="12"/>
      <c r="XDO15" s="12"/>
      <c r="XDP15" s="12"/>
      <c r="XDQ15" s="12"/>
      <c r="XDR15" s="12"/>
      <c r="XDS15" s="12"/>
      <c r="XDT15" s="12"/>
      <c r="XDU15" s="12"/>
      <c r="XDV15" s="12"/>
      <c r="XDW15" s="12"/>
      <c r="XDX15" s="12"/>
      <c r="XDY15" s="12"/>
      <c r="XDZ15" s="12"/>
      <c r="XEA15" s="12"/>
      <c r="XEB15" s="12"/>
      <c r="XEC15" s="12"/>
      <c r="XED15" s="12"/>
      <c r="XEE15" s="12"/>
      <c r="XEF15" s="12"/>
      <c r="XEG15" s="12"/>
      <c r="XEH15" s="12"/>
      <c r="XEI15" s="12"/>
      <c r="XEJ15" s="12"/>
      <c r="XEK15" s="12"/>
      <c r="XEL15" s="12"/>
      <c r="XEM15" s="12"/>
      <c r="XEN15" s="12"/>
      <c r="XEO15" s="12"/>
      <c r="XEP15" s="12"/>
      <c r="XEQ15" s="12"/>
      <c r="XER15" s="12"/>
      <c r="XES15" s="12"/>
      <c r="XET15" s="12"/>
      <c r="XEU15" s="12"/>
      <c r="XEV15" s="12"/>
      <c r="XEW15" s="12"/>
      <c r="XEX15" s="12"/>
      <c r="XEY15" s="12"/>
      <c r="XEZ15" s="12"/>
      <c r="XFA15" s="12"/>
      <c r="XFB15" s="12"/>
      <c r="XFC15" s="12"/>
      <c r="XFD15" s="12"/>
    </row>
    <row r="16" spans="1:2">
      <c r="A16" s="10" t="s">
        <v>697</v>
      </c>
      <c r="B16" s="10" t="s">
        <v>698</v>
      </c>
    </row>
    <row r="17" ht="31.8" customHeight="1" spans="1:1">
      <c r="A17" s="10" t="s">
        <v>699</v>
      </c>
    </row>
    <row r="18" ht="6" customHeight="1" spans="1:16384">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c r="IX18" s="12"/>
      <c r="IY18" s="12"/>
      <c r="IZ18" s="12"/>
      <c r="JA18" s="12"/>
      <c r="JB18" s="12"/>
      <c r="JC18" s="12"/>
      <c r="JD18" s="12"/>
      <c r="JE18" s="12"/>
      <c r="JF18" s="12"/>
      <c r="JG18" s="12"/>
      <c r="JH18" s="12"/>
      <c r="JI18" s="12"/>
      <c r="JJ18" s="12"/>
      <c r="JK18" s="12"/>
      <c r="JL18" s="12"/>
      <c r="JM18" s="12"/>
      <c r="JN18" s="12"/>
      <c r="JO18" s="12"/>
      <c r="JP18" s="12"/>
      <c r="JQ18" s="12"/>
      <c r="JR18" s="12"/>
      <c r="JS18" s="12"/>
      <c r="JT18" s="12"/>
      <c r="JU18" s="12"/>
      <c r="JV18" s="12"/>
      <c r="JW18" s="12"/>
      <c r="JX18" s="12"/>
      <c r="JY18" s="12"/>
      <c r="JZ18" s="12"/>
      <c r="KA18" s="12"/>
      <c r="KB18" s="12"/>
      <c r="KC18" s="12"/>
      <c r="KD18" s="12"/>
      <c r="KE18" s="12"/>
      <c r="KF18" s="12"/>
      <c r="KG18" s="12"/>
      <c r="KH18" s="12"/>
      <c r="KI18" s="12"/>
      <c r="KJ18" s="12"/>
      <c r="KK18" s="12"/>
      <c r="KL18" s="12"/>
      <c r="KM18" s="12"/>
      <c r="KN18" s="12"/>
      <c r="KO18" s="12"/>
      <c r="KP18" s="12"/>
      <c r="KQ18" s="12"/>
      <c r="KR18" s="12"/>
      <c r="KS18" s="12"/>
      <c r="KT18" s="12"/>
      <c r="KU18" s="12"/>
      <c r="KV18" s="12"/>
      <c r="KW18" s="12"/>
      <c r="KX18" s="12"/>
      <c r="KY18" s="12"/>
      <c r="KZ18" s="12"/>
      <c r="LA18" s="12"/>
      <c r="LB18" s="12"/>
      <c r="LC18" s="12"/>
      <c r="LD18" s="12"/>
      <c r="LE18" s="12"/>
      <c r="LF18" s="12"/>
      <c r="LG18" s="12"/>
      <c r="LH18" s="12"/>
      <c r="LI18" s="12"/>
      <c r="LJ18" s="12"/>
      <c r="LK18" s="12"/>
      <c r="LL18" s="12"/>
      <c r="LM18" s="12"/>
      <c r="LN18" s="12"/>
      <c r="LO18" s="12"/>
      <c r="LP18" s="12"/>
      <c r="LQ18" s="12"/>
      <c r="LR18" s="12"/>
      <c r="LS18" s="12"/>
      <c r="LT18" s="12"/>
      <c r="LU18" s="12"/>
      <c r="LV18" s="12"/>
      <c r="LW18" s="12"/>
      <c r="LX18" s="12"/>
      <c r="LY18" s="12"/>
      <c r="LZ18" s="12"/>
      <c r="MA18" s="12"/>
      <c r="MB18" s="12"/>
      <c r="MC18" s="12"/>
      <c r="MD18" s="12"/>
      <c r="ME18" s="12"/>
      <c r="MF18" s="12"/>
      <c r="MG18" s="12"/>
      <c r="MH18" s="12"/>
      <c r="MI18" s="12"/>
      <c r="MJ18" s="12"/>
      <c r="MK18" s="12"/>
      <c r="ML18" s="12"/>
      <c r="MM18" s="12"/>
      <c r="MN18" s="12"/>
      <c r="MO18" s="12"/>
      <c r="MP18" s="12"/>
      <c r="MQ18" s="12"/>
      <c r="MR18" s="12"/>
      <c r="MS18" s="12"/>
      <c r="MT18" s="12"/>
      <c r="MU18" s="12"/>
      <c r="MV18" s="12"/>
      <c r="MW18" s="12"/>
      <c r="MX18" s="12"/>
      <c r="MY18" s="12"/>
      <c r="MZ18" s="12"/>
      <c r="NA18" s="12"/>
      <c r="NB18" s="12"/>
      <c r="NC18" s="12"/>
      <c r="ND18" s="12"/>
      <c r="NE18" s="12"/>
      <c r="NF18" s="12"/>
      <c r="NG18" s="12"/>
      <c r="NH18" s="12"/>
      <c r="NI18" s="12"/>
      <c r="NJ18" s="12"/>
      <c r="NK18" s="12"/>
      <c r="NL18" s="12"/>
      <c r="NM18" s="12"/>
      <c r="NN18" s="12"/>
      <c r="NO18" s="12"/>
      <c r="NP18" s="12"/>
      <c r="NQ18" s="12"/>
      <c r="NR18" s="12"/>
      <c r="NS18" s="12"/>
      <c r="NT18" s="12"/>
      <c r="NU18" s="12"/>
      <c r="NV18" s="12"/>
      <c r="NW18" s="12"/>
      <c r="NX18" s="12"/>
      <c r="NY18" s="12"/>
      <c r="NZ18" s="12"/>
      <c r="OA18" s="12"/>
      <c r="OB18" s="12"/>
      <c r="OC18" s="12"/>
      <c r="OD18" s="12"/>
      <c r="OE18" s="12"/>
      <c r="OF18" s="12"/>
      <c r="OG18" s="12"/>
      <c r="OH18" s="12"/>
      <c r="OI18" s="12"/>
      <c r="OJ18" s="12"/>
      <c r="OK18" s="12"/>
      <c r="OL18" s="12"/>
      <c r="OM18" s="12"/>
      <c r="ON18" s="12"/>
      <c r="OO18" s="12"/>
      <c r="OP18" s="12"/>
      <c r="OQ18" s="12"/>
      <c r="OR18" s="12"/>
      <c r="OS18" s="12"/>
      <c r="OT18" s="12"/>
      <c r="OU18" s="12"/>
      <c r="OV18" s="12"/>
      <c r="OW18" s="12"/>
      <c r="OX18" s="12"/>
      <c r="OY18" s="12"/>
      <c r="OZ18" s="12"/>
      <c r="PA18" s="12"/>
      <c r="PB18" s="12"/>
      <c r="PC18" s="12"/>
      <c r="PD18" s="12"/>
      <c r="PE18" s="12"/>
      <c r="PF18" s="12"/>
      <c r="PG18" s="12"/>
      <c r="PH18" s="12"/>
      <c r="PI18" s="12"/>
      <c r="PJ18" s="12"/>
      <c r="PK18" s="12"/>
      <c r="PL18" s="12"/>
      <c r="PM18" s="12"/>
      <c r="PN18" s="12"/>
      <c r="PO18" s="12"/>
      <c r="PP18" s="12"/>
      <c r="PQ18" s="12"/>
      <c r="PR18" s="12"/>
      <c r="PS18" s="12"/>
      <c r="PT18" s="12"/>
      <c r="PU18" s="12"/>
      <c r="PV18" s="12"/>
      <c r="PW18" s="12"/>
      <c r="PX18" s="12"/>
      <c r="PY18" s="12"/>
      <c r="PZ18" s="12"/>
      <c r="QA18" s="12"/>
      <c r="QB18" s="12"/>
      <c r="QC18" s="12"/>
      <c r="QD18" s="12"/>
      <c r="QE18" s="12"/>
      <c r="QF18" s="12"/>
      <c r="QG18" s="12"/>
      <c r="QH18" s="12"/>
      <c r="QI18" s="12"/>
      <c r="QJ18" s="12"/>
      <c r="QK18" s="12"/>
      <c r="QL18" s="12"/>
      <c r="QM18" s="12"/>
      <c r="QN18" s="12"/>
      <c r="QO18" s="12"/>
      <c r="QP18" s="12"/>
      <c r="QQ18" s="12"/>
      <c r="QR18" s="12"/>
      <c r="QS18" s="12"/>
      <c r="QT18" s="12"/>
      <c r="QU18" s="12"/>
      <c r="QV18" s="12"/>
      <c r="QW18" s="12"/>
      <c r="QX18" s="12"/>
      <c r="QY18" s="12"/>
      <c r="QZ18" s="12"/>
      <c r="RA18" s="12"/>
      <c r="RB18" s="12"/>
      <c r="RC18" s="12"/>
      <c r="RD18" s="12"/>
      <c r="RE18" s="12"/>
      <c r="RF18" s="12"/>
      <c r="RG18" s="12"/>
      <c r="RH18" s="12"/>
      <c r="RI18" s="12"/>
      <c r="RJ18" s="12"/>
      <c r="RK18" s="12"/>
      <c r="RL18" s="12"/>
      <c r="RM18" s="12"/>
      <c r="RN18" s="12"/>
      <c r="RO18" s="12"/>
      <c r="RP18" s="12"/>
      <c r="RQ18" s="12"/>
      <c r="RR18" s="12"/>
      <c r="RS18" s="12"/>
      <c r="RT18" s="12"/>
      <c r="RU18" s="12"/>
      <c r="RV18" s="12"/>
      <c r="RW18" s="12"/>
      <c r="RX18" s="12"/>
      <c r="RY18" s="12"/>
      <c r="RZ18" s="12"/>
      <c r="SA18" s="12"/>
      <c r="SB18" s="12"/>
      <c r="SC18" s="12"/>
      <c r="SD18" s="12"/>
      <c r="SE18" s="12"/>
      <c r="SF18" s="12"/>
      <c r="SG18" s="12"/>
      <c r="SH18" s="12"/>
      <c r="SI18" s="12"/>
      <c r="SJ18" s="12"/>
      <c r="SK18" s="12"/>
      <c r="SL18" s="12"/>
      <c r="SM18" s="12"/>
      <c r="SN18" s="12"/>
      <c r="SO18" s="12"/>
      <c r="SP18" s="12"/>
      <c r="SQ18" s="12"/>
      <c r="SR18" s="12"/>
      <c r="SS18" s="12"/>
      <c r="ST18" s="12"/>
      <c r="SU18" s="12"/>
      <c r="SV18" s="12"/>
      <c r="SW18" s="12"/>
      <c r="SX18" s="12"/>
      <c r="SY18" s="12"/>
      <c r="SZ18" s="12"/>
      <c r="TA18" s="12"/>
      <c r="TB18" s="12"/>
      <c r="TC18" s="12"/>
      <c r="TD18" s="12"/>
      <c r="TE18" s="12"/>
      <c r="TF18" s="12"/>
      <c r="TG18" s="12"/>
      <c r="TH18" s="12"/>
      <c r="TI18" s="12"/>
      <c r="TJ18" s="12"/>
      <c r="TK18" s="12"/>
      <c r="TL18" s="12"/>
      <c r="TM18" s="12"/>
      <c r="TN18" s="12"/>
      <c r="TO18" s="12"/>
      <c r="TP18" s="12"/>
      <c r="TQ18" s="12"/>
      <c r="TR18" s="12"/>
      <c r="TS18" s="12"/>
      <c r="TT18" s="12"/>
      <c r="TU18" s="12"/>
      <c r="TV18" s="12"/>
      <c r="TW18" s="12"/>
      <c r="TX18" s="12"/>
      <c r="TY18" s="12"/>
      <c r="TZ18" s="12"/>
      <c r="UA18" s="12"/>
      <c r="UB18" s="12"/>
      <c r="UC18" s="12"/>
      <c r="UD18" s="12"/>
      <c r="UE18" s="12"/>
      <c r="UF18" s="12"/>
      <c r="UG18" s="12"/>
      <c r="UH18" s="12"/>
      <c r="UI18" s="12"/>
      <c r="UJ18" s="12"/>
      <c r="UK18" s="12"/>
      <c r="UL18" s="12"/>
      <c r="UM18" s="12"/>
      <c r="UN18" s="12"/>
      <c r="UO18" s="12"/>
      <c r="UP18" s="12"/>
      <c r="UQ18" s="12"/>
      <c r="UR18" s="12"/>
      <c r="US18" s="12"/>
      <c r="UT18" s="12"/>
      <c r="UU18" s="12"/>
      <c r="UV18" s="12"/>
      <c r="UW18" s="12"/>
      <c r="UX18" s="12"/>
      <c r="UY18" s="12"/>
      <c r="UZ18" s="12"/>
      <c r="VA18" s="12"/>
      <c r="VB18" s="12"/>
      <c r="VC18" s="12"/>
      <c r="VD18" s="12"/>
      <c r="VE18" s="12"/>
      <c r="VF18" s="12"/>
      <c r="VG18" s="12"/>
      <c r="VH18" s="12"/>
      <c r="VI18" s="12"/>
      <c r="VJ18" s="12"/>
      <c r="VK18" s="12"/>
      <c r="VL18" s="12"/>
      <c r="VM18" s="12"/>
      <c r="VN18" s="12"/>
      <c r="VO18" s="12"/>
      <c r="VP18" s="12"/>
      <c r="VQ18" s="12"/>
      <c r="VR18" s="12"/>
      <c r="VS18" s="12"/>
      <c r="VT18" s="12"/>
      <c r="VU18" s="12"/>
      <c r="VV18" s="12"/>
      <c r="VW18" s="12"/>
      <c r="VX18" s="12"/>
      <c r="VY18" s="12"/>
      <c r="VZ18" s="12"/>
      <c r="WA18" s="12"/>
      <c r="WB18" s="12"/>
      <c r="WC18" s="12"/>
      <c r="WD18" s="12"/>
      <c r="WE18" s="12"/>
      <c r="WF18" s="12"/>
      <c r="WG18" s="12"/>
      <c r="WH18" s="12"/>
      <c r="WI18" s="12"/>
      <c r="WJ18" s="12"/>
      <c r="WK18" s="12"/>
      <c r="WL18" s="12"/>
      <c r="WM18" s="12"/>
      <c r="WN18" s="12"/>
      <c r="WO18" s="12"/>
      <c r="WP18" s="12"/>
      <c r="WQ18" s="12"/>
      <c r="WR18" s="12"/>
      <c r="WS18" s="12"/>
      <c r="WT18" s="12"/>
      <c r="WU18" s="12"/>
      <c r="WV18" s="12"/>
      <c r="WW18" s="12"/>
      <c r="WX18" s="12"/>
      <c r="WY18" s="12"/>
      <c r="WZ18" s="12"/>
      <c r="XA18" s="12"/>
      <c r="XB18" s="12"/>
      <c r="XC18" s="12"/>
      <c r="XD18" s="12"/>
      <c r="XE18" s="12"/>
      <c r="XF18" s="12"/>
      <c r="XG18" s="12"/>
      <c r="XH18" s="12"/>
      <c r="XI18" s="12"/>
      <c r="XJ18" s="12"/>
      <c r="XK18" s="12"/>
      <c r="XL18" s="12"/>
      <c r="XM18" s="12"/>
      <c r="XN18" s="12"/>
      <c r="XO18" s="12"/>
      <c r="XP18" s="12"/>
      <c r="XQ18" s="12"/>
      <c r="XR18" s="12"/>
      <c r="XS18" s="12"/>
      <c r="XT18" s="12"/>
      <c r="XU18" s="12"/>
      <c r="XV18" s="12"/>
      <c r="XW18" s="12"/>
      <c r="XX18" s="12"/>
      <c r="XY18" s="12"/>
      <c r="XZ18" s="12"/>
      <c r="YA18" s="12"/>
      <c r="YB18" s="12"/>
      <c r="YC18" s="12"/>
      <c r="YD18" s="12"/>
      <c r="YE18" s="12"/>
      <c r="YF18" s="12"/>
      <c r="YG18" s="12"/>
      <c r="YH18" s="12"/>
      <c r="YI18" s="12"/>
      <c r="YJ18" s="12"/>
      <c r="YK18" s="12"/>
      <c r="YL18" s="12"/>
      <c r="YM18" s="12"/>
      <c r="YN18" s="12"/>
      <c r="YO18" s="12"/>
      <c r="YP18" s="12"/>
      <c r="YQ18" s="12"/>
      <c r="YR18" s="12"/>
      <c r="YS18" s="12"/>
      <c r="YT18" s="12"/>
      <c r="YU18" s="12"/>
      <c r="YV18" s="12"/>
      <c r="YW18" s="12"/>
      <c r="YX18" s="12"/>
      <c r="YY18" s="12"/>
      <c r="YZ18" s="12"/>
      <c r="ZA18" s="12"/>
      <c r="ZB18" s="12"/>
      <c r="ZC18" s="12"/>
      <c r="ZD18" s="12"/>
      <c r="ZE18" s="12"/>
      <c r="ZF18" s="12"/>
      <c r="ZG18" s="12"/>
      <c r="ZH18" s="12"/>
      <c r="ZI18" s="12"/>
      <c r="ZJ18" s="12"/>
      <c r="ZK18" s="12"/>
      <c r="ZL18" s="12"/>
      <c r="ZM18" s="12"/>
      <c r="ZN18" s="12"/>
      <c r="ZO18" s="12"/>
      <c r="ZP18" s="12"/>
      <c r="ZQ18" s="12"/>
      <c r="ZR18" s="12"/>
      <c r="ZS18" s="12"/>
      <c r="ZT18" s="12"/>
      <c r="ZU18" s="12"/>
      <c r="ZV18" s="12"/>
      <c r="ZW18" s="12"/>
      <c r="ZX18" s="12"/>
      <c r="ZY18" s="12"/>
      <c r="ZZ18" s="12"/>
      <c r="AAA18" s="12"/>
      <c r="AAB18" s="12"/>
      <c r="AAC18" s="12"/>
      <c r="AAD18" s="12"/>
      <c r="AAE18" s="12"/>
      <c r="AAF18" s="12"/>
      <c r="AAG18" s="12"/>
      <c r="AAH18" s="12"/>
      <c r="AAI18" s="12"/>
      <c r="AAJ18" s="12"/>
      <c r="AAK18" s="12"/>
      <c r="AAL18" s="12"/>
      <c r="AAM18" s="12"/>
      <c r="AAN18" s="12"/>
      <c r="AAO18" s="12"/>
      <c r="AAP18" s="12"/>
      <c r="AAQ18" s="12"/>
      <c r="AAR18" s="12"/>
      <c r="AAS18" s="12"/>
      <c r="AAT18" s="12"/>
      <c r="AAU18" s="12"/>
      <c r="AAV18" s="12"/>
      <c r="AAW18" s="12"/>
      <c r="AAX18" s="12"/>
      <c r="AAY18" s="12"/>
      <c r="AAZ18" s="12"/>
      <c r="ABA18" s="12"/>
      <c r="ABB18" s="12"/>
      <c r="ABC18" s="12"/>
      <c r="ABD18" s="12"/>
      <c r="ABE18" s="12"/>
      <c r="ABF18" s="12"/>
      <c r="ABG18" s="12"/>
      <c r="ABH18" s="12"/>
      <c r="ABI18" s="12"/>
      <c r="ABJ18" s="12"/>
      <c r="ABK18" s="12"/>
      <c r="ABL18" s="12"/>
      <c r="ABM18" s="12"/>
      <c r="ABN18" s="12"/>
      <c r="ABO18" s="12"/>
      <c r="ABP18" s="12"/>
      <c r="ABQ18" s="12"/>
      <c r="ABR18" s="12"/>
      <c r="ABS18" s="12"/>
      <c r="ABT18" s="12"/>
      <c r="ABU18" s="12"/>
      <c r="ABV18" s="12"/>
      <c r="ABW18" s="12"/>
      <c r="ABX18" s="12"/>
      <c r="ABY18" s="12"/>
      <c r="ABZ18" s="12"/>
      <c r="ACA18" s="12"/>
      <c r="ACB18" s="12"/>
      <c r="ACC18" s="12"/>
      <c r="ACD18" s="12"/>
      <c r="ACE18" s="12"/>
      <c r="ACF18" s="12"/>
      <c r="ACG18" s="12"/>
      <c r="ACH18" s="12"/>
      <c r="ACI18" s="12"/>
      <c r="ACJ18" s="12"/>
      <c r="ACK18" s="12"/>
      <c r="ACL18" s="12"/>
      <c r="ACM18" s="12"/>
      <c r="ACN18" s="12"/>
      <c r="ACO18" s="12"/>
      <c r="ACP18" s="12"/>
      <c r="ACQ18" s="12"/>
      <c r="ACR18" s="12"/>
      <c r="ACS18" s="12"/>
      <c r="ACT18" s="12"/>
      <c r="ACU18" s="12"/>
      <c r="ACV18" s="12"/>
      <c r="ACW18" s="12"/>
      <c r="ACX18" s="12"/>
      <c r="ACY18" s="12"/>
      <c r="ACZ18" s="12"/>
      <c r="ADA18" s="12"/>
      <c r="ADB18" s="12"/>
      <c r="ADC18" s="12"/>
      <c r="ADD18" s="12"/>
      <c r="ADE18" s="12"/>
      <c r="ADF18" s="12"/>
      <c r="ADG18" s="12"/>
      <c r="ADH18" s="12"/>
      <c r="ADI18" s="12"/>
      <c r="ADJ18" s="12"/>
      <c r="ADK18" s="12"/>
      <c r="ADL18" s="12"/>
      <c r="ADM18" s="12"/>
      <c r="ADN18" s="12"/>
      <c r="ADO18" s="12"/>
      <c r="ADP18" s="12"/>
      <c r="ADQ18" s="12"/>
      <c r="ADR18" s="12"/>
      <c r="ADS18" s="12"/>
      <c r="ADT18" s="12"/>
      <c r="ADU18" s="12"/>
      <c r="ADV18" s="12"/>
      <c r="ADW18" s="12"/>
      <c r="ADX18" s="12"/>
      <c r="ADY18" s="12"/>
      <c r="ADZ18" s="12"/>
      <c r="AEA18" s="12"/>
      <c r="AEB18" s="12"/>
      <c r="AEC18" s="12"/>
      <c r="AED18" s="12"/>
      <c r="AEE18" s="12"/>
      <c r="AEF18" s="12"/>
      <c r="AEG18" s="12"/>
      <c r="AEH18" s="12"/>
      <c r="AEI18" s="12"/>
      <c r="AEJ18" s="12"/>
      <c r="AEK18" s="12"/>
      <c r="AEL18" s="12"/>
      <c r="AEM18" s="12"/>
      <c r="AEN18" s="12"/>
      <c r="AEO18" s="12"/>
      <c r="AEP18" s="12"/>
      <c r="AEQ18" s="12"/>
      <c r="AER18" s="12"/>
      <c r="AES18" s="12"/>
      <c r="AET18" s="12"/>
      <c r="AEU18" s="12"/>
      <c r="AEV18" s="12"/>
      <c r="AEW18" s="12"/>
      <c r="AEX18" s="12"/>
      <c r="AEY18" s="12"/>
      <c r="AEZ18" s="12"/>
      <c r="AFA18" s="12"/>
      <c r="AFB18" s="12"/>
      <c r="AFC18" s="12"/>
      <c r="AFD18" s="12"/>
      <c r="AFE18" s="12"/>
      <c r="AFF18" s="12"/>
      <c r="AFG18" s="12"/>
      <c r="AFH18" s="12"/>
      <c r="AFI18" s="12"/>
      <c r="AFJ18" s="12"/>
      <c r="AFK18" s="12"/>
      <c r="AFL18" s="12"/>
      <c r="AFM18" s="12"/>
      <c r="AFN18" s="12"/>
      <c r="AFO18" s="12"/>
      <c r="AFP18" s="12"/>
      <c r="AFQ18" s="12"/>
      <c r="AFR18" s="12"/>
      <c r="AFS18" s="12"/>
      <c r="AFT18" s="12"/>
      <c r="AFU18" s="12"/>
      <c r="AFV18" s="12"/>
      <c r="AFW18" s="12"/>
      <c r="AFX18" s="12"/>
      <c r="AFY18" s="12"/>
      <c r="AFZ18" s="12"/>
      <c r="AGA18" s="12"/>
      <c r="AGB18" s="12"/>
      <c r="AGC18" s="12"/>
      <c r="AGD18" s="12"/>
      <c r="AGE18" s="12"/>
      <c r="AGF18" s="12"/>
      <c r="AGG18" s="12"/>
      <c r="AGH18" s="12"/>
      <c r="AGI18" s="12"/>
      <c r="AGJ18" s="12"/>
      <c r="AGK18" s="12"/>
      <c r="AGL18" s="12"/>
      <c r="AGM18" s="12"/>
      <c r="AGN18" s="12"/>
      <c r="AGO18" s="12"/>
      <c r="AGP18" s="12"/>
      <c r="AGQ18" s="12"/>
      <c r="AGR18" s="12"/>
      <c r="AGS18" s="12"/>
      <c r="AGT18" s="12"/>
      <c r="AGU18" s="12"/>
      <c r="AGV18" s="12"/>
      <c r="AGW18" s="12"/>
      <c r="AGX18" s="12"/>
      <c r="AGY18" s="12"/>
      <c r="AGZ18" s="12"/>
      <c r="AHA18" s="12"/>
      <c r="AHB18" s="12"/>
      <c r="AHC18" s="12"/>
      <c r="AHD18" s="12"/>
      <c r="AHE18" s="12"/>
      <c r="AHF18" s="12"/>
      <c r="AHG18" s="12"/>
      <c r="AHH18" s="12"/>
      <c r="AHI18" s="12"/>
      <c r="AHJ18" s="12"/>
      <c r="AHK18" s="12"/>
      <c r="AHL18" s="12"/>
      <c r="AHM18" s="12"/>
      <c r="AHN18" s="12"/>
      <c r="AHO18" s="12"/>
      <c r="AHP18" s="12"/>
      <c r="AHQ18" s="12"/>
      <c r="AHR18" s="12"/>
      <c r="AHS18" s="12"/>
      <c r="AHT18" s="12"/>
      <c r="AHU18" s="12"/>
      <c r="AHV18" s="12"/>
      <c r="AHW18" s="12"/>
      <c r="AHX18" s="12"/>
      <c r="AHY18" s="12"/>
      <c r="AHZ18" s="12"/>
      <c r="AIA18" s="12"/>
      <c r="AIB18" s="12"/>
      <c r="AIC18" s="12"/>
      <c r="AID18" s="12"/>
      <c r="AIE18" s="12"/>
      <c r="AIF18" s="12"/>
      <c r="AIG18" s="12"/>
      <c r="AIH18" s="12"/>
      <c r="AII18" s="12"/>
      <c r="AIJ18" s="12"/>
      <c r="AIK18" s="12"/>
      <c r="AIL18" s="12"/>
      <c r="AIM18" s="12"/>
      <c r="AIN18" s="12"/>
      <c r="AIO18" s="12"/>
      <c r="AIP18" s="12"/>
      <c r="AIQ18" s="12"/>
      <c r="AIR18" s="12"/>
      <c r="AIS18" s="12"/>
      <c r="AIT18" s="12"/>
      <c r="AIU18" s="12"/>
      <c r="AIV18" s="12"/>
      <c r="AIW18" s="12"/>
      <c r="AIX18" s="12"/>
      <c r="AIY18" s="12"/>
      <c r="AIZ18" s="12"/>
      <c r="AJA18" s="12"/>
      <c r="AJB18" s="12"/>
      <c r="AJC18" s="12"/>
      <c r="AJD18" s="12"/>
      <c r="AJE18" s="12"/>
      <c r="AJF18" s="12"/>
      <c r="AJG18" s="12"/>
      <c r="AJH18" s="12"/>
      <c r="AJI18" s="12"/>
      <c r="AJJ18" s="12"/>
      <c r="AJK18" s="12"/>
      <c r="AJL18" s="12"/>
      <c r="AJM18" s="12"/>
      <c r="AJN18" s="12"/>
      <c r="AJO18" s="12"/>
      <c r="AJP18" s="12"/>
      <c r="AJQ18" s="12"/>
      <c r="AJR18" s="12"/>
      <c r="AJS18" s="12"/>
      <c r="AJT18" s="12"/>
      <c r="AJU18" s="12"/>
      <c r="AJV18" s="12"/>
      <c r="AJW18" s="12"/>
      <c r="AJX18" s="12"/>
      <c r="AJY18" s="12"/>
      <c r="AJZ18" s="12"/>
      <c r="AKA18" s="12"/>
      <c r="AKB18" s="12"/>
      <c r="AKC18" s="12"/>
      <c r="AKD18" s="12"/>
      <c r="AKE18" s="12"/>
      <c r="AKF18" s="12"/>
      <c r="AKG18" s="12"/>
      <c r="AKH18" s="12"/>
      <c r="AKI18" s="12"/>
      <c r="AKJ18" s="12"/>
      <c r="AKK18" s="12"/>
      <c r="AKL18" s="12"/>
      <c r="AKM18" s="12"/>
      <c r="AKN18" s="12"/>
      <c r="AKO18" s="12"/>
      <c r="AKP18" s="12"/>
      <c r="AKQ18" s="12"/>
      <c r="AKR18" s="12"/>
      <c r="AKS18" s="12"/>
      <c r="AKT18" s="12"/>
      <c r="AKU18" s="12"/>
      <c r="AKV18" s="12"/>
      <c r="AKW18" s="12"/>
      <c r="AKX18" s="12"/>
      <c r="AKY18" s="12"/>
      <c r="AKZ18" s="12"/>
      <c r="ALA18" s="12"/>
      <c r="ALB18" s="12"/>
      <c r="ALC18" s="12"/>
      <c r="ALD18" s="12"/>
      <c r="ALE18" s="12"/>
      <c r="ALF18" s="12"/>
      <c r="ALG18" s="12"/>
      <c r="ALH18" s="12"/>
      <c r="ALI18" s="12"/>
      <c r="ALJ18" s="12"/>
      <c r="ALK18" s="12"/>
      <c r="ALL18" s="12"/>
      <c r="ALM18" s="12"/>
      <c r="ALN18" s="12"/>
      <c r="ALO18" s="12"/>
      <c r="ALP18" s="12"/>
      <c r="ALQ18" s="12"/>
      <c r="ALR18" s="12"/>
      <c r="ALS18" s="12"/>
      <c r="ALT18" s="12"/>
      <c r="ALU18" s="12"/>
      <c r="ALV18" s="12"/>
      <c r="ALW18" s="12"/>
      <c r="ALX18" s="12"/>
      <c r="ALY18" s="12"/>
      <c r="ALZ18" s="12"/>
      <c r="AMA18" s="12"/>
      <c r="AMB18" s="12"/>
      <c r="AMC18" s="12"/>
      <c r="AMD18" s="12"/>
      <c r="AME18" s="12"/>
      <c r="AMF18" s="12"/>
      <c r="AMG18" s="12"/>
      <c r="AMH18" s="12"/>
      <c r="AMI18" s="12"/>
      <c r="AMJ18" s="12"/>
      <c r="AMK18" s="12"/>
      <c r="AML18" s="12"/>
      <c r="AMM18" s="12"/>
      <c r="AMN18" s="12"/>
      <c r="AMO18" s="12"/>
      <c r="AMP18" s="12"/>
      <c r="AMQ18" s="12"/>
      <c r="AMR18" s="12"/>
      <c r="AMS18" s="12"/>
      <c r="AMT18" s="12"/>
      <c r="AMU18" s="12"/>
      <c r="AMV18" s="12"/>
      <c r="AMW18" s="12"/>
      <c r="AMX18" s="12"/>
      <c r="AMY18" s="12"/>
      <c r="AMZ18" s="12"/>
      <c r="ANA18" s="12"/>
      <c r="ANB18" s="12"/>
      <c r="ANC18" s="12"/>
      <c r="AND18" s="12"/>
      <c r="ANE18" s="12"/>
      <c r="ANF18" s="12"/>
      <c r="ANG18" s="12"/>
      <c r="ANH18" s="12"/>
      <c r="ANI18" s="12"/>
      <c r="ANJ18" s="12"/>
      <c r="ANK18" s="12"/>
      <c r="ANL18" s="12"/>
      <c r="ANM18" s="12"/>
      <c r="ANN18" s="12"/>
      <c r="ANO18" s="12"/>
      <c r="ANP18" s="12"/>
      <c r="ANQ18" s="12"/>
      <c r="ANR18" s="12"/>
      <c r="ANS18" s="12"/>
      <c r="ANT18" s="12"/>
      <c r="ANU18" s="12"/>
      <c r="ANV18" s="12"/>
      <c r="ANW18" s="12"/>
      <c r="ANX18" s="12"/>
      <c r="ANY18" s="12"/>
      <c r="ANZ18" s="12"/>
      <c r="AOA18" s="12"/>
      <c r="AOB18" s="12"/>
      <c r="AOC18" s="12"/>
      <c r="AOD18" s="12"/>
      <c r="AOE18" s="12"/>
      <c r="AOF18" s="12"/>
      <c r="AOG18" s="12"/>
      <c r="AOH18" s="12"/>
      <c r="AOI18" s="12"/>
      <c r="AOJ18" s="12"/>
      <c r="AOK18" s="12"/>
      <c r="AOL18" s="12"/>
      <c r="AOM18" s="12"/>
      <c r="AON18" s="12"/>
      <c r="AOO18" s="12"/>
      <c r="AOP18" s="12"/>
      <c r="AOQ18" s="12"/>
      <c r="AOR18" s="12"/>
      <c r="AOS18" s="12"/>
      <c r="AOT18" s="12"/>
      <c r="AOU18" s="12"/>
      <c r="AOV18" s="12"/>
      <c r="AOW18" s="12"/>
      <c r="AOX18" s="12"/>
      <c r="AOY18" s="12"/>
      <c r="AOZ18" s="12"/>
      <c r="APA18" s="12"/>
      <c r="APB18" s="12"/>
      <c r="APC18" s="12"/>
      <c r="APD18" s="12"/>
      <c r="APE18" s="12"/>
      <c r="APF18" s="12"/>
      <c r="APG18" s="12"/>
      <c r="APH18" s="12"/>
      <c r="API18" s="12"/>
      <c r="APJ18" s="12"/>
      <c r="APK18" s="12"/>
      <c r="APL18" s="12"/>
      <c r="APM18" s="12"/>
      <c r="APN18" s="12"/>
      <c r="APO18" s="12"/>
      <c r="APP18" s="12"/>
      <c r="APQ18" s="12"/>
      <c r="APR18" s="12"/>
      <c r="APS18" s="12"/>
      <c r="APT18" s="12"/>
      <c r="APU18" s="12"/>
      <c r="APV18" s="12"/>
      <c r="APW18" s="12"/>
      <c r="APX18" s="12"/>
      <c r="APY18" s="12"/>
      <c r="APZ18" s="12"/>
      <c r="AQA18" s="12"/>
      <c r="AQB18" s="12"/>
      <c r="AQC18" s="12"/>
      <c r="AQD18" s="12"/>
      <c r="AQE18" s="12"/>
      <c r="AQF18" s="12"/>
      <c r="AQG18" s="12"/>
      <c r="AQH18" s="12"/>
      <c r="AQI18" s="12"/>
      <c r="AQJ18" s="12"/>
      <c r="AQK18" s="12"/>
      <c r="AQL18" s="12"/>
      <c r="AQM18" s="12"/>
      <c r="AQN18" s="12"/>
      <c r="AQO18" s="12"/>
      <c r="AQP18" s="12"/>
      <c r="AQQ18" s="12"/>
      <c r="AQR18" s="12"/>
      <c r="AQS18" s="12"/>
      <c r="AQT18" s="12"/>
      <c r="AQU18" s="12"/>
      <c r="AQV18" s="12"/>
      <c r="AQW18" s="12"/>
      <c r="AQX18" s="12"/>
      <c r="AQY18" s="12"/>
      <c r="AQZ18" s="12"/>
      <c r="ARA18" s="12"/>
      <c r="ARB18" s="12"/>
      <c r="ARC18" s="12"/>
      <c r="ARD18" s="12"/>
      <c r="ARE18" s="12"/>
      <c r="ARF18" s="12"/>
      <c r="ARG18" s="12"/>
      <c r="ARH18" s="12"/>
      <c r="ARI18" s="12"/>
      <c r="ARJ18" s="12"/>
      <c r="ARK18" s="12"/>
      <c r="ARL18" s="12"/>
      <c r="ARM18" s="12"/>
      <c r="ARN18" s="12"/>
      <c r="ARO18" s="12"/>
      <c r="ARP18" s="12"/>
      <c r="ARQ18" s="12"/>
      <c r="ARR18" s="12"/>
      <c r="ARS18" s="12"/>
      <c r="ART18" s="12"/>
      <c r="ARU18" s="12"/>
      <c r="ARV18" s="12"/>
      <c r="ARW18" s="12"/>
      <c r="ARX18" s="12"/>
      <c r="ARY18" s="12"/>
      <c r="ARZ18" s="12"/>
      <c r="ASA18" s="12"/>
      <c r="ASB18" s="12"/>
      <c r="ASC18" s="12"/>
      <c r="ASD18" s="12"/>
      <c r="ASE18" s="12"/>
      <c r="ASF18" s="12"/>
      <c r="ASG18" s="12"/>
      <c r="ASH18" s="12"/>
      <c r="ASI18" s="12"/>
      <c r="ASJ18" s="12"/>
      <c r="ASK18" s="12"/>
      <c r="ASL18" s="12"/>
      <c r="ASM18" s="12"/>
      <c r="ASN18" s="12"/>
      <c r="ASO18" s="12"/>
      <c r="ASP18" s="12"/>
      <c r="ASQ18" s="12"/>
      <c r="ASR18" s="12"/>
      <c r="ASS18" s="12"/>
      <c r="AST18" s="12"/>
      <c r="ASU18" s="12"/>
      <c r="ASV18" s="12"/>
      <c r="ASW18" s="12"/>
      <c r="ASX18" s="12"/>
      <c r="ASY18" s="12"/>
      <c r="ASZ18" s="12"/>
      <c r="ATA18" s="12"/>
      <c r="ATB18" s="12"/>
      <c r="ATC18" s="12"/>
      <c r="ATD18" s="12"/>
      <c r="ATE18" s="12"/>
      <c r="ATF18" s="12"/>
      <c r="ATG18" s="12"/>
      <c r="ATH18" s="12"/>
      <c r="ATI18" s="12"/>
      <c r="ATJ18" s="12"/>
      <c r="ATK18" s="12"/>
      <c r="ATL18" s="12"/>
      <c r="ATM18" s="12"/>
      <c r="ATN18" s="12"/>
      <c r="ATO18" s="12"/>
      <c r="ATP18" s="12"/>
      <c r="ATQ18" s="12"/>
      <c r="ATR18" s="12"/>
      <c r="ATS18" s="12"/>
      <c r="ATT18" s="12"/>
      <c r="ATU18" s="12"/>
      <c r="ATV18" s="12"/>
      <c r="ATW18" s="12"/>
      <c r="ATX18" s="12"/>
      <c r="ATY18" s="12"/>
      <c r="ATZ18" s="12"/>
      <c r="AUA18" s="12"/>
      <c r="AUB18" s="12"/>
      <c r="AUC18" s="12"/>
      <c r="AUD18" s="12"/>
      <c r="AUE18" s="12"/>
      <c r="AUF18" s="12"/>
      <c r="AUG18" s="12"/>
      <c r="AUH18" s="12"/>
      <c r="AUI18" s="12"/>
      <c r="AUJ18" s="12"/>
      <c r="AUK18" s="12"/>
      <c r="AUL18" s="12"/>
      <c r="AUM18" s="12"/>
      <c r="AUN18" s="12"/>
      <c r="AUO18" s="12"/>
      <c r="AUP18" s="12"/>
      <c r="AUQ18" s="12"/>
      <c r="AUR18" s="12"/>
      <c r="AUS18" s="12"/>
      <c r="AUT18" s="12"/>
      <c r="AUU18" s="12"/>
      <c r="AUV18" s="12"/>
      <c r="AUW18" s="12"/>
      <c r="AUX18" s="12"/>
      <c r="AUY18" s="12"/>
      <c r="AUZ18" s="12"/>
      <c r="AVA18" s="12"/>
      <c r="AVB18" s="12"/>
      <c r="AVC18" s="12"/>
      <c r="AVD18" s="12"/>
      <c r="AVE18" s="12"/>
      <c r="AVF18" s="12"/>
      <c r="AVG18" s="12"/>
      <c r="AVH18" s="12"/>
      <c r="AVI18" s="12"/>
      <c r="AVJ18" s="12"/>
      <c r="AVK18" s="12"/>
      <c r="AVL18" s="12"/>
      <c r="AVM18" s="12"/>
      <c r="AVN18" s="12"/>
      <c r="AVO18" s="12"/>
      <c r="AVP18" s="12"/>
      <c r="AVQ18" s="12"/>
      <c r="AVR18" s="12"/>
      <c r="AVS18" s="12"/>
      <c r="AVT18" s="12"/>
      <c r="AVU18" s="12"/>
      <c r="AVV18" s="12"/>
      <c r="AVW18" s="12"/>
      <c r="AVX18" s="12"/>
      <c r="AVY18" s="12"/>
      <c r="AVZ18" s="12"/>
      <c r="AWA18" s="12"/>
      <c r="AWB18" s="12"/>
      <c r="AWC18" s="12"/>
      <c r="AWD18" s="12"/>
      <c r="AWE18" s="12"/>
      <c r="AWF18" s="12"/>
      <c r="AWG18" s="12"/>
      <c r="AWH18" s="12"/>
      <c r="AWI18" s="12"/>
      <c r="AWJ18" s="12"/>
      <c r="AWK18" s="12"/>
      <c r="AWL18" s="12"/>
      <c r="AWM18" s="12"/>
      <c r="AWN18" s="12"/>
      <c r="AWO18" s="12"/>
      <c r="AWP18" s="12"/>
      <c r="AWQ18" s="12"/>
      <c r="AWR18" s="12"/>
      <c r="AWS18" s="12"/>
      <c r="AWT18" s="12"/>
      <c r="AWU18" s="12"/>
      <c r="AWV18" s="12"/>
      <c r="AWW18" s="12"/>
      <c r="AWX18" s="12"/>
      <c r="AWY18" s="12"/>
      <c r="AWZ18" s="12"/>
      <c r="AXA18" s="12"/>
      <c r="AXB18" s="12"/>
      <c r="AXC18" s="12"/>
      <c r="AXD18" s="12"/>
      <c r="AXE18" s="12"/>
      <c r="AXF18" s="12"/>
      <c r="AXG18" s="12"/>
      <c r="AXH18" s="12"/>
      <c r="AXI18" s="12"/>
      <c r="AXJ18" s="12"/>
      <c r="AXK18" s="12"/>
      <c r="AXL18" s="12"/>
      <c r="AXM18" s="12"/>
      <c r="AXN18" s="12"/>
      <c r="AXO18" s="12"/>
      <c r="AXP18" s="12"/>
      <c r="AXQ18" s="12"/>
      <c r="AXR18" s="12"/>
      <c r="AXS18" s="12"/>
      <c r="AXT18" s="12"/>
      <c r="AXU18" s="12"/>
      <c r="AXV18" s="12"/>
      <c r="AXW18" s="12"/>
      <c r="AXX18" s="12"/>
      <c r="AXY18" s="12"/>
      <c r="AXZ18" s="12"/>
      <c r="AYA18" s="12"/>
      <c r="AYB18" s="12"/>
      <c r="AYC18" s="12"/>
      <c r="AYD18" s="12"/>
      <c r="AYE18" s="12"/>
      <c r="AYF18" s="12"/>
      <c r="AYG18" s="12"/>
      <c r="AYH18" s="12"/>
      <c r="AYI18" s="12"/>
      <c r="AYJ18" s="12"/>
      <c r="AYK18" s="12"/>
      <c r="AYL18" s="12"/>
      <c r="AYM18" s="12"/>
      <c r="AYN18" s="12"/>
      <c r="AYO18" s="12"/>
      <c r="AYP18" s="12"/>
      <c r="AYQ18" s="12"/>
      <c r="AYR18" s="12"/>
      <c r="AYS18" s="12"/>
      <c r="AYT18" s="12"/>
      <c r="AYU18" s="12"/>
      <c r="AYV18" s="12"/>
      <c r="AYW18" s="12"/>
      <c r="AYX18" s="12"/>
      <c r="AYY18" s="12"/>
      <c r="AYZ18" s="12"/>
      <c r="AZA18" s="12"/>
      <c r="AZB18" s="12"/>
      <c r="AZC18" s="12"/>
      <c r="AZD18" s="12"/>
      <c r="AZE18" s="12"/>
      <c r="AZF18" s="12"/>
      <c r="AZG18" s="12"/>
      <c r="AZH18" s="12"/>
      <c r="AZI18" s="12"/>
      <c r="AZJ18" s="12"/>
      <c r="AZK18" s="12"/>
      <c r="AZL18" s="12"/>
      <c r="AZM18" s="12"/>
      <c r="AZN18" s="12"/>
      <c r="AZO18" s="12"/>
      <c r="AZP18" s="12"/>
      <c r="AZQ18" s="12"/>
      <c r="AZR18" s="12"/>
      <c r="AZS18" s="12"/>
      <c r="AZT18" s="12"/>
      <c r="AZU18" s="12"/>
      <c r="AZV18" s="12"/>
      <c r="AZW18" s="12"/>
      <c r="AZX18" s="12"/>
      <c r="AZY18" s="12"/>
      <c r="AZZ18" s="12"/>
      <c r="BAA18" s="12"/>
      <c r="BAB18" s="12"/>
      <c r="BAC18" s="12"/>
      <c r="BAD18" s="12"/>
      <c r="BAE18" s="12"/>
      <c r="BAF18" s="12"/>
      <c r="BAG18" s="12"/>
      <c r="BAH18" s="12"/>
      <c r="BAI18" s="12"/>
      <c r="BAJ18" s="12"/>
      <c r="BAK18" s="12"/>
      <c r="BAL18" s="12"/>
      <c r="BAM18" s="12"/>
      <c r="BAN18" s="12"/>
      <c r="BAO18" s="12"/>
      <c r="BAP18" s="12"/>
      <c r="BAQ18" s="12"/>
      <c r="BAR18" s="12"/>
      <c r="BAS18" s="12"/>
      <c r="BAT18" s="12"/>
      <c r="BAU18" s="12"/>
      <c r="BAV18" s="12"/>
      <c r="BAW18" s="12"/>
      <c r="BAX18" s="12"/>
      <c r="BAY18" s="12"/>
      <c r="BAZ18" s="12"/>
      <c r="BBA18" s="12"/>
      <c r="BBB18" s="12"/>
      <c r="BBC18" s="12"/>
      <c r="BBD18" s="12"/>
      <c r="BBE18" s="12"/>
      <c r="BBF18" s="12"/>
      <c r="BBG18" s="12"/>
      <c r="BBH18" s="12"/>
      <c r="BBI18" s="12"/>
      <c r="BBJ18" s="12"/>
      <c r="BBK18" s="12"/>
      <c r="BBL18" s="12"/>
      <c r="BBM18" s="12"/>
      <c r="BBN18" s="12"/>
      <c r="BBO18" s="12"/>
      <c r="BBP18" s="12"/>
      <c r="BBQ18" s="12"/>
      <c r="BBR18" s="12"/>
      <c r="BBS18" s="12"/>
      <c r="BBT18" s="12"/>
      <c r="BBU18" s="12"/>
      <c r="BBV18" s="12"/>
      <c r="BBW18" s="12"/>
      <c r="BBX18" s="12"/>
      <c r="BBY18" s="12"/>
      <c r="BBZ18" s="12"/>
      <c r="BCA18" s="12"/>
      <c r="BCB18" s="12"/>
      <c r="BCC18" s="12"/>
      <c r="BCD18" s="12"/>
      <c r="BCE18" s="12"/>
      <c r="BCF18" s="12"/>
      <c r="BCG18" s="12"/>
      <c r="BCH18" s="12"/>
      <c r="BCI18" s="12"/>
      <c r="BCJ18" s="12"/>
      <c r="BCK18" s="12"/>
      <c r="BCL18" s="12"/>
      <c r="BCM18" s="12"/>
      <c r="BCN18" s="12"/>
      <c r="BCO18" s="12"/>
      <c r="BCP18" s="12"/>
      <c r="BCQ18" s="12"/>
      <c r="BCR18" s="12"/>
      <c r="BCS18" s="12"/>
      <c r="BCT18" s="12"/>
      <c r="BCU18" s="12"/>
      <c r="BCV18" s="12"/>
      <c r="BCW18" s="12"/>
      <c r="BCX18" s="12"/>
      <c r="BCY18" s="12"/>
      <c r="BCZ18" s="12"/>
      <c r="BDA18" s="12"/>
      <c r="BDB18" s="12"/>
      <c r="BDC18" s="12"/>
      <c r="BDD18" s="12"/>
      <c r="BDE18" s="12"/>
      <c r="BDF18" s="12"/>
      <c r="BDG18" s="12"/>
      <c r="BDH18" s="12"/>
      <c r="BDI18" s="12"/>
      <c r="BDJ18" s="12"/>
      <c r="BDK18" s="12"/>
      <c r="BDL18" s="12"/>
      <c r="BDM18" s="12"/>
      <c r="BDN18" s="12"/>
      <c r="BDO18" s="12"/>
      <c r="BDP18" s="12"/>
      <c r="BDQ18" s="12"/>
      <c r="BDR18" s="12"/>
      <c r="BDS18" s="12"/>
      <c r="BDT18" s="12"/>
      <c r="BDU18" s="12"/>
      <c r="BDV18" s="12"/>
      <c r="BDW18" s="12"/>
      <c r="BDX18" s="12"/>
      <c r="BDY18" s="12"/>
      <c r="BDZ18" s="12"/>
      <c r="BEA18" s="12"/>
      <c r="BEB18" s="12"/>
      <c r="BEC18" s="12"/>
      <c r="BED18" s="12"/>
      <c r="BEE18" s="12"/>
      <c r="BEF18" s="12"/>
      <c r="BEG18" s="12"/>
      <c r="BEH18" s="12"/>
      <c r="BEI18" s="12"/>
      <c r="BEJ18" s="12"/>
      <c r="BEK18" s="12"/>
      <c r="BEL18" s="12"/>
      <c r="BEM18" s="12"/>
      <c r="BEN18" s="12"/>
      <c r="BEO18" s="12"/>
      <c r="BEP18" s="12"/>
      <c r="BEQ18" s="12"/>
      <c r="BER18" s="12"/>
      <c r="BES18" s="12"/>
      <c r="BET18" s="12"/>
      <c r="BEU18" s="12"/>
      <c r="BEV18" s="12"/>
      <c r="BEW18" s="12"/>
      <c r="BEX18" s="12"/>
      <c r="BEY18" s="12"/>
      <c r="BEZ18" s="12"/>
      <c r="BFA18" s="12"/>
      <c r="BFB18" s="12"/>
      <c r="BFC18" s="12"/>
      <c r="BFD18" s="12"/>
      <c r="BFE18" s="12"/>
      <c r="BFF18" s="12"/>
      <c r="BFG18" s="12"/>
      <c r="BFH18" s="12"/>
      <c r="BFI18" s="12"/>
      <c r="BFJ18" s="12"/>
      <c r="BFK18" s="12"/>
      <c r="BFL18" s="12"/>
      <c r="BFM18" s="12"/>
      <c r="BFN18" s="12"/>
      <c r="BFO18" s="12"/>
      <c r="BFP18" s="12"/>
      <c r="BFQ18" s="12"/>
      <c r="BFR18" s="12"/>
      <c r="BFS18" s="12"/>
      <c r="BFT18" s="12"/>
      <c r="BFU18" s="12"/>
      <c r="BFV18" s="12"/>
      <c r="BFW18" s="12"/>
      <c r="BFX18" s="12"/>
      <c r="BFY18" s="12"/>
      <c r="BFZ18" s="12"/>
      <c r="BGA18" s="12"/>
      <c r="BGB18" s="12"/>
      <c r="BGC18" s="12"/>
      <c r="BGD18" s="12"/>
      <c r="BGE18" s="12"/>
      <c r="BGF18" s="12"/>
      <c r="BGG18" s="12"/>
      <c r="BGH18" s="12"/>
      <c r="BGI18" s="12"/>
      <c r="BGJ18" s="12"/>
      <c r="BGK18" s="12"/>
      <c r="BGL18" s="12"/>
      <c r="BGM18" s="12"/>
      <c r="BGN18" s="12"/>
      <c r="BGO18" s="12"/>
      <c r="BGP18" s="12"/>
      <c r="BGQ18" s="12"/>
      <c r="BGR18" s="12"/>
      <c r="BGS18" s="12"/>
      <c r="BGT18" s="12"/>
      <c r="BGU18" s="12"/>
      <c r="BGV18" s="12"/>
      <c r="BGW18" s="12"/>
      <c r="BGX18" s="12"/>
      <c r="BGY18" s="12"/>
      <c r="BGZ18" s="12"/>
      <c r="BHA18" s="12"/>
      <c r="BHB18" s="12"/>
      <c r="BHC18" s="12"/>
      <c r="BHD18" s="12"/>
      <c r="BHE18" s="12"/>
      <c r="BHF18" s="12"/>
      <c r="BHG18" s="12"/>
      <c r="BHH18" s="12"/>
      <c r="BHI18" s="12"/>
      <c r="BHJ18" s="12"/>
      <c r="BHK18" s="12"/>
      <c r="BHL18" s="12"/>
      <c r="BHM18" s="12"/>
      <c r="BHN18" s="12"/>
      <c r="BHO18" s="12"/>
      <c r="BHP18" s="12"/>
      <c r="BHQ18" s="12"/>
      <c r="BHR18" s="12"/>
      <c r="BHS18" s="12"/>
      <c r="BHT18" s="12"/>
      <c r="BHU18" s="12"/>
      <c r="BHV18" s="12"/>
      <c r="BHW18" s="12"/>
      <c r="BHX18" s="12"/>
      <c r="BHY18" s="12"/>
      <c r="BHZ18" s="12"/>
      <c r="BIA18" s="12"/>
      <c r="BIB18" s="12"/>
      <c r="BIC18" s="12"/>
      <c r="BID18" s="12"/>
      <c r="BIE18" s="12"/>
      <c r="BIF18" s="12"/>
      <c r="BIG18" s="12"/>
      <c r="BIH18" s="12"/>
      <c r="BII18" s="12"/>
      <c r="BIJ18" s="12"/>
      <c r="BIK18" s="12"/>
      <c r="BIL18" s="12"/>
      <c r="BIM18" s="12"/>
      <c r="BIN18" s="12"/>
      <c r="BIO18" s="12"/>
      <c r="BIP18" s="12"/>
      <c r="BIQ18" s="12"/>
      <c r="BIR18" s="12"/>
      <c r="BIS18" s="12"/>
      <c r="BIT18" s="12"/>
      <c r="BIU18" s="12"/>
      <c r="BIV18" s="12"/>
      <c r="BIW18" s="12"/>
      <c r="BIX18" s="12"/>
      <c r="BIY18" s="12"/>
      <c r="BIZ18" s="12"/>
      <c r="BJA18" s="12"/>
      <c r="BJB18" s="12"/>
      <c r="BJC18" s="12"/>
      <c r="BJD18" s="12"/>
      <c r="BJE18" s="12"/>
      <c r="BJF18" s="12"/>
      <c r="BJG18" s="12"/>
      <c r="BJH18" s="12"/>
      <c r="BJI18" s="12"/>
      <c r="BJJ18" s="12"/>
      <c r="BJK18" s="12"/>
      <c r="BJL18" s="12"/>
      <c r="BJM18" s="12"/>
      <c r="BJN18" s="12"/>
      <c r="BJO18" s="12"/>
      <c r="BJP18" s="12"/>
      <c r="BJQ18" s="12"/>
      <c r="BJR18" s="12"/>
      <c r="BJS18" s="12"/>
      <c r="BJT18" s="12"/>
      <c r="BJU18" s="12"/>
      <c r="BJV18" s="12"/>
      <c r="BJW18" s="12"/>
      <c r="BJX18" s="12"/>
      <c r="BJY18" s="12"/>
      <c r="BJZ18" s="12"/>
      <c r="BKA18" s="12"/>
      <c r="BKB18" s="12"/>
      <c r="BKC18" s="12"/>
      <c r="BKD18" s="12"/>
      <c r="BKE18" s="12"/>
      <c r="BKF18" s="12"/>
      <c r="BKG18" s="12"/>
      <c r="BKH18" s="12"/>
      <c r="BKI18" s="12"/>
      <c r="BKJ18" s="12"/>
      <c r="BKK18" s="12"/>
      <c r="BKL18" s="12"/>
      <c r="BKM18" s="12"/>
      <c r="BKN18" s="12"/>
      <c r="BKO18" s="12"/>
      <c r="BKP18" s="12"/>
      <c r="BKQ18" s="12"/>
      <c r="BKR18" s="12"/>
      <c r="BKS18" s="12"/>
      <c r="BKT18" s="12"/>
      <c r="BKU18" s="12"/>
      <c r="BKV18" s="12"/>
      <c r="BKW18" s="12"/>
      <c r="BKX18" s="12"/>
      <c r="BKY18" s="12"/>
      <c r="BKZ18" s="12"/>
      <c r="BLA18" s="12"/>
      <c r="BLB18" s="12"/>
      <c r="BLC18" s="12"/>
      <c r="BLD18" s="12"/>
      <c r="BLE18" s="12"/>
      <c r="BLF18" s="12"/>
      <c r="BLG18" s="12"/>
      <c r="BLH18" s="12"/>
      <c r="BLI18" s="12"/>
      <c r="BLJ18" s="12"/>
      <c r="BLK18" s="12"/>
      <c r="BLL18" s="12"/>
      <c r="BLM18" s="12"/>
      <c r="BLN18" s="12"/>
      <c r="BLO18" s="12"/>
      <c r="BLP18" s="12"/>
      <c r="BLQ18" s="12"/>
      <c r="BLR18" s="12"/>
      <c r="BLS18" s="12"/>
      <c r="BLT18" s="12"/>
      <c r="BLU18" s="12"/>
      <c r="BLV18" s="12"/>
      <c r="BLW18" s="12"/>
      <c r="BLX18" s="12"/>
      <c r="BLY18" s="12"/>
      <c r="BLZ18" s="12"/>
      <c r="BMA18" s="12"/>
      <c r="BMB18" s="12"/>
      <c r="BMC18" s="12"/>
      <c r="BMD18" s="12"/>
      <c r="BME18" s="12"/>
      <c r="BMF18" s="12"/>
      <c r="BMG18" s="12"/>
      <c r="BMH18" s="12"/>
      <c r="BMI18" s="12"/>
      <c r="BMJ18" s="12"/>
      <c r="BMK18" s="12"/>
      <c r="BML18" s="12"/>
      <c r="BMM18" s="12"/>
      <c r="BMN18" s="12"/>
      <c r="BMO18" s="12"/>
      <c r="BMP18" s="12"/>
      <c r="BMQ18" s="12"/>
      <c r="BMR18" s="12"/>
      <c r="BMS18" s="12"/>
      <c r="BMT18" s="12"/>
      <c r="BMU18" s="12"/>
      <c r="BMV18" s="12"/>
      <c r="BMW18" s="12"/>
      <c r="BMX18" s="12"/>
      <c r="BMY18" s="12"/>
      <c r="BMZ18" s="12"/>
      <c r="BNA18" s="12"/>
      <c r="BNB18" s="12"/>
      <c r="BNC18" s="12"/>
      <c r="BND18" s="12"/>
      <c r="BNE18" s="12"/>
      <c r="BNF18" s="12"/>
      <c r="BNG18" s="12"/>
      <c r="BNH18" s="12"/>
      <c r="BNI18" s="12"/>
      <c r="BNJ18" s="12"/>
      <c r="BNK18" s="12"/>
      <c r="BNL18" s="12"/>
      <c r="BNM18" s="12"/>
      <c r="BNN18" s="12"/>
      <c r="BNO18" s="12"/>
      <c r="BNP18" s="12"/>
      <c r="BNQ18" s="12"/>
      <c r="BNR18" s="12"/>
      <c r="BNS18" s="12"/>
      <c r="BNT18" s="12"/>
      <c r="BNU18" s="12"/>
      <c r="BNV18" s="12"/>
      <c r="BNW18" s="12"/>
      <c r="BNX18" s="12"/>
      <c r="BNY18" s="12"/>
      <c r="BNZ18" s="12"/>
      <c r="BOA18" s="12"/>
      <c r="BOB18" s="12"/>
      <c r="BOC18" s="12"/>
      <c r="BOD18" s="12"/>
      <c r="BOE18" s="12"/>
      <c r="BOF18" s="12"/>
      <c r="BOG18" s="12"/>
      <c r="BOH18" s="12"/>
      <c r="BOI18" s="12"/>
      <c r="BOJ18" s="12"/>
      <c r="BOK18" s="12"/>
      <c r="BOL18" s="12"/>
      <c r="BOM18" s="12"/>
      <c r="BON18" s="12"/>
      <c r="BOO18" s="12"/>
      <c r="BOP18" s="12"/>
      <c r="BOQ18" s="12"/>
      <c r="BOR18" s="12"/>
      <c r="BOS18" s="12"/>
      <c r="BOT18" s="12"/>
      <c r="BOU18" s="12"/>
      <c r="BOV18" s="12"/>
      <c r="BOW18" s="12"/>
      <c r="BOX18" s="12"/>
      <c r="BOY18" s="12"/>
      <c r="BOZ18" s="12"/>
      <c r="BPA18" s="12"/>
      <c r="BPB18" s="12"/>
      <c r="BPC18" s="12"/>
      <c r="BPD18" s="12"/>
      <c r="BPE18" s="12"/>
      <c r="BPF18" s="12"/>
      <c r="BPG18" s="12"/>
      <c r="BPH18" s="12"/>
      <c r="BPI18" s="12"/>
      <c r="BPJ18" s="12"/>
      <c r="BPK18" s="12"/>
      <c r="BPL18" s="12"/>
      <c r="BPM18" s="12"/>
      <c r="BPN18" s="12"/>
      <c r="BPO18" s="12"/>
      <c r="BPP18" s="12"/>
      <c r="BPQ18" s="12"/>
      <c r="BPR18" s="12"/>
      <c r="BPS18" s="12"/>
      <c r="BPT18" s="12"/>
      <c r="BPU18" s="12"/>
      <c r="BPV18" s="12"/>
      <c r="BPW18" s="12"/>
      <c r="BPX18" s="12"/>
      <c r="BPY18" s="12"/>
      <c r="BPZ18" s="12"/>
      <c r="BQA18" s="12"/>
      <c r="BQB18" s="12"/>
      <c r="BQC18" s="12"/>
      <c r="BQD18" s="12"/>
      <c r="BQE18" s="12"/>
      <c r="BQF18" s="12"/>
      <c r="BQG18" s="12"/>
      <c r="BQH18" s="12"/>
      <c r="BQI18" s="12"/>
      <c r="BQJ18" s="12"/>
      <c r="BQK18" s="12"/>
      <c r="BQL18" s="12"/>
      <c r="BQM18" s="12"/>
      <c r="BQN18" s="12"/>
      <c r="BQO18" s="12"/>
      <c r="BQP18" s="12"/>
      <c r="BQQ18" s="12"/>
      <c r="BQR18" s="12"/>
      <c r="BQS18" s="12"/>
      <c r="BQT18" s="12"/>
      <c r="BQU18" s="12"/>
      <c r="BQV18" s="12"/>
      <c r="BQW18" s="12"/>
      <c r="BQX18" s="12"/>
      <c r="BQY18" s="12"/>
      <c r="BQZ18" s="12"/>
      <c r="BRA18" s="12"/>
      <c r="BRB18" s="12"/>
      <c r="BRC18" s="12"/>
      <c r="BRD18" s="12"/>
      <c r="BRE18" s="12"/>
      <c r="BRF18" s="12"/>
      <c r="BRG18" s="12"/>
      <c r="BRH18" s="12"/>
      <c r="BRI18" s="12"/>
      <c r="BRJ18" s="12"/>
      <c r="BRK18" s="12"/>
      <c r="BRL18" s="12"/>
      <c r="BRM18" s="12"/>
      <c r="BRN18" s="12"/>
      <c r="BRO18" s="12"/>
      <c r="BRP18" s="12"/>
      <c r="BRQ18" s="12"/>
      <c r="BRR18" s="12"/>
      <c r="BRS18" s="12"/>
      <c r="BRT18" s="12"/>
      <c r="BRU18" s="12"/>
      <c r="BRV18" s="12"/>
      <c r="BRW18" s="12"/>
      <c r="BRX18" s="12"/>
      <c r="BRY18" s="12"/>
      <c r="BRZ18" s="12"/>
      <c r="BSA18" s="12"/>
      <c r="BSB18" s="12"/>
      <c r="BSC18" s="12"/>
      <c r="BSD18" s="12"/>
      <c r="BSE18" s="12"/>
      <c r="BSF18" s="12"/>
      <c r="BSG18" s="12"/>
      <c r="BSH18" s="12"/>
      <c r="BSI18" s="12"/>
      <c r="BSJ18" s="12"/>
      <c r="BSK18" s="12"/>
      <c r="BSL18" s="12"/>
      <c r="BSM18" s="12"/>
      <c r="BSN18" s="12"/>
      <c r="BSO18" s="12"/>
      <c r="BSP18" s="12"/>
      <c r="BSQ18" s="12"/>
      <c r="BSR18" s="12"/>
      <c r="BSS18" s="12"/>
      <c r="BST18" s="12"/>
      <c r="BSU18" s="12"/>
      <c r="BSV18" s="12"/>
      <c r="BSW18" s="12"/>
      <c r="BSX18" s="12"/>
      <c r="BSY18" s="12"/>
      <c r="BSZ18" s="12"/>
      <c r="BTA18" s="12"/>
      <c r="BTB18" s="12"/>
      <c r="BTC18" s="12"/>
      <c r="BTD18" s="12"/>
      <c r="BTE18" s="12"/>
      <c r="BTF18" s="12"/>
      <c r="BTG18" s="12"/>
      <c r="BTH18" s="12"/>
      <c r="BTI18" s="12"/>
      <c r="BTJ18" s="12"/>
      <c r="BTK18" s="12"/>
      <c r="BTL18" s="12"/>
      <c r="BTM18" s="12"/>
      <c r="BTN18" s="12"/>
      <c r="BTO18" s="12"/>
      <c r="BTP18" s="12"/>
      <c r="BTQ18" s="12"/>
      <c r="BTR18" s="12"/>
      <c r="BTS18" s="12"/>
      <c r="BTT18" s="12"/>
      <c r="BTU18" s="12"/>
      <c r="BTV18" s="12"/>
      <c r="BTW18" s="12"/>
      <c r="BTX18" s="12"/>
      <c r="BTY18" s="12"/>
      <c r="BTZ18" s="12"/>
      <c r="BUA18" s="12"/>
      <c r="BUB18" s="12"/>
      <c r="BUC18" s="12"/>
      <c r="BUD18" s="12"/>
      <c r="BUE18" s="12"/>
      <c r="BUF18" s="12"/>
      <c r="BUG18" s="12"/>
      <c r="BUH18" s="12"/>
      <c r="BUI18" s="12"/>
      <c r="BUJ18" s="12"/>
      <c r="BUK18" s="12"/>
      <c r="BUL18" s="12"/>
      <c r="BUM18" s="12"/>
      <c r="BUN18" s="12"/>
      <c r="BUO18" s="12"/>
      <c r="BUP18" s="12"/>
      <c r="BUQ18" s="12"/>
      <c r="BUR18" s="12"/>
      <c r="BUS18" s="12"/>
      <c r="BUT18" s="12"/>
      <c r="BUU18" s="12"/>
      <c r="BUV18" s="12"/>
      <c r="BUW18" s="12"/>
      <c r="BUX18" s="12"/>
      <c r="BUY18" s="12"/>
      <c r="BUZ18" s="12"/>
      <c r="BVA18" s="12"/>
      <c r="BVB18" s="12"/>
      <c r="BVC18" s="12"/>
      <c r="BVD18" s="12"/>
      <c r="BVE18" s="12"/>
      <c r="BVF18" s="12"/>
      <c r="BVG18" s="12"/>
      <c r="BVH18" s="12"/>
      <c r="BVI18" s="12"/>
      <c r="BVJ18" s="12"/>
      <c r="BVK18" s="12"/>
      <c r="BVL18" s="12"/>
      <c r="BVM18" s="12"/>
      <c r="BVN18" s="12"/>
      <c r="BVO18" s="12"/>
      <c r="BVP18" s="12"/>
      <c r="BVQ18" s="12"/>
      <c r="BVR18" s="12"/>
      <c r="BVS18" s="12"/>
      <c r="BVT18" s="12"/>
      <c r="BVU18" s="12"/>
      <c r="BVV18" s="12"/>
      <c r="BVW18" s="12"/>
      <c r="BVX18" s="12"/>
      <c r="BVY18" s="12"/>
      <c r="BVZ18" s="12"/>
      <c r="BWA18" s="12"/>
      <c r="BWB18" s="12"/>
      <c r="BWC18" s="12"/>
      <c r="BWD18" s="12"/>
      <c r="BWE18" s="12"/>
      <c r="BWF18" s="12"/>
      <c r="BWG18" s="12"/>
      <c r="BWH18" s="12"/>
      <c r="BWI18" s="12"/>
      <c r="BWJ18" s="12"/>
      <c r="BWK18" s="12"/>
      <c r="BWL18" s="12"/>
      <c r="BWM18" s="12"/>
      <c r="BWN18" s="12"/>
      <c r="BWO18" s="12"/>
      <c r="BWP18" s="12"/>
      <c r="BWQ18" s="12"/>
      <c r="BWR18" s="12"/>
      <c r="BWS18" s="12"/>
      <c r="BWT18" s="12"/>
      <c r="BWU18" s="12"/>
      <c r="BWV18" s="12"/>
      <c r="BWW18" s="12"/>
      <c r="BWX18" s="12"/>
      <c r="BWY18" s="12"/>
      <c r="BWZ18" s="12"/>
      <c r="BXA18" s="12"/>
      <c r="BXB18" s="12"/>
      <c r="BXC18" s="12"/>
      <c r="BXD18" s="12"/>
      <c r="BXE18" s="12"/>
      <c r="BXF18" s="12"/>
      <c r="BXG18" s="12"/>
      <c r="BXH18" s="12"/>
      <c r="BXI18" s="12"/>
      <c r="BXJ18" s="12"/>
      <c r="BXK18" s="12"/>
      <c r="BXL18" s="12"/>
      <c r="BXM18" s="12"/>
      <c r="BXN18" s="12"/>
      <c r="BXO18" s="12"/>
      <c r="BXP18" s="12"/>
      <c r="BXQ18" s="12"/>
      <c r="BXR18" s="12"/>
      <c r="BXS18" s="12"/>
      <c r="BXT18" s="12"/>
      <c r="BXU18" s="12"/>
      <c r="BXV18" s="12"/>
      <c r="BXW18" s="12"/>
      <c r="BXX18" s="12"/>
      <c r="BXY18" s="12"/>
      <c r="BXZ18" s="12"/>
      <c r="BYA18" s="12"/>
      <c r="BYB18" s="12"/>
      <c r="BYC18" s="12"/>
      <c r="BYD18" s="12"/>
      <c r="BYE18" s="12"/>
      <c r="BYF18" s="12"/>
      <c r="BYG18" s="12"/>
      <c r="BYH18" s="12"/>
      <c r="BYI18" s="12"/>
      <c r="BYJ18" s="12"/>
      <c r="BYK18" s="12"/>
      <c r="BYL18" s="12"/>
      <c r="BYM18" s="12"/>
      <c r="BYN18" s="12"/>
      <c r="BYO18" s="12"/>
      <c r="BYP18" s="12"/>
      <c r="BYQ18" s="12"/>
      <c r="BYR18" s="12"/>
      <c r="BYS18" s="12"/>
      <c r="BYT18" s="12"/>
      <c r="BYU18" s="12"/>
      <c r="BYV18" s="12"/>
      <c r="BYW18" s="12"/>
      <c r="BYX18" s="12"/>
      <c r="BYY18" s="12"/>
      <c r="BYZ18" s="12"/>
      <c r="BZA18" s="12"/>
      <c r="BZB18" s="12"/>
      <c r="BZC18" s="12"/>
      <c r="BZD18" s="12"/>
      <c r="BZE18" s="12"/>
      <c r="BZF18" s="12"/>
      <c r="BZG18" s="12"/>
      <c r="BZH18" s="12"/>
      <c r="BZI18" s="12"/>
      <c r="BZJ18" s="12"/>
      <c r="BZK18" s="12"/>
      <c r="BZL18" s="12"/>
      <c r="BZM18" s="12"/>
      <c r="BZN18" s="12"/>
      <c r="BZO18" s="12"/>
      <c r="BZP18" s="12"/>
      <c r="BZQ18" s="12"/>
      <c r="BZR18" s="12"/>
      <c r="BZS18" s="12"/>
      <c r="BZT18" s="12"/>
      <c r="BZU18" s="12"/>
      <c r="BZV18" s="12"/>
      <c r="BZW18" s="12"/>
      <c r="BZX18" s="12"/>
      <c r="BZY18" s="12"/>
      <c r="BZZ18" s="12"/>
      <c r="CAA18" s="12"/>
      <c r="CAB18" s="12"/>
      <c r="CAC18" s="12"/>
      <c r="CAD18" s="12"/>
      <c r="CAE18" s="12"/>
      <c r="CAF18" s="12"/>
      <c r="CAG18" s="12"/>
      <c r="CAH18" s="12"/>
      <c r="CAI18" s="12"/>
      <c r="CAJ18" s="12"/>
      <c r="CAK18" s="12"/>
      <c r="CAL18" s="12"/>
      <c r="CAM18" s="12"/>
      <c r="CAN18" s="12"/>
      <c r="CAO18" s="12"/>
      <c r="CAP18" s="12"/>
      <c r="CAQ18" s="12"/>
      <c r="CAR18" s="12"/>
      <c r="CAS18" s="12"/>
      <c r="CAT18" s="12"/>
      <c r="CAU18" s="12"/>
      <c r="CAV18" s="12"/>
      <c r="CAW18" s="12"/>
      <c r="CAX18" s="12"/>
      <c r="CAY18" s="12"/>
      <c r="CAZ18" s="12"/>
      <c r="CBA18" s="12"/>
      <c r="CBB18" s="12"/>
      <c r="CBC18" s="12"/>
      <c r="CBD18" s="12"/>
      <c r="CBE18" s="12"/>
      <c r="CBF18" s="12"/>
      <c r="CBG18" s="12"/>
      <c r="CBH18" s="12"/>
      <c r="CBI18" s="12"/>
      <c r="CBJ18" s="12"/>
      <c r="CBK18" s="12"/>
      <c r="CBL18" s="12"/>
      <c r="CBM18" s="12"/>
      <c r="CBN18" s="12"/>
      <c r="CBO18" s="12"/>
      <c r="CBP18" s="12"/>
      <c r="CBQ18" s="12"/>
      <c r="CBR18" s="12"/>
      <c r="CBS18" s="12"/>
      <c r="CBT18" s="12"/>
      <c r="CBU18" s="12"/>
      <c r="CBV18" s="12"/>
      <c r="CBW18" s="12"/>
      <c r="CBX18" s="12"/>
      <c r="CBY18" s="12"/>
      <c r="CBZ18" s="12"/>
      <c r="CCA18" s="12"/>
      <c r="CCB18" s="12"/>
      <c r="CCC18" s="12"/>
      <c r="CCD18" s="12"/>
      <c r="CCE18" s="12"/>
      <c r="CCF18" s="12"/>
      <c r="CCG18" s="12"/>
      <c r="CCH18" s="12"/>
      <c r="CCI18" s="12"/>
      <c r="CCJ18" s="12"/>
      <c r="CCK18" s="12"/>
      <c r="CCL18" s="12"/>
      <c r="CCM18" s="12"/>
      <c r="CCN18" s="12"/>
      <c r="CCO18" s="12"/>
      <c r="CCP18" s="12"/>
      <c r="CCQ18" s="12"/>
      <c r="CCR18" s="12"/>
      <c r="CCS18" s="12"/>
      <c r="CCT18" s="12"/>
      <c r="CCU18" s="12"/>
      <c r="CCV18" s="12"/>
      <c r="CCW18" s="12"/>
      <c r="CCX18" s="12"/>
      <c r="CCY18" s="12"/>
      <c r="CCZ18" s="12"/>
      <c r="CDA18" s="12"/>
      <c r="CDB18" s="12"/>
      <c r="CDC18" s="12"/>
      <c r="CDD18" s="12"/>
      <c r="CDE18" s="12"/>
      <c r="CDF18" s="12"/>
      <c r="CDG18" s="12"/>
      <c r="CDH18" s="12"/>
      <c r="CDI18" s="12"/>
      <c r="CDJ18" s="12"/>
      <c r="CDK18" s="12"/>
      <c r="CDL18" s="12"/>
      <c r="CDM18" s="12"/>
      <c r="CDN18" s="12"/>
      <c r="CDO18" s="12"/>
      <c r="CDP18" s="12"/>
      <c r="CDQ18" s="12"/>
      <c r="CDR18" s="12"/>
      <c r="CDS18" s="12"/>
      <c r="CDT18" s="12"/>
      <c r="CDU18" s="12"/>
      <c r="CDV18" s="12"/>
      <c r="CDW18" s="12"/>
      <c r="CDX18" s="12"/>
      <c r="CDY18" s="12"/>
      <c r="CDZ18" s="12"/>
      <c r="CEA18" s="12"/>
      <c r="CEB18" s="12"/>
      <c r="CEC18" s="12"/>
      <c r="CED18" s="12"/>
      <c r="CEE18" s="12"/>
      <c r="CEF18" s="12"/>
      <c r="CEG18" s="12"/>
      <c r="CEH18" s="12"/>
      <c r="CEI18" s="12"/>
      <c r="CEJ18" s="12"/>
      <c r="CEK18" s="12"/>
      <c r="CEL18" s="12"/>
      <c r="CEM18" s="12"/>
      <c r="CEN18" s="12"/>
      <c r="CEO18" s="12"/>
      <c r="CEP18" s="12"/>
      <c r="CEQ18" s="12"/>
      <c r="CER18" s="12"/>
      <c r="CES18" s="12"/>
      <c r="CET18" s="12"/>
      <c r="CEU18" s="12"/>
      <c r="CEV18" s="12"/>
      <c r="CEW18" s="12"/>
      <c r="CEX18" s="12"/>
      <c r="CEY18" s="12"/>
      <c r="CEZ18" s="12"/>
      <c r="CFA18" s="12"/>
      <c r="CFB18" s="12"/>
      <c r="CFC18" s="12"/>
      <c r="CFD18" s="12"/>
      <c r="CFE18" s="12"/>
      <c r="CFF18" s="12"/>
      <c r="CFG18" s="12"/>
      <c r="CFH18" s="12"/>
      <c r="CFI18" s="12"/>
      <c r="CFJ18" s="12"/>
      <c r="CFK18" s="12"/>
      <c r="CFL18" s="12"/>
      <c r="CFM18" s="12"/>
      <c r="CFN18" s="12"/>
      <c r="CFO18" s="12"/>
      <c r="CFP18" s="12"/>
      <c r="CFQ18" s="12"/>
      <c r="CFR18" s="12"/>
      <c r="CFS18" s="12"/>
      <c r="CFT18" s="12"/>
      <c r="CFU18" s="12"/>
      <c r="CFV18" s="12"/>
      <c r="CFW18" s="12"/>
      <c r="CFX18" s="12"/>
      <c r="CFY18" s="12"/>
      <c r="CFZ18" s="12"/>
      <c r="CGA18" s="12"/>
      <c r="CGB18" s="12"/>
      <c r="CGC18" s="12"/>
      <c r="CGD18" s="12"/>
      <c r="CGE18" s="12"/>
      <c r="CGF18" s="12"/>
      <c r="CGG18" s="12"/>
      <c r="CGH18" s="12"/>
      <c r="CGI18" s="12"/>
      <c r="CGJ18" s="12"/>
      <c r="CGK18" s="12"/>
      <c r="CGL18" s="12"/>
      <c r="CGM18" s="12"/>
      <c r="CGN18" s="12"/>
      <c r="CGO18" s="12"/>
      <c r="CGP18" s="12"/>
      <c r="CGQ18" s="12"/>
      <c r="CGR18" s="12"/>
      <c r="CGS18" s="12"/>
      <c r="CGT18" s="12"/>
      <c r="CGU18" s="12"/>
      <c r="CGV18" s="12"/>
      <c r="CGW18" s="12"/>
      <c r="CGX18" s="12"/>
      <c r="CGY18" s="12"/>
      <c r="CGZ18" s="12"/>
      <c r="CHA18" s="12"/>
      <c r="CHB18" s="12"/>
      <c r="CHC18" s="12"/>
      <c r="CHD18" s="12"/>
      <c r="CHE18" s="12"/>
      <c r="CHF18" s="12"/>
      <c r="CHG18" s="12"/>
      <c r="CHH18" s="12"/>
      <c r="CHI18" s="12"/>
      <c r="CHJ18" s="12"/>
      <c r="CHK18" s="12"/>
      <c r="CHL18" s="12"/>
      <c r="CHM18" s="12"/>
      <c r="CHN18" s="12"/>
      <c r="CHO18" s="12"/>
      <c r="CHP18" s="12"/>
      <c r="CHQ18" s="12"/>
      <c r="CHR18" s="12"/>
      <c r="CHS18" s="12"/>
      <c r="CHT18" s="12"/>
      <c r="CHU18" s="12"/>
      <c r="CHV18" s="12"/>
      <c r="CHW18" s="12"/>
      <c r="CHX18" s="12"/>
      <c r="CHY18" s="12"/>
      <c r="CHZ18" s="12"/>
      <c r="CIA18" s="12"/>
      <c r="CIB18" s="12"/>
      <c r="CIC18" s="12"/>
      <c r="CID18" s="12"/>
      <c r="CIE18" s="12"/>
      <c r="CIF18" s="12"/>
      <c r="CIG18" s="12"/>
      <c r="CIH18" s="12"/>
      <c r="CII18" s="12"/>
      <c r="CIJ18" s="12"/>
      <c r="CIK18" s="12"/>
      <c r="CIL18" s="12"/>
      <c r="CIM18" s="12"/>
      <c r="CIN18" s="12"/>
      <c r="CIO18" s="12"/>
      <c r="CIP18" s="12"/>
      <c r="CIQ18" s="12"/>
      <c r="CIR18" s="12"/>
      <c r="CIS18" s="12"/>
      <c r="CIT18" s="12"/>
      <c r="CIU18" s="12"/>
      <c r="CIV18" s="12"/>
      <c r="CIW18" s="12"/>
      <c r="CIX18" s="12"/>
      <c r="CIY18" s="12"/>
      <c r="CIZ18" s="12"/>
      <c r="CJA18" s="12"/>
      <c r="CJB18" s="12"/>
      <c r="CJC18" s="12"/>
      <c r="CJD18" s="12"/>
      <c r="CJE18" s="12"/>
      <c r="CJF18" s="12"/>
      <c r="CJG18" s="12"/>
      <c r="CJH18" s="12"/>
      <c r="CJI18" s="12"/>
      <c r="CJJ18" s="12"/>
      <c r="CJK18" s="12"/>
      <c r="CJL18" s="12"/>
      <c r="CJM18" s="12"/>
      <c r="CJN18" s="12"/>
      <c r="CJO18" s="12"/>
      <c r="CJP18" s="12"/>
      <c r="CJQ18" s="12"/>
      <c r="CJR18" s="12"/>
      <c r="CJS18" s="12"/>
      <c r="CJT18" s="12"/>
      <c r="CJU18" s="12"/>
      <c r="CJV18" s="12"/>
      <c r="CJW18" s="12"/>
      <c r="CJX18" s="12"/>
      <c r="CJY18" s="12"/>
      <c r="CJZ18" s="12"/>
      <c r="CKA18" s="12"/>
      <c r="CKB18" s="12"/>
      <c r="CKC18" s="12"/>
      <c r="CKD18" s="12"/>
      <c r="CKE18" s="12"/>
      <c r="CKF18" s="12"/>
      <c r="CKG18" s="12"/>
      <c r="CKH18" s="12"/>
      <c r="CKI18" s="12"/>
      <c r="CKJ18" s="12"/>
      <c r="CKK18" s="12"/>
      <c r="CKL18" s="12"/>
      <c r="CKM18" s="12"/>
      <c r="CKN18" s="12"/>
      <c r="CKO18" s="12"/>
      <c r="CKP18" s="12"/>
      <c r="CKQ18" s="12"/>
      <c r="CKR18" s="12"/>
      <c r="CKS18" s="12"/>
      <c r="CKT18" s="12"/>
      <c r="CKU18" s="12"/>
      <c r="CKV18" s="12"/>
      <c r="CKW18" s="12"/>
      <c r="CKX18" s="12"/>
      <c r="CKY18" s="12"/>
      <c r="CKZ18" s="12"/>
      <c r="CLA18" s="12"/>
      <c r="CLB18" s="12"/>
      <c r="CLC18" s="12"/>
      <c r="CLD18" s="12"/>
      <c r="CLE18" s="12"/>
      <c r="CLF18" s="12"/>
      <c r="CLG18" s="12"/>
      <c r="CLH18" s="12"/>
      <c r="CLI18" s="12"/>
      <c r="CLJ18" s="12"/>
      <c r="CLK18" s="12"/>
      <c r="CLL18" s="12"/>
      <c r="CLM18" s="12"/>
      <c r="CLN18" s="12"/>
      <c r="CLO18" s="12"/>
      <c r="CLP18" s="12"/>
      <c r="CLQ18" s="12"/>
      <c r="CLR18" s="12"/>
      <c r="CLS18" s="12"/>
      <c r="CLT18" s="12"/>
      <c r="CLU18" s="12"/>
      <c r="CLV18" s="12"/>
      <c r="CLW18" s="12"/>
      <c r="CLX18" s="12"/>
      <c r="CLY18" s="12"/>
      <c r="CLZ18" s="12"/>
      <c r="CMA18" s="12"/>
      <c r="CMB18" s="12"/>
      <c r="CMC18" s="12"/>
      <c r="CMD18" s="12"/>
      <c r="CME18" s="12"/>
      <c r="CMF18" s="12"/>
      <c r="CMG18" s="12"/>
      <c r="CMH18" s="12"/>
      <c r="CMI18" s="12"/>
      <c r="CMJ18" s="12"/>
      <c r="CMK18" s="12"/>
      <c r="CML18" s="12"/>
      <c r="CMM18" s="12"/>
      <c r="CMN18" s="12"/>
      <c r="CMO18" s="12"/>
      <c r="CMP18" s="12"/>
      <c r="CMQ18" s="12"/>
      <c r="CMR18" s="12"/>
      <c r="CMS18" s="12"/>
      <c r="CMT18" s="12"/>
      <c r="CMU18" s="12"/>
      <c r="CMV18" s="12"/>
      <c r="CMW18" s="12"/>
      <c r="CMX18" s="12"/>
      <c r="CMY18" s="12"/>
      <c r="CMZ18" s="12"/>
      <c r="CNA18" s="12"/>
      <c r="CNB18" s="12"/>
      <c r="CNC18" s="12"/>
      <c r="CND18" s="12"/>
      <c r="CNE18" s="12"/>
      <c r="CNF18" s="12"/>
      <c r="CNG18" s="12"/>
      <c r="CNH18" s="12"/>
      <c r="CNI18" s="12"/>
      <c r="CNJ18" s="12"/>
      <c r="CNK18" s="12"/>
      <c r="CNL18" s="12"/>
      <c r="CNM18" s="12"/>
      <c r="CNN18" s="12"/>
      <c r="CNO18" s="12"/>
      <c r="CNP18" s="12"/>
      <c r="CNQ18" s="12"/>
      <c r="CNR18" s="12"/>
      <c r="CNS18" s="12"/>
      <c r="CNT18" s="12"/>
      <c r="CNU18" s="12"/>
      <c r="CNV18" s="12"/>
      <c r="CNW18" s="12"/>
      <c r="CNX18" s="12"/>
      <c r="CNY18" s="12"/>
      <c r="CNZ18" s="12"/>
      <c r="COA18" s="12"/>
      <c r="COB18" s="12"/>
      <c r="COC18" s="12"/>
      <c r="COD18" s="12"/>
      <c r="COE18" s="12"/>
      <c r="COF18" s="12"/>
      <c r="COG18" s="12"/>
      <c r="COH18" s="12"/>
      <c r="COI18" s="12"/>
      <c r="COJ18" s="12"/>
      <c r="COK18" s="12"/>
      <c r="COL18" s="12"/>
      <c r="COM18" s="12"/>
      <c r="CON18" s="12"/>
      <c r="COO18" s="12"/>
      <c r="COP18" s="12"/>
      <c r="COQ18" s="12"/>
      <c r="COR18" s="12"/>
      <c r="COS18" s="12"/>
      <c r="COT18" s="12"/>
      <c r="COU18" s="12"/>
      <c r="COV18" s="12"/>
      <c r="COW18" s="12"/>
      <c r="COX18" s="12"/>
      <c r="COY18" s="12"/>
      <c r="COZ18" s="12"/>
      <c r="CPA18" s="12"/>
      <c r="CPB18" s="12"/>
      <c r="CPC18" s="12"/>
      <c r="CPD18" s="12"/>
      <c r="CPE18" s="12"/>
      <c r="CPF18" s="12"/>
      <c r="CPG18" s="12"/>
      <c r="CPH18" s="12"/>
      <c r="CPI18" s="12"/>
      <c r="CPJ18" s="12"/>
      <c r="CPK18" s="12"/>
      <c r="CPL18" s="12"/>
      <c r="CPM18" s="12"/>
      <c r="CPN18" s="12"/>
      <c r="CPO18" s="12"/>
      <c r="CPP18" s="12"/>
      <c r="CPQ18" s="12"/>
      <c r="CPR18" s="12"/>
      <c r="CPS18" s="12"/>
      <c r="CPT18" s="12"/>
      <c r="CPU18" s="12"/>
      <c r="CPV18" s="12"/>
      <c r="CPW18" s="12"/>
      <c r="CPX18" s="12"/>
      <c r="CPY18" s="12"/>
      <c r="CPZ18" s="12"/>
      <c r="CQA18" s="12"/>
      <c r="CQB18" s="12"/>
      <c r="CQC18" s="12"/>
      <c r="CQD18" s="12"/>
      <c r="CQE18" s="12"/>
      <c r="CQF18" s="12"/>
      <c r="CQG18" s="12"/>
      <c r="CQH18" s="12"/>
      <c r="CQI18" s="12"/>
      <c r="CQJ18" s="12"/>
      <c r="CQK18" s="12"/>
      <c r="CQL18" s="12"/>
      <c r="CQM18" s="12"/>
      <c r="CQN18" s="12"/>
      <c r="CQO18" s="12"/>
      <c r="CQP18" s="12"/>
      <c r="CQQ18" s="12"/>
      <c r="CQR18" s="12"/>
      <c r="CQS18" s="12"/>
      <c r="CQT18" s="12"/>
      <c r="CQU18" s="12"/>
      <c r="CQV18" s="12"/>
      <c r="CQW18" s="12"/>
      <c r="CQX18" s="12"/>
      <c r="CQY18" s="12"/>
      <c r="CQZ18" s="12"/>
      <c r="CRA18" s="12"/>
      <c r="CRB18" s="12"/>
      <c r="CRC18" s="12"/>
      <c r="CRD18" s="12"/>
      <c r="CRE18" s="12"/>
      <c r="CRF18" s="12"/>
      <c r="CRG18" s="12"/>
      <c r="CRH18" s="12"/>
      <c r="CRI18" s="12"/>
      <c r="CRJ18" s="12"/>
      <c r="CRK18" s="12"/>
      <c r="CRL18" s="12"/>
      <c r="CRM18" s="12"/>
      <c r="CRN18" s="12"/>
      <c r="CRO18" s="12"/>
      <c r="CRP18" s="12"/>
      <c r="CRQ18" s="12"/>
      <c r="CRR18" s="12"/>
      <c r="CRS18" s="12"/>
      <c r="CRT18" s="12"/>
      <c r="CRU18" s="12"/>
      <c r="CRV18" s="12"/>
      <c r="CRW18" s="12"/>
      <c r="CRX18" s="12"/>
      <c r="CRY18" s="12"/>
      <c r="CRZ18" s="12"/>
      <c r="CSA18" s="12"/>
      <c r="CSB18" s="12"/>
      <c r="CSC18" s="12"/>
      <c r="CSD18" s="12"/>
      <c r="CSE18" s="12"/>
      <c r="CSF18" s="12"/>
      <c r="CSG18" s="12"/>
      <c r="CSH18" s="12"/>
      <c r="CSI18" s="12"/>
      <c r="CSJ18" s="12"/>
      <c r="CSK18" s="12"/>
      <c r="CSL18" s="12"/>
      <c r="CSM18" s="12"/>
      <c r="CSN18" s="12"/>
      <c r="CSO18" s="12"/>
      <c r="CSP18" s="12"/>
      <c r="CSQ18" s="12"/>
      <c r="CSR18" s="12"/>
      <c r="CSS18" s="12"/>
      <c r="CST18" s="12"/>
      <c r="CSU18" s="12"/>
      <c r="CSV18" s="12"/>
      <c r="CSW18" s="12"/>
      <c r="CSX18" s="12"/>
      <c r="CSY18" s="12"/>
      <c r="CSZ18" s="12"/>
      <c r="CTA18" s="12"/>
      <c r="CTB18" s="12"/>
      <c r="CTC18" s="12"/>
      <c r="CTD18" s="12"/>
      <c r="CTE18" s="12"/>
      <c r="CTF18" s="12"/>
      <c r="CTG18" s="12"/>
      <c r="CTH18" s="12"/>
      <c r="CTI18" s="12"/>
      <c r="CTJ18" s="12"/>
      <c r="CTK18" s="12"/>
      <c r="CTL18" s="12"/>
      <c r="CTM18" s="12"/>
      <c r="CTN18" s="12"/>
      <c r="CTO18" s="12"/>
      <c r="CTP18" s="12"/>
      <c r="CTQ18" s="12"/>
      <c r="CTR18" s="12"/>
      <c r="CTS18" s="12"/>
      <c r="CTT18" s="12"/>
      <c r="CTU18" s="12"/>
      <c r="CTV18" s="12"/>
      <c r="CTW18" s="12"/>
      <c r="CTX18" s="12"/>
      <c r="CTY18" s="12"/>
      <c r="CTZ18" s="12"/>
      <c r="CUA18" s="12"/>
      <c r="CUB18" s="12"/>
      <c r="CUC18" s="12"/>
      <c r="CUD18" s="12"/>
      <c r="CUE18" s="12"/>
      <c r="CUF18" s="12"/>
      <c r="CUG18" s="12"/>
      <c r="CUH18" s="12"/>
      <c r="CUI18" s="12"/>
      <c r="CUJ18" s="12"/>
      <c r="CUK18" s="12"/>
      <c r="CUL18" s="12"/>
      <c r="CUM18" s="12"/>
      <c r="CUN18" s="12"/>
      <c r="CUO18" s="12"/>
      <c r="CUP18" s="12"/>
      <c r="CUQ18" s="12"/>
      <c r="CUR18" s="12"/>
      <c r="CUS18" s="12"/>
      <c r="CUT18" s="12"/>
      <c r="CUU18" s="12"/>
      <c r="CUV18" s="12"/>
      <c r="CUW18" s="12"/>
      <c r="CUX18" s="12"/>
      <c r="CUY18" s="12"/>
      <c r="CUZ18" s="12"/>
      <c r="CVA18" s="12"/>
      <c r="CVB18" s="12"/>
      <c r="CVC18" s="12"/>
      <c r="CVD18" s="12"/>
      <c r="CVE18" s="12"/>
      <c r="CVF18" s="12"/>
      <c r="CVG18" s="12"/>
      <c r="CVH18" s="12"/>
      <c r="CVI18" s="12"/>
      <c r="CVJ18" s="12"/>
      <c r="CVK18" s="12"/>
      <c r="CVL18" s="12"/>
      <c r="CVM18" s="12"/>
      <c r="CVN18" s="12"/>
      <c r="CVO18" s="12"/>
      <c r="CVP18" s="12"/>
      <c r="CVQ18" s="12"/>
      <c r="CVR18" s="12"/>
      <c r="CVS18" s="12"/>
      <c r="CVT18" s="12"/>
      <c r="CVU18" s="12"/>
      <c r="CVV18" s="12"/>
      <c r="CVW18" s="12"/>
      <c r="CVX18" s="12"/>
      <c r="CVY18" s="12"/>
      <c r="CVZ18" s="12"/>
      <c r="CWA18" s="12"/>
      <c r="CWB18" s="12"/>
      <c r="CWC18" s="12"/>
      <c r="CWD18" s="12"/>
      <c r="CWE18" s="12"/>
      <c r="CWF18" s="12"/>
      <c r="CWG18" s="12"/>
      <c r="CWH18" s="12"/>
      <c r="CWI18" s="12"/>
      <c r="CWJ18" s="12"/>
      <c r="CWK18" s="12"/>
      <c r="CWL18" s="12"/>
      <c r="CWM18" s="12"/>
      <c r="CWN18" s="12"/>
      <c r="CWO18" s="12"/>
      <c r="CWP18" s="12"/>
      <c r="CWQ18" s="12"/>
      <c r="CWR18" s="12"/>
      <c r="CWS18" s="12"/>
      <c r="CWT18" s="12"/>
      <c r="CWU18" s="12"/>
      <c r="CWV18" s="12"/>
      <c r="CWW18" s="12"/>
      <c r="CWX18" s="12"/>
      <c r="CWY18" s="12"/>
      <c r="CWZ18" s="12"/>
      <c r="CXA18" s="12"/>
      <c r="CXB18" s="12"/>
      <c r="CXC18" s="12"/>
      <c r="CXD18" s="12"/>
      <c r="CXE18" s="12"/>
      <c r="CXF18" s="12"/>
      <c r="CXG18" s="12"/>
      <c r="CXH18" s="12"/>
      <c r="CXI18" s="12"/>
      <c r="CXJ18" s="12"/>
      <c r="CXK18" s="12"/>
      <c r="CXL18" s="12"/>
      <c r="CXM18" s="12"/>
      <c r="CXN18" s="12"/>
      <c r="CXO18" s="12"/>
      <c r="CXP18" s="12"/>
      <c r="CXQ18" s="12"/>
      <c r="CXR18" s="12"/>
      <c r="CXS18" s="12"/>
      <c r="CXT18" s="12"/>
      <c r="CXU18" s="12"/>
      <c r="CXV18" s="12"/>
      <c r="CXW18" s="12"/>
      <c r="CXX18" s="12"/>
      <c r="CXY18" s="12"/>
      <c r="CXZ18" s="12"/>
      <c r="CYA18" s="12"/>
      <c r="CYB18" s="12"/>
      <c r="CYC18" s="12"/>
      <c r="CYD18" s="12"/>
      <c r="CYE18" s="12"/>
      <c r="CYF18" s="12"/>
      <c r="CYG18" s="12"/>
      <c r="CYH18" s="12"/>
      <c r="CYI18" s="12"/>
      <c r="CYJ18" s="12"/>
      <c r="CYK18" s="12"/>
      <c r="CYL18" s="12"/>
      <c r="CYM18" s="12"/>
      <c r="CYN18" s="12"/>
      <c r="CYO18" s="12"/>
      <c r="CYP18" s="12"/>
      <c r="CYQ18" s="12"/>
      <c r="CYR18" s="12"/>
      <c r="CYS18" s="12"/>
      <c r="CYT18" s="12"/>
      <c r="CYU18" s="12"/>
      <c r="CYV18" s="12"/>
      <c r="CYW18" s="12"/>
      <c r="CYX18" s="12"/>
      <c r="CYY18" s="12"/>
      <c r="CYZ18" s="12"/>
      <c r="CZA18" s="12"/>
      <c r="CZB18" s="12"/>
      <c r="CZC18" s="12"/>
      <c r="CZD18" s="12"/>
      <c r="CZE18" s="12"/>
      <c r="CZF18" s="12"/>
      <c r="CZG18" s="12"/>
      <c r="CZH18" s="12"/>
      <c r="CZI18" s="12"/>
      <c r="CZJ18" s="12"/>
      <c r="CZK18" s="12"/>
      <c r="CZL18" s="12"/>
      <c r="CZM18" s="12"/>
      <c r="CZN18" s="12"/>
      <c r="CZO18" s="12"/>
      <c r="CZP18" s="12"/>
      <c r="CZQ18" s="12"/>
      <c r="CZR18" s="12"/>
      <c r="CZS18" s="12"/>
      <c r="CZT18" s="12"/>
      <c r="CZU18" s="12"/>
      <c r="CZV18" s="12"/>
      <c r="CZW18" s="12"/>
      <c r="CZX18" s="12"/>
      <c r="CZY18" s="12"/>
      <c r="CZZ18" s="12"/>
      <c r="DAA18" s="12"/>
      <c r="DAB18" s="12"/>
      <c r="DAC18" s="12"/>
      <c r="DAD18" s="12"/>
      <c r="DAE18" s="12"/>
      <c r="DAF18" s="12"/>
      <c r="DAG18" s="12"/>
      <c r="DAH18" s="12"/>
      <c r="DAI18" s="12"/>
      <c r="DAJ18" s="12"/>
      <c r="DAK18" s="12"/>
      <c r="DAL18" s="12"/>
      <c r="DAM18" s="12"/>
      <c r="DAN18" s="12"/>
      <c r="DAO18" s="12"/>
      <c r="DAP18" s="12"/>
      <c r="DAQ18" s="12"/>
      <c r="DAR18" s="12"/>
      <c r="DAS18" s="12"/>
      <c r="DAT18" s="12"/>
      <c r="DAU18" s="12"/>
      <c r="DAV18" s="12"/>
      <c r="DAW18" s="12"/>
      <c r="DAX18" s="12"/>
      <c r="DAY18" s="12"/>
      <c r="DAZ18" s="12"/>
      <c r="DBA18" s="12"/>
      <c r="DBB18" s="12"/>
      <c r="DBC18" s="12"/>
      <c r="DBD18" s="12"/>
      <c r="DBE18" s="12"/>
      <c r="DBF18" s="12"/>
      <c r="DBG18" s="12"/>
      <c r="DBH18" s="12"/>
      <c r="DBI18" s="12"/>
      <c r="DBJ18" s="12"/>
      <c r="DBK18" s="12"/>
      <c r="DBL18" s="12"/>
      <c r="DBM18" s="12"/>
      <c r="DBN18" s="12"/>
      <c r="DBO18" s="12"/>
      <c r="DBP18" s="12"/>
      <c r="DBQ18" s="12"/>
      <c r="DBR18" s="12"/>
      <c r="DBS18" s="12"/>
      <c r="DBT18" s="12"/>
      <c r="DBU18" s="12"/>
      <c r="DBV18" s="12"/>
      <c r="DBW18" s="12"/>
      <c r="DBX18" s="12"/>
      <c r="DBY18" s="12"/>
      <c r="DBZ18" s="12"/>
      <c r="DCA18" s="12"/>
      <c r="DCB18" s="12"/>
      <c r="DCC18" s="12"/>
      <c r="DCD18" s="12"/>
      <c r="DCE18" s="12"/>
      <c r="DCF18" s="12"/>
      <c r="DCG18" s="12"/>
      <c r="DCH18" s="12"/>
      <c r="DCI18" s="12"/>
      <c r="DCJ18" s="12"/>
      <c r="DCK18" s="12"/>
      <c r="DCL18" s="12"/>
      <c r="DCM18" s="12"/>
      <c r="DCN18" s="12"/>
      <c r="DCO18" s="12"/>
      <c r="DCP18" s="12"/>
      <c r="DCQ18" s="12"/>
      <c r="DCR18" s="12"/>
      <c r="DCS18" s="12"/>
      <c r="DCT18" s="12"/>
      <c r="DCU18" s="12"/>
      <c r="DCV18" s="12"/>
      <c r="DCW18" s="12"/>
      <c r="DCX18" s="12"/>
      <c r="DCY18" s="12"/>
      <c r="DCZ18" s="12"/>
      <c r="DDA18" s="12"/>
      <c r="DDB18" s="12"/>
      <c r="DDC18" s="12"/>
      <c r="DDD18" s="12"/>
      <c r="DDE18" s="12"/>
      <c r="DDF18" s="12"/>
      <c r="DDG18" s="12"/>
      <c r="DDH18" s="12"/>
      <c r="DDI18" s="12"/>
      <c r="DDJ18" s="12"/>
      <c r="DDK18" s="12"/>
      <c r="DDL18" s="12"/>
      <c r="DDM18" s="12"/>
      <c r="DDN18" s="12"/>
      <c r="DDO18" s="12"/>
      <c r="DDP18" s="12"/>
      <c r="DDQ18" s="12"/>
      <c r="DDR18" s="12"/>
      <c r="DDS18" s="12"/>
      <c r="DDT18" s="12"/>
      <c r="DDU18" s="12"/>
      <c r="DDV18" s="12"/>
      <c r="DDW18" s="12"/>
      <c r="DDX18" s="12"/>
      <c r="DDY18" s="12"/>
      <c r="DDZ18" s="12"/>
      <c r="DEA18" s="12"/>
      <c r="DEB18" s="12"/>
      <c r="DEC18" s="12"/>
      <c r="DED18" s="12"/>
      <c r="DEE18" s="12"/>
      <c r="DEF18" s="12"/>
      <c r="DEG18" s="12"/>
      <c r="DEH18" s="12"/>
      <c r="DEI18" s="12"/>
      <c r="DEJ18" s="12"/>
      <c r="DEK18" s="12"/>
      <c r="DEL18" s="12"/>
      <c r="DEM18" s="12"/>
      <c r="DEN18" s="12"/>
      <c r="DEO18" s="12"/>
      <c r="DEP18" s="12"/>
      <c r="DEQ18" s="12"/>
      <c r="DER18" s="12"/>
      <c r="DES18" s="12"/>
      <c r="DET18" s="12"/>
      <c r="DEU18" s="12"/>
      <c r="DEV18" s="12"/>
      <c r="DEW18" s="12"/>
      <c r="DEX18" s="12"/>
      <c r="DEY18" s="12"/>
      <c r="DEZ18" s="12"/>
      <c r="DFA18" s="12"/>
      <c r="DFB18" s="12"/>
      <c r="DFC18" s="12"/>
      <c r="DFD18" s="12"/>
      <c r="DFE18" s="12"/>
      <c r="DFF18" s="12"/>
      <c r="DFG18" s="12"/>
      <c r="DFH18" s="12"/>
      <c r="DFI18" s="12"/>
      <c r="DFJ18" s="12"/>
      <c r="DFK18" s="12"/>
      <c r="DFL18" s="12"/>
      <c r="DFM18" s="12"/>
      <c r="DFN18" s="12"/>
      <c r="DFO18" s="12"/>
      <c r="DFP18" s="12"/>
      <c r="DFQ18" s="12"/>
      <c r="DFR18" s="12"/>
      <c r="DFS18" s="12"/>
      <c r="DFT18" s="12"/>
      <c r="DFU18" s="12"/>
      <c r="DFV18" s="12"/>
      <c r="DFW18" s="12"/>
      <c r="DFX18" s="12"/>
      <c r="DFY18" s="12"/>
      <c r="DFZ18" s="12"/>
      <c r="DGA18" s="12"/>
      <c r="DGB18" s="12"/>
      <c r="DGC18" s="12"/>
      <c r="DGD18" s="12"/>
      <c r="DGE18" s="12"/>
      <c r="DGF18" s="12"/>
      <c r="DGG18" s="12"/>
      <c r="DGH18" s="12"/>
      <c r="DGI18" s="12"/>
      <c r="DGJ18" s="12"/>
      <c r="DGK18" s="12"/>
      <c r="DGL18" s="12"/>
      <c r="DGM18" s="12"/>
      <c r="DGN18" s="12"/>
      <c r="DGO18" s="12"/>
      <c r="DGP18" s="12"/>
      <c r="DGQ18" s="12"/>
      <c r="DGR18" s="12"/>
      <c r="DGS18" s="12"/>
      <c r="DGT18" s="12"/>
      <c r="DGU18" s="12"/>
      <c r="DGV18" s="12"/>
      <c r="DGW18" s="12"/>
      <c r="DGX18" s="12"/>
      <c r="DGY18" s="12"/>
      <c r="DGZ18" s="12"/>
      <c r="DHA18" s="12"/>
      <c r="DHB18" s="12"/>
      <c r="DHC18" s="12"/>
      <c r="DHD18" s="12"/>
      <c r="DHE18" s="12"/>
      <c r="DHF18" s="12"/>
      <c r="DHG18" s="12"/>
      <c r="DHH18" s="12"/>
      <c r="DHI18" s="12"/>
      <c r="DHJ18" s="12"/>
      <c r="DHK18" s="12"/>
      <c r="DHL18" s="12"/>
      <c r="DHM18" s="12"/>
      <c r="DHN18" s="12"/>
      <c r="DHO18" s="12"/>
      <c r="DHP18" s="12"/>
      <c r="DHQ18" s="12"/>
      <c r="DHR18" s="12"/>
      <c r="DHS18" s="12"/>
      <c r="DHT18" s="12"/>
      <c r="DHU18" s="12"/>
      <c r="DHV18" s="12"/>
      <c r="DHW18" s="12"/>
      <c r="DHX18" s="12"/>
      <c r="DHY18" s="12"/>
      <c r="DHZ18" s="12"/>
      <c r="DIA18" s="12"/>
      <c r="DIB18" s="12"/>
      <c r="DIC18" s="12"/>
      <c r="DID18" s="12"/>
      <c r="DIE18" s="12"/>
      <c r="DIF18" s="12"/>
      <c r="DIG18" s="12"/>
      <c r="DIH18" s="12"/>
      <c r="DII18" s="12"/>
      <c r="DIJ18" s="12"/>
      <c r="DIK18" s="12"/>
      <c r="DIL18" s="12"/>
      <c r="DIM18" s="12"/>
      <c r="DIN18" s="12"/>
      <c r="DIO18" s="12"/>
      <c r="DIP18" s="12"/>
      <c r="DIQ18" s="12"/>
      <c r="DIR18" s="12"/>
      <c r="DIS18" s="12"/>
      <c r="DIT18" s="12"/>
      <c r="DIU18" s="12"/>
      <c r="DIV18" s="12"/>
      <c r="DIW18" s="12"/>
      <c r="DIX18" s="12"/>
      <c r="DIY18" s="12"/>
      <c r="DIZ18" s="12"/>
      <c r="DJA18" s="12"/>
      <c r="DJB18" s="12"/>
      <c r="DJC18" s="12"/>
      <c r="DJD18" s="12"/>
      <c r="DJE18" s="12"/>
      <c r="DJF18" s="12"/>
      <c r="DJG18" s="12"/>
      <c r="DJH18" s="12"/>
      <c r="DJI18" s="12"/>
      <c r="DJJ18" s="12"/>
      <c r="DJK18" s="12"/>
      <c r="DJL18" s="12"/>
      <c r="DJM18" s="12"/>
      <c r="DJN18" s="12"/>
      <c r="DJO18" s="12"/>
      <c r="DJP18" s="12"/>
      <c r="DJQ18" s="12"/>
      <c r="DJR18" s="12"/>
      <c r="DJS18" s="12"/>
      <c r="DJT18" s="12"/>
      <c r="DJU18" s="12"/>
      <c r="DJV18" s="12"/>
      <c r="DJW18" s="12"/>
      <c r="DJX18" s="12"/>
      <c r="DJY18" s="12"/>
      <c r="DJZ18" s="12"/>
      <c r="DKA18" s="12"/>
      <c r="DKB18" s="12"/>
      <c r="DKC18" s="12"/>
      <c r="DKD18" s="12"/>
      <c r="DKE18" s="12"/>
      <c r="DKF18" s="12"/>
      <c r="DKG18" s="12"/>
      <c r="DKH18" s="12"/>
      <c r="DKI18" s="12"/>
      <c r="DKJ18" s="12"/>
      <c r="DKK18" s="12"/>
      <c r="DKL18" s="12"/>
      <c r="DKM18" s="12"/>
      <c r="DKN18" s="12"/>
      <c r="DKO18" s="12"/>
      <c r="DKP18" s="12"/>
      <c r="DKQ18" s="12"/>
      <c r="DKR18" s="12"/>
      <c r="DKS18" s="12"/>
      <c r="DKT18" s="12"/>
      <c r="DKU18" s="12"/>
      <c r="DKV18" s="12"/>
      <c r="DKW18" s="12"/>
      <c r="DKX18" s="12"/>
      <c r="DKY18" s="12"/>
      <c r="DKZ18" s="12"/>
      <c r="DLA18" s="12"/>
      <c r="DLB18" s="12"/>
      <c r="DLC18" s="12"/>
      <c r="DLD18" s="12"/>
      <c r="DLE18" s="12"/>
      <c r="DLF18" s="12"/>
      <c r="DLG18" s="12"/>
      <c r="DLH18" s="12"/>
      <c r="DLI18" s="12"/>
      <c r="DLJ18" s="12"/>
      <c r="DLK18" s="12"/>
      <c r="DLL18" s="12"/>
      <c r="DLM18" s="12"/>
      <c r="DLN18" s="12"/>
      <c r="DLO18" s="12"/>
      <c r="DLP18" s="12"/>
      <c r="DLQ18" s="12"/>
      <c r="DLR18" s="12"/>
      <c r="DLS18" s="12"/>
      <c r="DLT18" s="12"/>
      <c r="DLU18" s="12"/>
      <c r="DLV18" s="12"/>
      <c r="DLW18" s="12"/>
      <c r="DLX18" s="12"/>
      <c r="DLY18" s="12"/>
      <c r="DLZ18" s="12"/>
      <c r="DMA18" s="12"/>
      <c r="DMB18" s="12"/>
      <c r="DMC18" s="12"/>
      <c r="DMD18" s="12"/>
      <c r="DME18" s="12"/>
      <c r="DMF18" s="12"/>
      <c r="DMG18" s="12"/>
      <c r="DMH18" s="12"/>
      <c r="DMI18" s="12"/>
      <c r="DMJ18" s="12"/>
      <c r="DMK18" s="12"/>
      <c r="DML18" s="12"/>
      <c r="DMM18" s="12"/>
      <c r="DMN18" s="12"/>
      <c r="DMO18" s="12"/>
      <c r="DMP18" s="12"/>
      <c r="DMQ18" s="12"/>
      <c r="DMR18" s="12"/>
      <c r="DMS18" s="12"/>
      <c r="DMT18" s="12"/>
      <c r="DMU18" s="12"/>
      <c r="DMV18" s="12"/>
      <c r="DMW18" s="12"/>
      <c r="DMX18" s="12"/>
      <c r="DMY18" s="12"/>
      <c r="DMZ18" s="12"/>
      <c r="DNA18" s="12"/>
      <c r="DNB18" s="12"/>
      <c r="DNC18" s="12"/>
      <c r="DND18" s="12"/>
      <c r="DNE18" s="12"/>
      <c r="DNF18" s="12"/>
      <c r="DNG18" s="12"/>
      <c r="DNH18" s="12"/>
      <c r="DNI18" s="12"/>
      <c r="DNJ18" s="12"/>
      <c r="DNK18" s="12"/>
      <c r="DNL18" s="12"/>
      <c r="DNM18" s="12"/>
      <c r="DNN18" s="12"/>
      <c r="DNO18" s="12"/>
      <c r="DNP18" s="12"/>
      <c r="DNQ18" s="12"/>
      <c r="DNR18" s="12"/>
      <c r="DNS18" s="12"/>
      <c r="DNT18" s="12"/>
      <c r="DNU18" s="12"/>
      <c r="DNV18" s="12"/>
      <c r="DNW18" s="12"/>
      <c r="DNX18" s="12"/>
      <c r="DNY18" s="12"/>
      <c r="DNZ18" s="12"/>
      <c r="DOA18" s="12"/>
      <c r="DOB18" s="12"/>
      <c r="DOC18" s="12"/>
      <c r="DOD18" s="12"/>
      <c r="DOE18" s="12"/>
      <c r="DOF18" s="12"/>
      <c r="DOG18" s="12"/>
      <c r="DOH18" s="12"/>
      <c r="DOI18" s="12"/>
      <c r="DOJ18" s="12"/>
      <c r="DOK18" s="12"/>
      <c r="DOL18" s="12"/>
      <c r="DOM18" s="12"/>
      <c r="DON18" s="12"/>
      <c r="DOO18" s="12"/>
      <c r="DOP18" s="12"/>
      <c r="DOQ18" s="12"/>
      <c r="DOR18" s="12"/>
      <c r="DOS18" s="12"/>
      <c r="DOT18" s="12"/>
      <c r="DOU18" s="12"/>
      <c r="DOV18" s="12"/>
      <c r="DOW18" s="12"/>
      <c r="DOX18" s="12"/>
      <c r="DOY18" s="12"/>
      <c r="DOZ18" s="12"/>
      <c r="DPA18" s="12"/>
      <c r="DPB18" s="12"/>
      <c r="DPC18" s="12"/>
      <c r="DPD18" s="12"/>
      <c r="DPE18" s="12"/>
      <c r="DPF18" s="12"/>
      <c r="DPG18" s="12"/>
      <c r="DPH18" s="12"/>
      <c r="DPI18" s="12"/>
      <c r="DPJ18" s="12"/>
      <c r="DPK18" s="12"/>
      <c r="DPL18" s="12"/>
      <c r="DPM18" s="12"/>
      <c r="DPN18" s="12"/>
      <c r="DPO18" s="12"/>
      <c r="DPP18" s="12"/>
      <c r="DPQ18" s="12"/>
      <c r="DPR18" s="12"/>
      <c r="DPS18" s="12"/>
      <c r="DPT18" s="12"/>
      <c r="DPU18" s="12"/>
      <c r="DPV18" s="12"/>
      <c r="DPW18" s="12"/>
      <c r="DPX18" s="12"/>
      <c r="DPY18" s="12"/>
      <c r="DPZ18" s="12"/>
      <c r="DQA18" s="12"/>
      <c r="DQB18" s="12"/>
      <c r="DQC18" s="12"/>
      <c r="DQD18" s="12"/>
      <c r="DQE18" s="12"/>
      <c r="DQF18" s="12"/>
      <c r="DQG18" s="12"/>
      <c r="DQH18" s="12"/>
      <c r="DQI18" s="12"/>
      <c r="DQJ18" s="12"/>
      <c r="DQK18" s="12"/>
      <c r="DQL18" s="12"/>
      <c r="DQM18" s="12"/>
      <c r="DQN18" s="12"/>
      <c r="DQO18" s="12"/>
      <c r="DQP18" s="12"/>
      <c r="DQQ18" s="12"/>
      <c r="DQR18" s="12"/>
      <c r="DQS18" s="12"/>
      <c r="DQT18" s="12"/>
      <c r="DQU18" s="12"/>
      <c r="DQV18" s="12"/>
      <c r="DQW18" s="12"/>
      <c r="DQX18" s="12"/>
      <c r="DQY18" s="12"/>
      <c r="DQZ18" s="12"/>
      <c r="DRA18" s="12"/>
      <c r="DRB18" s="12"/>
      <c r="DRC18" s="12"/>
      <c r="DRD18" s="12"/>
      <c r="DRE18" s="12"/>
      <c r="DRF18" s="12"/>
      <c r="DRG18" s="12"/>
      <c r="DRH18" s="12"/>
      <c r="DRI18" s="12"/>
      <c r="DRJ18" s="12"/>
      <c r="DRK18" s="12"/>
      <c r="DRL18" s="12"/>
      <c r="DRM18" s="12"/>
      <c r="DRN18" s="12"/>
      <c r="DRO18" s="12"/>
      <c r="DRP18" s="12"/>
      <c r="DRQ18" s="12"/>
      <c r="DRR18" s="12"/>
      <c r="DRS18" s="12"/>
      <c r="DRT18" s="12"/>
      <c r="DRU18" s="12"/>
      <c r="DRV18" s="12"/>
      <c r="DRW18" s="12"/>
      <c r="DRX18" s="12"/>
      <c r="DRY18" s="12"/>
      <c r="DRZ18" s="12"/>
      <c r="DSA18" s="12"/>
      <c r="DSB18" s="12"/>
      <c r="DSC18" s="12"/>
      <c r="DSD18" s="12"/>
      <c r="DSE18" s="12"/>
      <c r="DSF18" s="12"/>
      <c r="DSG18" s="12"/>
      <c r="DSH18" s="12"/>
      <c r="DSI18" s="12"/>
      <c r="DSJ18" s="12"/>
      <c r="DSK18" s="12"/>
      <c r="DSL18" s="12"/>
      <c r="DSM18" s="12"/>
      <c r="DSN18" s="12"/>
      <c r="DSO18" s="12"/>
      <c r="DSP18" s="12"/>
      <c r="DSQ18" s="12"/>
      <c r="DSR18" s="12"/>
      <c r="DSS18" s="12"/>
      <c r="DST18" s="12"/>
      <c r="DSU18" s="12"/>
      <c r="DSV18" s="12"/>
      <c r="DSW18" s="12"/>
      <c r="DSX18" s="12"/>
      <c r="DSY18" s="12"/>
      <c r="DSZ18" s="12"/>
      <c r="DTA18" s="12"/>
      <c r="DTB18" s="12"/>
      <c r="DTC18" s="12"/>
      <c r="DTD18" s="12"/>
      <c r="DTE18" s="12"/>
      <c r="DTF18" s="12"/>
      <c r="DTG18" s="12"/>
      <c r="DTH18" s="12"/>
      <c r="DTI18" s="12"/>
      <c r="DTJ18" s="12"/>
      <c r="DTK18" s="12"/>
      <c r="DTL18" s="12"/>
      <c r="DTM18" s="12"/>
      <c r="DTN18" s="12"/>
      <c r="DTO18" s="12"/>
      <c r="DTP18" s="12"/>
      <c r="DTQ18" s="12"/>
      <c r="DTR18" s="12"/>
      <c r="DTS18" s="12"/>
      <c r="DTT18" s="12"/>
      <c r="DTU18" s="12"/>
      <c r="DTV18" s="12"/>
      <c r="DTW18" s="12"/>
      <c r="DTX18" s="12"/>
      <c r="DTY18" s="12"/>
      <c r="DTZ18" s="12"/>
      <c r="DUA18" s="12"/>
      <c r="DUB18" s="12"/>
      <c r="DUC18" s="12"/>
      <c r="DUD18" s="12"/>
      <c r="DUE18" s="12"/>
      <c r="DUF18" s="12"/>
      <c r="DUG18" s="12"/>
      <c r="DUH18" s="12"/>
      <c r="DUI18" s="12"/>
      <c r="DUJ18" s="12"/>
      <c r="DUK18" s="12"/>
      <c r="DUL18" s="12"/>
      <c r="DUM18" s="12"/>
      <c r="DUN18" s="12"/>
      <c r="DUO18" s="12"/>
      <c r="DUP18" s="12"/>
      <c r="DUQ18" s="12"/>
      <c r="DUR18" s="12"/>
      <c r="DUS18" s="12"/>
      <c r="DUT18" s="12"/>
      <c r="DUU18" s="12"/>
      <c r="DUV18" s="12"/>
      <c r="DUW18" s="12"/>
      <c r="DUX18" s="12"/>
      <c r="DUY18" s="12"/>
      <c r="DUZ18" s="12"/>
      <c r="DVA18" s="12"/>
      <c r="DVB18" s="12"/>
      <c r="DVC18" s="12"/>
      <c r="DVD18" s="12"/>
      <c r="DVE18" s="12"/>
      <c r="DVF18" s="12"/>
      <c r="DVG18" s="12"/>
      <c r="DVH18" s="12"/>
      <c r="DVI18" s="12"/>
      <c r="DVJ18" s="12"/>
      <c r="DVK18" s="12"/>
      <c r="DVL18" s="12"/>
      <c r="DVM18" s="12"/>
      <c r="DVN18" s="12"/>
      <c r="DVO18" s="12"/>
      <c r="DVP18" s="12"/>
      <c r="DVQ18" s="12"/>
      <c r="DVR18" s="12"/>
      <c r="DVS18" s="12"/>
      <c r="DVT18" s="12"/>
      <c r="DVU18" s="12"/>
      <c r="DVV18" s="12"/>
      <c r="DVW18" s="12"/>
      <c r="DVX18" s="12"/>
      <c r="DVY18" s="12"/>
      <c r="DVZ18" s="12"/>
      <c r="DWA18" s="12"/>
      <c r="DWB18" s="12"/>
      <c r="DWC18" s="12"/>
      <c r="DWD18" s="12"/>
      <c r="DWE18" s="12"/>
      <c r="DWF18" s="12"/>
      <c r="DWG18" s="12"/>
      <c r="DWH18" s="12"/>
      <c r="DWI18" s="12"/>
      <c r="DWJ18" s="12"/>
      <c r="DWK18" s="12"/>
      <c r="DWL18" s="12"/>
      <c r="DWM18" s="12"/>
      <c r="DWN18" s="12"/>
      <c r="DWO18" s="12"/>
      <c r="DWP18" s="12"/>
      <c r="DWQ18" s="12"/>
      <c r="DWR18" s="12"/>
      <c r="DWS18" s="12"/>
      <c r="DWT18" s="12"/>
      <c r="DWU18" s="12"/>
      <c r="DWV18" s="12"/>
      <c r="DWW18" s="12"/>
      <c r="DWX18" s="12"/>
      <c r="DWY18" s="12"/>
      <c r="DWZ18" s="12"/>
      <c r="DXA18" s="12"/>
      <c r="DXB18" s="12"/>
      <c r="DXC18" s="12"/>
      <c r="DXD18" s="12"/>
      <c r="DXE18" s="12"/>
      <c r="DXF18" s="12"/>
      <c r="DXG18" s="12"/>
      <c r="DXH18" s="12"/>
      <c r="DXI18" s="12"/>
      <c r="DXJ18" s="12"/>
      <c r="DXK18" s="12"/>
      <c r="DXL18" s="12"/>
      <c r="DXM18" s="12"/>
      <c r="DXN18" s="12"/>
      <c r="DXO18" s="12"/>
      <c r="DXP18" s="12"/>
      <c r="DXQ18" s="12"/>
      <c r="DXR18" s="12"/>
      <c r="DXS18" s="12"/>
      <c r="DXT18" s="12"/>
      <c r="DXU18" s="12"/>
      <c r="DXV18" s="12"/>
      <c r="DXW18" s="12"/>
      <c r="DXX18" s="12"/>
      <c r="DXY18" s="12"/>
      <c r="DXZ18" s="12"/>
      <c r="DYA18" s="12"/>
      <c r="DYB18" s="12"/>
      <c r="DYC18" s="12"/>
      <c r="DYD18" s="12"/>
      <c r="DYE18" s="12"/>
      <c r="DYF18" s="12"/>
      <c r="DYG18" s="12"/>
      <c r="DYH18" s="12"/>
      <c r="DYI18" s="12"/>
      <c r="DYJ18" s="12"/>
      <c r="DYK18" s="12"/>
      <c r="DYL18" s="12"/>
      <c r="DYM18" s="12"/>
      <c r="DYN18" s="12"/>
      <c r="DYO18" s="12"/>
      <c r="DYP18" s="12"/>
      <c r="DYQ18" s="12"/>
      <c r="DYR18" s="12"/>
      <c r="DYS18" s="12"/>
      <c r="DYT18" s="12"/>
      <c r="DYU18" s="12"/>
      <c r="DYV18" s="12"/>
      <c r="DYW18" s="12"/>
      <c r="DYX18" s="12"/>
      <c r="DYY18" s="12"/>
      <c r="DYZ18" s="12"/>
      <c r="DZA18" s="12"/>
      <c r="DZB18" s="12"/>
      <c r="DZC18" s="12"/>
      <c r="DZD18" s="12"/>
      <c r="DZE18" s="12"/>
      <c r="DZF18" s="12"/>
      <c r="DZG18" s="12"/>
      <c r="DZH18" s="12"/>
      <c r="DZI18" s="12"/>
      <c r="DZJ18" s="12"/>
      <c r="DZK18" s="12"/>
      <c r="DZL18" s="12"/>
      <c r="DZM18" s="12"/>
      <c r="DZN18" s="12"/>
      <c r="DZO18" s="12"/>
      <c r="DZP18" s="12"/>
      <c r="DZQ18" s="12"/>
      <c r="DZR18" s="12"/>
      <c r="DZS18" s="12"/>
      <c r="DZT18" s="12"/>
      <c r="DZU18" s="12"/>
      <c r="DZV18" s="12"/>
      <c r="DZW18" s="12"/>
      <c r="DZX18" s="12"/>
      <c r="DZY18" s="12"/>
      <c r="DZZ18" s="12"/>
      <c r="EAA18" s="12"/>
      <c r="EAB18" s="12"/>
      <c r="EAC18" s="12"/>
      <c r="EAD18" s="12"/>
      <c r="EAE18" s="12"/>
      <c r="EAF18" s="12"/>
      <c r="EAG18" s="12"/>
      <c r="EAH18" s="12"/>
      <c r="EAI18" s="12"/>
      <c r="EAJ18" s="12"/>
      <c r="EAK18" s="12"/>
      <c r="EAL18" s="12"/>
      <c r="EAM18" s="12"/>
      <c r="EAN18" s="12"/>
      <c r="EAO18" s="12"/>
      <c r="EAP18" s="12"/>
      <c r="EAQ18" s="12"/>
      <c r="EAR18" s="12"/>
      <c r="EAS18" s="12"/>
      <c r="EAT18" s="12"/>
      <c r="EAU18" s="12"/>
      <c r="EAV18" s="12"/>
      <c r="EAW18" s="12"/>
      <c r="EAX18" s="12"/>
      <c r="EAY18" s="12"/>
      <c r="EAZ18" s="12"/>
      <c r="EBA18" s="12"/>
      <c r="EBB18" s="12"/>
      <c r="EBC18" s="12"/>
      <c r="EBD18" s="12"/>
      <c r="EBE18" s="12"/>
      <c r="EBF18" s="12"/>
      <c r="EBG18" s="12"/>
      <c r="EBH18" s="12"/>
      <c r="EBI18" s="12"/>
      <c r="EBJ18" s="12"/>
      <c r="EBK18" s="12"/>
      <c r="EBL18" s="12"/>
      <c r="EBM18" s="12"/>
      <c r="EBN18" s="12"/>
      <c r="EBO18" s="12"/>
      <c r="EBP18" s="12"/>
      <c r="EBQ18" s="12"/>
      <c r="EBR18" s="12"/>
      <c r="EBS18" s="12"/>
      <c r="EBT18" s="12"/>
      <c r="EBU18" s="12"/>
      <c r="EBV18" s="12"/>
      <c r="EBW18" s="12"/>
      <c r="EBX18" s="12"/>
      <c r="EBY18" s="12"/>
      <c r="EBZ18" s="12"/>
      <c r="ECA18" s="12"/>
      <c r="ECB18" s="12"/>
      <c r="ECC18" s="12"/>
      <c r="ECD18" s="12"/>
      <c r="ECE18" s="12"/>
      <c r="ECF18" s="12"/>
      <c r="ECG18" s="12"/>
      <c r="ECH18" s="12"/>
      <c r="ECI18" s="12"/>
      <c r="ECJ18" s="12"/>
      <c r="ECK18" s="12"/>
      <c r="ECL18" s="12"/>
      <c r="ECM18" s="12"/>
      <c r="ECN18" s="12"/>
      <c r="ECO18" s="12"/>
      <c r="ECP18" s="12"/>
      <c r="ECQ18" s="12"/>
      <c r="ECR18" s="12"/>
      <c r="ECS18" s="12"/>
      <c r="ECT18" s="12"/>
      <c r="ECU18" s="12"/>
      <c r="ECV18" s="12"/>
      <c r="ECW18" s="12"/>
      <c r="ECX18" s="12"/>
      <c r="ECY18" s="12"/>
      <c r="ECZ18" s="12"/>
      <c r="EDA18" s="12"/>
      <c r="EDB18" s="12"/>
      <c r="EDC18" s="12"/>
      <c r="EDD18" s="12"/>
      <c r="EDE18" s="12"/>
      <c r="EDF18" s="12"/>
      <c r="EDG18" s="12"/>
      <c r="EDH18" s="12"/>
      <c r="EDI18" s="12"/>
      <c r="EDJ18" s="12"/>
      <c r="EDK18" s="12"/>
      <c r="EDL18" s="12"/>
      <c r="EDM18" s="12"/>
      <c r="EDN18" s="12"/>
      <c r="EDO18" s="12"/>
      <c r="EDP18" s="12"/>
      <c r="EDQ18" s="12"/>
      <c r="EDR18" s="12"/>
      <c r="EDS18" s="12"/>
      <c r="EDT18" s="12"/>
      <c r="EDU18" s="12"/>
      <c r="EDV18" s="12"/>
      <c r="EDW18" s="12"/>
      <c r="EDX18" s="12"/>
      <c r="EDY18" s="12"/>
      <c r="EDZ18" s="12"/>
      <c r="EEA18" s="12"/>
      <c r="EEB18" s="12"/>
      <c r="EEC18" s="12"/>
      <c r="EED18" s="12"/>
      <c r="EEE18" s="12"/>
      <c r="EEF18" s="12"/>
      <c r="EEG18" s="12"/>
      <c r="EEH18" s="12"/>
      <c r="EEI18" s="12"/>
      <c r="EEJ18" s="12"/>
      <c r="EEK18" s="12"/>
      <c r="EEL18" s="12"/>
      <c r="EEM18" s="12"/>
      <c r="EEN18" s="12"/>
      <c r="EEO18" s="12"/>
      <c r="EEP18" s="12"/>
      <c r="EEQ18" s="12"/>
      <c r="EER18" s="12"/>
      <c r="EES18" s="12"/>
      <c r="EET18" s="12"/>
      <c r="EEU18" s="12"/>
      <c r="EEV18" s="12"/>
      <c r="EEW18" s="12"/>
      <c r="EEX18" s="12"/>
      <c r="EEY18" s="12"/>
      <c r="EEZ18" s="12"/>
      <c r="EFA18" s="12"/>
      <c r="EFB18" s="12"/>
      <c r="EFC18" s="12"/>
      <c r="EFD18" s="12"/>
      <c r="EFE18" s="12"/>
      <c r="EFF18" s="12"/>
      <c r="EFG18" s="12"/>
      <c r="EFH18" s="12"/>
      <c r="EFI18" s="12"/>
      <c r="EFJ18" s="12"/>
      <c r="EFK18" s="12"/>
      <c r="EFL18" s="12"/>
      <c r="EFM18" s="12"/>
      <c r="EFN18" s="12"/>
      <c r="EFO18" s="12"/>
      <c r="EFP18" s="12"/>
      <c r="EFQ18" s="12"/>
      <c r="EFR18" s="12"/>
      <c r="EFS18" s="12"/>
      <c r="EFT18" s="12"/>
      <c r="EFU18" s="12"/>
      <c r="EFV18" s="12"/>
      <c r="EFW18" s="12"/>
      <c r="EFX18" s="12"/>
      <c r="EFY18" s="12"/>
      <c r="EFZ18" s="12"/>
      <c r="EGA18" s="12"/>
      <c r="EGB18" s="12"/>
      <c r="EGC18" s="12"/>
      <c r="EGD18" s="12"/>
      <c r="EGE18" s="12"/>
      <c r="EGF18" s="12"/>
      <c r="EGG18" s="12"/>
      <c r="EGH18" s="12"/>
      <c r="EGI18" s="12"/>
      <c r="EGJ18" s="12"/>
      <c r="EGK18" s="12"/>
      <c r="EGL18" s="12"/>
      <c r="EGM18" s="12"/>
      <c r="EGN18" s="12"/>
      <c r="EGO18" s="12"/>
      <c r="EGP18" s="12"/>
      <c r="EGQ18" s="12"/>
      <c r="EGR18" s="12"/>
      <c r="EGS18" s="12"/>
      <c r="EGT18" s="12"/>
      <c r="EGU18" s="12"/>
      <c r="EGV18" s="12"/>
      <c r="EGW18" s="12"/>
      <c r="EGX18" s="12"/>
      <c r="EGY18" s="12"/>
      <c r="EGZ18" s="12"/>
      <c r="EHA18" s="12"/>
      <c r="EHB18" s="12"/>
      <c r="EHC18" s="12"/>
      <c r="EHD18" s="12"/>
      <c r="EHE18" s="12"/>
      <c r="EHF18" s="12"/>
      <c r="EHG18" s="12"/>
      <c r="EHH18" s="12"/>
      <c r="EHI18" s="12"/>
      <c r="EHJ18" s="12"/>
      <c r="EHK18" s="12"/>
      <c r="EHL18" s="12"/>
      <c r="EHM18" s="12"/>
      <c r="EHN18" s="12"/>
      <c r="EHO18" s="12"/>
      <c r="EHP18" s="12"/>
      <c r="EHQ18" s="12"/>
      <c r="EHR18" s="12"/>
      <c r="EHS18" s="12"/>
      <c r="EHT18" s="12"/>
      <c r="EHU18" s="12"/>
      <c r="EHV18" s="12"/>
      <c r="EHW18" s="12"/>
      <c r="EHX18" s="12"/>
      <c r="EHY18" s="12"/>
      <c r="EHZ18" s="12"/>
      <c r="EIA18" s="12"/>
      <c r="EIB18" s="12"/>
      <c r="EIC18" s="12"/>
      <c r="EID18" s="12"/>
      <c r="EIE18" s="12"/>
      <c r="EIF18" s="12"/>
      <c r="EIG18" s="12"/>
      <c r="EIH18" s="12"/>
      <c r="EII18" s="12"/>
      <c r="EIJ18" s="12"/>
      <c r="EIK18" s="12"/>
      <c r="EIL18" s="12"/>
      <c r="EIM18" s="12"/>
      <c r="EIN18" s="12"/>
      <c r="EIO18" s="12"/>
      <c r="EIP18" s="12"/>
      <c r="EIQ18" s="12"/>
      <c r="EIR18" s="12"/>
      <c r="EIS18" s="12"/>
      <c r="EIT18" s="12"/>
      <c r="EIU18" s="12"/>
      <c r="EIV18" s="12"/>
      <c r="EIW18" s="12"/>
      <c r="EIX18" s="12"/>
      <c r="EIY18" s="12"/>
      <c r="EIZ18" s="12"/>
      <c r="EJA18" s="12"/>
      <c r="EJB18" s="12"/>
      <c r="EJC18" s="12"/>
      <c r="EJD18" s="12"/>
      <c r="EJE18" s="12"/>
      <c r="EJF18" s="12"/>
      <c r="EJG18" s="12"/>
      <c r="EJH18" s="12"/>
      <c r="EJI18" s="12"/>
      <c r="EJJ18" s="12"/>
      <c r="EJK18" s="12"/>
      <c r="EJL18" s="12"/>
      <c r="EJM18" s="12"/>
      <c r="EJN18" s="12"/>
      <c r="EJO18" s="12"/>
      <c r="EJP18" s="12"/>
      <c r="EJQ18" s="12"/>
      <c r="EJR18" s="12"/>
      <c r="EJS18" s="12"/>
      <c r="EJT18" s="12"/>
      <c r="EJU18" s="12"/>
      <c r="EJV18" s="12"/>
      <c r="EJW18" s="12"/>
      <c r="EJX18" s="12"/>
      <c r="EJY18" s="12"/>
      <c r="EJZ18" s="12"/>
      <c r="EKA18" s="12"/>
      <c r="EKB18" s="12"/>
      <c r="EKC18" s="12"/>
      <c r="EKD18" s="12"/>
      <c r="EKE18" s="12"/>
      <c r="EKF18" s="12"/>
      <c r="EKG18" s="12"/>
      <c r="EKH18" s="12"/>
      <c r="EKI18" s="12"/>
      <c r="EKJ18" s="12"/>
      <c r="EKK18" s="12"/>
      <c r="EKL18" s="12"/>
      <c r="EKM18" s="12"/>
      <c r="EKN18" s="12"/>
      <c r="EKO18" s="12"/>
      <c r="EKP18" s="12"/>
      <c r="EKQ18" s="12"/>
      <c r="EKR18" s="12"/>
      <c r="EKS18" s="12"/>
      <c r="EKT18" s="12"/>
      <c r="EKU18" s="12"/>
      <c r="EKV18" s="12"/>
      <c r="EKW18" s="12"/>
      <c r="EKX18" s="12"/>
      <c r="EKY18" s="12"/>
      <c r="EKZ18" s="12"/>
      <c r="ELA18" s="12"/>
      <c r="ELB18" s="12"/>
      <c r="ELC18" s="12"/>
      <c r="ELD18" s="12"/>
      <c r="ELE18" s="12"/>
      <c r="ELF18" s="12"/>
      <c r="ELG18" s="12"/>
      <c r="ELH18" s="12"/>
      <c r="ELI18" s="12"/>
      <c r="ELJ18" s="12"/>
      <c r="ELK18" s="12"/>
      <c r="ELL18" s="12"/>
      <c r="ELM18" s="12"/>
      <c r="ELN18" s="12"/>
      <c r="ELO18" s="12"/>
      <c r="ELP18" s="12"/>
      <c r="ELQ18" s="12"/>
      <c r="ELR18" s="12"/>
      <c r="ELS18" s="12"/>
      <c r="ELT18" s="12"/>
      <c r="ELU18" s="12"/>
      <c r="ELV18" s="12"/>
      <c r="ELW18" s="12"/>
      <c r="ELX18" s="12"/>
      <c r="ELY18" s="12"/>
      <c r="ELZ18" s="12"/>
      <c r="EMA18" s="12"/>
      <c r="EMB18" s="12"/>
      <c r="EMC18" s="12"/>
      <c r="EMD18" s="12"/>
      <c r="EME18" s="12"/>
      <c r="EMF18" s="12"/>
      <c r="EMG18" s="12"/>
      <c r="EMH18" s="12"/>
      <c r="EMI18" s="12"/>
      <c r="EMJ18" s="12"/>
      <c r="EMK18" s="12"/>
      <c r="EML18" s="12"/>
      <c r="EMM18" s="12"/>
      <c r="EMN18" s="12"/>
      <c r="EMO18" s="12"/>
      <c r="EMP18" s="12"/>
      <c r="EMQ18" s="12"/>
      <c r="EMR18" s="12"/>
      <c r="EMS18" s="12"/>
      <c r="EMT18" s="12"/>
      <c r="EMU18" s="12"/>
      <c r="EMV18" s="12"/>
      <c r="EMW18" s="12"/>
      <c r="EMX18" s="12"/>
      <c r="EMY18" s="12"/>
      <c r="EMZ18" s="12"/>
      <c r="ENA18" s="12"/>
      <c r="ENB18" s="12"/>
      <c r="ENC18" s="12"/>
      <c r="END18" s="12"/>
      <c r="ENE18" s="12"/>
      <c r="ENF18" s="12"/>
      <c r="ENG18" s="12"/>
      <c r="ENH18" s="12"/>
      <c r="ENI18" s="12"/>
      <c r="ENJ18" s="12"/>
      <c r="ENK18" s="12"/>
      <c r="ENL18" s="12"/>
      <c r="ENM18" s="12"/>
      <c r="ENN18" s="12"/>
      <c r="ENO18" s="12"/>
      <c r="ENP18" s="12"/>
      <c r="ENQ18" s="12"/>
      <c r="ENR18" s="12"/>
      <c r="ENS18" s="12"/>
      <c r="ENT18" s="12"/>
      <c r="ENU18" s="12"/>
      <c r="ENV18" s="12"/>
      <c r="ENW18" s="12"/>
      <c r="ENX18" s="12"/>
      <c r="ENY18" s="12"/>
      <c r="ENZ18" s="12"/>
      <c r="EOA18" s="12"/>
      <c r="EOB18" s="12"/>
      <c r="EOC18" s="12"/>
      <c r="EOD18" s="12"/>
      <c r="EOE18" s="12"/>
      <c r="EOF18" s="12"/>
      <c r="EOG18" s="12"/>
      <c r="EOH18" s="12"/>
      <c r="EOI18" s="12"/>
      <c r="EOJ18" s="12"/>
      <c r="EOK18" s="12"/>
      <c r="EOL18" s="12"/>
      <c r="EOM18" s="12"/>
      <c r="EON18" s="12"/>
      <c r="EOO18" s="12"/>
      <c r="EOP18" s="12"/>
      <c r="EOQ18" s="12"/>
      <c r="EOR18" s="12"/>
      <c r="EOS18" s="12"/>
      <c r="EOT18" s="12"/>
      <c r="EOU18" s="12"/>
      <c r="EOV18" s="12"/>
      <c r="EOW18" s="12"/>
      <c r="EOX18" s="12"/>
      <c r="EOY18" s="12"/>
      <c r="EOZ18" s="12"/>
      <c r="EPA18" s="12"/>
      <c r="EPB18" s="12"/>
      <c r="EPC18" s="12"/>
      <c r="EPD18" s="12"/>
      <c r="EPE18" s="12"/>
      <c r="EPF18" s="12"/>
      <c r="EPG18" s="12"/>
      <c r="EPH18" s="12"/>
      <c r="EPI18" s="12"/>
      <c r="EPJ18" s="12"/>
      <c r="EPK18" s="12"/>
      <c r="EPL18" s="12"/>
      <c r="EPM18" s="12"/>
      <c r="EPN18" s="12"/>
      <c r="EPO18" s="12"/>
      <c r="EPP18" s="12"/>
      <c r="EPQ18" s="12"/>
      <c r="EPR18" s="12"/>
      <c r="EPS18" s="12"/>
      <c r="EPT18" s="12"/>
      <c r="EPU18" s="12"/>
      <c r="EPV18" s="12"/>
      <c r="EPW18" s="12"/>
      <c r="EPX18" s="12"/>
      <c r="EPY18" s="12"/>
      <c r="EPZ18" s="12"/>
      <c r="EQA18" s="12"/>
      <c r="EQB18" s="12"/>
      <c r="EQC18" s="12"/>
      <c r="EQD18" s="12"/>
      <c r="EQE18" s="12"/>
      <c r="EQF18" s="12"/>
      <c r="EQG18" s="12"/>
      <c r="EQH18" s="12"/>
      <c r="EQI18" s="12"/>
      <c r="EQJ18" s="12"/>
      <c r="EQK18" s="12"/>
      <c r="EQL18" s="12"/>
      <c r="EQM18" s="12"/>
      <c r="EQN18" s="12"/>
      <c r="EQO18" s="12"/>
      <c r="EQP18" s="12"/>
      <c r="EQQ18" s="12"/>
      <c r="EQR18" s="12"/>
      <c r="EQS18" s="12"/>
      <c r="EQT18" s="12"/>
      <c r="EQU18" s="12"/>
      <c r="EQV18" s="12"/>
      <c r="EQW18" s="12"/>
      <c r="EQX18" s="12"/>
      <c r="EQY18" s="12"/>
      <c r="EQZ18" s="12"/>
      <c r="ERA18" s="12"/>
      <c r="ERB18" s="12"/>
      <c r="ERC18" s="12"/>
      <c r="ERD18" s="12"/>
      <c r="ERE18" s="12"/>
      <c r="ERF18" s="12"/>
      <c r="ERG18" s="12"/>
      <c r="ERH18" s="12"/>
      <c r="ERI18" s="12"/>
      <c r="ERJ18" s="12"/>
      <c r="ERK18" s="12"/>
      <c r="ERL18" s="12"/>
      <c r="ERM18" s="12"/>
      <c r="ERN18" s="12"/>
      <c r="ERO18" s="12"/>
      <c r="ERP18" s="12"/>
      <c r="ERQ18" s="12"/>
      <c r="ERR18" s="12"/>
      <c r="ERS18" s="12"/>
      <c r="ERT18" s="12"/>
      <c r="ERU18" s="12"/>
      <c r="ERV18" s="12"/>
      <c r="ERW18" s="12"/>
      <c r="ERX18" s="12"/>
      <c r="ERY18" s="12"/>
      <c r="ERZ18" s="12"/>
      <c r="ESA18" s="12"/>
      <c r="ESB18" s="12"/>
      <c r="ESC18" s="12"/>
      <c r="ESD18" s="12"/>
      <c r="ESE18" s="12"/>
      <c r="ESF18" s="12"/>
      <c r="ESG18" s="12"/>
      <c r="ESH18" s="12"/>
      <c r="ESI18" s="12"/>
      <c r="ESJ18" s="12"/>
      <c r="ESK18" s="12"/>
      <c r="ESL18" s="12"/>
      <c r="ESM18" s="12"/>
      <c r="ESN18" s="12"/>
      <c r="ESO18" s="12"/>
      <c r="ESP18" s="12"/>
      <c r="ESQ18" s="12"/>
      <c r="ESR18" s="12"/>
      <c r="ESS18" s="12"/>
      <c r="EST18" s="12"/>
      <c r="ESU18" s="12"/>
      <c r="ESV18" s="12"/>
      <c r="ESW18" s="12"/>
      <c r="ESX18" s="12"/>
      <c r="ESY18" s="12"/>
      <c r="ESZ18" s="12"/>
      <c r="ETA18" s="12"/>
      <c r="ETB18" s="12"/>
      <c r="ETC18" s="12"/>
      <c r="ETD18" s="12"/>
      <c r="ETE18" s="12"/>
      <c r="ETF18" s="12"/>
      <c r="ETG18" s="12"/>
      <c r="ETH18" s="12"/>
      <c r="ETI18" s="12"/>
      <c r="ETJ18" s="12"/>
      <c r="ETK18" s="12"/>
      <c r="ETL18" s="12"/>
      <c r="ETM18" s="12"/>
      <c r="ETN18" s="12"/>
      <c r="ETO18" s="12"/>
      <c r="ETP18" s="12"/>
      <c r="ETQ18" s="12"/>
      <c r="ETR18" s="12"/>
      <c r="ETS18" s="12"/>
      <c r="ETT18" s="12"/>
      <c r="ETU18" s="12"/>
      <c r="ETV18" s="12"/>
      <c r="ETW18" s="12"/>
      <c r="ETX18" s="12"/>
      <c r="ETY18" s="12"/>
      <c r="ETZ18" s="12"/>
      <c r="EUA18" s="12"/>
      <c r="EUB18" s="12"/>
      <c r="EUC18" s="12"/>
      <c r="EUD18" s="12"/>
      <c r="EUE18" s="12"/>
      <c r="EUF18" s="12"/>
      <c r="EUG18" s="12"/>
      <c r="EUH18" s="12"/>
      <c r="EUI18" s="12"/>
      <c r="EUJ18" s="12"/>
      <c r="EUK18" s="12"/>
      <c r="EUL18" s="12"/>
      <c r="EUM18" s="12"/>
      <c r="EUN18" s="12"/>
      <c r="EUO18" s="12"/>
      <c r="EUP18" s="12"/>
      <c r="EUQ18" s="12"/>
      <c r="EUR18" s="12"/>
      <c r="EUS18" s="12"/>
      <c r="EUT18" s="12"/>
      <c r="EUU18" s="12"/>
      <c r="EUV18" s="12"/>
      <c r="EUW18" s="12"/>
      <c r="EUX18" s="12"/>
      <c r="EUY18" s="12"/>
      <c r="EUZ18" s="12"/>
      <c r="EVA18" s="12"/>
      <c r="EVB18" s="12"/>
      <c r="EVC18" s="12"/>
      <c r="EVD18" s="12"/>
      <c r="EVE18" s="12"/>
      <c r="EVF18" s="12"/>
      <c r="EVG18" s="12"/>
      <c r="EVH18" s="12"/>
      <c r="EVI18" s="12"/>
      <c r="EVJ18" s="12"/>
      <c r="EVK18" s="12"/>
      <c r="EVL18" s="12"/>
      <c r="EVM18" s="12"/>
      <c r="EVN18" s="12"/>
      <c r="EVO18" s="12"/>
      <c r="EVP18" s="12"/>
      <c r="EVQ18" s="12"/>
      <c r="EVR18" s="12"/>
      <c r="EVS18" s="12"/>
      <c r="EVT18" s="12"/>
      <c r="EVU18" s="12"/>
      <c r="EVV18" s="12"/>
      <c r="EVW18" s="12"/>
      <c r="EVX18" s="12"/>
      <c r="EVY18" s="12"/>
      <c r="EVZ18" s="12"/>
      <c r="EWA18" s="12"/>
      <c r="EWB18" s="12"/>
      <c r="EWC18" s="12"/>
      <c r="EWD18" s="12"/>
      <c r="EWE18" s="12"/>
      <c r="EWF18" s="12"/>
      <c r="EWG18" s="12"/>
      <c r="EWH18" s="12"/>
      <c r="EWI18" s="12"/>
      <c r="EWJ18" s="12"/>
      <c r="EWK18" s="12"/>
      <c r="EWL18" s="12"/>
      <c r="EWM18" s="12"/>
      <c r="EWN18" s="12"/>
      <c r="EWO18" s="12"/>
      <c r="EWP18" s="12"/>
      <c r="EWQ18" s="12"/>
      <c r="EWR18" s="12"/>
      <c r="EWS18" s="12"/>
      <c r="EWT18" s="12"/>
      <c r="EWU18" s="12"/>
      <c r="EWV18" s="12"/>
      <c r="EWW18" s="12"/>
      <c r="EWX18" s="12"/>
      <c r="EWY18" s="12"/>
      <c r="EWZ18" s="12"/>
      <c r="EXA18" s="12"/>
      <c r="EXB18" s="12"/>
      <c r="EXC18" s="12"/>
      <c r="EXD18" s="12"/>
      <c r="EXE18" s="12"/>
      <c r="EXF18" s="12"/>
      <c r="EXG18" s="12"/>
      <c r="EXH18" s="12"/>
      <c r="EXI18" s="12"/>
      <c r="EXJ18" s="12"/>
      <c r="EXK18" s="12"/>
      <c r="EXL18" s="12"/>
      <c r="EXM18" s="12"/>
      <c r="EXN18" s="12"/>
      <c r="EXO18" s="12"/>
      <c r="EXP18" s="12"/>
      <c r="EXQ18" s="12"/>
      <c r="EXR18" s="12"/>
      <c r="EXS18" s="12"/>
      <c r="EXT18" s="12"/>
      <c r="EXU18" s="12"/>
      <c r="EXV18" s="12"/>
      <c r="EXW18" s="12"/>
      <c r="EXX18" s="12"/>
      <c r="EXY18" s="12"/>
      <c r="EXZ18" s="12"/>
      <c r="EYA18" s="12"/>
      <c r="EYB18" s="12"/>
      <c r="EYC18" s="12"/>
      <c r="EYD18" s="12"/>
      <c r="EYE18" s="12"/>
      <c r="EYF18" s="12"/>
      <c r="EYG18" s="12"/>
      <c r="EYH18" s="12"/>
      <c r="EYI18" s="12"/>
      <c r="EYJ18" s="12"/>
      <c r="EYK18" s="12"/>
      <c r="EYL18" s="12"/>
      <c r="EYM18" s="12"/>
      <c r="EYN18" s="12"/>
      <c r="EYO18" s="12"/>
      <c r="EYP18" s="12"/>
      <c r="EYQ18" s="12"/>
      <c r="EYR18" s="12"/>
      <c r="EYS18" s="12"/>
      <c r="EYT18" s="12"/>
      <c r="EYU18" s="12"/>
      <c r="EYV18" s="12"/>
      <c r="EYW18" s="12"/>
      <c r="EYX18" s="12"/>
      <c r="EYY18" s="12"/>
      <c r="EYZ18" s="12"/>
      <c r="EZA18" s="12"/>
      <c r="EZB18" s="12"/>
      <c r="EZC18" s="12"/>
      <c r="EZD18" s="12"/>
      <c r="EZE18" s="12"/>
      <c r="EZF18" s="12"/>
      <c r="EZG18" s="12"/>
      <c r="EZH18" s="12"/>
      <c r="EZI18" s="12"/>
      <c r="EZJ18" s="12"/>
      <c r="EZK18" s="12"/>
      <c r="EZL18" s="12"/>
      <c r="EZM18" s="12"/>
      <c r="EZN18" s="12"/>
      <c r="EZO18" s="12"/>
      <c r="EZP18" s="12"/>
      <c r="EZQ18" s="12"/>
      <c r="EZR18" s="12"/>
      <c r="EZS18" s="12"/>
      <c r="EZT18" s="12"/>
      <c r="EZU18" s="12"/>
      <c r="EZV18" s="12"/>
      <c r="EZW18" s="12"/>
      <c r="EZX18" s="12"/>
      <c r="EZY18" s="12"/>
      <c r="EZZ18" s="12"/>
      <c r="FAA18" s="12"/>
      <c r="FAB18" s="12"/>
      <c r="FAC18" s="12"/>
      <c r="FAD18" s="12"/>
      <c r="FAE18" s="12"/>
      <c r="FAF18" s="12"/>
      <c r="FAG18" s="12"/>
      <c r="FAH18" s="12"/>
      <c r="FAI18" s="12"/>
      <c r="FAJ18" s="12"/>
      <c r="FAK18" s="12"/>
      <c r="FAL18" s="12"/>
      <c r="FAM18" s="12"/>
      <c r="FAN18" s="12"/>
      <c r="FAO18" s="12"/>
      <c r="FAP18" s="12"/>
      <c r="FAQ18" s="12"/>
      <c r="FAR18" s="12"/>
      <c r="FAS18" s="12"/>
      <c r="FAT18" s="12"/>
      <c r="FAU18" s="12"/>
      <c r="FAV18" s="12"/>
      <c r="FAW18" s="12"/>
      <c r="FAX18" s="12"/>
      <c r="FAY18" s="12"/>
      <c r="FAZ18" s="12"/>
      <c r="FBA18" s="12"/>
      <c r="FBB18" s="12"/>
      <c r="FBC18" s="12"/>
      <c r="FBD18" s="12"/>
      <c r="FBE18" s="12"/>
      <c r="FBF18" s="12"/>
      <c r="FBG18" s="12"/>
      <c r="FBH18" s="12"/>
      <c r="FBI18" s="12"/>
      <c r="FBJ18" s="12"/>
      <c r="FBK18" s="12"/>
      <c r="FBL18" s="12"/>
      <c r="FBM18" s="12"/>
      <c r="FBN18" s="12"/>
      <c r="FBO18" s="12"/>
      <c r="FBP18" s="12"/>
      <c r="FBQ18" s="12"/>
      <c r="FBR18" s="12"/>
      <c r="FBS18" s="12"/>
      <c r="FBT18" s="12"/>
      <c r="FBU18" s="12"/>
      <c r="FBV18" s="12"/>
      <c r="FBW18" s="12"/>
      <c r="FBX18" s="12"/>
      <c r="FBY18" s="12"/>
      <c r="FBZ18" s="12"/>
      <c r="FCA18" s="12"/>
      <c r="FCB18" s="12"/>
      <c r="FCC18" s="12"/>
      <c r="FCD18" s="12"/>
      <c r="FCE18" s="12"/>
      <c r="FCF18" s="12"/>
      <c r="FCG18" s="12"/>
      <c r="FCH18" s="12"/>
      <c r="FCI18" s="12"/>
      <c r="FCJ18" s="12"/>
      <c r="FCK18" s="12"/>
      <c r="FCL18" s="12"/>
      <c r="FCM18" s="12"/>
      <c r="FCN18" s="12"/>
      <c r="FCO18" s="12"/>
      <c r="FCP18" s="12"/>
      <c r="FCQ18" s="12"/>
      <c r="FCR18" s="12"/>
      <c r="FCS18" s="12"/>
      <c r="FCT18" s="12"/>
      <c r="FCU18" s="12"/>
      <c r="FCV18" s="12"/>
      <c r="FCW18" s="12"/>
      <c r="FCX18" s="12"/>
      <c r="FCY18" s="12"/>
      <c r="FCZ18" s="12"/>
      <c r="FDA18" s="12"/>
      <c r="FDB18" s="12"/>
      <c r="FDC18" s="12"/>
      <c r="FDD18" s="12"/>
      <c r="FDE18" s="12"/>
      <c r="FDF18" s="12"/>
      <c r="FDG18" s="12"/>
      <c r="FDH18" s="12"/>
      <c r="FDI18" s="12"/>
      <c r="FDJ18" s="12"/>
      <c r="FDK18" s="12"/>
      <c r="FDL18" s="12"/>
      <c r="FDM18" s="12"/>
      <c r="FDN18" s="12"/>
      <c r="FDO18" s="12"/>
      <c r="FDP18" s="12"/>
      <c r="FDQ18" s="12"/>
      <c r="FDR18" s="12"/>
      <c r="FDS18" s="12"/>
      <c r="FDT18" s="12"/>
      <c r="FDU18" s="12"/>
      <c r="FDV18" s="12"/>
      <c r="FDW18" s="12"/>
      <c r="FDX18" s="12"/>
      <c r="FDY18" s="12"/>
      <c r="FDZ18" s="12"/>
      <c r="FEA18" s="12"/>
      <c r="FEB18" s="12"/>
      <c r="FEC18" s="12"/>
      <c r="FED18" s="12"/>
      <c r="FEE18" s="12"/>
      <c r="FEF18" s="12"/>
      <c r="FEG18" s="12"/>
      <c r="FEH18" s="12"/>
      <c r="FEI18" s="12"/>
      <c r="FEJ18" s="12"/>
      <c r="FEK18" s="12"/>
      <c r="FEL18" s="12"/>
      <c r="FEM18" s="12"/>
      <c r="FEN18" s="12"/>
      <c r="FEO18" s="12"/>
      <c r="FEP18" s="12"/>
      <c r="FEQ18" s="12"/>
      <c r="FER18" s="12"/>
      <c r="FES18" s="12"/>
      <c r="FET18" s="12"/>
      <c r="FEU18" s="12"/>
      <c r="FEV18" s="12"/>
      <c r="FEW18" s="12"/>
      <c r="FEX18" s="12"/>
      <c r="FEY18" s="12"/>
      <c r="FEZ18" s="12"/>
      <c r="FFA18" s="12"/>
      <c r="FFB18" s="12"/>
      <c r="FFC18" s="12"/>
      <c r="FFD18" s="12"/>
      <c r="FFE18" s="12"/>
      <c r="FFF18" s="12"/>
      <c r="FFG18" s="12"/>
      <c r="FFH18" s="12"/>
      <c r="FFI18" s="12"/>
      <c r="FFJ18" s="12"/>
      <c r="FFK18" s="12"/>
      <c r="FFL18" s="12"/>
      <c r="FFM18" s="12"/>
      <c r="FFN18" s="12"/>
      <c r="FFO18" s="12"/>
      <c r="FFP18" s="12"/>
      <c r="FFQ18" s="12"/>
      <c r="FFR18" s="12"/>
      <c r="FFS18" s="12"/>
      <c r="FFT18" s="12"/>
      <c r="FFU18" s="12"/>
      <c r="FFV18" s="12"/>
      <c r="FFW18" s="12"/>
      <c r="FFX18" s="12"/>
      <c r="FFY18" s="12"/>
      <c r="FFZ18" s="12"/>
      <c r="FGA18" s="12"/>
      <c r="FGB18" s="12"/>
      <c r="FGC18" s="12"/>
      <c r="FGD18" s="12"/>
      <c r="FGE18" s="12"/>
      <c r="FGF18" s="12"/>
      <c r="FGG18" s="12"/>
      <c r="FGH18" s="12"/>
      <c r="FGI18" s="12"/>
      <c r="FGJ18" s="12"/>
      <c r="FGK18" s="12"/>
      <c r="FGL18" s="12"/>
      <c r="FGM18" s="12"/>
      <c r="FGN18" s="12"/>
      <c r="FGO18" s="12"/>
      <c r="FGP18" s="12"/>
      <c r="FGQ18" s="12"/>
      <c r="FGR18" s="12"/>
      <c r="FGS18" s="12"/>
      <c r="FGT18" s="12"/>
      <c r="FGU18" s="12"/>
      <c r="FGV18" s="12"/>
      <c r="FGW18" s="12"/>
      <c r="FGX18" s="12"/>
      <c r="FGY18" s="12"/>
      <c r="FGZ18" s="12"/>
      <c r="FHA18" s="12"/>
      <c r="FHB18" s="12"/>
      <c r="FHC18" s="12"/>
      <c r="FHD18" s="12"/>
      <c r="FHE18" s="12"/>
      <c r="FHF18" s="12"/>
      <c r="FHG18" s="12"/>
      <c r="FHH18" s="12"/>
      <c r="FHI18" s="12"/>
      <c r="FHJ18" s="12"/>
      <c r="FHK18" s="12"/>
      <c r="FHL18" s="12"/>
      <c r="FHM18" s="12"/>
      <c r="FHN18" s="12"/>
      <c r="FHO18" s="12"/>
      <c r="FHP18" s="12"/>
      <c r="FHQ18" s="12"/>
      <c r="FHR18" s="12"/>
      <c r="FHS18" s="12"/>
      <c r="FHT18" s="12"/>
      <c r="FHU18" s="12"/>
      <c r="FHV18" s="12"/>
      <c r="FHW18" s="12"/>
      <c r="FHX18" s="12"/>
      <c r="FHY18" s="12"/>
      <c r="FHZ18" s="12"/>
      <c r="FIA18" s="12"/>
      <c r="FIB18" s="12"/>
      <c r="FIC18" s="12"/>
      <c r="FID18" s="12"/>
      <c r="FIE18" s="12"/>
      <c r="FIF18" s="12"/>
      <c r="FIG18" s="12"/>
      <c r="FIH18" s="12"/>
      <c r="FII18" s="12"/>
      <c r="FIJ18" s="12"/>
      <c r="FIK18" s="12"/>
      <c r="FIL18" s="12"/>
      <c r="FIM18" s="12"/>
      <c r="FIN18" s="12"/>
      <c r="FIO18" s="12"/>
      <c r="FIP18" s="12"/>
      <c r="FIQ18" s="12"/>
      <c r="FIR18" s="12"/>
      <c r="FIS18" s="12"/>
      <c r="FIT18" s="12"/>
      <c r="FIU18" s="12"/>
      <c r="FIV18" s="12"/>
      <c r="FIW18" s="12"/>
      <c r="FIX18" s="12"/>
      <c r="FIY18" s="12"/>
      <c r="FIZ18" s="12"/>
      <c r="FJA18" s="12"/>
      <c r="FJB18" s="12"/>
      <c r="FJC18" s="12"/>
      <c r="FJD18" s="12"/>
      <c r="FJE18" s="12"/>
      <c r="FJF18" s="12"/>
      <c r="FJG18" s="12"/>
      <c r="FJH18" s="12"/>
      <c r="FJI18" s="12"/>
      <c r="FJJ18" s="12"/>
      <c r="FJK18" s="12"/>
      <c r="FJL18" s="12"/>
      <c r="FJM18" s="12"/>
      <c r="FJN18" s="12"/>
      <c r="FJO18" s="12"/>
      <c r="FJP18" s="12"/>
      <c r="FJQ18" s="12"/>
      <c r="FJR18" s="12"/>
      <c r="FJS18" s="12"/>
      <c r="FJT18" s="12"/>
      <c r="FJU18" s="12"/>
      <c r="FJV18" s="12"/>
      <c r="FJW18" s="12"/>
      <c r="FJX18" s="12"/>
      <c r="FJY18" s="12"/>
      <c r="FJZ18" s="12"/>
      <c r="FKA18" s="12"/>
      <c r="FKB18" s="12"/>
      <c r="FKC18" s="12"/>
      <c r="FKD18" s="12"/>
      <c r="FKE18" s="12"/>
      <c r="FKF18" s="12"/>
      <c r="FKG18" s="12"/>
      <c r="FKH18" s="12"/>
      <c r="FKI18" s="12"/>
      <c r="FKJ18" s="12"/>
      <c r="FKK18" s="12"/>
      <c r="FKL18" s="12"/>
      <c r="FKM18" s="12"/>
      <c r="FKN18" s="12"/>
      <c r="FKO18" s="12"/>
      <c r="FKP18" s="12"/>
      <c r="FKQ18" s="12"/>
      <c r="FKR18" s="12"/>
      <c r="FKS18" s="12"/>
      <c r="FKT18" s="12"/>
      <c r="FKU18" s="12"/>
      <c r="FKV18" s="12"/>
      <c r="FKW18" s="12"/>
      <c r="FKX18" s="12"/>
      <c r="FKY18" s="12"/>
      <c r="FKZ18" s="12"/>
      <c r="FLA18" s="12"/>
      <c r="FLB18" s="12"/>
      <c r="FLC18" s="12"/>
      <c r="FLD18" s="12"/>
      <c r="FLE18" s="12"/>
      <c r="FLF18" s="12"/>
      <c r="FLG18" s="12"/>
      <c r="FLH18" s="12"/>
      <c r="FLI18" s="12"/>
      <c r="FLJ18" s="12"/>
      <c r="FLK18" s="12"/>
      <c r="FLL18" s="12"/>
      <c r="FLM18" s="12"/>
      <c r="FLN18" s="12"/>
      <c r="FLO18" s="12"/>
      <c r="FLP18" s="12"/>
      <c r="FLQ18" s="12"/>
      <c r="FLR18" s="12"/>
      <c r="FLS18" s="12"/>
      <c r="FLT18" s="12"/>
      <c r="FLU18" s="12"/>
      <c r="FLV18" s="12"/>
      <c r="FLW18" s="12"/>
      <c r="FLX18" s="12"/>
      <c r="FLY18" s="12"/>
      <c r="FLZ18" s="12"/>
      <c r="FMA18" s="12"/>
      <c r="FMB18" s="12"/>
      <c r="FMC18" s="12"/>
      <c r="FMD18" s="12"/>
      <c r="FME18" s="12"/>
      <c r="FMF18" s="12"/>
      <c r="FMG18" s="12"/>
      <c r="FMH18" s="12"/>
      <c r="FMI18" s="12"/>
      <c r="FMJ18" s="12"/>
      <c r="FMK18" s="12"/>
      <c r="FML18" s="12"/>
      <c r="FMM18" s="12"/>
      <c r="FMN18" s="12"/>
      <c r="FMO18" s="12"/>
      <c r="FMP18" s="12"/>
      <c r="FMQ18" s="12"/>
      <c r="FMR18" s="12"/>
      <c r="FMS18" s="12"/>
      <c r="FMT18" s="12"/>
      <c r="FMU18" s="12"/>
      <c r="FMV18" s="12"/>
      <c r="FMW18" s="12"/>
      <c r="FMX18" s="12"/>
      <c r="FMY18" s="12"/>
      <c r="FMZ18" s="12"/>
      <c r="FNA18" s="12"/>
      <c r="FNB18" s="12"/>
      <c r="FNC18" s="12"/>
      <c r="FND18" s="12"/>
      <c r="FNE18" s="12"/>
      <c r="FNF18" s="12"/>
      <c r="FNG18" s="12"/>
      <c r="FNH18" s="12"/>
      <c r="FNI18" s="12"/>
      <c r="FNJ18" s="12"/>
      <c r="FNK18" s="12"/>
      <c r="FNL18" s="12"/>
      <c r="FNM18" s="12"/>
      <c r="FNN18" s="12"/>
      <c r="FNO18" s="12"/>
      <c r="FNP18" s="12"/>
      <c r="FNQ18" s="12"/>
      <c r="FNR18" s="12"/>
      <c r="FNS18" s="12"/>
      <c r="FNT18" s="12"/>
      <c r="FNU18" s="12"/>
      <c r="FNV18" s="12"/>
      <c r="FNW18" s="12"/>
      <c r="FNX18" s="12"/>
      <c r="FNY18" s="12"/>
      <c r="FNZ18" s="12"/>
      <c r="FOA18" s="12"/>
      <c r="FOB18" s="12"/>
      <c r="FOC18" s="12"/>
      <c r="FOD18" s="12"/>
      <c r="FOE18" s="12"/>
      <c r="FOF18" s="12"/>
      <c r="FOG18" s="12"/>
      <c r="FOH18" s="12"/>
      <c r="FOI18" s="12"/>
      <c r="FOJ18" s="12"/>
      <c r="FOK18" s="12"/>
      <c r="FOL18" s="12"/>
      <c r="FOM18" s="12"/>
      <c r="FON18" s="12"/>
      <c r="FOO18" s="12"/>
      <c r="FOP18" s="12"/>
      <c r="FOQ18" s="12"/>
      <c r="FOR18" s="12"/>
      <c r="FOS18" s="12"/>
      <c r="FOT18" s="12"/>
      <c r="FOU18" s="12"/>
      <c r="FOV18" s="12"/>
      <c r="FOW18" s="12"/>
      <c r="FOX18" s="12"/>
      <c r="FOY18" s="12"/>
      <c r="FOZ18" s="12"/>
      <c r="FPA18" s="12"/>
      <c r="FPB18" s="12"/>
      <c r="FPC18" s="12"/>
      <c r="FPD18" s="12"/>
      <c r="FPE18" s="12"/>
      <c r="FPF18" s="12"/>
      <c r="FPG18" s="12"/>
      <c r="FPH18" s="12"/>
      <c r="FPI18" s="12"/>
      <c r="FPJ18" s="12"/>
      <c r="FPK18" s="12"/>
      <c r="FPL18" s="12"/>
      <c r="FPM18" s="12"/>
      <c r="FPN18" s="12"/>
      <c r="FPO18" s="12"/>
      <c r="FPP18" s="12"/>
      <c r="FPQ18" s="12"/>
      <c r="FPR18" s="12"/>
      <c r="FPS18" s="12"/>
      <c r="FPT18" s="12"/>
      <c r="FPU18" s="12"/>
      <c r="FPV18" s="12"/>
      <c r="FPW18" s="12"/>
      <c r="FPX18" s="12"/>
      <c r="FPY18" s="12"/>
      <c r="FPZ18" s="12"/>
      <c r="FQA18" s="12"/>
      <c r="FQB18" s="12"/>
      <c r="FQC18" s="12"/>
      <c r="FQD18" s="12"/>
      <c r="FQE18" s="12"/>
      <c r="FQF18" s="12"/>
      <c r="FQG18" s="12"/>
      <c r="FQH18" s="12"/>
      <c r="FQI18" s="12"/>
      <c r="FQJ18" s="12"/>
      <c r="FQK18" s="12"/>
      <c r="FQL18" s="12"/>
      <c r="FQM18" s="12"/>
      <c r="FQN18" s="12"/>
      <c r="FQO18" s="12"/>
      <c r="FQP18" s="12"/>
      <c r="FQQ18" s="12"/>
      <c r="FQR18" s="12"/>
      <c r="FQS18" s="12"/>
      <c r="FQT18" s="12"/>
      <c r="FQU18" s="12"/>
      <c r="FQV18" s="12"/>
      <c r="FQW18" s="12"/>
      <c r="FQX18" s="12"/>
      <c r="FQY18" s="12"/>
      <c r="FQZ18" s="12"/>
      <c r="FRA18" s="12"/>
      <c r="FRB18" s="12"/>
      <c r="FRC18" s="12"/>
      <c r="FRD18" s="12"/>
      <c r="FRE18" s="12"/>
      <c r="FRF18" s="12"/>
      <c r="FRG18" s="12"/>
      <c r="FRH18" s="12"/>
      <c r="FRI18" s="12"/>
      <c r="FRJ18" s="12"/>
      <c r="FRK18" s="12"/>
      <c r="FRL18" s="12"/>
      <c r="FRM18" s="12"/>
      <c r="FRN18" s="12"/>
      <c r="FRO18" s="12"/>
      <c r="FRP18" s="12"/>
      <c r="FRQ18" s="12"/>
      <c r="FRR18" s="12"/>
      <c r="FRS18" s="12"/>
      <c r="FRT18" s="12"/>
      <c r="FRU18" s="12"/>
      <c r="FRV18" s="12"/>
      <c r="FRW18" s="12"/>
      <c r="FRX18" s="12"/>
      <c r="FRY18" s="12"/>
      <c r="FRZ18" s="12"/>
      <c r="FSA18" s="12"/>
      <c r="FSB18" s="12"/>
      <c r="FSC18" s="12"/>
      <c r="FSD18" s="12"/>
      <c r="FSE18" s="12"/>
      <c r="FSF18" s="12"/>
      <c r="FSG18" s="12"/>
      <c r="FSH18" s="12"/>
      <c r="FSI18" s="12"/>
      <c r="FSJ18" s="12"/>
      <c r="FSK18" s="12"/>
      <c r="FSL18" s="12"/>
      <c r="FSM18" s="12"/>
      <c r="FSN18" s="12"/>
      <c r="FSO18" s="12"/>
      <c r="FSP18" s="12"/>
      <c r="FSQ18" s="12"/>
      <c r="FSR18" s="12"/>
      <c r="FSS18" s="12"/>
      <c r="FST18" s="12"/>
      <c r="FSU18" s="12"/>
      <c r="FSV18" s="12"/>
      <c r="FSW18" s="12"/>
      <c r="FSX18" s="12"/>
      <c r="FSY18" s="12"/>
      <c r="FSZ18" s="12"/>
      <c r="FTA18" s="12"/>
      <c r="FTB18" s="12"/>
      <c r="FTC18" s="12"/>
      <c r="FTD18" s="12"/>
      <c r="FTE18" s="12"/>
      <c r="FTF18" s="12"/>
      <c r="FTG18" s="12"/>
      <c r="FTH18" s="12"/>
      <c r="FTI18" s="12"/>
      <c r="FTJ18" s="12"/>
      <c r="FTK18" s="12"/>
      <c r="FTL18" s="12"/>
      <c r="FTM18" s="12"/>
      <c r="FTN18" s="12"/>
      <c r="FTO18" s="12"/>
      <c r="FTP18" s="12"/>
      <c r="FTQ18" s="12"/>
      <c r="FTR18" s="12"/>
      <c r="FTS18" s="12"/>
      <c r="FTT18" s="12"/>
      <c r="FTU18" s="12"/>
      <c r="FTV18" s="12"/>
      <c r="FTW18" s="12"/>
      <c r="FTX18" s="12"/>
      <c r="FTY18" s="12"/>
      <c r="FTZ18" s="12"/>
      <c r="FUA18" s="12"/>
      <c r="FUB18" s="12"/>
      <c r="FUC18" s="12"/>
      <c r="FUD18" s="12"/>
      <c r="FUE18" s="12"/>
      <c r="FUF18" s="12"/>
      <c r="FUG18" s="12"/>
      <c r="FUH18" s="12"/>
      <c r="FUI18" s="12"/>
      <c r="FUJ18" s="12"/>
      <c r="FUK18" s="12"/>
      <c r="FUL18" s="12"/>
      <c r="FUM18" s="12"/>
      <c r="FUN18" s="12"/>
      <c r="FUO18" s="12"/>
      <c r="FUP18" s="12"/>
      <c r="FUQ18" s="12"/>
      <c r="FUR18" s="12"/>
      <c r="FUS18" s="12"/>
      <c r="FUT18" s="12"/>
      <c r="FUU18" s="12"/>
      <c r="FUV18" s="12"/>
      <c r="FUW18" s="12"/>
      <c r="FUX18" s="12"/>
      <c r="FUY18" s="12"/>
      <c r="FUZ18" s="12"/>
      <c r="FVA18" s="12"/>
      <c r="FVB18" s="12"/>
      <c r="FVC18" s="12"/>
      <c r="FVD18" s="12"/>
      <c r="FVE18" s="12"/>
      <c r="FVF18" s="12"/>
      <c r="FVG18" s="12"/>
      <c r="FVH18" s="12"/>
      <c r="FVI18" s="12"/>
      <c r="FVJ18" s="12"/>
      <c r="FVK18" s="12"/>
      <c r="FVL18" s="12"/>
      <c r="FVM18" s="12"/>
      <c r="FVN18" s="12"/>
      <c r="FVO18" s="12"/>
      <c r="FVP18" s="12"/>
      <c r="FVQ18" s="12"/>
      <c r="FVR18" s="12"/>
      <c r="FVS18" s="12"/>
      <c r="FVT18" s="12"/>
      <c r="FVU18" s="12"/>
      <c r="FVV18" s="12"/>
      <c r="FVW18" s="12"/>
      <c r="FVX18" s="12"/>
      <c r="FVY18" s="12"/>
      <c r="FVZ18" s="12"/>
      <c r="FWA18" s="12"/>
      <c r="FWB18" s="12"/>
      <c r="FWC18" s="12"/>
      <c r="FWD18" s="12"/>
      <c r="FWE18" s="12"/>
      <c r="FWF18" s="12"/>
      <c r="FWG18" s="12"/>
      <c r="FWH18" s="12"/>
      <c r="FWI18" s="12"/>
      <c r="FWJ18" s="12"/>
      <c r="FWK18" s="12"/>
      <c r="FWL18" s="12"/>
      <c r="FWM18" s="12"/>
      <c r="FWN18" s="12"/>
      <c r="FWO18" s="12"/>
      <c r="FWP18" s="12"/>
      <c r="FWQ18" s="12"/>
      <c r="FWR18" s="12"/>
      <c r="FWS18" s="12"/>
      <c r="FWT18" s="12"/>
      <c r="FWU18" s="12"/>
      <c r="FWV18" s="12"/>
      <c r="FWW18" s="12"/>
      <c r="FWX18" s="12"/>
      <c r="FWY18" s="12"/>
      <c r="FWZ18" s="12"/>
      <c r="FXA18" s="12"/>
      <c r="FXB18" s="12"/>
      <c r="FXC18" s="12"/>
      <c r="FXD18" s="12"/>
      <c r="FXE18" s="12"/>
      <c r="FXF18" s="12"/>
      <c r="FXG18" s="12"/>
      <c r="FXH18" s="12"/>
      <c r="FXI18" s="12"/>
      <c r="FXJ18" s="12"/>
      <c r="FXK18" s="12"/>
      <c r="FXL18" s="12"/>
      <c r="FXM18" s="12"/>
      <c r="FXN18" s="12"/>
      <c r="FXO18" s="12"/>
      <c r="FXP18" s="12"/>
      <c r="FXQ18" s="12"/>
      <c r="FXR18" s="12"/>
      <c r="FXS18" s="12"/>
      <c r="FXT18" s="12"/>
      <c r="FXU18" s="12"/>
      <c r="FXV18" s="12"/>
      <c r="FXW18" s="12"/>
      <c r="FXX18" s="12"/>
      <c r="FXY18" s="12"/>
      <c r="FXZ18" s="12"/>
      <c r="FYA18" s="12"/>
      <c r="FYB18" s="12"/>
      <c r="FYC18" s="12"/>
      <c r="FYD18" s="12"/>
      <c r="FYE18" s="12"/>
      <c r="FYF18" s="12"/>
      <c r="FYG18" s="12"/>
      <c r="FYH18" s="12"/>
      <c r="FYI18" s="12"/>
      <c r="FYJ18" s="12"/>
      <c r="FYK18" s="12"/>
      <c r="FYL18" s="12"/>
      <c r="FYM18" s="12"/>
      <c r="FYN18" s="12"/>
      <c r="FYO18" s="12"/>
      <c r="FYP18" s="12"/>
      <c r="FYQ18" s="12"/>
      <c r="FYR18" s="12"/>
      <c r="FYS18" s="12"/>
      <c r="FYT18" s="12"/>
      <c r="FYU18" s="12"/>
      <c r="FYV18" s="12"/>
      <c r="FYW18" s="12"/>
      <c r="FYX18" s="12"/>
      <c r="FYY18" s="12"/>
      <c r="FYZ18" s="12"/>
      <c r="FZA18" s="12"/>
      <c r="FZB18" s="12"/>
      <c r="FZC18" s="12"/>
      <c r="FZD18" s="12"/>
      <c r="FZE18" s="12"/>
      <c r="FZF18" s="12"/>
      <c r="FZG18" s="12"/>
      <c r="FZH18" s="12"/>
      <c r="FZI18" s="12"/>
      <c r="FZJ18" s="12"/>
      <c r="FZK18" s="12"/>
      <c r="FZL18" s="12"/>
      <c r="FZM18" s="12"/>
      <c r="FZN18" s="12"/>
      <c r="FZO18" s="12"/>
      <c r="FZP18" s="12"/>
      <c r="FZQ18" s="12"/>
      <c r="FZR18" s="12"/>
      <c r="FZS18" s="12"/>
      <c r="FZT18" s="12"/>
      <c r="FZU18" s="12"/>
      <c r="FZV18" s="12"/>
      <c r="FZW18" s="12"/>
      <c r="FZX18" s="12"/>
      <c r="FZY18" s="12"/>
      <c r="FZZ18" s="12"/>
      <c r="GAA18" s="12"/>
      <c r="GAB18" s="12"/>
      <c r="GAC18" s="12"/>
      <c r="GAD18" s="12"/>
      <c r="GAE18" s="12"/>
      <c r="GAF18" s="12"/>
      <c r="GAG18" s="12"/>
      <c r="GAH18" s="12"/>
      <c r="GAI18" s="12"/>
      <c r="GAJ18" s="12"/>
      <c r="GAK18" s="12"/>
      <c r="GAL18" s="12"/>
      <c r="GAM18" s="12"/>
      <c r="GAN18" s="12"/>
      <c r="GAO18" s="12"/>
      <c r="GAP18" s="12"/>
      <c r="GAQ18" s="12"/>
      <c r="GAR18" s="12"/>
      <c r="GAS18" s="12"/>
      <c r="GAT18" s="12"/>
      <c r="GAU18" s="12"/>
      <c r="GAV18" s="12"/>
      <c r="GAW18" s="12"/>
      <c r="GAX18" s="12"/>
      <c r="GAY18" s="12"/>
      <c r="GAZ18" s="12"/>
      <c r="GBA18" s="12"/>
      <c r="GBB18" s="12"/>
      <c r="GBC18" s="12"/>
      <c r="GBD18" s="12"/>
      <c r="GBE18" s="12"/>
      <c r="GBF18" s="12"/>
      <c r="GBG18" s="12"/>
      <c r="GBH18" s="12"/>
      <c r="GBI18" s="12"/>
      <c r="GBJ18" s="12"/>
      <c r="GBK18" s="12"/>
      <c r="GBL18" s="12"/>
      <c r="GBM18" s="12"/>
      <c r="GBN18" s="12"/>
      <c r="GBO18" s="12"/>
      <c r="GBP18" s="12"/>
      <c r="GBQ18" s="12"/>
      <c r="GBR18" s="12"/>
      <c r="GBS18" s="12"/>
      <c r="GBT18" s="12"/>
      <c r="GBU18" s="12"/>
      <c r="GBV18" s="12"/>
      <c r="GBW18" s="12"/>
      <c r="GBX18" s="12"/>
      <c r="GBY18" s="12"/>
      <c r="GBZ18" s="12"/>
      <c r="GCA18" s="12"/>
      <c r="GCB18" s="12"/>
      <c r="GCC18" s="12"/>
      <c r="GCD18" s="12"/>
      <c r="GCE18" s="12"/>
      <c r="GCF18" s="12"/>
      <c r="GCG18" s="12"/>
      <c r="GCH18" s="12"/>
      <c r="GCI18" s="12"/>
      <c r="GCJ18" s="12"/>
      <c r="GCK18" s="12"/>
      <c r="GCL18" s="12"/>
      <c r="GCM18" s="12"/>
      <c r="GCN18" s="12"/>
      <c r="GCO18" s="12"/>
      <c r="GCP18" s="12"/>
      <c r="GCQ18" s="12"/>
      <c r="GCR18" s="12"/>
      <c r="GCS18" s="12"/>
      <c r="GCT18" s="12"/>
      <c r="GCU18" s="12"/>
      <c r="GCV18" s="12"/>
      <c r="GCW18" s="12"/>
      <c r="GCX18" s="12"/>
      <c r="GCY18" s="12"/>
      <c r="GCZ18" s="12"/>
      <c r="GDA18" s="12"/>
      <c r="GDB18" s="12"/>
      <c r="GDC18" s="12"/>
      <c r="GDD18" s="12"/>
      <c r="GDE18" s="12"/>
      <c r="GDF18" s="12"/>
      <c r="GDG18" s="12"/>
      <c r="GDH18" s="12"/>
      <c r="GDI18" s="12"/>
      <c r="GDJ18" s="12"/>
      <c r="GDK18" s="12"/>
      <c r="GDL18" s="12"/>
      <c r="GDM18" s="12"/>
      <c r="GDN18" s="12"/>
      <c r="GDO18" s="12"/>
      <c r="GDP18" s="12"/>
      <c r="GDQ18" s="12"/>
      <c r="GDR18" s="12"/>
      <c r="GDS18" s="12"/>
      <c r="GDT18" s="12"/>
      <c r="GDU18" s="12"/>
      <c r="GDV18" s="12"/>
      <c r="GDW18" s="12"/>
      <c r="GDX18" s="12"/>
      <c r="GDY18" s="12"/>
      <c r="GDZ18" s="12"/>
      <c r="GEA18" s="12"/>
      <c r="GEB18" s="12"/>
      <c r="GEC18" s="12"/>
      <c r="GED18" s="12"/>
      <c r="GEE18" s="12"/>
      <c r="GEF18" s="12"/>
      <c r="GEG18" s="12"/>
      <c r="GEH18" s="12"/>
      <c r="GEI18" s="12"/>
      <c r="GEJ18" s="12"/>
      <c r="GEK18" s="12"/>
      <c r="GEL18" s="12"/>
      <c r="GEM18" s="12"/>
      <c r="GEN18" s="12"/>
      <c r="GEO18" s="12"/>
      <c r="GEP18" s="12"/>
      <c r="GEQ18" s="12"/>
      <c r="GER18" s="12"/>
      <c r="GES18" s="12"/>
      <c r="GET18" s="12"/>
      <c r="GEU18" s="12"/>
      <c r="GEV18" s="12"/>
      <c r="GEW18" s="12"/>
      <c r="GEX18" s="12"/>
      <c r="GEY18" s="12"/>
      <c r="GEZ18" s="12"/>
      <c r="GFA18" s="12"/>
      <c r="GFB18" s="12"/>
      <c r="GFC18" s="12"/>
      <c r="GFD18" s="12"/>
      <c r="GFE18" s="12"/>
      <c r="GFF18" s="12"/>
      <c r="GFG18" s="12"/>
      <c r="GFH18" s="12"/>
      <c r="GFI18" s="12"/>
      <c r="GFJ18" s="12"/>
      <c r="GFK18" s="12"/>
      <c r="GFL18" s="12"/>
      <c r="GFM18" s="12"/>
      <c r="GFN18" s="12"/>
      <c r="GFO18" s="12"/>
      <c r="GFP18" s="12"/>
      <c r="GFQ18" s="12"/>
      <c r="GFR18" s="12"/>
      <c r="GFS18" s="12"/>
      <c r="GFT18" s="12"/>
      <c r="GFU18" s="12"/>
      <c r="GFV18" s="12"/>
      <c r="GFW18" s="12"/>
      <c r="GFX18" s="12"/>
      <c r="GFY18" s="12"/>
      <c r="GFZ18" s="12"/>
      <c r="GGA18" s="12"/>
      <c r="GGB18" s="12"/>
      <c r="GGC18" s="12"/>
      <c r="GGD18" s="12"/>
      <c r="GGE18" s="12"/>
      <c r="GGF18" s="12"/>
      <c r="GGG18" s="12"/>
      <c r="GGH18" s="12"/>
      <c r="GGI18" s="12"/>
      <c r="GGJ18" s="12"/>
      <c r="GGK18" s="12"/>
      <c r="GGL18" s="12"/>
      <c r="GGM18" s="12"/>
      <c r="GGN18" s="12"/>
      <c r="GGO18" s="12"/>
      <c r="GGP18" s="12"/>
      <c r="GGQ18" s="12"/>
      <c r="GGR18" s="12"/>
      <c r="GGS18" s="12"/>
      <c r="GGT18" s="12"/>
      <c r="GGU18" s="12"/>
      <c r="GGV18" s="12"/>
      <c r="GGW18" s="12"/>
      <c r="GGX18" s="12"/>
      <c r="GGY18" s="12"/>
      <c r="GGZ18" s="12"/>
      <c r="GHA18" s="12"/>
      <c r="GHB18" s="12"/>
      <c r="GHC18" s="12"/>
      <c r="GHD18" s="12"/>
      <c r="GHE18" s="12"/>
      <c r="GHF18" s="12"/>
      <c r="GHG18" s="12"/>
      <c r="GHH18" s="12"/>
      <c r="GHI18" s="12"/>
      <c r="GHJ18" s="12"/>
      <c r="GHK18" s="12"/>
      <c r="GHL18" s="12"/>
      <c r="GHM18" s="12"/>
      <c r="GHN18" s="12"/>
      <c r="GHO18" s="12"/>
      <c r="GHP18" s="12"/>
      <c r="GHQ18" s="12"/>
      <c r="GHR18" s="12"/>
      <c r="GHS18" s="12"/>
      <c r="GHT18" s="12"/>
      <c r="GHU18" s="12"/>
      <c r="GHV18" s="12"/>
      <c r="GHW18" s="12"/>
      <c r="GHX18" s="12"/>
      <c r="GHY18" s="12"/>
      <c r="GHZ18" s="12"/>
      <c r="GIA18" s="12"/>
      <c r="GIB18" s="12"/>
      <c r="GIC18" s="12"/>
      <c r="GID18" s="12"/>
      <c r="GIE18" s="12"/>
      <c r="GIF18" s="12"/>
      <c r="GIG18" s="12"/>
      <c r="GIH18" s="12"/>
      <c r="GII18" s="12"/>
      <c r="GIJ18" s="12"/>
      <c r="GIK18" s="12"/>
      <c r="GIL18" s="12"/>
      <c r="GIM18" s="12"/>
      <c r="GIN18" s="12"/>
      <c r="GIO18" s="12"/>
      <c r="GIP18" s="12"/>
      <c r="GIQ18" s="12"/>
      <c r="GIR18" s="12"/>
      <c r="GIS18" s="12"/>
      <c r="GIT18" s="12"/>
      <c r="GIU18" s="12"/>
      <c r="GIV18" s="12"/>
      <c r="GIW18" s="12"/>
      <c r="GIX18" s="12"/>
      <c r="GIY18" s="12"/>
      <c r="GIZ18" s="12"/>
      <c r="GJA18" s="12"/>
      <c r="GJB18" s="12"/>
      <c r="GJC18" s="12"/>
      <c r="GJD18" s="12"/>
      <c r="GJE18" s="12"/>
      <c r="GJF18" s="12"/>
      <c r="GJG18" s="12"/>
      <c r="GJH18" s="12"/>
      <c r="GJI18" s="12"/>
      <c r="GJJ18" s="12"/>
      <c r="GJK18" s="12"/>
      <c r="GJL18" s="12"/>
      <c r="GJM18" s="12"/>
      <c r="GJN18" s="12"/>
      <c r="GJO18" s="12"/>
      <c r="GJP18" s="12"/>
      <c r="GJQ18" s="12"/>
      <c r="GJR18" s="12"/>
      <c r="GJS18" s="12"/>
      <c r="GJT18" s="12"/>
      <c r="GJU18" s="12"/>
      <c r="GJV18" s="12"/>
      <c r="GJW18" s="12"/>
      <c r="GJX18" s="12"/>
      <c r="GJY18" s="12"/>
      <c r="GJZ18" s="12"/>
      <c r="GKA18" s="12"/>
      <c r="GKB18" s="12"/>
      <c r="GKC18" s="12"/>
      <c r="GKD18" s="12"/>
      <c r="GKE18" s="12"/>
      <c r="GKF18" s="12"/>
      <c r="GKG18" s="12"/>
      <c r="GKH18" s="12"/>
      <c r="GKI18" s="12"/>
      <c r="GKJ18" s="12"/>
      <c r="GKK18" s="12"/>
      <c r="GKL18" s="12"/>
      <c r="GKM18" s="12"/>
      <c r="GKN18" s="12"/>
      <c r="GKO18" s="12"/>
      <c r="GKP18" s="12"/>
      <c r="GKQ18" s="12"/>
      <c r="GKR18" s="12"/>
      <c r="GKS18" s="12"/>
      <c r="GKT18" s="12"/>
      <c r="GKU18" s="12"/>
      <c r="GKV18" s="12"/>
      <c r="GKW18" s="12"/>
      <c r="GKX18" s="12"/>
      <c r="GKY18" s="12"/>
      <c r="GKZ18" s="12"/>
      <c r="GLA18" s="12"/>
      <c r="GLB18" s="12"/>
      <c r="GLC18" s="12"/>
      <c r="GLD18" s="12"/>
      <c r="GLE18" s="12"/>
      <c r="GLF18" s="12"/>
      <c r="GLG18" s="12"/>
      <c r="GLH18" s="12"/>
      <c r="GLI18" s="12"/>
      <c r="GLJ18" s="12"/>
      <c r="GLK18" s="12"/>
      <c r="GLL18" s="12"/>
      <c r="GLM18" s="12"/>
      <c r="GLN18" s="12"/>
      <c r="GLO18" s="12"/>
      <c r="GLP18" s="12"/>
      <c r="GLQ18" s="12"/>
      <c r="GLR18" s="12"/>
      <c r="GLS18" s="12"/>
      <c r="GLT18" s="12"/>
      <c r="GLU18" s="12"/>
      <c r="GLV18" s="12"/>
      <c r="GLW18" s="12"/>
      <c r="GLX18" s="12"/>
      <c r="GLY18" s="12"/>
      <c r="GLZ18" s="12"/>
      <c r="GMA18" s="12"/>
      <c r="GMB18" s="12"/>
      <c r="GMC18" s="12"/>
      <c r="GMD18" s="12"/>
      <c r="GME18" s="12"/>
      <c r="GMF18" s="12"/>
      <c r="GMG18" s="12"/>
      <c r="GMH18" s="12"/>
      <c r="GMI18" s="12"/>
      <c r="GMJ18" s="12"/>
      <c r="GMK18" s="12"/>
      <c r="GML18" s="12"/>
      <c r="GMM18" s="12"/>
      <c r="GMN18" s="12"/>
      <c r="GMO18" s="12"/>
      <c r="GMP18" s="12"/>
      <c r="GMQ18" s="12"/>
      <c r="GMR18" s="12"/>
      <c r="GMS18" s="12"/>
      <c r="GMT18" s="12"/>
      <c r="GMU18" s="12"/>
      <c r="GMV18" s="12"/>
      <c r="GMW18" s="12"/>
      <c r="GMX18" s="12"/>
      <c r="GMY18" s="12"/>
      <c r="GMZ18" s="12"/>
      <c r="GNA18" s="12"/>
      <c r="GNB18" s="12"/>
      <c r="GNC18" s="12"/>
      <c r="GND18" s="12"/>
      <c r="GNE18" s="12"/>
      <c r="GNF18" s="12"/>
      <c r="GNG18" s="12"/>
      <c r="GNH18" s="12"/>
      <c r="GNI18" s="12"/>
      <c r="GNJ18" s="12"/>
      <c r="GNK18" s="12"/>
      <c r="GNL18" s="12"/>
      <c r="GNM18" s="12"/>
      <c r="GNN18" s="12"/>
      <c r="GNO18" s="12"/>
      <c r="GNP18" s="12"/>
      <c r="GNQ18" s="12"/>
      <c r="GNR18" s="12"/>
      <c r="GNS18" s="12"/>
      <c r="GNT18" s="12"/>
      <c r="GNU18" s="12"/>
      <c r="GNV18" s="12"/>
      <c r="GNW18" s="12"/>
      <c r="GNX18" s="12"/>
      <c r="GNY18" s="12"/>
      <c r="GNZ18" s="12"/>
      <c r="GOA18" s="12"/>
      <c r="GOB18" s="12"/>
      <c r="GOC18" s="12"/>
      <c r="GOD18" s="12"/>
      <c r="GOE18" s="12"/>
      <c r="GOF18" s="12"/>
      <c r="GOG18" s="12"/>
      <c r="GOH18" s="12"/>
      <c r="GOI18" s="12"/>
      <c r="GOJ18" s="12"/>
      <c r="GOK18" s="12"/>
      <c r="GOL18" s="12"/>
      <c r="GOM18" s="12"/>
      <c r="GON18" s="12"/>
      <c r="GOO18" s="12"/>
      <c r="GOP18" s="12"/>
      <c r="GOQ18" s="12"/>
      <c r="GOR18" s="12"/>
      <c r="GOS18" s="12"/>
      <c r="GOT18" s="12"/>
      <c r="GOU18" s="12"/>
      <c r="GOV18" s="12"/>
      <c r="GOW18" s="12"/>
      <c r="GOX18" s="12"/>
      <c r="GOY18" s="12"/>
      <c r="GOZ18" s="12"/>
      <c r="GPA18" s="12"/>
      <c r="GPB18" s="12"/>
      <c r="GPC18" s="12"/>
      <c r="GPD18" s="12"/>
      <c r="GPE18" s="12"/>
      <c r="GPF18" s="12"/>
      <c r="GPG18" s="12"/>
      <c r="GPH18" s="12"/>
      <c r="GPI18" s="12"/>
      <c r="GPJ18" s="12"/>
      <c r="GPK18" s="12"/>
      <c r="GPL18" s="12"/>
      <c r="GPM18" s="12"/>
      <c r="GPN18" s="12"/>
      <c r="GPO18" s="12"/>
      <c r="GPP18" s="12"/>
      <c r="GPQ18" s="12"/>
      <c r="GPR18" s="12"/>
      <c r="GPS18" s="12"/>
      <c r="GPT18" s="12"/>
      <c r="GPU18" s="12"/>
      <c r="GPV18" s="12"/>
      <c r="GPW18" s="12"/>
      <c r="GPX18" s="12"/>
      <c r="GPY18" s="12"/>
      <c r="GPZ18" s="12"/>
      <c r="GQA18" s="12"/>
      <c r="GQB18" s="12"/>
      <c r="GQC18" s="12"/>
      <c r="GQD18" s="12"/>
      <c r="GQE18" s="12"/>
      <c r="GQF18" s="12"/>
      <c r="GQG18" s="12"/>
      <c r="GQH18" s="12"/>
      <c r="GQI18" s="12"/>
      <c r="GQJ18" s="12"/>
      <c r="GQK18" s="12"/>
      <c r="GQL18" s="12"/>
      <c r="GQM18" s="12"/>
      <c r="GQN18" s="12"/>
      <c r="GQO18" s="12"/>
      <c r="GQP18" s="12"/>
      <c r="GQQ18" s="12"/>
      <c r="GQR18" s="12"/>
      <c r="GQS18" s="12"/>
      <c r="GQT18" s="12"/>
      <c r="GQU18" s="12"/>
      <c r="GQV18" s="12"/>
      <c r="GQW18" s="12"/>
      <c r="GQX18" s="12"/>
      <c r="GQY18" s="12"/>
      <c r="GQZ18" s="12"/>
      <c r="GRA18" s="12"/>
      <c r="GRB18" s="12"/>
      <c r="GRC18" s="12"/>
      <c r="GRD18" s="12"/>
      <c r="GRE18" s="12"/>
      <c r="GRF18" s="12"/>
      <c r="GRG18" s="12"/>
      <c r="GRH18" s="12"/>
      <c r="GRI18" s="12"/>
      <c r="GRJ18" s="12"/>
      <c r="GRK18" s="12"/>
      <c r="GRL18" s="12"/>
      <c r="GRM18" s="12"/>
      <c r="GRN18" s="12"/>
      <c r="GRO18" s="12"/>
      <c r="GRP18" s="12"/>
      <c r="GRQ18" s="12"/>
      <c r="GRR18" s="12"/>
      <c r="GRS18" s="12"/>
      <c r="GRT18" s="12"/>
      <c r="GRU18" s="12"/>
      <c r="GRV18" s="12"/>
      <c r="GRW18" s="12"/>
      <c r="GRX18" s="12"/>
      <c r="GRY18" s="12"/>
      <c r="GRZ18" s="12"/>
      <c r="GSA18" s="12"/>
      <c r="GSB18" s="12"/>
      <c r="GSC18" s="12"/>
      <c r="GSD18" s="12"/>
      <c r="GSE18" s="12"/>
      <c r="GSF18" s="12"/>
      <c r="GSG18" s="12"/>
      <c r="GSH18" s="12"/>
      <c r="GSI18" s="12"/>
      <c r="GSJ18" s="12"/>
      <c r="GSK18" s="12"/>
      <c r="GSL18" s="12"/>
      <c r="GSM18" s="12"/>
      <c r="GSN18" s="12"/>
      <c r="GSO18" s="12"/>
      <c r="GSP18" s="12"/>
      <c r="GSQ18" s="12"/>
      <c r="GSR18" s="12"/>
      <c r="GSS18" s="12"/>
      <c r="GST18" s="12"/>
      <c r="GSU18" s="12"/>
      <c r="GSV18" s="12"/>
      <c r="GSW18" s="12"/>
      <c r="GSX18" s="12"/>
      <c r="GSY18" s="12"/>
      <c r="GSZ18" s="12"/>
      <c r="GTA18" s="12"/>
      <c r="GTB18" s="12"/>
      <c r="GTC18" s="12"/>
      <c r="GTD18" s="12"/>
      <c r="GTE18" s="12"/>
      <c r="GTF18" s="12"/>
      <c r="GTG18" s="12"/>
      <c r="GTH18" s="12"/>
      <c r="GTI18" s="12"/>
      <c r="GTJ18" s="12"/>
      <c r="GTK18" s="12"/>
      <c r="GTL18" s="12"/>
      <c r="GTM18" s="12"/>
      <c r="GTN18" s="12"/>
      <c r="GTO18" s="12"/>
      <c r="GTP18" s="12"/>
      <c r="GTQ18" s="12"/>
      <c r="GTR18" s="12"/>
      <c r="GTS18" s="12"/>
      <c r="GTT18" s="12"/>
      <c r="GTU18" s="12"/>
      <c r="GTV18" s="12"/>
      <c r="GTW18" s="12"/>
      <c r="GTX18" s="12"/>
      <c r="GTY18" s="12"/>
      <c r="GTZ18" s="12"/>
      <c r="GUA18" s="12"/>
      <c r="GUB18" s="12"/>
      <c r="GUC18" s="12"/>
      <c r="GUD18" s="12"/>
      <c r="GUE18" s="12"/>
      <c r="GUF18" s="12"/>
      <c r="GUG18" s="12"/>
      <c r="GUH18" s="12"/>
      <c r="GUI18" s="12"/>
      <c r="GUJ18" s="12"/>
      <c r="GUK18" s="12"/>
      <c r="GUL18" s="12"/>
      <c r="GUM18" s="12"/>
      <c r="GUN18" s="12"/>
      <c r="GUO18" s="12"/>
      <c r="GUP18" s="12"/>
      <c r="GUQ18" s="12"/>
      <c r="GUR18" s="12"/>
      <c r="GUS18" s="12"/>
      <c r="GUT18" s="12"/>
      <c r="GUU18" s="12"/>
      <c r="GUV18" s="12"/>
      <c r="GUW18" s="12"/>
      <c r="GUX18" s="12"/>
      <c r="GUY18" s="12"/>
      <c r="GUZ18" s="12"/>
      <c r="GVA18" s="12"/>
      <c r="GVB18" s="12"/>
      <c r="GVC18" s="12"/>
      <c r="GVD18" s="12"/>
      <c r="GVE18" s="12"/>
      <c r="GVF18" s="12"/>
      <c r="GVG18" s="12"/>
      <c r="GVH18" s="12"/>
      <c r="GVI18" s="12"/>
      <c r="GVJ18" s="12"/>
      <c r="GVK18" s="12"/>
      <c r="GVL18" s="12"/>
      <c r="GVM18" s="12"/>
      <c r="GVN18" s="12"/>
      <c r="GVO18" s="12"/>
      <c r="GVP18" s="12"/>
      <c r="GVQ18" s="12"/>
      <c r="GVR18" s="12"/>
      <c r="GVS18" s="12"/>
      <c r="GVT18" s="12"/>
      <c r="GVU18" s="12"/>
      <c r="GVV18" s="12"/>
      <c r="GVW18" s="12"/>
      <c r="GVX18" s="12"/>
      <c r="GVY18" s="12"/>
      <c r="GVZ18" s="12"/>
      <c r="GWA18" s="12"/>
      <c r="GWB18" s="12"/>
      <c r="GWC18" s="12"/>
      <c r="GWD18" s="12"/>
      <c r="GWE18" s="12"/>
      <c r="GWF18" s="12"/>
      <c r="GWG18" s="12"/>
      <c r="GWH18" s="12"/>
      <c r="GWI18" s="12"/>
      <c r="GWJ18" s="12"/>
      <c r="GWK18" s="12"/>
      <c r="GWL18" s="12"/>
      <c r="GWM18" s="12"/>
      <c r="GWN18" s="12"/>
      <c r="GWO18" s="12"/>
      <c r="GWP18" s="12"/>
      <c r="GWQ18" s="12"/>
      <c r="GWR18" s="12"/>
      <c r="GWS18" s="12"/>
      <c r="GWT18" s="12"/>
      <c r="GWU18" s="12"/>
      <c r="GWV18" s="12"/>
      <c r="GWW18" s="12"/>
      <c r="GWX18" s="12"/>
      <c r="GWY18" s="12"/>
      <c r="GWZ18" s="12"/>
      <c r="GXA18" s="12"/>
      <c r="GXB18" s="12"/>
      <c r="GXC18" s="12"/>
      <c r="GXD18" s="12"/>
      <c r="GXE18" s="12"/>
      <c r="GXF18" s="12"/>
      <c r="GXG18" s="12"/>
      <c r="GXH18" s="12"/>
      <c r="GXI18" s="12"/>
      <c r="GXJ18" s="12"/>
      <c r="GXK18" s="12"/>
      <c r="GXL18" s="12"/>
      <c r="GXM18" s="12"/>
      <c r="GXN18" s="12"/>
      <c r="GXO18" s="12"/>
      <c r="GXP18" s="12"/>
      <c r="GXQ18" s="12"/>
      <c r="GXR18" s="12"/>
      <c r="GXS18" s="12"/>
      <c r="GXT18" s="12"/>
      <c r="GXU18" s="12"/>
      <c r="GXV18" s="12"/>
      <c r="GXW18" s="12"/>
      <c r="GXX18" s="12"/>
      <c r="GXY18" s="12"/>
      <c r="GXZ18" s="12"/>
      <c r="GYA18" s="12"/>
      <c r="GYB18" s="12"/>
      <c r="GYC18" s="12"/>
      <c r="GYD18" s="12"/>
      <c r="GYE18" s="12"/>
      <c r="GYF18" s="12"/>
      <c r="GYG18" s="12"/>
      <c r="GYH18" s="12"/>
      <c r="GYI18" s="12"/>
      <c r="GYJ18" s="12"/>
      <c r="GYK18" s="12"/>
      <c r="GYL18" s="12"/>
      <c r="GYM18" s="12"/>
      <c r="GYN18" s="12"/>
      <c r="GYO18" s="12"/>
      <c r="GYP18" s="12"/>
      <c r="GYQ18" s="12"/>
      <c r="GYR18" s="12"/>
      <c r="GYS18" s="12"/>
      <c r="GYT18" s="12"/>
      <c r="GYU18" s="12"/>
      <c r="GYV18" s="12"/>
      <c r="GYW18" s="12"/>
      <c r="GYX18" s="12"/>
      <c r="GYY18" s="12"/>
      <c r="GYZ18" s="12"/>
      <c r="GZA18" s="12"/>
      <c r="GZB18" s="12"/>
      <c r="GZC18" s="12"/>
      <c r="GZD18" s="12"/>
      <c r="GZE18" s="12"/>
      <c r="GZF18" s="12"/>
      <c r="GZG18" s="12"/>
      <c r="GZH18" s="12"/>
      <c r="GZI18" s="12"/>
      <c r="GZJ18" s="12"/>
      <c r="GZK18" s="12"/>
      <c r="GZL18" s="12"/>
      <c r="GZM18" s="12"/>
      <c r="GZN18" s="12"/>
      <c r="GZO18" s="12"/>
      <c r="GZP18" s="12"/>
      <c r="GZQ18" s="12"/>
      <c r="GZR18" s="12"/>
      <c r="GZS18" s="12"/>
      <c r="GZT18" s="12"/>
      <c r="GZU18" s="12"/>
      <c r="GZV18" s="12"/>
      <c r="GZW18" s="12"/>
      <c r="GZX18" s="12"/>
      <c r="GZY18" s="12"/>
      <c r="GZZ18" s="12"/>
      <c r="HAA18" s="12"/>
      <c r="HAB18" s="12"/>
      <c r="HAC18" s="12"/>
      <c r="HAD18" s="12"/>
      <c r="HAE18" s="12"/>
      <c r="HAF18" s="12"/>
      <c r="HAG18" s="12"/>
      <c r="HAH18" s="12"/>
      <c r="HAI18" s="12"/>
      <c r="HAJ18" s="12"/>
      <c r="HAK18" s="12"/>
      <c r="HAL18" s="12"/>
      <c r="HAM18" s="12"/>
      <c r="HAN18" s="12"/>
      <c r="HAO18" s="12"/>
      <c r="HAP18" s="12"/>
      <c r="HAQ18" s="12"/>
      <c r="HAR18" s="12"/>
      <c r="HAS18" s="12"/>
      <c r="HAT18" s="12"/>
      <c r="HAU18" s="12"/>
      <c r="HAV18" s="12"/>
      <c r="HAW18" s="12"/>
      <c r="HAX18" s="12"/>
      <c r="HAY18" s="12"/>
      <c r="HAZ18" s="12"/>
      <c r="HBA18" s="12"/>
      <c r="HBB18" s="12"/>
      <c r="HBC18" s="12"/>
      <c r="HBD18" s="12"/>
      <c r="HBE18" s="12"/>
      <c r="HBF18" s="12"/>
      <c r="HBG18" s="12"/>
      <c r="HBH18" s="12"/>
      <c r="HBI18" s="12"/>
      <c r="HBJ18" s="12"/>
      <c r="HBK18" s="12"/>
      <c r="HBL18" s="12"/>
      <c r="HBM18" s="12"/>
      <c r="HBN18" s="12"/>
      <c r="HBO18" s="12"/>
      <c r="HBP18" s="12"/>
      <c r="HBQ18" s="12"/>
      <c r="HBR18" s="12"/>
      <c r="HBS18" s="12"/>
      <c r="HBT18" s="12"/>
      <c r="HBU18" s="12"/>
      <c r="HBV18" s="12"/>
      <c r="HBW18" s="12"/>
      <c r="HBX18" s="12"/>
      <c r="HBY18" s="12"/>
      <c r="HBZ18" s="12"/>
      <c r="HCA18" s="12"/>
      <c r="HCB18" s="12"/>
      <c r="HCC18" s="12"/>
      <c r="HCD18" s="12"/>
      <c r="HCE18" s="12"/>
      <c r="HCF18" s="12"/>
      <c r="HCG18" s="12"/>
      <c r="HCH18" s="12"/>
      <c r="HCI18" s="12"/>
      <c r="HCJ18" s="12"/>
      <c r="HCK18" s="12"/>
      <c r="HCL18" s="12"/>
      <c r="HCM18" s="12"/>
      <c r="HCN18" s="12"/>
      <c r="HCO18" s="12"/>
      <c r="HCP18" s="12"/>
      <c r="HCQ18" s="12"/>
      <c r="HCR18" s="12"/>
      <c r="HCS18" s="12"/>
      <c r="HCT18" s="12"/>
      <c r="HCU18" s="12"/>
      <c r="HCV18" s="12"/>
      <c r="HCW18" s="12"/>
      <c r="HCX18" s="12"/>
      <c r="HCY18" s="12"/>
      <c r="HCZ18" s="12"/>
      <c r="HDA18" s="12"/>
      <c r="HDB18" s="12"/>
      <c r="HDC18" s="12"/>
      <c r="HDD18" s="12"/>
      <c r="HDE18" s="12"/>
      <c r="HDF18" s="12"/>
      <c r="HDG18" s="12"/>
      <c r="HDH18" s="12"/>
      <c r="HDI18" s="12"/>
      <c r="HDJ18" s="12"/>
      <c r="HDK18" s="12"/>
      <c r="HDL18" s="12"/>
      <c r="HDM18" s="12"/>
      <c r="HDN18" s="12"/>
      <c r="HDO18" s="12"/>
      <c r="HDP18" s="12"/>
      <c r="HDQ18" s="12"/>
      <c r="HDR18" s="12"/>
      <c r="HDS18" s="12"/>
      <c r="HDT18" s="12"/>
      <c r="HDU18" s="12"/>
      <c r="HDV18" s="12"/>
      <c r="HDW18" s="12"/>
      <c r="HDX18" s="12"/>
      <c r="HDY18" s="12"/>
      <c r="HDZ18" s="12"/>
      <c r="HEA18" s="12"/>
      <c r="HEB18" s="12"/>
      <c r="HEC18" s="12"/>
      <c r="HED18" s="12"/>
      <c r="HEE18" s="12"/>
      <c r="HEF18" s="12"/>
      <c r="HEG18" s="12"/>
      <c r="HEH18" s="12"/>
      <c r="HEI18" s="12"/>
      <c r="HEJ18" s="12"/>
      <c r="HEK18" s="12"/>
      <c r="HEL18" s="12"/>
      <c r="HEM18" s="12"/>
      <c r="HEN18" s="12"/>
      <c r="HEO18" s="12"/>
      <c r="HEP18" s="12"/>
      <c r="HEQ18" s="12"/>
      <c r="HER18" s="12"/>
      <c r="HES18" s="12"/>
      <c r="HET18" s="12"/>
      <c r="HEU18" s="12"/>
      <c r="HEV18" s="12"/>
      <c r="HEW18" s="12"/>
      <c r="HEX18" s="12"/>
      <c r="HEY18" s="12"/>
      <c r="HEZ18" s="12"/>
      <c r="HFA18" s="12"/>
      <c r="HFB18" s="12"/>
      <c r="HFC18" s="12"/>
      <c r="HFD18" s="12"/>
      <c r="HFE18" s="12"/>
      <c r="HFF18" s="12"/>
      <c r="HFG18" s="12"/>
      <c r="HFH18" s="12"/>
      <c r="HFI18" s="12"/>
      <c r="HFJ18" s="12"/>
      <c r="HFK18" s="12"/>
      <c r="HFL18" s="12"/>
      <c r="HFM18" s="12"/>
      <c r="HFN18" s="12"/>
      <c r="HFO18" s="12"/>
      <c r="HFP18" s="12"/>
      <c r="HFQ18" s="12"/>
      <c r="HFR18" s="12"/>
      <c r="HFS18" s="12"/>
      <c r="HFT18" s="12"/>
      <c r="HFU18" s="12"/>
      <c r="HFV18" s="12"/>
      <c r="HFW18" s="12"/>
      <c r="HFX18" s="12"/>
      <c r="HFY18" s="12"/>
      <c r="HFZ18" s="12"/>
      <c r="HGA18" s="12"/>
      <c r="HGB18" s="12"/>
      <c r="HGC18" s="12"/>
      <c r="HGD18" s="12"/>
      <c r="HGE18" s="12"/>
      <c r="HGF18" s="12"/>
      <c r="HGG18" s="12"/>
      <c r="HGH18" s="12"/>
      <c r="HGI18" s="12"/>
      <c r="HGJ18" s="12"/>
      <c r="HGK18" s="12"/>
      <c r="HGL18" s="12"/>
      <c r="HGM18" s="12"/>
      <c r="HGN18" s="12"/>
      <c r="HGO18" s="12"/>
      <c r="HGP18" s="12"/>
      <c r="HGQ18" s="12"/>
      <c r="HGR18" s="12"/>
      <c r="HGS18" s="12"/>
      <c r="HGT18" s="12"/>
      <c r="HGU18" s="12"/>
      <c r="HGV18" s="12"/>
      <c r="HGW18" s="12"/>
      <c r="HGX18" s="12"/>
      <c r="HGY18" s="12"/>
      <c r="HGZ18" s="12"/>
      <c r="HHA18" s="12"/>
      <c r="HHB18" s="12"/>
      <c r="HHC18" s="12"/>
      <c r="HHD18" s="12"/>
      <c r="HHE18" s="12"/>
      <c r="HHF18" s="12"/>
      <c r="HHG18" s="12"/>
      <c r="HHH18" s="12"/>
      <c r="HHI18" s="12"/>
      <c r="HHJ18" s="12"/>
      <c r="HHK18" s="12"/>
      <c r="HHL18" s="12"/>
      <c r="HHM18" s="12"/>
      <c r="HHN18" s="12"/>
      <c r="HHO18" s="12"/>
      <c r="HHP18" s="12"/>
      <c r="HHQ18" s="12"/>
      <c r="HHR18" s="12"/>
      <c r="HHS18" s="12"/>
      <c r="HHT18" s="12"/>
      <c r="HHU18" s="12"/>
      <c r="HHV18" s="12"/>
      <c r="HHW18" s="12"/>
      <c r="HHX18" s="12"/>
      <c r="HHY18" s="12"/>
      <c r="HHZ18" s="12"/>
      <c r="HIA18" s="12"/>
      <c r="HIB18" s="12"/>
      <c r="HIC18" s="12"/>
      <c r="HID18" s="12"/>
      <c r="HIE18" s="12"/>
      <c r="HIF18" s="12"/>
      <c r="HIG18" s="12"/>
      <c r="HIH18" s="12"/>
      <c r="HII18" s="12"/>
      <c r="HIJ18" s="12"/>
      <c r="HIK18" s="12"/>
      <c r="HIL18" s="12"/>
      <c r="HIM18" s="12"/>
      <c r="HIN18" s="12"/>
      <c r="HIO18" s="12"/>
      <c r="HIP18" s="12"/>
      <c r="HIQ18" s="12"/>
      <c r="HIR18" s="12"/>
      <c r="HIS18" s="12"/>
      <c r="HIT18" s="12"/>
      <c r="HIU18" s="12"/>
      <c r="HIV18" s="12"/>
      <c r="HIW18" s="12"/>
      <c r="HIX18" s="12"/>
      <c r="HIY18" s="12"/>
      <c r="HIZ18" s="12"/>
      <c r="HJA18" s="12"/>
      <c r="HJB18" s="12"/>
      <c r="HJC18" s="12"/>
      <c r="HJD18" s="12"/>
      <c r="HJE18" s="12"/>
      <c r="HJF18" s="12"/>
      <c r="HJG18" s="12"/>
      <c r="HJH18" s="12"/>
      <c r="HJI18" s="12"/>
      <c r="HJJ18" s="12"/>
      <c r="HJK18" s="12"/>
      <c r="HJL18" s="12"/>
      <c r="HJM18" s="12"/>
      <c r="HJN18" s="12"/>
      <c r="HJO18" s="12"/>
      <c r="HJP18" s="12"/>
      <c r="HJQ18" s="12"/>
      <c r="HJR18" s="12"/>
      <c r="HJS18" s="12"/>
      <c r="HJT18" s="12"/>
      <c r="HJU18" s="12"/>
      <c r="HJV18" s="12"/>
      <c r="HJW18" s="12"/>
      <c r="HJX18" s="12"/>
      <c r="HJY18" s="12"/>
      <c r="HJZ18" s="12"/>
      <c r="HKA18" s="12"/>
      <c r="HKB18" s="12"/>
      <c r="HKC18" s="12"/>
      <c r="HKD18" s="12"/>
      <c r="HKE18" s="12"/>
      <c r="HKF18" s="12"/>
      <c r="HKG18" s="12"/>
      <c r="HKH18" s="12"/>
      <c r="HKI18" s="12"/>
      <c r="HKJ18" s="12"/>
      <c r="HKK18" s="12"/>
      <c r="HKL18" s="12"/>
      <c r="HKM18" s="12"/>
      <c r="HKN18" s="12"/>
      <c r="HKO18" s="12"/>
      <c r="HKP18" s="12"/>
      <c r="HKQ18" s="12"/>
      <c r="HKR18" s="12"/>
      <c r="HKS18" s="12"/>
      <c r="HKT18" s="12"/>
      <c r="HKU18" s="12"/>
      <c r="HKV18" s="12"/>
      <c r="HKW18" s="12"/>
      <c r="HKX18" s="12"/>
      <c r="HKY18" s="12"/>
      <c r="HKZ18" s="12"/>
      <c r="HLA18" s="12"/>
      <c r="HLB18" s="12"/>
      <c r="HLC18" s="12"/>
      <c r="HLD18" s="12"/>
      <c r="HLE18" s="12"/>
      <c r="HLF18" s="12"/>
      <c r="HLG18" s="12"/>
      <c r="HLH18" s="12"/>
      <c r="HLI18" s="12"/>
      <c r="HLJ18" s="12"/>
      <c r="HLK18" s="12"/>
      <c r="HLL18" s="12"/>
      <c r="HLM18" s="12"/>
      <c r="HLN18" s="12"/>
      <c r="HLO18" s="12"/>
      <c r="HLP18" s="12"/>
      <c r="HLQ18" s="12"/>
      <c r="HLR18" s="12"/>
      <c r="HLS18" s="12"/>
      <c r="HLT18" s="12"/>
      <c r="HLU18" s="12"/>
      <c r="HLV18" s="12"/>
      <c r="HLW18" s="12"/>
      <c r="HLX18" s="12"/>
      <c r="HLY18" s="12"/>
      <c r="HLZ18" s="12"/>
      <c r="HMA18" s="12"/>
      <c r="HMB18" s="12"/>
      <c r="HMC18" s="12"/>
      <c r="HMD18" s="12"/>
      <c r="HME18" s="12"/>
      <c r="HMF18" s="12"/>
      <c r="HMG18" s="12"/>
      <c r="HMH18" s="12"/>
      <c r="HMI18" s="12"/>
      <c r="HMJ18" s="12"/>
      <c r="HMK18" s="12"/>
      <c r="HML18" s="12"/>
      <c r="HMM18" s="12"/>
      <c r="HMN18" s="12"/>
      <c r="HMO18" s="12"/>
      <c r="HMP18" s="12"/>
      <c r="HMQ18" s="12"/>
      <c r="HMR18" s="12"/>
      <c r="HMS18" s="12"/>
      <c r="HMT18" s="12"/>
      <c r="HMU18" s="12"/>
      <c r="HMV18" s="12"/>
      <c r="HMW18" s="12"/>
      <c r="HMX18" s="12"/>
      <c r="HMY18" s="12"/>
      <c r="HMZ18" s="12"/>
      <c r="HNA18" s="12"/>
      <c r="HNB18" s="12"/>
      <c r="HNC18" s="12"/>
      <c r="HND18" s="12"/>
      <c r="HNE18" s="12"/>
      <c r="HNF18" s="12"/>
      <c r="HNG18" s="12"/>
      <c r="HNH18" s="12"/>
      <c r="HNI18" s="12"/>
      <c r="HNJ18" s="12"/>
      <c r="HNK18" s="12"/>
      <c r="HNL18" s="12"/>
      <c r="HNM18" s="12"/>
      <c r="HNN18" s="12"/>
      <c r="HNO18" s="12"/>
      <c r="HNP18" s="12"/>
      <c r="HNQ18" s="12"/>
      <c r="HNR18" s="12"/>
      <c r="HNS18" s="12"/>
      <c r="HNT18" s="12"/>
      <c r="HNU18" s="12"/>
      <c r="HNV18" s="12"/>
      <c r="HNW18" s="12"/>
      <c r="HNX18" s="12"/>
      <c r="HNY18" s="12"/>
      <c r="HNZ18" s="12"/>
      <c r="HOA18" s="12"/>
      <c r="HOB18" s="12"/>
      <c r="HOC18" s="12"/>
      <c r="HOD18" s="12"/>
      <c r="HOE18" s="12"/>
      <c r="HOF18" s="12"/>
      <c r="HOG18" s="12"/>
      <c r="HOH18" s="12"/>
      <c r="HOI18" s="12"/>
      <c r="HOJ18" s="12"/>
      <c r="HOK18" s="12"/>
      <c r="HOL18" s="12"/>
      <c r="HOM18" s="12"/>
      <c r="HON18" s="12"/>
      <c r="HOO18" s="12"/>
      <c r="HOP18" s="12"/>
      <c r="HOQ18" s="12"/>
      <c r="HOR18" s="12"/>
      <c r="HOS18" s="12"/>
      <c r="HOT18" s="12"/>
      <c r="HOU18" s="12"/>
      <c r="HOV18" s="12"/>
      <c r="HOW18" s="12"/>
      <c r="HOX18" s="12"/>
      <c r="HOY18" s="12"/>
      <c r="HOZ18" s="12"/>
      <c r="HPA18" s="12"/>
      <c r="HPB18" s="12"/>
      <c r="HPC18" s="12"/>
      <c r="HPD18" s="12"/>
      <c r="HPE18" s="12"/>
      <c r="HPF18" s="12"/>
      <c r="HPG18" s="12"/>
      <c r="HPH18" s="12"/>
      <c r="HPI18" s="12"/>
      <c r="HPJ18" s="12"/>
      <c r="HPK18" s="12"/>
      <c r="HPL18" s="12"/>
      <c r="HPM18" s="12"/>
      <c r="HPN18" s="12"/>
      <c r="HPO18" s="12"/>
      <c r="HPP18" s="12"/>
      <c r="HPQ18" s="12"/>
      <c r="HPR18" s="12"/>
      <c r="HPS18" s="12"/>
      <c r="HPT18" s="12"/>
      <c r="HPU18" s="12"/>
      <c r="HPV18" s="12"/>
      <c r="HPW18" s="12"/>
      <c r="HPX18" s="12"/>
      <c r="HPY18" s="12"/>
      <c r="HPZ18" s="12"/>
      <c r="HQA18" s="12"/>
      <c r="HQB18" s="12"/>
      <c r="HQC18" s="12"/>
      <c r="HQD18" s="12"/>
      <c r="HQE18" s="12"/>
      <c r="HQF18" s="12"/>
      <c r="HQG18" s="12"/>
      <c r="HQH18" s="12"/>
      <c r="HQI18" s="12"/>
      <c r="HQJ18" s="12"/>
      <c r="HQK18" s="12"/>
      <c r="HQL18" s="12"/>
      <c r="HQM18" s="12"/>
      <c r="HQN18" s="12"/>
      <c r="HQO18" s="12"/>
      <c r="HQP18" s="12"/>
      <c r="HQQ18" s="12"/>
      <c r="HQR18" s="12"/>
      <c r="HQS18" s="12"/>
      <c r="HQT18" s="12"/>
      <c r="HQU18" s="12"/>
      <c r="HQV18" s="12"/>
      <c r="HQW18" s="12"/>
      <c r="HQX18" s="12"/>
      <c r="HQY18" s="12"/>
      <c r="HQZ18" s="12"/>
      <c r="HRA18" s="12"/>
      <c r="HRB18" s="12"/>
      <c r="HRC18" s="12"/>
      <c r="HRD18" s="12"/>
      <c r="HRE18" s="12"/>
      <c r="HRF18" s="12"/>
      <c r="HRG18" s="12"/>
      <c r="HRH18" s="12"/>
      <c r="HRI18" s="12"/>
      <c r="HRJ18" s="12"/>
      <c r="HRK18" s="12"/>
      <c r="HRL18" s="12"/>
      <c r="HRM18" s="12"/>
      <c r="HRN18" s="12"/>
      <c r="HRO18" s="12"/>
      <c r="HRP18" s="12"/>
      <c r="HRQ18" s="12"/>
      <c r="HRR18" s="12"/>
      <c r="HRS18" s="12"/>
      <c r="HRT18" s="12"/>
      <c r="HRU18" s="12"/>
      <c r="HRV18" s="12"/>
      <c r="HRW18" s="12"/>
      <c r="HRX18" s="12"/>
      <c r="HRY18" s="12"/>
      <c r="HRZ18" s="12"/>
      <c r="HSA18" s="12"/>
      <c r="HSB18" s="12"/>
      <c r="HSC18" s="12"/>
      <c r="HSD18" s="12"/>
      <c r="HSE18" s="12"/>
      <c r="HSF18" s="12"/>
      <c r="HSG18" s="12"/>
      <c r="HSH18" s="12"/>
      <c r="HSI18" s="12"/>
      <c r="HSJ18" s="12"/>
      <c r="HSK18" s="12"/>
      <c r="HSL18" s="12"/>
      <c r="HSM18" s="12"/>
      <c r="HSN18" s="12"/>
      <c r="HSO18" s="12"/>
      <c r="HSP18" s="12"/>
      <c r="HSQ18" s="12"/>
      <c r="HSR18" s="12"/>
      <c r="HSS18" s="12"/>
      <c r="HST18" s="12"/>
      <c r="HSU18" s="12"/>
      <c r="HSV18" s="12"/>
      <c r="HSW18" s="12"/>
      <c r="HSX18" s="12"/>
      <c r="HSY18" s="12"/>
      <c r="HSZ18" s="12"/>
      <c r="HTA18" s="12"/>
      <c r="HTB18" s="12"/>
      <c r="HTC18" s="12"/>
      <c r="HTD18" s="12"/>
      <c r="HTE18" s="12"/>
      <c r="HTF18" s="12"/>
      <c r="HTG18" s="12"/>
      <c r="HTH18" s="12"/>
      <c r="HTI18" s="12"/>
      <c r="HTJ18" s="12"/>
      <c r="HTK18" s="12"/>
      <c r="HTL18" s="12"/>
      <c r="HTM18" s="12"/>
      <c r="HTN18" s="12"/>
      <c r="HTO18" s="12"/>
      <c r="HTP18" s="12"/>
      <c r="HTQ18" s="12"/>
      <c r="HTR18" s="12"/>
      <c r="HTS18" s="12"/>
      <c r="HTT18" s="12"/>
      <c r="HTU18" s="12"/>
      <c r="HTV18" s="12"/>
      <c r="HTW18" s="12"/>
      <c r="HTX18" s="12"/>
      <c r="HTY18" s="12"/>
      <c r="HTZ18" s="12"/>
      <c r="HUA18" s="12"/>
      <c r="HUB18" s="12"/>
      <c r="HUC18" s="12"/>
      <c r="HUD18" s="12"/>
      <c r="HUE18" s="12"/>
      <c r="HUF18" s="12"/>
      <c r="HUG18" s="12"/>
      <c r="HUH18" s="12"/>
      <c r="HUI18" s="12"/>
      <c r="HUJ18" s="12"/>
      <c r="HUK18" s="12"/>
      <c r="HUL18" s="12"/>
      <c r="HUM18" s="12"/>
      <c r="HUN18" s="12"/>
      <c r="HUO18" s="12"/>
      <c r="HUP18" s="12"/>
      <c r="HUQ18" s="12"/>
      <c r="HUR18" s="12"/>
      <c r="HUS18" s="12"/>
      <c r="HUT18" s="12"/>
      <c r="HUU18" s="12"/>
      <c r="HUV18" s="12"/>
      <c r="HUW18" s="12"/>
      <c r="HUX18" s="12"/>
      <c r="HUY18" s="12"/>
      <c r="HUZ18" s="12"/>
      <c r="HVA18" s="12"/>
      <c r="HVB18" s="12"/>
      <c r="HVC18" s="12"/>
      <c r="HVD18" s="12"/>
      <c r="HVE18" s="12"/>
      <c r="HVF18" s="12"/>
      <c r="HVG18" s="12"/>
      <c r="HVH18" s="12"/>
      <c r="HVI18" s="12"/>
      <c r="HVJ18" s="12"/>
      <c r="HVK18" s="12"/>
      <c r="HVL18" s="12"/>
      <c r="HVM18" s="12"/>
      <c r="HVN18" s="12"/>
      <c r="HVO18" s="12"/>
      <c r="HVP18" s="12"/>
      <c r="HVQ18" s="12"/>
      <c r="HVR18" s="12"/>
      <c r="HVS18" s="12"/>
      <c r="HVT18" s="12"/>
      <c r="HVU18" s="12"/>
      <c r="HVV18" s="12"/>
      <c r="HVW18" s="12"/>
      <c r="HVX18" s="12"/>
      <c r="HVY18" s="12"/>
      <c r="HVZ18" s="12"/>
      <c r="HWA18" s="12"/>
      <c r="HWB18" s="12"/>
      <c r="HWC18" s="12"/>
      <c r="HWD18" s="12"/>
      <c r="HWE18" s="12"/>
      <c r="HWF18" s="12"/>
      <c r="HWG18" s="12"/>
      <c r="HWH18" s="12"/>
      <c r="HWI18" s="12"/>
      <c r="HWJ18" s="12"/>
      <c r="HWK18" s="12"/>
      <c r="HWL18" s="12"/>
      <c r="HWM18" s="12"/>
      <c r="HWN18" s="12"/>
      <c r="HWO18" s="12"/>
      <c r="HWP18" s="12"/>
      <c r="HWQ18" s="12"/>
      <c r="HWR18" s="12"/>
      <c r="HWS18" s="12"/>
      <c r="HWT18" s="12"/>
      <c r="HWU18" s="12"/>
      <c r="HWV18" s="12"/>
      <c r="HWW18" s="12"/>
      <c r="HWX18" s="12"/>
      <c r="HWY18" s="12"/>
      <c r="HWZ18" s="12"/>
      <c r="HXA18" s="12"/>
      <c r="HXB18" s="12"/>
      <c r="HXC18" s="12"/>
      <c r="HXD18" s="12"/>
      <c r="HXE18" s="12"/>
      <c r="HXF18" s="12"/>
      <c r="HXG18" s="12"/>
      <c r="HXH18" s="12"/>
      <c r="HXI18" s="12"/>
      <c r="HXJ18" s="12"/>
      <c r="HXK18" s="12"/>
      <c r="HXL18" s="12"/>
      <c r="HXM18" s="12"/>
      <c r="HXN18" s="12"/>
      <c r="HXO18" s="12"/>
      <c r="HXP18" s="12"/>
      <c r="HXQ18" s="12"/>
      <c r="HXR18" s="12"/>
      <c r="HXS18" s="12"/>
      <c r="HXT18" s="12"/>
      <c r="HXU18" s="12"/>
      <c r="HXV18" s="12"/>
      <c r="HXW18" s="12"/>
      <c r="HXX18" s="12"/>
      <c r="HXY18" s="12"/>
      <c r="HXZ18" s="12"/>
      <c r="HYA18" s="12"/>
      <c r="HYB18" s="12"/>
      <c r="HYC18" s="12"/>
      <c r="HYD18" s="12"/>
      <c r="HYE18" s="12"/>
      <c r="HYF18" s="12"/>
      <c r="HYG18" s="12"/>
      <c r="HYH18" s="12"/>
      <c r="HYI18" s="12"/>
      <c r="HYJ18" s="12"/>
      <c r="HYK18" s="12"/>
      <c r="HYL18" s="12"/>
      <c r="HYM18" s="12"/>
      <c r="HYN18" s="12"/>
      <c r="HYO18" s="12"/>
      <c r="HYP18" s="12"/>
      <c r="HYQ18" s="12"/>
      <c r="HYR18" s="12"/>
      <c r="HYS18" s="12"/>
      <c r="HYT18" s="12"/>
      <c r="HYU18" s="12"/>
      <c r="HYV18" s="12"/>
      <c r="HYW18" s="12"/>
      <c r="HYX18" s="12"/>
      <c r="HYY18" s="12"/>
      <c r="HYZ18" s="12"/>
      <c r="HZA18" s="12"/>
      <c r="HZB18" s="12"/>
      <c r="HZC18" s="12"/>
      <c r="HZD18" s="12"/>
      <c r="HZE18" s="12"/>
      <c r="HZF18" s="12"/>
      <c r="HZG18" s="12"/>
      <c r="HZH18" s="12"/>
      <c r="HZI18" s="12"/>
      <c r="HZJ18" s="12"/>
      <c r="HZK18" s="12"/>
      <c r="HZL18" s="12"/>
      <c r="HZM18" s="12"/>
      <c r="HZN18" s="12"/>
      <c r="HZO18" s="12"/>
      <c r="HZP18" s="12"/>
      <c r="HZQ18" s="12"/>
      <c r="HZR18" s="12"/>
      <c r="HZS18" s="12"/>
      <c r="HZT18" s="12"/>
      <c r="HZU18" s="12"/>
      <c r="HZV18" s="12"/>
      <c r="HZW18" s="12"/>
      <c r="HZX18" s="12"/>
      <c r="HZY18" s="12"/>
      <c r="HZZ18" s="12"/>
      <c r="IAA18" s="12"/>
      <c r="IAB18" s="12"/>
      <c r="IAC18" s="12"/>
      <c r="IAD18" s="12"/>
      <c r="IAE18" s="12"/>
      <c r="IAF18" s="12"/>
      <c r="IAG18" s="12"/>
      <c r="IAH18" s="12"/>
      <c r="IAI18" s="12"/>
      <c r="IAJ18" s="12"/>
      <c r="IAK18" s="12"/>
      <c r="IAL18" s="12"/>
      <c r="IAM18" s="12"/>
      <c r="IAN18" s="12"/>
      <c r="IAO18" s="12"/>
      <c r="IAP18" s="12"/>
      <c r="IAQ18" s="12"/>
      <c r="IAR18" s="12"/>
      <c r="IAS18" s="12"/>
      <c r="IAT18" s="12"/>
      <c r="IAU18" s="12"/>
      <c r="IAV18" s="12"/>
      <c r="IAW18" s="12"/>
      <c r="IAX18" s="12"/>
      <c r="IAY18" s="12"/>
      <c r="IAZ18" s="12"/>
      <c r="IBA18" s="12"/>
      <c r="IBB18" s="12"/>
      <c r="IBC18" s="12"/>
      <c r="IBD18" s="12"/>
      <c r="IBE18" s="12"/>
      <c r="IBF18" s="12"/>
      <c r="IBG18" s="12"/>
      <c r="IBH18" s="12"/>
      <c r="IBI18" s="12"/>
      <c r="IBJ18" s="12"/>
      <c r="IBK18" s="12"/>
      <c r="IBL18" s="12"/>
      <c r="IBM18" s="12"/>
      <c r="IBN18" s="12"/>
      <c r="IBO18" s="12"/>
      <c r="IBP18" s="12"/>
      <c r="IBQ18" s="12"/>
      <c r="IBR18" s="12"/>
      <c r="IBS18" s="12"/>
      <c r="IBT18" s="12"/>
      <c r="IBU18" s="12"/>
      <c r="IBV18" s="12"/>
      <c r="IBW18" s="12"/>
      <c r="IBX18" s="12"/>
      <c r="IBY18" s="12"/>
      <c r="IBZ18" s="12"/>
      <c r="ICA18" s="12"/>
      <c r="ICB18" s="12"/>
      <c r="ICC18" s="12"/>
      <c r="ICD18" s="12"/>
      <c r="ICE18" s="12"/>
      <c r="ICF18" s="12"/>
      <c r="ICG18" s="12"/>
      <c r="ICH18" s="12"/>
      <c r="ICI18" s="12"/>
      <c r="ICJ18" s="12"/>
      <c r="ICK18" s="12"/>
      <c r="ICL18" s="12"/>
      <c r="ICM18" s="12"/>
      <c r="ICN18" s="12"/>
      <c r="ICO18" s="12"/>
      <c r="ICP18" s="12"/>
      <c r="ICQ18" s="12"/>
      <c r="ICR18" s="12"/>
      <c r="ICS18" s="12"/>
      <c r="ICT18" s="12"/>
      <c r="ICU18" s="12"/>
      <c r="ICV18" s="12"/>
      <c r="ICW18" s="12"/>
      <c r="ICX18" s="12"/>
      <c r="ICY18" s="12"/>
      <c r="ICZ18" s="12"/>
      <c r="IDA18" s="12"/>
      <c r="IDB18" s="12"/>
      <c r="IDC18" s="12"/>
      <c r="IDD18" s="12"/>
      <c r="IDE18" s="12"/>
      <c r="IDF18" s="12"/>
      <c r="IDG18" s="12"/>
      <c r="IDH18" s="12"/>
      <c r="IDI18" s="12"/>
      <c r="IDJ18" s="12"/>
      <c r="IDK18" s="12"/>
      <c r="IDL18" s="12"/>
      <c r="IDM18" s="12"/>
      <c r="IDN18" s="12"/>
      <c r="IDO18" s="12"/>
      <c r="IDP18" s="12"/>
      <c r="IDQ18" s="12"/>
      <c r="IDR18" s="12"/>
      <c r="IDS18" s="12"/>
      <c r="IDT18" s="12"/>
      <c r="IDU18" s="12"/>
      <c r="IDV18" s="12"/>
      <c r="IDW18" s="12"/>
      <c r="IDX18" s="12"/>
      <c r="IDY18" s="12"/>
      <c r="IDZ18" s="12"/>
      <c r="IEA18" s="12"/>
      <c r="IEB18" s="12"/>
      <c r="IEC18" s="12"/>
      <c r="IED18" s="12"/>
      <c r="IEE18" s="12"/>
      <c r="IEF18" s="12"/>
      <c r="IEG18" s="12"/>
      <c r="IEH18" s="12"/>
      <c r="IEI18" s="12"/>
      <c r="IEJ18" s="12"/>
      <c r="IEK18" s="12"/>
      <c r="IEL18" s="12"/>
      <c r="IEM18" s="12"/>
      <c r="IEN18" s="12"/>
      <c r="IEO18" s="12"/>
      <c r="IEP18" s="12"/>
      <c r="IEQ18" s="12"/>
      <c r="IER18" s="12"/>
      <c r="IES18" s="12"/>
      <c r="IET18" s="12"/>
      <c r="IEU18" s="12"/>
      <c r="IEV18" s="12"/>
      <c r="IEW18" s="12"/>
      <c r="IEX18" s="12"/>
      <c r="IEY18" s="12"/>
      <c r="IEZ18" s="12"/>
      <c r="IFA18" s="12"/>
      <c r="IFB18" s="12"/>
      <c r="IFC18" s="12"/>
      <c r="IFD18" s="12"/>
      <c r="IFE18" s="12"/>
      <c r="IFF18" s="12"/>
      <c r="IFG18" s="12"/>
      <c r="IFH18" s="12"/>
      <c r="IFI18" s="12"/>
      <c r="IFJ18" s="12"/>
      <c r="IFK18" s="12"/>
      <c r="IFL18" s="12"/>
      <c r="IFM18" s="12"/>
      <c r="IFN18" s="12"/>
      <c r="IFO18" s="12"/>
      <c r="IFP18" s="12"/>
      <c r="IFQ18" s="12"/>
      <c r="IFR18" s="12"/>
      <c r="IFS18" s="12"/>
      <c r="IFT18" s="12"/>
      <c r="IFU18" s="12"/>
      <c r="IFV18" s="12"/>
      <c r="IFW18" s="12"/>
      <c r="IFX18" s="12"/>
      <c r="IFY18" s="12"/>
      <c r="IFZ18" s="12"/>
      <c r="IGA18" s="12"/>
      <c r="IGB18" s="12"/>
      <c r="IGC18" s="12"/>
      <c r="IGD18" s="12"/>
      <c r="IGE18" s="12"/>
      <c r="IGF18" s="12"/>
      <c r="IGG18" s="12"/>
      <c r="IGH18" s="12"/>
      <c r="IGI18" s="12"/>
      <c r="IGJ18" s="12"/>
      <c r="IGK18" s="12"/>
      <c r="IGL18" s="12"/>
      <c r="IGM18" s="12"/>
      <c r="IGN18" s="12"/>
      <c r="IGO18" s="12"/>
      <c r="IGP18" s="12"/>
      <c r="IGQ18" s="12"/>
      <c r="IGR18" s="12"/>
      <c r="IGS18" s="12"/>
      <c r="IGT18" s="12"/>
      <c r="IGU18" s="12"/>
      <c r="IGV18" s="12"/>
      <c r="IGW18" s="12"/>
      <c r="IGX18" s="12"/>
      <c r="IGY18" s="12"/>
      <c r="IGZ18" s="12"/>
      <c r="IHA18" s="12"/>
      <c r="IHB18" s="12"/>
      <c r="IHC18" s="12"/>
      <c r="IHD18" s="12"/>
      <c r="IHE18" s="12"/>
      <c r="IHF18" s="12"/>
      <c r="IHG18" s="12"/>
      <c r="IHH18" s="12"/>
      <c r="IHI18" s="12"/>
      <c r="IHJ18" s="12"/>
      <c r="IHK18" s="12"/>
      <c r="IHL18" s="12"/>
      <c r="IHM18" s="12"/>
      <c r="IHN18" s="12"/>
      <c r="IHO18" s="12"/>
      <c r="IHP18" s="12"/>
      <c r="IHQ18" s="12"/>
      <c r="IHR18" s="12"/>
      <c r="IHS18" s="12"/>
      <c r="IHT18" s="12"/>
      <c r="IHU18" s="12"/>
      <c r="IHV18" s="12"/>
      <c r="IHW18" s="12"/>
      <c r="IHX18" s="12"/>
      <c r="IHY18" s="12"/>
      <c r="IHZ18" s="12"/>
      <c r="IIA18" s="12"/>
      <c r="IIB18" s="12"/>
      <c r="IIC18" s="12"/>
      <c r="IID18" s="12"/>
      <c r="IIE18" s="12"/>
      <c r="IIF18" s="12"/>
      <c r="IIG18" s="12"/>
      <c r="IIH18" s="12"/>
      <c r="III18" s="12"/>
      <c r="IIJ18" s="12"/>
      <c r="IIK18" s="12"/>
      <c r="IIL18" s="12"/>
      <c r="IIM18" s="12"/>
      <c r="IIN18" s="12"/>
      <c r="IIO18" s="12"/>
      <c r="IIP18" s="12"/>
      <c r="IIQ18" s="12"/>
      <c r="IIR18" s="12"/>
      <c r="IIS18" s="12"/>
      <c r="IIT18" s="12"/>
      <c r="IIU18" s="12"/>
      <c r="IIV18" s="12"/>
      <c r="IIW18" s="12"/>
      <c r="IIX18" s="12"/>
      <c r="IIY18" s="12"/>
      <c r="IIZ18" s="12"/>
      <c r="IJA18" s="12"/>
      <c r="IJB18" s="12"/>
      <c r="IJC18" s="12"/>
      <c r="IJD18" s="12"/>
      <c r="IJE18" s="12"/>
      <c r="IJF18" s="12"/>
      <c r="IJG18" s="12"/>
      <c r="IJH18" s="12"/>
      <c r="IJI18" s="12"/>
      <c r="IJJ18" s="12"/>
      <c r="IJK18" s="12"/>
      <c r="IJL18" s="12"/>
      <c r="IJM18" s="12"/>
      <c r="IJN18" s="12"/>
      <c r="IJO18" s="12"/>
      <c r="IJP18" s="12"/>
      <c r="IJQ18" s="12"/>
      <c r="IJR18" s="12"/>
      <c r="IJS18" s="12"/>
      <c r="IJT18" s="12"/>
      <c r="IJU18" s="12"/>
      <c r="IJV18" s="12"/>
      <c r="IJW18" s="12"/>
      <c r="IJX18" s="12"/>
      <c r="IJY18" s="12"/>
      <c r="IJZ18" s="12"/>
      <c r="IKA18" s="12"/>
      <c r="IKB18" s="12"/>
      <c r="IKC18" s="12"/>
      <c r="IKD18" s="12"/>
      <c r="IKE18" s="12"/>
      <c r="IKF18" s="12"/>
      <c r="IKG18" s="12"/>
      <c r="IKH18" s="12"/>
      <c r="IKI18" s="12"/>
      <c r="IKJ18" s="12"/>
      <c r="IKK18" s="12"/>
      <c r="IKL18" s="12"/>
      <c r="IKM18" s="12"/>
      <c r="IKN18" s="12"/>
      <c r="IKO18" s="12"/>
      <c r="IKP18" s="12"/>
      <c r="IKQ18" s="12"/>
      <c r="IKR18" s="12"/>
      <c r="IKS18" s="12"/>
      <c r="IKT18" s="12"/>
      <c r="IKU18" s="12"/>
      <c r="IKV18" s="12"/>
      <c r="IKW18" s="12"/>
      <c r="IKX18" s="12"/>
      <c r="IKY18" s="12"/>
      <c r="IKZ18" s="12"/>
      <c r="ILA18" s="12"/>
      <c r="ILB18" s="12"/>
      <c r="ILC18" s="12"/>
      <c r="ILD18" s="12"/>
      <c r="ILE18" s="12"/>
      <c r="ILF18" s="12"/>
      <c r="ILG18" s="12"/>
      <c r="ILH18" s="12"/>
      <c r="ILI18" s="12"/>
      <c r="ILJ18" s="12"/>
      <c r="ILK18" s="12"/>
      <c r="ILL18" s="12"/>
      <c r="ILM18" s="12"/>
      <c r="ILN18" s="12"/>
      <c r="ILO18" s="12"/>
      <c r="ILP18" s="12"/>
      <c r="ILQ18" s="12"/>
      <c r="ILR18" s="12"/>
      <c r="ILS18" s="12"/>
      <c r="ILT18" s="12"/>
      <c r="ILU18" s="12"/>
      <c r="ILV18" s="12"/>
      <c r="ILW18" s="12"/>
      <c r="ILX18" s="12"/>
      <c r="ILY18" s="12"/>
      <c r="ILZ18" s="12"/>
      <c r="IMA18" s="12"/>
      <c r="IMB18" s="12"/>
      <c r="IMC18" s="12"/>
      <c r="IMD18" s="12"/>
      <c r="IME18" s="12"/>
      <c r="IMF18" s="12"/>
      <c r="IMG18" s="12"/>
      <c r="IMH18" s="12"/>
      <c r="IMI18" s="12"/>
      <c r="IMJ18" s="12"/>
      <c r="IMK18" s="12"/>
      <c r="IML18" s="12"/>
      <c r="IMM18" s="12"/>
      <c r="IMN18" s="12"/>
      <c r="IMO18" s="12"/>
      <c r="IMP18" s="12"/>
      <c r="IMQ18" s="12"/>
      <c r="IMR18" s="12"/>
      <c r="IMS18" s="12"/>
      <c r="IMT18" s="12"/>
      <c r="IMU18" s="12"/>
      <c r="IMV18" s="12"/>
      <c r="IMW18" s="12"/>
      <c r="IMX18" s="12"/>
      <c r="IMY18" s="12"/>
      <c r="IMZ18" s="12"/>
      <c r="INA18" s="12"/>
      <c r="INB18" s="12"/>
      <c r="INC18" s="12"/>
      <c r="IND18" s="12"/>
      <c r="INE18" s="12"/>
      <c r="INF18" s="12"/>
      <c r="ING18" s="12"/>
      <c r="INH18" s="12"/>
      <c r="INI18" s="12"/>
      <c r="INJ18" s="12"/>
      <c r="INK18" s="12"/>
      <c r="INL18" s="12"/>
      <c r="INM18" s="12"/>
      <c r="INN18" s="12"/>
      <c r="INO18" s="12"/>
      <c r="INP18" s="12"/>
      <c r="INQ18" s="12"/>
      <c r="INR18" s="12"/>
      <c r="INS18" s="12"/>
      <c r="INT18" s="12"/>
      <c r="INU18" s="12"/>
      <c r="INV18" s="12"/>
      <c r="INW18" s="12"/>
      <c r="INX18" s="12"/>
      <c r="INY18" s="12"/>
      <c r="INZ18" s="12"/>
      <c r="IOA18" s="12"/>
      <c r="IOB18" s="12"/>
      <c r="IOC18" s="12"/>
      <c r="IOD18" s="12"/>
      <c r="IOE18" s="12"/>
      <c r="IOF18" s="12"/>
      <c r="IOG18" s="12"/>
      <c r="IOH18" s="12"/>
      <c r="IOI18" s="12"/>
      <c r="IOJ18" s="12"/>
      <c r="IOK18" s="12"/>
      <c r="IOL18" s="12"/>
      <c r="IOM18" s="12"/>
      <c r="ION18" s="12"/>
      <c r="IOO18" s="12"/>
      <c r="IOP18" s="12"/>
      <c r="IOQ18" s="12"/>
      <c r="IOR18" s="12"/>
      <c r="IOS18" s="12"/>
      <c r="IOT18" s="12"/>
      <c r="IOU18" s="12"/>
      <c r="IOV18" s="12"/>
      <c r="IOW18" s="12"/>
      <c r="IOX18" s="12"/>
      <c r="IOY18" s="12"/>
      <c r="IOZ18" s="12"/>
      <c r="IPA18" s="12"/>
      <c r="IPB18" s="12"/>
      <c r="IPC18" s="12"/>
      <c r="IPD18" s="12"/>
      <c r="IPE18" s="12"/>
      <c r="IPF18" s="12"/>
      <c r="IPG18" s="12"/>
      <c r="IPH18" s="12"/>
      <c r="IPI18" s="12"/>
      <c r="IPJ18" s="12"/>
      <c r="IPK18" s="12"/>
      <c r="IPL18" s="12"/>
      <c r="IPM18" s="12"/>
      <c r="IPN18" s="12"/>
      <c r="IPO18" s="12"/>
      <c r="IPP18" s="12"/>
      <c r="IPQ18" s="12"/>
      <c r="IPR18" s="12"/>
      <c r="IPS18" s="12"/>
      <c r="IPT18" s="12"/>
      <c r="IPU18" s="12"/>
      <c r="IPV18" s="12"/>
      <c r="IPW18" s="12"/>
      <c r="IPX18" s="12"/>
      <c r="IPY18" s="12"/>
      <c r="IPZ18" s="12"/>
      <c r="IQA18" s="12"/>
      <c r="IQB18" s="12"/>
      <c r="IQC18" s="12"/>
      <c r="IQD18" s="12"/>
      <c r="IQE18" s="12"/>
      <c r="IQF18" s="12"/>
      <c r="IQG18" s="12"/>
      <c r="IQH18" s="12"/>
      <c r="IQI18" s="12"/>
      <c r="IQJ18" s="12"/>
      <c r="IQK18" s="12"/>
      <c r="IQL18" s="12"/>
      <c r="IQM18" s="12"/>
      <c r="IQN18" s="12"/>
      <c r="IQO18" s="12"/>
      <c r="IQP18" s="12"/>
      <c r="IQQ18" s="12"/>
      <c r="IQR18" s="12"/>
      <c r="IQS18" s="12"/>
      <c r="IQT18" s="12"/>
      <c r="IQU18" s="12"/>
      <c r="IQV18" s="12"/>
      <c r="IQW18" s="12"/>
      <c r="IQX18" s="12"/>
      <c r="IQY18" s="12"/>
      <c r="IQZ18" s="12"/>
      <c r="IRA18" s="12"/>
      <c r="IRB18" s="12"/>
      <c r="IRC18" s="12"/>
      <c r="IRD18" s="12"/>
      <c r="IRE18" s="12"/>
      <c r="IRF18" s="12"/>
      <c r="IRG18" s="12"/>
      <c r="IRH18" s="12"/>
      <c r="IRI18" s="12"/>
      <c r="IRJ18" s="12"/>
      <c r="IRK18" s="12"/>
      <c r="IRL18" s="12"/>
      <c r="IRM18" s="12"/>
      <c r="IRN18" s="12"/>
      <c r="IRO18" s="12"/>
      <c r="IRP18" s="12"/>
      <c r="IRQ18" s="12"/>
      <c r="IRR18" s="12"/>
      <c r="IRS18" s="12"/>
      <c r="IRT18" s="12"/>
      <c r="IRU18" s="12"/>
      <c r="IRV18" s="12"/>
      <c r="IRW18" s="12"/>
      <c r="IRX18" s="12"/>
      <c r="IRY18" s="12"/>
      <c r="IRZ18" s="12"/>
      <c r="ISA18" s="12"/>
      <c r="ISB18" s="12"/>
      <c r="ISC18" s="12"/>
      <c r="ISD18" s="12"/>
      <c r="ISE18" s="12"/>
      <c r="ISF18" s="12"/>
      <c r="ISG18" s="12"/>
      <c r="ISH18" s="12"/>
      <c r="ISI18" s="12"/>
      <c r="ISJ18" s="12"/>
      <c r="ISK18" s="12"/>
      <c r="ISL18" s="12"/>
      <c r="ISM18" s="12"/>
      <c r="ISN18" s="12"/>
      <c r="ISO18" s="12"/>
      <c r="ISP18" s="12"/>
      <c r="ISQ18" s="12"/>
      <c r="ISR18" s="12"/>
      <c r="ISS18" s="12"/>
      <c r="IST18" s="12"/>
      <c r="ISU18" s="12"/>
      <c r="ISV18" s="12"/>
      <c r="ISW18" s="12"/>
      <c r="ISX18" s="12"/>
      <c r="ISY18" s="12"/>
      <c r="ISZ18" s="12"/>
      <c r="ITA18" s="12"/>
      <c r="ITB18" s="12"/>
      <c r="ITC18" s="12"/>
      <c r="ITD18" s="12"/>
      <c r="ITE18" s="12"/>
      <c r="ITF18" s="12"/>
      <c r="ITG18" s="12"/>
      <c r="ITH18" s="12"/>
      <c r="ITI18" s="12"/>
      <c r="ITJ18" s="12"/>
      <c r="ITK18" s="12"/>
      <c r="ITL18" s="12"/>
      <c r="ITM18" s="12"/>
      <c r="ITN18" s="12"/>
      <c r="ITO18" s="12"/>
      <c r="ITP18" s="12"/>
      <c r="ITQ18" s="12"/>
      <c r="ITR18" s="12"/>
      <c r="ITS18" s="12"/>
      <c r="ITT18" s="12"/>
      <c r="ITU18" s="12"/>
      <c r="ITV18" s="12"/>
      <c r="ITW18" s="12"/>
      <c r="ITX18" s="12"/>
      <c r="ITY18" s="12"/>
      <c r="ITZ18" s="12"/>
      <c r="IUA18" s="12"/>
      <c r="IUB18" s="12"/>
      <c r="IUC18" s="12"/>
      <c r="IUD18" s="12"/>
      <c r="IUE18" s="12"/>
      <c r="IUF18" s="12"/>
      <c r="IUG18" s="12"/>
      <c r="IUH18" s="12"/>
      <c r="IUI18" s="12"/>
      <c r="IUJ18" s="12"/>
      <c r="IUK18" s="12"/>
      <c r="IUL18" s="12"/>
      <c r="IUM18" s="12"/>
      <c r="IUN18" s="12"/>
      <c r="IUO18" s="12"/>
      <c r="IUP18" s="12"/>
      <c r="IUQ18" s="12"/>
      <c r="IUR18" s="12"/>
      <c r="IUS18" s="12"/>
      <c r="IUT18" s="12"/>
      <c r="IUU18" s="12"/>
      <c r="IUV18" s="12"/>
      <c r="IUW18" s="12"/>
      <c r="IUX18" s="12"/>
      <c r="IUY18" s="12"/>
      <c r="IUZ18" s="12"/>
      <c r="IVA18" s="12"/>
      <c r="IVB18" s="12"/>
      <c r="IVC18" s="12"/>
      <c r="IVD18" s="12"/>
      <c r="IVE18" s="12"/>
      <c r="IVF18" s="12"/>
      <c r="IVG18" s="12"/>
      <c r="IVH18" s="12"/>
      <c r="IVI18" s="12"/>
      <c r="IVJ18" s="12"/>
      <c r="IVK18" s="12"/>
      <c r="IVL18" s="12"/>
      <c r="IVM18" s="12"/>
      <c r="IVN18" s="12"/>
      <c r="IVO18" s="12"/>
      <c r="IVP18" s="12"/>
      <c r="IVQ18" s="12"/>
      <c r="IVR18" s="12"/>
      <c r="IVS18" s="12"/>
      <c r="IVT18" s="12"/>
      <c r="IVU18" s="12"/>
      <c r="IVV18" s="12"/>
      <c r="IVW18" s="12"/>
      <c r="IVX18" s="12"/>
      <c r="IVY18" s="12"/>
      <c r="IVZ18" s="12"/>
      <c r="IWA18" s="12"/>
      <c r="IWB18" s="12"/>
      <c r="IWC18" s="12"/>
      <c r="IWD18" s="12"/>
      <c r="IWE18" s="12"/>
      <c r="IWF18" s="12"/>
      <c r="IWG18" s="12"/>
      <c r="IWH18" s="12"/>
      <c r="IWI18" s="12"/>
      <c r="IWJ18" s="12"/>
      <c r="IWK18" s="12"/>
      <c r="IWL18" s="12"/>
      <c r="IWM18" s="12"/>
      <c r="IWN18" s="12"/>
      <c r="IWO18" s="12"/>
      <c r="IWP18" s="12"/>
      <c r="IWQ18" s="12"/>
      <c r="IWR18" s="12"/>
      <c r="IWS18" s="12"/>
      <c r="IWT18" s="12"/>
      <c r="IWU18" s="12"/>
      <c r="IWV18" s="12"/>
      <c r="IWW18" s="12"/>
      <c r="IWX18" s="12"/>
      <c r="IWY18" s="12"/>
      <c r="IWZ18" s="12"/>
      <c r="IXA18" s="12"/>
      <c r="IXB18" s="12"/>
      <c r="IXC18" s="12"/>
      <c r="IXD18" s="12"/>
      <c r="IXE18" s="12"/>
      <c r="IXF18" s="12"/>
      <c r="IXG18" s="12"/>
      <c r="IXH18" s="12"/>
      <c r="IXI18" s="12"/>
      <c r="IXJ18" s="12"/>
      <c r="IXK18" s="12"/>
      <c r="IXL18" s="12"/>
      <c r="IXM18" s="12"/>
      <c r="IXN18" s="12"/>
      <c r="IXO18" s="12"/>
      <c r="IXP18" s="12"/>
      <c r="IXQ18" s="12"/>
      <c r="IXR18" s="12"/>
      <c r="IXS18" s="12"/>
      <c r="IXT18" s="12"/>
      <c r="IXU18" s="12"/>
      <c r="IXV18" s="12"/>
      <c r="IXW18" s="12"/>
      <c r="IXX18" s="12"/>
      <c r="IXY18" s="12"/>
      <c r="IXZ18" s="12"/>
      <c r="IYA18" s="12"/>
      <c r="IYB18" s="12"/>
      <c r="IYC18" s="12"/>
      <c r="IYD18" s="12"/>
      <c r="IYE18" s="12"/>
      <c r="IYF18" s="12"/>
      <c r="IYG18" s="12"/>
      <c r="IYH18" s="12"/>
      <c r="IYI18" s="12"/>
      <c r="IYJ18" s="12"/>
      <c r="IYK18" s="12"/>
      <c r="IYL18" s="12"/>
      <c r="IYM18" s="12"/>
      <c r="IYN18" s="12"/>
      <c r="IYO18" s="12"/>
      <c r="IYP18" s="12"/>
      <c r="IYQ18" s="12"/>
      <c r="IYR18" s="12"/>
      <c r="IYS18" s="12"/>
      <c r="IYT18" s="12"/>
      <c r="IYU18" s="12"/>
      <c r="IYV18" s="12"/>
      <c r="IYW18" s="12"/>
      <c r="IYX18" s="12"/>
      <c r="IYY18" s="12"/>
      <c r="IYZ18" s="12"/>
      <c r="IZA18" s="12"/>
      <c r="IZB18" s="12"/>
      <c r="IZC18" s="12"/>
      <c r="IZD18" s="12"/>
      <c r="IZE18" s="12"/>
      <c r="IZF18" s="12"/>
      <c r="IZG18" s="12"/>
      <c r="IZH18" s="12"/>
      <c r="IZI18" s="12"/>
      <c r="IZJ18" s="12"/>
      <c r="IZK18" s="12"/>
      <c r="IZL18" s="12"/>
      <c r="IZM18" s="12"/>
      <c r="IZN18" s="12"/>
      <c r="IZO18" s="12"/>
      <c r="IZP18" s="12"/>
      <c r="IZQ18" s="12"/>
      <c r="IZR18" s="12"/>
      <c r="IZS18" s="12"/>
      <c r="IZT18" s="12"/>
      <c r="IZU18" s="12"/>
      <c r="IZV18" s="12"/>
      <c r="IZW18" s="12"/>
      <c r="IZX18" s="12"/>
      <c r="IZY18" s="12"/>
      <c r="IZZ18" s="12"/>
      <c r="JAA18" s="12"/>
      <c r="JAB18" s="12"/>
      <c r="JAC18" s="12"/>
      <c r="JAD18" s="12"/>
      <c r="JAE18" s="12"/>
      <c r="JAF18" s="12"/>
      <c r="JAG18" s="12"/>
      <c r="JAH18" s="12"/>
      <c r="JAI18" s="12"/>
      <c r="JAJ18" s="12"/>
      <c r="JAK18" s="12"/>
      <c r="JAL18" s="12"/>
      <c r="JAM18" s="12"/>
      <c r="JAN18" s="12"/>
      <c r="JAO18" s="12"/>
      <c r="JAP18" s="12"/>
      <c r="JAQ18" s="12"/>
      <c r="JAR18" s="12"/>
      <c r="JAS18" s="12"/>
      <c r="JAT18" s="12"/>
      <c r="JAU18" s="12"/>
      <c r="JAV18" s="12"/>
      <c r="JAW18" s="12"/>
      <c r="JAX18" s="12"/>
      <c r="JAY18" s="12"/>
      <c r="JAZ18" s="12"/>
      <c r="JBA18" s="12"/>
      <c r="JBB18" s="12"/>
      <c r="JBC18" s="12"/>
      <c r="JBD18" s="12"/>
      <c r="JBE18" s="12"/>
      <c r="JBF18" s="12"/>
      <c r="JBG18" s="12"/>
      <c r="JBH18" s="12"/>
      <c r="JBI18" s="12"/>
      <c r="JBJ18" s="12"/>
      <c r="JBK18" s="12"/>
      <c r="JBL18" s="12"/>
      <c r="JBM18" s="12"/>
      <c r="JBN18" s="12"/>
      <c r="JBO18" s="12"/>
      <c r="JBP18" s="12"/>
      <c r="JBQ18" s="12"/>
      <c r="JBR18" s="12"/>
      <c r="JBS18" s="12"/>
      <c r="JBT18" s="12"/>
      <c r="JBU18" s="12"/>
      <c r="JBV18" s="12"/>
      <c r="JBW18" s="12"/>
      <c r="JBX18" s="12"/>
      <c r="JBY18" s="12"/>
      <c r="JBZ18" s="12"/>
      <c r="JCA18" s="12"/>
      <c r="JCB18" s="12"/>
      <c r="JCC18" s="12"/>
      <c r="JCD18" s="12"/>
      <c r="JCE18" s="12"/>
      <c r="JCF18" s="12"/>
      <c r="JCG18" s="12"/>
      <c r="JCH18" s="12"/>
      <c r="JCI18" s="12"/>
      <c r="JCJ18" s="12"/>
      <c r="JCK18" s="12"/>
      <c r="JCL18" s="12"/>
      <c r="JCM18" s="12"/>
      <c r="JCN18" s="12"/>
      <c r="JCO18" s="12"/>
      <c r="JCP18" s="12"/>
      <c r="JCQ18" s="12"/>
      <c r="JCR18" s="12"/>
      <c r="JCS18" s="12"/>
      <c r="JCT18" s="12"/>
      <c r="JCU18" s="12"/>
      <c r="JCV18" s="12"/>
      <c r="JCW18" s="12"/>
      <c r="JCX18" s="12"/>
      <c r="JCY18" s="12"/>
      <c r="JCZ18" s="12"/>
      <c r="JDA18" s="12"/>
      <c r="JDB18" s="12"/>
      <c r="JDC18" s="12"/>
      <c r="JDD18" s="12"/>
      <c r="JDE18" s="12"/>
      <c r="JDF18" s="12"/>
      <c r="JDG18" s="12"/>
      <c r="JDH18" s="12"/>
      <c r="JDI18" s="12"/>
      <c r="JDJ18" s="12"/>
      <c r="JDK18" s="12"/>
      <c r="JDL18" s="12"/>
      <c r="JDM18" s="12"/>
      <c r="JDN18" s="12"/>
      <c r="JDO18" s="12"/>
      <c r="JDP18" s="12"/>
      <c r="JDQ18" s="12"/>
      <c r="JDR18" s="12"/>
      <c r="JDS18" s="12"/>
      <c r="JDT18" s="12"/>
      <c r="JDU18" s="12"/>
      <c r="JDV18" s="12"/>
      <c r="JDW18" s="12"/>
      <c r="JDX18" s="12"/>
      <c r="JDY18" s="12"/>
      <c r="JDZ18" s="12"/>
      <c r="JEA18" s="12"/>
      <c r="JEB18" s="12"/>
      <c r="JEC18" s="12"/>
      <c r="JED18" s="12"/>
      <c r="JEE18" s="12"/>
      <c r="JEF18" s="12"/>
      <c r="JEG18" s="12"/>
      <c r="JEH18" s="12"/>
      <c r="JEI18" s="12"/>
      <c r="JEJ18" s="12"/>
      <c r="JEK18" s="12"/>
      <c r="JEL18" s="12"/>
      <c r="JEM18" s="12"/>
      <c r="JEN18" s="12"/>
      <c r="JEO18" s="12"/>
      <c r="JEP18" s="12"/>
      <c r="JEQ18" s="12"/>
      <c r="JER18" s="12"/>
      <c r="JES18" s="12"/>
      <c r="JET18" s="12"/>
      <c r="JEU18" s="12"/>
      <c r="JEV18" s="12"/>
      <c r="JEW18" s="12"/>
      <c r="JEX18" s="12"/>
      <c r="JEY18" s="12"/>
      <c r="JEZ18" s="12"/>
      <c r="JFA18" s="12"/>
      <c r="JFB18" s="12"/>
      <c r="JFC18" s="12"/>
      <c r="JFD18" s="12"/>
      <c r="JFE18" s="12"/>
      <c r="JFF18" s="12"/>
      <c r="JFG18" s="12"/>
      <c r="JFH18" s="12"/>
      <c r="JFI18" s="12"/>
      <c r="JFJ18" s="12"/>
      <c r="JFK18" s="12"/>
      <c r="JFL18" s="12"/>
      <c r="JFM18" s="12"/>
      <c r="JFN18" s="12"/>
      <c r="JFO18" s="12"/>
      <c r="JFP18" s="12"/>
      <c r="JFQ18" s="12"/>
      <c r="JFR18" s="12"/>
      <c r="JFS18" s="12"/>
      <c r="JFT18" s="12"/>
      <c r="JFU18" s="12"/>
      <c r="JFV18" s="12"/>
      <c r="JFW18" s="12"/>
      <c r="JFX18" s="12"/>
      <c r="JFY18" s="12"/>
      <c r="JFZ18" s="12"/>
      <c r="JGA18" s="12"/>
      <c r="JGB18" s="12"/>
      <c r="JGC18" s="12"/>
      <c r="JGD18" s="12"/>
      <c r="JGE18" s="12"/>
      <c r="JGF18" s="12"/>
      <c r="JGG18" s="12"/>
      <c r="JGH18" s="12"/>
      <c r="JGI18" s="12"/>
      <c r="JGJ18" s="12"/>
      <c r="JGK18" s="12"/>
      <c r="JGL18" s="12"/>
      <c r="JGM18" s="12"/>
      <c r="JGN18" s="12"/>
      <c r="JGO18" s="12"/>
      <c r="JGP18" s="12"/>
      <c r="JGQ18" s="12"/>
      <c r="JGR18" s="12"/>
      <c r="JGS18" s="12"/>
      <c r="JGT18" s="12"/>
      <c r="JGU18" s="12"/>
      <c r="JGV18" s="12"/>
      <c r="JGW18" s="12"/>
      <c r="JGX18" s="12"/>
      <c r="JGY18" s="12"/>
      <c r="JGZ18" s="12"/>
      <c r="JHA18" s="12"/>
      <c r="JHB18" s="12"/>
      <c r="JHC18" s="12"/>
      <c r="JHD18" s="12"/>
      <c r="JHE18" s="12"/>
      <c r="JHF18" s="12"/>
      <c r="JHG18" s="12"/>
      <c r="JHH18" s="12"/>
      <c r="JHI18" s="12"/>
      <c r="JHJ18" s="12"/>
      <c r="JHK18" s="12"/>
      <c r="JHL18" s="12"/>
      <c r="JHM18" s="12"/>
      <c r="JHN18" s="12"/>
      <c r="JHO18" s="12"/>
      <c r="JHP18" s="12"/>
      <c r="JHQ18" s="12"/>
      <c r="JHR18" s="12"/>
      <c r="JHS18" s="12"/>
      <c r="JHT18" s="12"/>
      <c r="JHU18" s="12"/>
      <c r="JHV18" s="12"/>
      <c r="JHW18" s="12"/>
      <c r="JHX18" s="12"/>
      <c r="JHY18" s="12"/>
      <c r="JHZ18" s="12"/>
      <c r="JIA18" s="12"/>
      <c r="JIB18" s="12"/>
      <c r="JIC18" s="12"/>
      <c r="JID18" s="12"/>
      <c r="JIE18" s="12"/>
      <c r="JIF18" s="12"/>
      <c r="JIG18" s="12"/>
      <c r="JIH18" s="12"/>
      <c r="JII18" s="12"/>
      <c r="JIJ18" s="12"/>
      <c r="JIK18" s="12"/>
      <c r="JIL18" s="12"/>
      <c r="JIM18" s="12"/>
      <c r="JIN18" s="12"/>
      <c r="JIO18" s="12"/>
      <c r="JIP18" s="12"/>
      <c r="JIQ18" s="12"/>
      <c r="JIR18" s="12"/>
      <c r="JIS18" s="12"/>
      <c r="JIT18" s="12"/>
      <c r="JIU18" s="12"/>
      <c r="JIV18" s="12"/>
      <c r="JIW18" s="12"/>
      <c r="JIX18" s="12"/>
      <c r="JIY18" s="12"/>
      <c r="JIZ18" s="12"/>
      <c r="JJA18" s="12"/>
      <c r="JJB18" s="12"/>
      <c r="JJC18" s="12"/>
      <c r="JJD18" s="12"/>
      <c r="JJE18" s="12"/>
      <c r="JJF18" s="12"/>
      <c r="JJG18" s="12"/>
      <c r="JJH18" s="12"/>
      <c r="JJI18" s="12"/>
      <c r="JJJ18" s="12"/>
      <c r="JJK18" s="12"/>
      <c r="JJL18" s="12"/>
      <c r="JJM18" s="12"/>
      <c r="JJN18" s="12"/>
      <c r="JJO18" s="12"/>
      <c r="JJP18" s="12"/>
      <c r="JJQ18" s="12"/>
      <c r="JJR18" s="12"/>
      <c r="JJS18" s="12"/>
      <c r="JJT18" s="12"/>
      <c r="JJU18" s="12"/>
      <c r="JJV18" s="12"/>
      <c r="JJW18" s="12"/>
      <c r="JJX18" s="12"/>
      <c r="JJY18" s="12"/>
      <c r="JJZ18" s="12"/>
      <c r="JKA18" s="12"/>
      <c r="JKB18" s="12"/>
      <c r="JKC18" s="12"/>
      <c r="JKD18" s="12"/>
      <c r="JKE18" s="12"/>
      <c r="JKF18" s="12"/>
      <c r="JKG18" s="12"/>
      <c r="JKH18" s="12"/>
      <c r="JKI18" s="12"/>
      <c r="JKJ18" s="12"/>
      <c r="JKK18" s="12"/>
      <c r="JKL18" s="12"/>
      <c r="JKM18" s="12"/>
      <c r="JKN18" s="12"/>
      <c r="JKO18" s="12"/>
      <c r="JKP18" s="12"/>
      <c r="JKQ18" s="12"/>
      <c r="JKR18" s="12"/>
      <c r="JKS18" s="12"/>
      <c r="JKT18" s="12"/>
      <c r="JKU18" s="12"/>
      <c r="JKV18" s="12"/>
      <c r="JKW18" s="12"/>
      <c r="JKX18" s="12"/>
      <c r="JKY18" s="12"/>
      <c r="JKZ18" s="12"/>
      <c r="JLA18" s="12"/>
      <c r="JLB18" s="12"/>
      <c r="JLC18" s="12"/>
      <c r="JLD18" s="12"/>
      <c r="JLE18" s="12"/>
      <c r="JLF18" s="12"/>
      <c r="JLG18" s="12"/>
      <c r="JLH18" s="12"/>
      <c r="JLI18" s="12"/>
      <c r="JLJ18" s="12"/>
      <c r="JLK18" s="12"/>
      <c r="JLL18" s="12"/>
      <c r="JLM18" s="12"/>
      <c r="JLN18" s="12"/>
      <c r="JLO18" s="12"/>
      <c r="JLP18" s="12"/>
      <c r="JLQ18" s="12"/>
      <c r="JLR18" s="12"/>
      <c r="JLS18" s="12"/>
      <c r="JLT18" s="12"/>
      <c r="JLU18" s="12"/>
      <c r="JLV18" s="12"/>
      <c r="JLW18" s="12"/>
      <c r="JLX18" s="12"/>
      <c r="JLY18" s="12"/>
      <c r="JLZ18" s="12"/>
      <c r="JMA18" s="12"/>
      <c r="JMB18" s="12"/>
      <c r="JMC18" s="12"/>
      <c r="JMD18" s="12"/>
      <c r="JME18" s="12"/>
      <c r="JMF18" s="12"/>
      <c r="JMG18" s="12"/>
      <c r="JMH18" s="12"/>
      <c r="JMI18" s="12"/>
      <c r="JMJ18" s="12"/>
      <c r="JMK18" s="12"/>
      <c r="JML18" s="12"/>
      <c r="JMM18" s="12"/>
      <c r="JMN18" s="12"/>
      <c r="JMO18" s="12"/>
      <c r="JMP18" s="12"/>
      <c r="JMQ18" s="12"/>
      <c r="JMR18" s="12"/>
      <c r="JMS18" s="12"/>
      <c r="JMT18" s="12"/>
      <c r="JMU18" s="12"/>
      <c r="JMV18" s="12"/>
      <c r="JMW18" s="12"/>
      <c r="JMX18" s="12"/>
      <c r="JMY18" s="12"/>
      <c r="JMZ18" s="12"/>
      <c r="JNA18" s="12"/>
      <c r="JNB18" s="12"/>
      <c r="JNC18" s="12"/>
      <c r="JND18" s="12"/>
      <c r="JNE18" s="12"/>
      <c r="JNF18" s="12"/>
      <c r="JNG18" s="12"/>
      <c r="JNH18" s="12"/>
      <c r="JNI18" s="12"/>
      <c r="JNJ18" s="12"/>
      <c r="JNK18" s="12"/>
      <c r="JNL18" s="12"/>
      <c r="JNM18" s="12"/>
      <c r="JNN18" s="12"/>
      <c r="JNO18" s="12"/>
      <c r="JNP18" s="12"/>
      <c r="JNQ18" s="12"/>
      <c r="JNR18" s="12"/>
      <c r="JNS18" s="12"/>
      <c r="JNT18" s="12"/>
      <c r="JNU18" s="12"/>
      <c r="JNV18" s="12"/>
      <c r="JNW18" s="12"/>
      <c r="JNX18" s="12"/>
      <c r="JNY18" s="12"/>
      <c r="JNZ18" s="12"/>
      <c r="JOA18" s="12"/>
      <c r="JOB18" s="12"/>
      <c r="JOC18" s="12"/>
      <c r="JOD18" s="12"/>
      <c r="JOE18" s="12"/>
      <c r="JOF18" s="12"/>
      <c r="JOG18" s="12"/>
      <c r="JOH18" s="12"/>
      <c r="JOI18" s="12"/>
      <c r="JOJ18" s="12"/>
      <c r="JOK18" s="12"/>
      <c r="JOL18" s="12"/>
      <c r="JOM18" s="12"/>
      <c r="JON18" s="12"/>
      <c r="JOO18" s="12"/>
      <c r="JOP18" s="12"/>
      <c r="JOQ18" s="12"/>
      <c r="JOR18" s="12"/>
      <c r="JOS18" s="12"/>
      <c r="JOT18" s="12"/>
      <c r="JOU18" s="12"/>
      <c r="JOV18" s="12"/>
      <c r="JOW18" s="12"/>
      <c r="JOX18" s="12"/>
      <c r="JOY18" s="12"/>
      <c r="JOZ18" s="12"/>
      <c r="JPA18" s="12"/>
      <c r="JPB18" s="12"/>
      <c r="JPC18" s="12"/>
      <c r="JPD18" s="12"/>
      <c r="JPE18" s="12"/>
      <c r="JPF18" s="12"/>
      <c r="JPG18" s="12"/>
      <c r="JPH18" s="12"/>
      <c r="JPI18" s="12"/>
      <c r="JPJ18" s="12"/>
      <c r="JPK18" s="12"/>
      <c r="JPL18" s="12"/>
      <c r="JPM18" s="12"/>
      <c r="JPN18" s="12"/>
      <c r="JPO18" s="12"/>
      <c r="JPP18" s="12"/>
      <c r="JPQ18" s="12"/>
      <c r="JPR18" s="12"/>
      <c r="JPS18" s="12"/>
      <c r="JPT18" s="12"/>
      <c r="JPU18" s="12"/>
      <c r="JPV18" s="12"/>
      <c r="JPW18" s="12"/>
      <c r="JPX18" s="12"/>
      <c r="JPY18" s="12"/>
      <c r="JPZ18" s="12"/>
      <c r="JQA18" s="12"/>
      <c r="JQB18" s="12"/>
      <c r="JQC18" s="12"/>
      <c r="JQD18" s="12"/>
      <c r="JQE18" s="12"/>
      <c r="JQF18" s="12"/>
      <c r="JQG18" s="12"/>
      <c r="JQH18" s="12"/>
      <c r="JQI18" s="12"/>
      <c r="JQJ18" s="12"/>
      <c r="JQK18" s="12"/>
      <c r="JQL18" s="12"/>
      <c r="JQM18" s="12"/>
      <c r="JQN18" s="12"/>
      <c r="JQO18" s="12"/>
      <c r="JQP18" s="12"/>
      <c r="JQQ18" s="12"/>
      <c r="JQR18" s="12"/>
      <c r="JQS18" s="12"/>
      <c r="JQT18" s="12"/>
      <c r="JQU18" s="12"/>
      <c r="JQV18" s="12"/>
      <c r="JQW18" s="12"/>
      <c r="JQX18" s="12"/>
      <c r="JQY18" s="12"/>
      <c r="JQZ18" s="12"/>
      <c r="JRA18" s="12"/>
      <c r="JRB18" s="12"/>
      <c r="JRC18" s="12"/>
      <c r="JRD18" s="12"/>
      <c r="JRE18" s="12"/>
      <c r="JRF18" s="12"/>
      <c r="JRG18" s="12"/>
      <c r="JRH18" s="12"/>
      <c r="JRI18" s="12"/>
      <c r="JRJ18" s="12"/>
      <c r="JRK18" s="12"/>
      <c r="JRL18" s="12"/>
      <c r="JRM18" s="12"/>
      <c r="JRN18" s="12"/>
      <c r="JRO18" s="12"/>
      <c r="JRP18" s="12"/>
      <c r="JRQ18" s="12"/>
      <c r="JRR18" s="12"/>
      <c r="JRS18" s="12"/>
      <c r="JRT18" s="12"/>
      <c r="JRU18" s="12"/>
      <c r="JRV18" s="12"/>
      <c r="JRW18" s="12"/>
      <c r="JRX18" s="12"/>
      <c r="JRY18" s="12"/>
      <c r="JRZ18" s="12"/>
      <c r="JSA18" s="12"/>
      <c r="JSB18" s="12"/>
      <c r="JSC18" s="12"/>
      <c r="JSD18" s="12"/>
      <c r="JSE18" s="12"/>
      <c r="JSF18" s="12"/>
      <c r="JSG18" s="12"/>
      <c r="JSH18" s="12"/>
      <c r="JSI18" s="12"/>
      <c r="JSJ18" s="12"/>
      <c r="JSK18" s="12"/>
      <c r="JSL18" s="12"/>
      <c r="JSM18" s="12"/>
      <c r="JSN18" s="12"/>
      <c r="JSO18" s="12"/>
      <c r="JSP18" s="12"/>
      <c r="JSQ18" s="12"/>
      <c r="JSR18" s="12"/>
      <c r="JSS18" s="12"/>
      <c r="JST18" s="12"/>
      <c r="JSU18" s="12"/>
      <c r="JSV18" s="12"/>
      <c r="JSW18" s="12"/>
      <c r="JSX18" s="12"/>
      <c r="JSY18" s="12"/>
      <c r="JSZ18" s="12"/>
      <c r="JTA18" s="12"/>
      <c r="JTB18" s="12"/>
      <c r="JTC18" s="12"/>
      <c r="JTD18" s="12"/>
      <c r="JTE18" s="12"/>
      <c r="JTF18" s="12"/>
      <c r="JTG18" s="12"/>
      <c r="JTH18" s="12"/>
      <c r="JTI18" s="12"/>
      <c r="JTJ18" s="12"/>
      <c r="JTK18" s="12"/>
      <c r="JTL18" s="12"/>
      <c r="JTM18" s="12"/>
      <c r="JTN18" s="12"/>
      <c r="JTO18" s="12"/>
      <c r="JTP18" s="12"/>
      <c r="JTQ18" s="12"/>
      <c r="JTR18" s="12"/>
      <c r="JTS18" s="12"/>
      <c r="JTT18" s="12"/>
      <c r="JTU18" s="12"/>
      <c r="JTV18" s="12"/>
      <c r="JTW18" s="12"/>
      <c r="JTX18" s="12"/>
      <c r="JTY18" s="12"/>
      <c r="JTZ18" s="12"/>
      <c r="JUA18" s="12"/>
      <c r="JUB18" s="12"/>
      <c r="JUC18" s="12"/>
      <c r="JUD18" s="12"/>
      <c r="JUE18" s="12"/>
      <c r="JUF18" s="12"/>
      <c r="JUG18" s="12"/>
      <c r="JUH18" s="12"/>
      <c r="JUI18" s="12"/>
      <c r="JUJ18" s="12"/>
      <c r="JUK18" s="12"/>
      <c r="JUL18" s="12"/>
      <c r="JUM18" s="12"/>
      <c r="JUN18" s="12"/>
      <c r="JUO18" s="12"/>
      <c r="JUP18" s="12"/>
      <c r="JUQ18" s="12"/>
      <c r="JUR18" s="12"/>
      <c r="JUS18" s="12"/>
      <c r="JUT18" s="12"/>
      <c r="JUU18" s="12"/>
      <c r="JUV18" s="12"/>
      <c r="JUW18" s="12"/>
      <c r="JUX18" s="12"/>
      <c r="JUY18" s="12"/>
      <c r="JUZ18" s="12"/>
      <c r="JVA18" s="12"/>
      <c r="JVB18" s="12"/>
      <c r="JVC18" s="12"/>
      <c r="JVD18" s="12"/>
      <c r="JVE18" s="12"/>
      <c r="JVF18" s="12"/>
      <c r="JVG18" s="12"/>
      <c r="JVH18" s="12"/>
      <c r="JVI18" s="12"/>
      <c r="JVJ18" s="12"/>
      <c r="JVK18" s="12"/>
      <c r="JVL18" s="12"/>
      <c r="JVM18" s="12"/>
      <c r="JVN18" s="12"/>
      <c r="JVO18" s="12"/>
      <c r="JVP18" s="12"/>
      <c r="JVQ18" s="12"/>
      <c r="JVR18" s="12"/>
      <c r="JVS18" s="12"/>
      <c r="JVT18" s="12"/>
      <c r="JVU18" s="12"/>
      <c r="JVV18" s="12"/>
      <c r="JVW18" s="12"/>
      <c r="JVX18" s="12"/>
      <c r="JVY18" s="12"/>
      <c r="JVZ18" s="12"/>
      <c r="JWA18" s="12"/>
      <c r="JWB18" s="12"/>
      <c r="JWC18" s="12"/>
      <c r="JWD18" s="12"/>
      <c r="JWE18" s="12"/>
      <c r="JWF18" s="12"/>
      <c r="JWG18" s="12"/>
      <c r="JWH18" s="12"/>
      <c r="JWI18" s="12"/>
      <c r="JWJ18" s="12"/>
      <c r="JWK18" s="12"/>
      <c r="JWL18" s="12"/>
      <c r="JWM18" s="12"/>
      <c r="JWN18" s="12"/>
      <c r="JWO18" s="12"/>
      <c r="JWP18" s="12"/>
      <c r="JWQ18" s="12"/>
      <c r="JWR18" s="12"/>
      <c r="JWS18" s="12"/>
      <c r="JWT18" s="12"/>
      <c r="JWU18" s="12"/>
      <c r="JWV18" s="12"/>
      <c r="JWW18" s="12"/>
      <c r="JWX18" s="12"/>
      <c r="JWY18" s="12"/>
      <c r="JWZ18" s="12"/>
      <c r="JXA18" s="12"/>
      <c r="JXB18" s="12"/>
      <c r="JXC18" s="12"/>
      <c r="JXD18" s="12"/>
      <c r="JXE18" s="12"/>
      <c r="JXF18" s="12"/>
      <c r="JXG18" s="12"/>
      <c r="JXH18" s="12"/>
      <c r="JXI18" s="12"/>
      <c r="JXJ18" s="12"/>
      <c r="JXK18" s="12"/>
      <c r="JXL18" s="12"/>
      <c r="JXM18" s="12"/>
      <c r="JXN18" s="12"/>
      <c r="JXO18" s="12"/>
      <c r="JXP18" s="12"/>
      <c r="JXQ18" s="12"/>
      <c r="JXR18" s="12"/>
      <c r="JXS18" s="12"/>
      <c r="JXT18" s="12"/>
      <c r="JXU18" s="12"/>
      <c r="JXV18" s="12"/>
      <c r="JXW18" s="12"/>
      <c r="JXX18" s="12"/>
      <c r="JXY18" s="12"/>
      <c r="JXZ18" s="12"/>
      <c r="JYA18" s="12"/>
      <c r="JYB18" s="12"/>
      <c r="JYC18" s="12"/>
      <c r="JYD18" s="12"/>
      <c r="JYE18" s="12"/>
      <c r="JYF18" s="12"/>
      <c r="JYG18" s="12"/>
      <c r="JYH18" s="12"/>
      <c r="JYI18" s="12"/>
      <c r="JYJ18" s="12"/>
      <c r="JYK18" s="12"/>
      <c r="JYL18" s="12"/>
      <c r="JYM18" s="12"/>
      <c r="JYN18" s="12"/>
      <c r="JYO18" s="12"/>
      <c r="JYP18" s="12"/>
      <c r="JYQ18" s="12"/>
      <c r="JYR18" s="12"/>
      <c r="JYS18" s="12"/>
      <c r="JYT18" s="12"/>
      <c r="JYU18" s="12"/>
      <c r="JYV18" s="12"/>
      <c r="JYW18" s="12"/>
      <c r="JYX18" s="12"/>
      <c r="JYY18" s="12"/>
      <c r="JYZ18" s="12"/>
      <c r="JZA18" s="12"/>
      <c r="JZB18" s="12"/>
      <c r="JZC18" s="12"/>
      <c r="JZD18" s="12"/>
      <c r="JZE18" s="12"/>
      <c r="JZF18" s="12"/>
      <c r="JZG18" s="12"/>
      <c r="JZH18" s="12"/>
      <c r="JZI18" s="12"/>
      <c r="JZJ18" s="12"/>
      <c r="JZK18" s="12"/>
      <c r="JZL18" s="12"/>
      <c r="JZM18" s="12"/>
      <c r="JZN18" s="12"/>
      <c r="JZO18" s="12"/>
      <c r="JZP18" s="12"/>
      <c r="JZQ18" s="12"/>
      <c r="JZR18" s="12"/>
      <c r="JZS18" s="12"/>
      <c r="JZT18" s="12"/>
      <c r="JZU18" s="12"/>
      <c r="JZV18" s="12"/>
      <c r="JZW18" s="12"/>
      <c r="JZX18" s="12"/>
      <c r="JZY18" s="12"/>
      <c r="JZZ18" s="12"/>
      <c r="KAA18" s="12"/>
      <c r="KAB18" s="12"/>
      <c r="KAC18" s="12"/>
      <c r="KAD18" s="12"/>
      <c r="KAE18" s="12"/>
      <c r="KAF18" s="12"/>
      <c r="KAG18" s="12"/>
      <c r="KAH18" s="12"/>
      <c r="KAI18" s="12"/>
      <c r="KAJ18" s="12"/>
      <c r="KAK18" s="12"/>
      <c r="KAL18" s="12"/>
      <c r="KAM18" s="12"/>
      <c r="KAN18" s="12"/>
      <c r="KAO18" s="12"/>
      <c r="KAP18" s="12"/>
      <c r="KAQ18" s="12"/>
      <c r="KAR18" s="12"/>
      <c r="KAS18" s="12"/>
      <c r="KAT18" s="12"/>
      <c r="KAU18" s="12"/>
      <c r="KAV18" s="12"/>
      <c r="KAW18" s="12"/>
      <c r="KAX18" s="12"/>
      <c r="KAY18" s="12"/>
      <c r="KAZ18" s="12"/>
      <c r="KBA18" s="12"/>
      <c r="KBB18" s="12"/>
      <c r="KBC18" s="12"/>
      <c r="KBD18" s="12"/>
      <c r="KBE18" s="12"/>
      <c r="KBF18" s="12"/>
      <c r="KBG18" s="12"/>
      <c r="KBH18" s="12"/>
      <c r="KBI18" s="12"/>
      <c r="KBJ18" s="12"/>
      <c r="KBK18" s="12"/>
      <c r="KBL18" s="12"/>
      <c r="KBM18" s="12"/>
      <c r="KBN18" s="12"/>
      <c r="KBO18" s="12"/>
      <c r="KBP18" s="12"/>
      <c r="KBQ18" s="12"/>
      <c r="KBR18" s="12"/>
      <c r="KBS18" s="12"/>
      <c r="KBT18" s="12"/>
      <c r="KBU18" s="12"/>
      <c r="KBV18" s="12"/>
      <c r="KBW18" s="12"/>
      <c r="KBX18" s="12"/>
      <c r="KBY18" s="12"/>
      <c r="KBZ18" s="12"/>
      <c r="KCA18" s="12"/>
      <c r="KCB18" s="12"/>
      <c r="KCC18" s="12"/>
      <c r="KCD18" s="12"/>
      <c r="KCE18" s="12"/>
      <c r="KCF18" s="12"/>
      <c r="KCG18" s="12"/>
      <c r="KCH18" s="12"/>
      <c r="KCI18" s="12"/>
      <c r="KCJ18" s="12"/>
      <c r="KCK18" s="12"/>
      <c r="KCL18" s="12"/>
      <c r="KCM18" s="12"/>
      <c r="KCN18" s="12"/>
      <c r="KCO18" s="12"/>
      <c r="KCP18" s="12"/>
      <c r="KCQ18" s="12"/>
      <c r="KCR18" s="12"/>
      <c r="KCS18" s="12"/>
      <c r="KCT18" s="12"/>
      <c r="KCU18" s="12"/>
      <c r="KCV18" s="12"/>
      <c r="KCW18" s="12"/>
      <c r="KCX18" s="12"/>
      <c r="KCY18" s="12"/>
      <c r="KCZ18" s="12"/>
      <c r="KDA18" s="12"/>
      <c r="KDB18" s="12"/>
      <c r="KDC18" s="12"/>
      <c r="KDD18" s="12"/>
      <c r="KDE18" s="12"/>
      <c r="KDF18" s="12"/>
      <c r="KDG18" s="12"/>
      <c r="KDH18" s="12"/>
      <c r="KDI18" s="12"/>
      <c r="KDJ18" s="12"/>
      <c r="KDK18" s="12"/>
      <c r="KDL18" s="12"/>
      <c r="KDM18" s="12"/>
      <c r="KDN18" s="12"/>
      <c r="KDO18" s="12"/>
      <c r="KDP18" s="12"/>
      <c r="KDQ18" s="12"/>
      <c r="KDR18" s="12"/>
      <c r="KDS18" s="12"/>
      <c r="KDT18" s="12"/>
      <c r="KDU18" s="12"/>
      <c r="KDV18" s="12"/>
      <c r="KDW18" s="12"/>
      <c r="KDX18" s="12"/>
      <c r="KDY18" s="12"/>
      <c r="KDZ18" s="12"/>
      <c r="KEA18" s="12"/>
      <c r="KEB18" s="12"/>
      <c r="KEC18" s="12"/>
      <c r="KED18" s="12"/>
      <c r="KEE18" s="12"/>
      <c r="KEF18" s="12"/>
      <c r="KEG18" s="12"/>
      <c r="KEH18" s="12"/>
      <c r="KEI18" s="12"/>
      <c r="KEJ18" s="12"/>
      <c r="KEK18" s="12"/>
      <c r="KEL18" s="12"/>
      <c r="KEM18" s="12"/>
      <c r="KEN18" s="12"/>
      <c r="KEO18" s="12"/>
      <c r="KEP18" s="12"/>
      <c r="KEQ18" s="12"/>
      <c r="KER18" s="12"/>
      <c r="KES18" s="12"/>
      <c r="KET18" s="12"/>
      <c r="KEU18" s="12"/>
      <c r="KEV18" s="12"/>
      <c r="KEW18" s="12"/>
      <c r="KEX18" s="12"/>
      <c r="KEY18" s="12"/>
      <c r="KEZ18" s="12"/>
      <c r="KFA18" s="12"/>
      <c r="KFB18" s="12"/>
      <c r="KFC18" s="12"/>
      <c r="KFD18" s="12"/>
      <c r="KFE18" s="12"/>
      <c r="KFF18" s="12"/>
      <c r="KFG18" s="12"/>
      <c r="KFH18" s="12"/>
      <c r="KFI18" s="12"/>
      <c r="KFJ18" s="12"/>
      <c r="KFK18" s="12"/>
      <c r="KFL18" s="12"/>
      <c r="KFM18" s="12"/>
      <c r="KFN18" s="12"/>
      <c r="KFO18" s="12"/>
      <c r="KFP18" s="12"/>
      <c r="KFQ18" s="12"/>
      <c r="KFR18" s="12"/>
      <c r="KFS18" s="12"/>
      <c r="KFT18" s="12"/>
      <c r="KFU18" s="12"/>
      <c r="KFV18" s="12"/>
      <c r="KFW18" s="12"/>
      <c r="KFX18" s="12"/>
      <c r="KFY18" s="12"/>
      <c r="KFZ18" s="12"/>
      <c r="KGA18" s="12"/>
      <c r="KGB18" s="12"/>
      <c r="KGC18" s="12"/>
      <c r="KGD18" s="12"/>
      <c r="KGE18" s="12"/>
      <c r="KGF18" s="12"/>
      <c r="KGG18" s="12"/>
      <c r="KGH18" s="12"/>
      <c r="KGI18" s="12"/>
      <c r="KGJ18" s="12"/>
      <c r="KGK18" s="12"/>
      <c r="KGL18" s="12"/>
      <c r="KGM18" s="12"/>
      <c r="KGN18" s="12"/>
      <c r="KGO18" s="12"/>
      <c r="KGP18" s="12"/>
      <c r="KGQ18" s="12"/>
      <c r="KGR18" s="12"/>
      <c r="KGS18" s="12"/>
      <c r="KGT18" s="12"/>
      <c r="KGU18" s="12"/>
      <c r="KGV18" s="12"/>
      <c r="KGW18" s="12"/>
      <c r="KGX18" s="12"/>
      <c r="KGY18" s="12"/>
      <c r="KGZ18" s="12"/>
      <c r="KHA18" s="12"/>
      <c r="KHB18" s="12"/>
      <c r="KHC18" s="12"/>
      <c r="KHD18" s="12"/>
      <c r="KHE18" s="12"/>
      <c r="KHF18" s="12"/>
      <c r="KHG18" s="12"/>
      <c r="KHH18" s="12"/>
      <c r="KHI18" s="12"/>
      <c r="KHJ18" s="12"/>
      <c r="KHK18" s="12"/>
      <c r="KHL18" s="12"/>
      <c r="KHM18" s="12"/>
      <c r="KHN18" s="12"/>
      <c r="KHO18" s="12"/>
      <c r="KHP18" s="12"/>
      <c r="KHQ18" s="12"/>
      <c r="KHR18" s="12"/>
      <c r="KHS18" s="12"/>
      <c r="KHT18" s="12"/>
      <c r="KHU18" s="12"/>
      <c r="KHV18" s="12"/>
      <c r="KHW18" s="12"/>
      <c r="KHX18" s="12"/>
      <c r="KHY18" s="12"/>
      <c r="KHZ18" s="12"/>
      <c r="KIA18" s="12"/>
      <c r="KIB18" s="12"/>
      <c r="KIC18" s="12"/>
      <c r="KID18" s="12"/>
      <c r="KIE18" s="12"/>
      <c r="KIF18" s="12"/>
      <c r="KIG18" s="12"/>
      <c r="KIH18" s="12"/>
      <c r="KII18" s="12"/>
      <c r="KIJ18" s="12"/>
      <c r="KIK18" s="12"/>
      <c r="KIL18" s="12"/>
      <c r="KIM18" s="12"/>
      <c r="KIN18" s="12"/>
      <c r="KIO18" s="12"/>
      <c r="KIP18" s="12"/>
      <c r="KIQ18" s="12"/>
      <c r="KIR18" s="12"/>
      <c r="KIS18" s="12"/>
      <c r="KIT18" s="12"/>
      <c r="KIU18" s="12"/>
      <c r="KIV18" s="12"/>
      <c r="KIW18" s="12"/>
      <c r="KIX18" s="12"/>
      <c r="KIY18" s="12"/>
      <c r="KIZ18" s="12"/>
      <c r="KJA18" s="12"/>
      <c r="KJB18" s="12"/>
      <c r="KJC18" s="12"/>
      <c r="KJD18" s="12"/>
      <c r="KJE18" s="12"/>
      <c r="KJF18" s="12"/>
      <c r="KJG18" s="12"/>
      <c r="KJH18" s="12"/>
      <c r="KJI18" s="12"/>
      <c r="KJJ18" s="12"/>
      <c r="KJK18" s="12"/>
      <c r="KJL18" s="12"/>
      <c r="KJM18" s="12"/>
      <c r="KJN18" s="12"/>
      <c r="KJO18" s="12"/>
      <c r="KJP18" s="12"/>
      <c r="KJQ18" s="12"/>
      <c r="KJR18" s="12"/>
      <c r="KJS18" s="12"/>
      <c r="KJT18" s="12"/>
      <c r="KJU18" s="12"/>
      <c r="KJV18" s="12"/>
      <c r="KJW18" s="12"/>
      <c r="KJX18" s="12"/>
      <c r="KJY18" s="12"/>
      <c r="KJZ18" s="12"/>
      <c r="KKA18" s="12"/>
      <c r="KKB18" s="12"/>
      <c r="KKC18" s="12"/>
      <c r="KKD18" s="12"/>
      <c r="KKE18" s="12"/>
      <c r="KKF18" s="12"/>
      <c r="KKG18" s="12"/>
      <c r="KKH18" s="12"/>
      <c r="KKI18" s="12"/>
      <c r="KKJ18" s="12"/>
      <c r="KKK18" s="12"/>
      <c r="KKL18" s="12"/>
      <c r="KKM18" s="12"/>
      <c r="KKN18" s="12"/>
      <c r="KKO18" s="12"/>
      <c r="KKP18" s="12"/>
      <c r="KKQ18" s="12"/>
      <c r="KKR18" s="12"/>
      <c r="KKS18" s="12"/>
      <c r="KKT18" s="12"/>
      <c r="KKU18" s="12"/>
      <c r="KKV18" s="12"/>
      <c r="KKW18" s="12"/>
      <c r="KKX18" s="12"/>
      <c r="KKY18" s="12"/>
      <c r="KKZ18" s="12"/>
      <c r="KLA18" s="12"/>
      <c r="KLB18" s="12"/>
      <c r="KLC18" s="12"/>
      <c r="KLD18" s="12"/>
      <c r="KLE18" s="12"/>
      <c r="KLF18" s="12"/>
      <c r="KLG18" s="12"/>
      <c r="KLH18" s="12"/>
      <c r="KLI18" s="12"/>
      <c r="KLJ18" s="12"/>
      <c r="KLK18" s="12"/>
      <c r="KLL18" s="12"/>
      <c r="KLM18" s="12"/>
      <c r="KLN18" s="12"/>
      <c r="KLO18" s="12"/>
      <c r="KLP18" s="12"/>
      <c r="KLQ18" s="12"/>
      <c r="KLR18" s="12"/>
      <c r="KLS18" s="12"/>
      <c r="KLT18" s="12"/>
      <c r="KLU18" s="12"/>
      <c r="KLV18" s="12"/>
      <c r="KLW18" s="12"/>
      <c r="KLX18" s="12"/>
      <c r="KLY18" s="12"/>
      <c r="KLZ18" s="12"/>
      <c r="KMA18" s="12"/>
      <c r="KMB18" s="12"/>
      <c r="KMC18" s="12"/>
      <c r="KMD18" s="12"/>
      <c r="KME18" s="12"/>
      <c r="KMF18" s="12"/>
      <c r="KMG18" s="12"/>
      <c r="KMH18" s="12"/>
      <c r="KMI18" s="12"/>
      <c r="KMJ18" s="12"/>
      <c r="KMK18" s="12"/>
      <c r="KML18" s="12"/>
      <c r="KMM18" s="12"/>
      <c r="KMN18" s="12"/>
      <c r="KMO18" s="12"/>
      <c r="KMP18" s="12"/>
      <c r="KMQ18" s="12"/>
      <c r="KMR18" s="12"/>
      <c r="KMS18" s="12"/>
      <c r="KMT18" s="12"/>
      <c r="KMU18" s="12"/>
      <c r="KMV18" s="12"/>
      <c r="KMW18" s="12"/>
      <c r="KMX18" s="12"/>
      <c r="KMY18" s="12"/>
      <c r="KMZ18" s="12"/>
      <c r="KNA18" s="12"/>
      <c r="KNB18" s="12"/>
      <c r="KNC18" s="12"/>
      <c r="KND18" s="12"/>
      <c r="KNE18" s="12"/>
      <c r="KNF18" s="12"/>
      <c r="KNG18" s="12"/>
      <c r="KNH18" s="12"/>
      <c r="KNI18" s="12"/>
      <c r="KNJ18" s="12"/>
      <c r="KNK18" s="12"/>
      <c r="KNL18" s="12"/>
      <c r="KNM18" s="12"/>
      <c r="KNN18" s="12"/>
      <c r="KNO18" s="12"/>
      <c r="KNP18" s="12"/>
      <c r="KNQ18" s="12"/>
      <c r="KNR18" s="12"/>
      <c r="KNS18" s="12"/>
      <c r="KNT18" s="12"/>
      <c r="KNU18" s="12"/>
      <c r="KNV18" s="12"/>
      <c r="KNW18" s="12"/>
      <c r="KNX18" s="12"/>
      <c r="KNY18" s="12"/>
      <c r="KNZ18" s="12"/>
      <c r="KOA18" s="12"/>
      <c r="KOB18" s="12"/>
      <c r="KOC18" s="12"/>
      <c r="KOD18" s="12"/>
      <c r="KOE18" s="12"/>
      <c r="KOF18" s="12"/>
      <c r="KOG18" s="12"/>
      <c r="KOH18" s="12"/>
      <c r="KOI18" s="12"/>
      <c r="KOJ18" s="12"/>
      <c r="KOK18" s="12"/>
      <c r="KOL18" s="12"/>
      <c r="KOM18" s="12"/>
      <c r="KON18" s="12"/>
      <c r="KOO18" s="12"/>
      <c r="KOP18" s="12"/>
      <c r="KOQ18" s="12"/>
      <c r="KOR18" s="12"/>
      <c r="KOS18" s="12"/>
      <c r="KOT18" s="12"/>
      <c r="KOU18" s="12"/>
      <c r="KOV18" s="12"/>
      <c r="KOW18" s="12"/>
      <c r="KOX18" s="12"/>
      <c r="KOY18" s="12"/>
      <c r="KOZ18" s="12"/>
      <c r="KPA18" s="12"/>
      <c r="KPB18" s="12"/>
      <c r="KPC18" s="12"/>
      <c r="KPD18" s="12"/>
      <c r="KPE18" s="12"/>
      <c r="KPF18" s="12"/>
      <c r="KPG18" s="12"/>
      <c r="KPH18" s="12"/>
      <c r="KPI18" s="12"/>
      <c r="KPJ18" s="12"/>
      <c r="KPK18" s="12"/>
      <c r="KPL18" s="12"/>
      <c r="KPM18" s="12"/>
      <c r="KPN18" s="12"/>
      <c r="KPO18" s="12"/>
      <c r="KPP18" s="12"/>
      <c r="KPQ18" s="12"/>
      <c r="KPR18" s="12"/>
      <c r="KPS18" s="12"/>
      <c r="KPT18" s="12"/>
      <c r="KPU18" s="12"/>
      <c r="KPV18" s="12"/>
      <c r="KPW18" s="12"/>
      <c r="KPX18" s="12"/>
      <c r="KPY18" s="12"/>
      <c r="KPZ18" s="12"/>
      <c r="KQA18" s="12"/>
      <c r="KQB18" s="12"/>
      <c r="KQC18" s="12"/>
      <c r="KQD18" s="12"/>
      <c r="KQE18" s="12"/>
      <c r="KQF18" s="12"/>
      <c r="KQG18" s="12"/>
      <c r="KQH18" s="12"/>
      <c r="KQI18" s="12"/>
      <c r="KQJ18" s="12"/>
      <c r="KQK18" s="12"/>
      <c r="KQL18" s="12"/>
      <c r="KQM18" s="12"/>
      <c r="KQN18" s="12"/>
      <c r="KQO18" s="12"/>
      <c r="KQP18" s="12"/>
      <c r="KQQ18" s="12"/>
      <c r="KQR18" s="12"/>
      <c r="KQS18" s="12"/>
      <c r="KQT18" s="12"/>
      <c r="KQU18" s="12"/>
      <c r="KQV18" s="12"/>
      <c r="KQW18" s="12"/>
      <c r="KQX18" s="12"/>
      <c r="KQY18" s="12"/>
      <c r="KQZ18" s="12"/>
      <c r="KRA18" s="12"/>
      <c r="KRB18" s="12"/>
      <c r="KRC18" s="12"/>
      <c r="KRD18" s="12"/>
      <c r="KRE18" s="12"/>
      <c r="KRF18" s="12"/>
      <c r="KRG18" s="12"/>
      <c r="KRH18" s="12"/>
      <c r="KRI18" s="12"/>
      <c r="KRJ18" s="12"/>
      <c r="KRK18" s="12"/>
      <c r="KRL18" s="12"/>
      <c r="KRM18" s="12"/>
      <c r="KRN18" s="12"/>
      <c r="KRO18" s="12"/>
      <c r="KRP18" s="12"/>
      <c r="KRQ18" s="12"/>
      <c r="KRR18" s="12"/>
      <c r="KRS18" s="12"/>
      <c r="KRT18" s="12"/>
      <c r="KRU18" s="12"/>
      <c r="KRV18" s="12"/>
      <c r="KRW18" s="12"/>
      <c r="KRX18" s="12"/>
      <c r="KRY18" s="12"/>
      <c r="KRZ18" s="12"/>
      <c r="KSA18" s="12"/>
      <c r="KSB18" s="12"/>
      <c r="KSC18" s="12"/>
      <c r="KSD18" s="12"/>
      <c r="KSE18" s="12"/>
      <c r="KSF18" s="12"/>
      <c r="KSG18" s="12"/>
      <c r="KSH18" s="12"/>
      <c r="KSI18" s="12"/>
      <c r="KSJ18" s="12"/>
      <c r="KSK18" s="12"/>
      <c r="KSL18" s="12"/>
      <c r="KSM18" s="12"/>
      <c r="KSN18" s="12"/>
      <c r="KSO18" s="12"/>
      <c r="KSP18" s="12"/>
      <c r="KSQ18" s="12"/>
      <c r="KSR18" s="12"/>
      <c r="KSS18" s="12"/>
      <c r="KST18" s="12"/>
      <c r="KSU18" s="12"/>
      <c r="KSV18" s="12"/>
      <c r="KSW18" s="12"/>
      <c r="KSX18" s="12"/>
      <c r="KSY18" s="12"/>
      <c r="KSZ18" s="12"/>
      <c r="KTA18" s="12"/>
      <c r="KTB18" s="12"/>
      <c r="KTC18" s="12"/>
      <c r="KTD18" s="12"/>
      <c r="KTE18" s="12"/>
      <c r="KTF18" s="12"/>
      <c r="KTG18" s="12"/>
      <c r="KTH18" s="12"/>
      <c r="KTI18" s="12"/>
      <c r="KTJ18" s="12"/>
      <c r="KTK18" s="12"/>
      <c r="KTL18" s="12"/>
      <c r="KTM18" s="12"/>
      <c r="KTN18" s="12"/>
      <c r="KTO18" s="12"/>
      <c r="KTP18" s="12"/>
      <c r="KTQ18" s="12"/>
      <c r="KTR18" s="12"/>
      <c r="KTS18" s="12"/>
      <c r="KTT18" s="12"/>
      <c r="KTU18" s="12"/>
      <c r="KTV18" s="12"/>
      <c r="KTW18" s="12"/>
      <c r="KTX18" s="12"/>
      <c r="KTY18" s="12"/>
      <c r="KTZ18" s="12"/>
      <c r="KUA18" s="12"/>
      <c r="KUB18" s="12"/>
      <c r="KUC18" s="12"/>
      <c r="KUD18" s="12"/>
      <c r="KUE18" s="12"/>
      <c r="KUF18" s="12"/>
      <c r="KUG18" s="12"/>
      <c r="KUH18" s="12"/>
      <c r="KUI18" s="12"/>
      <c r="KUJ18" s="12"/>
      <c r="KUK18" s="12"/>
      <c r="KUL18" s="12"/>
      <c r="KUM18" s="12"/>
      <c r="KUN18" s="12"/>
      <c r="KUO18" s="12"/>
      <c r="KUP18" s="12"/>
      <c r="KUQ18" s="12"/>
      <c r="KUR18" s="12"/>
      <c r="KUS18" s="12"/>
      <c r="KUT18" s="12"/>
      <c r="KUU18" s="12"/>
      <c r="KUV18" s="12"/>
      <c r="KUW18" s="12"/>
      <c r="KUX18" s="12"/>
      <c r="KUY18" s="12"/>
      <c r="KUZ18" s="12"/>
      <c r="KVA18" s="12"/>
      <c r="KVB18" s="12"/>
      <c r="KVC18" s="12"/>
      <c r="KVD18" s="12"/>
      <c r="KVE18" s="12"/>
      <c r="KVF18" s="12"/>
      <c r="KVG18" s="12"/>
      <c r="KVH18" s="12"/>
      <c r="KVI18" s="12"/>
      <c r="KVJ18" s="12"/>
      <c r="KVK18" s="12"/>
      <c r="KVL18" s="12"/>
      <c r="KVM18" s="12"/>
      <c r="KVN18" s="12"/>
      <c r="KVO18" s="12"/>
      <c r="KVP18" s="12"/>
      <c r="KVQ18" s="12"/>
      <c r="KVR18" s="12"/>
      <c r="KVS18" s="12"/>
      <c r="KVT18" s="12"/>
      <c r="KVU18" s="12"/>
      <c r="KVV18" s="12"/>
      <c r="KVW18" s="12"/>
      <c r="KVX18" s="12"/>
      <c r="KVY18" s="12"/>
      <c r="KVZ18" s="12"/>
      <c r="KWA18" s="12"/>
      <c r="KWB18" s="12"/>
      <c r="KWC18" s="12"/>
      <c r="KWD18" s="12"/>
      <c r="KWE18" s="12"/>
      <c r="KWF18" s="12"/>
      <c r="KWG18" s="12"/>
      <c r="KWH18" s="12"/>
      <c r="KWI18" s="12"/>
      <c r="KWJ18" s="12"/>
      <c r="KWK18" s="12"/>
      <c r="KWL18" s="12"/>
      <c r="KWM18" s="12"/>
      <c r="KWN18" s="12"/>
      <c r="KWO18" s="12"/>
      <c r="KWP18" s="12"/>
      <c r="KWQ18" s="12"/>
      <c r="KWR18" s="12"/>
      <c r="KWS18" s="12"/>
      <c r="KWT18" s="12"/>
      <c r="KWU18" s="12"/>
      <c r="KWV18" s="12"/>
      <c r="KWW18" s="12"/>
      <c r="KWX18" s="12"/>
      <c r="KWY18" s="12"/>
      <c r="KWZ18" s="12"/>
      <c r="KXA18" s="12"/>
      <c r="KXB18" s="12"/>
      <c r="KXC18" s="12"/>
      <c r="KXD18" s="12"/>
      <c r="KXE18" s="12"/>
      <c r="KXF18" s="12"/>
      <c r="KXG18" s="12"/>
      <c r="KXH18" s="12"/>
      <c r="KXI18" s="12"/>
      <c r="KXJ18" s="12"/>
      <c r="KXK18" s="12"/>
      <c r="KXL18" s="12"/>
      <c r="KXM18" s="12"/>
      <c r="KXN18" s="12"/>
      <c r="KXO18" s="12"/>
      <c r="KXP18" s="12"/>
      <c r="KXQ18" s="12"/>
      <c r="KXR18" s="12"/>
      <c r="KXS18" s="12"/>
      <c r="KXT18" s="12"/>
      <c r="KXU18" s="12"/>
      <c r="KXV18" s="12"/>
      <c r="KXW18" s="12"/>
      <c r="KXX18" s="12"/>
      <c r="KXY18" s="12"/>
      <c r="KXZ18" s="12"/>
      <c r="KYA18" s="12"/>
      <c r="KYB18" s="12"/>
      <c r="KYC18" s="12"/>
      <c r="KYD18" s="12"/>
      <c r="KYE18" s="12"/>
      <c r="KYF18" s="12"/>
      <c r="KYG18" s="12"/>
      <c r="KYH18" s="12"/>
      <c r="KYI18" s="12"/>
      <c r="KYJ18" s="12"/>
      <c r="KYK18" s="12"/>
      <c r="KYL18" s="12"/>
      <c r="KYM18" s="12"/>
      <c r="KYN18" s="12"/>
      <c r="KYO18" s="12"/>
      <c r="KYP18" s="12"/>
      <c r="KYQ18" s="12"/>
      <c r="KYR18" s="12"/>
      <c r="KYS18" s="12"/>
      <c r="KYT18" s="12"/>
      <c r="KYU18" s="12"/>
      <c r="KYV18" s="12"/>
      <c r="KYW18" s="12"/>
      <c r="KYX18" s="12"/>
      <c r="KYY18" s="12"/>
      <c r="KYZ18" s="12"/>
      <c r="KZA18" s="12"/>
      <c r="KZB18" s="12"/>
      <c r="KZC18" s="12"/>
      <c r="KZD18" s="12"/>
      <c r="KZE18" s="12"/>
      <c r="KZF18" s="12"/>
      <c r="KZG18" s="12"/>
      <c r="KZH18" s="12"/>
      <c r="KZI18" s="12"/>
      <c r="KZJ18" s="12"/>
      <c r="KZK18" s="12"/>
      <c r="KZL18" s="12"/>
      <c r="KZM18" s="12"/>
      <c r="KZN18" s="12"/>
      <c r="KZO18" s="12"/>
      <c r="KZP18" s="12"/>
      <c r="KZQ18" s="12"/>
      <c r="KZR18" s="12"/>
      <c r="KZS18" s="12"/>
      <c r="KZT18" s="12"/>
      <c r="KZU18" s="12"/>
      <c r="KZV18" s="12"/>
      <c r="KZW18" s="12"/>
      <c r="KZX18" s="12"/>
      <c r="KZY18" s="12"/>
      <c r="KZZ18" s="12"/>
      <c r="LAA18" s="12"/>
      <c r="LAB18" s="12"/>
      <c r="LAC18" s="12"/>
      <c r="LAD18" s="12"/>
      <c r="LAE18" s="12"/>
      <c r="LAF18" s="12"/>
      <c r="LAG18" s="12"/>
      <c r="LAH18" s="12"/>
      <c r="LAI18" s="12"/>
      <c r="LAJ18" s="12"/>
      <c r="LAK18" s="12"/>
      <c r="LAL18" s="12"/>
      <c r="LAM18" s="12"/>
      <c r="LAN18" s="12"/>
      <c r="LAO18" s="12"/>
      <c r="LAP18" s="12"/>
      <c r="LAQ18" s="12"/>
      <c r="LAR18" s="12"/>
      <c r="LAS18" s="12"/>
      <c r="LAT18" s="12"/>
      <c r="LAU18" s="12"/>
      <c r="LAV18" s="12"/>
      <c r="LAW18" s="12"/>
      <c r="LAX18" s="12"/>
      <c r="LAY18" s="12"/>
      <c r="LAZ18" s="12"/>
      <c r="LBA18" s="12"/>
      <c r="LBB18" s="12"/>
      <c r="LBC18" s="12"/>
      <c r="LBD18" s="12"/>
      <c r="LBE18" s="12"/>
      <c r="LBF18" s="12"/>
      <c r="LBG18" s="12"/>
      <c r="LBH18" s="12"/>
      <c r="LBI18" s="12"/>
      <c r="LBJ18" s="12"/>
      <c r="LBK18" s="12"/>
      <c r="LBL18" s="12"/>
      <c r="LBM18" s="12"/>
      <c r="LBN18" s="12"/>
      <c r="LBO18" s="12"/>
      <c r="LBP18" s="12"/>
      <c r="LBQ18" s="12"/>
      <c r="LBR18" s="12"/>
      <c r="LBS18" s="12"/>
      <c r="LBT18" s="12"/>
      <c r="LBU18" s="12"/>
      <c r="LBV18" s="12"/>
      <c r="LBW18" s="12"/>
      <c r="LBX18" s="12"/>
      <c r="LBY18" s="12"/>
      <c r="LBZ18" s="12"/>
      <c r="LCA18" s="12"/>
      <c r="LCB18" s="12"/>
      <c r="LCC18" s="12"/>
      <c r="LCD18" s="12"/>
      <c r="LCE18" s="12"/>
      <c r="LCF18" s="12"/>
      <c r="LCG18" s="12"/>
      <c r="LCH18" s="12"/>
      <c r="LCI18" s="12"/>
      <c r="LCJ18" s="12"/>
      <c r="LCK18" s="12"/>
      <c r="LCL18" s="12"/>
      <c r="LCM18" s="12"/>
      <c r="LCN18" s="12"/>
      <c r="LCO18" s="12"/>
      <c r="LCP18" s="12"/>
      <c r="LCQ18" s="12"/>
      <c r="LCR18" s="12"/>
      <c r="LCS18" s="12"/>
      <c r="LCT18" s="12"/>
      <c r="LCU18" s="12"/>
      <c r="LCV18" s="12"/>
      <c r="LCW18" s="12"/>
      <c r="LCX18" s="12"/>
      <c r="LCY18" s="12"/>
      <c r="LCZ18" s="12"/>
      <c r="LDA18" s="12"/>
      <c r="LDB18" s="12"/>
      <c r="LDC18" s="12"/>
      <c r="LDD18" s="12"/>
      <c r="LDE18" s="12"/>
      <c r="LDF18" s="12"/>
      <c r="LDG18" s="12"/>
      <c r="LDH18" s="12"/>
      <c r="LDI18" s="12"/>
      <c r="LDJ18" s="12"/>
      <c r="LDK18" s="12"/>
      <c r="LDL18" s="12"/>
      <c r="LDM18" s="12"/>
      <c r="LDN18" s="12"/>
      <c r="LDO18" s="12"/>
      <c r="LDP18" s="12"/>
      <c r="LDQ18" s="12"/>
      <c r="LDR18" s="12"/>
      <c r="LDS18" s="12"/>
      <c r="LDT18" s="12"/>
      <c r="LDU18" s="12"/>
      <c r="LDV18" s="12"/>
      <c r="LDW18" s="12"/>
      <c r="LDX18" s="12"/>
      <c r="LDY18" s="12"/>
      <c r="LDZ18" s="12"/>
      <c r="LEA18" s="12"/>
      <c r="LEB18" s="12"/>
      <c r="LEC18" s="12"/>
      <c r="LED18" s="12"/>
      <c r="LEE18" s="12"/>
      <c r="LEF18" s="12"/>
      <c r="LEG18" s="12"/>
      <c r="LEH18" s="12"/>
      <c r="LEI18" s="12"/>
      <c r="LEJ18" s="12"/>
      <c r="LEK18" s="12"/>
      <c r="LEL18" s="12"/>
      <c r="LEM18" s="12"/>
      <c r="LEN18" s="12"/>
      <c r="LEO18" s="12"/>
      <c r="LEP18" s="12"/>
      <c r="LEQ18" s="12"/>
      <c r="LER18" s="12"/>
      <c r="LES18" s="12"/>
      <c r="LET18" s="12"/>
      <c r="LEU18" s="12"/>
      <c r="LEV18" s="12"/>
      <c r="LEW18" s="12"/>
      <c r="LEX18" s="12"/>
      <c r="LEY18" s="12"/>
      <c r="LEZ18" s="12"/>
      <c r="LFA18" s="12"/>
      <c r="LFB18" s="12"/>
      <c r="LFC18" s="12"/>
      <c r="LFD18" s="12"/>
      <c r="LFE18" s="12"/>
      <c r="LFF18" s="12"/>
      <c r="LFG18" s="12"/>
      <c r="LFH18" s="12"/>
      <c r="LFI18" s="12"/>
      <c r="LFJ18" s="12"/>
      <c r="LFK18" s="12"/>
      <c r="LFL18" s="12"/>
      <c r="LFM18" s="12"/>
      <c r="LFN18" s="12"/>
      <c r="LFO18" s="12"/>
      <c r="LFP18" s="12"/>
      <c r="LFQ18" s="12"/>
      <c r="LFR18" s="12"/>
      <c r="LFS18" s="12"/>
      <c r="LFT18" s="12"/>
      <c r="LFU18" s="12"/>
      <c r="LFV18" s="12"/>
      <c r="LFW18" s="12"/>
      <c r="LFX18" s="12"/>
      <c r="LFY18" s="12"/>
      <c r="LFZ18" s="12"/>
      <c r="LGA18" s="12"/>
      <c r="LGB18" s="12"/>
      <c r="LGC18" s="12"/>
      <c r="LGD18" s="12"/>
      <c r="LGE18" s="12"/>
      <c r="LGF18" s="12"/>
      <c r="LGG18" s="12"/>
      <c r="LGH18" s="12"/>
      <c r="LGI18" s="12"/>
      <c r="LGJ18" s="12"/>
      <c r="LGK18" s="12"/>
      <c r="LGL18" s="12"/>
      <c r="LGM18" s="12"/>
      <c r="LGN18" s="12"/>
      <c r="LGO18" s="12"/>
      <c r="LGP18" s="12"/>
      <c r="LGQ18" s="12"/>
      <c r="LGR18" s="12"/>
      <c r="LGS18" s="12"/>
      <c r="LGT18" s="12"/>
      <c r="LGU18" s="12"/>
      <c r="LGV18" s="12"/>
      <c r="LGW18" s="12"/>
      <c r="LGX18" s="12"/>
      <c r="LGY18" s="12"/>
      <c r="LGZ18" s="12"/>
      <c r="LHA18" s="12"/>
      <c r="LHB18" s="12"/>
      <c r="LHC18" s="12"/>
      <c r="LHD18" s="12"/>
      <c r="LHE18" s="12"/>
      <c r="LHF18" s="12"/>
      <c r="LHG18" s="12"/>
      <c r="LHH18" s="12"/>
      <c r="LHI18" s="12"/>
      <c r="LHJ18" s="12"/>
      <c r="LHK18" s="12"/>
      <c r="LHL18" s="12"/>
      <c r="LHM18" s="12"/>
      <c r="LHN18" s="12"/>
      <c r="LHO18" s="12"/>
      <c r="LHP18" s="12"/>
      <c r="LHQ18" s="12"/>
      <c r="LHR18" s="12"/>
      <c r="LHS18" s="12"/>
      <c r="LHT18" s="12"/>
      <c r="LHU18" s="12"/>
      <c r="LHV18" s="12"/>
      <c r="LHW18" s="12"/>
      <c r="LHX18" s="12"/>
      <c r="LHY18" s="12"/>
      <c r="LHZ18" s="12"/>
      <c r="LIA18" s="12"/>
      <c r="LIB18" s="12"/>
      <c r="LIC18" s="12"/>
      <c r="LID18" s="12"/>
      <c r="LIE18" s="12"/>
      <c r="LIF18" s="12"/>
      <c r="LIG18" s="12"/>
      <c r="LIH18" s="12"/>
      <c r="LII18" s="12"/>
      <c r="LIJ18" s="12"/>
      <c r="LIK18" s="12"/>
      <c r="LIL18" s="12"/>
      <c r="LIM18" s="12"/>
      <c r="LIN18" s="12"/>
      <c r="LIO18" s="12"/>
      <c r="LIP18" s="12"/>
      <c r="LIQ18" s="12"/>
      <c r="LIR18" s="12"/>
      <c r="LIS18" s="12"/>
      <c r="LIT18" s="12"/>
      <c r="LIU18" s="12"/>
      <c r="LIV18" s="12"/>
      <c r="LIW18" s="12"/>
      <c r="LIX18" s="12"/>
      <c r="LIY18" s="12"/>
      <c r="LIZ18" s="12"/>
      <c r="LJA18" s="12"/>
      <c r="LJB18" s="12"/>
      <c r="LJC18" s="12"/>
      <c r="LJD18" s="12"/>
      <c r="LJE18" s="12"/>
      <c r="LJF18" s="12"/>
      <c r="LJG18" s="12"/>
      <c r="LJH18" s="12"/>
      <c r="LJI18" s="12"/>
      <c r="LJJ18" s="12"/>
      <c r="LJK18" s="12"/>
      <c r="LJL18" s="12"/>
      <c r="LJM18" s="12"/>
      <c r="LJN18" s="12"/>
      <c r="LJO18" s="12"/>
      <c r="LJP18" s="12"/>
      <c r="LJQ18" s="12"/>
      <c r="LJR18" s="12"/>
      <c r="LJS18" s="12"/>
      <c r="LJT18" s="12"/>
      <c r="LJU18" s="12"/>
      <c r="LJV18" s="12"/>
      <c r="LJW18" s="12"/>
      <c r="LJX18" s="12"/>
      <c r="LJY18" s="12"/>
      <c r="LJZ18" s="12"/>
      <c r="LKA18" s="12"/>
      <c r="LKB18" s="12"/>
      <c r="LKC18" s="12"/>
      <c r="LKD18" s="12"/>
      <c r="LKE18" s="12"/>
      <c r="LKF18" s="12"/>
      <c r="LKG18" s="12"/>
      <c r="LKH18" s="12"/>
      <c r="LKI18" s="12"/>
      <c r="LKJ18" s="12"/>
      <c r="LKK18" s="12"/>
      <c r="LKL18" s="12"/>
      <c r="LKM18" s="12"/>
      <c r="LKN18" s="12"/>
      <c r="LKO18" s="12"/>
      <c r="LKP18" s="12"/>
      <c r="LKQ18" s="12"/>
      <c r="LKR18" s="12"/>
      <c r="LKS18" s="12"/>
      <c r="LKT18" s="12"/>
      <c r="LKU18" s="12"/>
      <c r="LKV18" s="12"/>
      <c r="LKW18" s="12"/>
      <c r="LKX18" s="12"/>
      <c r="LKY18" s="12"/>
      <c r="LKZ18" s="12"/>
      <c r="LLA18" s="12"/>
      <c r="LLB18" s="12"/>
      <c r="LLC18" s="12"/>
      <c r="LLD18" s="12"/>
      <c r="LLE18" s="12"/>
      <c r="LLF18" s="12"/>
      <c r="LLG18" s="12"/>
      <c r="LLH18" s="12"/>
      <c r="LLI18" s="12"/>
      <c r="LLJ18" s="12"/>
      <c r="LLK18" s="12"/>
      <c r="LLL18" s="12"/>
      <c r="LLM18" s="12"/>
      <c r="LLN18" s="12"/>
      <c r="LLO18" s="12"/>
      <c r="LLP18" s="12"/>
      <c r="LLQ18" s="12"/>
      <c r="LLR18" s="12"/>
      <c r="LLS18" s="12"/>
      <c r="LLT18" s="12"/>
      <c r="LLU18" s="12"/>
      <c r="LLV18" s="12"/>
      <c r="LLW18" s="12"/>
      <c r="LLX18" s="12"/>
      <c r="LLY18" s="12"/>
      <c r="LLZ18" s="12"/>
      <c r="LMA18" s="12"/>
      <c r="LMB18" s="12"/>
      <c r="LMC18" s="12"/>
      <c r="LMD18" s="12"/>
      <c r="LME18" s="12"/>
      <c r="LMF18" s="12"/>
      <c r="LMG18" s="12"/>
      <c r="LMH18" s="12"/>
      <c r="LMI18" s="12"/>
      <c r="LMJ18" s="12"/>
      <c r="LMK18" s="12"/>
      <c r="LML18" s="12"/>
      <c r="LMM18" s="12"/>
      <c r="LMN18" s="12"/>
      <c r="LMO18" s="12"/>
      <c r="LMP18" s="12"/>
      <c r="LMQ18" s="12"/>
      <c r="LMR18" s="12"/>
      <c r="LMS18" s="12"/>
      <c r="LMT18" s="12"/>
      <c r="LMU18" s="12"/>
      <c r="LMV18" s="12"/>
      <c r="LMW18" s="12"/>
      <c r="LMX18" s="12"/>
      <c r="LMY18" s="12"/>
      <c r="LMZ18" s="12"/>
      <c r="LNA18" s="12"/>
      <c r="LNB18" s="12"/>
      <c r="LNC18" s="12"/>
      <c r="LND18" s="12"/>
      <c r="LNE18" s="12"/>
      <c r="LNF18" s="12"/>
      <c r="LNG18" s="12"/>
      <c r="LNH18" s="12"/>
      <c r="LNI18" s="12"/>
      <c r="LNJ18" s="12"/>
      <c r="LNK18" s="12"/>
      <c r="LNL18" s="12"/>
      <c r="LNM18" s="12"/>
      <c r="LNN18" s="12"/>
      <c r="LNO18" s="12"/>
      <c r="LNP18" s="12"/>
      <c r="LNQ18" s="12"/>
      <c r="LNR18" s="12"/>
      <c r="LNS18" s="12"/>
      <c r="LNT18" s="12"/>
      <c r="LNU18" s="12"/>
      <c r="LNV18" s="12"/>
      <c r="LNW18" s="12"/>
      <c r="LNX18" s="12"/>
      <c r="LNY18" s="12"/>
      <c r="LNZ18" s="12"/>
      <c r="LOA18" s="12"/>
      <c r="LOB18" s="12"/>
      <c r="LOC18" s="12"/>
      <c r="LOD18" s="12"/>
      <c r="LOE18" s="12"/>
      <c r="LOF18" s="12"/>
      <c r="LOG18" s="12"/>
      <c r="LOH18" s="12"/>
      <c r="LOI18" s="12"/>
      <c r="LOJ18" s="12"/>
      <c r="LOK18" s="12"/>
      <c r="LOL18" s="12"/>
      <c r="LOM18" s="12"/>
      <c r="LON18" s="12"/>
      <c r="LOO18" s="12"/>
      <c r="LOP18" s="12"/>
      <c r="LOQ18" s="12"/>
      <c r="LOR18" s="12"/>
      <c r="LOS18" s="12"/>
      <c r="LOT18" s="12"/>
      <c r="LOU18" s="12"/>
      <c r="LOV18" s="12"/>
      <c r="LOW18" s="12"/>
      <c r="LOX18" s="12"/>
      <c r="LOY18" s="12"/>
      <c r="LOZ18" s="12"/>
      <c r="LPA18" s="12"/>
      <c r="LPB18" s="12"/>
      <c r="LPC18" s="12"/>
      <c r="LPD18" s="12"/>
      <c r="LPE18" s="12"/>
      <c r="LPF18" s="12"/>
      <c r="LPG18" s="12"/>
      <c r="LPH18" s="12"/>
      <c r="LPI18" s="12"/>
      <c r="LPJ18" s="12"/>
      <c r="LPK18" s="12"/>
      <c r="LPL18" s="12"/>
      <c r="LPM18" s="12"/>
      <c r="LPN18" s="12"/>
      <c r="LPO18" s="12"/>
      <c r="LPP18" s="12"/>
      <c r="LPQ18" s="12"/>
      <c r="LPR18" s="12"/>
      <c r="LPS18" s="12"/>
      <c r="LPT18" s="12"/>
      <c r="LPU18" s="12"/>
      <c r="LPV18" s="12"/>
      <c r="LPW18" s="12"/>
      <c r="LPX18" s="12"/>
      <c r="LPY18" s="12"/>
      <c r="LPZ18" s="12"/>
      <c r="LQA18" s="12"/>
      <c r="LQB18" s="12"/>
      <c r="LQC18" s="12"/>
      <c r="LQD18" s="12"/>
      <c r="LQE18" s="12"/>
      <c r="LQF18" s="12"/>
      <c r="LQG18" s="12"/>
      <c r="LQH18" s="12"/>
      <c r="LQI18" s="12"/>
      <c r="LQJ18" s="12"/>
      <c r="LQK18" s="12"/>
      <c r="LQL18" s="12"/>
      <c r="LQM18" s="12"/>
      <c r="LQN18" s="12"/>
      <c r="LQO18" s="12"/>
      <c r="LQP18" s="12"/>
      <c r="LQQ18" s="12"/>
      <c r="LQR18" s="12"/>
      <c r="LQS18" s="12"/>
      <c r="LQT18" s="12"/>
      <c r="LQU18" s="12"/>
      <c r="LQV18" s="12"/>
      <c r="LQW18" s="12"/>
      <c r="LQX18" s="12"/>
      <c r="LQY18" s="12"/>
      <c r="LQZ18" s="12"/>
      <c r="LRA18" s="12"/>
      <c r="LRB18" s="12"/>
      <c r="LRC18" s="12"/>
      <c r="LRD18" s="12"/>
      <c r="LRE18" s="12"/>
      <c r="LRF18" s="12"/>
      <c r="LRG18" s="12"/>
      <c r="LRH18" s="12"/>
      <c r="LRI18" s="12"/>
      <c r="LRJ18" s="12"/>
      <c r="LRK18" s="12"/>
      <c r="LRL18" s="12"/>
      <c r="LRM18" s="12"/>
      <c r="LRN18" s="12"/>
      <c r="LRO18" s="12"/>
      <c r="LRP18" s="12"/>
      <c r="LRQ18" s="12"/>
      <c r="LRR18" s="12"/>
      <c r="LRS18" s="12"/>
      <c r="LRT18" s="12"/>
      <c r="LRU18" s="12"/>
      <c r="LRV18" s="12"/>
      <c r="LRW18" s="12"/>
      <c r="LRX18" s="12"/>
      <c r="LRY18" s="12"/>
      <c r="LRZ18" s="12"/>
      <c r="LSA18" s="12"/>
      <c r="LSB18" s="12"/>
      <c r="LSC18" s="12"/>
      <c r="LSD18" s="12"/>
      <c r="LSE18" s="12"/>
      <c r="LSF18" s="12"/>
      <c r="LSG18" s="12"/>
      <c r="LSH18" s="12"/>
      <c r="LSI18" s="12"/>
      <c r="LSJ18" s="12"/>
      <c r="LSK18" s="12"/>
      <c r="LSL18" s="12"/>
      <c r="LSM18" s="12"/>
      <c r="LSN18" s="12"/>
      <c r="LSO18" s="12"/>
      <c r="LSP18" s="12"/>
      <c r="LSQ18" s="12"/>
      <c r="LSR18" s="12"/>
      <c r="LSS18" s="12"/>
      <c r="LST18" s="12"/>
      <c r="LSU18" s="12"/>
      <c r="LSV18" s="12"/>
      <c r="LSW18" s="12"/>
      <c r="LSX18" s="12"/>
      <c r="LSY18" s="12"/>
      <c r="LSZ18" s="12"/>
      <c r="LTA18" s="12"/>
      <c r="LTB18" s="12"/>
      <c r="LTC18" s="12"/>
      <c r="LTD18" s="12"/>
      <c r="LTE18" s="12"/>
      <c r="LTF18" s="12"/>
      <c r="LTG18" s="12"/>
      <c r="LTH18" s="12"/>
      <c r="LTI18" s="12"/>
      <c r="LTJ18" s="12"/>
      <c r="LTK18" s="12"/>
      <c r="LTL18" s="12"/>
      <c r="LTM18" s="12"/>
      <c r="LTN18" s="12"/>
      <c r="LTO18" s="12"/>
      <c r="LTP18" s="12"/>
      <c r="LTQ18" s="12"/>
      <c r="LTR18" s="12"/>
      <c r="LTS18" s="12"/>
      <c r="LTT18" s="12"/>
      <c r="LTU18" s="12"/>
      <c r="LTV18" s="12"/>
      <c r="LTW18" s="12"/>
      <c r="LTX18" s="12"/>
      <c r="LTY18" s="12"/>
      <c r="LTZ18" s="12"/>
      <c r="LUA18" s="12"/>
      <c r="LUB18" s="12"/>
      <c r="LUC18" s="12"/>
      <c r="LUD18" s="12"/>
      <c r="LUE18" s="12"/>
      <c r="LUF18" s="12"/>
      <c r="LUG18" s="12"/>
      <c r="LUH18" s="12"/>
      <c r="LUI18" s="12"/>
      <c r="LUJ18" s="12"/>
      <c r="LUK18" s="12"/>
      <c r="LUL18" s="12"/>
      <c r="LUM18" s="12"/>
      <c r="LUN18" s="12"/>
      <c r="LUO18" s="12"/>
      <c r="LUP18" s="12"/>
      <c r="LUQ18" s="12"/>
      <c r="LUR18" s="12"/>
      <c r="LUS18" s="12"/>
      <c r="LUT18" s="12"/>
      <c r="LUU18" s="12"/>
      <c r="LUV18" s="12"/>
      <c r="LUW18" s="12"/>
      <c r="LUX18" s="12"/>
      <c r="LUY18" s="12"/>
      <c r="LUZ18" s="12"/>
      <c r="LVA18" s="12"/>
      <c r="LVB18" s="12"/>
      <c r="LVC18" s="12"/>
      <c r="LVD18" s="12"/>
      <c r="LVE18" s="12"/>
      <c r="LVF18" s="12"/>
      <c r="LVG18" s="12"/>
      <c r="LVH18" s="12"/>
      <c r="LVI18" s="12"/>
      <c r="LVJ18" s="12"/>
      <c r="LVK18" s="12"/>
      <c r="LVL18" s="12"/>
      <c r="LVM18" s="12"/>
      <c r="LVN18" s="12"/>
      <c r="LVO18" s="12"/>
      <c r="LVP18" s="12"/>
      <c r="LVQ18" s="12"/>
      <c r="LVR18" s="12"/>
      <c r="LVS18" s="12"/>
      <c r="LVT18" s="12"/>
      <c r="LVU18" s="12"/>
      <c r="LVV18" s="12"/>
      <c r="LVW18" s="12"/>
      <c r="LVX18" s="12"/>
      <c r="LVY18" s="12"/>
      <c r="LVZ18" s="12"/>
      <c r="LWA18" s="12"/>
      <c r="LWB18" s="12"/>
      <c r="LWC18" s="12"/>
      <c r="LWD18" s="12"/>
      <c r="LWE18" s="12"/>
      <c r="LWF18" s="12"/>
      <c r="LWG18" s="12"/>
      <c r="LWH18" s="12"/>
      <c r="LWI18" s="12"/>
      <c r="LWJ18" s="12"/>
      <c r="LWK18" s="12"/>
      <c r="LWL18" s="12"/>
      <c r="LWM18" s="12"/>
      <c r="LWN18" s="12"/>
      <c r="LWO18" s="12"/>
      <c r="LWP18" s="12"/>
      <c r="LWQ18" s="12"/>
      <c r="LWR18" s="12"/>
      <c r="LWS18" s="12"/>
      <c r="LWT18" s="12"/>
      <c r="LWU18" s="12"/>
      <c r="LWV18" s="12"/>
      <c r="LWW18" s="12"/>
      <c r="LWX18" s="12"/>
      <c r="LWY18" s="12"/>
      <c r="LWZ18" s="12"/>
      <c r="LXA18" s="12"/>
      <c r="LXB18" s="12"/>
      <c r="LXC18" s="12"/>
      <c r="LXD18" s="12"/>
      <c r="LXE18" s="12"/>
      <c r="LXF18" s="12"/>
      <c r="LXG18" s="12"/>
      <c r="LXH18" s="12"/>
      <c r="LXI18" s="12"/>
      <c r="LXJ18" s="12"/>
      <c r="LXK18" s="12"/>
      <c r="LXL18" s="12"/>
      <c r="LXM18" s="12"/>
      <c r="LXN18" s="12"/>
      <c r="LXO18" s="12"/>
      <c r="LXP18" s="12"/>
      <c r="LXQ18" s="12"/>
      <c r="LXR18" s="12"/>
      <c r="LXS18" s="12"/>
      <c r="LXT18" s="12"/>
      <c r="LXU18" s="12"/>
      <c r="LXV18" s="12"/>
      <c r="LXW18" s="12"/>
      <c r="LXX18" s="12"/>
      <c r="LXY18" s="12"/>
      <c r="LXZ18" s="12"/>
      <c r="LYA18" s="12"/>
      <c r="LYB18" s="12"/>
      <c r="LYC18" s="12"/>
      <c r="LYD18" s="12"/>
      <c r="LYE18" s="12"/>
      <c r="LYF18" s="12"/>
      <c r="LYG18" s="12"/>
      <c r="LYH18" s="12"/>
      <c r="LYI18" s="12"/>
      <c r="LYJ18" s="12"/>
      <c r="LYK18" s="12"/>
      <c r="LYL18" s="12"/>
      <c r="LYM18" s="12"/>
      <c r="LYN18" s="12"/>
      <c r="LYO18" s="12"/>
      <c r="LYP18" s="12"/>
      <c r="LYQ18" s="12"/>
      <c r="LYR18" s="12"/>
      <c r="LYS18" s="12"/>
      <c r="LYT18" s="12"/>
      <c r="LYU18" s="12"/>
      <c r="LYV18" s="12"/>
      <c r="LYW18" s="12"/>
      <c r="LYX18" s="12"/>
      <c r="LYY18" s="12"/>
      <c r="LYZ18" s="12"/>
      <c r="LZA18" s="12"/>
      <c r="LZB18" s="12"/>
      <c r="LZC18" s="12"/>
      <c r="LZD18" s="12"/>
      <c r="LZE18" s="12"/>
      <c r="LZF18" s="12"/>
      <c r="LZG18" s="12"/>
      <c r="LZH18" s="12"/>
      <c r="LZI18" s="12"/>
      <c r="LZJ18" s="12"/>
      <c r="LZK18" s="12"/>
      <c r="LZL18" s="12"/>
      <c r="LZM18" s="12"/>
      <c r="LZN18" s="12"/>
      <c r="LZO18" s="12"/>
      <c r="LZP18" s="12"/>
      <c r="LZQ18" s="12"/>
      <c r="LZR18" s="12"/>
      <c r="LZS18" s="12"/>
      <c r="LZT18" s="12"/>
      <c r="LZU18" s="12"/>
      <c r="LZV18" s="12"/>
      <c r="LZW18" s="12"/>
      <c r="LZX18" s="12"/>
      <c r="LZY18" s="12"/>
      <c r="LZZ18" s="12"/>
      <c r="MAA18" s="12"/>
      <c r="MAB18" s="12"/>
      <c r="MAC18" s="12"/>
      <c r="MAD18" s="12"/>
      <c r="MAE18" s="12"/>
      <c r="MAF18" s="12"/>
      <c r="MAG18" s="12"/>
      <c r="MAH18" s="12"/>
      <c r="MAI18" s="12"/>
      <c r="MAJ18" s="12"/>
      <c r="MAK18" s="12"/>
      <c r="MAL18" s="12"/>
      <c r="MAM18" s="12"/>
      <c r="MAN18" s="12"/>
      <c r="MAO18" s="12"/>
      <c r="MAP18" s="12"/>
      <c r="MAQ18" s="12"/>
      <c r="MAR18" s="12"/>
      <c r="MAS18" s="12"/>
      <c r="MAT18" s="12"/>
      <c r="MAU18" s="12"/>
      <c r="MAV18" s="12"/>
      <c r="MAW18" s="12"/>
      <c r="MAX18" s="12"/>
      <c r="MAY18" s="12"/>
      <c r="MAZ18" s="12"/>
      <c r="MBA18" s="12"/>
      <c r="MBB18" s="12"/>
      <c r="MBC18" s="12"/>
      <c r="MBD18" s="12"/>
      <c r="MBE18" s="12"/>
      <c r="MBF18" s="12"/>
      <c r="MBG18" s="12"/>
      <c r="MBH18" s="12"/>
      <c r="MBI18" s="12"/>
      <c r="MBJ18" s="12"/>
      <c r="MBK18" s="12"/>
      <c r="MBL18" s="12"/>
      <c r="MBM18" s="12"/>
      <c r="MBN18" s="12"/>
      <c r="MBO18" s="12"/>
      <c r="MBP18" s="12"/>
      <c r="MBQ18" s="12"/>
      <c r="MBR18" s="12"/>
      <c r="MBS18" s="12"/>
      <c r="MBT18" s="12"/>
      <c r="MBU18" s="12"/>
      <c r="MBV18" s="12"/>
      <c r="MBW18" s="12"/>
      <c r="MBX18" s="12"/>
      <c r="MBY18" s="12"/>
      <c r="MBZ18" s="12"/>
      <c r="MCA18" s="12"/>
      <c r="MCB18" s="12"/>
      <c r="MCC18" s="12"/>
      <c r="MCD18" s="12"/>
      <c r="MCE18" s="12"/>
      <c r="MCF18" s="12"/>
      <c r="MCG18" s="12"/>
      <c r="MCH18" s="12"/>
      <c r="MCI18" s="12"/>
      <c r="MCJ18" s="12"/>
      <c r="MCK18" s="12"/>
      <c r="MCL18" s="12"/>
      <c r="MCM18" s="12"/>
      <c r="MCN18" s="12"/>
      <c r="MCO18" s="12"/>
      <c r="MCP18" s="12"/>
      <c r="MCQ18" s="12"/>
      <c r="MCR18" s="12"/>
      <c r="MCS18" s="12"/>
      <c r="MCT18" s="12"/>
      <c r="MCU18" s="12"/>
      <c r="MCV18" s="12"/>
      <c r="MCW18" s="12"/>
      <c r="MCX18" s="12"/>
      <c r="MCY18" s="12"/>
      <c r="MCZ18" s="12"/>
      <c r="MDA18" s="12"/>
      <c r="MDB18" s="12"/>
      <c r="MDC18" s="12"/>
      <c r="MDD18" s="12"/>
      <c r="MDE18" s="12"/>
      <c r="MDF18" s="12"/>
      <c r="MDG18" s="12"/>
      <c r="MDH18" s="12"/>
      <c r="MDI18" s="12"/>
      <c r="MDJ18" s="12"/>
      <c r="MDK18" s="12"/>
      <c r="MDL18" s="12"/>
      <c r="MDM18" s="12"/>
      <c r="MDN18" s="12"/>
      <c r="MDO18" s="12"/>
      <c r="MDP18" s="12"/>
      <c r="MDQ18" s="12"/>
      <c r="MDR18" s="12"/>
      <c r="MDS18" s="12"/>
      <c r="MDT18" s="12"/>
      <c r="MDU18" s="12"/>
      <c r="MDV18" s="12"/>
      <c r="MDW18" s="12"/>
      <c r="MDX18" s="12"/>
      <c r="MDY18" s="12"/>
      <c r="MDZ18" s="12"/>
      <c r="MEA18" s="12"/>
      <c r="MEB18" s="12"/>
      <c r="MEC18" s="12"/>
      <c r="MED18" s="12"/>
      <c r="MEE18" s="12"/>
      <c r="MEF18" s="12"/>
      <c r="MEG18" s="12"/>
      <c r="MEH18" s="12"/>
      <c r="MEI18" s="12"/>
      <c r="MEJ18" s="12"/>
      <c r="MEK18" s="12"/>
      <c r="MEL18" s="12"/>
      <c r="MEM18" s="12"/>
      <c r="MEN18" s="12"/>
      <c r="MEO18" s="12"/>
      <c r="MEP18" s="12"/>
      <c r="MEQ18" s="12"/>
      <c r="MER18" s="12"/>
      <c r="MES18" s="12"/>
      <c r="MET18" s="12"/>
      <c r="MEU18" s="12"/>
      <c r="MEV18" s="12"/>
      <c r="MEW18" s="12"/>
      <c r="MEX18" s="12"/>
      <c r="MEY18" s="12"/>
      <c r="MEZ18" s="12"/>
      <c r="MFA18" s="12"/>
      <c r="MFB18" s="12"/>
      <c r="MFC18" s="12"/>
      <c r="MFD18" s="12"/>
      <c r="MFE18" s="12"/>
      <c r="MFF18" s="12"/>
      <c r="MFG18" s="12"/>
      <c r="MFH18" s="12"/>
      <c r="MFI18" s="12"/>
      <c r="MFJ18" s="12"/>
      <c r="MFK18" s="12"/>
      <c r="MFL18" s="12"/>
      <c r="MFM18" s="12"/>
      <c r="MFN18" s="12"/>
      <c r="MFO18" s="12"/>
      <c r="MFP18" s="12"/>
      <c r="MFQ18" s="12"/>
      <c r="MFR18" s="12"/>
      <c r="MFS18" s="12"/>
      <c r="MFT18" s="12"/>
      <c r="MFU18" s="12"/>
      <c r="MFV18" s="12"/>
      <c r="MFW18" s="12"/>
      <c r="MFX18" s="12"/>
      <c r="MFY18" s="12"/>
      <c r="MFZ18" s="12"/>
      <c r="MGA18" s="12"/>
      <c r="MGB18" s="12"/>
      <c r="MGC18" s="12"/>
      <c r="MGD18" s="12"/>
      <c r="MGE18" s="12"/>
      <c r="MGF18" s="12"/>
      <c r="MGG18" s="12"/>
      <c r="MGH18" s="12"/>
      <c r="MGI18" s="12"/>
      <c r="MGJ18" s="12"/>
      <c r="MGK18" s="12"/>
      <c r="MGL18" s="12"/>
      <c r="MGM18" s="12"/>
      <c r="MGN18" s="12"/>
      <c r="MGO18" s="12"/>
      <c r="MGP18" s="12"/>
      <c r="MGQ18" s="12"/>
      <c r="MGR18" s="12"/>
      <c r="MGS18" s="12"/>
      <c r="MGT18" s="12"/>
      <c r="MGU18" s="12"/>
      <c r="MGV18" s="12"/>
      <c r="MGW18" s="12"/>
      <c r="MGX18" s="12"/>
      <c r="MGY18" s="12"/>
      <c r="MGZ18" s="12"/>
      <c r="MHA18" s="12"/>
      <c r="MHB18" s="12"/>
      <c r="MHC18" s="12"/>
      <c r="MHD18" s="12"/>
      <c r="MHE18" s="12"/>
      <c r="MHF18" s="12"/>
      <c r="MHG18" s="12"/>
      <c r="MHH18" s="12"/>
      <c r="MHI18" s="12"/>
      <c r="MHJ18" s="12"/>
      <c r="MHK18" s="12"/>
      <c r="MHL18" s="12"/>
      <c r="MHM18" s="12"/>
      <c r="MHN18" s="12"/>
      <c r="MHO18" s="12"/>
      <c r="MHP18" s="12"/>
      <c r="MHQ18" s="12"/>
      <c r="MHR18" s="12"/>
      <c r="MHS18" s="12"/>
      <c r="MHT18" s="12"/>
      <c r="MHU18" s="12"/>
      <c r="MHV18" s="12"/>
      <c r="MHW18" s="12"/>
      <c r="MHX18" s="12"/>
      <c r="MHY18" s="12"/>
      <c r="MHZ18" s="12"/>
      <c r="MIA18" s="12"/>
      <c r="MIB18" s="12"/>
      <c r="MIC18" s="12"/>
      <c r="MID18" s="12"/>
      <c r="MIE18" s="12"/>
      <c r="MIF18" s="12"/>
      <c r="MIG18" s="12"/>
      <c r="MIH18" s="12"/>
      <c r="MII18" s="12"/>
      <c r="MIJ18" s="12"/>
      <c r="MIK18" s="12"/>
      <c r="MIL18" s="12"/>
      <c r="MIM18" s="12"/>
      <c r="MIN18" s="12"/>
      <c r="MIO18" s="12"/>
      <c r="MIP18" s="12"/>
      <c r="MIQ18" s="12"/>
      <c r="MIR18" s="12"/>
      <c r="MIS18" s="12"/>
      <c r="MIT18" s="12"/>
      <c r="MIU18" s="12"/>
      <c r="MIV18" s="12"/>
      <c r="MIW18" s="12"/>
      <c r="MIX18" s="12"/>
      <c r="MIY18" s="12"/>
      <c r="MIZ18" s="12"/>
      <c r="MJA18" s="12"/>
      <c r="MJB18" s="12"/>
      <c r="MJC18" s="12"/>
      <c r="MJD18" s="12"/>
      <c r="MJE18" s="12"/>
      <c r="MJF18" s="12"/>
      <c r="MJG18" s="12"/>
      <c r="MJH18" s="12"/>
      <c r="MJI18" s="12"/>
      <c r="MJJ18" s="12"/>
      <c r="MJK18" s="12"/>
      <c r="MJL18" s="12"/>
      <c r="MJM18" s="12"/>
      <c r="MJN18" s="12"/>
      <c r="MJO18" s="12"/>
      <c r="MJP18" s="12"/>
      <c r="MJQ18" s="12"/>
      <c r="MJR18" s="12"/>
      <c r="MJS18" s="12"/>
      <c r="MJT18" s="12"/>
      <c r="MJU18" s="12"/>
      <c r="MJV18" s="12"/>
      <c r="MJW18" s="12"/>
      <c r="MJX18" s="12"/>
      <c r="MJY18" s="12"/>
      <c r="MJZ18" s="12"/>
      <c r="MKA18" s="12"/>
      <c r="MKB18" s="12"/>
      <c r="MKC18" s="12"/>
      <c r="MKD18" s="12"/>
      <c r="MKE18" s="12"/>
      <c r="MKF18" s="12"/>
      <c r="MKG18" s="12"/>
      <c r="MKH18" s="12"/>
      <c r="MKI18" s="12"/>
      <c r="MKJ18" s="12"/>
      <c r="MKK18" s="12"/>
      <c r="MKL18" s="12"/>
      <c r="MKM18" s="12"/>
      <c r="MKN18" s="12"/>
      <c r="MKO18" s="12"/>
      <c r="MKP18" s="12"/>
      <c r="MKQ18" s="12"/>
      <c r="MKR18" s="12"/>
      <c r="MKS18" s="12"/>
      <c r="MKT18" s="12"/>
      <c r="MKU18" s="12"/>
      <c r="MKV18" s="12"/>
      <c r="MKW18" s="12"/>
      <c r="MKX18" s="12"/>
      <c r="MKY18" s="12"/>
      <c r="MKZ18" s="12"/>
      <c r="MLA18" s="12"/>
      <c r="MLB18" s="12"/>
      <c r="MLC18" s="12"/>
      <c r="MLD18" s="12"/>
      <c r="MLE18" s="12"/>
      <c r="MLF18" s="12"/>
      <c r="MLG18" s="12"/>
      <c r="MLH18" s="12"/>
      <c r="MLI18" s="12"/>
      <c r="MLJ18" s="12"/>
      <c r="MLK18" s="12"/>
      <c r="MLL18" s="12"/>
      <c r="MLM18" s="12"/>
      <c r="MLN18" s="12"/>
      <c r="MLO18" s="12"/>
      <c r="MLP18" s="12"/>
      <c r="MLQ18" s="12"/>
      <c r="MLR18" s="12"/>
      <c r="MLS18" s="12"/>
      <c r="MLT18" s="12"/>
      <c r="MLU18" s="12"/>
      <c r="MLV18" s="12"/>
      <c r="MLW18" s="12"/>
      <c r="MLX18" s="12"/>
      <c r="MLY18" s="12"/>
      <c r="MLZ18" s="12"/>
      <c r="MMA18" s="12"/>
      <c r="MMB18" s="12"/>
      <c r="MMC18" s="12"/>
      <c r="MMD18" s="12"/>
      <c r="MME18" s="12"/>
      <c r="MMF18" s="12"/>
      <c r="MMG18" s="12"/>
      <c r="MMH18" s="12"/>
      <c r="MMI18" s="12"/>
      <c r="MMJ18" s="12"/>
      <c r="MMK18" s="12"/>
      <c r="MML18" s="12"/>
      <c r="MMM18" s="12"/>
      <c r="MMN18" s="12"/>
      <c r="MMO18" s="12"/>
      <c r="MMP18" s="12"/>
      <c r="MMQ18" s="12"/>
      <c r="MMR18" s="12"/>
      <c r="MMS18" s="12"/>
      <c r="MMT18" s="12"/>
      <c r="MMU18" s="12"/>
      <c r="MMV18" s="12"/>
      <c r="MMW18" s="12"/>
      <c r="MMX18" s="12"/>
      <c r="MMY18" s="12"/>
      <c r="MMZ18" s="12"/>
      <c r="MNA18" s="12"/>
      <c r="MNB18" s="12"/>
      <c r="MNC18" s="12"/>
      <c r="MND18" s="12"/>
      <c r="MNE18" s="12"/>
      <c r="MNF18" s="12"/>
      <c r="MNG18" s="12"/>
      <c r="MNH18" s="12"/>
      <c r="MNI18" s="12"/>
      <c r="MNJ18" s="12"/>
      <c r="MNK18" s="12"/>
      <c r="MNL18" s="12"/>
      <c r="MNM18" s="12"/>
      <c r="MNN18" s="12"/>
      <c r="MNO18" s="12"/>
      <c r="MNP18" s="12"/>
      <c r="MNQ18" s="12"/>
      <c r="MNR18" s="12"/>
      <c r="MNS18" s="12"/>
      <c r="MNT18" s="12"/>
      <c r="MNU18" s="12"/>
      <c r="MNV18" s="12"/>
      <c r="MNW18" s="12"/>
      <c r="MNX18" s="12"/>
      <c r="MNY18" s="12"/>
      <c r="MNZ18" s="12"/>
      <c r="MOA18" s="12"/>
      <c r="MOB18" s="12"/>
      <c r="MOC18" s="12"/>
      <c r="MOD18" s="12"/>
      <c r="MOE18" s="12"/>
      <c r="MOF18" s="12"/>
      <c r="MOG18" s="12"/>
      <c r="MOH18" s="12"/>
      <c r="MOI18" s="12"/>
      <c r="MOJ18" s="12"/>
      <c r="MOK18" s="12"/>
      <c r="MOL18" s="12"/>
      <c r="MOM18" s="12"/>
      <c r="MON18" s="12"/>
      <c r="MOO18" s="12"/>
      <c r="MOP18" s="12"/>
      <c r="MOQ18" s="12"/>
      <c r="MOR18" s="12"/>
      <c r="MOS18" s="12"/>
      <c r="MOT18" s="12"/>
      <c r="MOU18" s="12"/>
      <c r="MOV18" s="12"/>
      <c r="MOW18" s="12"/>
      <c r="MOX18" s="12"/>
      <c r="MOY18" s="12"/>
      <c r="MOZ18" s="12"/>
      <c r="MPA18" s="12"/>
      <c r="MPB18" s="12"/>
      <c r="MPC18" s="12"/>
      <c r="MPD18" s="12"/>
      <c r="MPE18" s="12"/>
      <c r="MPF18" s="12"/>
      <c r="MPG18" s="12"/>
      <c r="MPH18" s="12"/>
      <c r="MPI18" s="12"/>
      <c r="MPJ18" s="12"/>
      <c r="MPK18" s="12"/>
      <c r="MPL18" s="12"/>
      <c r="MPM18" s="12"/>
      <c r="MPN18" s="12"/>
      <c r="MPO18" s="12"/>
      <c r="MPP18" s="12"/>
      <c r="MPQ18" s="12"/>
      <c r="MPR18" s="12"/>
      <c r="MPS18" s="12"/>
      <c r="MPT18" s="12"/>
      <c r="MPU18" s="12"/>
      <c r="MPV18" s="12"/>
      <c r="MPW18" s="12"/>
      <c r="MPX18" s="12"/>
      <c r="MPY18" s="12"/>
      <c r="MPZ18" s="12"/>
      <c r="MQA18" s="12"/>
      <c r="MQB18" s="12"/>
      <c r="MQC18" s="12"/>
      <c r="MQD18" s="12"/>
      <c r="MQE18" s="12"/>
      <c r="MQF18" s="12"/>
      <c r="MQG18" s="12"/>
      <c r="MQH18" s="12"/>
      <c r="MQI18" s="12"/>
      <c r="MQJ18" s="12"/>
      <c r="MQK18" s="12"/>
      <c r="MQL18" s="12"/>
      <c r="MQM18" s="12"/>
      <c r="MQN18" s="12"/>
      <c r="MQO18" s="12"/>
      <c r="MQP18" s="12"/>
      <c r="MQQ18" s="12"/>
      <c r="MQR18" s="12"/>
      <c r="MQS18" s="12"/>
      <c r="MQT18" s="12"/>
      <c r="MQU18" s="12"/>
      <c r="MQV18" s="12"/>
      <c r="MQW18" s="12"/>
      <c r="MQX18" s="12"/>
      <c r="MQY18" s="12"/>
      <c r="MQZ18" s="12"/>
      <c r="MRA18" s="12"/>
      <c r="MRB18" s="12"/>
      <c r="MRC18" s="12"/>
      <c r="MRD18" s="12"/>
      <c r="MRE18" s="12"/>
      <c r="MRF18" s="12"/>
      <c r="MRG18" s="12"/>
      <c r="MRH18" s="12"/>
      <c r="MRI18" s="12"/>
      <c r="MRJ18" s="12"/>
      <c r="MRK18" s="12"/>
      <c r="MRL18" s="12"/>
      <c r="MRM18" s="12"/>
      <c r="MRN18" s="12"/>
      <c r="MRO18" s="12"/>
      <c r="MRP18" s="12"/>
      <c r="MRQ18" s="12"/>
      <c r="MRR18" s="12"/>
      <c r="MRS18" s="12"/>
      <c r="MRT18" s="12"/>
      <c r="MRU18" s="12"/>
      <c r="MRV18" s="12"/>
      <c r="MRW18" s="12"/>
      <c r="MRX18" s="12"/>
      <c r="MRY18" s="12"/>
      <c r="MRZ18" s="12"/>
      <c r="MSA18" s="12"/>
      <c r="MSB18" s="12"/>
      <c r="MSC18" s="12"/>
      <c r="MSD18" s="12"/>
      <c r="MSE18" s="12"/>
      <c r="MSF18" s="12"/>
      <c r="MSG18" s="12"/>
      <c r="MSH18" s="12"/>
      <c r="MSI18" s="12"/>
      <c r="MSJ18" s="12"/>
      <c r="MSK18" s="12"/>
      <c r="MSL18" s="12"/>
      <c r="MSM18" s="12"/>
      <c r="MSN18" s="12"/>
      <c r="MSO18" s="12"/>
      <c r="MSP18" s="12"/>
      <c r="MSQ18" s="12"/>
      <c r="MSR18" s="12"/>
      <c r="MSS18" s="12"/>
      <c r="MST18" s="12"/>
      <c r="MSU18" s="12"/>
      <c r="MSV18" s="12"/>
      <c r="MSW18" s="12"/>
      <c r="MSX18" s="12"/>
      <c r="MSY18" s="12"/>
      <c r="MSZ18" s="12"/>
      <c r="MTA18" s="12"/>
      <c r="MTB18" s="12"/>
      <c r="MTC18" s="12"/>
      <c r="MTD18" s="12"/>
      <c r="MTE18" s="12"/>
      <c r="MTF18" s="12"/>
      <c r="MTG18" s="12"/>
      <c r="MTH18" s="12"/>
      <c r="MTI18" s="12"/>
      <c r="MTJ18" s="12"/>
      <c r="MTK18" s="12"/>
      <c r="MTL18" s="12"/>
      <c r="MTM18" s="12"/>
      <c r="MTN18" s="12"/>
      <c r="MTO18" s="12"/>
      <c r="MTP18" s="12"/>
      <c r="MTQ18" s="12"/>
      <c r="MTR18" s="12"/>
      <c r="MTS18" s="12"/>
      <c r="MTT18" s="12"/>
      <c r="MTU18" s="12"/>
      <c r="MTV18" s="12"/>
      <c r="MTW18" s="12"/>
      <c r="MTX18" s="12"/>
      <c r="MTY18" s="12"/>
      <c r="MTZ18" s="12"/>
      <c r="MUA18" s="12"/>
      <c r="MUB18" s="12"/>
      <c r="MUC18" s="12"/>
      <c r="MUD18" s="12"/>
      <c r="MUE18" s="12"/>
      <c r="MUF18" s="12"/>
      <c r="MUG18" s="12"/>
      <c r="MUH18" s="12"/>
      <c r="MUI18" s="12"/>
      <c r="MUJ18" s="12"/>
      <c r="MUK18" s="12"/>
      <c r="MUL18" s="12"/>
      <c r="MUM18" s="12"/>
      <c r="MUN18" s="12"/>
      <c r="MUO18" s="12"/>
      <c r="MUP18" s="12"/>
      <c r="MUQ18" s="12"/>
      <c r="MUR18" s="12"/>
      <c r="MUS18" s="12"/>
      <c r="MUT18" s="12"/>
      <c r="MUU18" s="12"/>
      <c r="MUV18" s="12"/>
      <c r="MUW18" s="12"/>
      <c r="MUX18" s="12"/>
      <c r="MUY18" s="12"/>
      <c r="MUZ18" s="12"/>
      <c r="MVA18" s="12"/>
      <c r="MVB18" s="12"/>
      <c r="MVC18" s="12"/>
      <c r="MVD18" s="12"/>
      <c r="MVE18" s="12"/>
      <c r="MVF18" s="12"/>
      <c r="MVG18" s="12"/>
      <c r="MVH18" s="12"/>
      <c r="MVI18" s="12"/>
      <c r="MVJ18" s="12"/>
      <c r="MVK18" s="12"/>
      <c r="MVL18" s="12"/>
      <c r="MVM18" s="12"/>
      <c r="MVN18" s="12"/>
      <c r="MVO18" s="12"/>
      <c r="MVP18" s="12"/>
      <c r="MVQ18" s="12"/>
      <c r="MVR18" s="12"/>
      <c r="MVS18" s="12"/>
      <c r="MVT18" s="12"/>
      <c r="MVU18" s="12"/>
      <c r="MVV18" s="12"/>
      <c r="MVW18" s="12"/>
      <c r="MVX18" s="12"/>
      <c r="MVY18" s="12"/>
      <c r="MVZ18" s="12"/>
      <c r="MWA18" s="12"/>
      <c r="MWB18" s="12"/>
      <c r="MWC18" s="12"/>
      <c r="MWD18" s="12"/>
      <c r="MWE18" s="12"/>
      <c r="MWF18" s="12"/>
      <c r="MWG18" s="12"/>
      <c r="MWH18" s="12"/>
      <c r="MWI18" s="12"/>
      <c r="MWJ18" s="12"/>
      <c r="MWK18" s="12"/>
      <c r="MWL18" s="12"/>
      <c r="MWM18" s="12"/>
      <c r="MWN18" s="12"/>
      <c r="MWO18" s="12"/>
      <c r="MWP18" s="12"/>
      <c r="MWQ18" s="12"/>
      <c r="MWR18" s="12"/>
      <c r="MWS18" s="12"/>
      <c r="MWT18" s="12"/>
      <c r="MWU18" s="12"/>
      <c r="MWV18" s="12"/>
      <c r="MWW18" s="12"/>
      <c r="MWX18" s="12"/>
      <c r="MWY18" s="12"/>
      <c r="MWZ18" s="12"/>
      <c r="MXA18" s="12"/>
      <c r="MXB18" s="12"/>
      <c r="MXC18" s="12"/>
      <c r="MXD18" s="12"/>
      <c r="MXE18" s="12"/>
      <c r="MXF18" s="12"/>
      <c r="MXG18" s="12"/>
      <c r="MXH18" s="12"/>
      <c r="MXI18" s="12"/>
      <c r="MXJ18" s="12"/>
      <c r="MXK18" s="12"/>
      <c r="MXL18" s="12"/>
      <c r="MXM18" s="12"/>
      <c r="MXN18" s="12"/>
      <c r="MXO18" s="12"/>
      <c r="MXP18" s="12"/>
      <c r="MXQ18" s="12"/>
      <c r="MXR18" s="12"/>
      <c r="MXS18" s="12"/>
      <c r="MXT18" s="12"/>
      <c r="MXU18" s="12"/>
      <c r="MXV18" s="12"/>
      <c r="MXW18" s="12"/>
      <c r="MXX18" s="12"/>
      <c r="MXY18" s="12"/>
      <c r="MXZ18" s="12"/>
      <c r="MYA18" s="12"/>
      <c r="MYB18" s="12"/>
      <c r="MYC18" s="12"/>
      <c r="MYD18" s="12"/>
      <c r="MYE18" s="12"/>
      <c r="MYF18" s="12"/>
      <c r="MYG18" s="12"/>
      <c r="MYH18" s="12"/>
      <c r="MYI18" s="12"/>
      <c r="MYJ18" s="12"/>
      <c r="MYK18" s="12"/>
      <c r="MYL18" s="12"/>
      <c r="MYM18" s="12"/>
      <c r="MYN18" s="12"/>
      <c r="MYO18" s="12"/>
      <c r="MYP18" s="12"/>
      <c r="MYQ18" s="12"/>
      <c r="MYR18" s="12"/>
      <c r="MYS18" s="12"/>
      <c r="MYT18" s="12"/>
      <c r="MYU18" s="12"/>
      <c r="MYV18" s="12"/>
      <c r="MYW18" s="12"/>
      <c r="MYX18" s="12"/>
      <c r="MYY18" s="12"/>
      <c r="MYZ18" s="12"/>
      <c r="MZA18" s="12"/>
      <c r="MZB18" s="12"/>
      <c r="MZC18" s="12"/>
      <c r="MZD18" s="12"/>
      <c r="MZE18" s="12"/>
      <c r="MZF18" s="12"/>
      <c r="MZG18" s="12"/>
      <c r="MZH18" s="12"/>
      <c r="MZI18" s="12"/>
      <c r="MZJ18" s="12"/>
      <c r="MZK18" s="12"/>
      <c r="MZL18" s="12"/>
      <c r="MZM18" s="12"/>
      <c r="MZN18" s="12"/>
      <c r="MZO18" s="12"/>
      <c r="MZP18" s="12"/>
      <c r="MZQ18" s="12"/>
      <c r="MZR18" s="12"/>
      <c r="MZS18" s="12"/>
      <c r="MZT18" s="12"/>
      <c r="MZU18" s="12"/>
      <c r="MZV18" s="12"/>
      <c r="MZW18" s="12"/>
      <c r="MZX18" s="12"/>
      <c r="MZY18" s="12"/>
      <c r="MZZ18" s="12"/>
      <c r="NAA18" s="12"/>
      <c r="NAB18" s="12"/>
      <c r="NAC18" s="12"/>
      <c r="NAD18" s="12"/>
      <c r="NAE18" s="12"/>
      <c r="NAF18" s="12"/>
      <c r="NAG18" s="12"/>
      <c r="NAH18" s="12"/>
      <c r="NAI18" s="12"/>
      <c r="NAJ18" s="12"/>
      <c r="NAK18" s="12"/>
      <c r="NAL18" s="12"/>
      <c r="NAM18" s="12"/>
      <c r="NAN18" s="12"/>
      <c r="NAO18" s="12"/>
      <c r="NAP18" s="12"/>
      <c r="NAQ18" s="12"/>
      <c r="NAR18" s="12"/>
      <c r="NAS18" s="12"/>
      <c r="NAT18" s="12"/>
      <c r="NAU18" s="12"/>
      <c r="NAV18" s="12"/>
      <c r="NAW18" s="12"/>
      <c r="NAX18" s="12"/>
      <c r="NAY18" s="12"/>
      <c r="NAZ18" s="12"/>
      <c r="NBA18" s="12"/>
      <c r="NBB18" s="12"/>
      <c r="NBC18" s="12"/>
      <c r="NBD18" s="12"/>
      <c r="NBE18" s="12"/>
      <c r="NBF18" s="12"/>
      <c r="NBG18" s="12"/>
      <c r="NBH18" s="12"/>
      <c r="NBI18" s="12"/>
      <c r="NBJ18" s="12"/>
      <c r="NBK18" s="12"/>
      <c r="NBL18" s="12"/>
      <c r="NBM18" s="12"/>
      <c r="NBN18" s="12"/>
      <c r="NBO18" s="12"/>
      <c r="NBP18" s="12"/>
      <c r="NBQ18" s="12"/>
      <c r="NBR18" s="12"/>
      <c r="NBS18" s="12"/>
      <c r="NBT18" s="12"/>
      <c r="NBU18" s="12"/>
      <c r="NBV18" s="12"/>
      <c r="NBW18" s="12"/>
      <c r="NBX18" s="12"/>
      <c r="NBY18" s="12"/>
      <c r="NBZ18" s="12"/>
      <c r="NCA18" s="12"/>
      <c r="NCB18" s="12"/>
      <c r="NCC18" s="12"/>
      <c r="NCD18" s="12"/>
      <c r="NCE18" s="12"/>
      <c r="NCF18" s="12"/>
      <c r="NCG18" s="12"/>
      <c r="NCH18" s="12"/>
      <c r="NCI18" s="12"/>
      <c r="NCJ18" s="12"/>
      <c r="NCK18" s="12"/>
      <c r="NCL18" s="12"/>
      <c r="NCM18" s="12"/>
      <c r="NCN18" s="12"/>
      <c r="NCO18" s="12"/>
      <c r="NCP18" s="12"/>
      <c r="NCQ18" s="12"/>
      <c r="NCR18" s="12"/>
      <c r="NCS18" s="12"/>
      <c r="NCT18" s="12"/>
      <c r="NCU18" s="12"/>
      <c r="NCV18" s="12"/>
      <c r="NCW18" s="12"/>
      <c r="NCX18" s="12"/>
      <c r="NCY18" s="12"/>
      <c r="NCZ18" s="12"/>
      <c r="NDA18" s="12"/>
      <c r="NDB18" s="12"/>
      <c r="NDC18" s="12"/>
      <c r="NDD18" s="12"/>
      <c r="NDE18" s="12"/>
      <c r="NDF18" s="12"/>
      <c r="NDG18" s="12"/>
      <c r="NDH18" s="12"/>
      <c r="NDI18" s="12"/>
      <c r="NDJ18" s="12"/>
      <c r="NDK18" s="12"/>
      <c r="NDL18" s="12"/>
      <c r="NDM18" s="12"/>
      <c r="NDN18" s="12"/>
      <c r="NDO18" s="12"/>
      <c r="NDP18" s="12"/>
      <c r="NDQ18" s="12"/>
      <c r="NDR18" s="12"/>
      <c r="NDS18" s="12"/>
      <c r="NDT18" s="12"/>
      <c r="NDU18" s="12"/>
      <c r="NDV18" s="12"/>
      <c r="NDW18" s="12"/>
      <c r="NDX18" s="12"/>
      <c r="NDY18" s="12"/>
      <c r="NDZ18" s="12"/>
      <c r="NEA18" s="12"/>
      <c r="NEB18" s="12"/>
      <c r="NEC18" s="12"/>
      <c r="NED18" s="12"/>
      <c r="NEE18" s="12"/>
      <c r="NEF18" s="12"/>
      <c r="NEG18" s="12"/>
      <c r="NEH18" s="12"/>
      <c r="NEI18" s="12"/>
      <c r="NEJ18" s="12"/>
      <c r="NEK18" s="12"/>
      <c r="NEL18" s="12"/>
      <c r="NEM18" s="12"/>
      <c r="NEN18" s="12"/>
      <c r="NEO18" s="12"/>
      <c r="NEP18" s="12"/>
      <c r="NEQ18" s="12"/>
      <c r="NER18" s="12"/>
      <c r="NES18" s="12"/>
      <c r="NET18" s="12"/>
      <c r="NEU18" s="12"/>
      <c r="NEV18" s="12"/>
      <c r="NEW18" s="12"/>
      <c r="NEX18" s="12"/>
      <c r="NEY18" s="12"/>
      <c r="NEZ18" s="12"/>
      <c r="NFA18" s="12"/>
      <c r="NFB18" s="12"/>
      <c r="NFC18" s="12"/>
      <c r="NFD18" s="12"/>
      <c r="NFE18" s="12"/>
      <c r="NFF18" s="12"/>
      <c r="NFG18" s="12"/>
      <c r="NFH18" s="12"/>
      <c r="NFI18" s="12"/>
      <c r="NFJ18" s="12"/>
      <c r="NFK18" s="12"/>
      <c r="NFL18" s="12"/>
      <c r="NFM18" s="12"/>
      <c r="NFN18" s="12"/>
      <c r="NFO18" s="12"/>
      <c r="NFP18" s="12"/>
      <c r="NFQ18" s="12"/>
      <c r="NFR18" s="12"/>
      <c r="NFS18" s="12"/>
      <c r="NFT18" s="12"/>
      <c r="NFU18" s="12"/>
      <c r="NFV18" s="12"/>
      <c r="NFW18" s="12"/>
      <c r="NFX18" s="12"/>
      <c r="NFY18" s="12"/>
      <c r="NFZ18" s="12"/>
      <c r="NGA18" s="12"/>
      <c r="NGB18" s="12"/>
      <c r="NGC18" s="12"/>
      <c r="NGD18" s="12"/>
      <c r="NGE18" s="12"/>
      <c r="NGF18" s="12"/>
      <c r="NGG18" s="12"/>
      <c r="NGH18" s="12"/>
      <c r="NGI18" s="12"/>
      <c r="NGJ18" s="12"/>
      <c r="NGK18" s="12"/>
      <c r="NGL18" s="12"/>
      <c r="NGM18" s="12"/>
      <c r="NGN18" s="12"/>
      <c r="NGO18" s="12"/>
      <c r="NGP18" s="12"/>
      <c r="NGQ18" s="12"/>
      <c r="NGR18" s="12"/>
      <c r="NGS18" s="12"/>
      <c r="NGT18" s="12"/>
      <c r="NGU18" s="12"/>
      <c r="NGV18" s="12"/>
      <c r="NGW18" s="12"/>
      <c r="NGX18" s="12"/>
      <c r="NGY18" s="12"/>
      <c r="NGZ18" s="12"/>
      <c r="NHA18" s="12"/>
      <c r="NHB18" s="12"/>
      <c r="NHC18" s="12"/>
      <c r="NHD18" s="12"/>
      <c r="NHE18" s="12"/>
      <c r="NHF18" s="12"/>
      <c r="NHG18" s="12"/>
      <c r="NHH18" s="12"/>
      <c r="NHI18" s="12"/>
      <c r="NHJ18" s="12"/>
      <c r="NHK18" s="12"/>
      <c r="NHL18" s="12"/>
      <c r="NHM18" s="12"/>
      <c r="NHN18" s="12"/>
      <c r="NHO18" s="12"/>
      <c r="NHP18" s="12"/>
      <c r="NHQ18" s="12"/>
      <c r="NHR18" s="12"/>
      <c r="NHS18" s="12"/>
      <c r="NHT18" s="12"/>
      <c r="NHU18" s="12"/>
      <c r="NHV18" s="12"/>
      <c r="NHW18" s="12"/>
      <c r="NHX18" s="12"/>
      <c r="NHY18" s="12"/>
      <c r="NHZ18" s="12"/>
      <c r="NIA18" s="12"/>
      <c r="NIB18" s="12"/>
      <c r="NIC18" s="12"/>
      <c r="NID18" s="12"/>
      <c r="NIE18" s="12"/>
      <c r="NIF18" s="12"/>
      <c r="NIG18" s="12"/>
      <c r="NIH18" s="12"/>
      <c r="NII18" s="12"/>
      <c r="NIJ18" s="12"/>
      <c r="NIK18" s="12"/>
      <c r="NIL18" s="12"/>
      <c r="NIM18" s="12"/>
      <c r="NIN18" s="12"/>
      <c r="NIO18" s="12"/>
      <c r="NIP18" s="12"/>
      <c r="NIQ18" s="12"/>
      <c r="NIR18" s="12"/>
      <c r="NIS18" s="12"/>
      <c r="NIT18" s="12"/>
      <c r="NIU18" s="12"/>
      <c r="NIV18" s="12"/>
      <c r="NIW18" s="12"/>
      <c r="NIX18" s="12"/>
      <c r="NIY18" s="12"/>
      <c r="NIZ18" s="12"/>
      <c r="NJA18" s="12"/>
      <c r="NJB18" s="12"/>
      <c r="NJC18" s="12"/>
      <c r="NJD18" s="12"/>
      <c r="NJE18" s="12"/>
      <c r="NJF18" s="12"/>
      <c r="NJG18" s="12"/>
      <c r="NJH18" s="12"/>
      <c r="NJI18" s="12"/>
      <c r="NJJ18" s="12"/>
      <c r="NJK18" s="12"/>
      <c r="NJL18" s="12"/>
      <c r="NJM18" s="12"/>
      <c r="NJN18" s="12"/>
      <c r="NJO18" s="12"/>
      <c r="NJP18" s="12"/>
      <c r="NJQ18" s="12"/>
      <c r="NJR18" s="12"/>
      <c r="NJS18" s="12"/>
      <c r="NJT18" s="12"/>
      <c r="NJU18" s="12"/>
      <c r="NJV18" s="12"/>
      <c r="NJW18" s="12"/>
      <c r="NJX18" s="12"/>
      <c r="NJY18" s="12"/>
      <c r="NJZ18" s="12"/>
      <c r="NKA18" s="12"/>
      <c r="NKB18" s="12"/>
      <c r="NKC18" s="12"/>
      <c r="NKD18" s="12"/>
      <c r="NKE18" s="12"/>
      <c r="NKF18" s="12"/>
      <c r="NKG18" s="12"/>
      <c r="NKH18" s="12"/>
      <c r="NKI18" s="12"/>
      <c r="NKJ18" s="12"/>
      <c r="NKK18" s="12"/>
      <c r="NKL18" s="12"/>
      <c r="NKM18" s="12"/>
      <c r="NKN18" s="12"/>
      <c r="NKO18" s="12"/>
      <c r="NKP18" s="12"/>
      <c r="NKQ18" s="12"/>
      <c r="NKR18" s="12"/>
      <c r="NKS18" s="12"/>
      <c r="NKT18" s="12"/>
      <c r="NKU18" s="12"/>
      <c r="NKV18" s="12"/>
      <c r="NKW18" s="12"/>
      <c r="NKX18" s="12"/>
      <c r="NKY18" s="12"/>
      <c r="NKZ18" s="12"/>
      <c r="NLA18" s="12"/>
      <c r="NLB18" s="12"/>
      <c r="NLC18" s="12"/>
      <c r="NLD18" s="12"/>
      <c r="NLE18" s="12"/>
      <c r="NLF18" s="12"/>
      <c r="NLG18" s="12"/>
      <c r="NLH18" s="12"/>
      <c r="NLI18" s="12"/>
      <c r="NLJ18" s="12"/>
      <c r="NLK18" s="12"/>
      <c r="NLL18" s="12"/>
      <c r="NLM18" s="12"/>
      <c r="NLN18" s="12"/>
      <c r="NLO18" s="12"/>
      <c r="NLP18" s="12"/>
      <c r="NLQ18" s="12"/>
      <c r="NLR18" s="12"/>
      <c r="NLS18" s="12"/>
      <c r="NLT18" s="12"/>
      <c r="NLU18" s="12"/>
      <c r="NLV18" s="12"/>
      <c r="NLW18" s="12"/>
      <c r="NLX18" s="12"/>
      <c r="NLY18" s="12"/>
      <c r="NLZ18" s="12"/>
      <c r="NMA18" s="12"/>
      <c r="NMB18" s="12"/>
      <c r="NMC18" s="12"/>
      <c r="NMD18" s="12"/>
      <c r="NME18" s="12"/>
      <c r="NMF18" s="12"/>
      <c r="NMG18" s="12"/>
      <c r="NMH18" s="12"/>
      <c r="NMI18" s="12"/>
      <c r="NMJ18" s="12"/>
      <c r="NMK18" s="12"/>
      <c r="NML18" s="12"/>
      <c r="NMM18" s="12"/>
      <c r="NMN18" s="12"/>
      <c r="NMO18" s="12"/>
      <c r="NMP18" s="12"/>
      <c r="NMQ18" s="12"/>
      <c r="NMR18" s="12"/>
      <c r="NMS18" s="12"/>
      <c r="NMT18" s="12"/>
      <c r="NMU18" s="12"/>
      <c r="NMV18" s="12"/>
      <c r="NMW18" s="12"/>
      <c r="NMX18" s="12"/>
      <c r="NMY18" s="12"/>
      <c r="NMZ18" s="12"/>
      <c r="NNA18" s="12"/>
      <c r="NNB18" s="12"/>
      <c r="NNC18" s="12"/>
      <c r="NND18" s="12"/>
      <c r="NNE18" s="12"/>
      <c r="NNF18" s="12"/>
      <c r="NNG18" s="12"/>
      <c r="NNH18" s="12"/>
      <c r="NNI18" s="12"/>
      <c r="NNJ18" s="12"/>
      <c r="NNK18" s="12"/>
      <c r="NNL18" s="12"/>
      <c r="NNM18" s="12"/>
      <c r="NNN18" s="12"/>
      <c r="NNO18" s="12"/>
      <c r="NNP18" s="12"/>
      <c r="NNQ18" s="12"/>
      <c r="NNR18" s="12"/>
      <c r="NNS18" s="12"/>
      <c r="NNT18" s="12"/>
      <c r="NNU18" s="12"/>
      <c r="NNV18" s="12"/>
      <c r="NNW18" s="12"/>
      <c r="NNX18" s="12"/>
      <c r="NNY18" s="12"/>
      <c r="NNZ18" s="12"/>
      <c r="NOA18" s="12"/>
      <c r="NOB18" s="12"/>
      <c r="NOC18" s="12"/>
      <c r="NOD18" s="12"/>
      <c r="NOE18" s="12"/>
      <c r="NOF18" s="12"/>
      <c r="NOG18" s="12"/>
      <c r="NOH18" s="12"/>
      <c r="NOI18" s="12"/>
      <c r="NOJ18" s="12"/>
      <c r="NOK18" s="12"/>
      <c r="NOL18" s="12"/>
      <c r="NOM18" s="12"/>
      <c r="NON18" s="12"/>
      <c r="NOO18" s="12"/>
      <c r="NOP18" s="12"/>
      <c r="NOQ18" s="12"/>
      <c r="NOR18" s="12"/>
      <c r="NOS18" s="12"/>
      <c r="NOT18" s="12"/>
      <c r="NOU18" s="12"/>
      <c r="NOV18" s="12"/>
      <c r="NOW18" s="12"/>
      <c r="NOX18" s="12"/>
      <c r="NOY18" s="12"/>
      <c r="NOZ18" s="12"/>
      <c r="NPA18" s="12"/>
      <c r="NPB18" s="12"/>
      <c r="NPC18" s="12"/>
      <c r="NPD18" s="12"/>
      <c r="NPE18" s="12"/>
      <c r="NPF18" s="12"/>
      <c r="NPG18" s="12"/>
      <c r="NPH18" s="12"/>
      <c r="NPI18" s="12"/>
      <c r="NPJ18" s="12"/>
      <c r="NPK18" s="12"/>
      <c r="NPL18" s="12"/>
      <c r="NPM18" s="12"/>
      <c r="NPN18" s="12"/>
      <c r="NPO18" s="12"/>
      <c r="NPP18" s="12"/>
      <c r="NPQ18" s="12"/>
      <c r="NPR18" s="12"/>
      <c r="NPS18" s="12"/>
      <c r="NPT18" s="12"/>
      <c r="NPU18" s="12"/>
      <c r="NPV18" s="12"/>
      <c r="NPW18" s="12"/>
      <c r="NPX18" s="12"/>
      <c r="NPY18" s="12"/>
      <c r="NPZ18" s="12"/>
      <c r="NQA18" s="12"/>
      <c r="NQB18" s="12"/>
      <c r="NQC18" s="12"/>
      <c r="NQD18" s="12"/>
      <c r="NQE18" s="12"/>
      <c r="NQF18" s="12"/>
      <c r="NQG18" s="12"/>
      <c r="NQH18" s="12"/>
      <c r="NQI18" s="12"/>
      <c r="NQJ18" s="12"/>
      <c r="NQK18" s="12"/>
      <c r="NQL18" s="12"/>
      <c r="NQM18" s="12"/>
      <c r="NQN18" s="12"/>
      <c r="NQO18" s="12"/>
      <c r="NQP18" s="12"/>
      <c r="NQQ18" s="12"/>
      <c r="NQR18" s="12"/>
      <c r="NQS18" s="12"/>
      <c r="NQT18" s="12"/>
      <c r="NQU18" s="12"/>
      <c r="NQV18" s="12"/>
      <c r="NQW18" s="12"/>
      <c r="NQX18" s="12"/>
      <c r="NQY18" s="12"/>
      <c r="NQZ18" s="12"/>
      <c r="NRA18" s="12"/>
      <c r="NRB18" s="12"/>
      <c r="NRC18" s="12"/>
      <c r="NRD18" s="12"/>
      <c r="NRE18" s="12"/>
      <c r="NRF18" s="12"/>
      <c r="NRG18" s="12"/>
      <c r="NRH18" s="12"/>
      <c r="NRI18" s="12"/>
      <c r="NRJ18" s="12"/>
      <c r="NRK18" s="12"/>
      <c r="NRL18" s="12"/>
      <c r="NRM18" s="12"/>
      <c r="NRN18" s="12"/>
      <c r="NRO18" s="12"/>
      <c r="NRP18" s="12"/>
      <c r="NRQ18" s="12"/>
      <c r="NRR18" s="12"/>
      <c r="NRS18" s="12"/>
      <c r="NRT18" s="12"/>
      <c r="NRU18" s="12"/>
      <c r="NRV18" s="12"/>
      <c r="NRW18" s="12"/>
      <c r="NRX18" s="12"/>
      <c r="NRY18" s="12"/>
      <c r="NRZ18" s="12"/>
      <c r="NSA18" s="12"/>
      <c r="NSB18" s="12"/>
      <c r="NSC18" s="12"/>
      <c r="NSD18" s="12"/>
      <c r="NSE18" s="12"/>
      <c r="NSF18" s="12"/>
      <c r="NSG18" s="12"/>
      <c r="NSH18" s="12"/>
      <c r="NSI18" s="12"/>
      <c r="NSJ18" s="12"/>
      <c r="NSK18" s="12"/>
      <c r="NSL18" s="12"/>
      <c r="NSM18" s="12"/>
      <c r="NSN18" s="12"/>
      <c r="NSO18" s="12"/>
      <c r="NSP18" s="12"/>
      <c r="NSQ18" s="12"/>
      <c r="NSR18" s="12"/>
      <c r="NSS18" s="12"/>
      <c r="NST18" s="12"/>
      <c r="NSU18" s="12"/>
      <c r="NSV18" s="12"/>
      <c r="NSW18" s="12"/>
      <c r="NSX18" s="12"/>
      <c r="NSY18" s="12"/>
      <c r="NSZ18" s="12"/>
      <c r="NTA18" s="12"/>
      <c r="NTB18" s="12"/>
      <c r="NTC18" s="12"/>
      <c r="NTD18" s="12"/>
      <c r="NTE18" s="12"/>
      <c r="NTF18" s="12"/>
      <c r="NTG18" s="12"/>
      <c r="NTH18" s="12"/>
      <c r="NTI18" s="12"/>
      <c r="NTJ18" s="12"/>
      <c r="NTK18" s="12"/>
      <c r="NTL18" s="12"/>
      <c r="NTM18" s="12"/>
      <c r="NTN18" s="12"/>
      <c r="NTO18" s="12"/>
      <c r="NTP18" s="12"/>
      <c r="NTQ18" s="12"/>
      <c r="NTR18" s="12"/>
      <c r="NTS18" s="12"/>
      <c r="NTT18" s="12"/>
      <c r="NTU18" s="12"/>
      <c r="NTV18" s="12"/>
      <c r="NTW18" s="12"/>
      <c r="NTX18" s="12"/>
      <c r="NTY18" s="12"/>
      <c r="NTZ18" s="12"/>
      <c r="NUA18" s="12"/>
      <c r="NUB18" s="12"/>
      <c r="NUC18" s="12"/>
      <c r="NUD18" s="12"/>
      <c r="NUE18" s="12"/>
      <c r="NUF18" s="12"/>
      <c r="NUG18" s="12"/>
      <c r="NUH18" s="12"/>
      <c r="NUI18" s="12"/>
      <c r="NUJ18" s="12"/>
      <c r="NUK18" s="12"/>
      <c r="NUL18" s="12"/>
      <c r="NUM18" s="12"/>
      <c r="NUN18" s="12"/>
      <c r="NUO18" s="12"/>
      <c r="NUP18" s="12"/>
      <c r="NUQ18" s="12"/>
      <c r="NUR18" s="12"/>
      <c r="NUS18" s="12"/>
      <c r="NUT18" s="12"/>
      <c r="NUU18" s="12"/>
      <c r="NUV18" s="12"/>
      <c r="NUW18" s="12"/>
      <c r="NUX18" s="12"/>
      <c r="NUY18" s="12"/>
      <c r="NUZ18" s="12"/>
      <c r="NVA18" s="12"/>
      <c r="NVB18" s="12"/>
      <c r="NVC18" s="12"/>
      <c r="NVD18" s="12"/>
      <c r="NVE18" s="12"/>
      <c r="NVF18" s="12"/>
      <c r="NVG18" s="12"/>
      <c r="NVH18" s="12"/>
      <c r="NVI18" s="12"/>
      <c r="NVJ18" s="12"/>
      <c r="NVK18" s="12"/>
      <c r="NVL18" s="12"/>
      <c r="NVM18" s="12"/>
      <c r="NVN18" s="12"/>
      <c r="NVO18" s="12"/>
      <c r="NVP18" s="12"/>
      <c r="NVQ18" s="12"/>
      <c r="NVR18" s="12"/>
      <c r="NVS18" s="12"/>
      <c r="NVT18" s="12"/>
      <c r="NVU18" s="12"/>
      <c r="NVV18" s="12"/>
      <c r="NVW18" s="12"/>
      <c r="NVX18" s="12"/>
      <c r="NVY18" s="12"/>
      <c r="NVZ18" s="12"/>
      <c r="NWA18" s="12"/>
      <c r="NWB18" s="12"/>
      <c r="NWC18" s="12"/>
      <c r="NWD18" s="12"/>
      <c r="NWE18" s="12"/>
      <c r="NWF18" s="12"/>
      <c r="NWG18" s="12"/>
      <c r="NWH18" s="12"/>
      <c r="NWI18" s="12"/>
      <c r="NWJ18" s="12"/>
      <c r="NWK18" s="12"/>
      <c r="NWL18" s="12"/>
      <c r="NWM18" s="12"/>
      <c r="NWN18" s="12"/>
      <c r="NWO18" s="12"/>
      <c r="NWP18" s="12"/>
      <c r="NWQ18" s="12"/>
      <c r="NWR18" s="12"/>
      <c r="NWS18" s="12"/>
      <c r="NWT18" s="12"/>
      <c r="NWU18" s="12"/>
      <c r="NWV18" s="12"/>
      <c r="NWW18" s="12"/>
      <c r="NWX18" s="12"/>
      <c r="NWY18" s="12"/>
      <c r="NWZ18" s="12"/>
      <c r="NXA18" s="12"/>
      <c r="NXB18" s="12"/>
      <c r="NXC18" s="12"/>
      <c r="NXD18" s="12"/>
      <c r="NXE18" s="12"/>
      <c r="NXF18" s="12"/>
      <c r="NXG18" s="12"/>
      <c r="NXH18" s="12"/>
      <c r="NXI18" s="12"/>
      <c r="NXJ18" s="12"/>
      <c r="NXK18" s="12"/>
      <c r="NXL18" s="12"/>
      <c r="NXM18" s="12"/>
      <c r="NXN18" s="12"/>
      <c r="NXO18" s="12"/>
      <c r="NXP18" s="12"/>
      <c r="NXQ18" s="12"/>
      <c r="NXR18" s="12"/>
      <c r="NXS18" s="12"/>
      <c r="NXT18" s="12"/>
      <c r="NXU18" s="12"/>
      <c r="NXV18" s="12"/>
      <c r="NXW18" s="12"/>
      <c r="NXX18" s="12"/>
      <c r="NXY18" s="12"/>
      <c r="NXZ18" s="12"/>
      <c r="NYA18" s="12"/>
      <c r="NYB18" s="12"/>
      <c r="NYC18" s="12"/>
      <c r="NYD18" s="12"/>
      <c r="NYE18" s="12"/>
      <c r="NYF18" s="12"/>
      <c r="NYG18" s="12"/>
      <c r="NYH18" s="12"/>
      <c r="NYI18" s="12"/>
      <c r="NYJ18" s="12"/>
      <c r="NYK18" s="12"/>
      <c r="NYL18" s="12"/>
      <c r="NYM18" s="12"/>
      <c r="NYN18" s="12"/>
      <c r="NYO18" s="12"/>
      <c r="NYP18" s="12"/>
      <c r="NYQ18" s="12"/>
      <c r="NYR18" s="12"/>
      <c r="NYS18" s="12"/>
      <c r="NYT18" s="12"/>
      <c r="NYU18" s="12"/>
      <c r="NYV18" s="12"/>
      <c r="NYW18" s="12"/>
      <c r="NYX18" s="12"/>
      <c r="NYY18" s="12"/>
      <c r="NYZ18" s="12"/>
      <c r="NZA18" s="12"/>
      <c r="NZB18" s="12"/>
      <c r="NZC18" s="12"/>
      <c r="NZD18" s="12"/>
      <c r="NZE18" s="12"/>
      <c r="NZF18" s="12"/>
      <c r="NZG18" s="12"/>
      <c r="NZH18" s="12"/>
      <c r="NZI18" s="12"/>
      <c r="NZJ18" s="12"/>
      <c r="NZK18" s="12"/>
      <c r="NZL18" s="12"/>
      <c r="NZM18" s="12"/>
      <c r="NZN18" s="12"/>
      <c r="NZO18" s="12"/>
      <c r="NZP18" s="12"/>
      <c r="NZQ18" s="12"/>
      <c r="NZR18" s="12"/>
      <c r="NZS18" s="12"/>
      <c r="NZT18" s="12"/>
      <c r="NZU18" s="12"/>
      <c r="NZV18" s="12"/>
      <c r="NZW18" s="12"/>
      <c r="NZX18" s="12"/>
      <c r="NZY18" s="12"/>
      <c r="NZZ18" s="12"/>
      <c r="OAA18" s="12"/>
      <c r="OAB18" s="12"/>
      <c r="OAC18" s="12"/>
      <c r="OAD18" s="12"/>
      <c r="OAE18" s="12"/>
      <c r="OAF18" s="12"/>
      <c r="OAG18" s="12"/>
      <c r="OAH18" s="12"/>
      <c r="OAI18" s="12"/>
      <c r="OAJ18" s="12"/>
      <c r="OAK18" s="12"/>
      <c r="OAL18" s="12"/>
      <c r="OAM18" s="12"/>
      <c r="OAN18" s="12"/>
      <c r="OAO18" s="12"/>
      <c r="OAP18" s="12"/>
      <c r="OAQ18" s="12"/>
      <c r="OAR18" s="12"/>
      <c r="OAS18" s="12"/>
      <c r="OAT18" s="12"/>
      <c r="OAU18" s="12"/>
      <c r="OAV18" s="12"/>
      <c r="OAW18" s="12"/>
      <c r="OAX18" s="12"/>
      <c r="OAY18" s="12"/>
      <c r="OAZ18" s="12"/>
      <c r="OBA18" s="12"/>
      <c r="OBB18" s="12"/>
      <c r="OBC18" s="12"/>
      <c r="OBD18" s="12"/>
      <c r="OBE18" s="12"/>
      <c r="OBF18" s="12"/>
      <c r="OBG18" s="12"/>
      <c r="OBH18" s="12"/>
      <c r="OBI18" s="12"/>
      <c r="OBJ18" s="12"/>
      <c r="OBK18" s="12"/>
      <c r="OBL18" s="12"/>
      <c r="OBM18" s="12"/>
      <c r="OBN18" s="12"/>
      <c r="OBO18" s="12"/>
      <c r="OBP18" s="12"/>
      <c r="OBQ18" s="12"/>
      <c r="OBR18" s="12"/>
      <c r="OBS18" s="12"/>
      <c r="OBT18" s="12"/>
      <c r="OBU18" s="12"/>
      <c r="OBV18" s="12"/>
      <c r="OBW18" s="12"/>
      <c r="OBX18" s="12"/>
      <c r="OBY18" s="12"/>
      <c r="OBZ18" s="12"/>
      <c r="OCA18" s="12"/>
      <c r="OCB18" s="12"/>
      <c r="OCC18" s="12"/>
      <c r="OCD18" s="12"/>
      <c r="OCE18" s="12"/>
      <c r="OCF18" s="12"/>
      <c r="OCG18" s="12"/>
      <c r="OCH18" s="12"/>
      <c r="OCI18" s="12"/>
      <c r="OCJ18" s="12"/>
      <c r="OCK18" s="12"/>
      <c r="OCL18" s="12"/>
      <c r="OCM18" s="12"/>
      <c r="OCN18" s="12"/>
      <c r="OCO18" s="12"/>
      <c r="OCP18" s="12"/>
      <c r="OCQ18" s="12"/>
      <c r="OCR18" s="12"/>
      <c r="OCS18" s="12"/>
      <c r="OCT18" s="12"/>
      <c r="OCU18" s="12"/>
      <c r="OCV18" s="12"/>
      <c r="OCW18" s="12"/>
      <c r="OCX18" s="12"/>
      <c r="OCY18" s="12"/>
      <c r="OCZ18" s="12"/>
      <c r="ODA18" s="12"/>
      <c r="ODB18" s="12"/>
      <c r="ODC18" s="12"/>
      <c r="ODD18" s="12"/>
      <c r="ODE18" s="12"/>
      <c r="ODF18" s="12"/>
      <c r="ODG18" s="12"/>
      <c r="ODH18" s="12"/>
      <c r="ODI18" s="12"/>
      <c r="ODJ18" s="12"/>
      <c r="ODK18" s="12"/>
      <c r="ODL18" s="12"/>
      <c r="ODM18" s="12"/>
      <c r="ODN18" s="12"/>
      <c r="ODO18" s="12"/>
      <c r="ODP18" s="12"/>
      <c r="ODQ18" s="12"/>
      <c r="ODR18" s="12"/>
      <c r="ODS18" s="12"/>
      <c r="ODT18" s="12"/>
      <c r="ODU18" s="12"/>
      <c r="ODV18" s="12"/>
      <c r="ODW18" s="12"/>
      <c r="ODX18" s="12"/>
      <c r="ODY18" s="12"/>
      <c r="ODZ18" s="12"/>
      <c r="OEA18" s="12"/>
      <c r="OEB18" s="12"/>
      <c r="OEC18" s="12"/>
      <c r="OED18" s="12"/>
      <c r="OEE18" s="12"/>
      <c r="OEF18" s="12"/>
      <c r="OEG18" s="12"/>
      <c r="OEH18" s="12"/>
      <c r="OEI18" s="12"/>
      <c r="OEJ18" s="12"/>
      <c r="OEK18" s="12"/>
      <c r="OEL18" s="12"/>
      <c r="OEM18" s="12"/>
      <c r="OEN18" s="12"/>
      <c r="OEO18" s="12"/>
      <c r="OEP18" s="12"/>
      <c r="OEQ18" s="12"/>
      <c r="OER18" s="12"/>
      <c r="OES18" s="12"/>
      <c r="OET18" s="12"/>
      <c r="OEU18" s="12"/>
      <c r="OEV18" s="12"/>
      <c r="OEW18" s="12"/>
      <c r="OEX18" s="12"/>
      <c r="OEY18" s="12"/>
      <c r="OEZ18" s="12"/>
      <c r="OFA18" s="12"/>
      <c r="OFB18" s="12"/>
      <c r="OFC18" s="12"/>
      <c r="OFD18" s="12"/>
      <c r="OFE18" s="12"/>
      <c r="OFF18" s="12"/>
      <c r="OFG18" s="12"/>
      <c r="OFH18" s="12"/>
      <c r="OFI18" s="12"/>
      <c r="OFJ18" s="12"/>
      <c r="OFK18" s="12"/>
      <c r="OFL18" s="12"/>
      <c r="OFM18" s="12"/>
      <c r="OFN18" s="12"/>
      <c r="OFO18" s="12"/>
      <c r="OFP18" s="12"/>
      <c r="OFQ18" s="12"/>
      <c r="OFR18" s="12"/>
      <c r="OFS18" s="12"/>
      <c r="OFT18" s="12"/>
      <c r="OFU18" s="12"/>
      <c r="OFV18" s="12"/>
      <c r="OFW18" s="12"/>
      <c r="OFX18" s="12"/>
      <c r="OFY18" s="12"/>
      <c r="OFZ18" s="12"/>
      <c r="OGA18" s="12"/>
      <c r="OGB18" s="12"/>
      <c r="OGC18" s="12"/>
      <c r="OGD18" s="12"/>
      <c r="OGE18" s="12"/>
      <c r="OGF18" s="12"/>
      <c r="OGG18" s="12"/>
      <c r="OGH18" s="12"/>
      <c r="OGI18" s="12"/>
      <c r="OGJ18" s="12"/>
      <c r="OGK18" s="12"/>
      <c r="OGL18" s="12"/>
      <c r="OGM18" s="12"/>
      <c r="OGN18" s="12"/>
      <c r="OGO18" s="12"/>
      <c r="OGP18" s="12"/>
      <c r="OGQ18" s="12"/>
      <c r="OGR18" s="12"/>
      <c r="OGS18" s="12"/>
      <c r="OGT18" s="12"/>
      <c r="OGU18" s="12"/>
      <c r="OGV18" s="12"/>
      <c r="OGW18" s="12"/>
      <c r="OGX18" s="12"/>
      <c r="OGY18" s="12"/>
      <c r="OGZ18" s="12"/>
      <c r="OHA18" s="12"/>
      <c r="OHB18" s="12"/>
      <c r="OHC18" s="12"/>
      <c r="OHD18" s="12"/>
      <c r="OHE18" s="12"/>
      <c r="OHF18" s="12"/>
      <c r="OHG18" s="12"/>
      <c r="OHH18" s="12"/>
      <c r="OHI18" s="12"/>
      <c r="OHJ18" s="12"/>
      <c r="OHK18" s="12"/>
      <c r="OHL18" s="12"/>
      <c r="OHM18" s="12"/>
      <c r="OHN18" s="12"/>
      <c r="OHO18" s="12"/>
      <c r="OHP18" s="12"/>
      <c r="OHQ18" s="12"/>
      <c r="OHR18" s="12"/>
      <c r="OHS18" s="12"/>
      <c r="OHT18" s="12"/>
      <c r="OHU18" s="12"/>
      <c r="OHV18" s="12"/>
      <c r="OHW18" s="12"/>
      <c r="OHX18" s="12"/>
      <c r="OHY18" s="12"/>
      <c r="OHZ18" s="12"/>
      <c r="OIA18" s="12"/>
      <c r="OIB18" s="12"/>
      <c r="OIC18" s="12"/>
      <c r="OID18" s="12"/>
      <c r="OIE18" s="12"/>
      <c r="OIF18" s="12"/>
      <c r="OIG18" s="12"/>
      <c r="OIH18" s="12"/>
      <c r="OII18" s="12"/>
      <c r="OIJ18" s="12"/>
      <c r="OIK18" s="12"/>
      <c r="OIL18" s="12"/>
      <c r="OIM18" s="12"/>
      <c r="OIN18" s="12"/>
      <c r="OIO18" s="12"/>
      <c r="OIP18" s="12"/>
      <c r="OIQ18" s="12"/>
      <c r="OIR18" s="12"/>
      <c r="OIS18" s="12"/>
      <c r="OIT18" s="12"/>
      <c r="OIU18" s="12"/>
      <c r="OIV18" s="12"/>
      <c r="OIW18" s="12"/>
      <c r="OIX18" s="12"/>
      <c r="OIY18" s="12"/>
      <c r="OIZ18" s="12"/>
      <c r="OJA18" s="12"/>
      <c r="OJB18" s="12"/>
      <c r="OJC18" s="12"/>
      <c r="OJD18" s="12"/>
      <c r="OJE18" s="12"/>
      <c r="OJF18" s="12"/>
      <c r="OJG18" s="12"/>
      <c r="OJH18" s="12"/>
      <c r="OJI18" s="12"/>
      <c r="OJJ18" s="12"/>
      <c r="OJK18" s="12"/>
      <c r="OJL18" s="12"/>
      <c r="OJM18" s="12"/>
      <c r="OJN18" s="12"/>
      <c r="OJO18" s="12"/>
      <c r="OJP18" s="12"/>
      <c r="OJQ18" s="12"/>
      <c r="OJR18" s="12"/>
      <c r="OJS18" s="12"/>
      <c r="OJT18" s="12"/>
      <c r="OJU18" s="12"/>
      <c r="OJV18" s="12"/>
      <c r="OJW18" s="12"/>
      <c r="OJX18" s="12"/>
      <c r="OJY18" s="12"/>
      <c r="OJZ18" s="12"/>
      <c r="OKA18" s="12"/>
      <c r="OKB18" s="12"/>
      <c r="OKC18" s="12"/>
      <c r="OKD18" s="12"/>
      <c r="OKE18" s="12"/>
      <c r="OKF18" s="12"/>
      <c r="OKG18" s="12"/>
      <c r="OKH18" s="12"/>
      <c r="OKI18" s="12"/>
      <c r="OKJ18" s="12"/>
      <c r="OKK18" s="12"/>
      <c r="OKL18" s="12"/>
      <c r="OKM18" s="12"/>
      <c r="OKN18" s="12"/>
      <c r="OKO18" s="12"/>
      <c r="OKP18" s="12"/>
      <c r="OKQ18" s="12"/>
      <c r="OKR18" s="12"/>
      <c r="OKS18" s="12"/>
      <c r="OKT18" s="12"/>
      <c r="OKU18" s="12"/>
      <c r="OKV18" s="12"/>
      <c r="OKW18" s="12"/>
      <c r="OKX18" s="12"/>
      <c r="OKY18" s="12"/>
      <c r="OKZ18" s="12"/>
      <c r="OLA18" s="12"/>
      <c r="OLB18" s="12"/>
      <c r="OLC18" s="12"/>
      <c r="OLD18" s="12"/>
      <c r="OLE18" s="12"/>
      <c r="OLF18" s="12"/>
      <c r="OLG18" s="12"/>
      <c r="OLH18" s="12"/>
      <c r="OLI18" s="12"/>
      <c r="OLJ18" s="12"/>
      <c r="OLK18" s="12"/>
      <c r="OLL18" s="12"/>
      <c r="OLM18" s="12"/>
      <c r="OLN18" s="12"/>
      <c r="OLO18" s="12"/>
      <c r="OLP18" s="12"/>
      <c r="OLQ18" s="12"/>
      <c r="OLR18" s="12"/>
      <c r="OLS18" s="12"/>
      <c r="OLT18" s="12"/>
      <c r="OLU18" s="12"/>
      <c r="OLV18" s="12"/>
      <c r="OLW18" s="12"/>
      <c r="OLX18" s="12"/>
      <c r="OLY18" s="12"/>
      <c r="OLZ18" s="12"/>
      <c r="OMA18" s="12"/>
      <c r="OMB18" s="12"/>
      <c r="OMC18" s="12"/>
      <c r="OMD18" s="12"/>
      <c r="OME18" s="12"/>
      <c r="OMF18" s="12"/>
      <c r="OMG18" s="12"/>
      <c r="OMH18" s="12"/>
      <c r="OMI18" s="12"/>
      <c r="OMJ18" s="12"/>
      <c r="OMK18" s="12"/>
      <c r="OML18" s="12"/>
      <c r="OMM18" s="12"/>
      <c r="OMN18" s="12"/>
      <c r="OMO18" s="12"/>
      <c r="OMP18" s="12"/>
      <c r="OMQ18" s="12"/>
      <c r="OMR18" s="12"/>
      <c r="OMS18" s="12"/>
      <c r="OMT18" s="12"/>
      <c r="OMU18" s="12"/>
      <c r="OMV18" s="12"/>
      <c r="OMW18" s="12"/>
      <c r="OMX18" s="12"/>
      <c r="OMY18" s="12"/>
      <c r="OMZ18" s="12"/>
      <c r="ONA18" s="12"/>
      <c r="ONB18" s="12"/>
      <c r="ONC18" s="12"/>
      <c r="OND18" s="12"/>
      <c r="ONE18" s="12"/>
      <c r="ONF18" s="12"/>
      <c r="ONG18" s="12"/>
      <c r="ONH18" s="12"/>
      <c r="ONI18" s="12"/>
      <c r="ONJ18" s="12"/>
      <c r="ONK18" s="12"/>
      <c r="ONL18" s="12"/>
      <c r="ONM18" s="12"/>
      <c r="ONN18" s="12"/>
      <c r="ONO18" s="12"/>
      <c r="ONP18" s="12"/>
      <c r="ONQ18" s="12"/>
      <c r="ONR18" s="12"/>
      <c r="ONS18" s="12"/>
      <c r="ONT18" s="12"/>
      <c r="ONU18" s="12"/>
      <c r="ONV18" s="12"/>
      <c r="ONW18" s="12"/>
      <c r="ONX18" s="12"/>
      <c r="ONY18" s="12"/>
      <c r="ONZ18" s="12"/>
      <c r="OOA18" s="12"/>
      <c r="OOB18" s="12"/>
      <c r="OOC18" s="12"/>
      <c r="OOD18" s="12"/>
      <c r="OOE18" s="12"/>
      <c r="OOF18" s="12"/>
      <c r="OOG18" s="12"/>
      <c r="OOH18" s="12"/>
      <c r="OOI18" s="12"/>
      <c r="OOJ18" s="12"/>
      <c r="OOK18" s="12"/>
      <c r="OOL18" s="12"/>
      <c r="OOM18" s="12"/>
      <c r="OON18" s="12"/>
      <c r="OOO18" s="12"/>
      <c r="OOP18" s="12"/>
      <c r="OOQ18" s="12"/>
      <c r="OOR18" s="12"/>
      <c r="OOS18" s="12"/>
      <c r="OOT18" s="12"/>
      <c r="OOU18" s="12"/>
      <c r="OOV18" s="12"/>
      <c r="OOW18" s="12"/>
      <c r="OOX18" s="12"/>
      <c r="OOY18" s="12"/>
      <c r="OOZ18" s="12"/>
      <c r="OPA18" s="12"/>
      <c r="OPB18" s="12"/>
      <c r="OPC18" s="12"/>
      <c r="OPD18" s="12"/>
      <c r="OPE18" s="12"/>
      <c r="OPF18" s="12"/>
      <c r="OPG18" s="12"/>
      <c r="OPH18" s="12"/>
      <c r="OPI18" s="12"/>
      <c r="OPJ18" s="12"/>
      <c r="OPK18" s="12"/>
      <c r="OPL18" s="12"/>
      <c r="OPM18" s="12"/>
      <c r="OPN18" s="12"/>
      <c r="OPO18" s="12"/>
      <c r="OPP18" s="12"/>
      <c r="OPQ18" s="12"/>
      <c r="OPR18" s="12"/>
      <c r="OPS18" s="12"/>
      <c r="OPT18" s="12"/>
      <c r="OPU18" s="12"/>
      <c r="OPV18" s="12"/>
      <c r="OPW18" s="12"/>
      <c r="OPX18" s="12"/>
      <c r="OPY18" s="12"/>
      <c r="OPZ18" s="12"/>
      <c r="OQA18" s="12"/>
      <c r="OQB18" s="12"/>
      <c r="OQC18" s="12"/>
      <c r="OQD18" s="12"/>
      <c r="OQE18" s="12"/>
      <c r="OQF18" s="12"/>
      <c r="OQG18" s="12"/>
      <c r="OQH18" s="12"/>
      <c r="OQI18" s="12"/>
      <c r="OQJ18" s="12"/>
      <c r="OQK18" s="12"/>
      <c r="OQL18" s="12"/>
      <c r="OQM18" s="12"/>
      <c r="OQN18" s="12"/>
      <c r="OQO18" s="12"/>
      <c r="OQP18" s="12"/>
      <c r="OQQ18" s="12"/>
      <c r="OQR18" s="12"/>
      <c r="OQS18" s="12"/>
      <c r="OQT18" s="12"/>
      <c r="OQU18" s="12"/>
      <c r="OQV18" s="12"/>
      <c r="OQW18" s="12"/>
      <c r="OQX18" s="12"/>
      <c r="OQY18" s="12"/>
      <c r="OQZ18" s="12"/>
      <c r="ORA18" s="12"/>
      <c r="ORB18" s="12"/>
      <c r="ORC18" s="12"/>
      <c r="ORD18" s="12"/>
      <c r="ORE18" s="12"/>
      <c r="ORF18" s="12"/>
      <c r="ORG18" s="12"/>
      <c r="ORH18" s="12"/>
      <c r="ORI18" s="12"/>
      <c r="ORJ18" s="12"/>
      <c r="ORK18" s="12"/>
      <c r="ORL18" s="12"/>
      <c r="ORM18" s="12"/>
      <c r="ORN18" s="12"/>
      <c r="ORO18" s="12"/>
      <c r="ORP18" s="12"/>
      <c r="ORQ18" s="12"/>
      <c r="ORR18" s="12"/>
      <c r="ORS18" s="12"/>
      <c r="ORT18" s="12"/>
      <c r="ORU18" s="12"/>
      <c r="ORV18" s="12"/>
      <c r="ORW18" s="12"/>
      <c r="ORX18" s="12"/>
      <c r="ORY18" s="12"/>
      <c r="ORZ18" s="12"/>
      <c r="OSA18" s="12"/>
      <c r="OSB18" s="12"/>
      <c r="OSC18" s="12"/>
      <c r="OSD18" s="12"/>
      <c r="OSE18" s="12"/>
      <c r="OSF18" s="12"/>
      <c r="OSG18" s="12"/>
      <c r="OSH18" s="12"/>
      <c r="OSI18" s="12"/>
      <c r="OSJ18" s="12"/>
      <c r="OSK18" s="12"/>
      <c r="OSL18" s="12"/>
      <c r="OSM18" s="12"/>
      <c r="OSN18" s="12"/>
      <c r="OSO18" s="12"/>
      <c r="OSP18" s="12"/>
      <c r="OSQ18" s="12"/>
      <c r="OSR18" s="12"/>
      <c r="OSS18" s="12"/>
      <c r="OST18" s="12"/>
      <c r="OSU18" s="12"/>
      <c r="OSV18" s="12"/>
      <c r="OSW18" s="12"/>
      <c r="OSX18" s="12"/>
      <c r="OSY18" s="12"/>
      <c r="OSZ18" s="12"/>
      <c r="OTA18" s="12"/>
      <c r="OTB18" s="12"/>
      <c r="OTC18" s="12"/>
      <c r="OTD18" s="12"/>
      <c r="OTE18" s="12"/>
      <c r="OTF18" s="12"/>
      <c r="OTG18" s="12"/>
      <c r="OTH18" s="12"/>
      <c r="OTI18" s="12"/>
      <c r="OTJ18" s="12"/>
      <c r="OTK18" s="12"/>
      <c r="OTL18" s="12"/>
      <c r="OTM18" s="12"/>
      <c r="OTN18" s="12"/>
      <c r="OTO18" s="12"/>
      <c r="OTP18" s="12"/>
      <c r="OTQ18" s="12"/>
      <c r="OTR18" s="12"/>
      <c r="OTS18" s="12"/>
      <c r="OTT18" s="12"/>
      <c r="OTU18" s="12"/>
      <c r="OTV18" s="12"/>
      <c r="OTW18" s="12"/>
      <c r="OTX18" s="12"/>
      <c r="OTY18" s="12"/>
      <c r="OTZ18" s="12"/>
      <c r="OUA18" s="12"/>
      <c r="OUB18" s="12"/>
      <c r="OUC18" s="12"/>
      <c r="OUD18" s="12"/>
      <c r="OUE18" s="12"/>
      <c r="OUF18" s="12"/>
      <c r="OUG18" s="12"/>
      <c r="OUH18" s="12"/>
      <c r="OUI18" s="12"/>
      <c r="OUJ18" s="12"/>
      <c r="OUK18" s="12"/>
      <c r="OUL18" s="12"/>
      <c r="OUM18" s="12"/>
      <c r="OUN18" s="12"/>
      <c r="OUO18" s="12"/>
      <c r="OUP18" s="12"/>
      <c r="OUQ18" s="12"/>
      <c r="OUR18" s="12"/>
      <c r="OUS18" s="12"/>
      <c r="OUT18" s="12"/>
      <c r="OUU18" s="12"/>
      <c r="OUV18" s="12"/>
      <c r="OUW18" s="12"/>
      <c r="OUX18" s="12"/>
      <c r="OUY18" s="12"/>
      <c r="OUZ18" s="12"/>
      <c r="OVA18" s="12"/>
      <c r="OVB18" s="12"/>
      <c r="OVC18" s="12"/>
      <c r="OVD18" s="12"/>
      <c r="OVE18" s="12"/>
      <c r="OVF18" s="12"/>
      <c r="OVG18" s="12"/>
      <c r="OVH18" s="12"/>
      <c r="OVI18" s="12"/>
      <c r="OVJ18" s="12"/>
      <c r="OVK18" s="12"/>
      <c r="OVL18" s="12"/>
      <c r="OVM18" s="12"/>
      <c r="OVN18" s="12"/>
      <c r="OVO18" s="12"/>
      <c r="OVP18" s="12"/>
      <c r="OVQ18" s="12"/>
      <c r="OVR18" s="12"/>
      <c r="OVS18" s="12"/>
      <c r="OVT18" s="12"/>
      <c r="OVU18" s="12"/>
      <c r="OVV18" s="12"/>
      <c r="OVW18" s="12"/>
      <c r="OVX18" s="12"/>
      <c r="OVY18" s="12"/>
      <c r="OVZ18" s="12"/>
      <c r="OWA18" s="12"/>
      <c r="OWB18" s="12"/>
      <c r="OWC18" s="12"/>
      <c r="OWD18" s="12"/>
      <c r="OWE18" s="12"/>
      <c r="OWF18" s="12"/>
      <c r="OWG18" s="12"/>
      <c r="OWH18" s="12"/>
      <c r="OWI18" s="12"/>
      <c r="OWJ18" s="12"/>
      <c r="OWK18" s="12"/>
      <c r="OWL18" s="12"/>
      <c r="OWM18" s="12"/>
      <c r="OWN18" s="12"/>
      <c r="OWO18" s="12"/>
      <c r="OWP18" s="12"/>
      <c r="OWQ18" s="12"/>
      <c r="OWR18" s="12"/>
      <c r="OWS18" s="12"/>
      <c r="OWT18" s="12"/>
      <c r="OWU18" s="12"/>
      <c r="OWV18" s="12"/>
      <c r="OWW18" s="12"/>
      <c r="OWX18" s="12"/>
      <c r="OWY18" s="12"/>
      <c r="OWZ18" s="12"/>
      <c r="OXA18" s="12"/>
      <c r="OXB18" s="12"/>
      <c r="OXC18" s="12"/>
      <c r="OXD18" s="12"/>
      <c r="OXE18" s="12"/>
      <c r="OXF18" s="12"/>
      <c r="OXG18" s="12"/>
      <c r="OXH18" s="12"/>
      <c r="OXI18" s="12"/>
      <c r="OXJ18" s="12"/>
      <c r="OXK18" s="12"/>
      <c r="OXL18" s="12"/>
      <c r="OXM18" s="12"/>
      <c r="OXN18" s="12"/>
      <c r="OXO18" s="12"/>
      <c r="OXP18" s="12"/>
      <c r="OXQ18" s="12"/>
      <c r="OXR18" s="12"/>
      <c r="OXS18" s="12"/>
      <c r="OXT18" s="12"/>
      <c r="OXU18" s="12"/>
      <c r="OXV18" s="12"/>
      <c r="OXW18" s="12"/>
      <c r="OXX18" s="12"/>
      <c r="OXY18" s="12"/>
      <c r="OXZ18" s="12"/>
      <c r="OYA18" s="12"/>
      <c r="OYB18" s="12"/>
      <c r="OYC18" s="12"/>
      <c r="OYD18" s="12"/>
      <c r="OYE18" s="12"/>
      <c r="OYF18" s="12"/>
      <c r="OYG18" s="12"/>
      <c r="OYH18" s="12"/>
      <c r="OYI18" s="12"/>
      <c r="OYJ18" s="12"/>
      <c r="OYK18" s="12"/>
      <c r="OYL18" s="12"/>
      <c r="OYM18" s="12"/>
      <c r="OYN18" s="12"/>
      <c r="OYO18" s="12"/>
      <c r="OYP18" s="12"/>
      <c r="OYQ18" s="12"/>
      <c r="OYR18" s="12"/>
      <c r="OYS18" s="12"/>
      <c r="OYT18" s="12"/>
      <c r="OYU18" s="12"/>
      <c r="OYV18" s="12"/>
      <c r="OYW18" s="12"/>
      <c r="OYX18" s="12"/>
      <c r="OYY18" s="12"/>
      <c r="OYZ18" s="12"/>
      <c r="OZA18" s="12"/>
      <c r="OZB18" s="12"/>
      <c r="OZC18" s="12"/>
      <c r="OZD18" s="12"/>
      <c r="OZE18" s="12"/>
      <c r="OZF18" s="12"/>
      <c r="OZG18" s="12"/>
      <c r="OZH18" s="12"/>
      <c r="OZI18" s="12"/>
      <c r="OZJ18" s="12"/>
      <c r="OZK18" s="12"/>
      <c r="OZL18" s="12"/>
      <c r="OZM18" s="12"/>
      <c r="OZN18" s="12"/>
      <c r="OZO18" s="12"/>
      <c r="OZP18" s="12"/>
      <c r="OZQ18" s="12"/>
      <c r="OZR18" s="12"/>
      <c r="OZS18" s="12"/>
      <c r="OZT18" s="12"/>
      <c r="OZU18" s="12"/>
      <c r="OZV18" s="12"/>
      <c r="OZW18" s="12"/>
      <c r="OZX18" s="12"/>
      <c r="OZY18" s="12"/>
      <c r="OZZ18" s="12"/>
      <c r="PAA18" s="12"/>
      <c r="PAB18" s="12"/>
      <c r="PAC18" s="12"/>
      <c r="PAD18" s="12"/>
      <c r="PAE18" s="12"/>
      <c r="PAF18" s="12"/>
      <c r="PAG18" s="12"/>
      <c r="PAH18" s="12"/>
      <c r="PAI18" s="12"/>
      <c r="PAJ18" s="12"/>
      <c r="PAK18" s="12"/>
      <c r="PAL18" s="12"/>
      <c r="PAM18" s="12"/>
      <c r="PAN18" s="12"/>
      <c r="PAO18" s="12"/>
      <c r="PAP18" s="12"/>
      <c r="PAQ18" s="12"/>
      <c r="PAR18" s="12"/>
      <c r="PAS18" s="12"/>
      <c r="PAT18" s="12"/>
      <c r="PAU18" s="12"/>
      <c r="PAV18" s="12"/>
      <c r="PAW18" s="12"/>
      <c r="PAX18" s="12"/>
      <c r="PAY18" s="12"/>
      <c r="PAZ18" s="12"/>
      <c r="PBA18" s="12"/>
      <c r="PBB18" s="12"/>
      <c r="PBC18" s="12"/>
      <c r="PBD18" s="12"/>
      <c r="PBE18" s="12"/>
      <c r="PBF18" s="12"/>
      <c r="PBG18" s="12"/>
      <c r="PBH18" s="12"/>
      <c r="PBI18" s="12"/>
      <c r="PBJ18" s="12"/>
      <c r="PBK18" s="12"/>
      <c r="PBL18" s="12"/>
      <c r="PBM18" s="12"/>
      <c r="PBN18" s="12"/>
      <c r="PBO18" s="12"/>
      <c r="PBP18" s="12"/>
      <c r="PBQ18" s="12"/>
      <c r="PBR18" s="12"/>
      <c r="PBS18" s="12"/>
      <c r="PBT18" s="12"/>
      <c r="PBU18" s="12"/>
      <c r="PBV18" s="12"/>
      <c r="PBW18" s="12"/>
      <c r="PBX18" s="12"/>
      <c r="PBY18" s="12"/>
      <c r="PBZ18" s="12"/>
      <c r="PCA18" s="12"/>
      <c r="PCB18" s="12"/>
      <c r="PCC18" s="12"/>
      <c r="PCD18" s="12"/>
      <c r="PCE18" s="12"/>
      <c r="PCF18" s="12"/>
      <c r="PCG18" s="12"/>
      <c r="PCH18" s="12"/>
      <c r="PCI18" s="12"/>
      <c r="PCJ18" s="12"/>
      <c r="PCK18" s="12"/>
      <c r="PCL18" s="12"/>
      <c r="PCM18" s="12"/>
      <c r="PCN18" s="12"/>
      <c r="PCO18" s="12"/>
      <c r="PCP18" s="12"/>
      <c r="PCQ18" s="12"/>
      <c r="PCR18" s="12"/>
      <c r="PCS18" s="12"/>
      <c r="PCT18" s="12"/>
      <c r="PCU18" s="12"/>
      <c r="PCV18" s="12"/>
      <c r="PCW18" s="12"/>
      <c r="PCX18" s="12"/>
      <c r="PCY18" s="12"/>
      <c r="PCZ18" s="12"/>
      <c r="PDA18" s="12"/>
      <c r="PDB18" s="12"/>
      <c r="PDC18" s="12"/>
      <c r="PDD18" s="12"/>
      <c r="PDE18" s="12"/>
      <c r="PDF18" s="12"/>
      <c r="PDG18" s="12"/>
      <c r="PDH18" s="12"/>
      <c r="PDI18" s="12"/>
      <c r="PDJ18" s="12"/>
      <c r="PDK18" s="12"/>
      <c r="PDL18" s="12"/>
      <c r="PDM18" s="12"/>
      <c r="PDN18" s="12"/>
      <c r="PDO18" s="12"/>
      <c r="PDP18" s="12"/>
      <c r="PDQ18" s="12"/>
      <c r="PDR18" s="12"/>
      <c r="PDS18" s="12"/>
      <c r="PDT18" s="12"/>
      <c r="PDU18" s="12"/>
      <c r="PDV18" s="12"/>
      <c r="PDW18" s="12"/>
      <c r="PDX18" s="12"/>
      <c r="PDY18" s="12"/>
      <c r="PDZ18" s="12"/>
      <c r="PEA18" s="12"/>
      <c r="PEB18" s="12"/>
      <c r="PEC18" s="12"/>
      <c r="PED18" s="12"/>
      <c r="PEE18" s="12"/>
      <c r="PEF18" s="12"/>
      <c r="PEG18" s="12"/>
      <c r="PEH18" s="12"/>
      <c r="PEI18" s="12"/>
      <c r="PEJ18" s="12"/>
      <c r="PEK18" s="12"/>
      <c r="PEL18" s="12"/>
      <c r="PEM18" s="12"/>
      <c r="PEN18" s="12"/>
      <c r="PEO18" s="12"/>
      <c r="PEP18" s="12"/>
      <c r="PEQ18" s="12"/>
      <c r="PER18" s="12"/>
      <c r="PES18" s="12"/>
      <c r="PET18" s="12"/>
      <c r="PEU18" s="12"/>
      <c r="PEV18" s="12"/>
      <c r="PEW18" s="12"/>
      <c r="PEX18" s="12"/>
      <c r="PEY18" s="12"/>
      <c r="PEZ18" s="12"/>
      <c r="PFA18" s="12"/>
      <c r="PFB18" s="12"/>
      <c r="PFC18" s="12"/>
      <c r="PFD18" s="12"/>
      <c r="PFE18" s="12"/>
      <c r="PFF18" s="12"/>
      <c r="PFG18" s="12"/>
      <c r="PFH18" s="12"/>
      <c r="PFI18" s="12"/>
      <c r="PFJ18" s="12"/>
      <c r="PFK18" s="12"/>
      <c r="PFL18" s="12"/>
      <c r="PFM18" s="12"/>
      <c r="PFN18" s="12"/>
      <c r="PFO18" s="12"/>
      <c r="PFP18" s="12"/>
      <c r="PFQ18" s="12"/>
      <c r="PFR18" s="12"/>
      <c r="PFS18" s="12"/>
      <c r="PFT18" s="12"/>
      <c r="PFU18" s="12"/>
      <c r="PFV18" s="12"/>
      <c r="PFW18" s="12"/>
      <c r="PFX18" s="12"/>
      <c r="PFY18" s="12"/>
      <c r="PFZ18" s="12"/>
      <c r="PGA18" s="12"/>
      <c r="PGB18" s="12"/>
      <c r="PGC18" s="12"/>
      <c r="PGD18" s="12"/>
      <c r="PGE18" s="12"/>
      <c r="PGF18" s="12"/>
      <c r="PGG18" s="12"/>
      <c r="PGH18" s="12"/>
      <c r="PGI18" s="12"/>
      <c r="PGJ18" s="12"/>
      <c r="PGK18" s="12"/>
      <c r="PGL18" s="12"/>
      <c r="PGM18" s="12"/>
      <c r="PGN18" s="12"/>
      <c r="PGO18" s="12"/>
      <c r="PGP18" s="12"/>
      <c r="PGQ18" s="12"/>
      <c r="PGR18" s="12"/>
      <c r="PGS18" s="12"/>
      <c r="PGT18" s="12"/>
      <c r="PGU18" s="12"/>
      <c r="PGV18" s="12"/>
      <c r="PGW18" s="12"/>
      <c r="PGX18" s="12"/>
      <c r="PGY18" s="12"/>
      <c r="PGZ18" s="12"/>
      <c r="PHA18" s="12"/>
      <c r="PHB18" s="12"/>
      <c r="PHC18" s="12"/>
      <c r="PHD18" s="12"/>
      <c r="PHE18" s="12"/>
      <c r="PHF18" s="12"/>
      <c r="PHG18" s="12"/>
      <c r="PHH18" s="12"/>
      <c r="PHI18" s="12"/>
      <c r="PHJ18" s="12"/>
      <c r="PHK18" s="12"/>
      <c r="PHL18" s="12"/>
      <c r="PHM18" s="12"/>
      <c r="PHN18" s="12"/>
      <c r="PHO18" s="12"/>
      <c r="PHP18" s="12"/>
      <c r="PHQ18" s="12"/>
      <c r="PHR18" s="12"/>
      <c r="PHS18" s="12"/>
      <c r="PHT18" s="12"/>
      <c r="PHU18" s="12"/>
      <c r="PHV18" s="12"/>
      <c r="PHW18" s="12"/>
      <c r="PHX18" s="12"/>
      <c r="PHY18" s="12"/>
      <c r="PHZ18" s="12"/>
      <c r="PIA18" s="12"/>
      <c r="PIB18" s="12"/>
      <c r="PIC18" s="12"/>
      <c r="PID18" s="12"/>
      <c r="PIE18" s="12"/>
      <c r="PIF18" s="12"/>
      <c r="PIG18" s="12"/>
      <c r="PIH18" s="12"/>
      <c r="PII18" s="12"/>
      <c r="PIJ18" s="12"/>
      <c r="PIK18" s="12"/>
      <c r="PIL18" s="12"/>
      <c r="PIM18" s="12"/>
      <c r="PIN18" s="12"/>
      <c r="PIO18" s="12"/>
      <c r="PIP18" s="12"/>
      <c r="PIQ18" s="12"/>
      <c r="PIR18" s="12"/>
      <c r="PIS18" s="12"/>
      <c r="PIT18" s="12"/>
      <c r="PIU18" s="12"/>
      <c r="PIV18" s="12"/>
      <c r="PIW18" s="12"/>
      <c r="PIX18" s="12"/>
      <c r="PIY18" s="12"/>
      <c r="PIZ18" s="12"/>
      <c r="PJA18" s="12"/>
      <c r="PJB18" s="12"/>
      <c r="PJC18" s="12"/>
      <c r="PJD18" s="12"/>
      <c r="PJE18" s="12"/>
      <c r="PJF18" s="12"/>
      <c r="PJG18" s="12"/>
      <c r="PJH18" s="12"/>
      <c r="PJI18" s="12"/>
      <c r="PJJ18" s="12"/>
      <c r="PJK18" s="12"/>
      <c r="PJL18" s="12"/>
      <c r="PJM18" s="12"/>
      <c r="PJN18" s="12"/>
      <c r="PJO18" s="12"/>
      <c r="PJP18" s="12"/>
      <c r="PJQ18" s="12"/>
      <c r="PJR18" s="12"/>
      <c r="PJS18" s="12"/>
      <c r="PJT18" s="12"/>
      <c r="PJU18" s="12"/>
      <c r="PJV18" s="12"/>
      <c r="PJW18" s="12"/>
      <c r="PJX18" s="12"/>
      <c r="PJY18" s="12"/>
      <c r="PJZ18" s="12"/>
      <c r="PKA18" s="12"/>
      <c r="PKB18" s="12"/>
      <c r="PKC18" s="12"/>
      <c r="PKD18" s="12"/>
      <c r="PKE18" s="12"/>
      <c r="PKF18" s="12"/>
      <c r="PKG18" s="12"/>
      <c r="PKH18" s="12"/>
      <c r="PKI18" s="12"/>
      <c r="PKJ18" s="12"/>
      <c r="PKK18" s="12"/>
      <c r="PKL18" s="12"/>
      <c r="PKM18" s="12"/>
      <c r="PKN18" s="12"/>
      <c r="PKO18" s="12"/>
      <c r="PKP18" s="12"/>
      <c r="PKQ18" s="12"/>
      <c r="PKR18" s="12"/>
      <c r="PKS18" s="12"/>
      <c r="PKT18" s="12"/>
      <c r="PKU18" s="12"/>
      <c r="PKV18" s="12"/>
      <c r="PKW18" s="12"/>
      <c r="PKX18" s="12"/>
      <c r="PKY18" s="12"/>
      <c r="PKZ18" s="12"/>
      <c r="PLA18" s="12"/>
      <c r="PLB18" s="12"/>
      <c r="PLC18" s="12"/>
      <c r="PLD18" s="12"/>
      <c r="PLE18" s="12"/>
      <c r="PLF18" s="12"/>
      <c r="PLG18" s="12"/>
      <c r="PLH18" s="12"/>
      <c r="PLI18" s="12"/>
      <c r="PLJ18" s="12"/>
      <c r="PLK18" s="12"/>
      <c r="PLL18" s="12"/>
      <c r="PLM18" s="12"/>
      <c r="PLN18" s="12"/>
      <c r="PLO18" s="12"/>
      <c r="PLP18" s="12"/>
      <c r="PLQ18" s="12"/>
      <c r="PLR18" s="12"/>
      <c r="PLS18" s="12"/>
      <c r="PLT18" s="12"/>
      <c r="PLU18" s="12"/>
      <c r="PLV18" s="12"/>
      <c r="PLW18" s="12"/>
      <c r="PLX18" s="12"/>
      <c r="PLY18" s="12"/>
      <c r="PLZ18" s="12"/>
      <c r="PMA18" s="12"/>
      <c r="PMB18" s="12"/>
      <c r="PMC18" s="12"/>
      <c r="PMD18" s="12"/>
      <c r="PME18" s="12"/>
      <c r="PMF18" s="12"/>
      <c r="PMG18" s="12"/>
      <c r="PMH18" s="12"/>
      <c r="PMI18" s="12"/>
      <c r="PMJ18" s="12"/>
      <c r="PMK18" s="12"/>
      <c r="PML18" s="12"/>
      <c r="PMM18" s="12"/>
      <c r="PMN18" s="12"/>
      <c r="PMO18" s="12"/>
      <c r="PMP18" s="12"/>
      <c r="PMQ18" s="12"/>
      <c r="PMR18" s="12"/>
      <c r="PMS18" s="12"/>
      <c r="PMT18" s="12"/>
      <c r="PMU18" s="12"/>
      <c r="PMV18" s="12"/>
      <c r="PMW18" s="12"/>
      <c r="PMX18" s="12"/>
      <c r="PMY18" s="12"/>
      <c r="PMZ18" s="12"/>
      <c r="PNA18" s="12"/>
      <c r="PNB18" s="12"/>
      <c r="PNC18" s="12"/>
      <c r="PND18" s="12"/>
      <c r="PNE18" s="12"/>
      <c r="PNF18" s="12"/>
      <c r="PNG18" s="12"/>
      <c r="PNH18" s="12"/>
      <c r="PNI18" s="12"/>
      <c r="PNJ18" s="12"/>
      <c r="PNK18" s="12"/>
      <c r="PNL18" s="12"/>
      <c r="PNM18" s="12"/>
      <c r="PNN18" s="12"/>
      <c r="PNO18" s="12"/>
      <c r="PNP18" s="12"/>
      <c r="PNQ18" s="12"/>
      <c r="PNR18" s="12"/>
      <c r="PNS18" s="12"/>
      <c r="PNT18" s="12"/>
      <c r="PNU18" s="12"/>
      <c r="PNV18" s="12"/>
      <c r="PNW18" s="12"/>
      <c r="PNX18" s="12"/>
      <c r="PNY18" s="12"/>
      <c r="PNZ18" s="12"/>
      <c r="POA18" s="12"/>
      <c r="POB18" s="12"/>
      <c r="POC18" s="12"/>
      <c r="POD18" s="12"/>
      <c r="POE18" s="12"/>
      <c r="POF18" s="12"/>
      <c r="POG18" s="12"/>
      <c r="POH18" s="12"/>
      <c r="POI18" s="12"/>
      <c r="POJ18" s="12"/>
      <c r="POK18" s="12"/>
      <c r="POL18" s="12"/>
      <c r="POM18" s="12"/>
      <c r="PON18" s="12"/>
      <c r="POO18" s="12"/>
      <c r="POP18" s="12"/>
      <c r="POQ18" s="12"/>
      <c r="POR18" s="12"/>
      <c r="POS18" s="12"/>
      <c r="POT18" s="12"/>
      <c r="POU18" s="12"/>
      <c r="POV18" s="12"/>
      <c r="POW18" s="12"/>
      <c r="POX18" s="12"/>
      <c r="POY18" s="12"/>
      <c r="POZ18" s="12"/>
      <c r="PPA18" s="12"/>
      <c r="PPB18" s="12"/>
      <c r="PPC18" s="12"/>
      <c r="PPD18" s="12"/>
      <c r="PPE18" s="12"/>
      <c r="PPF18" s="12"/>
      <c r="PPG18" s="12"/>
      <c r="PPH18" s="12"/>
      <c r="PPI18" s="12"/>
      <c r="PPJ18" s="12"/>
      <c r="PPK18" s="12"/>
      <c r="PPL18" s="12"/>
      <c r="PPM18" s="12"/>
      <c r="PPN18" s="12"/>
      <c r="PPO18" s="12"/>
      <c r="PPP18" s="12"/>
      <c r="PPQ18" s="12"/>
      <c r="PPR18" s="12"/>
      <c r="PPS18" s="12"/>
      <c r="PPT18" s="12"/>
      <c r="PPU18" s="12"/>
      <c r="PPV18" s="12"/>
      <c r="PPW18" s="12"/>
      <c r="PPX18" s="12"/>
      <c r="PPY18" s="12"/>
      <c r="PPZ18" s="12"/>
      <c r="PQA18" s="12"/>
      <c r="PQB18" s="12"/>
      <c r="PQC18" s="12"/>
      <c r="PQD18" s="12"/>
      <c r="PQE18" s="12"/>
      <c r="PQF18" s="12"/>
      <c r="PQG18" s="12"/>
      <c r="PQH18" s="12"/>
      <c r="PQI18" s="12"/>
      <c r="PQJ18" s="12"/>
      <c r="PQK18" s="12"/>
      <c r="PQL18" s="12"/>
      <c r="PQM18" s="12"/>
      <c r="PQN18" s="12"/>
      <c r="PQO18" s="12"/>
      <c r="PQP18" s="12"/>
      <c r="PQQ18" s="12"/>
      <c r="PQR18" s="12"/>
      <c r="PQS18" s="12"/>
      <c r="PQT18" s="12"/>
      <c r="PQU18" s="12"/>
      <c r="PQV18" s="12"/>
      <c r="PQW18" s="12"/>
      <c r="PQX18" s="12"/>
      <c r="PQY18" s="12"/>
      <c r="PQZ18" s="12"/>
      <c r="PRA18" s="12"/>
      <c r="PRB18" s="12"/>
      <c r="PRC18" s="12"/>
      <c r="PRD18" s="12"/>
      <c r="PRE18" s="12"/>
      <c r="PRF18" s="12"/>
      <c r="PRG18" s="12"/>
      <c r="PRH18" s="12"/>
      <c r="PRI18" s="12"/>
      <c r="PRJ18" s="12"/>
      <c r="PRK18" s="12"/>
      <c r="PRL18" s="12"/>
      <c r="PRM18" s="12"/>
      <c r="PRN18" s="12"/>
      <c r="PRO18" s="12"/>
      <c r="PRP18" s="12"/>
      <c r="PRQ18" s="12"/>
      <c r="PRR18" s="12"/>
      <c r="PRS18" s="12"/>
      <c r="PRT18" s="12"/>
      <c r="PRU18" s="12"/>
      <c r="PRV18" s="12"/>
      <c r="PRW18" s="12"/>
      <c r="PRX18" s="12"/>
      <c r="PRY18" s="12"/>
      <c r="PRZ18" s="12"/>
      <c r="PSA18" s="12"/>
      <c r="PSB18" s="12"/>
      <c r="PSC18" s="12"/>
      <c r="PSD18" s="12"/>
      <c r="PSE18" s="12"/>
      <c r="PSF18" s="12"/>
      <c r="PSG18" s="12"/>
      <c r="PSH18" s="12"/>
      <c r="PSI18" s="12"/>
      <c r="PSJ18" s="12"/>
      <c r="PSK18" s="12"/>
      <c r="PSL18" s="12"/>
      <c r="PSM18" s="12"/>
      <c r="PSN18" s="12"/>
      <c r="PSO18" s="12"/>
      <c r="PSP18" s="12"/>
      <c r="PSQ18" s="12"/>
      <c r="PSR18" s="12"/>
      <c r="PSS18" s="12"/>
      <c r="PST18" s="12"/>
      <c r="PSU18" s="12"/>
      <c r="PSV18" s="12"/>
      <c r="PSW18" s="12"/>
      <c r="PSX18" s="12"/>
      <c r="PSY18" s="12"/>
      <c r="PSZ18" s="12"/>
      <c r="PTA18" s="12"/>
      <c r="PTB18" s="12"/>
      <c r="PTC18" s="12"/>
      <c r="PTD18" s="12"/>
      <c r="PTE18" s="12"/>
      <c r="PTF18" s="12"/>
      <c r="PTG18" s="12"/>
      <c r="PTH18" s="12"/>
      <c r="PTI18" s="12"/>
      <c r="PTJ18" s="12"/>
      <c r="PTK18" s="12"/>
      <c r="PTL18" s="12"/>
      <c r="PTM18" s="12"/>
      <c r="PTN18" s="12"/>
      <c r="PTO18" s="12"/>
      <c r="PTP18" s="12"/>
      <c r="PTQ18" s="12"/>
      <c r="PTR18" s="12"/>
      <c r="PTS18" s="12"/>
      <c r="PTT18" s="12"/>
      <c r="PTU18" s="12"/>
      <c r="PTV18" s="12"/>
      <c r="PTW18" s="12"/>
      <c r="PTX18" s="12"/>
      <c r="PTY18" s="12"/>
      <c r="PTZ18" s="12"/>
      <c r="PUA18" s="12"/>
      <c r="PUB18" s="12"/>
      <c r="PUC18" s="12"/>
      <c r="PUD18" s="12"/>
      <c r="PUE18" s="12"/>
      <c r="PUF18" s="12"/>
      <c r="PUG18" s="12"/>
      <c r="PUH18" s="12"/>
      <c r="PUI18" s="12"/>
      <c r="PUJ18" s="12"/>
      <c r="PUK18" s="12"/>
      <c r="PUL18" s="12"/>
      <c r="PUM18" s="12"/>
      <c r="PUN18" s="12"/>
      <c r="PUO18" s="12"/>
      <c r="PUP18" s="12"/>
      <c r="PUQ18" s="12"/>
      <c r="PUR18" s="12"/>
      <c r="PUS18" s="12"/>
      <c r="PUT18" s="12"/>
      <c r="PUU18" s="12"/>
      <c r="PUV18" s="12"/>
      <c r="PUW18" s="12"/>
      <c r="PUX18" s="12"/>
      <c r="PUY18" s="12"/>
      <c r="PUZ18" s="12"/>
      <c r="PVA18" s="12"/>
      <c r="PVB18" s="12"/>
      <c r="PVC18" s="12"/>
      <c r="PVD18" s="12"/>
      <c r="PVE18" s="12"/>
      <c r="PVF18" s="12"/>
      <c r="PVG18" s="12"/>
      <c r="PVH18" s="12"/>
      <c r="PVI18" s="12"/>
      <c r="PVJ18" s="12"/>
      <c r="PVK18" s="12"/>
      <c r="PVL18" s="12"/>
      <c r="PVM18" s="12"/>
      <c r="PVN18" s="12"/>
      <c r="PVO18" s="12"/>
      <c r="PVP18" s="12"/>
      <c r="PVQ18" s="12"/>
      <c r="PVR18" s="12"/>
      <c r="PVS18" s="12"/>
      <c r="PVT18" s="12"/>
      <c r="PVU18" s="12"/>
      <c r="PVV18" s="12"/>
      <c r="PVW18" s="12"/>
      <c r="PVX18" s="12"/>
      <c r="PVY18" s="12"/>
      <c r="PVZ18" s="12"/>
      <c r="PWA18" s="12"/>
      <c r="PWB18" s="12"/>
      <c r="PWC18" s="12"/>
      <c r="PWD18" s="12"/>
      <c r="PWE18" s="12"/>
      <c r="PWF18" s="12"/>
      <c r="PWG18" s="12"/>
      <c r="PWH18" s="12"/>
      <c r="PWI18" s="12"/>
      <c r="PWJ18" s="12"/>
      <c r="PWK18" s="12"/>
      <c r="PWL18" s="12"/>
      <c r="PWM18" s="12"/>
      <c r="PWN18" s="12"/>
      <c r="PWO18" s="12"/>
      <c r="PWP18" s="12"/>
      <c r="PWQ18" s="12"/>
      <c r="PWR18" s="12"/>
      <c r="PWS18" s="12"/>
      <c r="PWT18" s="12"/>
      <c r="PWU18" s="12"/>
      <c r="PWV18" s="12"/>
      <c r="PWW18" s="12"/>
      <c r="PWX18" s="12"/>
      <c r="PWY18" s="12"/>
      <c r="PWZ18" s="12"/>
      <c r="PXA18" s="12"/>
      <c r="PXB18" s="12"/>
      <c r="PXC18" s="12"/>
      <c r="PXD18" s="12"/>
      <c r="PXE18" s="12"/>
      <c r="PXF18" s="12"/>
      <c r="PXG18" s="12"/>
      <c r="PXH18" s="12"/>
      <c r="PXI18" s="12"/>
      <c r="PXJ18" s="12"/>
      <c r="PXK18" s="12"/>
      <c r="PXL18" s="12"/>
      <c r="PXM18" s="12"/>
      <c r="PXN18" s="12"/>
      <c r="PXO18" s="12"/>
      <c r="PXP18" s="12"/>
      <c r="PXQ18" s="12"/>
      <c r="PXR18" s="12"/>
      <c r="PXS18" s="12"/>
      <c r="PXT18" s="12"/>
      <c r="PXU18" s="12"/>
      <c r="PXV18" s="12"/>
      <c r="PXW18" s="12"/>
      <c r="PXX18" s="12"/>
      <c r="PXY18" s="12"/>
      <c r="PXZ18" s="12"/>
      <c r="PYA18" s="12"/>
      <c r="PYB18" s="12"/>
      <c r="PYC18" s="12"/>
      <c r="PYD18" s="12"/>
      <c r="PYE18" s="12"/>
      <c r="PYF18" s="12"/>
      <c r="PYG18" s="12"/>
      <c r="PYH18" s="12"/>
      <c r="PYI18" s="12"/>
      <c r="PYJ18" s="12"/>
      <c r="PYK18" s="12"/>
      <c r="PYL18" s="12"/>
      <c r="PYM18" s="12"/>
      <c r="PYN18" s="12"/>
      <c r="PYO18" s="12"/>
      <c r="PYP18" s="12"/>
      <c r="PYQ18" s="12"/>
      <c r="PYR18" s="12"/>
      <c r="PYS18" s="12"/>
      <c r="PYT18" s="12"/>
      <c r="PYU18" s="12"/>
      <c r="PYV18" s="12"/>
      <c r="PYW18" s="12"/>
      <c r="PYX18" s="12"/>
      <c r="PYY18" s="12"/>
      <c r="PYZ18" s="12"/>
      <c r="PZA18" s="12"/>
      <c r="PZB18" s="12"/>
      <c r="PZC18" s="12"/>
      <c r="PZD18" s="12"/>
      <c r="PZE18" s="12"/>
      <c r="PZF18" s="12"/>
      <c r="PZG18" s="12"/>
      <c r="PZH18" s="12"/>
      <c r="PZI18" s="12"/>
      <c r="PZJ18" s="12"/>
      <c r="PZK18" s="12"/>
      <c r="PZL18" s="12"/>
      <c r="PZM18" s="12"/>
      <c r="PZN18" s="12"/>
      <c r="PZO18" s="12"/>
      <c r="PZP18" s="12"/>
      <c r="PZQ18" s="12"/>
      <c r="PZR18" s="12"/>
      <c r="PZS18" s="12"/>
      <c r="PZT18" s="12"/>
      <c r="PZU18" s="12"/>
      <c r="PZV18" s="12"/>
      <c r="PZW18" s="12"/>
      <c r="PZX18" s="12"/>
      <c r="PZY18" s="12"/>
      <c r="PZZ18" s="12"/>
      <c r="QAA18" s="12"/>
      <c r="QAB18" s="12"/>
      <c r="QAC18" s="12"/>
      <c r="QAD18" s="12"/>
      <c r="QAE18" s="12"/>
      <c r="QAF18" s="12"/>
      <c r="QAG18" s="12"/>
      <c r="QAH18" s="12"/>
      <c r="QAI18" s="12"/>
      <c r="QAJ18" s="12"/>
      <c r="QAK18" s="12"/>
      <c r="QAL18" s="12"/>
      <c r="QAM18" s="12"/>
      <c r="QAN18" s="12"/>
      <c r="QAO18" s="12"/>
      <c r="QAP18" s="12"/>
      <c r="QAQ18" s="12"/>
      <c r="QAR18" s="12"/>
      <c r="QAS18" s="12"/>
      <c r="QAT18" s="12"/>
      <c r="QAU18" s="12"/>
      <c r="QAV18" s="12"/>
      <c r="QAW18" s="12"/>
      <c r="QAX18" s="12"/>
      <c r="QAY18" s="12"/>
      <c r="QAZ18" s="12"/>
      <c r="QBA18" s="12"/>
      <c r="QBB18" s="12"/>
      <c r="QBC18" s="12"/>
      <c r="QBD18" s="12"/>
      <c r="QBE18" s="12"/>
      <c r="QBF18" s="12"/>
      <c r="QBG18" s="12"/>
      <c r="QBH18" s="12"/>
      <c r="QBI18" s="12"/>
      <c r="QBJ18" s="12"/>
      <c r="QBK18" s="12"/>
      <c r="QBL18" s="12"/>
      <c r="QBM18" s="12"/>
      <c r="QBN18" s="12"/>
      <c r="QBO18" s="12"/>
      <c r="QBP18" s="12"/>
      <c r="QBQ18" s="12"/>
      <c r="QBR18" s="12"/>
      <c r="QBS18" s="12"/>
      <c r="QBT18" s="12"/>
      <c r="QBU18" s="12"/>
      <c r="QBV18" s="12"/>
      <c r="QBW18" s="12"/>
      <c r="QBX18" s="12"/>
      <c r="QBY18" s="12"/>
      <c r="QBZ18" s="12"/>
      <c r="QCA18" s="12"/>
      <c r="QCB18" s="12"/>
      <c r="QCC18" s="12"/>
      <c r="QCD18" s="12"/>
      <c r="QCE18" s="12"/>
      <c r="QCF18" s="12"/>
      <c r="QCG18" s="12"/>
      <c r="QCH18" s="12"/>
      <c r="QCI18" s="12"/>
      <c r="QCJ18" s="12"/>
      <c r="QCK18" s="12"/>
      <c r="QCL18" s="12"/>
      <c r="QCM18" s="12"/>
      <c r="QCN18" s="12"/>
      <c r="QCO18" s="12"/>
      <c r="QCP18" s="12"/>
      <c r="QCQ18" s="12"/>
      <c r="QCR18" s="12"/>
      <c r="QCS18" s="12"/>
      <c r="QCT18" s="12"/>
      <c r="QCU18" s="12"/>
      <c r="QCV18" s="12"/>
      <c r="QCW18" s="12"/>
      <c r="QCX18" s="12"/>
      <c r="QCY18" s="12"/>
      <c r="QCZ18" s="12"/>
      <c r="QDA18" s="12"/>
      <c r="QDB18" s="12"/>
      <c r="QDC18" s="12"/>
      <c r="QDD18" s="12"/>
      <c r="QDE18" s="12"/>
      <c r="QDF18" s="12"/>
      <c r="QDG18" s="12"/>
      <c r="QDH18" s="12"/>
      <c r="QDI18" s="12"/>
      <c r="QDJ18" s="12"/>
      <c r="QDK18" s="12"/>
      <c r="QDL18" s="12"/>
      <c r="QDM18" s="12"/>
      <c r="QDN18" s="12"/>
      <c r="QDO18" s="12"/>
      <c r="QDP18" s="12"/>
      <c r="QDQ18" s="12"/>
      <c r="QDR18" s="12"/>
      <c r="QDS18" s="12"/>
      <c r="QDT18" s="12"/>
      <c r="QDU18" s="12"/>
      <c r="QDV18" s="12"/>
      <c r="QDW18" s="12"/>
      <c r="QDX18" s="12"/>
      <c r="QDY18" s="12"/>
      <c r="QDZ18" s="12"/>
      <c r="QEA18" s="12"/>
      <c r="QEB18" s="12"/>
      <c r="QEC18" s="12"/>
      <c r="QED18" s="12"/>
      <c r="QEE18" s="12"/>
      <c r="QEF18" s="12"/>
      <c r="QEG18" s="12"/>
      <c r="QEH18" s="12"/>
      <c r="QEI18" s="12"/>
      <c r="QEJ18" s="12"/>
      <c r="QEK18" s="12"/>
      <c r="QEL18" s="12"/>
      <c r="QEM18" s="12"/>
      <c r="QEN18" s="12"/>
      <c r="QEO18" s="12"/>
      <c r="QEP18" s="12"/>
      <c r="QEQ18" s="12"/>
      <c r="QER18" s="12"/>
      <c r="QES18" s="12"/>
      <c r="QET18" s="12"/>
      <c r="QEU18" s="12"/>
      <c r="QEV18" s="12"/>
      <c r="QEW18" s="12"/>
      <c r="QEX18" s="12"/>
      <c r="QEY18" s="12"/>
      <c r="QEZ18" s="12"/>
      <c r="QFA18" s="12"/>
      <c r="QFB18" s="12"/>
      <c r="QFC18" s="12"/>
      <c r="QFD18" s="12"/>
      <c r="QFE18" s="12"/>
      <c r="QFF18" s="12"/>
      <c r="QFG18" s="12"/>
      <c r="QFH18" s="12"/>
      <c r="QFI18" s="12"/>
      <c r="QFJ18" s="12"/>
      <c r="QFK18" s="12"/>
      <c r="QFL18" s="12"/>
      <c r="QFM18" s="12"/>
      <c r="QFN18" s="12"/>
      <c r="QFO18" s="12"/>
      <c r="QFP18" s="12"/>
      <c r="QFQ18" s="12"/>
      <c r="QFR18" s="12"/>
      <c r="QFS18" s="12"/>
      <c r="QFT18" s="12"/>
      <c r="QFU18" s="12"/>
      <c r="QFV18" s="12"/>
      <c r="QFW18" s="12"/>
      <c r="QFX18" s="12"/>
      <c r="QFY18" s="12"/>
      <c r="QFZ18" s="12"/>
      <c r="QGA18" s="12"/>
      <c r="QGB18" s="12"/>
      <c r="QGC18" s="12"/>
      <c r="QGD18" s="12"/>
      <c r="QGE18" s="12"/>
      <c r="QGF18" s="12"/>
      <c r="QGG18" s="12"/>
      <c r="QGH18" s="12"/>
      <c r="QGI18" s="12"/>
      <c r="QGJ18" s="12"/>
      <c r="QGK18" s="12"/>
      <c r="QGL18" s="12"/>
      <c r="QGM18" s="12"/>
      <c r="QGN18" s="12"/>
      <c r="QGO18" s="12"/>
      <c r="QGP18" s="12"/>
      <c r="QGQ18" s="12"/>
      <c r="QGR18" s="12"/>
      <c r="QGS18" s="12"/>
      <c r="QGT18" s="12"/>
      <c r="QGU18" s="12"/>
      <c r="QGV18" s="12"/>
      <c r="QGW18" s="12"/>
      <c r="QGX18" s="12"/>
      <c r="QGY18" s="12"/>
      <c r="QGZ18" s="12"/>
      <c r="QHA18" s="12"/>
      <c r="QHB18" s="12"/>
      <c r="QHC18" s="12"/>
      <c r="QHD18" s="12"/>
      <c r="QHE18" s="12"/>
      <c r="QHF18" s="12"/>
      <c r="QHG18" s="12"/>
      <c r="QHH18" s="12"/>
      <c r="QHI18" s="12"/>
      <c r="QHJ18" s="12"/>
      <c r="QHK18" s="12"/>
      <c r="QHL18" s="12"/>
      <c r="QHM18" s="12"/>
      <c r="QHN18" s="12"/>
      <c r="QHO18" s="12"/>
      <c r="QHP18" s="12"/>
      <c r="QHQ18" s="12"/>
      <c r="QHR18" s="12"/>
      <c r="QHS18" s="12"/>
      <c r="QHT18" s="12"/>
      <c r="QHU18" s="12"/>
      <c r="QHV18" s="12"/>
      <c r="QHW18" s="12"/>
      <c r="QHX18" s="12"/>
      <c r="QHY18" s="12"/>
      <c r="QHZ18" s="12"/>
      <c r="QIA18" s="12"/>
      <c r="QIB18" s="12"/>
      <c r="QIC18" s="12"/>
      <c r="QID18" s="12"/>
      <c r="QIE18" s="12"/>
      <c r="QIF18" s="12"/>
      <c r="QIG18" s="12"/>
      <c r="QIH18" s="12"/>
      <c r="QII18" s="12"/>
      <c r="QIJ18" s="12"/>
      <c r="QIK18" s="12"/>
      <c r="QIL18" s="12"/>
      <c r="QIM18" s="12"/>
      <c r="QIN18" s="12"/>
      <c r="QIO18" s="12"/>
      <c r="QIP18" s="12"/>
      <c r="QIQ18" s="12"/>
      <c r="QIR18" s="12"/>
      <c r="QIS18" s="12"/>
      <c r="QIT18" s="12"/>
      <c r="QIU18" s="12"/>
      <c r="QIV18" s="12"/>
      <c r="QIW18" s="12"/>
      <c r="QIX18" s="12"/>
      <c r="QIY18" s="12"/>
      <c r="QIZ18" s="12"/>
      <c r="QJA18" s="12"/>
      <c r="QJB18" s="12"/>
      <c r="QJC18" s="12"/>
      <c r="QJD18" s="12"/>
      <c r="QJE18" s="12"/>
      <c r="QJF18" s="12"/>
      <c r="QJG18" s="12"/>
      <c r="QJH18" s="12"/>
      <c r="QJI18" s="12"/>
      <c r="QJJ18" s="12"/>
      <c r="QJK18" s="12"/>
      <c r="QJL18" s="12"/>
      <c r="QJM18" s="12"/>
      <c r="QJN18" s="12"/>
      <c r="QJO18" s="12"/>
      <c r="QJP18" s="12"/>
      <c r="QJQ18" s="12"/>
      <c r="QJR18" s="12"/>
      <c r="QJS18" s="12"/>
      <c r="QJT18" s="12"/>
      <c r="QJU18" s="12"/>
      <c r="QJV18" s="12"/>
      <c r="QJW18" s="12"/>
      <c r="QJX18" s="12"/>
      <c r="QJY18" s="12"/>
      <c r="QJZ18" s="12"/>
      <c r="QKA18" s="12"/>
      <c r="QKB18" s="12"/>
      <c r="QKC18" s="12"/>
      <c r="QKD18" s="12"/>
      <c r="QKE18" s="12"/>
      <c r="QKF18" s="12"/>
      <c r="QKG18" s="12"/>
      <c r="QKH18" s="12"/>
      <c r="QKI18" s="12"/>
      <c r="QKJ18" s="12"/>
      <c r="QKK18" s="12"/>
      <c r="QKL18" s="12"/>
      <c r="QKM18" s="12"/>
      <c r="QKN18" s="12"/>
      <c r="QKO18" s="12"/>
      <c r="QKP18" s="12"/>
      <c r="QKQ18" s="12"/>
      <c r="QKR18" s="12"/>
      <c r="QKS18" s="12"/>
      <c r="QKT18" s="12"/>
      <c r="QKU18" s="12"/>
      <c r="QKV18" s="12"/>
      <c r="QKW18" s="12"/>
      <c r="QKX18" s="12"/>
      <c r="QKY18" s="12"/>
      <c r="QKZ18" s="12"/>
      <c r="QLA18" s="12"/>
      <c r="QLB18" s="12"/>
      <c r="QLC18" s="12"/>
      <c r="QLD18" s="12"/>
      <c r="QLE18" s="12"/>
      <c r="QLF18" s="12"/>
      <c r="QLG18" s="12"/>
      <c r="QLH18" s="12"/>
      <c r="QLI18" s="12"/>
      <c r="QLJ18" s="12"/>
      <c r="QLK18" s="12"/>
      <c r="QLL18" s="12"/>
      <c r="QLM18" s="12"/>
      <c r="QLN18" s="12"/>
      <c r="QLO18" s="12"/>
      <c r="QLP18" s="12"/>
      <c r="QLQ18" s="12"/>
      <c r="QLR18" s="12"/>
      <c r="QLS18" s="12"/>
      <c r="QLT18" s="12"/>
      <c r="QLU18" s="12"/>
      <c r="QLV18" s="12"/>
      <c r="QLW18" s="12"/>
      <c r="QLX18" s="12"/>
      <c r="QLY18" s="12"/>
      <c r="QLZ18" s="12"/>
      <c r="QMA18" s="12"/>
      <c r="QMB18" s="12"/>
      <c r="QMC18" s="12"/>
      <c r="QMD18" s="12"/>
      <c r="QME18" s="12"/>
      <c r="QMF18" s="12"/>
      <c r="QMG18" s="12"/>
      <c r="QMH18" s="12"/>
      <c r="QMI18" s="12"/>
      <c r="QMJ18" s="12"/>
      <c r="QMK18" s="12"/>
      <c r="QML18" s="12"/>
      <c r="QMM18" s="12"/>
      <c r="QMN18" s="12"/>
      <c r="QMO18" s="12"/>
      <c r="QMP18" s="12"/>
      <c r="QMQ18" s="12"/>
      <c r="QMR18" s="12"/>
      <c r="QMS18" s="12"/>
      <c r="QMT18" s="12"/>
      <c r="QMU18" s="12"/>
      <c r="QMV18" s="12"/>
      <c r="QMW18" s="12"/>
      <c r="QMX18" s="12"/>
      <c r="QMY18" s="12"/>
      <c r="QMZ18" s="12"/>
      <c r="QNA18" s="12"/>
      <c r="QNB18" s="12"/>
      <c r="QNC18" s="12"/>
      <c r="QND18" s="12"/>
      <c r="QNE18" s="12"/>
      <c r="QNF18" s="12"/>
      <c r="QNG18" s="12"/>
      <c r="QNH18" s="12"/>
      <c r="QNI18" s="12"/>
      <c r="QNJ18" s="12"/>
      <c r="QNK18" s="12"/>
      <c r="QNL18" s="12"/>
      <c r="QNM18" s="12"/>
      <c r="QNN18" s="12"/>
      <c r="QNO18" s="12"/>
      <c r="QNP18" s="12"/>
      <c r="QNQ18" s="12"/>
      <c r="QNR18" s="12"/>
      <c r="QNS18" s="12"/>
      <c r="QNT18" s="12"/>
      <c r="QNU18" s="12"/>
      <c r="QNV18" s="12"/>
      <c r="QNW18" s="12"/>
      <c r="QNX18" s="12"/>
      <c r="QNY18" s="12"/>
      <c r="QNZ18" s="12"/>
      <c r="QOA18" s="12"/>
      <c r="QOB18" s="12"/>
      <c r="QOC18" s="12"/>
      <c r="QOD18" s="12"/>
      <c r="QOE18" s="12"/>
      <c r="QOF18" s="12"/>
      <c r="QOG18" s="12"/>
      <c r="QOH18" s="12"/>
      <c r="QOI18" s="12"/>
      <c r="QOJ18" s="12"/>
      <c r="QOK18" s="12"/>
      <c r="QOL18" s="12"/>
      <c r="QOM18" s="12"/>
      <c r="QON18" s="12"/>
      <c r="QOO18" s="12"/>
      <c r="QOP18" s="12"/>
      <c r="QOQ18" s="12"/>
      <c r="QOR18" s="12"/>
      <c r="QOS18" s="12"/>
      <c r="QOT18" s="12"/>
      <c r="QOU18" s="12"/>
      <c r="QOV18" s="12"/>
      <c r="QOW18" s="12"/>
      <c r="QOX18" s="12"/>
      <c r="QOY18" s="12"/>
      <c r="QOZ18" s="12"/>
      <c r="QPA18" s="12"/>
      <c r="QPB18" s="12"/>
      <c r="QPC18" s="12"/>
      <c r="QPD18" s="12"/>
      <c r="QPE18" s="12"/>
      <c r="QPF18" s="12"/>
      <c r="QPG18" s="12"/>
      <c r="QPH18" s="12"/>
      <c r="QPI18" s="12"/>
      <c r="QPJ18" s="12"/>
      <c r="QPK18" s="12"/>
      <c r="QPL18" s="12"/>
      <c r="QPM18" s="12"/>
      <c r="QPN18" s="12"/>
      <c r="QPO18" s="12"/>
      <c r="QPP18" s="12"/>
      <c r="QPQ18" s="12"/>
      <c r="QPR18" s="12"/>
      <c r="QPS18" s="12"/>
      <c r="QPT18" s="12"/>
      <c r="QPU18" s="12"/>
      <c r="QPV18" s="12"/>
      <c r="QPW18" s="12"/>
      <c r="QPX18" s="12"/>
      <c r="QPY18" s="12"/>
      <c r="QPZ18" s="12"/>
      <c r="QQA18" s="12"/>
      <c r="QQB18" s="12"/>
      <c r="QQC18" s="12"/>
      <c r="QQD18" s="12"/>
      <c r="QQE18" s="12"/>
      <c r="QQF18" s="12"/>
      <c r="QQG18" s="12"/>
      <c r="QQH18" s="12"/>
      <c r="QQI18" s="12"/>
      <c r="QQJ18" s="12"/>
      <c r="QQK18" s="12"/>
      <c r="QQL18" s="12"/>
      <c r="QQM18" s="12"/>
      <c r="QQN18" s="12"/>
      <c r="QQO18" s="12"/>
      <c r="QQP18" s="12"/>
      <c r="QQQ18" s="12"/>
      <c r="QQR18" s="12"/>
      <c r="QQS18" s="12"/>
      <c r="QQT18" s="12"/>
      <c r="QQU18" s="12"/>
      <c r="QQV18" s="12"/>
      <c r="QQW18" s="12"/>
      <c r="QQX18" s="12"/>
      <c r="QQY18" s="12"/>
      <c r="QQZ18" s="12"/>
      <c r="QRA18" s="12"/>
      <c r="QRB18" s="12"/>
      <c r="QRC18" s="12"/>
      <c r="QRD18" s="12"/>
      <c r="QRE18" s="12"/>
      <c r="QRF18" s="12"/>
      <c r="QRG18" s="12"/>
      <c r="QRH18" s="12"/>
      <c r="QRI18" s="12"/>
      <c r="QRJ18" s="12"/>
      <c r="QRK18" s="12"/>
      <c r="QRL18" s="12"/>
      <c r="QRM18" s="12"/>
      <c r="QRN18" s="12"/>
      <c r="QRO18" s="12"/>
      <c r="QRP18" s="12"/>
      <c r="QRQ18" s="12"/>
      <c r="QRR18" s="12"/>
      <c r="QRS18" s="12"/>
      <c r="QRT18" s="12"/>
      <c r="QRU18" s="12"/>
      <c r="QRV18" s="12"/>
      <c r="QRW18" s="12"/>
      <c r="QRX18" s="12"/>
      <c r="QRY18" s="12"/>
      <c r="QRZ18" s="12"/>
      <c r="QSA18" s="12"/>
      <c r="QSB18" s="12"/>
      <c r="QSC18" s="12"/>
      <c r="QSD18" s="12"/>
      <c r="QSE18" s="12"/>
      <c r="QSF18" s="12"/>
      <c r="QSG18" s="12"/>
      <c r="QSH18" s="12"/>
      <c r="QSI18" s="12"/>
      <c r="QSJ18" s="12"/>
      <c r="QSK18" s="12"/>
      <c r="QSL18" s="12"/>
      <c r="QSM18" s="12"/>
      <c r="QSN18" s="12"/>
      <c r="QSO18" s="12"/>
      <c r="QSP18" s="12"/>
      <c r="QSQ18" s="12"/>
      <c r="QSR18" s="12"/>
      <c r="QSS18" s="12"/>
      <c r="QST18" s="12"/>
      <c r="QSU18" s="12"/>
      <c r="QSV18" s="12"/>
      <c r="QSW18" s="12"/>
      <c r="QSX18" s="12"/>
      <c r="QSY18" s="12"/>
      <c r="QSZ18" s="12"/>
      <c r="QTA18" s="12"/>
      <c r="QTB18" s="12"/>
      <c r="QTC18" s="12"/>
      <c r="QTD18" s="12"/>
      <c r="QTE18" s="12"/>
      <c r="QTF18" s="12"/>
      <c r="QTG18" s="12"/>
      <c r="QTH18" s="12"/>
      <c r="QTI18" s="12"/>
      <c r="QTJ18" s="12"/>
      <c r="QTK18" s="12"/>
      <c r="QTL18" s="12"/>
      <c r="QTM18" s="12"/>
      <c r="QTN18" s="12"/>
      <c r="QTO18" s="12"/>
      <c r="QTP18" s="12"/>
      <c r="QTQ18" s="12"/>
      <c r="QTR18" s="12"/>
      <c r="QTS18" s="12"/>
      <c r="QTT18" s="12"/>
      <c r="QTU18" s="12"/>
      <c r="QTV18" s="12"/>
      <c r="QTW18" s="12"/>
      <c r="QTX18" s="12"/>
      <c r="QTY18" s="12"/>
      <c r="QTZ18" s="12"/>
      <c r="QUA18" s="12"/>
      <c r="QUB18" s="12"/>
      <c r="QUC18" s="12"/>
      <c r="QUD18" s="12"/>
      <c r="QUE18" s="12"/>
      <c r="QUF18" s="12"/>
      <c r="QUG18" s="12"/>
      <c r="QUH18" s="12"/>
      <c r="QUI18" s="12"/>
      <c r="QUJ18" s="12"/>
      <c r="QUK18" s="12"/>
      <c r="QUL18" s="12"/>
      <c r="QUM18" s="12"/>
      <c r="QUN18" s="12"/>
      <c r="QUO18" s="12"/>
      <c r="QUP18" s="12"/>
      <c r="QUQ18" s="12"/>
      <c r="QUR18" s="12"/>
      <c r="QUS18" s="12"/>
      <c r="QUT18" s="12"/>
      <c r="QUU18" s="12"/>
      <c r="QUV18" s="12"/>
      <c r="QUW18" s="12"/>
      <c r="QUX18" s="12"/>
      <c r="QUY18" s="12"/>
      <c r="QUZ18" s="12"/>
      <c r="QVA18" s="12"/>
      <c r="QVB18" s="12"/>
      <c r="QVC18" s="12"/>
      <c r="QVD18" s="12"/>
      <c r="QVE18" s="12"/>
      <c r="QVF18" s="12"/>
      <c r="QVG18" s="12"/>
      <c r="QVH18" s="12"/>
      <c r="QVI18" s="12"/>
      <c r="QVJ18" s="12"/>
      <c r="QVK18" s="12"/>
      <c r="QVL18" s="12"/>
      <c r="QVM18" s="12"/>
      <c r="QVN18" s="12"/>
      <c r="QVO18" s="12"/>
      <c r="QVP18" s="12"/>
      <c r="QVQ18" s="12"/>
      <c r="QVR18" s="12"/>
      <c r="QVS18" s="12"/>
      <c r="QVT18" s="12"/>
      <c r="QVU18" s="12"/>
      <c r="QVV18" s="12"/>
      <c r="QVW18" s="12"/>
      <c r="QVX18" s="12"/>
      <c r="QVY18" s="12"/>
      <c r="QVZ18" s="12"/>
      <c r="QWA18" s="12"/>
      <c r="QWB18" s="12"/>
      <c r="QWC18" s="12"/>
      <c r="QWD18" s="12"/>
      <c r="QWE18" s="12"/>
      <c r="QWF18" s="12"/>
      <c r="QWG18" s="12"/>
      <c r="QWH18" s="12"/>
      <c r="QWI18" s="12"/>
      <c r="QWJ18" s="12"/>
      <c r="QWK18" s="12"/>
      <c r="QWL18" s="12"/>
      <c r="QWM18" s="12"/>
      <c r="QWN18" s="12"/>
      <c r="QWO18" s="12"/>
      <c r="QWP18" s="12"/>
      <c r="QWQ18" s="12"/>
      <c r="QWR18" s="12"/>
      <c r="QWS18" s="12"/>
      <c r="QWT18" s="12"/>
      <c r="QWU18" s="12"/>
      <c r="QWV18" s="12"/>
      <c r="QWW18" s="12"/>
      <c r="QWX18" s="12"/>
      <c r="QWY18" s="12"/>
      <c r="QWZ18" s="12"/>
      <c r="QXA18" s="12"/>
      <c r="QXB18" s="12"/>
      <c r="QXC18" s="12"/>
      <c r="QXD18" s="12"/>
      <c r="QXE18" s="12"/>
      <c r="QXF18" s="12"/>
      <c r="QXG18" s="12"/>
      <c r="QXH18" s="12"/>
      <c r="QXI18" s="12"/>
      <c r="QXJ18" s="12"/>
      <c r="QXK18" s="12"/>
      <c r="QXL18" s="12"/>
      <c r="QXM18" s="12"/>
      <c r="QXN18" s="12"/>
      <c r="QXO18" s="12"/>
      <c r="QXP18" s="12"/>
      <c r="QXQ18" s="12"/>
      <c r="QXR18" s="12"/>
      <c r="QXS18" s="12"/>
      <c r="QXT18" s="12"/>
      <c r="QXU18" s="12"/>
      <c r="QXV18" s="12"/>
      <c r="QXW18" s="12"/>
      <c r="QXX18" s="12"/>
      <c r="QXY18" s="12"/>
      <c r="QXZ18" s="12"/>
      <c r="QYA18" s="12"/>
      <c r="QYB18" s="12"/>
      <c r="QYC18" s="12"/>
      <c r="QYD18" s="12"/>
      <c r="QYE18" s="12"/>
      <c r="QYF18" s="12"/>
      <c r="QYG18" s="12"/>
      <c r="QYH18" s="12"/>
      <c r="QYI18" s="12"/>
      <c r="QYJ18" s="12"/>
      <c r="QYK18" s="12"/>
      <c r="QYL18" s="12"/>
      <c r="QYM18" s="12"/>
      <c r="QYN18" s="12"/>
      <c r="QYO18" s="12"/>
      <c r="QYP18" s="12"/>
      <c r="QYQ18" s="12"/>
      <c r="QYR18" s="12"/>
      <c r="QYS18" s="12"/>
      <c r="QYT18" s="12"/>
      <c r="QYU18" s="12"/>
      <c r="QYV18" s="12"/>
      <c r="QYW18" s="12"/>
      <c r="QYX18" s="12"/>
      <c r="QYY18" s="12"/>
      <c r="QYZ18" s="12"/>
      <c r="QZA18" s="12"/>
      <c r="QZB18" s="12"/>
      <c r="QZC18" s="12"/>
      <c r="QZD18" s="12"/>
      <c r="QZE18" s="12"/>
      <c r="QZF18" s="12"/>
      <c r="QZG18" s="12"/>
      <c r="QZH18" s="12"/>
      <c r="QZI18" s="12"/>
      <c r="QZJ18" s="12"/>
      <c r="QZK18" s="12"/>
      <c r="QZL18" s="12"/>
      <c r="QZM18" s="12"/>
      <c r="QZN18" s="12"/>
      <c r="QZO18" s="12"/>
      <c r="QZP18" s="12"/>
      <c r="QZQ18" s="12"/>
      <c r="QZR18" s="12"/>
      <c r="QZS18" s="12"/>
      <c r="QZT18" s="12"/>
      <c r="QZU18" s="12"/>
      <c r="QZV18" s="12"/>
      <c r="QZW18" s="12"/>
      <c r="QZX18" s="12"/>
      <c r="QZY18" s="12"/>
      <c r="QZZ18" s="12"/>
      <c r="RAA18" s="12"/>
      <c r="RAB18" s="12"/>
      <c r="RAC18" s="12"/>
      <c r="RAD18" s="12"/>
      <c r="RAE18" s="12"/>
      <c r="RAF18" s="12"/>
      <c r="RAG18" s="12"/>
      <c r="RAH18" s="12"/>
      <c r="RAI18" s="12"/>
      <c r="RAJ18" s="12"/>
      <c r="RAK18" s="12"/>
      <c r="RAL18" s="12"/>
      <c r="RAM18" s="12"/>
      <c r="RAN18" s="12"/>
      <c r="RAO18" s="12"/>
      <c r="RAP18" s="12"/>
      <c r="RAQ18" s="12"/>
      <c r="RAR18" s="12"/>
      <c r="RAS18" s="12"/>
      <c r="RAT18" s="12"/>
      <c r="RAU18" s="12"/>
      <c r="RAV18" s="12"/>
      <c r="RAW18" s="12"/>
      <c r="RAX18" s="12"/>
      <c r="RAY18" s="12"/>
      <c r="RAZ18" s="12"/>
      <c r="RBA18" s="12"/>
      <c r="RBB18" s="12"/>
      <c r="RBC18" s="12"/>
      <c r="RBD18" s="12"/>
      <c r="RBE18" s="12"/>
      <c r="RBF18" s="12"/>
      <c r="RBG18" s="12"/>
      <c r="RBH18" s="12"/>
      <c r="RBI18" s="12"/>
      <c r="RBJ18" s="12"/>
      <c r="RBK18" s="12"/>
      <c r="RBL18" s="12"/>
      <c r="RBM18" s="12"/>
      <c r="RBN18" s="12"/>
      <c r="RBO18" s="12"/>
      <c r="RBP18" s="12"/>
      <c r="RBQ18" s="12"/>
      <c r="RBR18" s="12"/>
      <c r="RBS18" s="12"/>
      <c r="RBT18" s="12"/>
      <c r="RBU18" s="12"/>
      <c r="RBV18" s="12"/>
      <c r="RBW18" s="12"/>
      <c r="RBX18" s="12"/>
      <c r="RBY18" s="12"/>
      <c r="RBZ18" s="12"/>
      <c r="RCA18" s="12"/>
      <c r="RCB18" s="12"/>
      <c r="RCC18" s="12"/>
      <c r="RCD18" s="12"/>
      <c r="RCE18" s="12"/>
      <c r="RCF18" s="12"/>
      <c r="RCG18" s="12"/>
      <c r="RCH18" s="12"/>
      <c r="RCI18" s="12"/>
      <c r="RCJ18" s="12"/>
      <c r="RCK18" s="12"/>
      <c r="RCL18" s="12"/>
      <c r="RCM18" s="12"/>
      <c r="RCN18" s="12"/>
      <c r="RCO18" s="12"/>
      <c r="RCP18" s="12"/>
      <c r="RCQ18" s="12"/>
      <c r="RCR18" s="12"/>
      <c r="RCS18" s="12"/>
      <c r="RCT18" s="12"/>
      <c r="RCU18" s="12"/>
      <c r="RCV18" s="12"/>
      <c r="RCW18" s="12"/>
      <c r="RCX18" s="12"/>
      <c r="RCY18" s="12"/>
      <c r="RCZ18" s="12"/>
      <c r="RDA18" s="12"/>
      <c r="RDB18" s="12"/>
      <c r="RDC18" s="12"/>
      <c r="RDD18" s="12"/>
      <c r="RDE18" s="12"/>
      <c r="RDF18" s="12"/>
      <c r="RDG18" s="12"/>
      <c r="RDH18" s="12"/>
      <c r="RDI18" s="12"/>
      <c r="RDJ18" s="12"/>
      <c r="RDK18" s="12"/>
      <c r="RDL18" s="12"/>
      <c r="RDM18" s="12"/>
      <c r="RDN18" s="12"/>
      <c r="RDO18" s="12"/>
      <c r="RDP18" s="12"/>
      <c r="RDQ18" s="12"/>
      <c r="RDR18" s="12"/>
      <c r="RDS18" s="12"/>
      <c r="RDT18" s="12"/>
      <c r="RDU18" s="12"/>
      <c r="RDV18" s="12"/>
      <c r="RDW18" s="12"/>
      <c r="RDX18" s="12"/>
      <c r="RDY18" s="12"/>
      <c r="RDZ18" s="12"/>
      <c r="REA18" s="12"/>
      <c r="REB18" s="12"/>
      <c r="REC18" s="12"/>
      <c r="RED18" s="12"/>
      <c r="REE18" s="12"/>
      <c r="REF18" s="12"/>
      <c r="REG18" s="12"/>
      <c r="REH18" s="12"/>
      <c r="REI18" s="12"/>
      <c r="REJ18" s="12"/>
      <c r="REK18" s="12"/>
      <c r="REL18" s="12"/>
      <c r="REM18" s="12"/>
      <c r="REN18" s="12"/>
      <c r="REO18" s="12"/>
      <c r="REP18" s="12"/>
      <c r="REQ18" s="12"/>
      <c r="RER18" s="12"/>
      <c r="RES18" s="12"/>
      <c r="RET18" s="12"/>
      <c r="REU18" s="12"/>
      <c r="REV18" s="12"/>
      <c r="REW18" s="12"/>
      <c r="REX18" s="12"/>
      <c r="REY18" s="12"/>
      <c r="REZ18" s="12"/>
      <c r="RFA18" s="12"/>
      <c r="RFB18" s="12"/>
      <c r="RFC18" s="12"/>
      <c r="RFD18" s="12"/>
      <c r="RFE18" s="12"/>
      <c r="RFF18" s="12"/>
      <c r="RFG18" s="12"/>
      <c r="RFH18" s="12"/>
      <c r="RFI18" s="12"/>
      <c r="RFJ18" s="12"/>
      <c r="RFK18" s="12"/>
      <c r="RFL18" s="12"/>
      <c r="RFM18" s="12"/>
      <c r="RFN18" s="12"/>
      <c r="RFO18" s="12"/>
      <c r="RFP18" s="12"/>
      <c r="RFQ18" s="12"/>
      <c r="RFR18" s="12"/>
      <c r="RFS18" s="12"/>
      <c r="RFT18" s="12"/>
      <c r="RFU18" s="12"/>
      <c r="RFV18" s="12"/>
      <c r="RFW18" s="12"/>
      <c r="RFX18" s="12"/>
      <c r="RFY18" s="12"/>
      <c r="RFZ18" s="12"/>
      <c r="RGA18" s="12"/>
      <c r="RGB18" s="12"/>
      <c r="RGC18" s="12"/>
      <c r="RGD18" s="12"/>
      <c r="RGE18" s="12"/>
      <c r="RGF18" s="12"/>
      <c r="RGG18" s="12"/>
      <c r="RGH18" s="12"/>
      <c r="RGI18" s="12"/>
      <c r="RGJ18" s="12"/>
      <c r="RGK18" s="12"/>
      <c r="RGL18" s="12"/>
      <c r="RGM18" s="12"/>
      <c r="RGN18" s="12"/>
      <c r="RGO18" s="12"/>
      <c r="RGP18" s="12"/>
      <c r="RGQ18" s="12"/>
      <c r="RGR18" s="12"/>
      <c r="RGS18" s="12"/>
      <c r="RGT18" s="12"/>
      <c r="RGU18" s="12"/>
      <c r="RGV18" s="12"/>
      <c r="RGW18" s="12"/>
      <c r="RGX18" s="12"/>
      <c r="RGY18" s="12"/>
      <c r="RGZ18" s="12"/>
      <c r="RHA18" s="12"/>
      <c r="RHB18" s="12"/>
      <c r="RHC18" s="12"/>
      <c r="RHD18" s="12"/>
      <c r="RHE18" s="12"/>
      <c r="RHF18" s="12"/>
      <c r="RHG18" s="12"/>
      <c r="RHH18" s="12"/>
      <c r="RHI18" s="12"/>
      <c r="RHJ18" s="12"/>
      <c r="RHK18" s="12"/>
      <c r="RHL18" s="12"/>
      <c r="RHM18" s="12"/>
      <c r="RHN18" s="12"/>
      <c r="RHO18" s="12"/>
      <c r="RHP18" s="12"/>
      <c r="RHQ18" s="12"/>
      <c r="RHR18" s="12"/>
      <c r="RHS18" s="12"/>
      <c r="RHT18" s="12"/>
      <c r="RHU18" s="12"/>
      <c r="RHV18" s="12"/>
      <c r="RHW18" s="12"/>
      <c r="RHX18" s="12"/>
      <c r="RHY18" s="12"/>
      <c r="RHZ18" s="12"/>
      <c r="RIA18" s="12"/>
      <c r="RIB18" s="12"/>
      <c r="RIC18" s="12"/>
      <c r="RID18" s="12"/>
      <c r="RIE18" s="12"/>
      <c r="RIF18" s="12"/>
      <c r="RIG18" s="12"/>
      <c r="RIH18" s="12"/>
      <c r="RII18" s="12"/>
      <c r="RIJ18" s="12"/>
      <c r="RIK18" s="12"/>
      <c r="RIL18" s="12"/>
      <c r="RIM18" s="12"/>
      <c r="RIN18" s="12"/>
      <c r="RIO18" s="12"/>
      <c r="RIP18" s="12"/>
      <c r="RIQ18" s="12"/>
      <c r="RIR18" s="12"/>
      <c r="RIS18" s="12"/>
      <c r="RIT18" s="12"/>
      <c r="RIU18" s="12"/>
      <c r="RIV18" s="12"/>
      <c r="RIW18" s="12"/>
      <c r="RIX18" s="12"/>
      <c r="RIY18" s="12"/>
      <c r="RIZ18" s="12"/>
      <c r="RJA18" s="12"/>
      <c r="RJB18" s="12"/>
      <c r="RJC18" s="12"/>
      <c r="RJD18" s="12"/>
      <c r="RJE18" s="12"/>
      <c r="RJF18" s="12"/>
      <c r="RJG18" s="12"/>
      <c r="RJH18" s="12"/>
      <c r="RJI18" s="12"/>
      <c r="RJJ18" s="12"/>
      <c r="RJK18" s="12"/>
      <c r="RJL18" s="12"/>
      <c r="RJM18" s="12"/>
      <c r="RJN18" s="12"/>
      <c r="RJO18" s="12"/>
      <c r="RJP18" s="12"/>
      <c r="RJQ18" s="12"/>
      <c r="RJR18" s="12"/>
      <c r="RJS18" s="12"/>
      <c r="RJT18" s="12"/>
      <c r="RJU18" s="12"/>
      <c r="RJV18" s="12"/>
      <c r="RJW18" s="12"/>
      <c r="RJX18" s="12"/>
      <c r="RJY18" s="12"/>
      <c r="RJZ18" s="12"/>
      <c r="RKA18" s="12"/>
      <c r="RKB18" s="12"/>
      <c r="RKC18" s="12"/>
      <c r="RKD18" s="12"/>
      <c r="RKE18" s="12"/>
      <c r="RKF18" s="12"/>
      <c r="RKG18" s="12"/>
      <c r="RKH18" s="12"/>
      <c r="RKI18" s="12"/>
      <c r="RKJ18" s="12"/>
      <c r="RKK18" s="12"/>
      <c r="RKL18" s="12"/>
      <c r="RKM18" s="12"/>
      <c r="RKN18" s="12"/>
      <c r="RKO18" s="12"/>
      <c r="RKP18" s="12"/>
      <c r="RKQ18" s="12"/>
      <c r="RKR18" s="12"/>
      <c r="RKS18" s="12"/>
      <c r="RKT18" s="12"/>
      <c r="RKU18" s="12"/>
      <c r="RKV18" s="12"/>
      <c r="RKW18" s="12"/>
      <c r="RKX18" s="12"/>
      <c r="RKY18" s="12"/>
      <c r="RKZ18" s="12"/>
      <c r="RLA18" s="12"/>
      <c r="RLB18" s="12"/>
      <c r="RLC18" s="12"/>
      <c r="RLD18" s="12"/>
      <c r="RLE18" s="12"/>
      <c r="RLF18" s="12"/>
      <c r="RLG18" s="12"/>
      <c r="RLH18" s="12"/>
      <c r="RLI18" s="12"/>
      <c r="RLJ18" s="12"/>
      <c r="RLK18" s="12"/>
      <c r="RLL18" s="12"/>
      <c r="RLM18" s="12"/>
      <c r="RLN18" s="12"/>
      <c r="RLO18" s="12"/>
      <c r="RLP18" s="12"/>
      <c r="RLQ18" s="12"/>
      <c r="RLR18" s="12"/>
      <c r="RLS18" s="12"/>
      <c r="RLT18" s="12"/>
      <c r="RLU18" s="12"/>
      <c r="RLV18" s="12"/>
      <c r="RLW18" s="12"/>
      <c r="RLX18" s="12"/>
      <c r="RLY18" s="12"/>
      <c r="RLZ18" s="12"/>
      <c r="RMA18" s="12"/>
      <c r="RMB18" s="12"/>
      <c r="RMC18" s="12"/>
      <c r="RMD18" s="12"/>
      <c r="RME18" s="12"/>
      <c r="RMF18" s="12"/>
      <c r="RMG18" s="12"/>
      <c r="RMH18" s="12"/>
      <c r="RMI18" s="12"/>
      <c r="RMJ18" s="12"/>
      <c r="RMK18" s="12"/>
      <c r="RML18" s="12"/>
      <c r="RMM18" s="12"/>
      <c r="RMN18" s="12"/>
      <c r="RMO18" s="12"/>
      <c r="RMP18" s="12"/>
      <c r="RMQ18" s="12"/>
      <c r="RMR18" s="12"/>
      <c r="RMS18" s="12"/>
      <c r="RMT18" s="12"/>
      <c r="RMU18" s="12"/>
      <c r="RMV18" s="12"/>
      <c r="RMW18" s="12"/>
      <c r="RMX18" s="12"/>
      <c r="RMY18" s="12"/>
      <c r="RMZ18" s="12"/>
      <c r="RNA18" s="12"/>
      <c r="RNB18" s="12"/>
      <c r="RNC18" s="12"/>
      <c r="RND18" s="12"/>
      <c r="RNE18" s="12"/>
      <c r="RNF18" s="12"/>
      <c r="RNG18" s="12"/>
      <c r="RNH18" s="12"/>
      <c r="RNI18" s="12"/>
      <c r="RNJ18" s="12"/>
      <c r="RNK18" s="12"/>
      <c r="RNL18" s="12"/>
      <c r="RNM18" s="12"/>
      <c r="RNN18" s="12"/>
      <c r="RNO18" s="12"/>
      <c r="RNP18" s="12"/>
      <c r="RNQ18" s="12"/>
      <c r="RNR18" s="12"/>
      <c r="RNS18" s="12"/>
      <c r="RNT18" s="12"/>
      <c r="RNU18" s="12"/>
      <c r="RNV18" s="12"/>
      <c r="RNW18" s="12"/>
      <c r="RNX18" s="12"/>
      <c r="RNY18" s="12"/>
      <c r="RNZ18" s="12"/>
      <c r="ROA18" s="12"/>
      <c r="ROB18" s="12"/>
      <c r="ROC18" s="12"/>
      <c r="ROD18" s="12"/>
      <c r="ROE18" s="12"/>
      <c r="ROF18" s="12"/>
      <c r="ROG18" s="12"/>
      <c r="ROH18" s="12"/>
      <c r="ROI18" s="12"/>
      <c r="ROJ18" s="12"/>
      <c r="ROK18" s="12"/>
      <c r="ROL18" s="12"/>
      <c r="ROM18" s="12"/>
      <c r="RON18" s="12"/>
      <c r="ROO18" s="12"/>
      <c r="ROP18" s="12"/>
      <c r="ROQ18" s="12"/>
      <c r="ROR18" s="12"/>
      <c r="ROS18" s="12"/>
      <c r="ROT18" s="12"/>
      <c r="ROU18" s="12"/>
      <c r="ROV18" s="12"/>
      <c r="ROW18" s="12"/>
      <c r="ROX18" s="12"/>
      <c r="ROY18" s="12"/>
      <c r="ROZ18" s="12"/>
      <c r="RPA18" s="12"/>
      <c r="RPB18" s="12"/>
      <c r="RPC18" s="12"/>
      <c r="RPD18" s="12"/>
      <c r="RPE18" s="12"/>
      <c r="RPF18" s="12"/>
      <c r="RPG18" s="12"/>
      <c r="RPH18" s="12"/>
      <c r="RPI18" s="12"/>
      <c r="RPJ18" s="12"/>
      <c r="RPK18" s="12"/>
      <c r="RPL18" s="12"/>
      <c r="RPM18" s="12"/>
      <c r="RPN18" s="12"/>
      <c r="RPO18" s="12"/>
      <c r="RPP18" s="12"/>
      <c r="RPQ18" s="12"/>
      <c r="RPR18" s="12"/>
      <c r="RPS18" s="12"/>
      <c r="RPT18" s="12"/>
      <c r="RPU18" s="12"/>
      <c r="RPV18" s="12"/>
      <c r="RPW18" s="12"/>
      <c r="RPX18" s="12"/>
      <c r="RPY18" s="12"/>
      <c r="RPZ18" s="12"/>
      <c r="RQA18" s="12"/>
      <c r="RQB18" s="12"/>
      <c r="RQC18" s="12"/>
      <c r="RQD18" s="12"/>
      <c r="RQE18" s="12"/>
      <c r="RQF18" s="12"/>
      <c r="RQG18" s="12"/>
      <c r="RQH18" s="12"/>
      <c r="RQI18" s="12"/>
      <c r="RQJ18" s="12"/>
      <c r="RQK18" s="12"/>
      <c r="RQL18" s="12"/>
      <c r="RQM18" s="12"/>
      <c r="RQN18" s="12"/>
      <c r="RQO18" s="12"/>
      <c r="RQP18" s="12"/>
      <c r="RQQ18" s="12"/>
      <c r="RQR18" s="12"/>
      <c r="RQS18" s="12"/>
      <c r="RQT18" s="12"/>
      <c r="RQU18" s="12"/>
      <c r="RQV18" s="12"/>
      <c r="RQW18" s="12"/>
      <c r="RQX18" s="12"/>
      <c r="RQY18" s="12"/>
      <c r="RQZ18" s="12"/>
      <c r="RRA18" s="12"/>
      <c r="RRB18" s="12"/>
      <c r="RRC18" s="12"/>
      <c r="RRD18" s="12"/>
      <c r="RRE18" s="12"/>
      <c r="RRF18" s="12"/>
      <c r="RRG18" s="12"/>
      <c r="RRH18" s="12"/>
      <c r="RRI18" s="12"/>
      <c r="RRJ18" s="12"/>
      <c r="RRK18" s="12"/>
      <c r="RRL18" s="12"/>
      <c r="RRM18" s="12"/>
      <c r="RRN18" s="12"/>
      <c r="RRO18" s="12"/>
      <c r="RRP18" s="12"/>
      <c r="RRQ18" s="12"/>
      <c r="RRR18" s="12"/>
      <c r="RRS18" s="12"/>
      <c r="RRT18" s="12"/>
      <c r="RRU18" s="12"/>
      <c r="RRV18" s="12"/>
      <c r="RRW18" s="12"/>
      <c r="RRX18" s="12"/>
      <c r="RRY18" s="12"/>
      <c r="RRZ18" s="12"/>
      <c r="RSA18" s="12"/>
      <c r="RSB18" s="12"/>
      <c r="RSC18" s="12"/>
      <c r="RSD18" s="12"/>
      <c r="RSE18" s="12"/>
      <c r="RSF18" s="12"/>
      <c r="RSG18" s="12"/>
      <c r="RSH18" s="12"/>
      <c r="RSI18" s="12"/>
      <c r="RSJ18" s="12"/>
      <c r="RSK18" s="12"/>
      <c r="RSL18" s="12"/>
      <c r="RSM18" s="12"/>
      <c r="RSN18" s="12"/>
      <c r="RSO18" s="12"/>
      <c r="RSP18" s="12"/>
      <c r="RSQ18" s="12"/>
      <c r="RSR18" s="12"/>
      <c r="RSS18" s="12"/>
      <c r="RST18" s="12"/>
      <c r="RSU18" s="12"/>
      <c r="RSV18" s="12"/>
      <c r="RSW18" s="12"/>
      <c r="RSX18" s="12"/>
      <c r="RSY18" s="12"/>
      <c r="RSZ18" s="12"/>
      <c r="RTA18" s="12"/>
      <c r="RTB18" s="12"/>
      <c r="RTC18" s="12"/>
      <c r="RTD18" s="12"/>
      <c r="RTE18" s="12"/>
      <c r="RTF18" s="12"/>
      <c r="RTG18" s="12"/>
      <c r="RTH18" s="12"/>
      <c r="RTI18" s="12"/>
      <c r="RTJ18" s="12"/>
      <c r="RTK18" s="12"/>
      <c r="RTL18" s="12"/>
      <c r="RTM18" s="12"/>
      <c r="RTN18" s="12"/>
      <c r="RTO18" s="12"/>
      <c r="RTP18" s="12"/>
      <c r="RTQ18" s="12"/>
      <c r="RTR18" s="12"/>
      <c r="RTS18" s="12"/>
      <c r="RTT18" s="12"/>
      <c r="RTU18" s="12"/>
      <c r="RTV18" s="12"/>
      <c r="RTW18" s="12"/>
      <c r="RTX18" s="12"/>
      <c r="RTY18" s="12"/>
      <c r="RTZ18" s="12"/>
      <c r="RUA18" s="12"/>
      <c r="RUB18" s="12"/>
      <c r="RUC18" s="12"/>
      <c r="RUD18" s="12"/>
      <c r="RUE18" s="12"/>
      <c r="RUF18" s="12"/>
      <c r="RUG18" s="12"/>
      <c r="RUH18" s="12"/>
      <c r="RUI18" s="12"/>
      <c r="RUJ18" s="12"/>
      <c r="RUK18" s="12"/>
      <c r="RUL18" s="12"/>
      <c r="RUM18" s="12"/>
      <c r="RUN18" s="12"/>
      <c r="RUO18" s="12"/>
      <c r="RUP18" s="12"/>
      <c r="RUQ18" s="12"/>
      <c r="RUR18" s="12"/>
      <c r="RUS18" s="12"/>
      <c r="RUT18" s="12"/>
      <c r="RUU18" s="12"/>
      <c r="RUV18" s="12"/>
      <c r="RUW18" s="12"/>
      <c r="RUX18" s="12"/>
      <c r="RUY18" s="12"/>
      <c r="RUZ18" s="12"/>
      <c r="RVA18" s="12"/>
      <c r="RVB18" s="12"/>
      <c r="RVC18" s="12"/>
      <c r="RVD18" s="12"/>
      <c r="RVE18" s="12"/>
      <c r="RVF18" s="12"/>
      <c r="RVG18" s="12"/>
      <c r="RVH18" s="12"/>
      <c r="RVI18" s="12"/>
      <c r="RVJ18" s="12"/>
      <c r="RVK18" s="12"/>
      <c r="RVL18" s="12"/>
      <c r="RVM18" s="12"/>
      <c r="RVN18" s="12"/>
      <c r="RVO18" s="12"/>
      <c r="RVP18" s="12"/>
      <c r="RVQ18" s="12"/>
      <c r="RVR18" s="12"/>
      <c r="RVS18" s="12"/>
      <c r="RVT18" s="12"/>
      <c r="RVU18" s="12"/>
      <c r="RVV18" s="12"/>
      <c r="RVW18" s="12"/>
      <c r="RVX18" s="12"/>
      <c r="RVY18" s="12"/>
      <c r="RVZ18" s="12"/>
      <c r="RWA18" s="12"/>
      <c r="RWB18" s="12"/>
      <c r="RWC18" s="12"/>
      <c r="RWD18" s="12"/>
      <c r="RWE18" s="12"/>
      <c r="RWF18" s="12"/>
      <c r="RWG18" s="12"/>
      <c r="RWH18" s="12"/>
      <c r="RWI18" s="12"/>
      <c r="RWJ18" s="12"/>
      <c r="RWK18" s="12"/>
      <c r="RWL18" s="12"/>
      <c r="RWM18" s="12"/>
      <c r="RWN18" s="12"/>
      <c r="RWO18" s="12"/>
      <c r="RWP18" s="12"/>
      <c r="RWQ18" s="12"/>
      <c r="RWR18" s="12"/>
      <c r="RWS18" s="12"/>
      <c r="RWT18" s="12"/>
      <c r="RWU18" s="12"/>
      <c r="RWV18" s="12"/>
      <c r="RWW18" s="12"/>
      <c r="RWX18" s="12"/>
      <c r="RWY18" s="12"/>
      <c r="RWZ18" s="12"/>
      <c r="RXA18" s="12"/>
      <c r="RXB18" s="12"/>
      <c r="RXC18" s="12"/>
      <c r="RXD18" s="12"/>
      <c r="RXE18" s="12"/>
      <c r="RXF18" s="12"/>
      <c r="RXG18" s="12"/>
      <c r="RXH18" s="12"/>
      <c r="RXI18" s="12"/>
      <c r="RXJ18" s="12"/>
      <c r="RXK18" s="12"/>
      <c r="RXL18" s="12"/>
      <c r="RXM18" s="12"/>
      <c r="RXN18" s="12"/>
      <c r="RXO18" s="12"/>
      <c r="RXP18" s="12"/>
      <c r="RXQ18" s="12"/>
      <c r="RXR18" s="12"/>
      <c r="RXS18" s="12"/>
      <c r="RXT18" s="12"/>
      <c r="RXU18" s="12"/>
      <c r="RXV18" s="12"/>
      <c r="RXW18" s="12"/>
      <c r="RXX18" s="12"/>
      <c r="RXY18" s="12"/>
      <c r="RXZ18" s="12"/>
      <c r="RYA18" s="12"/>
      <c r="RYB18" s="12"/>
      <c r="RYC18" s="12"/>
      <c r="RYD18" s="12"/>
      <c r="RYE18" s="12"/>
      <c r="RYF18" s="12"/>
      <c r="RYG18" s="12"/>
      <c r="RYH18" s="12"/>
      <c r="RYI18" s="12"/>
      <c r="RYJ18" s="12"/>
      <c r="RYK18" s="12"/>
      <c r="RYL18" s="12"/>
      <c r="RYM18" s="12"/>
      <c r="RYN18" s="12"/>
      <c r="RYO18" s="12"/>
      <c r="RYP18" s="12"/>
      <c r="RYQ18" s="12"/>
      <c r="RYR18" s="12"/>
      <c r="RYS18" s="12"/>
      <c r="RYT18" s="12"/>
      <c r="RYU18" s="12"/>
      <c r="RYV18" s="12"/>
      <c r="RYW18" s="12"/>
      <c r="RYX18" s="12"/>
      <c r="RYY18" s="12"/>
      <c r="RYZ18" s="12"/>
      <c r="RZA18" s="12"/>
      <c r="RZB18" s="12"/>
      <c r="RZC18" s="12"/>
      <c r="RZD18" s="12"/>
      <c r="RZE18" s="12"/>
      <c r="RZF18" s="12"/>
      <c r="RZG18" s="12"/>
      <c r="RZH18" s="12"/>
      <c r="RZI18" s="12"/>
      <c r="RZJ18" s="12"/>
      <c r="RZK18" s="12"/>
      <c r="RZL18" s="12"/>
      <c r="RZM18" s="12"/>
      <c r="RZN18" s="12"/>
      <c r="RZO18" s="12"/>
      <c r="RZP18" s="12"/>
      <c r="RZQ18" s="12"/>
      <c r="RZR18" s="12"/>
      <c r="RZS18" s="12"/>
      <c r="RZT18" s="12"/>
      <c r="RZU18" s="12"/>
      <c r="RZV18" s="12"/>
      <c r="RZW18" s="12"/>
      <c r="RZX18" s="12"/>
      <c r="RZY18" s="12"/>
      <c r="RZZ18" s="12"/>
      <c r="SAA18" s="12"/>
      <c r="SAB18" s="12"/>
      <c r="SAC18" s="12"/>
      <c r="SAD18" s="12"/>
      <c r="SAE18" s="12"/>
      <c r="SAF18" s="12"/>
      <c r="SAG18" s="12"/>
      <c r="SAH18" s="12"/>
      <c r="SAI18" s="12"/>
      <c r="SAJ18" s="12"/>
      <c r="SAK18" s="12"/>
      <c r="SAL18" s="12"/>
      <c r="SAM18" s="12"/>
      <c r="SAN18" s="12"/>
      <c r="SAO18" s="12"/>
      <c r="SAP18" s="12"/>
      <c r="SAQ18" s="12"/>
      <c r="SAR18" s="12"/>
      <c r="SAS18" s="12"/>
      <c r="SAT18" s="12"/>
      <c r="SAU18" s="12"/>
      <c r="SAV18" s="12"/>
      <c r="SAW18" s="12"/>
      <c r="SAX18" s="12"/>
      <c r="SAY18" s="12"/>
      <c r="SAZ18" s="12"/>
      <c r="SBA18" s="12"/>
      <c r="SBB18" s="12"/>
      <c r="SBC18" s="12"/>
      <c r="SBD18" s="12"/>
      <c r="SBE18" s="12"/>
      <c r="SBF18" s="12"/>
      <c r="SBG18" s="12"/>
      <c r="SBH18" s="12"/>
      <c r="SBI18" s="12"/>
      <c r="SBJ18" s="12"/>
      <c r="SBK18" s="12"/>
      <c r="SBL18" s="12"/>
      <c r="SBM18" s="12"/>
      <c r="SBN18" s="12"/>
      <c r="SBO18" s="12"/>
      <c r="SBP18" s="12"/>
      <c r="SBQ18" s="12"/>
      <c r="SBR18" s="12"/>
      <c r="SBS18" s="12"/>
      <c r="SBT18" s="12"/>
      <c r="SBU18" s="12"/>
      <c r="SBV18" s="12"/>
      <c r="SBW18" s="12"/>
      <c r="SBX18" s="12"/>
      <c r="SBY18" s="12"/>
      <c r="SBZ18" s="12"/>
      <c r="SCA18" s="12"/>
      <c r="SCB18" s="12"/>
      <c r="SCC18" s="12"/>
      <c r="SCD18" s="12"/>
      <c r="SCE18" s="12"/>
      <c r="SCF18" s="12"/>
      <c r="SCG18" s="12"/>
      <c r="SCH18" s="12"/>
      <c r="SCI18" s="12"/>
      <c r="SCJ18" s="12"/>
      <c r="SCK18" s="12"/>
      <c r="SCL18" s="12"/>
      <c r="SCM18" s="12"/>
      <c r="SCN18" s="12"/>
      <c r="SCO18" s="12"/>
      <c r="SCP18" s="12"/>
      <c r="SCQ18" s="12"/>
      <c r="SCR18" s="12"/>
      <c r="SCS18" s="12"/>
      <c r="SCT18" s="12"/>
      <c r="SCU18" s="12"/>
      <c r="SCV18" s="12"/>
      <c r="SCW18" s="12"/>
      <c r="SCX18" s="12"/>
      <c r="SCY18" s="12"/>
      <c r="SCZ18" s="12"/>
      <c r="SDA18" s="12"/>
      <c r="SDB18" s="12"/>
      <c r="SDC18" s="12"/>
      <c r="SDD18" s="12"/>
      <c r="SDE18" s="12"/>
      <c r="SDF18" s="12"/>
      <c r="SDG18" s="12"/>
      <c r="SDH18" s="12"/>
      <c r="SDI18" s="12"/>
      <c r="SDJ18" s="12"/>
      <c r="SDK18" s="12"/>
      <c r="SDL18" s="12"/>
      <c r="SDM18" s="12"/>
      <c r="SDN18" s="12"/>
      <c r="SDO18" s="12"/>
      <c r="SDP18" s="12"/>
      <c r="SDQ18" s="12"/>
      <c r="SDR18" s="12"/>
      <c r="SDS18" s="12"/>
      <c r="SDT18" s="12"/>
      <c r="SDU18" s="12"/>
      <c r="SDV18" s="12"/>
      <c r="SDW18" s="12"/>
      <c r="SDX18" s="12"/>
      <c r="SDY18" s="12"/>
      <c r="SDZ18" s="12"/>
      <c r="SEA18" s="12"/>
      <c r="SEB18" s="12"/>
      <c r="SEC18" s="12"/>
      <c r="SED18" s="12"/>
      <c r="SEE18" s="12"/>
      <c r="SEF18" s="12"/>
      <c r="SEG18" s="12"/>
      <c r="SEH18" s="12"/>
      <c r="SEI18" s="12"/>
      <c r="SEJ18" s="12"/>
      <c r="SEK18" s="12"/>
      <c r="SEL18" s="12"/>
      <c r="SEM18" s="12"/>
      <c r="SEN18" s="12"/>
      <c r="SEO18" s="12"/>
      <c r="SEP18" s="12"/>
      <c r="SEQ18" s="12"/>
      <c r="SER18" s="12"/>
      <c r="SES18" s="12"/>
      <c r="SET18" s="12"/>
      <c r="SEU18" s="12"/>
      <c r="SEV18" s="12"/>
      <c r="SEW18" s="12"/>
      <c r="SEX18" s="12"/>
      <c r="SEY18" s="12"/>
      <c r="SEZ18" s="12"/>
      <c r="SFA18" s="12"/>
      <c r="SFB18" s="12"/>
      <c r="SFC18" s="12"/>
      <c r="SFD18" s="12"/>
      <c r="SFE18" s="12"/>
      <c r="SFF18" s="12"/>
      <c r="SFG18" s="12"/>
      <c r="SFH18" s="12"/>
      <c r="SFI18" s="12"/>
      <c r="SFJ18" s="12"/>
      <c r="SFK18" s="12"/>
      <c r="SFL18" s="12"/>
      <c r="SFM18" s="12"/>
      <c r="SFN18" s="12"/>
      <c r="SFO18" s="12"/>
      <c r="SFP18" s="12"/>
      <c r="SFQ18" s="12"/>
      <c r="SFR18" s="12"/>
      <c r="SFS18" s="12"/>
      <c r="SFT18" s="12"/>
      <c r="SFU18" s="12"/>
      <c r="SFV18" s="12"/>
      <c r="SFW18" s="12"/>
      <c r="SFX18" s="12"/>
      <c r="SFY18" s="12"/>
      <c r="SFZ18" s="12"/>
      <c r="SGA18" s="12"/>
      <c r="SGB18" s="12"/>
      <c r="SGC18" s="12"/>
      <c r="SGD18" s="12"/>
      <c r="SGE18" s="12"/>
      <c r="SGF18" s="12"/>
      <c r="SGG18" s="12"/>
      <c r="SGH18" s="12"/>
      <c r="SGI18" s="12"/>
      <c r="SGJ18" s="12"/>
      <c r="SGK18" s="12"/>
      <c r="SGL18" s="12"/>
      <c r="SGM18" s="12"/>
      <c r="SGN18" s="12"/>
      <c r="SGO18" s="12"/>
      <c r="SGP18" s="12"/>
      <c r="SGQ18" s="12"/>
      <c r="SGR18" s="12"/>
      <c r="SGS18" s="12"/>
      <c r="SGT18" s="12"/>
      <c r="SGU18" s="12"/>
      <c r="SGV18" s="12"/>
      <c r="SGW18" s="12"/>
      <c r="SGX18" s="12"/>
      <c r="SGY18" s="12"/>
      <c r="SGZ18" s="12"/>
      <c r="SHA18" s="12"/>
      <c r="SHB18" s="12"/>
      <c r="SHC18" s="12"/>
      <c r="SHD18" s="12"/>
      <c r="SHE18" s="12"/>
      <c r="SHF18" s="12"/>
      <c r="SHG18" s="12"/>
      <c r="SHH18" s="12"/>
      <c r="SHI18" s="12"/>
      <c r="SHJ18" s="12"/>
      <c r="SHK18" s="12"/>
      <c r="SHL18" s="12"/>
      <c r="SHM18" s="12"/>
      <c r="SHN18" s="12"/>
      <c r="SHO18" s="12"/>
      <c r="SHP18" s="12"/>
      <c r="SHQ18" s="12"/>
      <c r="SHR18" s="12"/>
      <c r="SHS18" s="12"/>
      <c r="SHT18" s="12"/>
      <c r="SHU18" s="12"/>
      <c r="SHV18" s="12"/>
      <c r="SHW18" s="12"/>
      <c r="SHX18" s="12"/>
      <c r="SHY18" s="12"/>
      <c r="SHZ18" s="12"/>
      <c r="SIA18" s="12"/>
      <c r="SIB18" s="12"/>
      <c r="SIC18" s="12"/>
      <c r="SID18" s="12"/>
      <c r="SIE18" s="12"/>
      <c r="SIF18" s="12"/>
      <c r="SIG18" s="12"/>
      <c r="SIH18" s="12"/>
      <c r="SII18" s="12"/>
      <c r="SIJ18" s="12"/>
      <c r="SIK18" s="12"/>
      <c r="SIL18" s="12"/>
      <c r="SIM18" s="12"/>
      <c r="SIN18" s="12"/>
      <c r="SIO18" s="12"/>
      <c r="SIP18" s="12"/>
      <c r="SIQ18" s="12"/>
      <c r="SIR18" s="12"/>
      <c r="SIS18" s="12"/>
      <c r="SIT18" s="12"/>
      <c r="SIU18" s="12"/>
      <c r="SIV18" s="12"/>
      <c r="SIW18" s="12"/>
      <c r="SIX18" s="12"/>
      <c r="SIY18" s="12"/>
      <c r="SIZ18" s="12"/>
      <c r="SJA18" s="12"/>
      <c r="SJB18" s="12"/>
      <c r="SJC18" s="12"/>
      <c r="SJD18" s="12"/>
      <c r="SJE18" s="12"/>
      <c r="SJF18" s="12"/>
      <c r="SJG18" s="12"/>
      <c r="SJH18" s="12"/>
      <c r="SJI18" s="12"/>
      <c r="SJJ18" s="12"/>
      <c r="SJK18" s="12"/>
      <c r="SJL18" s="12"/>
      <c r="SJM18" s="12"/>
      <c r="SJN18" s="12"/>
      <c r="SJO18" s="12"/>
      <c r="SJP18" s="12"/>
      <c r="SJQ18" s="12"/>
      <c r="SJR18" s="12"/>
      <c r="SJS18" s="12"/>
      <c r="SJT18" s="12"/>
      <c r="SJU18" s="12"/>
      <c r="SJV18" s="12"/>
      <c r="SJW18" s="12"/>
      <c r="SJX18" s="12"/>
      <c r="SJY18" s="12"/>
      <c r="SJZ18" s="12"/>
      <c r="SKA18" s="12"/>
      <c r="SKB18" s="12"/>
      <c r="SKC18" s="12"/>
      <c r="SKD18" s="12"/>
      <c r="SKE18" s="12"/>
      <c r="SKF18" s="12"/>
      <c r="SKG18" s="12"/>
      <c r="SKH18" s="12"/>
      <c r="SKI18" s="12"/>
      <c r="SKJ18" s="12"/>
      <c r="SKK18" s="12"/>
      <c r="SKL18" s="12"/>
      <c r="SKM18" s="12"/>
      <c r="SKN18" s="12"/>
      <c r="SKO18" s="12"/>
      <c r="SKP18" s="12"/>
      <c r="SKQ18" s="12"/>
      <c r="SKR18" s="12"/>
      <c r="SKS18" s="12"/>
      <c r="SKT18" s="12"/>
      <c r="SKU18" s="12"/>
      <c r="SKV18" s="12"/>
      <c r="SKW18" s="12"/>
      <c r="SKX18" s="12"/>
      <c r="SKY18" s="12"/>
      <c r="SKZ18" s="12"/>
      <c r="SLA18" s="12"/>
      <c r="SLB18" s="12"/>
      <c r="SLC18" s="12"/>
      <c r="SLD18" s="12"/>
      <c r="SLE18" s="12"/>
      <c r="SLF18" s="12"/>
      <c r="SLG18" s="12"/>
      <c r="SLH18" s="12"/>
      <c r="SLI18" s="12"/>
      <c r="SLJ18" s="12"/>
      <c r="SLK18" s="12"/>
      <c r="SLL18" s="12"/>
      <c r="SLM18" s="12"/>
      <c r="SLN18" s="12"/>
      <c r="SLO18" s="12"/>
      <c r="SLP18" s="12"/>
      <c r="SLQ18" s="12"/>
      <c r="SLR18" s="12"/>
      <c r="SLS18" s="12"/>
      <c r="SLT18" s="12"/>
      <c r="SLU18" s="12"/>
      <c r="SLV18" s="12"/>
      <c r="SLW18" s="12"/>
      <c r="SLX18" s="12"/>
      <c r="SLY18" s="12"/>
      <c r="SLZ18" s="12"/>
      <c r="SMA18" s="12"/>
      <c r="SMB18" s="12"/>
      <c r="SMC18" s="12"/>
      <c r="SMD18" s="12"/>
      <c r="SME18" s="12"/>
      <c r="SMF18" s="12"/>
      <c r="SMG18" s="12"/>
      <c r="SMH18" s="12"/>
      <c r="SMI18" s="12"/>
      <c r="SMJ18" s="12"/>
      <c r="SMK18" s="12"/>
      <c r="SML18" s="12"/>
      <c r="SMM18" s="12"/>
      <c r="SMN18" s="12"/>
      <c r="SMO18" s="12"/>
      <c r="SMP18" s="12"/>
      <c r="SMQ18" s="12"/>
      <c r="SMR18" s="12"/>
      <c r="SMS18" s="12"/>
      <c r="SMT18" s="12"/>
      <c r="SMU18" s="12"/>
      <c r="SMV18" s="12"/>
      <c r="SMW18" s="12"/>
      <c r="SMX18" s="12"/>
      <c r="SMY18" s="12"/>
      <c r="SMZ18" s="12"/>
      <c r="SNA18" s="12"/>
      <c r="SNB18" s="12"/>
      <c r="SNC18" s="12"/>
      <c r="SND18" s="12"/>
      <c r="SNE18" s="12"/>
      <c r="SNF18" s="12"/>
      <c r="SNG18" s="12"/>
      <c r="SNH18" s="12"/>
      <c r="SNI18" s="12"/>
      <c r="SNJ18" s="12"/>
      <c r="SNK18" s="12"/>
      <c r="SNL18" s="12"/>
      <c r="SNM18" s="12"/>
      <c r="SNN18" s="12"/>
      <c r="SNO18" s="12"/>
      <c r="SNP18" s="12"/>
      <c r="SNQ18" s="12"/>
      <c r="SNR18" s="12"/>
      <c r="SNS18" s="12"/>
      <c r="SNT18" s="12"/>
      <c r="SNU18" s="12"/>
      <c r="SNV18" s="12"/>
      <c r="SNW18" s="12"/>
      <c r="SNX18" s="12"/>
      <c r="SNY18" s="12"/>
      <c r="SNZ18" s="12"/>
      <c r="SOA18" s="12"/>
      <c r="SOB18" s="12"/>
      <c r="SOC18" s="12"/>
      <c r="SOD18" s="12"/>
      <c r="SOE18" s="12"/>
      <c r="SOF18" s="12"/>
      <c r="SOG18" s="12"/>
      <c r="SOH18" s="12"/>
      <c r="SOI18" s="12"/>
      <c r="SOJ18" s="12"/>
      <c r="SOK18" s="12"/>
      <c r="SOL18" s="12"/>
      <c r="SOM18" s="12"/>
      <c r="SON18" s="12"/>
      <c r="SOO18" s="12"/>
      <c r="SOP18" s="12"/>
      <c r="SOQ18" s="12"/>
      <c r="SOR18" s="12"/>
      <c r="SOS18" s="12"/>
      <c r="SOT18" s="12"/>
      <c r="SOU18" s="12"/>
      <c r="SOV18" s="12"/>
      <c r="SOW18" s="12"/>
      <c r="SOX18" s="12"/>
      <c r="SOY18" s="12"/>
      <c r="SOZ18" s="12"/>
      <c r="SPA18" s="12"/>
      <c r="SPB18" s="12"/>
      <c r="SPC18" s="12"/>
      <c r="SPD18" s="12"/>
      <c r="SPE18" s="12"/>
      <c r="SPF18" s="12"/>
      <c r="SPG18" s="12"/>
      <c r="SPH18" s="12"/>
      <c r="SPI18" s="12"/>
      <c r="SPJ18" s="12"/>
      <c r="SPK18" s="12"/>
      <c r="SPL18" s="12"/>
      <c r="SPM18" s="12"/>
      <c r="SPN18" s="12"/>
      <c r="SPO18" s="12"/>
      <c r="SPP18" s="12"/>
      <c r="SPQ18" s="12"/>
      <c r="SPR18" s="12"/>
      <c r="SPS18" s="12"/>
      <c r="SPT18" s="12"/>
      <c r="SPU18" s="12"/>
      <c r="SPV18" s="12"/>
      <c r="SPW18" s="12"/>
      <c r="SPX18" s="12"/>
      <c r="SPY18" s="12"/>
      <c r="SPZ18" s="12"/>
      <c r="SQA18" s="12"/>
      <c r="SQB18" s="12"/>
      <c r="SQC18" s="12"/>
      <c r="SQD18" s="12"/>
      <c r="SQE18" s="12"/>
      <c r="SQF18" s="12"/>
      <c r="SQG18" s="12"/>
      <c r="SQH18" s="12"/>
      <c r="SQI18" s="12"/>
      <c r="SQJ18" s="12"/>
      <c r="SQK18" s="12"/>
      <c r="SQL18" s="12"/>
      <c r="SQM18" s="12"/>
      <c r="SQN18" s="12"/>
      <c r="SQO18" s="12"/>
      <c r="SQP18" s="12"/>
      <c r="SQQ18" s="12"/>
      <c r="SQR18" s="12"/>
      <c r="SQS18" s="12"/>
      <c r="SQT18" s="12"/>
      <c r="SQU18" s="12"/>
      <c r="SQV18" s="12"/>
      <c r="SQW18" s="12"/>
      <c r="SQX18" s="12"/>
      <c r="SQY18" s="12"/>
      <c r="SQZ18" s="12"/>
      <c r="SRA18" s="12"/>
      <c r="SRB18" s="12"/>
      <c r="SRC18" s="12"/>
      <c r="SRD18" s="12"/>
      <c r="SRE18" s="12"/>
      <c r="SRF18" s="12"/>
      <c r="SRG18" s="12"/>
      <c r="SRH18" s="12"/>
      <c r="SRI18" s="12"/>
      <c r="SRJ18" s="12"/>
      <c r="SRK18" s="12"/>
      <c r="SRL18" s="12"/>
      <c r="SRM18" s="12"/>
      <c r="SRN18" s="12"/>
      <c r="SRO18" s="12"/>
      <c r="SRP18" s="12"/>
      <c r="SRQ18" s="12"/>
      <c r="SRR18" s="12"/>
      <c r="SRS18" s="12"/>
      <c r="SRT18" s="12"/>
      <c r="SRU18" s="12"/>
      <c r="SRV18" s="12"/>
      <c r="SRW18" s="12"/>
      <c r="SRX18" s="12"/>
      <c r="SRY18" s="12"/>
      <c r="SRZ18" s="12"/>
      <c r="SSA18" s="12"/>
      <c r="SSB18" s="12"/>
      <c r="SSC18" s="12"/>
      <c r="SSD18" s="12"/>
      <c r="SSE18" s="12"/>
      <c r="SSF18" s="12"/>
      <c r="SSG18" s="12"/>
      <c r="SSH18" s="12"/>
      <c r="SSI18" s="12"/>
      <c r="SSJ18" s="12"/>
      <c r="SSK18" s="12"/>
      <c r="SSL18" s="12"/>
      <c r="SSM18" s="12"/>
      <c r="SSN18" s="12"/>
      <c r="SSO18" s="12"/>
      <c r="SSP18" s="12"/>
      <c r="SSQ18" s="12"/>
      <c r="SSR18" s="12"/>
      <c r="SSS18" s="12"/>
      <c r="SST18" s="12"/>
      <c r="SSU18" s="12"/>
      <c r="SSV18" s="12"/>
      <c r="SSW18" s="12"/>
      <c r="SSX18" s="12"/>
      <c r="SSY18" s="12"/>
      <c r="SSZ18" s="12"/>
      <c r="STA18" s="12"/>
      <c r="STB18" s="12"/>
      <c r="STC18" s="12"/>
      <c r="STD18" s="12"/>
      <c r="STE18" s="12"/>
      <c r="STF18" s="12"/>
      <c r="STG18" s="12"/>
      <c r="STH18" s="12"/>
      <c r="STI18" s="12"/>
      <c r="STJ18" s="12"/>
      <c r="STK18" s="12"/>
      <c r="STL18" s="12"/>
      <c r="STM18" s="12"/>
      <c r="STN18" s="12"/>
      <c r="STO18" s="12"/>
      <c r="STP18" s="12"/>
      <c r="STQ18" s="12"/>
      <c r="STR18" s="12"/>
      <c r="STS18" s="12"/>
      <c r="STT18" s="12"/>
      <c r="STU18" s="12"/>
      <c r="STV18" s="12"/>
      <c r="STW18" s="12"/>
      <c r="STX18" s="12"/>
      <c r="STY18" s="12"/>
      <c r="STZ18" s="12"/>
      <c r="SUA18" s="12"/>
      <c r="SUB18" s="12"/>
      <c r="SUC18" s="12"/>
      <c r="SUD18" s="12"/>
      <c r="SUE18" s="12"/>
      <c r="SUF18" s="12"/>
      <c r="SUG18" s="12"/>
      <c r="SUH18" s="12"/>
      <c r="SUI18" s="12"/>
      <c r="SUJ18" s="12"/>
      <c r="SUK18" s="12"/>
      <c r="SUL18" s="12"/>
      <c r="SUM18" s="12"/>
      <c r="SUN18" s="12"/>
      <c r="SUO18" s="12"/>
      <c r="SUP18" s="12"/>
      <c r="SUQ18" s="12"/>
      <c r="SUR18" s="12"/>
      <c r="SUS18" s="12"/>
      <c r="SUT18" s="12"/>
      <c r="SUU18" s="12"/>
      <c r="SUV18" s="12"/>
      <c r="SUW18" s="12"/>
      <c r="SUX18" s="12"/>
      <c r="SUY18" s="12"/>
      <c r="SUZ18" s="12"/>
      <c r="SVA18" s="12"/>
      <c r="SVB18" s="12"/>
      <c r="SVC18" s="12"/>
      <c r="SVD18" s="12"/>
      <c r="SVE18" s="12"/>
      <c r="SVF18" s="12"/>
      <c r="SVG18" s="12"/>
      <c r="SVH18" s="12"/>
      <c r="SVI18" s="12"/>
      <c r="SVJ18" s="12"/>
      <c r="SVK18" s="12"/>
      <c r="SVL18" s="12"/>
      <c r="SVM18" s="12"/>
      <c r="SVN18" s="12"/>
      <c r="SVO18" s="12"/>
      <c r="SVP18" s="12"/>
      <c r="SVQ18" s="12"/>
      <c r="SVR18" s="12"/>
      <c r="SVS18" s="12"/>
      <c r="SVT18" s="12"/>
      <c r="SVU18" s="12"/>
      <c r="SVV18" s="12"/>
      <c r="SVW18" s="12"/>
      <c r="SVX18" s="12"/>
      <c r="SVY18" s="12"/>
      <c r="SVZ18" s="12"/>
      <c r="SWA18" s="12"/>
      <c r="SWB18" s="12"/>
      <c r="SWC18" s="12"/>
      <c r="SWD18" s="12"/>
      <c r="SWE18" s="12"/>
      <c r="SWF18" s="12"/>
      <c r="SWG18" s="12"/>
      <c r="SWH18" s="12"/>
      <c r="SWI18" s="12"/>
      <c r="SWJ18" s="12"/>
      <c r="SWK18" s="12"/>
      <c r="SWL18" s="12"/>
      <c r="SWM18" s="12"/>
      <c r="SWN18" s="12"/>
      <c r="SWO18" s="12"/>
      <c r="SWP18" s="12"/>
      <c r="SWQ18" s="12"/>
      <c r="SWR18" s="12"/>
      <c r="SWS18" s="12"/>
      <c r="SWT18" s="12"/>
      <c r="SWU18" s="12"/>
      <c r="SWV18" s="12"/>
      <c r="SWW18" s="12"/>
      <c r="SWX18" s="12"/>
      <c r="SWY18" s="12"/>
      <c r="SWZ18" s="12"/>
      <c r="SXA18" s="12"/>
      <c r="SXB18" s="12"/>
      <c r="SXC18" s="12"/>
      <c r="SXD18" s="12"/>
      <c r="SXE18" s="12"/>
      <c r="SXF18" s="12"/>
      <c r="SXG18" s="12"/>
      <c r="SXH18" s="12"/>
      <c r="SXI18" s="12"/>
      <c r="SXJ18" s="12"/>
      <c r="SXK18" s="12"/>
      <c r="SXL18" s="12"/>
      <c r="SXM18" s="12"/>
      <c r="SXN18" s="12"/>
      <c r="SXO18" s="12"/>
      <c r="SXP18" s="12"/>
      <c r="SXQ18" s="12"/>
      <c r="SXR18" s="12"/>
      <c r="SXS18" s="12"/>
      <c r="SXT18" s="12"/>
      <c r="SXU18" s="12"/>
      <c r="SXV18" s="12"/>
      <c r="SXW18" s="12"/>
      <c r="SXX18" s="12"/>
      <c r="SXY18" s="12"/>
      <c r="SXZ18" s="12"/>
      <c r="SYA18" s="12"/>
      <c r="SYB18" s="12"/>
      <c r="SYC18" s="12"/>
      <c r="SYD18" s="12"/>
      <c r="SYE18" s="12"/>
      <c r="SYF18" s="12"/>
      <c r="SYG18" s="12"/>
      <c r="SYH18" s="12"/>
      <c r="SYI18" s="12"/>
      <c r="SYJ18" s="12"/>
      <c r="SYK18" s="12"/>
      <c r="SYL18" s="12"/>
      <c r="SYM18" s="12"/>
      <c r="SYN18" s="12"/>
      <c r="SYO18" s="12"/>
      <c r="SYP18" s="12"/>
      <c r="SYQ18" s="12"/>
      <c r="SYR18" s="12"/>
      <c r="SYS18" s="12"/>
      <c r="SYT18" s="12"/>
      <c r="SYU18" s="12"/>
      <c r="SYV18" s="12"/>
      <c r="SYW18" s="12"/>
      <c r="SYX18" s="12"/>
      <c r="SYY18" s="12"/>
      <c r="SYZ18" s="12"/>
      <c r="SZA18" s="12"/>
      <c r="SZB18" s="12"/>
      <c r="SZC18" s="12"/>
      <c r="SZD18" s="12"/>
      <c r="SZE18" s="12"/>
      <c r="SZF18" s="12"/>
      <c r="SZG18" s="12"/>
      <c r="SZH18" s="12"/>
      <c r="SZI18" s="12"/>
      <c r="SZJ18" s="12"/>
      <c r="SZK18" s="12"/>
      <c r="SZL18" s="12"/>
      <c r="SZM18" s="12"/>
      <c r="SZN18" s="12"/>
      <c r="SZO18" s="12"/>
      <c r="SZP18" s="12"/>
      <c r="SZQ18" s="12"/>
      <c r="SZR18" s="12"/>
      <c r="SZS18" s="12"/>
      <c r="SZT18" s="12"/>
      <c r="SZU18" s="12"/>
      <c r="SZV18" s="12"/>
      <c r="SZW18" s="12"/>
      <c r="SZX18" s="12"/>
      <c r="SZY18" s="12"/>
      <c r="SZZ18" s="12"/>
      <c r="TAA18" s="12"/>
      <c r="TAB18" s="12"/>
      <c r="TAC18" s="12"/>
      <c r="TAD18" s="12"/>
      <c r="TAE18" s="12"/>
      <c r="TAF18" s="12"/>
      <c r="TAG18" s="12"/>
      <c r="TAH18" s="12"/>
      <c r="TAI18" s="12"/>
      <c r="TAJ18" s="12"/>
      <c r="TAK18" s="12"/>
      <c r="TAL18" s="12"/>
      <c r="TAM18" s="12"/>
      <c r="TAN18" s="12"/>
      <c r="TAO18" s="12"/>
      <c r="TAP18" s="12"/>
      <c r="TAQ18" s="12"/>
      <c r="TAR18" s="12"/>
      <c r="TAS18" s="12"/>
      <c r="TAT18" s="12"/>
      <c r="TAU18" s="12"/>
      <c r="TAV18" s="12"/>
      <c r="TAW18" s="12"/>
      <c r="TAX18" s="12"/>
      <c r="TAY18" s="12"/>
      <c r="TAZ18" s="12"/>
      <c r="TBA18" s="12"/>
      <c r="TBB18" s="12"/>
      <c r="TBC18" s="12"/>
      <c r="TBD18" s="12"/>
      <c r="TBE18" s="12"/>
      <c r="TBF18" s="12"/>
      <c r="TBG18" s="12"/>
      <c r="TBH18" s="12"/>
      <c r="TBI18" s="12"/>
      <c r="TBJ18" s="12"/>
      <c r="TBK18" s="12"/>
      <c r="TBL18" s="12"/>
      <c r="TBM18" s="12"/>
      <c r="TBN18" s="12"/>
      <c r="TBO18" s="12"/>
      <c r="TBP18" s="12"/>
      <c r="TBQ18" s="12"/>
      <c r="TBR18" s="12"/>
      <c r="TBS18" s="12"/>
      <c r="TBT18" s="12"/>
      <c r="TBU18" s="12"/>
      <c r="TBV18" s="12"/>
      <c r="TBW18" s="12"/>
      <c r="TBX18" s="12"/>
      <c r="TBY18" s="12"/>
      <c r="TBZ18" s="12"/>
      <c r="TCA18" s="12"/>
      <c r="TCB18" s="12"/>
      <c r="TCC18" s="12"/>
      <c r="TCD18" s="12"/>
      <c r="TCE18" s="12"/>
      <c r="TCF18" s="12"/>
      <c r="TCG18" s="12"/>
      <c r="TCH18" s="12"/>
      <c r="TCI18" s="12"/>
      <c r="TCJ18" s="12"/>
      <c r="TCK18" s="12"/>
      <c r="TCL18" s="12"/>
      <c r="TCM18" s="12"/>
      <c r="TCN18" s="12"/>
      <c r="TCO18" s="12"/>
      <c r="TCP18" s="12"/>
      <c r="TCQ18" s="12"/>
      <c r="TCR18" s="12"/>
      <c r="TCS18" s="12"/>
      <c r="TCT18" s="12"/>
      <c r="TCU18" s="12"/>
      <c r="TCV18" s="12"/>
      <c r="TCW18" s="12"/>
      <c r="TCX18" s="12"/>
      <c r="TCY18" s="12"/>
      <c r="TCZ18" s="12"/>
      <c r="TDA18" s="12"/>
      <c r="TDB18" s="12"/>
      <c r="TDC18" s="12"/>
      <c r="TDD18" s="12"/>
      <c r="TDE18" s="12"/>
      <c r="TDF18" s="12"/>
      <c r="TDG18" s="12"/>
      <c r="TDH18" s="12"/>
      <c r="TDI18" s="12"/>
      <c r="TDJ18" s="12"/>
      <c r="TDK18" s="12"/>
      <c r="TDL18" s="12"/>
      <c r="TDM18" s="12"/>
      <c r="TDN18" s="12"/>
      <c r="TDO18" s="12"/>
      <c r="TDP18" s="12"/>
      <c r="TDQ18" s="12"/>
      <c r="TDR18" s="12"/>
      <c r="TDS18" s="12"/>
      <c r="TDT18" s="12"/>
      <c r="TDU18" s="12"/>
      <c r="TDV18" s="12"/>
      <c r="TDW18" s="12"/>
      <c r="TDX18" s="12"/>
      <c r="TDY18" s="12"/>
      <c r="TDZ18" s="12"/>
      <c r="TEA18" s="12"/>
      <c r="TEB18" s="12"/>
      <c r="TEC18" s="12"/>
      <c r="TED18" s="12"/>
      <c r="TEE18" s="12"/>
      <c r="TEF18" s="12"/>
      <c r="TEG18" s="12"/>
      <c r="TEH18" s="12"/>
      <c r="TEI18" s="12"/>
      <c r="TEJ18" s="12"/>
      <c r="TEK18" s="12"/>
      <c r="TEL18" s="12"/>
      <c r="TEM18" s="12"/>
      <c r="TEN18" s="12"/>
      <c r="TEO18" s="12"/>
      <c r="TEP18" s="12"/>
      <c r="TEQ18" s="12"/>
      <c r="TER18" s="12"/>
      <c r="TES18" s="12"/>
      <c r="TET18" s="12"/>
      <c r="TEU18" s="12"/>
      <c r="TEV18" s="12"/>
      <c r="TEW18" s="12"/>
      <c r="TEX18" s="12"/>
      <c r="TEY18" s="12"/>
      <c r="TEZ18" s="12"/>
      <c r="TFA18" s="12"/>
      <c r="TFB18" s="12"/>
      <c r="TFC18" s="12"/>
      <c r="TFD18" s="12"/>
      <c r="TFE18" s="12"/>
      <c r="TFF18" s="12"/>
      <c r="TFG18" s="12"/>
      <c r="TFH18" s="12"/>
      <c r="TFI18" s="12"/>
      <c r="TFJ18" s="12"/>
      <c r="TFK18" s="12"/>
      <c r="TFL18" s="12"/>
      <c r="TFM18" s="12"/>
      <c r="TFN18" s="12"/>
      <c r="TFO18" s="12"/>
      <c r="TFP18" s="12"/>
      <c r="TFQ18" s="12"/>
      <c r="TFR18" s="12"/>
      <c r="TFS18" s="12"/>
      <c r="TFT18" s="12"/>
      <c r="TFU18" s="12"/>
      <c r="TFV18" s="12"/>
      <c r="TFW18" s="12"/>
      <c r="TFX18" s="12"/>
      <c r="TFY18" s="12"/>
      <c r="TFZ18" s="12"/>
      <c r="TGA18" s="12"/>
      <c r="TGB18" s="12"/>
      <c r="TGC18" s="12"/>
      <c r="TGD18" s="12"/>
      <c r="TGE18" s="12"/>
      <c r="TGF18" s="12"/>
      <c r="TGG18" s="12"/>
      <c r="TGH18" s="12"/>
      <c r="TGI18" s="12"/>
      <c r="TGJ18" s="12"/>
      <c r="TGK18" s="12"/>
      <c r="TGL18" s="12"/>
      <c r="TGM18" s="12"/>
      <c r="TGN18" s="12"/>
      <c r="TGO18" s="12"/>
      <c r="TGP18" s="12"/>
      <c r="TGQ18" s="12"/>
      <c r="TGR18" s="12"/>
      <c r="TGS18" s="12"/>
      <c r="TGT18" s="12"/>
      <c r="TGU18" s="12"/>
      <c r="TGV18" s="12"/>
      <c r="TGW18" s="12"/>
      <c r="TGX18" s="12"/>
      <c r="TGY18" s="12"/>
      <c r="TGZ18" s="12"/>
      <c r="THA18" s="12"/>
      <c r="THB18" s="12"/>
      <c r="THC18" s="12"/>
      <c r="THD18" s="12"/>
      <c r="THE18" s="12"/>
      <c r="THF18" s="12"/>
      <c r="THG18" s="12"/>
      <c r="THH18" s="12"/>
      <c r="THI18" s="12"/>
      <c r="THJ18" s="12"/>
      <c r="THK18" s="12"/>
      <c r="THL18" s="12"/>
      <c r="THM18" s="12"/>
      <c r="THN18" s="12"/>
      <c r="THO18" s="12"/>
      <c r="THP18" s="12"/>
      <c r="THQ18" s="12"/>
      <c r="THR18" s="12"/>
      <c r="THS18" s="12"/>
      <c r="THT18" s="12"/>
      <c r="THU18" s="12"/>
      <c r="THV18" s="12"/>
      <c r="THW18" s="12"/>
      <c r="THX18" s="12"/>
      <c r="THY18" s="12"/>
      <c r="THZ18" s="12"/>
      <c r="TIA18" s="12"/>
      <c r="TIB18" s="12"/>
      <c r="TIC18" s="12"/>
      <c r="TID18" s="12"/>
      <c r="TIE18" s="12"/>
      <c r="TIF18" s="12"/>
      <c r="TIG18" s="12"/>
      <c r="TIH18" s="12"/>
      <c r="TII18" s="12"/>
      <c r="TIJ18" s="12"/>
      <c r="TIK18" s="12"/>
      <c r="TIL18" s="12"/>
      <c r="TIM18" s="12"/>
      <c r="TIN18" s="12"/>
      <c r="TIO18" s="12"/>
      <c r="TIP18" s="12"/>
      <c r="TIQ18" s="12"/>
      <c r="TIR18" s="12"/>
      <c r="TIS18" s="12"/>
      <c r="TIT18" s="12"/>
      <c r="TIU18" s="12"/>
      <c r="TIV18" s="12"/>
      <c r="TIW18" s="12"/>
      <c r="TIX18" s="12"/>
      <c r="TIY18" s="12"/>
      <c r="TIZ18" s="12"/>
      <c r="TJA18" s="12"/>
      <c r="TJB18" s="12"/>
      <c r="TJC18" s="12"/>
      <c r="TJD18" s="12"/>
      <c r="TJE18" s="12"/>
      <c r="TJF18" s="12"/>
      <c r="TJG18" s="12"/>
      <c r="TJH18" s="12"/>
      <c r="TJI18" s="12"/>
      <c r="TJJ18" s="12"/>
      <c r="TJK18" s="12"/>
      <c r="TJL18" s="12"/>
      <c r="TJM18" s="12"/>
      <c r="TJN18" s="12"/>
      <c r="TJO18" s="12"/>
      <c r="TJP18" s="12"/>
      <c r="TJQ18" s="12"/>
      <c r="TJR18" s="12"/>
      <c r="TJS18" s="12"/>
      <c r="TJT18" s="12"/>
      <c r="TJU18" s="12"/>
      <c r="TJV18" s="12"/>
      <c r="TJW18" s="12"/>
      <c r="TJX18" s="12"/>
      <c r="TJY18" s="12"/>
      <c r="TJZ18" s="12"/>
      <c r="TKA18" s="12"/>
      <c r="TKB18" s="12"/>
      <c r="TKC18" s="12"/>
      <c r="TKD18" s="12"/>
      <c r="TKE18" s="12"/>
      <c r="TKF18" s="12"/>
      <c r="TKG18" s="12"/>
      <c r="TKH18" s="12"/>
      <c r="TKI18" s="12"/>
      <c r="TKJ18" s="12"/>
      <c r="TKK18" s="12"/>
      <c r="TKL18" s="12"/>
      <c r="TKM18" s="12"/>
      <c r="TKN18" s="12"/>
      <c r="TKO18" s="12"/>
      <c r="TKP18" s="12"/>
      <c r="TKQ18" s="12"/>
      <c r="TKR18" s="12"/>
      <c r="TKS18" s="12"/>
      <c r="TKT18" s="12"/>
      <c r="TKU18" s="12"/>
      <c r="TKV18" s="12"/>
      <c r="TKW18" s="12"/>
      <c r="TKX18" s="12"/>
      <c r="TKY18" s="12"/>
      <c r="TKZ18" s="12"/>
      <c r="TLA18" s="12"/>
      <c r="TLB18" s="12"/>
      <c r="TLC18" s="12"/>
      <c r="TLD18" s="12"/>
      <c r="TLE18" s="12"/>
      <c r="TLF18" s="12"/>
      <c r="TLG18" s="12"/>
      <c r="TLH18" s="12"/>
      <c r="TLI18" s="12"/>
      <c r="TLJ18" s="12"/>
      <c r="TLK18" s="12"/>
      <c r="TLL18" s="12"/>
      <c r="TLM18" s="12"/>
      <c r="TLN18" s="12"/>
      <c r="TLO18" s="12"/>
      <c r="TLP18" s="12"/>
      <c r="TLQ18" s="12"/>
      <c r="TLR18" s="12"/>
      <c r="TLS18" s="12"/>
      <c r="TLT18" s="12"/>
      <c r="TLU18" s="12"/>
      <c r="TLV18" s="12"/>
      <c r="TLW18" s="12"/>
      <c r="TLX18" s="12"/>
      <c r="TLY18" s="12"/>
      <c r="TLZ18" s="12"/>
      <c r="TMA18" s="12"/>
      <c r="TMB18" s="12"/>
      <c r="TMC18" s="12"/>
      <c r="TMD18" s="12"/>
      <c r="TME18" s="12"/>
      <c r="TMF18" s="12"/>
      <c r="TMG18" s="12"/>
      <c r="TMH18" s="12"/>
      <c r="TMI18" s="12"/>
      <c r="TMJ18" s="12"/>
      <c r="TMK18" s="12"/>
      <c r="TML18" s="12"/>
      <c r="TMM18" s="12"/>
      <c r="TMN18" s="12"/>
      <c r="TMO18" s="12"/>
      <c r="TMP18" s="12"/>
      <c r="TMQ18" s="12"/>
      <c r="TMR18" s="12"/>
      <c r="TMS18" s="12"/>
      <c r="TMT18" s="12"/>
      <c r="TMU18" s="12"/>
      <c r="TMV18" s="12"/>
      <c r="TMW18" s="12"/>
      <c r="TMX18" s="12"/>
      <c r="TMY18" s="12"/>
      <c r="TMZ18" s="12"/>
      <c r="TNA18" s="12"/>
      <c r="TNB18" s="12"/>
      <c r="TNC18" s="12"/>
      <c r="TND18" s="12"/>
      <c r="TNE18" s="12"/>
      <c r="TNF18" s="12"/>
      <c r="TNG18" s="12"/>
      <c r="TNH18" s="12"/>
      <c r="TNI18" s="12"/>
      <c r="TNJ18" s="12"/>
      <c r="TNK18" s="12"/>
      <c r="TNL18" s="12"/>
      <c r="TNM18" s="12"/>
      <c r="TNN18" s="12"/>
      <c r="TNO18" s="12"/>
      <c r="TNP18" s="12"/>
      <c r="TNQ18" s="12"/>
      <c r="TNR18" s="12"/>
      <c r="TNS18" s="12"/>
      <c r="TNT18" s="12"/>
      <c r="TNU18" s="12"/>
      <c r="TNV18" s="12"/>
      <c r="TNW18" s="12"/>
      <c r="TNX18" s="12"/>
      <c r="TNY18" s="12"/>
      <c r="TNZ18" s="12"/>
      <c r="TOA18" s="12"/>
      <c r="TOB18" s="12"/>
      <c r="TOC18" s="12"/>
      <c r="TOD18" s="12"/>
      <c r="TOE18" s="12"/>
      <c r="TOF18" s="12"/>
      <c r="TOG18" s="12"/>
      <c r="TOH18" s="12"/>
      <c r="TOI18" s="12"/>
      <c r="TOJ18" s="12"/>
      <c r="TOK18" s="12"/>
      <c r="TOL18" s="12"/>
      <c r="TOM18" s="12"/>
      <c r="TON18" s="12"/>
      <c r="TOO18" s="12"/>
      <c r="TOP18" s="12"/>
      <c r="TOQ18" s="12"/>
      <c r="TOR18" s="12"/>
      <c r="TOS18" s="12"/>
      <c r="TOT18" s="12"/>
      <c r="TOU18" s="12"/>
      <c r="TOV18" s="12"/>
      <c r="TOW18" s="12"/>
      <c r="TOX18" s="12"/>
      <c r="TOY18" s="12"/>
      <c r="TOZ18" s="12"/>
      <c r="TPA18" s="12"/>
      <c r="TPB18" s="12"/>
      <c r="TPC18" s="12"/>
      <c r="TPD18" s="12"/>
      <c r="TPE18" s="12"/>
      <c r="TPF18" s="12"/>
      <c r="TPG18" s="12"/>
      <c r="TPH18" s="12"/>
      <c r="TPI18" s="12"/>
      <c r="TPJ18" s="12"/>
      <c r="TPK18" s="12"/>
      <c r="TPL18" s="12"/>
      <c r="TPM18" s="12"/>
      <c r="TPN18" s="12"/>
      <c r="TPO18" s="12"/>
      <c r="TPP18" s="12"/>
      <c r="TPQ18" s="12"/>
      <c r="TPR18" s="12"/>
      <c r="TPS18" s="12"/>
      <c r="TPT18" s="12"/>
      <c r="TPU18" s="12"/>
      <c r="TPV18" s="12"/>
      <c r="TPW18" s="12"/>
      <c r="TPX18" s="12"/>
      <c r="TPY18" s="12"/>
      <c r="TPZ18" s="12"/>
      <c r="TQA18" s="12"/>
      <c r="TQB18" s="12"/>
      <c r="TQC18" s="12"/>
      <c r="TQD18" s="12"/>
      <c r="TQE18" s="12"/>
      <c r="TQF18" s="12"/>
      <c r="TQG18" s="12"/>
      <c r="TQH18" s="12"/>
      <c r="TQI18" s="12"/>
      <c r="TQJ18" s="12"/>
      <c r="TQK18" s="12"/>
      <c r="TQL18" s="12"/>
      <c r="TQM18" s="12"/>
      <c r="TQN18" s="12"/>
      <c r="TQO18" s="12"/>
      <c r="TQP18" s="12"/>
      <c r="TQQ18" s="12"/>
      <c r="TQR18" s="12"/>
      <c r="TQS18" s="12"/>
      <c r="TQT18" s="12"/>
      <c r="TQU18" s="12"/>
      <c r="TQV18" s="12"/>
      <c r="TQW18" s="12"/>
      <c r="TQX18" s="12"/>
      <c r="TQY18" s="12"/>
      <c r="TQZ18" s="12"/>
      <c r="TRA18" s="12"/>
      <c r="TRB18" s="12"/>
      <c r="TRC18" s="12"/>
      <c r="TRD18" s="12"/>
      <c r="TRE18" s="12"/>
      <c r="TRF18" s="12"/>
      <c r="TRG18" s="12"/>
      <c r="TRH18" s="12"/>
      <c r="TRI18" s="12"/>
      <c r="TRJ18" s="12"/>
      <c r="TRK18" s="12"/>
      <c r="TRL18" s="12"/>
      <c r="TRM18" s="12"/>
      <c r="TRN18" s="12"/>
      <c r="TRO18" s="12"/>
      <c r="TRP18" s="12"/>
      <c r="TRQ18" s="12"/>
      <c r="TRR18" s="12"/>
      <c r="TRS18" s="12"/>
      <c r="TRT18" s="12"/>
      <c r="TRU18" s="12"/>
      <c r="TRV18" s="12"/>
      <c r="TRW18" s="12"/>
      <c r="TRX18" s="12"/>
      <c r="TRY18" s="12"/>
      <c r="TRZ18" s="12"/>
      <c r="TSA18" s="12"/>
      <c r="TSB18" s="12"/>
      <c r="TSC18" s="12"/>
      <c r="TSD18" s="12"/>
      <c r="TSE18" s="12"/>
      <c r="TSF18" s="12"/>
      <c r="TSG18" s="12"/>
      <c r="TSH18" s="12"/>
      <c r="TSI18" s="12"/>
      <c r="TSJ18" s="12"/>
      <c r="TSK18" s="12"/>
      <c r="TSL18" s="12"/>
      <c r="TSM18" s="12"/>
      <c r="TSN18" s="12"/>
      <c r="TSO18" s="12"/>
      <c r="TSP18" s="12"/>
      <c r="TSQ18" s="12"/>
      <c r="TSR18" s="12"/>
      <c r="TSS18" s="12"/>
      <c r="TST18" s="12"/>
      <c r="TSU18" s="12"/>
      <c r="TSV18" s="12"/>
      <c r="TSW18" s="12"/>
      <c r="TSX18" s="12"/>
      <c r="TSY18" s="12"/>
      <c r="TSZ18" s="12"/>
      <c r="TTA18" s="12"/>
      <c r="TTB18" s="12"/>
      <c r="TTC18" s="12"/>
      <c r="TTD18" s="12"/>
      <c r="TTE18" s="12"/>
      <c r="TTF18" s="12"/>
      <c r="TTG18" s="12"/>
      <c r="TTH18" s="12"/>
      <c r="TTI18" s="12"/>
      <c r="TTJ18" s="12"/>
      <c r="TTK18" s="12"/>
      <c r="TTL18" s="12"/>
      <c r="TTM18" s="12"/>
      <c r="TTN18" s="12"/>
      <c r="TTO18" s="12"/>
      <c r="TTP18" s="12"/>
      <c r="TTQ18" s="12"/>
      <c r="TTR18" s="12"/>
      <c r="TTS18" s="12"/>
      <c r="TTT18" s="12"/>
      <c r="TTU18" s="12"/>
      <c r="TTV18" s="12"/>
      <c r="TTW18" s="12"/>
      <c r="TTX18" s="12"/>
      <c r="TTY18" s="12"/>
      <c r="TTZ18" s="12"/>
      <c r="TUA18" s="12"/>
      <c r="TUB18" s="12"/>
      <c r="TUC18" s="12"/>
      <c r="TUD18" s="12"/>
      <c r="TUE18" s="12"/>
      <c r="TUF18" s="12"/>
      <c r="TUG18" s="12"/>
      <c r="TUH18" s="12"/>
      <c r="TUI18" s="12"/>
      <c r="TUJ18" s="12"/>
      <c r="TUK18" s="12"/>
      <c r="TUL18" s="12"/>
      <c r="TUM18" s="12"/>
      <c r="TUN18" s="12"/>
      <c r="TUO18" s="12"/>
      <c r="TUP18" s="12"/>
      <c r="TUQ18" s="12"/>
      <c r="TUR18" s="12"/>
      <c r="TUS18" s="12"/>
      <c r="TUT18" s="12"/>
      <c r="TUU18" s="12"/>
      <c r="TUV18" s="12"/>
      <c r="TUW18" s="12"/>
      <c r="TUX18" s="12"/>
      <c r="TUY18" s="12"/>
      <c r="TUZ18" s="12"/>
      <c r="TVA18" s="12"/>
      <c r="TVB18" s="12"/>
      <c r="TVC18" s="12"/>
      <c r="TVD18" s="12"/>
      <c r="TVE18" s="12"/>
      <c r="TVF18" s="12"/>
      <c r="TVG18" s="12"/>
      <c r="TVH18" s="12"/>
      <c r="TVI18" s="12"/>
      <c r="TVJ18" s="12"/>
      <c r="TVK18" s="12"/>
      <c r="TVL18" s="12"/>
      <c r="TVM18" s="12"/>
      <c r="TVN18" s="12"/>
      <c r="TVO18" s="12"/>
      <c r="TVP18" s="12"/>
      <c r="TVQ18" s="12"/>
      <c r="TVR18" s="12"/>
      <c r="TVS18" s="12"/>
      <c r="TVT18" s="12"/>
      <c r="TVU18" s="12"/>
      <c r="TVV18" s="12"/>
      <c r="TVW18" s="12"/>
      <c r="TVX18" s="12"/>
      <c r="TVY18" s="12"/>
      <c r="TVZ18" s="12"/>
      <c r="TWA18" s="12"/>
      <c r="TWB18" s="12"/>
      <c r="TWC18" s="12"/>
      <c r="TWD18" s="12"/>
      <c r="TWE18" s="12"/>
      <c r="TWF18" s="12"/>
      <c r="TWG18" s="12"/>
      <c r="TWH18" s="12"/>
      <c r="TWI18" s="12"/>
      <c r="TWJ18" s="12"/>
      <c r="TWK18" s="12"/>
      <c r="TWL18" s="12"/>
      <c r="TWM18" s="12"/>
      <c r="TWN18" s="12"/>
      <c r="TWO18" s="12"/>
      <c r="TWP18" s="12"/>
      <c r="TWQ18" s="12"/>
      <c r="TWR18" s="12"/>
      <c r="TWS18" s="12"/>
      <c r="TWT18" s="12"/>
      <c r="TWU18" s="12"/>
      <c r="TWV18" s="12"/>
      <c r="TWW18" s="12"/>
      <c r="TWX18" s="12"/>
      <c r="TWY18" s="12"/>
      <c r="TWZ18" s="12"/>
      <c r="TXA18" s="12"/>
      <c r="TXB18" s="12"/>
      <c r="TXC18" s="12"/>
      <c r="TXD18" s="12"/>
      <c r="TXE18" s="12"/>
      <c r="TXF18" s="12"/>
      <c r="TXG18" s="12"/>
      <c r="TXH18" s="12"/>
      <c r="TXI18" s="12"/>
      <c r="TXJ18" s="12"/>
      <c r="TXK18" s="12"/>
      <c r="TXL18" s="12"/>
      <c r="TXM18" s="12"/>
      <c r="TXN18" s="12"/>
      <c r="TXO18" s="12"/>
      <c r="TXP18" s="12"/>
      <c r="TXQ18" s="12"/>
      <c r="TXR18" s="12"/>
      <c r="TXS18" s="12"/>
      <c r="TXT18" s="12"/>
      <c r="TXU18" s="12"/>
      <c r="TXV18" s="12"/>
      <c r="TXW18" s="12"/>
      <c r="TXX18" s="12"/>
      <c r="TXY18" s="12"/>
      <c r="TXZ18" s="12"/>
      <c r="TYA18" s="12"/>
      <c r="TYB18" s="12"/>
      <c r="TYC18" s="12"/>
      <c r="TYD18" s="12"/>
      <c r="TYE18" s="12"/>
      <c r="TYF18" s="12"/>
      <c r="TYG18" s="12"/>
      <c r="TYH18" s="12"/>
      <c r="TYI18" s="12"/>
      <c r="TYJ18" s="12"/>
      <c r="TYK18" s="12"/>
      <c r="TYL18" s="12"/>
      <c r="TYM18" s="12"/>
      <c r="TYN18" s="12"/>
      <c r="TYO18" s="12"/>
      <c r="TYP18" s="12"/>
      <c r="TYQ18" s="12"/>
      <c r="TYR18" s="12"/>
      <c r="TYS18" s="12"/>
      <c r="TYT18" s="12"/>
      <c r="TYU18" s="12"/>
      <c r="TYV18" s="12"/>
      <c r="TYW18" s="12"/>
      <c r="TYX18" s="12"/>
      <c r="TYY18" s="12"/>
      <c r="TYZ18" s="12"/>
      <c r="TZA18" s="12"/>
      <c r="TZB18" s="12"/>
      <c r="TZC18" s="12"/>
      <c r="TZD18" s="12"/>
      <c r="TZE18" s="12"/>
      <c r="TZF18" s="12"/>
      <c r="TZG18" s="12"/>
      <c r="TZH18" s="12"/>
      <c r="TZI18" s="12"/>
      <c r="TZJ18" s="12"/>
      <c r="TZK18" s="12"/>
      <c r="TZL18" s="12"/>
      <c r="TZM18" s="12"/>
      <c r="TZN18" s="12"/>
      <c r="TZO18" s="12"/>
      <c r="TZP18" s="12"/>
      <c r="TZQ18" s="12"/>
      <c r="TZR18" s="12"/>
      <c r="TZS18" s="12"/>
      <c r="TZT18" s="12"/>
      <c r="TZU18" s="12"/>
      <c r="TZV18" s="12"/>
      <c r="TZW18" s="12"/>
      <c r="TZX18" s="12"/>
      <c r="TZY18" s="12"/>
      <c r="TZZ18" s="12"/>
      <c r="UAA18" s="12"/>
      <c r="UAB18" s="12"/>
      <c r="UAC18" s="12"/>
      <c r="UAD18" s="12"/>
      <c r="UAE18" s="12"/>
      <c r="UAF18" s="12"/>
      <c r="UAG18" s="12"/>
      <c r="UAH18" s="12"/>
      <c r="UAI18" s="12"/>
      <c r="UAJ18" s="12"/>
      <c r="UAK18" s="12"/>
      <c r="UAL18" s="12"/>
      <c r="UAM18" s="12"/>
      <c r="UAN18" s="12"/>
      <c r="UAO18" s="12"/>
      <c r="UAP18" s="12"/>
      <c r="UAQ18" s="12"/>
      <c r="UAR18" s="12"/>
      <c r="UAS18" s="12"/>
      <c r="UAT18" s="12"/>
      <c r="UAU18" s="12"/>
      <c r="UAV18" s="12"/>
      <c r="UAW18" s="12"/>
      <c r="UAX18" s="12"/>
      <c r="UAY18" s="12"/>
      <c r="UAZ18" s="12"/>
      <c r="UBA18" s="12"/>
      <c r="UBB18" s="12"/>
      <c r="UBC18" s="12"/>
      <c r="UBD18" s="12"/>
      <c r="UBE18" s="12"/>
      <c r="UBF18" s="12"/>
      <c r="UBG18" s="12"/>
      <c r="UBH18" s="12"/>
      <c r="UBI18" s="12"/>
      <c r="UBJ18" s="12"/>
      <c r="UBK18" s="12"/>
      <c r="UBL18" s="12"/>
      <c r="UBM18" s="12"/>
      <c r="UBN18" s="12"/>
      <c r="UBO18" s="12"/>
      <c r="UBP18" s="12"/>
      <c r="UBQ18" s="12"/>
      <c r="UBR18" s="12"/>
      <c r="UBS18" s="12"/>
      <c r="UBT18" s="12"/>
      <c r="UBU18" s="12"/>
      <c r="UBV18" s="12"/>
      <c r="UBW18" s="12"/>
      <c r="UBX18" s="12"/>
      <c r="UBY18" s="12"/>
      <c r="UBZ18" s="12"/>
      <c r="UCA18" s="12"/>
      <c r="UCB18" s="12"/>
      <c r="UCC18" s="12"/>
      <c r="UCD18" s="12"/>
      <c r="UCE18" s="12"/>
      <c r="UCF18" s="12"/>
      <c r="UCG18" s="12"/>
      <c r="UCH18" s="12"/>
      <c r="UCI18" s="12"/>
      <c r="UCJ18" s="12"/>
      <c r="UCK18" s="12"/>
      <c r="UCL18" s="12"/>
      <c r="UCM18" s="12"/>
      <c r="UCN18" s="12"/>
      <c r="UCO18" s="12"/>
      <c r="UCP18" s="12"/>
      <c r="UCQ18" s="12"/>
      <c r="UCR18" s="12"/>
      <c r="UCS18" s="12"/>
      <c r="UCT18" s="12"/>
      <c r="UCU18" s="12"/>
      <c r="UCV18" s="12"/>
      <c r="UCW18" s="12"/>
      <c r="UCX18" s="12"/>
      <c r="UCY18" s="12"/>
      <c r="UCZ18" s="12"/>
      <c r="UDA18" s="12"/>
      <c r="UDB18" s="12"/>
      <c r="UDC18" s="12"/>
      <c r="UDD18" s="12"/>
      <c r="UDE18" s="12"/>
      <c r="UDF18" s="12"/>
      <c r="UDG18" s="12"/>
      <c r="UDH18" s="12"/>
      <c r="UDI18" s="12"/>
      <c r="UDJ18" s="12"/>
      <c r="UDK18" s="12"/>
      <c r="UDL18" s="12"/>
      <c r="UDM18" s="12"/>
      <c r="UDN18" s="12"/>
      <c r="UDO18" s="12"/>
      <c r="UDP18" s="12"/>
      <c r="UDQ18" s="12"/>
      <c r="UDR18" s="12"/>
      <c r="UDS18" s="12"/>
      <c r="UDT18" s="12"/>
      <c r="UDU18" s="12"/>
      <c r="UDV18" s="12"/>
      <c r="UDW18" s="12"/>
      <c r="UDX18" s="12"/>
      <c r="UDY18" s="12"/>
      <c r="UDZ18" s="12"/>
      <c r="UEA18" s="12"/>
      <c r="UEB18" s="12"/>
      <c r="UEC18" s="12"/>
      <c r="UED18" s="12"/>
      <c r="UEE18" s="12"/>
      <c r="UEF18" s="12"/>
      <c r="UEG18" s="12"/>
      <c r="UEH18" s="12"/>
      <c r="UEI18" s="12"/>
      <c r="UEJ18" s="12"/>
      <c r="UEK18" s="12"/>
      <c r="UEL18" s="12"/>
      <c r="UEM18" s="12"/>
      <c r="UEN18" s="12"/>
      <c r="UEO18" s="12"/>
      <c r="UEP18" s="12"/>
      <c r="UEQ18" s="12"/>
      <c r="UER18" s="12"/>
      <c r="UES18" s="12"/>
      <c r="UET18" s="12"/>
      <c r="UEU18" s="12"/>
      <c r="UEV18" s="12"/>
      <c r="UEW18" s="12"/>
      <c r="UEX18" s="12"/>
      <c r="UEY18" s="12"/>
      <c r="UEZ18" s="12"/>
      <c r="UFA18" s="12"/>
      <c r="UFB18" s="12"/>
      <c r="UFC18" s="12"/>
      <c r="UFD18" s="12"/>
      <c r="UFE18" s="12"/>
      <c r="UFF18" s="12"/>
      <c r="UFG18" s="12"/>
      <c r="UFH18" s="12"/>
      <c r="UFI18" s="12"/>
      <c r="UFJ18" s="12"/>
      <c r="UFK18" s="12"/>
      <c r="UFL18" s="12"/>
      <c r="UFM18" s="12"/>
      <c r="UFN18" s="12"/>
      <c r="UFO18" s="12"/>
      <c r="UFP18" s="12"/>
      <c r="UFQ18" s="12"/>
      <c r="UFR18" s="12"/>
      <c r="UFS18" s="12"/>
      <c r="UFT18" s="12"/>
      <c r="UFU18" s="12"/>
      <c r="UFV18" s="12"/>
      <c r="UFW18" s="12"/>
      <c r="UFX18" s="12"/>
      <c r="UFY18" s="12"/>
      <c r="UFZ18" s="12"/>
      <c r="UGA18" s="12"/>
      <c r="UGB18" s="12"/>
      <c r="UGC18" s="12"/>
      <c r="UGD18" s="12"/>
      <c r="UGE18" s="12"/>
      <c r="UGF18" s="12"/>
      <c r="UGG18" s="12"/>
      <c r="UGH18" s="12"/>
      <c r="UGI18" s="12"/>
      <c r="UGJ18" s="12"/>
      <c r="UGK18" s="12"/>
      <c r="UGL18" s="12"/>
      <c r="UGM18" s="12"/>
      <c r="UGN18" s="12"/>
      <c r="UGO18" s="12"/>
      <c r="UGP18" s="12"/>
      <c r="UGQ18" s="12"/>
      <c r="UGR18" s="12"/>
      <c r="UGS18" s="12"/>
      <c r="UGT18" s="12"/>
      <c r="UGU18" s="12"/>
      <c r="UGV18" s="12"/>
      <c r="UGW18" s="12"/>
      <c r="UGX18" s="12"/>
      <c r="UGY18" s="12"/>
      <c r="UGZ18" s="12"/>
      <c r="UHA18" s="12"/>
      <c r="UHB18" s="12"/>
      <c r="UHC18" s="12"/>
      <c r="UHD18" s="12"/>
      <c r="UHE18" s="12"/>
      <c r="UHF18" s="12"/>
      <c r="UHG18" s="12"/>
      <c r="UHH18" s="12"/>
      <c r="UHI18" s="12"/>
      <c r="UHJ18" s="12"/>
      <c r="UHK18" s="12"/>
      <c r="UHL18" s="12"/>
      <c r="UHM18" s="12"/>
      <c r="UHN18" s="12"/>
      <c r="UHO18" s="12"/>
      <c r="UHP18" s="12"/>
      <c r="UHQ18" s="12"/>
      <c r="UHR18" s="12"/>
      <c r="UHS18" s="12"/>
      <c r="UHT18" s="12"/>
      <c r="UHU18" s="12"/>
      <c r="UHV18" s="12"/>
      <c r="UHW18" s="12"/>
      <c r="UHX18" s="12"/>
      <c r="UHY18" s="12"/>
      <c r="UHZ18" s="12"/>
      <c r="UIA18" s="12"/>
      <c r="UIB18" s="12"/>
      <c r="UIC18" s="12"/>
      <c r="UID18" s="12"/>
      <c r="UIE18" s="12"/>
      <c r="UIF18" s="12"/>
      <c r="UIG18" s="12"/>
      <c r="UIH18" s="12"/>
      <c r="UII18" s="12"/>
      <c r="UIJ18" s="12"/>
      <c r="UIK18" s="12"/>
      <c r="UIL18" s="12"/>
      <c r="UIM18" s="12"/>
      <c r="UIN18" s="12"/>
      <c r="UIO18" s="12"/>
      <c r="UIP18" s="12"/>
      <c r="UIQ18" s="12"/>
      <c r="UIR18" s="12"/>
      <c r="UIS18" s="12"/>
      <c r="UIT18" s="12"/>
      <c r="UIU18" s="12"/>
      <c r="UIV18" s="12"/>
      <c r="UIW18" s="12"/>
      <c r="UIX18" s="12"/>
      <c r="UIY18" s="12"/>
      <c r="UIZ18" s="12"/>
      <c r="UJA18" s="12"/>
      <c r="UJB18" s="12"/>
      <c r="UJC18" s="12"/>
      <c r="UJD18" s="12"/>
      <c r="UJE18" s="12"/>
      <c r="UJF18" s="12"/>
      <c r="UJG18" s="12"/>
      <c r="UJH18" s="12"/>
      <c r="UJI18" s="12"/>
      <c r="UJJ18" s="12"/>
      <c r="UJK18" s="12"/>
      <c r="UJL18" s="12"/>
      <c r="UJM18" s="12"/>
      <c r="UJN18" s="12"/>
      <c r="UJO18" s="12"/>
      <c r="UJP18" s="12"/>
      <c r="UJQ18" s="12"/>
      <c r="UJR18" s="12"/>
      <c r="UJS18" s="12"/>
      <c r="UJT18" s="12"/>
      <c r="UJU18" s="12"/>
      <c r="UJV18" s="12"/>
      <c r="UJW18" s="12"/>
      <c r="UJX18" s="12"/>
      <c r="UJY18" s="12"/>
      <c r="UJZ18" s="12"/>
      <c r="UKA18" s="12"/>
      <c r="UKB18" s="12"/>
      <c r="UKC18" s="12"/>
      <c r="UKD18" s="12"/>
      <c r="UKE18" s="12"/>
      <c r="UKF18" s="12"/>
      <c r="UKG18" s="12"/>
      <c r="UKH18" s="12"/>
      <c r="UKI18" s="12"/>
      <c r="UKJ18" s="12"/>
      <c r="UKK18" s="12"/>
      <c r="UKL18" s="12"/>
      <c r="UKM18" s="12"/>
      <c r="UKN18" s="12"/>
      <c r="UKO18" s="12"/>
      <c r="UKP18" s="12"/>
      <c r="UKQ18" s="12"/>
      <c r="UKR18" s="12"/>
      <c r="UKS18" s="12"/>
      <c r="UKT18" s="12"/>
      <c r="UKU18" s="12"/>
      <c r="UKV18" s="12"/>
      <c r="UKW18" s="12"/>
      <c r="UKX18" s="12"/>
      <c r="UKY18" s="12"/>
      <c r="UKZ18" s="12"/>
      <c r="ULA18" s="12"/>
      <c r="ULB18" s="12"/>
      <c r="ULC18" s="12"/>
      <c r="ULD18" s="12"/>
      <c r="ULE18" s="12"/>
      <c r="ULF18" s="12"/>
      <c r="ULG18" s="12"/>
      <c r="ULH18" s="12"/>
      <c r="ULI18" s="12"/>
      <c r="ULJ18" s="12"/>
      <c r="ULK18" s="12"/>
      <c r="ULL18" s="12"/>
      <c r="ULM18" s="12"/>
      <c r="ULN18" s="12"/>
      <c r="ULO18" s="12"/>
      <c r="ULP18" s="12"/>
      <c r="ULQ18" s="12"/>
      <c r="ULR18" s="12"/>
      <c r="ULS18" s="12"/>
      <c r="ULT18" s="12"/>
      <c r="ULU18" s="12"/>
      <c r="ULV18" s="12"/>
      <c r="ULW18" s="12"/>
      <c r="ULX18" s="12"/>
      <c r="ULY18" s="12"/>
      <c r="ULZ18" s="12"/>
      <c r="UMA18" s="12"/>
      <c r="UMB18" s="12"/>
      <c r="UMC18" s="12"/>
      <c r="UMD18" s="12"/>
      <c r="UME18" s="12"/>
      <c r="UMF18" s="12"/>
      <c r="UMG18" s="12"/>
      <c r="UMH18" s="12"/>
      <c r="UMI18" s="12"/>
      <c r="UMJ18" s="12"/>
      <c r="UMK18" s="12"/>
      <c r="UML18" s="12"/>
      <c r="UMM18" s="12"/>
      <c r="UMN18" s="12"/>
      <c r="UMO18" s="12"/>
      <c r="UMP18" s="12"/>
      <c r="UMQ18" s="12"/>
      <c r="UMR18" s="12"/>
      <c r="UMS18" s="12"/>
      <c r="UMT18" s="12"/>
      <c r="UMU18" s="12"/>
      <c r="UMV18" s="12"/>
      <c r="UMW18" s="12"/>
      <c r="UMX18" s="12"/>
      <c r="UMY18" s="12"/>
      <c r="UMZ18" s="12"/>
      <c r="UNA18" s="12"/>
      <c r="UNB18" s="12"/>
      <c r="UNC18" s="12"/>
      <c r="UND18" s="12"/>
      <c r="UNE18" s="12"/>
      <c r="UNF18" s="12"/>
      <c r="UNG18" s="12"/>
      <c r="UNH18" s="12"/>
      <c r="UNI18" s="12"/>
      <c r="UNJ18" s="12"/>
      <c r="UNK18" s="12"/>
      <c r="UNL18" s="12"/>
      <c r="UNM18" s="12"/>
      <c r="UNN18" s="12"/>
      <c r="UNO18" s="12"/>
      <c r="UNP18" s="12"/>
      <c r="UNQ18" s="12"/>
      <c r="UNR18" s="12"/>
      <c r="UNS18" s="12"/>
      <c r="UNT18" s="12"/>
      <c r="UNU18" s="12"/>
      <c r="UNV18" s="12"/>
      <c r="UNW18" s="12"/>
      <c r="UNX18" s="12"/>
      <c r="UNY18" s="12"/>
      <c r="UNZ18" s="12"/>
      <c r="UOA18" s="12"/>
      <c r="UOB18" s="12"/>
      <c r="UOC18" s="12"/>
      <c r="UOD18" s="12"/>
      <c r="UOE18" s="12"/>
      <c r="UOF18" s="12"/>
      <c r="UOG18" s="12"/>
      <c r="UOH18" s="12"/>
      <c r="UOI18" s="12"/>
      <c r="UOJ18" s="12"/>
      <c r="UOK18" s="12"/>
      <c r="UOL18" s="12"/>
      <c r="UOM18" s="12"/>
      <c r="UON18" s="12"/>
      <c r="UOO18" s="12"/>
      <c r="UOP18" s="12"/>
      <c r="UOQ18" s="12"/>
      <c r="UOR18" s="12"/>
      <c r="UOS18" s="12"/>
      <c r="UOT18" s="12"/>
      <c r="UOU18" s="12"/>
      <c r="UOV18" s="12"/>
      <c r="UOW18" s="12"/>
      <c r="UOX18" s="12"/>
      <c r="UOY18" s="12"/>
      <c r="UOZ18" s="12"/>
      <c r="UPA18" s="12"/>
      <c r="UPB18" s="12"/>
      <c r="UPC18" s="12"/>
      <c r="UPD18" s="12"/>
      <c r="UPE18" s="12"/>
      <c r="UPF18" s="12"/>
      <c r="UPG18" s="12"/>
      <c r="UPH18" s="12"/>
      <c r="UPI18" s="12"/>
      <c r="UPJ18" s="12"/>
      <c r="UPK18" s="12"/>
      <c r="UPL18" s="12"/>
      <c r="UPM18" s="12"/>
      <c r="UPN18" s="12"/>
      <c r="UPO18" s="12"/>
      <c r="UPP18" s="12"/>
      <c r="UPQ18" s="12"/>
      <c r="UPR18" s="12"/>
      <c r="UPS18" s="12"/>
      <c r="UPT18" s="12"/>
      <c r="UPU18" s="12"/>
      <c r="UPV18" s="12"/>
      <c r="UPW18" s="12"/>
      <c r="UPX18" s="12"/>
      <c r="UPY18" s="12"/>
      <c r="UPZ18" s="12"/>
      <c r="UQA18" s="12"/>
      <c r="UQB18" s="12"/>
      <c r="UQC18" s="12"/>
      <c r="UQD18" s="12"/>
      <c r="UQE18" s="12"/>
      <c r="UQF18" s="12"/>
      <c r="UQG18" s="12"/>
      <c r="UQH18" s="12"/>
      <c r="UQI18" s="12"/>
      <c r="UQJ18" s="12"/>
      <c r="UQK18" s="12"/>
      <c r="UQL18" s="12"/>
      <c r="UQM18" s="12"/>
      <c r="UQN18" s="12"/>
      <c r="UQO18" s="12"/>
      <c r="UQP18" s="12"/>
      <c r="UQQ18" s="12"/>
      <c r="UQR18" s="12"/>
      <c r="UQS18" s="12"/>
      <c r="UQT18" s="12"/>
      <c r="UQU18" s="12"/>
      <c r="UQV18" s="12"/>
      <c r="UQW18" s="12"/>
      <c r="UQX18" s="12"/>
      <c r="UQY18" s="12"/>
      <c r="UQZ18" s="12"/>
      <c r="URA18" s="12"/>
      <c r="URB18" s="12"/>
      <c r="URC18" s="12"/>
      <c r="URD18" s="12"/>
      <c r="URE18" s="12"/>
      <c r="URF18" s="12"/>
      <c r="URG18" s="12"/>
      <c r="URH18" s="12"/>
      <c r="URI18" s="12"/>
      <c r="URJ18" s="12"/>
      <c r="URK18" s="12"/>
      <c r="URL18" s="12"/>
      <c r="URM18" s="12"/>
      <c r="URN18" s="12"/>
      <c r="URO18" s="12"/>
      <c r="URP18" s="12"/>
      <c r="URQ18" s="12"/>
      <c r="URR18" s="12"/>
      <c r="URS18" s="12"/>
      <c r="URT18" s="12"/>
      <c r="URU18" s="12"/>
      <c r="URV18" s="12"/>
      <c r="URW18" s="12"/>
      <c r="URX18" s="12"/>
      <c r="URY18" s="12"/>
      <c r="URZ18" s="12"/>
      <c r="USA18" s="12"/>
      <c r="USB18" s="12"/>
      <c r="USC18" s="12"/>
      <c r="USD18" s="12"/>
      <c r="USE18" s="12"/>
      <c r="USF18" s="12"/>
      <c r="USG18" s="12"/>
      <c r="USH18" s="12"/>
      <c r="USI18" s="12"/>
      <c r="USJ18" s="12"/>
      <c r="USK18" s="12"/>
      <c r="USL18" s="12"/>
      <c r="USM18" s="12"/>
      <c r="USN18" s="12"/>
      <c r="USO18" s="12"/>
      <c r="USP18" s="12"/>
      <c r="USQ18" s="12"/>
      <c r="USR18" s="12"/>
      <c r="USS18" s="12"/>
      <c r="UST18" s="12"/>
      <c r="USU18" s="12"/>
      <c r="USV18" s="12"/>
      <c r="USW18" s="12"/>
      <c r="USX18" s="12"/>
      <c r="USY18" s="12"/>
      <c r="USZ18" s="12"/>
      <c r="UTA18" s="12"/>
      <c r="UTB18" s="12"/>
      <c r="UTC18" s="12"/>
      <c r="UTD18" s="12"/>
      <c r="UTE18" s="12"/>
      <c r="UTF18" s="12"/>
      <c r="UTG18" s="12"/>
      <c r="UTH18" s="12"/>
      <c r="UTI18" s="12"/>
      <c r="UTJ18" s="12"/>
      <c r="UTK18" s="12"/>
      <c r="UTL18" s="12"/>
      <c r="UTM18" s="12"/>
      <c r="UTN18" s="12"/>
      <c r="UTO18" s="12"/>
      <c r="UTP18" s="12"/>
      <c r="UTQ18" s="12"/>
      <c r="UTR18" s="12"/>
      <c r="UTS18" s="12"/>
      <c r="UTT18" s="12"/>
      <c r="UTU18" s="12"/>
      <c r="UTV18" s="12"/>
      <c r="UTW18" s="12"/>
      <c r="UTX18" s="12"/>
      <c r="UTY18" s="12"/>
      <c r="UTZ18" s="12"/>
      <c r="UUA18" s="12"/>
      <c r="UUB18" s="12"/>
      <c r="UUC18" s="12"/>
      <c r="UUD18" s="12"/>
      <c r="UUE18" s="12"/>
      <c r="UUF18" s="12"/>
      <c r="UUG18" s="12"/>
      <c r="UUH18" s="12"/>
      <c r="UUI18" s="12"/>
      <c r="UUJ18" s="12"/>
      <c r="UUK18" s="12"/>
      <c r="UUL18" s="12"/>
      <c r="UUM18" s="12"/>
      <c r="UUN18" s="12"/>
      <c r="UUO18" s="12"/>
      <c r="UUP18" s="12"/>
      <c r="UUQ18" s="12"/>
      <c r="UUR18" s="12"/>
      <c r="UUS18" s="12"/>
      <c r="UUT18" s="12"/>
      <c r="UUU18" s="12"/>
      <c r="UUV18" s="12"/>
      <c r="UUW18" s="12"/>
      <c r="UUX18" s="12"/>
      <c r="UUY18" s="12"/>
      <c r="UUZ18" s="12"/>
      <c r="UVA18" s="12"/>
      <c r="UVB18" s="12"/>
      <c r="UVC18" s="12"/>
      <c r="UVD18" s="12"/>
      <c r="UVE18" s="12"/>
      <c r="UVF18" s="12"/>
      <c r="UVG18" s="12"/>
      <c r="UVH18" s="12"/>
      <c r="UVI18" s="12"/>
      <c r="UVJ18" s="12"/>
      <c r="UVK18" s="12"/>
      <c r="UVL18" s="12"/>
      <c r="UVM18" s="12"/>
      <c r="UVN18" s="12"/>
      <c r="UVO18" s="12"/>
      <c r="UVP18" s="12"/>
      <c r="UVQ18" s="12"/>
      <c r="UVR18" s="12"/>
      <c r="UVS18" s="12"/>
      <c r="UVT18" s="12"/>
      <c r="UVU18" s="12"/>
      <c r="UVV18" s="12"/>
      <c r="UVW18" s="12"/>
      <c r="UVX18" s="12"/>
      <c r="UVY18" s="12"/>
      <c r="UVZ18" s="12"/>
      <c r="UWA18" s="12"/>
      <c r="UWB18" s="12"/>
      <c r="UWC18" s="12"/>
      <c r="UWD18" s="12"/>
      <c r="UWE18" s="12"/>
      <c r="UWF18" s="12"/>
      <c r="UWG18" s="12"/>
      <c r="UWH18" s="12"/>
      <c r="UWI18" s="12"/>
      <c r="UWJ18" s="12"/>
      <c r="UWK18" s="12"/>
      <c r="UWL18" s="12"/>
      <c r="UWM18" s="12"/>
      <c r="UWN18" s="12"/>
      <c r="UWO18" s="12"/>
      <c r="UWP18" s="12"/>
      <c r="UWQ18" s="12"/>
      <c r="UWR18" s="12"/>
      <c r="UWS18" s="12"/>
      <c r="UWT18" s="12"/>
      <c r="UWU18" s="12"/>
      <c r="UWV18" s="12"/>
      <c r="UWW18" s="12"/>
      <c r="UWX18" s="12"/>
      <c r="UWY18" s="12"/>
      <c r="UWZ18" s="12"/>
      <c r="UXA18" s="12"/>
      <c r="UXB18" s="12"/>
      <c r="UXC18" s="12"/>
      <c r="UXD18" s="12"/>
      <c r="UXE18" s="12"/>
      <c r="UXF18" s="12"/>
      <c r="UXG18" s="12"/>
      <c r="UXH18" s="12"/>
      <c r="UXI18" s="12"/>
      <c r="UXJ18" s="12"/>
      <c r="UXK18" s="12"/>
      <c r="UXL18" s="12"/>
      <c r="UXM18" s="12"/>
      <c r="UXN18" s="12"/>
      <c r="UXO18" s="12"/>
      <c r="UXP18" s="12"/>
      <c r="UXQ18" s="12"/>
      <c r="UXR18" s="12"/>
      <c r="UXS18" s="12"/>
      <c r="UXT18" s="12"/>
      <c r="UXU18" s="12"/>
      <c r="UXV18" s="12"/>
      <c r="UXW18" s="12"/>
      <c r="UXX18" s="12"/>
      <c r="UXY18" s="12"/>
      <c r="UXZ18" s="12"/>
      <c r="UYA18" s="12"/>
      <c r="UYB18" s="12"/>
      <c r="UYC18" s="12"/>
      <c r="UYD18" s="12"/>
      <c r="UYE18" s="12"/>
      <c r="UYF18" s="12"/>
      <c r="UYG18" s="12"/>
      <c r="UYH18" s="12"/>
      <c r="UYI18" s="12"/>
      <c r="UYJ18" s="12"/>
      <c r="UYK18" s="12"/>
      <c r="UYL18" s="12"/>
      <c r="UYM18" s="12"/>
      <c r="UYN18" s="12"/>
      <c r="UYO18" s="12"/>
      <c r="UYP18" s="12"/>
      <c r="UYQ18" s="12"/>
      <c r="UYR18" s="12"/>
      <c r="UYS18" s="12"/>
      <c r="UYT18" s="12"/>
      <c r="UYU18" s="12"/>
      <c r="UYV18" s="12"/>
      <c r="UYW18" s="12"/>
      <c r="UYX18" s="12"/>
      <c r="UYY18" s="12"/>
      <c r="UYZ18" s="12"/>
      <c r="UZA18" s="12"/>
      <c r="UZB18" s="12"/>
      <c r="UZC18" s="12"/>
      <c r="UZD18" s="12"/>
      <c r="UZE18" s="12"/>
      <c r="UZF18" s="12"/>
      <c r="UZG18" s="12"/>
      <c r="UZH18" s="12"/>
      <c r="UZI18" s="12"/>
      <c r="UZJ18" s="12"/>
      <c r="UZK18" s="12"/>
      <c r="UZL18" s="12"/>
      <c r="UZM18" s="12"/>
      <c r="UZN18" s="12"/>
      <c r="UZO18" s="12"/>
      <c r="UZP18" s="12"/>
      <c r="UZQ18" s="12"/>
      <c r="UZR18" s="12"/>
      <c r="UZS18" s="12"/>
      <c r="UZT18" s="12"/>
      <c r="UZU18" s="12"/>
      <c r="UZV18" s="12"/>
      <c r="UZW18" s="12"/>
      <c r="UZX18" s="12"/>
      <c r="UZY18" s="12"/>
      <c r="UZZ18" s="12"/>
      <c r="VAA18" s="12"/>
      <c r="VAB18" s="12"/>
      <c r="VAC18" s="12"/>
      <c r="VAD18" s="12"/>
      <c r="VAE18" s="12"/>
      <c r="VAF18" s="12"/>
      <c r="VAG18" s="12"/>
      <c r="VAH18" s="12"/>
      <c r="VAI18" s="12"/>
      <c r="VAJ18" s="12"/>
      <c r="VAK18" s="12"/>
      <c r="VAL18" s="12"/>
      <c r="VAM18" s="12"/>
      <c r="VAN18" s="12"/>
      <c r="VAO18" s="12"/>
      <c r="VAP18" s="12"/>
      <c r="VAQ18" s="12"/>
      <c r="VAR18" s="12"/>
      <c r="VAS18" s="12"/>
      <c r="VAT18" s="12"/>
      <c r="VAU18" s="12"/>
      <c r="VAV18" s="12"/>
      <c r="VAW18" s="12"/>
      <c r="VAX18" s="12"/>
      <c r="VAY18" s="12"/>
      <c r="VAZ18" s="12"/>
      <c r="VBA18" s="12"/>
      <c r="VBB18" s="12"/>
      <c r="VBC18" s="12"/>
      <c r="VBD18" s="12"/>
      <c r="VBE18" s="12"/>
      <c r="VBF18" s="12"/>
      <c r="VBG18" s="12"/>
      <c r="VBH18" s="12"/>
      <c r="VBI18" s="12"/>
      <c r="VBJ18" s="12"/>
      <c r="VBK18" s="12"/>
      <c r="VBL18" s="12"/>
      <c r="VBM18" s="12"/>
      <c r="VBN18" s="12"/>
      <c r="VBO18" s="12"/>
      <c r="VBP18" s="12"/>
      <c r="VBQ18" s="12"/>
      <c r="VBR18" s="12"/>
      <c r="VBS18" s="12"/>
      <c r="VBT18" s="12"/>
      <c r="VBU18" s="12"/>
      <c r="VBV18" s="12"/>
      <c r="VBW18" s="12"/>
      <c r="VBX18" s="12"/>
      <c r="VBY18" s="12"/>
      <c r="VBZ18" s="12"/>
      <c r="VCA18" s="12"/>
      <c r="VCB18" s="12"/>
      <c r="VCC18" s="12"/>
      <c r="VCD18" s="12"/>
      <c r="VCE18" s="12"/>
      <c r="VCF18" s="12"/>
      <c r="VCG18" s="12"/>
      <c r="VCH18" s="12"/>
      <c r="VCI18" s="12"/>
      <c r="VCJ18" s="12"/>
      <c r="VCK18" s="12"/>
      <c r="VCL18" s="12"/>
      <c r="VCM18" s="12"/>
      <c r="VCN18" s="12"/>
      <c r="VCO18" s="12"/>
      <c r="VCP18" s="12"/>
      <c r="VCQ18" s="12"/>
      <c r="VCR18" s="12"/>
      <c r="VCS18" s="12"/>
      <c r="VCT18" s="12"/>
      <c r="VCU18" s="12"/>
      <c r="VCV18" s="12"/>
      <c r="VCW18" s="12"/>
      <c r="VCX18" s="12"/>
      <c r="VCY18" s="12"/>
      <c r="VCZ18" s="12"/>
      <c r="VDA18" s="12"/>
      <c r="VDB18" s="12"/>
      <c r="VDC18" s="12"/>
      <c r="VDD18" s="12"/>
      <c r="VDE18" s="12"/>
      <c r="VDF18" s="12"/>
      <c r="VDG18" s="12"/>
      <c r="VDH18" s="12"/>
      <c r="VDI18" s="12"/>
      <c r="VDJ18" s="12"/>
      <c r="VDK18" s="12"/>
      <c r="VDL18" s="12"/>
      <c r="VDM18" s="12"/>
      <c r="VDN18" s="12"/>
      <c r="VDO18" s="12"/>
      <c r="VDP18" s="12"/>
      <c r="VDQ18" s="12"/>
      <c r="VDR18" s="12"/>
      <c r="VDS18" s="12"/>
      <c r="VDT18" s="12"/>
      <c r="VDU18" s="12"/>
      <c r="VDV18" s="12"/>
      <c r="VDW18" s="12"/>
      <c r="VDX18" s="12"/>
      <c r="VDY18" s="12"/>
      <c r="VDZ18" s="12"/>
      <c r="VEA18" s="12"/>
      <c r="VEB18" s="12"/>
      <c r="VEC18" s="12"/>
      <c r="VED18" s="12"/>
      <c r="VEE18" s="12"/>
      <c r="VEF18" s="12"/>
      <c r="VEG18" s="12"/>
      <c r="VEH18" s="12"/>
      <c r="VEI18" s="12"/>
      <c r="VEJ18" s="12"/>
      <c r="VEK18" s="12"/>
      <c r="VEL18" s="12"/>
      <c r="VEM18" s="12"/>
      <c r="VEN18" s="12"/>
      <c r="VEO18" s="12"/>
      <c r="VEP18" s="12"/>
      <c r="VEQ18" s="12"/>
      <c r="VER18" s="12"/>
      <c r="VES18" s="12"/>
      <c r="VET18" s="12"/>
      <c r="VEU18" s="12"/>
      <c r="VEV18" s="12"/>
      <c r="VEW18" s="12"/>
      <c r="VEX18" s="12"/>
      <c r="VEY18" s="12"/>
      <c r="VEZ18" s="12"/>
      <c r="VFA18" s="12"/>
      <c r="VFB18" s="12"/>
      <c r="VFC18" s="12"/>
      <c r="VFD18" s="12"/>
      <c r="VFE18" s="12"/>
      <c r="VFF18" s="12"/>
      <c r="VFG18" s="12"/>
      <c r="VFH18" s="12"/>
      <c r="VFI18" s="12"/>
      <c r="VFJ18" s="12"/>
      <c r="VFK18" s="12"/>
      <c r="VFL18" s="12"/>
      <c r="VFM18" s="12"/>
      <c r="VFN18" s="12"/>
      <c r="VFO18" s="12"/>
      <c r="VFP18" s="12"/>
      <c r="VFQ18" s="12"/>
      <c r="VFR18" s="12"/>
      <c r="VFS18" s="12"/>
      <c r="VFT18" s="12"/>
      <c r="VFU18" s="12"/>
      <c r="VFV18" s="12"/>
      <c r="VFW18" s="12"/>
      <c r="VFX18" s="12"/>
      <c r="VFY18" s="12"/>
      <c r="VFZ18" s="12"/>
      <c r="VGA18" s="12"/>
      <c r="VGB18" s="12"/>
      <c r="VGC18" s="12"/>
      <c r="VGD18" s="12"/>
      <c r="VGE18" s="12"/>
      <c r="VGF18" s="12"/>
      <c r="VGG18" s="12"/>
      <c r="VGH18" s="12"/>
      <c r="VGI18" s="12"/>
      <c r="VGJ18" s="12"/>
      <c r="VGK18" s="12"/>
      <c r="VGL18" s="12"/>
      <c r="VGM18" s="12"/>
      <c r="VGN18" s="12"/>
      <c r="VGO18" s="12"/>
      <c r="VGP18" s="12"/>
      <c r="VGQ18" s="12"/>
      <c r="VGR18" s="12"/>
      <c r="VGS18" s="12"/>
      <c r="VGT18" s="12"/>
      <c r="VGU18" s="12"/>
      <c r="VGV18" s="12"/>
      <c r="VGW18" s="12"/>
      <c r="VGX18" s="12"/>
      <c r="VGY18" s="12"/>
      <c r="VGZ18" s="12"/>
      <c r="VHA18" s="12"/>
      <c r="VHB18" s="12"/>
      <c r="VHC18" s="12"/>
      <c r="VHD18" s="12"/>
      <c r="VHE18" s="12"/>
      <c r="VHF18" s="12"/>
      <c r="VHG18" s="12"/>
      <c r="VHH18" s="12"/>
      <c r="VHI18" s="12"/>
      <c r="VHJ18" s="12"/>
      <c r="VHK18" s="12"/>
      <c r="VHL18" s="12"/>
      <c r="VHM18" s="12"/>
      <c r="VHN18" s="12"/>
      <c r="VHO18" s="12"/>
      <c r="VHP18" s="12"/>
      <c r="VHQ18" s="12"/>
      <c r="VHR18" s="12"/>
      <c r="VHS18" s="12"/>
      <c r="VHT18" s="12"/>
      <c r="VHU18" s="12"/>
      <c r="VHV18" s="12"/>
      <c r="VHW18" s="12"/>
      <c r="VHX18" s="12"/>
      <c r="VHY18" s="12"/>
      <c r="VHZ18" s="12"/>
      <c r="VIA18" s="12"/>
      <c r="VIB18" s="12"/>
      <c r="VIC18" s="12"/>
      <c r="VID18" s="12"/>
      <c r="VIE18" s="12"/>
      <c r="VIF18" s="12"/>
      <c r="VIG18" s="12"/>
      <c r="VIH18" s="12"/>
      <c r="VII18" s="12"/>
      <c r="VIJ18" s="12"/>
      <c r="VIK18" s="12"/>
      <c r="VIL18" s="12"/>
      <c r="VIM18" s="12"/>
      <c r="VIN18" s="12"/>
      <c r="VIO18" s="12"/>
      <c r="VIP18" s="12"/>
      <c r="VIQ18" s="12"/>
      <c r="VIR18" s="12"/>
      <c r="VIS18" s="12"/>
      <c r="VIT18" s="12"/>
      <c r="VIU18" s="12"/>
      <c r="VIV18" s="12"/>
      <c r="VIW18" s="12"/>
      <c r="VIX18" s="12"/>
      <c r="VIY18" s="12"/>
      <c r="VIZ18" s="12"/>
      <c r="VJA18" s="12"/>
      <c r="VJB18" s="12"/>
      <c r="VJC18" s="12"/>
      <c r="VJD18" s="12"/>
      <c r="VJE18" s="12"/>
      <c r="VJF18" s="12"/>
      <c r="VJG18" s="12"/>
      <c r="VJH18" s="12"/>
      <c r="VJI18" s="12"/>
      <c r="VJJ18" s="12"/>
      <c r="VJK18" s="12"/>
      <c r="VJL18" s="12"/>
      <c r="VJM18" s="12"/>
      <c r="VJN18" s="12"/>
      <c r="VJO18" s="12"/>
      <c r="VJP18" s="12"/>
      <c r="VJQ18" s="12"/>
      <c r="VJR18" s="12"/>
      <c r="VJS18" s="12"/>
      <c r="VJT18" s="12"/>
      <c r="VJU18" s="12"/>
      <c r="VJV18" s="12"/>
      <c r="VJW18" s="12"/>
      <c r="VJX18" s="12"/>
      <c r="VJY18" s="12"/>
      <c r="VJZ18" s="12"/>
      <c r="VKA18" s="12"/>
      <c r="VKB18" s="12"/>
      <c r="VKC18" s="12"/>
      <c r="VKD18" s="12"/>
      <c r="VKE18" s="12"/>
      <c r="VKF18" s="12"/>
      <c r="VKG18" s="12"/>
      <c r="VKH18" s="12"/>
      <c r="VKI18" s="12"/>
      <c r="VKJ18" s="12"/>
      <c r="VKK18" s="12"/>
      <c r="VKL18" s="12"/>
      <c r="VKM18" s="12"/>
      <c r="VKN18" s="12"/>
      <c r="VKO18" s="12"/>
      <c r="VKP18" s="12"/>
      <c r="VKQ18" s="12"/>
      <c r="VKR18" s="12"/>
      <c r="VKS18" s="12"/>
      <c r="VKT18" s="12"/>
      <c r="VKU18" s="12"/>
      <c r="VKV18" s="12"/>
      <c r="VKW18" s="12"/>
      <c r="VKX18" s="12"/>
      <c r="VKY18" s="12"/>
      <c r="VKZ18" s="12"/>
      <c r="VLA18" s="12"/>
      <c r="VLB18" s="12"/>
      <c r="VLC18" s="12"/>
      <c r="VLD18" s="12"/>
      <c r="VLE18" s="12"/>
      <c r="VLF18" s="12"/>
      <c r="VLG18" s="12"/>
      <c r="VLH18" s="12"/>
      <c r="VLI18" s="12"/>
      <c r="VLJ18" s="12"/>
      <c r="VLK18" s="12"/>
      <c r="VLL18" s="12"/>
      <c r="VLM18" s="12"/>
      <c r="VLN18" s="12"/>
      <c r="VLO18" s="12"/>
      <c r="VLP18" s="12"/>
      <c r="VLQ18" s="12"/>
      <c r="VLR18" s="12"/>
      <c r="VLS18" s="12"/>
      <c r="VLT18" s="12"/>
      <c r="VLU18" s="12"/>
      <c r="VLV18" s="12"/>
      <c r="VLW18" s="12"/>
      <c r="VLX18" s="12"/>
      <c r="VLY18" s="12"/>
      <c r="VLZ18" s="12"/>
      <c r="VMA18" s="12"/>
      <c r="VMB18" s="12"/>
      <c r="VMC18" s="12"/>
      <c r="VMD18" s="12"/>
      <c r="VME18" s="12"/>
      <c r="VMF18" s="12"/>
      <c r="VMG18" s="12"/>
      <c r="VMH18" s="12"/>
      <c r="VMI18" s="12"/>
      <c r="VMJ18" s="12"/>
      <c r="VMK18" s="12"/>
      <c r="VML18" s="12"/>
      <c r="VMM18" s="12"/>
      <c r="VMN18" s="12"/>
      <c r="VMO18" s="12"/>
      <c r="VMP18" s="12"/>
      <c r="VMQ18" s="12"/>
      <c r="VMR18" s="12"/>
      <c r="VMS18" s="12"/>
      <c r="VMT18" s="12"/>
      <c r="VMU18" s="12"/>
      <c r="VMV18" s="12"/>
      <c r="VMW18" s="12"/>
      <c r="VMX18" s="12"/>
      <c r="VMY18" s="12"/>
      <c r="VMZ18" s="12"/>
      <c r="VNA18" s="12"/>
      <c r="VNB18" s="12"/>
      <c r="VNC18" s="12"/>
      <c r="VND18" s="12"/>
      <c r="VNE18" s="12"/>
      <c r="VNF18" s="12"/>
      <c r="VNG18" s="12"/>
      <c r="VNH18" s="12"/>
      <c r="VNI18" s="12"/>
      <c r="VNJ18" s="12"/>
      <c r="VNK18" s="12"/>
      <c r="VNL18" s="12"/>
      <c r="VNM18" s="12"/>
      <c r="VNN18" s="12"/>
      <c r="VNO18" s="12"/>
      <c r="VNP18" s="12"/>
      <c r="VNQ18" s="12"/>
      <c r="VNR18" s="12"/>
      <c r="VNS18" s="12"/>
      <c r="VNT18" s="12"/>
      <c r="VNU18" s="12"/>
      <c r="VNV18" s="12"/>
      <c r="VNW18" s="12"/>
      <c r="VNX18" s="12"/>
      <c r="VNY18" s="12"/>
      <c r="VNZ18" s="12"/>
      <c r="VOA18" s="12"/>
      <c r="VOB18" s="12"/>
      <c r="VOC18" s="12"/>
      <c r="VOD18" s="12"/>
      <c r="VOE18" s="12"/>
      <c r="VOF18" s="12"/>
      <c r="VOG18" s="12"/>
      <c r="VOH18" s="12"/>
      <c r="VOI18" s="12"/>
      <c r="VOJ18" s="12"/>
      <c r="VOK18" s="12"/>
      <c r="VOL18" s="12"/>
      <c r="VOM18" s="12"/>
      <c r="VON18" s="12"/>
      <c r="VOO18" s="12"/>
      <c r="VOP18" s="12"/>
      <c r="VOQ18" s="12"/>
      <c r="VOR18" s="12"/>
      <c r="VOS18" s="12"/>
      <c r="VOT18" s="12"/>
      <c r="VOU18" s="12"/>
      <c r="VOV18" s="12"/>
      <c r="VOW18" s="12"/>
      <c r="VOX18" s="12"/>
      <c r="VOY18" s="12"/>
      <c r="VOZ18" s="12"/>
      <c r="VPA18" s="12"/>
      <c r="VPB18" s="12"/>
      <c r="VPC18" s="12"/>
      <c r="VPD18" s="12"/>
      <c r="VPE18" s="12"/>
      <c r="VPF18" s="12"/>
      <c r="VPG18" s="12"/>
      <c r="VPH18" s="12"/>
      <c r="VPI18" s="12"/>
      <c r="VPJ18" s="12"/>
      <c r="VPK18" s="12"/>
      <c r="VPL18" s="12"/>
      <c r="VPM18" s="12"/>
      <c r="VPN18" s="12"/>
      <c r="VPO18" s="12"/>
      <c r="VPP18" s="12"/>
      <c r="VPQ18" s="12"/>
      <c r="VPR18" s="12"/>
      <c r="VPS18" s="12"/>
      <c r="VPT18" s="12"/>
      <c r="VPU18" s="12"/>
      <c r="VPV18" s="12"/>
      <c r="VPW18" s="12"/>
      <c r="VPX18" s="12"/>
      <c r="VPY18" s="12"/>
      <c r="VPZ18" s="12"/>
      <c r="VQA18" s="12"/>
      <c r="VQB18" s="12"/>
      <c r="VQC18" s="12"/>
      <c r="VQD18" s="12"/>
      <c r="VQE18" s="12"/>
      <c r="VQF18" s="12"/>
      <c r="VQG18" s="12"/>
      <c r="VQH18" s="12"/>
      <c r="VQI18" s="12"/>
      <c r="VQJ18" s="12"/>
      <c r="VQK18" s="12"/>
      <c r="VQL18" s="12"/>
      <c r="VQM18" s="12"/>
      <c r="VQN18" s="12"/>
      <c r="VQO18" s="12"/>
      <c r="VQP18" s="12"/>
      <c r="VQQ18" s="12"/>
      <c r="VQR18" s="12"/>
      <c r="VQS18" s="12"/>
      <c r="VQT18" s="12"/>
      <c r="VQU18" s="12"/>
      <c r="VQV18" s="12"/>
      <c r="VQW18" s="12"/>
      <c r="VQX18" s="12"/>
      <c r="VQY18" s="12"/>
      <c r="VQZ18" s="12"/>
      <c r="VRA18" s="12"/>
      <c r="VRB18" s="12"/>
      <c r="VRC18" s="12"/>
      <c r="VRD18" s="12"/>
      <c r="VRE18" s="12"/>
      <c r="VRF18" s="12"/>
      <c r="VRG18" s="12"/>
      <c r="VRH18" s="12"/>
      <c r="VRI18" s="12"/>
      <c r="VRJ18" s="12"/>
      <c r="VRK18" s="12"/>
      <c r="VRL18" s="12"/>
      <c r="VRM18" s="12"/>
      <c r="VRN18" s="12"/>
      <c r="VRO18" s="12"/>
      <c r="VRP18" s="12"/>
      <c r="VRQ18" s="12"/>
      <c r="VRR18" s="12"/>
      <c r="VRS18" s="12"/>
      <c r="VRT18" s="12"/>
      <c r="VRU18" s="12"/>
      <c r="VRV18" s="12"/>
      <c r="VRW18" s="12"/>
      <c r="VRX18" s="12"/>
      <c r="VRY18" s="12"/>
      <c r="VRZ18" s="12"/>
      <c r="VSA18" s="12"/>
      <c r="VSB18" s="12"/>
      <c r="VSC18" s="12"/>
      <c r="VSD18" s="12"/>
      <c r="VSE18" s="12"/>
      <c r="VSF18" s="12"/>
      <c r="VSG18" s="12"/>
      <c r="VSH18" s="12"/>
      <c r="VSI18" s="12"/>
      <c r="VSJ18" s="12"/>
      <c r="VSK18" s="12"/>
      <c r="VSL18" s="12"/>
      <c r="VSM18" s="12"/>
      <c r="VSN18" s="12"/>
      <c r="VSO18" s="12"/>
      <c r="VSP18" s="12"/>
      <c r="VSQ18" s="12"/>
      <c r="VSR18" s="12"/>
      <c r="VSS18" s="12"/>
      <c r="VST18" s="12"/>
      <c r="VSU18" s="12"/>
      <c r="VSV18" s="12"/>
      <c r="VSW18" s="12"/>
      <c r="VSX18" s="12"/>
      <c r="VSY18" s="12"/>
      <c r="VSZ18" s="12"/>
      <c r="VTA18" s="12"/>
      <c r="VTB18" s="12"/>
      <c r="VTC18" s="12"/>
      <c r="VTD18" s="12"/>
      <c r="VTE18" s="12"/>
      <c r="VTF18" s="12"/>
      <c r="VTG18" s="12"/>
      <c r="VTH18" s="12"/>
      <c r="VTI18" s="12"/>
      <c r="VTJ18" s="12"/>
      <c r="VTK18" s="12"/>
      <c r="VTL18" s="12"/>
      <c r="VTM18" s="12"/>
      <c r="VTN18" s="12"/>
      <c r="VTO18" s="12"/>
      <c r="VTP18" s="12"/>
      <c r="VTQ18" s="12"/>
      <c r="VTR18" s="12"/>
      <c r="VTS18" s="12"/>
      <c r="VTT18" s="12"/>
      <c r="VTU18" s="12"/>
      <c r="VTV18" s="12"/>
      <c r="VTW18" s="12"/>
      <c r="VTX18" s="12"/>
      <c r="VTY18" s="12"/>
      <c r="VTZ18" s="12"/>
      <c r="VUA18" s="12"/>
      <c r="VUB18" s="12"/>
      <c r="VUC18" s="12"/>
      <c r="VUD18" s="12"/>
      <c r="VUE18" s="12"/>
      <c r="VUF18" s="12"/>
      <c r="VUG18" s="12"/>
      <c r="VUH18" s="12"/>
      <c r="VUI18" s="12"/>
      <c r="VUJ18" s="12"/>
      <c r="VUK18" s="12"/>
      <c r="VUL18" s="12"/>
      <c r="VUM18" s="12"/>
      <c r="VUN18" s="12"/>
      <c r="VUO18" s="12"/>
      <c r="VUP18" s="12"/>
      <c r="VUQ18" s="12"/>
      <c r="VUR18" s="12"/>
      <c r="VUS18" s="12"/>
      <c r="VUT18" s="12"/>
      <c r="VUU18" s="12"/>
      <c r="VUV18" s="12"/>
      <c r="VUW18" s="12"/>
      <c r="VUX18" s="12"/>
      <c r="VUY18" s="12"/>
      <c r="VUZ18" s="12"/>
      <c r="VVA18" s="12"/>
      <c r="VVB18" s="12"/>
      <c r="VVC18" s="12"/>
      <c r="VVD18" s="12"/>
      <c r="VVE18" s="12"/>
      <c r="VVF18" s="12"/>
      <c r="VVG18" s="12"/>
      <c r="VVH18" s="12"/>
      <c r="VVI18" s="12"/>
      <c r="VVJ18" s="12"/>
      <c r="VVK18" s="12"/>
      <c r="VVL18" s="12"/>
      <c r="VVM18" s="12"/>
      <c r="VVN18" s="12"/>
      <c r="VVO18" s="12"/>
      <c r="VVP18" s="12"/>
      <c r="VVQ18" s="12"/>
      <c r="VVR18" s="12"/>
      <c r="VVS18" s="12"/>
      <c r="VVT18" s="12"/>
      <c r="VVU18" s="12"/>
      <c r="VVV18" s="12"/>
      <c r="VVW18" s="12"/>
      <c r="VVX18" s="12"/>
      <c r="VVY18" s="12"/>
      <c r="VVZ18" s="12"/>
      <c r="VWA18" s="12"/>
      <c r="VWB18" s="12"/>
      <c r="VWC18" s="12"/>
      <c r="VWD18" s="12"/>
      <c r="VWE18" s="12"/>
      <c r="VWF18" s="12"/>
      <c r="VWG18" s="12"/>
      <c r="VWH18" s="12"/>
      <c r="VWI18" s="12"/>
      <c r="VWJ18" s="12"/>
      <c r="VWK18" s="12"/>
      <c r="VWL18" s="12"/>
      <c r="VWM18" s="12"/>
      <c r="VWN18" s="12"/>
      <c r="VWO18" s="12"/>
      <c r="VWP18" s="12"/>
      <c r="VWQ18" s="12"/>
      <c r="VWR18" s="12"/>
      <c r="VWS18" s="12"/>
      <c r="VWT18" s="12"/>
      <c r="VWU18" s="12"/>
      <c r="VWV18" s="12"/>
      <c r="VWW18" s="12"/>
      <c r="VWX18" s="12"/>
      <c r="VWY18" s="12"/>
      <c r="VWZ18" s="12"/>
      <c r="VXA18" s="12"/>
      <c r="VXB18" s="12"/>
      <c r="VXC18" s="12"/>
      <c r="VXD18" s="12"/>
      <c r="VXE18" s="12"/>
      <c r="VXF18" s="12"/>
      <c r="VXG18" s="12"/>
      <c r="VXH18" s="12"/>
      <c r="VXI18" s="12"/>
      <c r="VXJ18" s="12"/>
      <c r="VXK18" s="12"/>
      <c r="VXL18" s="12"/>
      <c r="VXM18" s="12"/>
      <c r="VXN18" s="12"/>
      <c r="VXO18" s="12"/>
      <c r="VXP18" s="12"/>
      <c r="VXQ18" s="12"/>
      <c r="VXR18" s="12"/>
      <c r="VXS18" s="12"/>
      <c r="VXT18" s="12"/>
      <c r="VXU18" s="12"/>
      <c r="VXV18" s="12"/>
      <c r="VXW18" s="12"/>
      <c r="VXX18" s="12"/>
      <c r="VXY18" s="12"/>
      <c r="VXZ18" s="12"/>
      <c r="VYA18" s="12"/>
      <c r="VYB18" s="12"/>
      <c r="VYC18" s="12"/>
      <c r="VYD18" s="12"/>
      <c r="VYE18" s="12"/>
      <c r="VYF18" s="12"/>
      <c r="VYG18" s="12"/>
      <c r="VYH18" s="12"/>
      <c r="VYI18" s="12"/>
      <c r="VYJ18" s="12"/>
      <c r="VYK18" s="12"/>
      <c r="VYL18" s="12"/>
      <c r="VYM18" s="12"/>
      <c r="VYN18" s="12"/>
      <c r="VYO18" s="12"/>
      <c r="VYP18" s="12"/>
      <c r="VYQ18" s="12"/>
      <c r="VYR18" s="12"/>
      <c r="VYS18" s="12"/>
      <c r="VYT18" s="12"/>
      <c r="VYU18" s="12"/>
      <c r="VYV18" s="12"/>
      <c r="VYW18" s="12"/>
      <c r="VYX18" s="12"/>
      <c r="VYY18" s="12"/>
      <c r="VYZ18" s="12"/>
      <c r="VZA18" s="12"/>
      <c r="VZB18" s="12"/>
      <c r="VZC18" s="12"/>
      <c r="VZD18" s="12"/>
      <c r="VZE18" s="12"/>
      <c r="VZF18" s="12"/>
      <c r="VZG18" s="12"/>
      <c r="VZH18" s="12"/>
      <c r="VZI18" s="12"/>
      <c r="VZJ18" s="12"/>
      <c r="VZK18" s="12"/>
      <c r="VZL18" s="12"/>
      <c r="VZM18" s="12"/>
      <c r="VZN18" s="12"/>
      <c r="VZO18" s="12"/>
      <c r="VZP18" s="12"/>
      <c r="VZQ18" s="12"/>
      <c r="VZR18" s="12"/>
      <c r="VZS18" s="12"/>
      <c r="VZT18" s="12"/>
      <c r="VZU18" s="12"/>
      <c r="VZV18" s="12"/>
      <c r="VZW18" s="12"/>
      <c r="VZX18" s="12"/>
      <c r="VZY18" s="12"/>
      <c r="VZZ18" s="12"/>
      <c r="WAA18" s="12"/>
      <c r="WAB18" s="12"/>
      <c r="WAC18" s="12"/>
      <c r="WAD18" s="12"/>
      <c r="WAE18" s="12"/>
      <c r="WAF18" s="12"/>
      <c r="WAG18" s="12"/>
      <c r="WAH18" s="12"/>
      <c r="WAI18" s="12"/>
      <c r="WAJ18" s="12"/>
      <c r="WAK18" s="12"/>
      <c r="WAL18" s="12"/>
      <c r="WAM18" s="12"/>
      <c r="WAN18" s="12"/>
      <c r="WAO18" s="12"/>
      <c r="WAP18" s="12"/>
      <c r="WAQ18" s="12"/>
      <c r="WAR18" s="12"/>
      <c r="WAS18" s="12"/>
      <c r="WAT18" s="12"/>
      <c r="WAU18" s="12"/>
      <c r="WAV18" s="12"/>
      <c r="WAW18" s="12"/>
      <c r="WAX18" s="12"/>
      <c r="WAY18" s="12"/>
      <c r="WAZ18" s="12"/>
      <c r="WBA18" s="12"/>
      <c r="WBB18" s="12"/>
      <c r="WBC18" s="12"/>
      <c r="WBD18" s="12"/>
      <c r="WBE18" s="12"/>
      <c r="WBF18" s="12"/>
      <c r="WBG18" s="12"/>
      <c r="WBH18" s="12"/>
      <c r="WBI18" s="12"/>
      <c r="WBJ18" s="12"/>
      <c r="WBK18" s="12"/>
      <c r="WBL18" s="12"/>
      <c r="WBM18" s="12"/>
      <c r="WBN18" s="12"/>
      <c r="WBO18" s="12"/>
      <c r="WBP18" s="12"/>
      <c r="WBQ18" s="12"/>
      <c r="WBR18" s="12"/>
      <c r="WBS18" s="12"/>
      <c r="WBT18" s="12"/>
      <c r="WBU18" s="12"/>
      <c r="WBV18" s="12"/>
      <c r="WBW18" s="12"/>
      <c r="WBX18" s="12"/>
      <c r="WBY18" s="12"/>
      <c r="WBZ18" s="12"/>
      <c r="WCA18" s="12"/>
      <c r="WCB18" s="12"/>
      <c r="WCC18" s="12"/>
      <c r="WCD18" s="12"/>
      <c r="WCE18" s="12"/>
      <c r="WCF18" s="12"/>
      <c r="WCG18" s="12"/>
      <c r="WCH18" s="12"/>
      <c r="WCI18" s="12"/>
      <c r="WCJ18" s="12"/>
      <c r="WCK18" s="12"/>
      <c r="WCL18" s="12"/>
      <c r="WCM18" s="12"/>
      <c r="WCN18" s="12"/>
      <c r="WCO18" s="12"/>
      <c r="WCP18" s="12"/>
      <c r="WCQ18" s="12"/>
      <c r="WCR18" s="12"/>
      <c r="WCS18" s="12"/>
      <c r="WCT18" s="12"/>
      <c r="WCU18" s="12"/>
      <c r="WCV18" s="12"/>
      <c r="WCW18" s="12"/>
      <c r="WCX18" s="12"/>
      <c r="WCY18" s="12"/>
      <c r="WCZ18" s="12"/>
      <c r="WDA18" s="12"/>
      <c r="WDB18" s="12"/>
      <c r="WDC18" s="12"/>
      <c r="WDD18" s="12"/>
      <c r="WDE18" s="12"/>
      <c r="WDF18" s="12"/>
      <c r="WDG18" s="12"/>
      <c r="WDH18" s="12"/>
      <c r="WDI18" s="12"/>
      <c r="WDJ18" s="12"/>
      <c r="WDK18" s="12"/>
      <c r="WDL18" s="12"/>
      <c r="WDM18" s="12"/>
      <c r="WDN18" s="12"/>
      <c r="WDO18" s="12"/>
      <c r="WDP18" s="12"/>
      <c r="WDQ18" s="12"/>
      <c r="WDR18" s="12"/>
      <c r="WDS18" s="12"/>
      <c r="WDT18" s="12"/>
      <c r="WDU18" s="12"/>
      <c r="WDV18" s="12"/>
      <c r="WDW18" s="12"/>
      <c r="WDX18" s="12"/>
      <c r="WDY18" s="12"/>
      <c r="WDZ18" s="12"/>
      <c r="WEA18" s="12"/>
      <c r="WEB18" s="12"/>
      <c r="WEC18" s="12"/>
      <c r="WED18" s="12"/>
      <c r="WEE18" s="12"/>
      <c r="WEF18" s="12"/>
      <c r="WEG18" s="12"/>
      <c r="WEH18" s="12"/>
      <c r="WEI18" s="12"/>
      <c r="WEJ18" s="12"/>
      <c r="WEK18" s="12"/>
      <c r="WEL18" s="12"/>
      <c r="WEM18" s="12"/>
      <c r="WEN18" s="12"/>
      <c r="WEO18" s="12"/>
      <c r="WEP18" s="12"/>
      <c r="WEQ18" s="12"/>
      <c r="WER18" s="12"/>
      <c r="WES18" s="12"/>
      <c r="WET18" s="12"/>
      <c r="WEU18" s="12"/>
      <c r="WEV18" s="12"/>
      <c r="WEW18" s="12"/>
      <c r="WEX18" s="12"/>
      <c r="WEY18" s="12"/>
      <c r="WEZ18" s="12"/>
      <c r="WFA18" s="12"/>
      <c r="WFB18" s="12"/>
      <c r="WFC18" s="12"/>
      <c r="WFD18" s="12"/>
      <c r="WFE18" s="12"/>
      <c r="WFF18" s="12"/>
      <c r="WFG18" s="12"/>
      <c r="WFH18" s="12"/>
      <c r="WFI18" s="12"/>
      <c r="WFJ18" s="12"/>
      <c r="WFK18" s="12"/>
      <c r="WFL18" s="12"/>
      <c r="WFM18" s="12"/>
      <c r="WFN18" s="12"/>
      <c r="WFO18" s="12"/>
      <c r="WFP18" s="12"/>
      <c r="WFQ18" s="12"/>
      <c r="WFR18" s="12"/>
      <c r="WFS18" s="12"/>
      <c r="WFT18" s="12"/>
      <c r="WFU18" s="12"/>
      <c r="WFV18" s="12"/>
      <c r="WFW18" s="12"/>
      <c r="WFX18" s="12"/>
      <c r="WFY18" s="12"/>
      <c r="WFZ18" s="12"/>
      <c r="WGA18" s="12"/>
      <c r="WGB18" s="12"/>
      <c r="WGC18" s="12"/>
      <c r="WGD18" s="12"/>
      <c r="WGE18" s="12"/>
      <c r="WGF18" s="12"/>
      <c r="WGG18" s="12"/>
      <c r="WGH18" s="12"/>
      <c r="WGI18" s="12"/>
      <c r="WGJ18" s="12"/>
      <c r="WGK18" s="12"/>
      <c r="WGL18" s="12"/>
      <c r="WGM18" s="12"/>
      <c r="WGN18" s="12"/>
      <c r="WGO18" s="12"/>
      <c r="WGP18" s="12"/>
      <c r="WGQ18" s="12"/>
      <c r="WGR18" s="12"/>
      <c r="WGS18" s="12"/>
      <c r="WGT18" s="12"/>
      <c r="WGU18" s="12"/>
      <c r="WGV18" s="12"/>
      <c r="WGW18" s="12"/>
      <c r="WGX18" s="12"/>
      <c r="WGY18" s="12"/>
      <c r="WGZ18" s="12"/>
      <c r="WHA18" s="12"/>
      <c r="WHB18" s="12"/>
      <c r="WHC18" s="12"/>
      <c r="WHD18" s="12"/>
      <c r="WHE18" s="12"/>
      <c r="WHF18" s="12"/>
      <c r="WHG18" s="12"/>
      <c r="WHH18" s="12"/>
      <c r="WHI18" s="12"/>
      <c r="WHJ18" s="12"/>
      <c r="WHK18" s="12"/>
      <c r="WHL18" s="12"/>
      <c r="WHM18" s="12"/>
      <c r="WHN18" s="12"/>
      <c r="WHO18" s="12"/>
      <c r="WHP18" s="12"/>
      <c r="WHQ18" s="12"/>
      <c r="WHR18" s="12"/>
      <c r="WHS18" s="12"/>
      <c r="WHT18" s="12"/>
      <c r="WHU18" s="12"/>
      <c r="WHV18" s="12"/>
      <c r="WHW18" s="12"/>
      <c r="WHX18" s="12"/>
      <c r="WHY18" s="12"/>
      <c r="WHZ18" s="12"/>
      <c r="WIA18" s="12"/>
      <c r="WIB18" s="12"/>
      <c r="WIC18" s="12"/>
      <c r="WID18" s="12"/>
      <c r="WIE18" s="12"/>
      <c r="WIF18" s="12"/>
      <c r="WIG18" s="12"/>
      <c r="WIH18" s="12"/>
      <c r="WII18" s="12"/>
      <c r="WIJ18" s="12"/>
      <c r="WIK18" s="12"/>
      <c r="WIL18" s="12"/>
      <c r="WIM18" s="12"/>
      <c r="WIN18" s="12"/>
      <c r="WIO18" s="12"/>
      <c r="WIP18" s="12"/>
      <c r="WIQ18" s="12"/>
      <c r="WIR18" s="12"/>
      <c r="WIS18" s="12"/>
      <c r="WIT18" s="12"/>
      <c r="WIU18" s="12"/>
      <c r="WIV18" s="12"/>
      <c r="WIW18" s="12"/>
      <c r="WIX18" s="12"/>
      <c r="WIY18" s="12"/>
      <c r="WIZ18" s="12"/>
      <c r="WJA18" s="12"/>
      <c r="WJB18" s="12"/>
      <c r="WJC18" s="12"/>
      <c r="WJD18" s="12"/>
      <c r="WJE18" s="12"/>
      <c r="WJF18" s="12"/>
      <c r="WJG18" s="12"/>
      <c r="WJH18" s="12"/>
      <c r="WJI18" s="12"/>
      <c r="WJJ18" s="12"/>
      <c r="WJK18" s="12"/>
      <c r="WJL18" s="12"/>
      <c r="WJM18" s="12"/>
      <c r="WJN18" s="12"/>
      <c r="WJO18" s="12"/>
      <c r="WJP18" s="12"/>
      <c r="WJQ18" s="12"/>
      <c r="WJR18" s="12"/>
      <c r="WJS18" s="12"/>
      <c r="WJT18" s="12"/>
      <c r="WJU18" s="12"/>
      <c r="WJV18" s="12"/>
      <c r="WJW18" s="12"/>
      <c r="WJX18" s="12"/>
      <c r="WJY18" s="12"/>
      <c r="WJZ18" s="12"/>
      <c r="WKA18" s="12"/>
      <c r="WKB18" s="12"/>
      <c r="WKC18" s="12"/>
      <c r="WKD18" s="12"/>
      <c r="WKE18" s="12"/>
      <c r="WKF18" s="12"/>
      <c r="WKG18" s="12"/>
      <c r="WKH18" s="12"/>
      <c r="WKI18" s="12"/>
      <c r="WKJ18" s="12"/>
      <c r="WKK18" s="12"/>
      <c r="WKL18" s="12"/>
      <c r="WKM18" s="12"/>
      <c r="WKN18" s="12"/>
      <c r="WKO18" s="12"/>
      <c r="WKP18" s="12"/>
      <c r="WKQ18" s="12"/>
      <c r="WKR18" s="12"/>
      <c r="WKS18" s="12"/>
      <c r="WKT18" s="12"/>
      <c r="WKU18" s="12"/>
      <c r="WKV18" s="12"/>
      <c r="WKW18" s="12"/>
      <c r="WKX18" s="12"/>
      <c r="WKY18" s="12"/>
      <c r="WKZ18" s="12"/>
      <c r="WLA18" s="12"/>
      <c r="WLB18" s="12"/>
      <c r="WLC18" s="12"/>
      <c r="WLD18" s="12"/>
      <c r="WLE18" s="12"/>
      <c r="WLF18" s="12"/>
      <c r="WLG18" s="12"/>
      <c r="WLH18" s="12"/>
      <c r="WLI18" s="12"/>
      <c r="WLJ18" s="12"/>
      <c r="WLK18" s="12"/>
      <c r="WLL18" s="12"/>
      <c r="WLM18" s="12"/>
      <c r="WLN18" s="12"/>
      <c r="WLO18" s="12"/>
      <c r="WLP18" s="12"/>
      <c r="WLQ18" s="12"/>
      <c r="WLR18" s="12"/>
      <c r="WLS18" s="12"/>
      <c r="WLT18" s="12"/>
      <c r="WLU18" s="12"/>
      <c r="WLV18" s="12"/>
      <c r="WLW18" s="12"/>
      <c r="WLX18" s="12"/>
      <c r="WLY18" s="12"/>
      <c r="WLZ18" s="12"/>
      <c r="WMA18" s="12"/>
      <c r="WMB18" s="12"/>
      <c r="WMC18" s="12"/>
      <c r="WMD18" s="12"/>
      <c r="WME18" s="12"/>
      <c r="WMF18" s="12"/>
      <c r="WMG18" s="12"/>
      <c r="WMH18" s="12"/>
      <c r="WMI18" s="12"/>
      <c r="WMJ18" s="12"/>
      <c r="WMK18" s="12"/>
      <c r="WML18" s="12"/>
      <c r="WMM18" s="12"/>
      <c r="WMN18" s="12"/>
      <c r="WMO18" s="12"/>
      <c r="WMP18" s="12"/>
      <c r="WMQ18" s="12"/>
      <c r="WMR18" s="12"/>
      <c r="WMS18" s="12"/>
      <c r="WMT18" s="12"/>
      <c r="WMU18" s="12"/>
      <c r="WMV18" s="12"/>
      <c r="WMW18" s="12"/>
      <c r="WMX18" s="12"/>
      <c r="WMY18" s="12"/>
      <c r="WMZ18" s="12"/>
      <c r="WNA18" s="12"/>
      <c r="WNB18" s="12"/>
      <c r="WNC18" s="12"/>
      <c r="WND18" s="12"/>
      <c r="WNE18" s="12"/>
      <c r="WNF18" s="12"/>
      <c r="WNG18" s="12"/>
      <c r="WNH18" s="12"/>
      <c r="WNI18" s="12"/>
      <c r="WNJ18" s="12"/>
      <c r="WNK18" s="12"/>
      <c r="WNL18" s="12"/>
      <c r="WNM18" s="12"/>
      <c r="WNN18" s="12"/>
      <c r="WNO18" s="12"/>
      <c r="WNP18" s="12"/>
      <c r="WNQ18" s="12"/>
      <c r="WNR18" s="12"/>
      <c r="WNS18" s="12"/>
      <c r="WNT18" s="12"/>
      <c r="WNU18" s="12"/>
      <c r="WNV18" s="12"/>
      <c r="WNW18" s="12"/>
      <c r="WNX18" s="12"/>
      <c r="WNY18" s="12"/>
      <c r="WNZ18" s="12"/>
      <c r="WOA18" s="12"/>
      <c r="WOB18" s="12"/>
      <c r="WOC18" s="12"/>
      <c r="WOD18" s="12"/>
      <c r="WOE18" s="12"/>
      <c r="WOF18" s="12"/>
      <c r="WOG18" s="12"/>
      <c r="WOH18" s="12"/>
      <c r="WOI18" s="12"/>
      <c r="WOJ18" s="12"/>
      <c r="WOK18" s="12"/>
      <c r="WOL18" s="12"/>
      <c r="WOM18" s="12"/>
      <c r="WON18" s="12"/>
      <c r="WOO18" s="12"/>
      <c r="WOP18" s="12"/>
      <c r="WOQ18" s="12"/>
      <c r="WOR18" s="12"/>
      <c r="WOS18" s="12"/>
      <c r="WOT18" s="12"/>
      <c r="WOU18" s="12"/>
      <c r="WOV18" s="12"/>
      <c r="WOW18" s="12"/>
      <c r="WOX18" s="12"/>
      <c r="WOY18" s="12"/>
      <c r="WOZ18" s="12"/>
      <c r="WPA18" s="12"/>
      <c r="WPB18" s="12"/>
      <c r="WPC18" s="12"/>
      <c r="WPD18" s="12"/>
      <c r="WPE18" s="12"/>
      <c r="WPF18" s="12"/>
      <c r="WPG18" s="12"/>
      <c r="WPH18" s="12"/>
      <c r="WPI18" s="12"/>
      <c r="WPJ18" s="12"/>
      <c r="WPK18" s="12"/>
      <c r="WPL18" s="12"/>
      <c r="WPM18" s="12"/>
      <c r="WPN18" s="12"/>
      <c r="WPO18" s="12"/>
      <c r="WPP18" s="12"/>
      <c r="WPQ18" s="12"/>
      <c r="WPR18" s="12"/>
      <c r="WPS18" s="12"/>
      <c r="WPT18" s="12"/>
      <c r="WPU18" s="12"/>
      <c r="WPV18" s="12"/>
      <c r="WPW18" s="12"/>
      <c r="WPX18" s="12"/>
      <c r="WPY18" s="12"/>
      <c r="WPZ18" s="12"/>
      <c r="WQA18" s="12"/>
      <c r="WQB18" s="12"/>
      <c r="WQC18" s="12"/>
      <c r="WQD18" s="12"/>
      <c r="WQE18" s="12"/>
      <c r="WQF18" s="12"/>
      <c r="WQG18" s="12"/>
      <c r="WQH18" s="12"/>
      <c r="WQI18" s="12"/>
      <c r="WQJ18" s="12"/>
      <c r="WQK18" s="12"/>
      <c r="WQL18" s="12"/>
      <c r="WQM18" s="12"/>
      <c r="WQN18" s="12"/>
      <c r="WQO18" s="12"/>
      <c r="WQP18" s="12"/>
      <c r="WQQ18" s="12"/>
      <c r="WQR18" s="12"/>
      <c r="WQS18" s="12"/>
      <c r="WQT18" s="12"/>
      <c r="WQU18" s="12"/>
      <c r="WQV18" s="12"/>
      <c r="WQW18" s="12"/>
      <c r="WQX18" s="12"/>
      <c r="WQY18" s="12"/>
      <c r="WQZ18" s="12"/>
      <c r="WRA18" s="12"/>
      <c r="WRB18" s="12"/>
      <c r="WRC18" s="12"/>
      <c r="WRD18" s="12"/>
      <c r="WRE18" s="12"/>
      <c r="WRF18" s="12"/>
      <c r="WRG18" s="12"/>
      <c r="WRH18" s="12"/>
      <c r="WRI18" s="12"/>
      <c r="WRJ18" s="12"/>
      <c r="WRK18" s="12"/>
      <c r="WRL18" s="12"/>
      <c r="WRM18" s="12"/>
      <c r="WRN18" s="12"/>
      <c r="WRO18" s="12"/>
      <c r="WRP18" s="12"/>
      <c r="WRQ18" s="12"/>
      <c r="WRR18" s="12"/>
      <c r="WRS18" s="12"/>
      <c r="WRT18" s="12"/>
      <c r="WRU18" s="12"/>
      <c r="WRV18" s="12"/>
      <c r="WRW18" s="12"/>
      <c r="WRX18" s="12"/>
      <c r="WRY18" s="12"/>
      <c r="WRZ18" s="12"/>
      <c r="WSA18" s="12"/>
      <c r="WSB18" s="12"/>
      <c r="WSC18" s="12"/>
      <c r="WSD18" s="12"/>
      <c r="WSE18" s="12"/>
      <c r="WSF18" s="12"/>
      <c r="WSG18" s="12"/>
      <c r="WSH18" s="12"/>
      <c r="WSI18" s="12"/>
      <c r="WSJ18" s="12"/>
      <c r="WSK18" s="12"/>
      <c r="WSL18" s="12"/>
      <c r="WSM18" s="12"/>
      <c r="WSN18" s="12"/>
      <c r="WSO18" s="12"/>
      <c r="WSP18" s="12"/>
      <c r="WSQ18" s="12"/>
      <c r="WSR18" s="12"/>
      <c r="WSS18" s="12"/>
      <c r="WST18" s="12"/>
      <c r="WSU18" s="12"/>
      <c r="WSV18" s="12"/>
      <c r="WSW18" s="12"/>
      <c r="WSX18" s="12"/>
      <c r="WSY18" s="12"/>
      <c r="WSZ18" s="12"/>
      <c r="WTA18" s="12"/>
      <c r="WTB18" s="12"/>
      <c r="WTC18" s="12"/>
      <c r="WTD18" s="12"/>
      <c r="WTE18" s="12"/>
      <c r="WTF18" s="12"/>
      <c r="WTG18" s="12"/>
      <c r="WTH18" s="12"/>
      <c r="WTI18" s="12"/>
      <c r="WTJ18" s="12"/>
      <c r="WTK18" s="12"/>
      <c r="WTL18" s="12"/>
      <c r="WTM18" s="12"/>
      <c r="WTN18" s="12"/>
      <c r="WTO18" s="12"/>
      <c r="WTP18" s="12"/>
      <c r="WTQ18" s="12"/>
      <c r="WTR18" s="12"/>
      <c r="WTS18" s="12"/>
      <c r="WTT18" s="12"/>
      <c r="WTU18" s="12"/>
      <c r="WTV18" s="12"/>
      <c r="WTW18" s="12"/>
      <c r="WTX18" s="12"/>
      <c r="WTY18" s="12"/>
      <c r="WTZ18" s="12"/>
      <c r="WUA18" s="12"/>
      <c r="WUB18" s="12"/>
      <c r="WUC18" s="12"/>
      <c r="WUD18" s="12"/>
      <c r="WUE18" s="12"/>
      <c r="WUF18" s="12"/>
      <c r="WUG18" s="12"/>
      <c r="WUH18" s="12"/>
      <c r="WUI18" s="12"/>
      <c r="WUJ18" s="12"/>
      <c r="WUK18" s="12"/>
      <c r="WUL18" s="12"/>
      <c r="WUM18" s="12"/>
      <c r="WUN18" s="12"/>
      <c r="WUO18" s="12"/>
      <c r="WUP18" s="12"/>
      <c r="WUQ18" s="12"/>
      <c r="WUR18" s="12"/>
      <c r="WUS18" s="12"/>
      <c r="WUT18" s="12"/>
      <c r="WUU18" s="12"/>
      <c r="WUV18" s="12"/>
      <c r="WUW18" s="12"/>
      <c r="WUX18" s="12"/>
      <c r="WUY18" s="12"/>
      <c r="WUZ18" s="12"/>
      <c r="WVA18" s="12"/>
      <c r="WVB18" s="12"/>
      <c r="WVC18" s="12"/>
      <c r="WVD18" s="12"/>
      <c r="WVE18" s="12"/>
      <c r="WVF18" s="12"/>
      <c r="WVG18" s="12"/>
      <c r="WVH18" s="12"/>
      <c r="WVI18" s="12"/>
      <c r="WVJ18" s="12"/>
      <c r="WVK18" s="12"/>
      <c r="WVL18" s="12"/>
      <c r="WVM18" s="12"/>
      <c r="WVN18" s="12"/>
      <c r="WVO18" s="12"/>
      <c r="WVP18" s="12"/>
      <c r="WVQ18" s="12"/>
      <c r="WVR18" s="12"/>
      <c r="WVS18" s="12"/>
      <c r="WVT18" s="12"/>
      <c r="WVU18" s="12"/>
      <c r="WVV18" s="12"/>
      <c r="WVW18" s="12"/>
      <c r="WVX18" s="12"/>
      <c r="WVY18" s="12"/>
      <c r="WVZ18" s="12"/>
      <c r="WWA18" s="12"/>
      <c r="WWB18" s="12"/>
      <c r="WWC18" s="12"/>
      <c r="WWD18" s="12"/>
      <c r="WWE18" s="12"/>
      <c r="WWF18" s="12"/>
      <c r="WWG18" s="12"/>
      <c r="WWH18" s="12"/>
      <c r="WWI18" s="12"/>
      <c r="WWJ18" s="12"/>
      <c r="WWK18" s="12"/>
      <c r="WWL18" s="12"/>
      <c r="WWM18" s="12"/>
      <c r="WWN18" s="12"/>
      <c r="WWO18" s="12"/>
      <c r="WWP18" s="12"/>
      <c r="WWQ18" s="12"/>
      <c r="WWR18" s="12"/>
      <c r="WWS18" s="12"/>
      <c r="WWT18" s="12"/>
      <c r="WWU18" s="12"/>
      <c r="WWV18" s="12"/>
      <c r="WWW18" s="12"/>
      <c r="WWX18" s="12"/>
      <c r="WWY18" s="12"/>
      <c r="WWZ18" s="12"/>
      <c r="WXA18" s="12"/>
      <c r="WXB18" s="12"/>
      <c r="WXC18" s="12"/>
      <c r="WXD18" s="12"/>
      <c r="WXE18" s="12"/>
      <c r="WXF18" s="12"/>
      <c r="WXG18" s="12"/>
      <c r="WXH18" s="12"/>
      <c r="WXI18" s="12"/>
      <c r="WXJ18" s="12"/>
      <c r="WXK18" s="12"/>
      <c r="WXL18" s="12"/>
      <c r="WXM18" s="12"/>
      <c r="WXN18" s="12"/>
      <c r="WXO18" s="12"/>
      <c r="WXP18" s="12"/>
      <c r="WXQ18" s="12"/>
      <c r="WXR18" s="12"/>
      <c r="WXS18" s="12"/>
      <c r="WXT18" s="12"/>
      <c r="WXU18" s="12"/>
      <c r="WXV18" s="12"/>
      <c r="WXW18" s="12"/>
      <c r="WXX18" s="12"/>
      <c r="WXY18" s="12"/>
      <c r="WXZ18" s="12"/>
      <c r="WYA18" s="12"/>
      <c r="WYB18" s="12"/>
      <c r="WYC18" s="12"/>
      <c r="WYD18" s="12"/>
      <c r="WYE18" s="12"/>
      <c r="WYF18" s="12"/>
      <c r="WYG18" s="12"/>
      <c r="WYH18" s="12"/>
      <c r="WYI18" s="12"/>
      <c r="WYJ18" s="12"/>
      <c r="WYK18" s="12"/>
      <c r="WYL18" s="12"/>
      <c r="WYM18" s="12"/>
      <c r="WYN18" s="12"/>
      <c r="WYO18" s="12"/>
      <c r="WYP18" s="12"/>
      <c r="WYQ18" s="12"/>
      <c r="WYR18" s="12"/>
      <c r="WYS18" s="12"/>
      <c r="WYT18" s="12"/>
      <c r="WYU18" s="12"/>
      <c r="WYV18" s="12"/>
      <c r="WYW18" s="12"/>
      <c r="WYX18" s="12"/>
      <c r="WYY18" s="12"/>
      <c r="WYZ18" s="12"/>
      <c r="WZA18" s="12"/>
      <c r="WZB18" s="12"/>
      <c r="WZC18" s="12"/>
      <c r="WZD18" s="12"/>
      <c r="WZE18" s="12"/>
      <c r="WZF18" s="12"/>
      <c r="WZG18" s="12"/>
      <c r="WZH18" s="12"/>
      <c r="WZI18" s="12"/>
      <c r="WZJ18" s="12"/>
      <c r="WZK18" s="12"/>
      <c r="WZL18" s="12"/>
      <c r="WZM18" s="12"/>
      <c r="WZN18" s="12"/>
      <c r="WZO18" s="12"/>
      <c r="WZP18" s="12"/>
      <c r="WZQ18" s="12"/>
      <c r="WZR18" s="12"/>
      <c r="WZS18" s="12"/>
      <c r="WZT18" s="12"/>
      <c r="WZU18" s="12"/>
      <c r="WZV18" s="12"/>
      <c r="WZW18" s="12"/>
      <c r="WZX18" s="12"/>
      <c r="WZY18" s="12"/>
      <c r="WZZ18" s="12"/>
      <c r="XAA18" s="12"/>
      <c r="XAB18" s="12"/>
      <c r="XAC18" s="12"/>
      <c r="XAD18" s="12"/>
      <c r="XAE18" s="12"/>
      <c r="XAF18" s="12"/>
      <c r="XAG18" s="12"/>
      <c r="XAH18" s="12"/>
      <c r="XAI18" s="12"/>
      <c r="XAJ18" s="12"/>
      <c r="XAK18" s="12"/>
      <c r="XAL18" s="12"/>
      <c r="XAM18" s="12"/>
      <c r="XAN18" s="12"/>
      <c r="XAO18" s="12"/>
      <c r="XAP18" s="12"/>
      <c r="XAQ18" s="12"/>
      <c r="XAR18" s="12"/>
      <c r="XAS18" s="12"/>
      <c r="XAT18" s="12"/>
      <c r="XAU18" s="12"/>
      <c r="XAV18" s="12"/>
      <c r="XAW18" s="12"/>
      <c r="XAX18" s="12"/>
      <c r="XAY18" s="12"/>
      <c r="XAZ18" s="12"/>
      <c r="XBA18" s="12"/>
      <c r="XBB18" s="12"/>
      <c r="XBC18" s="12"/>
      <c r="XBD18" s="12"/>
      <c r="XBE18" s="12"/>
      <c r="XBF18" s="12"/>
      <c r="XBG18" s="12"/>
      <c r="XBH18" s="12"/>
      <c r="XBI18" s="12"/>
      <c r="XBJ18" s="12"/>
      <c r="XBK18" s="12"/>
      <c r="XBL18" s="12"/>
      <c r="XBM18" s="12"/>
      <c r="XBN18" s="12"/>
      <c r="XBO18" s="12"/>
      <c r="XBP18" s="12"/>
      <c r="XBQ18" s="12"/>
      <c r="XBR18" s="12"/>
      <c r="XBS18" s="12"/>
      <c r="XBT18" s="12"/>
      <c r="XBU18" s="12"/>
      <c r="XBV18" s="12"/>
      <c r="XBW18" s="12"/>
      <c r="XBX18" s="12"/>
      <c r="XBY18" s="12"/>
      <c r="XBZ18" s="12"/>
      <c r="XCA18" s="12"/>
      <c r="XCB18" s="12"/>
      <c r="XCC18" s="12"/>
      <c r="XCD18" s="12"/>
      <c r="XCE18" s="12"/>
      <c r="XCF18" s="12"/>
      <c r="XCG18" s="12"/>
      <c r="XCH18" s="12"/>
      <c r="XCI18" s="12"/>
      <c r="XCJ18" s="12"/>
      <c r="XCK18" s="12"/>
      <c r="XCL18" s="12"/>
      <c r="XCM18" s="12"/>
      <c r="XCN18" s="12"/>
      <c r="XCO18" s="12"/>
      <c r="XCP18" s="12"/>
      <c r="XCQ18" s="12"/>
      <c r="XCR18" s="12"/>
      <c r="XCS18" s="12"/>
      <c r="XCT18" s="12"/>
      <c r="XCU18" s="12"/>
      <c r="XCV18" s="12"/>
      <c r="XCW18" s="12"/>
      <c r="XCX18" s="12"/>
      <c r="XCY18" s="12"/>
      <c r="XCZ18" s="12"/>
      <c r="XDA18" s="12"/>
      <c r="XDB18" s="12"/>
      <c r="XDC18" s="12"/>
      <c r="XDD18" s="12"/>
      <c r="XDE18" s="12"/>
      <c r="XDF18" s="12"/>
      <c r="XDG18" s="12"/>
      <c r="XDH18" s="12"/>
      <c r="XDI18" s="12"/>
      <c r="XDJ18" s="12"/>
      <c r="XDK18" s="12"/>
      <c r="XDL18" s="12"/>
      <c r="XDM18" s="12"/>
      <c r="XDN18" s="12"/>
      <c r="XDO18" s="12"/>
      <c r="XDP18" s="12"/>
      <c r="XDQ18" s="12"/>
      <c r="XDR18" s="12"/>
      <c r="XDS18" s="12"/>
      <c r="XDT18" s="12"/>
      <c r="XDU18" s="12"/>
      <c r="XDV18" s="12"/>
      <c r="XDW18" s="12"/>
      <c r="XDX18" s="12"/>
      <c r="XDY18" s="12"/>
      <c r="XDZ18" s="12"/>
      <c r="XEA18" s="12"/>
      <c r="XEB18" s="12"/>
      <c r="XEC18" s="12"/>
      <c r="XED18" s="12"/>
      <c r="XEE18" s="12"/>
      <c r="XEF18" s="12"/>
      <c r="XEG18" s="12"/>
      <c r="XEH18" s="12"/>
      <c r="XEI18" s="12"/>
      <c r="XEJ18" s="12"/>
      <c r="XEK18" s="12"/>
      <c r="XEL18" s="12"/>
      <c r="XEM18" s="12"/>
      <c r="XEN18" s="12"/>
      <c r="XEO18" s="12"/>
      <c r="XEP18" s="12"/>
      <c r="XEQ18" s="12"/>
      <c r="XER18" s="12"/>
      <c r="XES18" s="12"/>
      <c r="XET18" s="12"/>
      <c r="XEU18" s="12"/>
      <c r="XEV18" s="12"/>
      <c r="XEW18" s="12"/>
      <c r="XEX18" s="12"/>
      <c r="XEY18" s="12"/>
      <c r="XEZ18" s="12"/>
      <c r="XFA18" s="12"/>
      <c r="XFB18" s="12"/>
      <c r="XFC18" s="12"/>
      <c r="XFD18" s="12"/>
    </row>
    <row r="19" spans="1:2">
      <c r="A19" s="10" t="s">
        <v>700</v>
      </c>
      <c r="B19" s="10" t="s">
        <v>701</v>
      </c>
    </row>
    <row r="20" ht="31.8" customHeight="1" spans="1:1">
      <c r="A20" s="10" t="s">
        <v>702</v>
      </c>
    </row>
    <row r="21" ht="6" customHeight="1" spans="1:16384">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c r="IX21" s="12"/>
      <c r="IY21" s="12"/>
      <c r="IZ21" s="12"/>
      <c r="JA21" s="12"/>
      <c r="JB21" s="12"/>
      <c r="JC21" s="12"/>
      <c r="JD21" s="12"/>
      <c r="JE21" s="12"/>
      <c r="JF21" s="12"/>
      <c r="JG21" s="12"/>
      <c r="JH21" s="12"/>
      <c r="JI21" s="12"/>
      <c r="JJ21" s="12"/>
      <c r="JK21" s="12"/>
      <c r="JL21" s="12"/>
      <c r="JM21" s="12"/>
      <c r="JN21" s="12"/>
      <c r="JO21" s="12"/>
      <c r="JP21" s="12"/>
      <c r="JQ21" s="12"/>
      <c r="JR21" s="12"/>
      <c r="JS21" s="12"/>
      <c r="JT21" s="12"/>
      <c r="JU21" s="12"/>
      <c r="JV21" s="12"/>
      <c r="JW21" s="12"/>
      <c r="JX21" s="12"/>
      <c r="JY21" s="12"/>
      <c r="JZ21" s="12"/>
      <c r="KA21" s="12"/>
      <c r="KB21" s="12"/>
      <c r="KC21" s="12"/>
      <c r="KD21" s="12"/>
      <c r="KE21" s="12"/>
      <c r="KF21" s="12"/>
      <c r="KG21" s="12"/>
      <c r="KH21" s="12"/>
      <c r="KI21" s="12"/>
      <c r="KJ21" s="12"/>
      <c r="KK21" s="12"/>
      <c r="KL21" s="12"/>
      <c r="KM21" s="12"/>
      <c r="KN21" s="12"/>
      <c r="KO21" s="12"/>
      <c r="KP21" s="12"/>
      <c r="KQ21" s="12"/>
      <c r="KR21" s="12"/>
      <c r="KS21" s="12"/>
      <c r="KT21" s="12"/>
      <c r="KU21" s="12"/>
      <c r="KV21" s="12"/>
      <c r="KW21" s="12"/>
      <c r="KX21" s="12"/>
      <c r="KY21" s="12"/>
      <c r="KZ21" s="12"/>
      <c r="LA21" s="12"/>
      <c r="LB21" s="12"/>
      <c r="LC21" s="12"/>
      <c r="LD21" s="12"/>
      <c r="LE21" s="12"/>
      <c r="LF21" s="12"/>
      <c r="LG21" s="12"/>
      <c r="LH21" s="12"/>
      <c r="LI21" s="12"/>
      <c r="LJ21" s="12"/>
      <c r="LK21" s="12"/>
      <c r="LL21" s="12"/>
      <c r="LM21" s="12"/>
      <c r="LN21" s="12"/>
      <c r="LO21" s="12"/>
      <c r="LP21" s="12"/>
      <c r="LQ21" s="12"/>
      <c r="LR21" s="12"/>
      <c r="LS21" s="12"/>
      <c r="LT21" s="12"/>
      <c r="LU21" s="12"/>
      <c r="LV21" s="12"/>
      <c r="LW21" s="12"/>
      <c r="LX21" s="12"/>
      <c r="LY21" s="12"/>
      <c r="LZ21" s="12"/>
      <c r="MA21" s="12"/>
      <c r="MB21" s="12"/>
      <c r="MC21" s="12"/>
      <c r="MD21" s="12"/>
      <c r="ME21" s="12"/>
      <c r="MF21" s="12"/>
      <c r="MG21" s="12"/>
      <c r="MH21" s="12"/>
      <c r="MI21" s="12"/>
      <c r="MJ21" s="12"/>
      <c r="MK21" s="12"/>
      <c r="ML21" s="12"/>
      <c r="MM21" s="12"/>
      <c r="MN21" s="12"/>
      <c r="MO21" s="12"/>
      <c r="MP21" s="12"/>
      <c r="MQ21" s="12"/>
      <c r="MR21" s="12"/>
      <c r="MS21" s="12"/>
      <c r="MT21" s="12"/>
      <c r="MU21" s="12"/>
      <c r="MV21" s="12"/>
      <c r="MW21" s="12"/>
      <c r="MX21" s="12"/>
      <c r="MY21" s="12"/>
      <c r="MZ21" s="12"/>
      <c r="NA21" s="12"/>
      <c r="NB21" s="12"/>
      <c r="NC21" s="12"/>
      <c r="ND21" s="12"/>
      <c r="NE21" s="12"/>
      <c r="NF21" s="12"/>
      <c r="NG21" s="12"/>
      <c r="NH21" s="12"/>
      <c r="NI21" s="12"/>
      <c r="NJ21" s="12"/>
      <c r="NK21" s="12"/>
      <c r="NL21" s="12"/>
      <c r="NM21" s="12"/>
      <c r="NN21" s="12"/>
      <c r="NO21" s="12"/>
      <c r="NP21" s="12"/>
      <c r="NQ21" s="12"/>
      <c r="NR21" s="12"/>
      <c r="NS21" s="12"/>
      <c r="NT21" s="12"/>
      <c r="NU21" s="12"/>
      <c r="NV21" s="12"/>
      <c r="NW21" s="12"/>
      <c r="NX21" s="12"/>
      <c r="NY21" s="12"/>
      <c r="NZ21" s="12"/>
      <c r="OA21" s="12"/>
      <c r="OB21" s="12"/>
      <c r="OC21" s="12"/>
      <c r="OD21" s="12"/>
      <c r="OE21" s="12"/>
      <c r="OF21" s="12"/>
      <c r="OG21" s="12"/>
      <c r="OH21" s="12"/>
      <c r="OI21" s="12"/>
      <c r="OJ21" s="12"/>
      <c r="OK21" s="12"/>
      <c r="OL21" s="12"/>
      <c r="OM21" s="12"/>
      <c r="ON21" s="12"/>
      <c r="OO21" s="12"/>
      <c r="OP21" s="12"/>
      <c r="OQ21" s="12"/>
      <c r="OR21" s="12"/>
      <c r="OS21" s="12"/>
      <c r="OT21" s="12"/>
      <c r="OU21" s="12"/>
      <c r="OV21" s="12"/>
      <c r="OW21" s="12"/>
      <c r="OX21" s="12"/>
      <c r="OY21" s="12"/>
      <c r="OZ21" s="12"/>
      <c r="PA21" s="12"/>
      <c r="PB21" s="12"/>
      <c r="PC21" s="12"/>
      <c r="PD21" s="12"/>
      <c r="PE21" s="12"/>
      <c r="PF21" s="12"/>
      <c r="PG21" s="12"/>
      <c r="PH21" s="12"/>
      <c r="PI21" s="12"/>
      <c r="PJ21" s="12"/>
      <c r="PK21" s="12"/>
      <c r="PL21" s="12"/>
      <c r="PM21" s="12"/>
      <c r="PN21" s="12"/>
      <c r="PO21" s="12"/>
      <c r="PP21" s="12"/>
      <c r="PQ21" s="12"/>
      <c r="PR21" s="12"/>
      <c r="PS21" s="12"/>
      <c r="PT21" s="12"/>
      <c r="PU21" s="12"/>
      <c r="PV21" s="12"/>
      <c r="PW21" s="12"/>
      <c r="PX21" s="12"/>
      <c r="PY21" s="12"/>
      <c r="PZ21" s="12"/>
      <c r="QA21" s="12"/>
      <c r="QB21" s="12"/>
      <c r="QC21" s="12"/>
      <c r="QD21" s="12"/>
      <c r="QE21" s="12"/>
      <c r="QF21" s="12"/>
      <c r="QG21" s="12"/>
      <c r="QH21" s="12"/>
      <c r="QI21" s="12"/>
      <c r="QJ21" s="12"/>
      <c r="QK21" s="12"/>
      <c r="QL21" s="12"/>
      <c r="QM21" s="12"/>
      <c r="QN21" s="12"/>
      <c r="QO21" s="12"/>
      <c r="QP21" s="12"/>
      <c r="QQ21" s="12"/>
      <c r="QR21" s="12"/>
      <c r="QS21" s="12"/>
      <c r="QT21" s="12"/>
      <c r="QU21" s="12"/>
      <c r="QV21" s="12"/>
      <c r="QW21" s="12"/>
      <c r="QX21" s="12"/>
      <c r="QY21" s="12"/>
      <c r="QZ21" s="12"/>
      <c r="RA21" s="12"/>
      <c r="RB21" s="12"/>
      <c r="RC21" s="12"/>
      <c r="RD21" s="12"/>
      <c r="RE21" s="12"/>
      <c r="RF21" s="12"/>
      <c r="RG21" s="12"/>
      <c r="RH21" s="12"/>
      <c r="RI21" s="12"/>
      <c r="RJ21" s="12"/>
      <c r="RK21" s="12"/>
      <c r="RL21" s="12"/>
      <c r="RM21" s="12"/>
      <c r="RN21" s="12"/>
      <c r="RO21" s="12"/>
      <c r="RP21" s="12"/>
      <c r="RQ21" s="12"/>
      <c r="RR21" s="12"/>
      <c r="RS21" s="12"/>
      <c r="RT21" s="12"/>
      <c r="RU21" s="12"/>
      <c r="RV21" s="12"/>
      <c r="RW21" s="12"/>
      <c r="RX21" s="12"/>
      <c r="RY21" s="12"/>
      <c r="RZ21" s="12"/>
      <c r="SA21" s="12"/>
      <c r="SB21" s="12"/>
      <c r="SC21" s="12"/>
      <c r="SD21" s="12"/>
      <c r="SE21" s="12"/>
      <c r="SF21" s="12"/>
      <c r="SG21" s="12"/>
      <c r="SH21" s="12"/>
      <c r="SI21" s="12"/>
      <c r="SJ21" s="12"/>
      <c r="SK21" s="12"/>
      <c r="SL21" s="12"/>
      <c r="SM21" s="12"/>
      <c r="SN21" s="12"/>
      <c r="SO21" s="12"/>
      <c r="SP21" s="12"/>
      <c r="SQ21" s="12"/>
      <c r="SR21" s="12"/>
      <c r="SS21" s="12"/>
      <c r="ST21" s="12"/>
      <c r="SU21" s="12"/>
      <c r="SV21" s="12"/>
      <c r="SW21" s="12"/>
      <c r="SX21" s="12"/>
      <c r="SY21" s="12"/>
      <c r="SZ21" s="12"/>
      <c r="TA21" s="12"/>
      <c r="TB21" s="12"/>
      <c r="TC21" s="12"/>
      <c r="TD21" s="12"/>
      <c r="TE21" s="12"/>
      <c r="TF21" s="12"/>
      <c r="TG21" s="12"/>
      <c r="TH21" s="12"/>
      <c r="TI21" s="12"/>
      <c r="TJ21" s="12"/>
      <c r="TK21" s="12"/>
      <c r="TL21" s="12"/>
      <c r="TM21" s="12"/>
      <c r="TN21" s="12"/>
      <c r="TO21" s="12"/>
      <c r="TP21" s="12"/>
      <c r="TQ21" s="12"/>
      <c r="TR21" s="12"/>
      <c r="TS21" s="12"/>
      <c r="TT21" s="12"/>
      <c r="TU21" s="12"/>
      <c r="TV21" s="12"/>
      <c r="TW21" s="12"/>
      <c r="TX21" s="12"/>
      <c r="TY21" s="12"/>
      <c r="TZ21" s="12"/>
      <c r="UA21" s="12"/>
      <c r="UB21" s="12"/>
      <c r="UC21" s="12"/>
      <c r="UD21" s="12"/>
      <c r="UE21" s="12"/>
      <c r="UF21" s="12"/>
      <c r="UG21" s="12"/>
      <c r="UH21" s="12"/>
      <c r="UI21" s="12"/>
      <c r="UJ21" s="12"/>
      <c r="UK21" s="12"/>
      <c r="UL21" s="12"/>
      <c r="UM21" s="12"/>
      <c r="UN21" s="12"/>
      <c r="UO21" s="12"/>
      <c r="UP21" s="12"/>
      <c r="UQ21" s="12"/>
      <c r="UR21" s="12"/>
      <c r="US21" s="12"/>
      <c r="UT21" s="12"/>
      <c r="UU21" s="12"/>
      <c r="UV21" s="12"/>
      <c r="UW21" s="12"/>
      <c r="UX21" s="12"/>
      <c r="UY21" s="12"/>
      <c r="UZ21" s="12"/>
      <c r="VA21" s="12"/>
      <c r="VB21" s="12"/>
      <c r="VC21" s="12"/>
      <c r="VD21" s="12"/>
      <c r="VE21" s="12"/>
      <c r="VF21" s="12"/>
      <c r="VG21" s="12"/>
      <c r="VH21" s="12"/>
      <c r="VI21" s="12"/>
      <c r="VJ21" s="12"/>
      <c r="VK21" s="12"/>
      <c r="VL21" s="12"/>
      <c r="VM21" s="12"/>
      <c r="VN21" s="12"/>
      <c r="VO21" s="12"/>
      <c r="VP21" s="12"/>
      <c r="VQ21" s="12"/>
      <c r="VR21" s="12"/>
      <c r="VS21" s="12"/>
      <c r="VT21" s="12"/>
      <c r="VU21" s="12"/>
      <c r="VV21" s="12"/>
      <c r="VW21" s="12"/>
      <c r="VX21" s="12"/>
      <c r="VY21" s="12"/>
      <c r="VZ21" s="12"/>
      <c r="WA21" s="12"/>
      <c r="WB21" s="12"/>
      <c r="WC21" s="12"/>
      <c r="WD21" s="12"/>
      <c r="WE21" s="12"/>
      <c r="WF21" s="12"/>
      <c r="WG21" s="12"/>
      <c r="WH21" s="12"/>
      <c r="WI21" s="12"/>
      <c r="WJ21" s="12"/>
      <c r="WK21" s="12"/>
      <c r="WL21" s="12"/>
      <c r="WM21" s="12"/>
      <c r="WN21" s="12"/>
      <c r="WO21" s="12"/>
      <c r="WP21" s="12"/>
      <c r="WQ21" s="12"/>
      <c r="WR21" s="12"/>
      <c r="WS21" s="12"/>
      <c r="WT21" s="12"/>
      <c r="WU21" s="12"/>
      <c r="WV21" s="12"/>
      <c r="WW21" s="12"/>
      <c r="WX21" s="12"/>
      <c r="WY21" s="12"/>
      <c r="WZ21" s="12"/>
      <c r="XA21" s="12"/>
      <c r="XB21" s="12"/>
      <c r="XC21" s="12"/>
      <c r="XD21" s="12"/>
      <c r="XE21" s="12"/>
      <c r="XF21" s="12"/>
      <c r="XG21" s="12"/>
      <c r="XH21" s="12"/>
      <c r="XI21" s="12"/>
      <c r="XJ21" s="12"/>
      <c r="XK21" s="12"/>
      <c r="XL21" s="12"/>
      <c r="XM21" s="12"/>
      <c r="XN21" s="12"/>
      <c r="XO21" s="12"/>
      <c r="XP21" s="12"/>
      <c r="XQ21" s="12"/>
      <c r="XR21" s="12"/>
      <c r="XS21" s="12"/>
      <c r="XT21" s="12"/>
      <c r="XU21" s="12"/>
      <c r="XV21" s="12"/>
      <c r="XW21" s="12"/>
      <c r="XX21" s="12"/>
      <c r="XY21" s="12"/>
      <c r="XZ21" s="12"/>
      <c r="YA21" s="12"/>
      <c r="YB21" s="12"/>
      <c r="YC21" s="12"/>
      <c r="YD21" s="12"/>
      <c r="YE21" s="12"/>
      <c r="YF21" s="12"/>
      <c r="YG21" s="12"/>
      <c r="YH21" s="12"/>
      <c r="YI21" s="12"/>
      <c r="YJ21" s="12"/>
      <c r="YK21" s="12"/>
      <c r="YL21" s="12"/>
      <c r="YM21" s="12"/>
      <c r="YN21" s="12"/>
      <c r="YO21" s="12"/>
      <c r="YP21" s="12"/>
      <c r="YQ21" s="12"/>
      <c r="YR21" s="12"/>
      <c r="YS21" s="12"/>
      <c r="YT21" s="12"/>
      <c r="YU21" s="12"/>
      <c r="YV21" s="12"/>
      <c r="YW21" s="12"/>
      <c r="YX21" s="12"/>
      <c r="YY21" s="12"/>
      <c r="YZ21" s="12"/>
      <c r="ZA21" s="12"/>
      <c r="ZB21" s="12"/>
      <c r="ZC21" s="12"/>
      <c r="ZD21" s="12"/>
      <c r="ZE21" s="12"/>
      <c r="ZF21" s="12"/>
      <c r="ZG21" s="12"/>
      <c r="ZH21" s="12"/>
      <c r="ZI21" s="12"/>
      <c r="ZJ21" s="12"/>
      <c r="ZK21" s="12"/>
      <c r="ZL21" s="12"/>
      <c r="ZM21" s="12"/>
      <c r="ZN21" s="12"/>
      <c r="ZO21" s="12"/>
      <c r="ZP21" s="12"/>
      <c r="ZQ21" s="12"/>
      <c r="ZR21" s="12"/>
      <c r="ZS21" s="12"/>
      <c r="ZT21" s="12"/>
      <c r="ZU21" s="12"/>
      <c r="ZV21" s="12"/>
      <c r="ZW21" s="12"/>
      <c r="ZX21" s="12"/>
      <c r="ZY21" s="12"/>
      <c r="ZZ21" s="12"/>
      <c r="AAA21" s="12"/>
      <c r="AAB21" s="12"/>
      <c r="AAC21" s="12"/>
      <c r="AAD21" s="12"/>
      <c r="AAE21" s="12"/>
      <c r="AAF21" s="12"/>
      <c r="AAG21" s="12"/>
      <c r="AAH21" s="12"/>
      <c r="AAI21" s="12"/>
      <c r="AAJ21" s="12"/>
      <c r="AAK21" s="12"/>
      <c r="AAL21" s="12"/>
      <c r="AAM21" s="12"/>
      <c r="AAN21" s="12"/>
      <c r="AAO21" s="12"/>
      <c r="AAP21" s="12"/>
      <c r="AAQ21" s="12"/>
      <c r="AAR21" s="12"/>
      <c r="AAS21" s="12"/>
      <c r="AAT21" s="12"/>
      <c r="AAU21" s="12"/>
      <c r="AAV21" s="12"/>
      <c r="AAW21" s="12"/>
      <c r="AAX21" s="12"/>
      <c r="AAY21" s="12"/>
      <c r="AAZ21" s="12"/>
      <c r="ABA21" s="12"/>
      <c r="ABB21" s="12"/>
      <c r="ABC21" s="12"/>
      <c r="ABD21" s="12"/>
      <c r="ABE21" s="12"/>
      <c r="ABF21" s="12"/>
      <c r="ABG21" s="12"/>
      <c r="ABH21" s="12"/>
      <c r="ABI21" s="12"/>
      <c r="ABJ21" s="12"/>
      <c r="ABK21" s="12"/>
      <c r="ABL21" s="12"/>
      <c r="ABM21" s="12"/>
      <c r="ABN21" s="12"/>
      <c r="ABO21" s="12"/>
      <c r="ABP21" s="12"/>
      <c r="ABQ21" s="12"/>
      <c r="ABR21" s="12"/>
      <c r="ABS21" s="12"/>
      <c r="ABT21" s="12"/>
      <c r="ABU21" s="12"/>
      <c r="ABV21" s="12"/>
      <c r="ABW21" s="12"/>
      <c r="ABX21" s="12"/>
      <c r="ABY21" s="12"/>
      <c r="ABZ21" s="12"/>
      <c r="ACA21" s="12"/>
      <c r="ACB21" s="12"/>
      <c r="ACC21" s="12"/>
      <c r="ACD21" s="12"/>
      <c r="ACE21" s="12"/>
      <c r="ACF21" s="12"/>
      <c r="ACG21" s="12"/>
      <c r="ACH21" s="12"/>
      <c r="ACI21" s="12"/>
      <c r="ACJ21" s="12"/>
      <c r="ACK21" s="12"/>
      <c r="ACL21" s="12"/>
      <c r="ACM21" s="12"/>
      <c r="ACN21" s="12"/>
      <c r="ACO21" s="12"/>
      <c r="ACP21" s="12"/>
      <c r="ACQ21" s="12"/>
      <c r="ACR21" s="12"/>
      <c r="ACS21" s="12"/>
      <c r="ACT21" s="12"/>
      <c r="ACU21" s="12"/>
      <c r="ACV21" s="12"/>
      <c r="ACW21" s="12"/>
      <c r="ACX21" s="12"/>
      <c r="ACY21" s="12"/>
      <c r="ACZ21" s="12"/>
      <c r="ADA21" s="12"/>
      <c r="ADB21" s="12"/>
      <c r="ADC21" s="12"/>
      <c r="ADD21" s="12"/>
      <c r="ADE21" s="12"/>
      <c r="ADF21" s="12"/>
      <c r="ADG21" s="12"/>
      <c r="ADH21" s="12"/>
      <c r="ADI21" s="12"/>
      <c r="ADJ21" s="12"/>
      <c r="ADK21" s="12"/>
      <c r="ADL21" s="12"/>
      <c r="ADM21" s="12"/>
      <c r="ADN21" s="12"/>
      <c r="ADO21" s="12"/>
      <c r="ADP21" s="12"/>
      <c r="ADQ21" s="12"/>
      <c r="ADR21" s="12"/>
      <c r="ADS21" s="12"/>
      <c r="ADT21" s="12"/>
      <c r="ADU21" s="12"/>
      <c r="ADV21" s="12"/>
      <c r="ADW21" s="12"/>
      <c r="ADX21" s="12"/>
      <c r="ADY21" s="12"/>
      <c r="ADZ21" s="12"/>
      <c r="AEA21" s="12"/>
      <c r="AEB21" s="12"/>
      <c r="AEC21" s="12"/>
      <c r="AED21" s="12"/>
      <c r="AEE21" s="12"/>
      <c r="AEF21" s="12"/>
      <c r="AEG21" s="12"/>
      <c r="AEH21" s="12"/>
      <c r="AEI21" s="12"/>
      <c r="AEJ21" s="12"/>
      <c r="AEK21" s="12"/>
      <c r="AEL21" s="12"/>
      <c r="AEM21" s="12"/>
      <c r="AEN21" s="12"/>
      <c r="AEO21" s="12"/>
      <c r="AEP21" s="12"/>
      <c r="AEQ21" s="12"/>
      <c r="AER21" s="12"/>
      <c r="AES21" s="12"/>
      <c r="AET21" s="12"/>
      <c r="AEU21" s="12"/>
      <c r="AEV21" s="12"/>
      <c r="AEW21" s="12"/>
      <c r="AEX21" s="12"/>
      <c r="AEY21" s="12"/>
      <c r="AEZ21" s="12"/>
      <c r="AFA21" s="12"/>
      <c r="AFB21" s="12"/>
      <c r="AFC21" s="12"/>
      <c r="AFD21" s="12"/>
      <c r="AFE21" s="12"/>
      <c r="AFF21" s="12"/>
      <c r="AFG21" s="12"/>
      <c r="AFH21" s="12"/>
      <c r="AFI21" s="12"/>
      <c r="AFJ21" s="12"/>
      <c r="AFK21" s="12"/>
      <c r="AFL21" s="12"/>
      <c r="AFM21" s="12"/>
      <c r="AFN21" s="12"/>
      <c r="AFO21" s="12"/>
      <c r="AFP21" s="12"/>
      <c r="AFQ21" s="12"/>
      <c r="AFR21" s="12"/>
      <c r="AFS21" s="12"/>
      <c r="AFT21" s="12"/>
      <c r="AFU21" s="12"/>
      <c r="AFV21" s="12"/>
      <c r="AFW21" s="12"/>
      <c r="AFX21" s="12"/>
      <c r="AFY21" s="12"/>
      <c r="AFZ21" s="12"/>
      <c r="AGA21" s="12"/>
      <c r="AGB21" s="12"/>
      <c r="AGC21" s="12"/>
      <c r="AGD21" s="12"/>
      <c r="AGE21" s="12"/>
      <c r="AGF21" s="12"/>
      <c r="AGG21" s="12"/>
      <c r="AGH21" s="12"/>
      <c r="AGI21" s="12"/>
      <c r="AGJ21" s="12"/>
      <c r="AGK21" s="12"/>
      <c r="AGL21" s="12"/>
      <c r="AGM21" s="12"/>
      <c r="AGN21" s="12"/>
      <c r="AGO21" s="12"/>
      <c r="AGP21" s="12"/>
      <c r="AGQ21" s="12"/>
      <c r="AGR21" s="12"/>
      <c r="AGS21" s="12"/>
      <c r="AGT21" s="12"/>
      <c r="AGU21" s="12"/>
      <c r="AGV21" s="12"/>
      <c r="AGW21" s="12"/>
      <c r="AGX21" s="12"/>
      <c r="AGY21" s="12"/>
      <c r="AGZ21" s="12"/>
      <c r="AHA21" s="12"/>
      <c r="AHB21" s="12"/>
      <c r="AHC21" s="12"/>
      <c r="AHD21" s="12"/>
      <c r="AHE21" s="12"/>
      <c r="AHF21" s="12"/>
      <c r="AHG21" s="12"/>
      <c r="AHH21" s="12"/>
      <c r="AHI21" s="12"/>
      <c r="AHJ21" s="12"/>
      <c r="AHK21" s="12"/>
      <c r="AHL21" s="12"/>
      <c r="AHM21" s="12"/>
      <c r="AHN21" s="12"/>
      <c r="AHO21" s="12"/>
      <c r="AHP21" s="12"/>
      <c r="AHQ21" s="12"/>
      <c r="AHR21" s="12"/>
      <c r="AHS21" s="12"/>
      <c r="AHT21" s="12"/>
      <c r="AHU21" s="12"/>
      <c r="AHV21" s="12"/>
      <c r="AHW21" s="12"/>
      <c r="AHX21" s="12"/>
      <c r="AHY21" s="12"/>
      <c r="AHZ21" s="12"/>
      <c r="AIA21" s="12"/>
      <c r="AIB21" s="12"/>
      <c r="AIC21" s="12"/>
      <c r="AID21" s="12"/>
      <c r="AIE21" s="12"/>
      <c r="AIF21" s="12"/>
      <c r="AIG21" s="12"/>
      <c r="AIH21" s="12"/>
      <c r="AII21" s="12"/>
      <c r="AIJ21" s="12"/>
      <c r="AIK21" s="12"/>
      <c r="AIL21" s="12"/>
      <c r="AIM21" s="12"/>
      <c r="AIN21" s="12"/>
      <c r="AIO21" s="12"/>
      <c r="AIP21" s="12"/>
      <c r="AIQ21" s="12"/>
      <c r="AIR21" s="12"/>
      <c r="AIS21" s="12"/>
      <c r="AIT21" s="12"/>
      <c r="AIU21" s="12"/>
      <c r="AIV21" s="12"/>
      <c r="AIW21" s="12"/>
      <c r="AIX21" s="12"/>
      <c r="AIY21" s="12"/>
      <c r="AIZ21" s="12"/>
      <c r="AJA21" s="12"/>
      <c r="AJB21" s="12"/>
      <c r="AJC21" s="12"/>
      <c r="AJD21" s="12"/>
      <c r="AJE21" s="12"/>
      <c r="AJF21" s="12"/>
      <c r="AJG21" s="12"/>
      <c r="AJH21" s="12"/>
      <c r="AJI21" s="12"/>
      <c r="AJJ21" s="12"/>
      <c r="AJK21" s="12"/>
      <c r="AJL21" s="12"/>
      <c r="AJM21" s="12"/>
      <c r="AJN21" s="12"/>
      <c r="AJO21" s="12"/>
      <c r="AJP21" s="12"/>
      <c r="AJQ21" s="12"/>
      <c r="AJR21" s="12"/>
      <c r="AJS21" s="12"/>
      <c r="AJT21" s="12"/>
      <c r="AJU21" s="12"/>
      <c r="AJV21" s="12"/>
      <c r="AJW21" s="12"/>
      <c r="AJX21" s="12"/>
      <c r="AJY21" s="12"/>
      <c r="AJZ21" s="12"/>
      <c r="AKA21" s="12"/>
      <c r="AKB21" s="12"/>
      <c r="AKC21" s="12"/>
      <c r="AKD21" s="12"/>
      <c r="AKE21" s="12"/>
      <c r="AKF21" s="12"/>
      <c r="AKG21" s="12"/>
      <c r="AKH21" s="12"/>
      <c r="AKI21" s="12"/>
      <c r="AKJ21" s="12"/>
      <c r="AKK21" s="12"/>
      <c r="AKL21" s="12"/>
      <c r="AKM21" s="12"/>
      <c r="AKN21" s="12"/>
      <c r="AKO21" s="12"/>
      <c r="AKP21" s="12"/>
      <c r="AKQ21" s="12"/>
      <c r="AKR21" s="12"/>
      <c r="AKS21" s="12"/>
      <c r="AKT21" s="12"/>
      <c r="AKU21" s="12"/>
      <c r="AKV21" s="12"/>
      <c r="AKW21" s="12"/>
      <c r="AKX21" s="12"/>
      <c r="AKY21" s="12"/>
      <c r="AKZ21" s="12"/>
      <c r="ALA21" s="12"/>
      <c r="ALB21" s="12"/>
      <c r="ALC21" s="12"/>
      <c r="ALD21" s="12"/>
      <c r="ALE21" s="12"/>
      <c r="ALF21" s="12"/>
      <c r="ALG21" s="12"/>
      <c r="ALH21" s="12"/>
      <c r="ALI21" s="12"/>
      <c r="ALJ21" s="12"/>
      <c r="ALK21" s="12"/>
      <c r="ALL21" s="12"/>
      <c r="ALM21" s="12"/>
      <c r="ALN21" s="12"/>
      <c r="ALO21" s="12"/>
      <c r="ALP21" s="12"/>
      <c r="ALQ21" s="12"/>
      <c r="ALR21" s="12"/>
      <c r="ALS21" s="12"/>
      <c r="ALT21" s="12"/>
      <c r="ALU21" s="12"/>
      <c r="ALV21" s="12"/>
      <c r="ALW21" s="12"/>
      <c r="ALX21" s="12"/>
      <c r="ALY21" s="12"/>
      <c r="ALZ21" s="12"/>
      <c r="AMA21" s="12"/>
      <c r="AMB21" s="12"/>
      <c r="AMC21" s="12"/>
      <c r="AMD21" s="12"/>
      <c r="AME21" s="12"/>
      <c r="AMF21" s="12"/>
      <c r="AMG21" s="12"/>
      <c r="AMH21" s="12"/>
      <c r="AMI21" s="12"/>
      <c r="AMJ21" s="12"/>
      <c r="AMK21" s="12"/>
      <c r="AML21" s="12"/>
      <c r="AMM21" s="12"/>
      <c r="AMN21" s="12"/>
      <c r="AMO21" s="12"/>
      <c r="AMP21" s="12"/>
      <c r="AMQ21" s="12"/>
      <c r="AMR21" s="12"/>
      <c r="AMS21" s="12"/>
      <c r="AMT21" s="12"/>
      <c r="AMU21" s="12"/>
      <c r="AMV21" s="12"/>
      <c r="AMW21" s="12"/>
      <c r="AMX21" s="12"/>
      <c r="AMY21" s="12"/>
      <c r="AMZ21" s="12"/>
      <c r="ANA21" s="12"/>
      <c r="ANB21" s="12"/>
      <c r="ANC21" s="12"/>
      <c r="AND21" s="12"/>
      <c r="ANE21" s="12"/>
      <c r="ANF21" s="12"/>
      <c r="ANG21" s="12"/>
      <c r="ANH21" s="12"/>
      <c r="ANI21" s="12"/>
      <c r="ANJ21" s="12"/>
      <c r="ANK21" s="12"/>
      <c r="ANL21" s="12"/>
      <c r="ANM21" s="12"/>
      <c r="ANN21" s="12"/>
      <c r="ANO21" s="12"/>
      <c r="ANP21" s="12"/>
      <c r="ANQ21" s="12"/>
      <c r="ANR21" s="12"/>
      <c r="ANS21" s="12"/>
      <c r="ANT21" s="12"/>
      <c r="ANU21" s="12"/>
      <c r="ANV21" s="12"/>
      <c r="ANW21" s="12"/>
      <c r="ANX21" s="12"/>
      <c r="ANY21" s="12"/>
      <c r="ANZ21" s="12"/>
      <c r="AOA21" s="12"/>
      <c r="AOB21" s="12"/>
      <c r="AOC21" s="12"/>
      <c r="AOD21" s="12"/>
      <c r="AOE21" s="12"/>
      <c r="AOF21" s="12"/>
      <c r="AOG21" s="12"/>
      <c r="AOH21" s="12"/>
      <c r="AOI21" s="12"/>
      <c r="AOJ21" s="12"/>
      <c r="AOK21" s="12"/>
      <c r="AOL21" s="12"/>
      <c r="AOM21" s="12"/>
      <c r="AON21" s="12"/>
      <c r="AOO21" s="12"/>
      <c r="AOP21" s="12"/>
      <c r="AOQ21" s="12"/>
      <c r="AOR21" s="12"/>
      <c r="AOS21" s="12"/>
      <c r="AOT21" s="12"/>
      <c r="AOU21" s="12"/>
      <c r="AOV21" s="12"/>
      <c r="AOW21" s="12"/>
      <c r="AOX21" s="12"/>
      <c r="AOY21" s="12"/>
      <c r="AOZ21" s="12"/>
      <c r="APA21" s="12"/>
      <c r="APB21" s="12"/>
      <c r="APC21" s="12"/>
      <c r="APD21" s="12"/>
      <c r="APE21" s="12"/>
      <c r="APF21" s="12"/>
      <c r="APG21" s="12"/>
      <c r="APH21" s="12"/>
      <c r="API21" s="12"/>
      <c r="APJ21" s="12"/>
      <c r="APK21" s="12"/>
      <c r="APL21" s="12"/>
      <c r="APM21" s="12"/>
      <c r="APN21" s="12"/>
      <c r="APO21" s="12"/>
      <c r="APP21" s="12"/>
      <c r="APQ21" s="12"/>
      <c r="APR21" s="12"/>
      <c r="APS21" s="12"/>
      <c r="APT21" s="12"/>
      <c r="APU21" s="12"/>
      <c r="APV21" s="12"/>
      <c r="APW21" s="12"/>
      <c r="APX21" s="12"/>
      <c r="APY21" s="12"/>
      <c r="APZ21" s="12"/>
      <c r="AQA21" s="12"/>
      <c r="AQB21" s="12"/>
      <c r="AQC21" s="12"/>
      <c r="AQD21" s="12"/>
      <c r="AQE21" s="12"/>
      <c r="AQF21" s="12"/>
      <c r="AQG21" s="12"/>
      <c r="AQH21" s="12"/>
      <c r="AQI21" s="12"/>
      <c r="AQJ21" s="12"/>
      <c r="AQK21" s="12"/>
      <c r="AQL21" s="12"/>
      <c r="AQM21" s="12"/>
      <c r="AQN21" s="12"/>
      <c r="AQO21" s="12"/>
      <c r="AQP21" s="12"/>
      <c r="AQQ21" s="12"/>
      <c r="AQR21" s="12"/>
      <c r="AQS21" s="12"/>
      <c r="AQT21" s="12"/>
      <c r="AQU21" s="12"/>
      <c r="AQV21" s="12"/>
      <c r="AQW21" s="12"/>
      <c r="AQX21" s="12"/>
      <c r="AQY21" s="12"/>
      <c r="AQZ21" s="12"/>
      <c r="ARA21" s="12"/>
      <c r="ARB21" s="12"/>
      <c r="ARC21" s="12"/>
      <c r="ARD21" s="12"/>
      <c r="ARE21" s="12"/>
      <c r="ARF21" s="12"/>
      <c r="ARG21" s="12"/>
      <c r="ARH21" s="12"/>
      <c r="ARI21" s="12"/>
      <c r="ARJ21" s="12"/>
      <c r="ARK21" s="12"/>
      <c r="ARL21" s="12"/>
      <c r="ARM21" s="12"/>
      <c r="ARN21" s="12"/>
      <c r="ARO21" s="12"/>
      <c r="ARP21" s="12"/>
      <c r="ARQ21" s="12"/>
      <c r="ARR21" s="12"/>
      <c r="ARS21" s="12"/>
      <c r="ART21" s="12"/>
      <c r="ARU21" s="12"/>
      <c r="ARV21" s="12"/>
      <c r="ARW21" s="12"/>
      <c r="ARX21" s="12"/>
      <c r="ARY21" s="12"/>
      <c r="ARZ21" s="12"/>
      <c r="ASA21" s="12"/>
      <c r="ASB21" s="12"/>
      <c r="ASC21" s="12"/>
      <c r="ASD21" s="12"/>
      <c r="ASE21" s="12"/>
      <c r="ASF21" s="12"/>
      <c r="ASG21" s="12"/>
      <c r="ASH21" s="12"/>
      <c r="ASI21" s="12"/>
      <c r="ASJ21" s="12"/>
      <c r="ASK21" s="12"/>
      <c r="ASL21" s="12"/>
      <c r="ASM21" s="12"/>
      <c r="ASN21" s="12"/>
      <c r="ASO21" s="12"/>
      <c r="ASP21" s="12"/>
      <c r="ASQ21" s="12"/>
      <c r="ASR21" s="12"/>
      <c r="ASS21" s="12"/>
      <c r="AST21" s="12"/>
      <c r="ASU21" s="12"/>
      <c r="ASV21" s="12"/>
      <c r="ASW21" s="12"/>
      <c r="ASX21" s="12"/>
      <c r="ASY21" s="12"/>
      <c r="ASZ21" s="12"/>
      <c r="ATA21" s="12"/>
      <c r="ATB21" s="12"/>
      <c r="ATC21" s="12"/>
      <c r="ATD21" s="12"/>
      <c r="ATE21" s="12"/>
      <c r="ATF21" s="12"/>
      <c r="ATG21" s="12"/>
      <c r="ATH21" s="12"/>
      <c r="ATI21" s="12"/>
      <c r="ATJ21" s="12"/>
      <c r="ATK21" s="12"/>
      <c r="ATL21" s="12"/>
      <c r="ATM21" s="12"/>
      <c r="ATN21" s="12"/>
      <c r="ATO21" s="12"/>
      <c r="ATP21" s="12"/>
      <c r="ATQ21" s="12"/>
      <c r="ATR21" s="12"/>
      <c r="ATS21" s="12"/>
      <c r="ATT21" s="12"/>
      <c r="ATU21" s="12"/>
      <c r="ATV21" s="12"/>
      <c r="ATW21" s="12"/>
      <c r="ATX21" s="12"/>
      <c r="ATY21" s="12"/>
      <c r="ATZ21" s="12"/>
      <c r="AUA21" s="12"/>
      <c r="AUB21" s="12"/>
      <c r="AUC21" s="12"/>
      <c r="AUD21" s="12"/>
      <c r="AUE21" s="12"/>
      <c r="AUF21" s="12"/>
      <c r="AUG21" s="12"/>
      <c r="AUH21" s="12"/>
      <c r="AUI21" s="12"/>
      <c r="AUJ21" s="12"/>
      <c r="AUK21" s="12"/>
      <c r="AUL21" s="12"/>
      <c r="AUM21" s="12"/>
      <c r="AUN21" s="12"/>
      <c r="AUO21" s="12"/>
      <c r="AUP21" s="12"/>
      <c r="AUQ21" s="12"/>
      <c r="AUR21" s="12"/>
      <c r="AUS21" s="12"/>
      <c r="AUT21" s="12"/>
      <c r="AUU21" s="12"/>
      <c r="AUV21" s="12"/>
      <c r="AUW21" s="12"/>
      <c r="AUX21" s="12"/>
      <c r="AUY21" s="12"/>
      <c r="AUZ21" s="12"/>
      <c r="AVA21" s="12"/>
      <c r="AVB21" s="12"/>
      <c r="AVC21" s="12"/>
      <c r="AVD21" s="12"/>
      <c r="AVE21" s="12"/>
      <c r="AVF21" s="12"/>
      <c r="AVG21" s="12"/>
      <c r="AVH21" s="12"/>
      <c r="AVI21" s="12"/>
      <c r="AVJ21" s="12"/>
      <c r="AVK21" s="12"/>
      <c r="AVL21" s="12"/>
      <c r="AVM21" s="12"/>
      <c r="AVN21" s="12"/>
      <c r="AVO21" s="12"/>
      <c r="AVP21" s="12"/>
      <c r="AVQ21" s="12"/>
      <c r="AVR21" s="12"/>
      <c r="AVS21" s="12"/>
      <c r="AVT21" s="12"/>
      <c r="AVU21" s="12"/>
      <c r="AVV21" s="12"/>
      <c r="AVW21" s="12"/>
      <c r="AVX21" s="12"/>
      <c r="AVY21" s="12"/>
      <c r="AVZ21" s="12"/>
      <c r="AWA21" s="12"/>
      <c r="AWB21" s="12"/>
      <c r="AWC21" s="12"/>
      <c r="AWD21" s="12"/>
      <c r="AWE21" s="12"/>
      <c r="AWF21" s="12"/>
      <c r="AWG21" s="12"/>
      <c r="AWH21" s="12"/>
      <c r="AWI21" s="12"/>
      <c r="AWJ21" s="12"/>
      <c r="AWK21" s="12"/>
      <c r="AWL21" s="12"/>
      <c r="AWM21" s="12"/>
      <c r="AWN21" s="12"/>
      <c r="AWO21" s="12"/>
      <c r="AWP21" s="12"/>
      <c r="AWQ21" s="12"/>
      <c r="AWR21" s="12"/>
      <c r="AWS21" s="12"/>
      <c r="AWT21" s="12"/>
      <c r="AWU21" s="12"/>
      <c r="AWV21" s="12"/>
      <c r="AWW21" s="12"/>
      <c r="AWX21" s="12"/>
      <c r="AWY21" s="12"/>
      <c r="AWZ21" s="12"/>
      <c r="AXA21" s="12"/>
      <c r="AXB21" s="12"/>
      <c r="AXC21" s="12"/>
      <c r="AXD21" s="12"/>
      <c r="AXE21" s="12"/>
      <c r="AXF21" s="12"/>
      <c r="AXG21" s="12"/>
      <c r="AXH21" s="12"/>
      <c r="AXI21" s="12"/>
      <c r="AXJ21" s="12"/>
      <c r="AXK21" s="12"/>
      <c r="AXL21" s="12"/>
      <c r="AXM21" s="12"/>
      <c r="AXN21" s="12"/>
      <c r="AXO21" s="12"/>
      <c r="AXP21" s="12"/>
      <c r="AXQ21" s="12"/>
      <c r="AXR21" s="12"/>
      <c r="AXS21" s="12"/>
      <c r="AXT21" s="12"/>
      <c r="AXU21" s="12"/>
      <c r="AXV21" s="12"/>
      <c r="AXW21" s="12"/>
      <c r="AXX21" s="12"/>
      <c r="AXY21" s="12"/>
      <c r="AXZ21" s="12"/>
      <c r="AYA21" s="12"/>
      <c r="AYB21" s="12"/>
      <c r="AYC21" s="12"/>
      <c r="AYD21" s="12"/>
      <c r="AYE21" s="12"/>
      <c r="AYF21" s="12"/>
      <c r="AYG21" s="12"/>
      <c r="AYH21" s="12"/>
      <c r="AYI21" s="12"/>
      <c r="AYJ21" s="12"/>
      <c r="AYK21" s="12"/>
      <c r="AYL21" s="12"/>
      <c r="AYM21" s="12"/>
      <c r="AYN21" s="12"/>
      <c r="AYO21" s="12"/>
      <c r="AYP21" s="12"/>
      <c r="AYQ21" s="12"/>
      <c r="AYR21" s="12"/>
      <c r="AYS21" s="12"/>
      <c r="AYT21" s="12"/>
      <c r="AYU21" s="12"/>
      <c r="AYV21" s="12"/>
      <c r="AYW21" s="12"/>
      <c r="AYX21" s="12"/>
      <c r="AYY21" s="12"/>
      <c r="AYZ21" s="12"/>
      <c r="AZA21" s="12"/>
      <c r="AZB21" s="12"/>
      <c r="AZC21" s="12"/>
      <c r="AZD21" s="12"/>
      <c r="AZE21" s="12"/>
      <c r="AZF21" s="12"/>
      <c r="AZG21" s="12"/>
      <c r="AZH21" s="12"/>
      <c r="AZI21" s="12"/>
      <c r="AZJ21" s="12"/>
      <c r="AZK21" s="12"/>
      <c r="AZL21" s="12"/>
      <c r="AZM21" s="12"/>
      <c r="AZN21" s="12"/>
      <c r="AZO21" s="12"/>
      <c r="AZP21" s="12"/>
      <c r="AZQ21" s="12"/>
      <c r="AZR21" s="12"/>
      <c r="AZS21" s="12"/>
      <c r="AZT21" s="12"/>
      <c r="AZU21" s="12"/>
      <c r="AZV21" s="12"/>
      <c r="AZW21" s="12"/>
      <c r="AZX21" s="12"/>
      <c r="AZY21" s="12"/>
      <c r="AZZ21" s="12"/>
      <c r="BAA21" s="12"/>
      <c r="BAB21" s="12"/>
      <c r="BAC21" s="12"/>
      <c r="BAD21" s="12"/>
      <c r="BAE21" s="12"/>
      <c r="BAF21" s="12"/>
      <c r="BAG21" s="12"/>
      <c r="BAH21" s="12"/>
      <c r="BAI21" s="12"/>
      <c r="BAJ21" s="12"/>
      <c r="BAK21" s="12"/>
      <c r="BAL21" s="12"/>
      <c r="BAM21" s="12"/>
      <c r="BAN21" s="12"/>
      <c r="BAO21" s="12"/>
      <c r="BAP21" s="12"/>
      <c r="BAQ21" s="12"/>
      <c r="BAR21" s="12"/>
      <c r="BAS21" s="12"/>
      <c r="BAT21" s="12"/>
      <c r="BAU21" s="12"/>
      <c r="BAV21" s="12"/>
      <c r="BAW21" s="12"/>
      <c r="BAX21" s="12"/>
      <c r="BAY21" s="12"/>
      <c r="BAZ21" s="12"/>
      <c r="BBA21" s="12"/>
      <c r="BBB21" s="12"/>
      <c r="BBC21" s="12"/>
      <c r="BBD21" s="12"/>
      <c r="BBE21" s="12"/>
      <c r="BBF21" s="12"/>
      <c r="BBG21" s="12"/>
      <c r="BBH21" s="12"/>
      <c r="BBI21" s="12"/>
      <c r="BBJ21" s="12"/>
      <c r="BBK21" s="12"/>
      <c r="BBL21" s="12"/>
      <c r="BBM21" s="12"/>
      <c r="BBN21" s="12"/>
      <c r="BBO21" s="12"/>
      <c r="BBP21" s="12"/>
      <c r="BBQ21" s="12"/>
      <c r="BBR21" s="12"/>
      <c r="BBS21" s="12"/>
      <c r="BBT21" s="12"/>
      <c r="BBU21" s="12"/>
      <c r="BBV21" s="12"/>
      <c r="BBW21" s="12"/>
      <c r="BBX21" s="12"/>
      <c r="BBY21" s="12"/>
      <c r="BBZ21" s="12"/>
      <c r="BCA21" s="12"/>
      <c r="BCB21" s="12"/>
      <c r="BCC21" s="12"/>
      <c r="BCD21" s="12"/>
      <c r="BCE21" s="12"/>
      <c r="BCF21" s="12"/>
      <c r="BCG21" s="12"/>
      <c r="BCH21" s="12"/>
      <c r="BCI21" s="12"/>
      <c r="BCJ21" s="12"/>
      <c r="BCK21" s="12"/>
      <c r="BCL21" s="12"/>
      <c r="BCM21" s="12"/>
      <c r="BCN21" s="12"/>
      <c r="BCO21" s="12"/>
      <c r="BCP21" s="12"/>
      <c r="BCQ21" s="12"/>
      <c r="BCR21" s="12"/>
      <c r="BCS21" s="12"/>
      <c r="BCT21" s="12"/>
      <c r="BCU21" s="12"/>
      <c r="BCV21" s="12"/>
      <c r="BCW21" s="12"/>
      <c r="BCX21" s="12"/>
      <c r="BCY21" s="12"/>
      <c r="BCZ21" s="12"/>
      <c r="BDA21" s="12"/>
      <c r="BDB21" s="12"/>
      <c r="BDC21" s="12"/>
      <c r="BDD21" s="12"/>
      <c r="BDE21" s="12"/>
      <c r="BDF21" s="12"/>
      <c r="BDG21" s="12"/>
      <c r="BDH21" s="12"/>
      <c r="BDI21" s="12"/>
      <c r="BDJ21" s="12"/>
      <c r="BDK21" s="12"/>
      <c r="BDL21" s="12"/>
      <c r="BDM21" s="12"/>
      <c r="BDN21" s="12"/>
      <c r="BDO21" s="12"/>
      <c r="BDP21" s="12"/>
      <c r="BDQ21" s="12"/>
      <c r="BDR21" s="12"/>
      <c r="BDS21" s="12"/>
      <c r="BDT21" s="12"/>
      <c r="BDU21" s="12"/>
      <c r="BDV21" s="12"/>
      <c r="BDW21" s="12"/>
      <c r="BDX21" s="12"/>
      <c r="BDY21" s="12"/>
      <c r="BDZ21" s="12"/>
      <c r="BEA21" s="12"/>
      <c r="BEB21" s="12"/>
      <c r="BEC21" s="12"/>
      <c r="BED21" s="12"/>
      <c r="BEE21" s="12"/>
      <c r="BEF21" s="12"/>
      <c r="BEG21" s="12"/>
      <c r="BEH21" s="12"/>
      <c r="BEI21" s="12"/>
      <c r="BEJ21" s="12"/>
      <c r="BEK21" s="12"/>
      <c r="BEL21" s="12"/>
      <c r="BEM21" s="12"/>
      <c r="BEN21" s="12"/>
      <c r="BEO21" s="12"/>
      <c r="BEP21" s="12"/>
      <c r="BEQ21" s="12"/>
      <c r="BER21" s="12"/>
      <c r="BES21" s="12"/>
      <c r="BET21" s="12"/>
      <c r="BEU21" s="12"/>
      <c r="BEV21" s="12"/>
      <c r="BEW21" s="12"/>
      <c r="BEX21" s="12"/>
      <c r="BEY21" s="12"/>
      <c r="BEZ21" s="12"/>
      <c r="BFA21" s="12"/>
      <c r="BFB21" s="12"/>
      <c r="BFC21" s="12"/>
      <c r="BFD21" s="12"/>
      <c r="BFE21" s="12"/>
      <c r="BFF21" s="12"/>
      <c r="BFG21" s="12"/>
      <c r="BFH21" s="12"/>
      <c r="BFI21" s="12"/>
      <c r="BFJ21" s="12"/>
      <c r="BFK21" s="12"/>
      <c r="BFL21" s="12"/>
      <c r="BFM21" s="12"/>
      <c r="BFN21" s="12"/>
      <c r="BFO21" s="12"/>
      <c r="BFP21" s="12"/>
      <c r="BFQ21" s="12"/>
      <c r="BFR21" s="12"/>
      <c r="BFS21" s="12"/>
      <c r="BFT21" s="12"/>
      <c r="BFU21" s="12"/>
      <c r="BFV21" s="12"/>
      <c r="BFW21" s="12"/>
      <c r="BFX21" s="12"/>
      <c r="BFY21" s="12"/>
      <c r="BFZ21" s="12"/>
      <c r="BGA21" s="12"/>
      <c r="BGB21" s="12"/>
      <c r="BGC21" s="12"/>
      <c r="BGD21" s="12"/>
      <c r="BGE21" s="12"/>
      <c r="BGF21" s="12"/>
      <c r="BGG21" s="12"/>
      <c r="BGH21" s="12"/>
      <c r="BGI21" s="12"/>
      <c r="BGJ21" s="12"/>
      <c r="BGK21" s="12"/>
      <c r="BGL21" s="12"/>
      <c r="BGM21" s="12"/>
      <c r="BGN21" s="12"/>
      <c r="BGO21" s="12"/>
      <c r="BGP21" s="12"/>
      <c r="BGQ21" s="12"/>
      <c r="BGR21" s="12"/>
      <c r="BGS21" s="12"/>
      <c r="BGT21" s="12"/>
      <c r="BGU21" s="12"/>
      <c r="BGV21" s="12"/>
      <c r="BGW21" s="12"/>
      <c r="BGX21" s="12"/>
      <c r="BGY21" s="12"/>
      <c r="BGZ21" s="12"/>
      <c r="BHA21" s="12"/>
      <c r="BHB21" s="12"/>
      <c r="BHC21" s="12"/>
      <c r="BHD21" s="12"/>
      <c r="BHE21" s="12"/>
      <c r="BHF21" s="12"/>
      <c r="BHG21" s="12"/>
      <c r="BHH21" s="12"/>
      <c r="BHI21" s="12"/>
      <c r="BHJ21" s="12"/>
      <c r="BHK21" s="12"/>
      <c r="BHL21" s="12"/>
      <c r="BHM21" s="12"/>
      <c r="BHN21" s="12"/>
      <c r="BHO21" s="12"/>
      <c r="BHP21" s="12"/>
      <c r="BHQ21" s="12"/>
      <c r="BHR21" s="12"/>
      <c r="BHS21" s="12"/>
      <c r="BHT21" s="12"/>
      <c r="BHU21" s="12"/>
      <c r="BHV21" s="12"/>
      <c r="BHW21" s="12"/>
      <c r="BHX21" s="12"/>
      <c r="BHY21" s="12"/>
      <c r="BHZ21" s="12"/>
      <c r="BIA21" s="12"/>
      <c r="BIB21" s="12"/>
      <c r="BIC21" s="12"/>
      <c r="BID21" s="12"/>
      <c r="BIE21" s="12"/>
      <c r="BIF21" s="12"/>
      <c r="BIG21" s="12"/>
      <c r="BIH21" s="12"/>
      <c r="BII21" s="12"/>
      <c r="BIJ21" s="12"/>
      <c r="BIK21" s="12"/>
      <c r="BIL21" s="12"/>
      <c r="BIM21" s="12"/>
      <c r="BIN21" s="12"/>
      <c r="BIO21" s="12"/>
      <c r="BIP21" s="12"/>
      <c r="BIQ21" s="12"/>
      <c r="BIR21" s="12"/>
      <c r="BIS21" s="12"/>
      <c r="BIT21" s="12"/>
      <c r="BIU21" s="12"/>
      <c r="BIV21" s="12"/>
      <c r="BIW21" s="12"/>
      <c r="BIX21" s="12"/>
      <c r="BIY21" s="12"/>
      <c r="BIZ21" s="12"/>
      <c r="BJA21" s="12"/>
      <c r="BJB21" s="12"/>
      <c r="BJC21" s="12"/>
      <c r="BJD21" s="12"/>
      <c r="BJE21" s="12"/>
      <c r="BJF21" s="12"/>
      <c r="BJG21" s="12"/>
      <c r="BJH21" s="12"/>
      <c r="BJI21" s="12"/>
      <c r="BJJ21" s="12"/>
      <c r="BJK21" s="12"/>
      <c r="BJL21" s="12"/>
      <c r="BJM21" s="12"/>
      <c r="BJN21" s="12"/>
      <c r="BJO21" s="12"/>
      <c r="BJP21" s="12"/>
      <c r="BJQ21" s="12"/>
      <c r="BJR21" s="12"/>
      <c r="BJS21" s="12"/>
      <c r="BJT21" s="12"/>
      <c r="BJU21" s="12"/>
      <c r="BJV21" s="12"/>
      <c r="BJW21" s="12"/>
      <c r="BJX21" s="12"/>
      <c r="BJY21" s="12"/>
      <c r="BJZ21" s="12"/>
      <c r="BKA21" s="12"/>
      <c r="BKB21" s="12"/>
      <c r="BKC21" s="12"/>
      <c r="BKD21" s="12"/>
      <c r="BKE21" s="12"/>
      <c r="BKF21" s="12"/>
      <c r="BKG21" s="12"/>
      <c r="BKH21" s="12"/>
      <c r="BKI21" s="12"/>
      <c r="BKJ21" s="12"/>
      <c r="BKK21" s="12"/>
      <c r="BKL21" s="12"/>
      <c r="BKM21" s="12"/>
      <c r="BKN21" s="12"/>
      <c r="BKO21" s="12"/>
      <c r="BKP21" s="12"/>
      <c r="BKQ21" s="12"/>
      <c r="BKR21" s="12"/>
      <c r="BKS21" s="12"/>
      <c r="BKT21" s="12"/>
      <c r="BKU21" s="12"/>
      <c r="BKV21" s="12"/>
      <c r="BKW21" s="12"/>
      <c r="BKX21" s="12"/>
      <c r="BKY21" s="12"/>
      <c r="BKZ21" s="12"/>
      <c r="BLA21" s="12"/>
      <c r="BLB21" s="12"/>
      <c r="BLC21" s="12"/>
      <c r="BLD21" s="12"/>
      <c r="BLE21" s="12"/>
      <c r="BLF21" s="12"/>
      <c r="BLG21" s="12"/>
      <c r="BLH21" s="12"/>
      <c r="BLI21" s="12"/>
      <c r="BLJ21" s="12"/>
      <c r="BLK21" s="12"/>
      <c r="BLL21" s="12"/>
      <c r="BLM21" s="12"/>
      <c r="BLN21" s="12"/>
      <c r="BLO21" s="12"/>
      <c r="BLP21" s="12"/>
      <c r="BLQ21" s="12"/>
      <c r="BLR21" s="12"/>
      <c r="BLS21" s="12"/>
      <c r="BLT21" s="12"/>
      <c r="BLU21" s="12"/>
      <c r="BLV21" s="12"/>
      <c r="BLW21" s="12"/>
      <c r="BLX21" s="12"/>
      <c r="BLY21" s="12"/>
      <c r="BLZ21" s="12"/>
      <c r="BMA21" s="12"/>
      <c r="BMB21" s="12"/>
      <c r="BMC21" s="12"/>
      <c r="BMD21" s="12"/>
      <c r="BME21" s="12"/>
      <c r="BMF21" s="12"/>
      <c r="BMG21" s="12"/>
      <c r="BMH21" s="12"/>
      <c r="BMI21" s="12"/>
      <c r="BMJ21" s="12"/>
      <c r="BMK21" s="12"/>
      <c r="BML21" s="12"/>
      <c r="BMM21" s="12"/>
      <c r="BMN21" s="12"/>
      <c r="BMO21" s="12"/>
      <c r="BMP21" s="12"/>
      <c r="BMQ21" s="12"/>
      <c r="BMR21" s="12"/>
      <c r="BMS21" s="12"/>
      <c r="BMT21" s="12"/>
      <c r="BMU21" s="12"/>
      <c r="BMV21" s="12"/>
      <c r="BMW21" s="12"/>
      <c r="BMX21" s="12"/>
      <c r="BMY21" s="12"/>
      <c r="BMZ21" s="12"/>
      <c r="BNA21" s="12"/>
      <c r="BNB21" s="12"/>
      <c r="BNC21" s="12"/>
      <c r="BND21" s="12"/>
      <c r="BNE21" s="12"/>
      <c r="BNF21" s="12"/>
      <c r="BNG21" s="12"/>
      <c r="BNH21" s="12"/>
      <c r="BNI21" s="12"/>
      <c r="BNJ21" s="12"/>
      <c r="BNK21" s="12"/>
      <c r="BNL21" s="12"/>
      <c r="BNM21" s="12"/>
      <c r="BNN21" s="12"/>
      <c r="BNO21" s="12"/>
      <c r="BNP21" s="12"/>
      <c r="BNQ21" s="12"/>
      <c r="BNR21" s="12"/>
      <c r="BNS21" s="12"/>
      <c r="BNT21" s="12"/>
      <c r="BNU21" s="12"/>
      <c r="BNV21" s="12"/>
      <c r="BNW21" s="12"/>
      <c r="BNX21" s="12"/>
      <c r="BNY21" s="12"/>
      <c r="BNZ21" s="12"/>
      <c r="BOA21" s="12"/>
      <c r="BOB21" s="12"/>
      <c r="BOC21" s="12"/>
      <c r="BOD21" s="12"/>
      <c r="BOE21" s="12"/>
      <c r="BOF21" s="12"/>
      <c r="BOG21" s="12"/>
      <c r="BOH21" s="12"/>
      <c r="BOI21" s="12"/>
      <c r="BOJ21" s="12"/>
      <c r="BOK21" s="12"/>
      <c r="BOL21" s="12"/>
      <c r="BOM21" s="12"/>
      <c r="BON21" s="12"/>
      <c r="BOO21" s="12"/>
      <c r="BOP21" s="12"/>
      <c r="BOQ21" s="12"/>
      <c r="BOR21" s="12"/>
      <c r="BOS21" s="12"/>
      <c r="BOT21" s="12"/>
      <c r="BOU21" s="12"/>
      <c r="BOV21" s="12"/>
      <c r="BOW21" s="12"/>
      <c r="BOX21" s="12"/>
      <c r="BOY21" s="12"/>
      <c r="BOZ21" s="12"/>
      <c r="BPA21" s="12"/>
      <c r="BPB21" s="12"/>
      <c r="BPC21" s="12"/>
      <c r="BPD21" s="12"/>
      <c r="BPE21" s="12"/>
      <c r="BPF21" s="12"/>
      <c r="BPG21" s="12"/>
      <c r="BPH21" s="12"/>
      <c r="BPI21" s="12"/>
      <c r="BPJ21" s="12"/>
      <c r="BPK21" s="12"/>
      <c r="BPL21" s="12"/>
      <c r="BPM21" s="12"/>
      <c r="BPN21" s="12"/>
      <c r="BPO21" s="12"/>
      <c r="BPP21" s="12"/>
      <c r="BPQ21" s="12"/>
      <c r="BPR21" s="12"/>
      <c r="BPS21" s="12"/>
      <c r="BPT21" s="12"/>
      <c r="BPU21" s="12"/>
      <c r="BPV21" s="12"/>
      <c r="BPW21" s="12"/>
      <c r="BPX21" s="12"/>
      <c r="BPY21" s="12"/>
      <c r="BPZ21" s="12"/>
      <c r="BQA21" s="12"/>
      <c r="BQB21" s="12"/>
      <c r="BQC21" s="12"/>
      <c r="BQD21" s="12"/>
      <c r="BQE21" s="12"/>
      <c r="BQF21" s="12"/>
      <c r="BQG21" s="12"/>
      <c r="BQH21" s="12"/>
      <c r="BQI21" s="12"/>
      <c r="BQJ21" s="12"/>
      <c r="BQK21" s="12"/>
      <c r="BQL21" s="12"/>
      <c r="BQM21" s="12"/>
      <c r="BQN21" s="12"/>
      <c r="BQO21" s="12"/>
      <c r="BQP21" s="12"/>
      <c r="BQQ21" s="12"/>
      <c r="BQR21" s="12"/>
      <c r="BQS21" s="12"/>
      <c r="BQT21" s="12"/>
      <c r="BQU21" s="12"/>
      <c r="BQV21" s="12"/>
      <c r="BQW21" s="12"/>
      <c r="BQX21" s="12"/>
      <c r="BQY21" s="12"/>
      <c r="BQZ21" s="12"/>
      <c r="BRA21" s="12"/>
      <c r="BRB21" s="12"/>
      <c r="BRC21" s="12"/>
      <c r="BRD21" s="12"/>
      <c r="BRE21" s="12"/>
      <c r="BRF21" s="12"/>
      <c r="BRG21" s="12"/>
      <c r="BRH21" s="12"/>
      <c r="BRI21" s="12"/>
      <c r="BRJ21" s="12"/>
      <c r="BRK21" s="12"/>
      <c r="BRL21" s="12"/>
      <c r="BRM21" s="12"/>
      <c r="BRN21" s="12"/>
      <c r="BRO21" s="12"/>
      <c r="BRP21" s="12"/>
      <c r="BRQ21" s="12"/>
      <c r="BRR21" s="12"/>
      <c r="BRS21" s="12"/>
      <c r="BRT21" s="12"/>
      <c r="BRU21" s="12"/>
      <c r="BRV21" s="12"/>
      <c r="BRW21" s="12"/>
      <c r="BRX21" s="12"/>
      <c r="BRY21" s="12"/>
      <c r="BRZ21" s="12"/>
      <c r="BSA21" s="12"/>
      <c r="BSB21" s="12"/>
      <c r="BSC21" s="12"/>
      <c r="BSD21" s="12"/>
      <c r="BSE21" s="12"/>
      <c r="BSF21" s="12"/>
      <c r="BSG21" s="12"/>
      <c r="BSH21" s="12"/>
      <c r="BSI21" s="12"/>
      <c r="BSJ21" s="12"/>
      <c r="BSK21" s="12"/>
      <c r="BSL21" s="12"/>
      <c r="BSM21" s="12"/>
      <c r="BSN21" s="12"/>
      <c r="BSO21" s="12"/>
      <c r="BSP21" s="12"/>
      <c r="BSQ21" s="12"/>
      <c r="BSR21" s="12"/>
      <c r="BSS21" s="12"/>
      <c r="BST21" s="12"/>
      <c r="BSU21" s="12"/>
      <c r="BSV21" s="12"/>
      <c r="BSW21" s="12"/>
      <c r="BSX21" s="12"/>
      <c r="BSY21" s="12"/>
      <c r="BSZ21" s="12"/>
      <c r="BTA21" s="12"/>
      <c r="BTB21" s="12"/>
      <c r="BTC21" s="12"/>
      <c r="BTD21" s="12"/>
      <c r="BTE21" s="12"/>
      <c r="BTF21" s="12"/>
      <c r="BTG21" s="12"/>
      <c r="BTH21" s="12"/>
      <c r="BTI21" s="12"/>
      <c r="BTJ21" s="12"/>
      <c r="BTK21" s="12"/>
      <c r="BTL21" s="12"/>
      <c r="BTM21" s="12"/>
      <c r="BTN21" s="12"/>
      <c r="BTO21" s="12"/>
      <c r="BTP21" s="12"/>
      <c r="BTQ21" s="12"/>
      <c r="BTR21" s="12"/>
      <c r="BTS21" s="12"/>
      <c r="BTT21" s="12"/>
      <c r="BTU21" s="12"/>
      <c r="BTV21" s="12"/>
      <c r="BTW21" s="12"/>
      <c r="BTX21" s="12"/>
      <c r="BTY21" s="12"/>
      <c r="BTZ21" s="12"/>
      <c r="BUA21" s="12"/>
      <c r="BUB21" s="12"/>
      <c r="BUC21" s="12"/>
      <c r="BUD21" s="12"/>
      <c r="BUE21" s="12"/>
      <c r="BUF21" s="12"/>
      <c r="BUG21" s="12"/>
      <c r="BUH21" s="12"/>
      <c r="BUI21" s="12"/>
      <c r="BUJ21" s="12"/>
      <c r="BUK21" s="12"/>
      <c r="BUL21" s="12"/>
      <c r="BUM21" s="12"/>
      <c r="BUN21" s="12"/>
      <c r="BUO21" s="12"/>
      <c r="BUP21" s="12"/>
      <c r="BUQ21" s="12"/>
      <c r="BUR21" s="12"/>
      <c r="BUS21" s="12"/>
      <c r="BUT21" s="12"/>
      <c r="BUU21" s="12"/>
      <c r="BUV21" s="12"/>
      <c r="BUW21" s="12"/>
      <c r="BUX21" s="12"/>
      <c r="BUY21" s="12"/>
      <c r="BUZ21" s="12"/>
      <c r="BVA21" s="12"/>
      <c r="BVB21" s="12"/>
      <c r="BVC21" s="12"/>
      <c r="BVD21" s="12"/>
      <c r="BVE21" s="12"/>
      <c r="BVF21" s="12"/>
      <c r="BVG21" s="12"/>
      <c r="BVH21" s="12"/>
      <c r="BVI21" s="12"/>
      <c r="BVJ21" s="12"/>
      <c r="BVK21" s="12"/>
      <c r="BVL21" s="12"/>
      <c r="BVM21" s="12"/>
      <c r="BVN21" s="12"/>
      <c r="BVO21" s="12"/>
      <c r="BVP21" s="12"/>
      <c r="BVQ21" s="12"/>
      <c r="BVR21" s="12"/>
      <c r="BVS21" s="12"/>
      <c r="BVT21" s="12"/>
      <c r="BVU21" s="12"/>
      <c r="BVV21" s="12"/>
      <c r="BVW21" s="12"/>
      <c r="BVX21" s="12"/>
      <c r="BVY21" s="12"/>
      <c r="BVZ21" s="12"/>
      <c r="BWA21" s="12"/>
      <c r="BWB21" s="12"/>
      <c r="BWC21" s="12"/>
      <c r="BWD21" s="12"/>
      <c r="BWE21" s="12"/>
      <c r="BWF21" s="12"/>
      <c r="BWG21" s="12"/>
      <c r="BWH21" s="12"/>
      <c r="BWI21" s="12"/>
      <c r="BWJ21" s="12"/>
      <c r="BWK21" s="12"/>
      <c r="BWL21" s="12"/>
      <c r="BWM21" s="12"/>
      <c r="BWN21" s="12"/>
      <c r="BWO21" s="12"/>
      <c r="BWP21" s="12"/>
      <c r="BWQ21" s="12"/>
      <c r="BWR21" s="12"/>
      <c r="BWS21" s="12"/>
      <c r="BWT21" s="12"/>
      <c r="BWU21" s="12"/>
      <c r="BWV21" s="12"/>
      <c r="BWW21" s="12"/>
      <c r="BWX21" s="12"/>
      <c r="BWY21" s="12"/>
      <c r="BWZ21" s="12"/>
      <c r="BXA21" s="12"/>
      <c r="BXB21" s="12"/>
      <c r="BXC21" s="12"/>
      <c r="BXD21" s="12"/>
      <c r="BXE21" s="12"/>
      <c r="BXF21" s="12"/>
      <c r="BXG21" s="12"/>
      <c r="BXH21" s="12"/>
      <c r="BXI21" s="12"/>
      <c r="BXJ21" s="12"/>
      <c r="BXK21" s="12"/>
      <c r="BXL21" s="12"/>
      <c r="BXM21" s="12"/>
      <c r="BXN21" s="12"/>
      <c r="BXO21" s="12"/>
      <c r="BXP21" s="12"/>
      <c r="BXQ21" s="12"/>
      <c r="BXR21" s="12"/>
      <c r="BXS21" s="12"/>
      <c r="BXT21" s="12"/>
      <c r="BXU21" s="12"/>
      <c r="BXV21" s="12"/>
      <c r="BXW21" s="12"/>
      <c r="BXX21" s="12"/>
      <c r="BXY21" s="12"/>
      <c r="BXZ21" s="12"/>
      <c r="BYA21" s="12"/>
      <c r="BYB21" s="12"/>
      <c r="BYC21" s="12"/>
      <c r="BYD21" s="12"/>
      <c r="BYE21" s="12"/>
      <c r="BYF21" s="12"/>
      <c r="BYG21" s="12"/>
      <c r="BYH21" s="12"/>
      <c r="BYI21" s="12"/>
      <c r="BYJ21" s="12"/>
      <c r="BYK21" s="12"/>
      <c r="BYL21" s="12"/>
      <c r="BYM21" s="12"/>
      <c r="BYN21" s="12"/>
      <c r="BYO21" s="12"/>
      <c r="BYP21" s="12"/>
      <c r="BYQ21" s="12"/>
      <c r="BYR21" s="12"/>
      <c r="BYS21" s="12"/>
      <c r="BYT21" s="12"/>
      <c r="BYU21" s="12"/>
      <c r="BYV21" s="12"/>
      <c r="BYW21" s="12"/>
      <c r="BYX21" s="12"/>
      <c r="BYY21" s="12"/>
      <c r="BYZ21" s="12"/>
      <c r="BZA21" s="12"/>
      <c r="BZB21" s="12"/>
      <c r="BZC21" s="12"/>
      <c r="BZD21" s="12"/>
      <c r="BZE21" s="12"/>
      <c r="BZF21" s="12"/>
      <c r="BZG21" s="12"/>
      <c r="BZH21" s="12"/>
      <c r="BZI21" s="12"/>
      <c r="BZJ21" s="12"/>
      <c r="BZK21" s="12"/>
      <c r="BZL21" s="12"/>
      <c r="BZM21" s="12"/>
      <c r="BZN21" s="12"/>
      <c r="BZO21" s="12"/>
      <c r="BZP21" s="12"/>
      <c r="BZQ21" s="12"/>
      <c r="BZR21" s="12"/>
      <c r="BZS21" s="12"/>
      <c r="BZT21" s="12"/>
      <c r="BZU21" s="12"/>
      <c r="BZV21" s="12"/>
      <c r="BZW21" s="12"/>
      <c r="BZX21" s="12"/>
      <c r="BZY21" s="12"/>
      <c r="BZZ21" s="12"/>
      <c r="CAA21" s="12"/>
      <c r="CAB21" s="12"/>
      <c r="CAC21" s="12"/>
      <c r="CAD21" s="12"/>
      <c r="CAE21" s="12"/>
      <c r="CAF21" s="12"/>
      <c r="CAG21" s="12"/>
      <c r="CAH21" s="12"/>
      <c r="CAI21" s="12"/>
      <c r="CAJ21" s="12"/>
      <c r="CAK21" s="12"/>
      <c r="CAL21" s="12"/>
      <c r="CAM21" s="12"/>
      <c r="CAN21" s="12"/>
      <c r="CAO21" s="12"/>
      <c r="CAP21" s="12"/>
      <c r="CAQ21" s="12"/>
      <c r="CAR21" s="12"/>
      <c r="CAS21" s="12"/>
      <c r="CAT21" s="12"/>
      <c r="CAU21" s="12"/>
      <c r="CAV21" s="12"/>
      <c r="CAW21" s="12"/>
      <c r="CAX21" s="12"/>
      <c r="CAY21" s="12"/>
      <c r="CAZ21" s="12"/>
      <c r="CBA21" s="12"/>
      <c r="CBB21" s="12"/>
      <c r="CBC21" s="12"/>
      <c r="CBD21" s="12"/>
      <c r="CBE21" s="12"/>
      <c r="CBF21" s="12"/>
      <c r="CBG21" s="12"/>
      <c r="CBH21" s="12"/>
      <c r="CBI21" s="12"/>
      <c r="CBJ21" s="12"/>
      <c r="CBK21" s="12"/>
      <c r="CBL21" s="12"/>
      <c r="CBM21" s="12"/>
      <c r="CBN21" s="12"/>
      <c r="CBO21" s="12"/>
      <c r="CBP21" s="12"/>
      <c r="CBQ21" s="12"/>
      <c r="CBR21" s="12"/>
      <c r="CBS21" s="12"/>
      <c r="CBT21" s="12"/>
      <c r="CBU21" s="12"/>
      <c r="CBV21" s="12"/>
      <c r="CBW21" s="12"/>
      <c r="CBX21" s="12"/>
      <c r="CBY21" s="12"/>
      <c r="CBZ21" s="12"/>
      <c r="CCA21" s="12"/>
      <c r="CCB21" s="12"/>
      <c r="CCC21" s="12"/>
      <c r="CCD21" s="12"/>
      <c r="CCE21" s="12"/>
      <c r="CCF21" s="12"/>
      <c r="CCG21" s="12"/>
      <c r="CCH21" s="12"/>
      <c r="CCI21" s="12"/>
      <c r="CCJ21" s="12"/>
      <c r="CCK21" s="12"/>
      <c r="CCL21" s="12"/>
      <c r="CCM21" s="12"/>
      <c r="CCN21" s="12"/>
      <c r="CCO21" s="12"/>
      <c r="CCP21" s="12"/>
      <c r="CCQ21" s="12"/>
      <c r="CCR21" s="12"/>
      <c r="CCS21" s="12"/>
      <c r="CCT21" s="12"/>
      <c r="CCU21" s="12"/>
      <c r="CCV21" s="12"/>
      <c r="CCW21" s="12"/>
      <c r="CCX21" s="12"/>
      <c r="CCY21" s="12"/>
      <c r="CCZ21" s="12"/>
      <c r="CDA21" s="12"/>
      <c r="CDB21" s="12"/>
      <c r="CDC21" s="12"/>
      <c r="CDD21" s="12"/>
      <c r="CDE21" s="12"/>
      <c r="CDF21" s="12"/>
      <c r="CDG21" s="12"/>
      <c r="CDH21" s="12"/>
      <c r="CDI21" s="12"/>
      <c r="CDJ21" s="12"/>
      <c r="CDK21" s="12"/>
      <c r="CDL21" s="12"/>
      <c r="CDM21" s="12"/>
      <c r="CDN21" s="12"/>
      <c r="CDO21" s="12"/>
      <c r="CDP21" s="12"/>
      <c r="CDQ21" s="12"/>
      <c r="CDR21" s="12"/>
      <c r="CDS21" s="12"/>
      <c r="CDT21" s="12"/>
      <c r="CDU21" s="12"/>
      <c r="CDV21" s="12"/>
      <c r="CDW21" s="12"/>
      <c r="CDX21" s="12"/>
      <c r="CDY21" s="12"/>
      <c r="CDZ21" s="12"/>
      <c r="CEA21" s="12"/>
      <c r="CEB21" s="12"/>
      <c r="CEC21" s="12"/>
      <c r="CED21" s="12"/>
      <c r="CEE21" s="12"/>
      <c r="CEF21" s="12"/>
      <c r="CEG21" s="12"/>
      <c r="CEH21" s="12"/>
      <c r="CEI21" s="12"/>
      <c r="CEJ21" s="12"/>
      <c r="CEK21" s="12"/>
      <c r="CEL21" s="12"/>
      <c r="CEM21" s="12"/>
      <c r="CEN21" s="12"/>
      <c r="CEO21" s="12"/>
      <c r="CEP21" s="12"/>
      <c r="CEQ21" s="12"/>
      <c r="CER21" s="12"/>
      <c r="CES21" s="12"/>
      <c r="CET21" s="12"/>
      <c r="CEU21" s="12"/>
      <c r="CEV21" s="12"/>
      <c r="CEW21" s="12"/>
      <c r="CEX21" s="12"/>
      <c r="CEY21" s="12"/>
      <c r="CEZ21" s="12"/>
      <c r="CFA21" s="12"/>
      <c r="CFB21" s="12"/>
      <c r="CFC21" s="12"/>
      <c r="CFD21" s="12"/>
      <c r="CFE21" s="12"/>
      <c r="CFF21" s="12"/>
      <c r="CFG21" s="12"/>
      <c r="CFH21" s="12"/>
      <c r="CFI21" s="12"/>
      <c r="CFJ21" s="12"/>
      <c r="CFK21" s="12"/>
      <c r="CFL21" s="12"/>
      <c r="CFM21" s="12"/>
      <c r="CFN21" s="12"/>
      <c r="CFO21" s="12"/>
      <c r="CFP21" s="12"/>
      <c r="CFQ21" s="12"/>
      <c r="CFR21" s="12"/>
      <c r="CFS21" s="12"/>
      <c r="CFT21" s="12"/>
      <c r="CFU21" s="12"/>
      <c r="CFV21" s="12"/>
      <c r="CFW21" s="12"/>
      <c r="CFX21" s="12"/>
      <c r="CFY21" s="12"/>
      <c r="CFZ21" s="12"/>
      <c r="CGA21" s="12"/>
      <c r="CGB21" s="12"/>
      <c r="CGC21" s="12"/>
      <c r="CGD21" s="12"/>
      <c r="CGE21" s="12"/>
      <c r="CGF21" s="12"/>
      <c r="CGG21" s="12"/>
      <c r="CGH21" s="12"/>
      <c r="CGI21" s="12"/>
      <c r="CGJ21" s="12"/>
      <c r="CGK21" s="12"/>
      <c r="CGL21" s="12"/>
      <c r="CGM21" s="12"/>
      <c r="CGN21" s="12"/>
      <c r="CGO21" s="12"/>
      <c r="CGP21" s="12"/>
      <c r="CGQ21" s="12"/>
      <c r="CGR21" s="12"/>
      <c r="CGS21" s="12"/>
      <c r="CGT21" s="12"/>
      <c r="CGU21" s="12"/>
      <c r="CGV21" s="12"/>
      <c r="CGW21" s="12"/>
      <c r="CGX21" s="12"/>
      <c r="CGY21" s="12"/>
      <c r="CGZ21" s="12"/>
      <c r="CHA21" s="12"/>
      <c r="CHB21" s="12"/>
      <c r="CHC21" s="12"/>
      <c r="CHD21" s="12"/>
      <c r="CHE21" s="12"/>
      <c r="CHF21" s="12"/>
      <c r="CHG21" s="12"/>
      <c r="CHH21" s="12"/>
      <c r="CHI21" s="12"/>
      <c r="CHJ21" s="12"/>
      <c r="CHK21" s="12"/>
      <c r="CHL21" s="12"/>
      <c r="CHM21" s="12"/>
      <c r="CHN21" s="12"/>
      <c r="CHO21" s="12"/>
      <c r="CHP21" s="12"/>
      <c r="CHQ21" s="12"/>
      <c r="CHR21" s="12"/>
      <c r="CHS21" s="12"/>
      <c r="CHT21" s="12"/>
      <c r="CHU21" s="12"/>
      <c r="CHV21" s="12"/>
      <c r="CHW21" s="12"/>
      <c r="CHX21" s="12"/>
      <c r="CHY21" s="12"/>
      <c r="CHZ21" s="12"/>
      <c r="CIA21" s="12"/>
      <c r="CIB21" s="12"/>
      <c r="CIC21" s="12"/>
      <c r="CID21" s="12"/>
      <c r="CIE21" s="12"/>
      <c r="CIF21" s="12"/>
      <c r="CIG21" s="12"/>
      <c r="CIH21" s="12"/>
      <c r="CII21" s="12"/>
      <c r="CIJ21" s="12"/>
      <c r="CIK21" s="12"/>
      <c r="CIL21" s="12"/>
      <c r="CIM21" s="12"/>
      <c r="CIN21" s="12"/>
      <c r="CIO21" s="12"/>
      <c r="CIP21" s="12"/>
      <c r="CIQ21" s="12"/>
      <c r="CIR21" s="12"/>
      <c r="CIS21" s="12"/>
      <c r="CIT21" s="12"/>
      <c r="CIU21" s="12"/>
      <c r="CIV21" s="12"/>
      <c r="CIW21" s="12"/>
      <c r="CIX21" s="12"/>
      <c r="CIY21" s="12"/>
      <c r="CIZ21" s="12"/>
      <c r="CJA21" s="12"/>
      <c r="CJB21" s="12"/>
      <c r="CJC21" s="12"/>
      <c r="CJD21" s="12"/>
      <c r="CJE21" s="12"/>
      <c r="CJF21" s="12"/>
      <c r="CJG21" s="12"/>
      <c r="CJH21" s="12"/>
      <c r="CJI21" s="12"/>
      <c r="CJJ21" s="12"/>
      <c r="CJK21" s="12"/>
      <c r="CJL21" s="12"/>
      <c r="CJM21" s="12"/>
      <c r="CJN21" s="12"/>
      <c r="CJO21" s="12"/>
      <c r="CJP21" s="12"/>
      <c r="CJQ21" s="12"/>
      <c r="CJR21" s="12"/>
      <c r="CJS21" s="12"/>
      <c r="CJT21" s="12"/>
      <c r="CJU21" s="12"/>
      <c r="CJV21" s="12"/>
      <c r="CJW21" s="12"/>
      <c r="CJX21" s="12"/>
      <c r="CJY21" s="12"/>
      <c r="CJZ21" s="12"/>
      <c r="CKA21" s="12"/>
      <c r="CKB21" s="12"/>
      <c r="CKC21" s="12"/>
      <c r="CKD21" s="12"/>
      <c r="CKE21" s="12"/>
      <c r="CKF21" s="12"/>
      <c r="CKG21" s="12"/>
      <c r="CKH21" s="12"/>
      <c r="CKI21" s="12"/>
      <c r="CKJ21" s="12"/>
      <c r="CKK21" s="12"/>
      <c r="CKL21" s="12"/>
      <c r="CKM21" s="12"/>
      <c r="CKN21" s="12"/>
      <c r="CKO21" s="12"/>
      <c r="CKP21" s="12"/>
      <c r="CKQ21" s="12"/>
      <c r="CKR21" s="12"/>
      <c r="CKS21" s="12"/>
      <c r="CKT21" s="12"/>
      <c r="CKU21" s="12"/>
      <c r="CKV21" s="12"/>
      <c r="CKW21" s="12"/>
      <c r="CKX21" s="12"/>
      <c r="CKY21" s="12"/>
      <c r="CKZ21" s="12"/>
      <c r="CLA21" s="12"/>
      <c r="CLB21" s="12"/>
      <c r="CLC21" s="12"/>
      <c r="CLD21" s="12"/>
      <c r="CLE21" s="12"/>
      <c r="CLF21" s="12"/>
      <c r="CLG21" s="12"/>
      <c r="CLH21" s="12"/>
      <c r="CLI21" s="12"/>
      <c r="CLJ21" s="12"/>
      <c r="CLK21" s="12"/>
      <c r="CLL21" s="12"/>
      <c r="CLM21" s="12"/>
      <c r="CLN21" s="12"/>
      <c r="CLO21" s="12"/>
      <c r="CLP21" s="12"/>
      <c r="CLQ21" s="12"/>
      <c r="CLR21" s="12"/>
      <c r="CLS21" s="12"/>
      <c r="CLT21" s="12"/>
      <c r="CLU21" s="12"/>
      <c r="CLV21" s="12"/>
      <c r="CLW21" s="12"/>
      <c r="CLX21" s="12"/>
      <c r="CLY21" s="12"/>
      <c r="CLZ21" s="12"/>
      <c r="CMA21" s="12"/>
      <c r="CMB21" s="12"/>
      <c r="CMC21" s="12"/>
      <c r="CMD21" s="12"/>
      <c r="CME21" s="12"/>
      <c r="CMF21" s="12"/>
      <c r="CMG21" s="12"/>
      <c r="CMH21" s="12"/>
      <c r="CMI21" s="12"/>
      <c r="CMJ21" s="12"/>
      <c r="CMK21" s="12"/>
      <c r="CML21" s="12"/>
      <c r="CMM21" s="12"/>
      <c r="CMN21" s="12"/>
      <c r="CMO21" s="12"/>
      <c r="CMP21" s="12"/>
      <c r="CMQ21" s="12"/>
      <c r="CMR21" s="12"/>
      <c r="CMS21" s="12"/>
      <c r="CMT21" s="12"/>
      <c r="CMU21" s="12"/>
      <c r="CMV21" s="12"/>
      <c r="CMW21" s="12"/>
      <c r="CMX21" s="12"/>
      <c r="CMY21" s="12"/>
      <c r="CMZ21" s="12"/>
      <c r="CNA21" s="12"/>
      <c r="CNB21" s="12"/>
      <c r="CNC21" s="12"/>
      <c r="CND21" s="12"/>
      <c r="CNE21" s="12"/>
      <c r="CNF21" s="12"/>
      <c r="CNG21" s="12"/>
      <c r="CNH21" s="12"/>
      <c r="CNI21" s="12"/>
      <c r="CNJ21" s="12"/>
      <c r="CNK21" s="12"/>
      <c r="CNL21" s="12"/>
      <c r="CNM21" s="12"/>
      <c r="CNN21" s="12"/>
      <c r="CNO21" s="12"/>
      <c r="CNP21" s="12"/>
      <c r="CNQ21" s="12"/>
      <c r="CNR21" s="12"/>
      <c r="CNS21" s="12"/>
      <c r="CNT21" s="12"/>
      <c r="CNU21" s="12"/>
      <c r="CNV21" s="12"/>
      <c r="CNW21" s="12"/>
      <c r="CNX21" s="12"/>
      <c r="CNY21" s="12"/>
      <c r="CNZ21" s="12"/>
      <c r="COA21" s="12"/>
      <c r="COB21" s="12"/>
      <c r="COC21" s="12"/>
      <c r="COD21" s="12"/>
      <c r="COE21" s="12"/>
      <c r="COF21" s="12"/>
      <c r="COG21" s="12"/>
      <c r="COH21" s="12"/>
      <c r="COI21" s="12"/>
      <c r="COJ21" s="12"/>
      <c r="COK21" s="12"/>
      <c r="COL21" s="12"/>
      <c r="COM21" s="12"/>
      <c r="CON21" s="12"/>
      <c r="COO21" s="12"/>
      <c r="COP21" s="12"/>
      <c r="COQ21" s="12"/>
      <c r="COR21" s="12"/>
      <c r="COS21" s="12"/>
      <c r="COT21" s="12"/>
      <c r="COU21" s="12"/>
      <c r="COV21" s="12"/>
      <c r="COW21" s="12"/>
      <c r="COX21" s="12"/>
      <c r="COY21" s="12"/>
      <c r="COZ21" s="12"/>
      <c r="CPA21" s="12"/>
      <c r="CPB21" s="12"/>
      <c r="CPC21" s="12"/>
      <c r="CPD21" s="12"/>
      <c r="CPE21" s="12"/>
      <c r="CPF21" s="12"/>
      <c r="CPG21" s="12"/>
      <c r="CPH21" s="12"/>
      <c r="CPI21" s="12"/>
      <c r="CPJ21" s="12"/>
      <c r="CPK21" s="12"/>
      <c r="CPL21" s="12"/>
      <c r="CPM21" s="12"/>
      <c r="CPN21" s="12"/>
      <c r="CPO21" s="12"/>
      <c r="CPP21" s="12"/>
      <c r="CPQ21" s="12"/>
      <c r="CPR21" s="12"/>
      <c r="CPS21" s="12"/>
      <c r="CPT21" s="12"/>
      <c r="CPU21" s="12"/>
      <c r="CPV21" s="12"/>
      <c r="CPW21" s="12"/>
      <c r="CPX21" s="12"/>
      <c r="CPY21" s="12"/>
      <c r="CPZ21" s="12"/>
      <c r="CQA21" s="12"/>
      <c r="CQB21" s="12"/>
      <c r="CQC21" s="12"/>
      <c r="CQD21" s="12"/>
      <c r="CQE21" s="12"/>
      <c r="CQF21" s="12"/>
      <c r="CQG21" s="12"/>
      <c r="CQH21" s="12"/>
      <c r="CQI21" s="12"/>
      <c r="CQJ21" s="12"/>
      <c r="CQK21" s="12"/>
      <c r="CQL21" s="12"/>
      <c r="CQM21" s="12"/>
      <c r="CQN21" s="12"/>
      <c r="CQO21" s="12"/>
      <c r="CQP21" s="12"/>
      <c r="CQQ21" s="12"/>
      <c r="CQR21" s="12"/>
      <c r="CQS21" s="12"/>
      <c r="CQT21" s="12"/>
      <c r="CQU21" s="12"/>
      <c r="CQV21" s="12"/>
      <c r="CQW21" s="12"/>
      <c r="CQX21" s="12"/>
      <c r="CQY21" s="12"/>
      <c r="CQZ21" s="12"/>
      <c r="CRA21" s="12"/>
      <c r="CRB21" s="12"/>
      <c r="CRC21" s="12"/>
      <c r="CRD21" s="12"/>
      <c r="CRE21" s="12"/>
      <c r="CRF21" s="12"/>
      <c r="CRG21" s="12"/>
      <c r="CRH21" s="12"/>
      <c r="CRI21" s="12"/>
      <c r="CRJ21" s="12"/>
      <c r="CRK21" s="12"/>
      <c r="CRL21" s="12"/>
      <c r="CRM21" s="12"/>
      <c r="CRN21" s="12"/>
      <c r="CRO21" s="12"/>
      <c r="CRP21" s="12"/>
      <c r="CRQ21" s="12"/>
      <c r="CRR21" s="12"/>
      <c r="CRS21" s="12"/>
      <c r="CRT21" s="12"/>
      <c r="CRU21" s="12"/>
      <c r="CRV21" s="12"/>
      <c r="CRW21" s="12"/>
      <c r="CRX21" s="12"/>
      <c r="CRY21" s="12"/>
      <c r="CRZ21" s="12"/>
      <c r="CSA21" s="12"/>
      <c r="CSB21" s="12"/>
      <c r="CSC21" s="12"/>
      <c r="CSD21" s="12"/>
      <c r="CSE21" s="12"/>
      <c r="CSF21" s="12"/>
      <c r="CSG21" s="12"/>
      <c r="CSH21" s="12"/>
      <c r="CSI21" s="12"/>
      <c r="CSJ21" s="12"/>
      <c r="CSK21" s="12"/>
      <c r="CSL21" s="12"/>
      <c r="CSM21" s="12"/>
      <c r="CSN21" s="12"/>
      <c r="CSO21" s="12"/>
      <c r="CSP21" s="12"/>
      <c r="CSQ21" s="12"/>
      <c r="CSR21" s="12"/>
      <c r="CSS21" s="12"/>
      <c r="CST21" s="12"/>
      <c r="CSU21" s="12"/>
      <c r="CSV21" s="12"/>
      <c r="CSW21" s="12"/>
      <c r="CSX21" s="12"/>
      <c r="CSY21" s="12"/>
      <c r="CSZ21" s="12"/>
      <c r="CTA21" s="12"/>
      <c r="CTB21" s="12"/>
      <c r="CTC21" s="12"/>
      <c r="CTD21" s="12"/>
      <c r="CTE21" s="12"/>
      <c r="CTF21" s="12"/>
      <c r="CTG21" s="12"/>
      <c r="CTH21" s="12"/>
      <c r="CTI21" s="12"/>
      <c r="CTJ21" s="12"/>
      <c r="CTK21" s="12"/>
      <c r="CTL21" s="12"/>
      <c r="CTM21" s="12"/>
      <c r="CTN21" s="12"/>
      <c r="CTO21" s="12"/>
      <c r="CTP21" s="12"/>
      <c r="CTQ21" s="12"/>
      <c r="CTR21" s="12"/>
      <c r="CTS21" s="12"/>
      <c r="CTT21" s="12"/>
      <c r="CTU21" s="12"/>
      <c r="CTV21" s="12"/>
      <c r="CTW21" s="12"/>
      <c r="CTX21" s="12"/>
      <c r="CTY21" s="12"/>
      <c r="CTZ21" s="12"/>
      <c r="CUA21" s="12"/>
      <c r="CUB21" s="12"/>
      <c r="CUC21" s="12"/>
      <c r="CUD21" s="12"/>
      <c r="CUE21" s="12"/>
      <c r="CUF21" s="12"/>
      <c r="CUG21" s="12"/>
      <c r="CUH21" s="12"/>
      <c r="CUI21" s="12"/>
      <c r="CUJ21" s="12"/>
      <c r="CUK21" s="12"/>
      <c r="CUL21" s="12"/>
      <c r="CUM21" s="12"/>
      <c r="CUN21" s="12"/>
      <c r="CUO21" s="12"/>
      <c r="CUP21" s="12"/>
      <c r="CUQ21" s="12"/>
      <c r="CUR21" s="12"/>
      <c r="CUS21" s="12"/>
      <c r="CUT21" s="12"/>
      <c r="CUU21" s="12"/>
      <c r="CUV21" s="12"/>
      <c r="CUW21" s="12"/>
      <c r="CUX21" s="12"/>
      <c r="CUY21" s="12"/>
      <c r="CUZ21" s="12"/>
      <c r="CVA21" s="12"/>
      <c r="CVB21" s="12"/>
      <c r="CVC21" s="12"/>
      <c r="CVD21" s="12"/>
      <c r="CVE21" s="12"/>
      <c r="CVF21" s="12"/>
      <c r="CVG21" s="12"/>
      <c r="CVH21" s="12"/>
      <c r="CVI21" s="12"/>
      <c r="CVJ21" s="12"/>
      <c r="CVK21" s="12"/>
      <c r="CVL21" s="12"/>
      <c r="CVM21" s="12"/>
      <c r="CVN21" s="12"/>
      <c r="CVO21" s="12"/>
      <c r="CVP21" s="12"/>
      <c r="CVQ21" s="12"/>
      <c r="CVR21" s="12"/>
      <c r="CVS21" s="12"/>
      <c r="CVT21" s="12"/>
      <c r="CVU21" s="12"/>
      <c r="CVV21" s="12"/>
      <c r="CVW21" s="12"/>
      <c r="CVX21" s="12"/>
      <c r="CVY21" s="12"/>
      <c r="CVZ21" s="12"/>
      <c r="CWA21" s="12"/>
      <c r="CWB21" s="12"/>
      <c r="CWC21" s="12"/>
      <c r="CWD21" s="12"/>
      <c r="CWE21" s="12"/>
      <c r="CWF21" s="12"/>
      <c r="CWG21" s="12"/>
      <c r="CWH21" s="12"/>
      <c r="CWI21" s="12"/>
      <c r="CWJ21" s="12"/>
      <c r="CWK21" s="12"/>
      <c r="CWL21" s="12"/>
      <c r="CWM21" s="12"/>
      <c r="CWN21" s="12"/>
      <c r="CWO21" s="12"/>
      <c r="CWP21" s="12"/>
      <c r="CWQ21" s="12"/>
      <c r="CWR21" s="12"/>
      <c r="CWS21" s="12"/>
      <c r="CWT21" s="12"/>
      <c r="CWU21" s="12"/>
      <c r="CWV21" s="12"/>
      <c r="CWW21" s="12"/>
      <c r="CWX21" s="12"/>
      <c r="CWY21" s="12"/>
      <c r="CWZ21" s="12"/>
      <c r="CXA21" s="12"/>
      <c r="CXB21" s="12"/>
      <c r="CXC21" s="12"/>
      <c r="CXD21" s="12"/>
      <c r="CXE21" s="12"/>
      <c r="CXF21" s="12"/>
      <c r="CXG21" s="12"/>
      <c r="CXH21" s="12"/>
      <c r="CXI21" s="12"/>
      <c r="CXJ21" s="12"/>
      <c r="CXK21" s="12"/>
      <c r="CXL21" s="12"/>
      <c r="CXM21" s="12"/>
      <c r="CXN21" s="12"/>
      <c r="CXO21" s="12"/>
      <c r="CXP21" s="12"/>
      <c r="CXQ21" s="12"/>
      <c r="CXR21" s="12"/>
      <c r="CXS21" s="12"/>
      <c r="CXT21" s="12"/>
      <c r="CXU21" s="12"/>
      <c r="CXV21" s="12"/>
      <c r="CXW21" s="12"/>
      <c r="CXX21" s="12"/>
      <c r="CXY21" s="12"/>
      <c r="CXZ21" s="12"/>
      <c r="CYA21" s="12"/>
      <c r="CYB21" s="12"/>
      <c r="CYC21" s="12"/>
      <c r="CYD21" s="12"/>
      <c r="CYE21" s="12"/>
      <c r="CYF21" s="12"/>
      <c r="CYG21" s="12"/>
      <c r="CYH21" s="12"/>
      <c r="CYI21" s="12"/>
      <c r="CYJ21" s="12"/>
      <c r="CYK21" s="12"/>
      <c r="CYL21" s="12"/>
      <c r="CYM21" s="12"/>
      <c r="CYN21" s="12"/>
      <c r="CYO21" s="12"/>
      <c r="CYP21" s="12"/>
      <c r="CYQ21" s="12"/>
      <c r="CYR21" s="12"/>
      <c r="CYS21" s="12"/>
      <c r="CYT21" s="12"/>
      <c r="CYU21" s="12"/>
      <c r="CYV21" s="12"/>
      <c r="CYW21" s="12"/>
      <c r="CYX21" s="12"/>
      <c r="CYY21" s="12"/>
      <c r="CYZ21" s="12"/>
      <c r="CZA21" s="12"/>
      <c r="CZB21" s="12"/>
      <c r="CZC21" s="12"/>
      <c r="CZD21" s="12"/>
      <c r="CZE21" s="12"/>
      <c r="CZF21" s="12"/>
      <c r="CZG21" s="12"/>
      <c r="CZH21" s="12"/>
      <c r="CZI21" s="12"/>
      <c r="CZJ21" s="12"/>
      <c r="CZK21" s="12"/>
      <c r="CZL21" s="12"/>
      <c r="CZM21" s="12"/>
      <c r="CZN21" s="12"/>
      <c r="CZO21" s="12"/>
      <c r="CZP21" s="12"/>
      <c r="CZQ21" s="12"/>
      <c r="CZR21" s="12"/>
      <c r="CZS21" s="12"/>
      <c r="CZT21" s="12"/>
      <c r="CZU21" s="12"/>
      <c r="CZV21" s="12"/>
      <c r="CZW21" s="12"/>
      <c r="CZX21" s="12"/>
      <c r="CZY21" s="12"/>
      <c r="CZZ21" s="12"/>
      <c r="DAA21" s="12"/>
      <c r="DAB21" s="12"/>
      <c r="DAC21" s="12"/>
      <c r="DAD21" s="12"/>
      <c r="DAE21" s="12"/>
      <c r="DAF21" s="12"/>
      <c r="DAG21" s="12"/>
      <c r="DAH21" s="12"/>
      <c r="DAI21" s="12"/>
      <c r="DAJ21" s="12"/>
      <c r="DAK21" s="12"/>
      <c r="DAL21" s="12"/>
      <c r="DAM21" s="12"/>
      <c r="DAN21" s="12"/>
      <c r="DAO21" s="12"/>
      <c r="DAP21" s="12"/>
      <c r="DAQ21" s="12"/>
      <c r="DAR21" s="12"/>
      <c r="DAS21" s="12"/>
      <c r="DAT21" s="12"/>
      <c r="DAU21" s="12"/>
      <c r="DAV21" s="12"/>
      <c r="DAW21" s="12"/>
      <c r="DAX21" s="12"/>
      <c r="DAY21" s="12"/>
      <c r="DAZ21" s="12"/>
      <c r="DBA21" s="12"/>
      <c r="DBB21" s="12"/>
      <c r="DBC21" s="12"/>
      <c r="DBD21" s="12"/>
      <c r="DBE21" s="12"/>
      <c r="DBF21" s="12"/>
      <c r="DBG21" s="12"/>
      <c r="DBH21" s="12"/>
      <c r="DBI21" s="12"/>
      <c r="DBJ21" s="12"/>
      <c r="DBK21" s="12"/>
      <c r="DBL21" s="12"/>
      <c r="DBM21" s="12"/>
      <c r="DBN21" s="12"/>
      <c r="DBO21" s="12"/>
      <c r="DBP21" s="12"/>
      <c r="DBQ21" s="12"/>
      <c r="DBR21" s="12"/>
      <c r="DBS21" s="12"/>
      <c r="DBT21" s="12"/>
      <c r="DBU21" s="12"/>
      <c r="DBV21" s="12"/>
      <c r="DBW21" s="12"/>
      <c r="DBX21" s="12"/>
      <c r="DBY21" s="12"/>
      <c r="DBZ21" s="12"/>
      <c r="DCA21" s="12"/>
      <c r="DCB21" s="12"/>
      <c r="DCC21" s="12"/>
      <c r="DCD21" s="12"/>
      <c r="DCE21" s="12"/>
      <c r="DCF21" s="12"/>
      <c r="DCG21" s="12"/>
      <c r="DCH21" s="12"/>
      <c r="DCI21" s="12"/>
      <c r="DCJ21" s="12"/>
      <c r="DCK21" s="12"/>
      <c r="DCL21" s="12"/>
      <c r="DCM21" s="12"/>
      <c r="DCN21" s="12"/>
      <c r="DCO21" s="12"/>
      <c r="DCP21" s="12"/>
      <c r="DCQ21" s="12"/>
      <c r="DCR21" s="12"/>
      <c r="DCS21" s="12"/>
      <c r="DCT21" s="12"/>
      <c r="DCU21" s="12"/>
      <c r="DCV21" s="12"/>
      <c r="DCW21" s="12"/>
      <c r="DCX21" s="12"/>
      <c r="DCY21" s="12"/>
      <c r="DCZ21" s="12"/>
      <c r="DDA21" s="12"/>
      <c r="DDB21" s="12"/>
      <c r="DDC21" s="12"/>
      <c r="DDD21" s="12"/>
      <c r="DDE21" s="12"/>
      <c r="DDF21" s="12"/>
      <c r="DDG21" s="12"/>
      <c r="DDH21" s="12"/>
      <c r="DDI21" s="12"/>
      <c r="DDJ21" s="12"/>
      <c r="DDK21" s="12"/>
      <c r="DDL21" s="12"/>
      <c r="DDM21" s="12"/>
      <c r="DDN21" s="12"/>
      <c r="DDO21" s="12"/>
      <c r="DDP21" s="12"/>
      <c r="DDQ21" s="12"/>
      <c r="DDR21" s="12"/>
      <c r="DDS21" s="12"/>
      <c r="DDT21" s="12"/>
      <c r="DDU21" s="12"/>
      <c r="DDV21" s="12"/>
      <c r="DDW21" s="12"/>
      <c r="DDX21" s="12"/>
      <c r="DDY21" s="12"/>
      <c r="DDZ21" s="12"/>
      <c r="DEA21" s="12"/>
      <c r="DEB21" s="12"/>
      <c r="DEC21" s="12"/>
      <c r="DED21" s="12"/>
      <c r="DEE21" s="12"/>
      <c r="DEF21" s="12"/>
      <c r="DEG21" s="12"/>
      <c r="DEH21" s="12"/>
      <c r="DEI21" s="12"/>
      <c r="DEJ21" s="12"/>
      <c r="DEK21" s="12"/>
      <c r="DEL21" s="12"/>
      <c r="DEM21" s="12"/>
      <c r="DEN21" s="12"/>
      <c r="DEO21" s="12"/>
      <c r="DEP21" s="12"/>
      <c r="DEQ21" s="12"/>
      <c r="DER21" s="12"/>
      <c r="DES21" s="12"/>
      <c r="DET21" s="12"/>
      <c r="DEU21" s="12"/>
      <c r="DEV21" s="12"/>
      <c r="DEW21" s="12"/>
      <c r="DEX21" s="12"/>
      <c r="DEY21" s="12"/>
      <c r="DEZ21" s="12"/>
      <c r="DFA21" s="12"/>
      <c r="DFB21" s="12"/>
      <c r="DFC21" s="12"/>
      <c r="DFD21" s="12"/>
      <c r="DFE21" s="12"/>
      <c r="DFF21" s="12"/>
      <c r="DFG21" s="12"/>
      <c r="DFH21" s="12"/>
      <c r="DFI21" s="12"/>
      <c r="DFJ21" s="12"/>
      <c r="DFK21" s="12"/>
      <c r="DFL21" s="12"/>
      <c r="DFM21" s="12"/>
      <c r="DFN21" s="12"/>
      <c r="DFO21" s="12"/>
      <c r="DFP21" s="12"/>
      <c r="DFQ21" s="12"/>
      <c r="DFR21" s="12"/>
      <c r="DFS21" s="12"/>
      <c r="DFT21" s="12"/>
      <c r="DFU21" s="12"/>
      <c r="DFV21" s="12"/>
      <c r="DFW21" s="12"/>
      <c r="DFX21" s="12"/>
      <c r="DFY21" s="12"/>
      <c r="DFZ21" s="12"/>
      <c r="DGA21" s="12"/>
      <c r="DGB21" s="12"/>
      <c r="DGC21" s="12"/>
      <c r="DGD21" s="12"/>
      <c r="DGE21" s="12"/>
      <c r="DGF21" s="12"/>
      <c r="DGG21" s="12"/>
      <c r="DGH21" s="12"/>
      <c r="DGI21" s="12"/>
      <c r="DGJ21" s="12"/>
      <c r="DGK21" s="12"/>
      <c r="DGL21" s="12"/>
      <c r="DGM21" s="12"/>
      <c r="DGN21" s="12"/>
      <c r="DGO21" s="12"/>
      <c r="DGP21" s="12"/>
      <c r="DGQ21" s="12"/>
      <c r="DGR21" s="12"/>
      <c r="DGS21" s="12"/>
      <c r="DGT21" s="12"/>
      <c r="DGU21" s="12"/>
      <c r="DGV21" s="12"/>
      <c r="DGW21" s="12"/>
      <c r="DGX21" s="12"/>
      <c r="DGY21" s="12"/>
      <c r="DGZ21" s="12"/>
      <c r="DHA21" s="12"/>
      <c r="DHB21" s="12"/>
      <c r="DHC21" s="12"/>
      <c r="DHD21" s="12"/>
      <c r="DHE21" s="12"/>
      <c r="DHF21" s="12"/>
      <c r="DHG21" s="12"/>
      <c r="DHH21" s="12"/>
      <c r="DHI21" s="12"/>
      <c r="DHJ21" s="12"/>
      <c r="DHK21" s="12"/>
      <c r="DHL21" s="12"/>
      <c r="DHM21" s="12"/>
      <c r="DHN21" s="12"/>
      <c r="DHO21" s="12"/>
      <c r="DHP21" s="12"/>
      <c r="DHQ21" s="12"/>
      <c r="DHR21" s="12"/>
      <c r="DHS21" s="12"/>
      <c r="DHT21" s="12"/>
      <c r="DHU21" s="12"/>
      <c r="DHV21" s="12"/>
      <c r="DHW21" s="12"/>
      <c r="DHX21" s="12"/>
      <c r="DHY21" s="12"/>
      <c r="DHZ21" s="12"/>
      <c r="DIA21" s="12"/>
      <c r="DIB21" s="12"/>
      <c r="DIC21" s="12"/>
      <c r="DID21" s="12"/>
      <c r="DIE21" s="12"/>
      <c r="DIF21" s="12"/>
      <c r="DIG21" s="12"/>
      <c r="DIH21" s="12"/>
      <c r="DII21" s="12"/>
      <c r="DIJ21" s="12"/>
      <c r="DIK21" s="12"/>
      <c r="DIL21" s="12"/>
      <c r="DIM21" s="12"/>
      <c r="DIN21" s="12"/>
      <c r="DIO21" s="12"/>
      <c r="DIP21" s="12"/>
      <c r="DIQ21" s="12"/>
      <c r="DIR21" s="12"/>
      <c r="DIS21" s="12"/>
      <c r="DIT21" s="12"/>
      <c r="DIU21" s="12"/>
      <c r="DIV21" s="12"/>
      <c r="DIW21" s="12"/>
      <c r="DIX21" s="12"/>
      <c r="DIY21" s="12"/>
      <c r="DIZ21" s="12"/>
      <c r="DJA21" s="12"/>
      <c r="DJB21" s="12"/>
      <c r="DJC21" s="12"/>
      <c r="DJD21" s="12"/>
      <c r="DJE21" s="12"/>
      <c r="DJF21" s="12"/>
      <c r="DJG21" s="12"/>
      <c r="DJH21" s="12"/>
      <c r="DJI21" s="12"/>
      <c r="DJJ21" s="12"/>
      <c r="DJK21" s="12"/>
      <c r="DJL21" s="12"/>
      <c r="DJM21" s="12"/>
      <c r="DJN21" s="12"/>
      <c r="DJO21" s="12"/>
      <c r="DJP21" s="12"/>
      <c r="DJQ21" s="12"/>
      <c r="DJR21" s="12"/>
      <c r="DJS21" s="12"/>
      <c r="DJT21" s="12"/>
      <c r="DJU21" s="12"/>
      <c r="DJV21" s="12"/>
      <c r="DJW21" s="12"/>
      <c r="DJX21" s="12"/>
      <c r="DJY21" s="12"/>
      <c r="DJZ21" s="12"/>
      <c r="DKA21" s="12"/>
      <c r="DKB21" s="12"/>
      <c r="DKC21" s="12"/>
      <c r="DKD21" s="12"/>
      <c r="DKE21" s="12"/>
      <c r="DKF21" s="12"/>
      <c r="DKG21" s="12"/>
      <c r="DKH21" s="12"/>
      <c r="DKI21" s="12"/>
      <c r="DKJ21" s="12"/>
      <c r="DKK21" s="12"/>
      <c r="DKL21" s="12"/>
      <c r="DKM21" s="12"/>
      <c r="DKN21" s="12"/>
      <c r="DKO21" s="12"/>
      <c r="DKP21" s="12"/>
      <c r="DKQ21" s="12"/>
      <c r="DKR21" s="12"/>
      <c r="DKS21" s="12"/>
      <c r="DKT21" s="12"/>
      <c r="DKU21" s="12"/>
      <c r="DKV21" s="12"/>
      <c r="DKW21" s="12"/>
      <c r="DKX21" s="12"/>
      <c r="DKY21" s="12"/>
      <c r="DKZ21" s="12"/>
      <c r="DLA21" s="12"/>
      <c r="DLB21" s="12"/>
      <c r="DLC21" s="12"/>
      <c r="DLD21" s="12"/>
      <c r="DLE21" s="12"/>
      <c r="DLF21" s="12"/>
      <c r="DLG21" s="12"/>
      <c r="DLH21" s="12"/>
      <c r="DLI21" s="12"/>
      <c r="DLJ21" s="12"/>
      <c r="DLK21" s="12"/>
      <c r="DLL21" s="12"/>
      <c r="DLM21" s="12"/>
      <c r="DLN21" s="12"/>
      <c r="DLO21" s="12"/>
      <c r="DLP21" s="12"/>
      <c r="DLQ21" s="12"/>
      <c r="DLR21" s="12"/>
      <c r="DLS21" s="12"/>
      <c r="DLT21" s="12"/>
      <c r="DLU21" s="12"/>
      <c r="DLV21" s="12"/>
      <c r="DLW21" s="12"/>
      <c r="DLX21" s="12"/>
      <c r="DLY21" s="12"/>
      <c r="DLZ21" s="12"/>
      <c r="DMA21" s="12"/>
      <c r="DMB21" s="12"/>
      <c r="DMC21" s="12"/>
      <c r="DMD21" s="12"/>
      <c r="DME21" s="12"/>
      <c r="DMF21" s="12"/>
      <c r="DMG21" s="12"/>
      <c r="DMH21" s="12"/>
      <c r="DMI21" s="12"/>
      <c r="DMJ21" s="12"/>
      <c r="DMK21" s="12"/>
      <c r="DML21" s="12"/>
      <c r="DMM21" s="12"/>
      <c r="DMN21" s="12"/>
      <c r="DMO21" s="12"/>
      <c r="DMP21" s="12"/>
      <c r="DMQ21" s="12"/>
      <c r="DMR21" s="12"/>
      <c r="DMS21" s="12"/>
      <c r="DMT21" s="12"/>
      <c r="DMU21" s="12"/>
      <c r="DMV21" s="12"/>
      <c r="DMW21" s="12"/>
      <c r="DMX21" s="12"/>
      <c r="DMY21" s="12"/>
      <c r="DMZ21" s="12"/>
      <c r="DNA21" s="12"/>
      <c r="DNB21" s="12"/>
      <c r="DNC21" s="12"/>
      <c r="DND21" s="12"/>
      <c r="DNE21" s="12"/>
      <c r="DNF21" s="12"/>
      <c r="DNG21" s="12"/>
      <c r="DNH21" s="12"/>
      <c r="DNI21" s="12"/>
      <c r="DNJ21" s="12"/>
      <c r="DNK21" s="12"/>
      <c r="DNL21" s="12"/>
      <c r="DNM21" s="12"/>
      <c r="DNN21" s="12"/>
      <c r="DNO21" s="12"/>
      <c r="DNP21" s="12"/>
      <c r="DNQ21" s="12"/>
      <c r="DNR21" s="12"/>
      <c r="DNS21" s="12"/>
      <c r="DNT21" s="12"/>
      <c r="DNU21" s="12"/>
      <c r="DNV21" s="12"/>
      <c r="DNW21" s="12"/>
      <c r="DNX21" s="12"/>
      <c r="DNY21" s="12"/>
      <c r="DNZ21" s="12"/>
      <c r="DOA21" s="12"/>
      <c r="DOB21" s="12"/>
      <c r="DOC21" s="12"/>
      <c r="DOD21" s="12"/>
      <c r="DOE21" s="12"/>
      <c r="DOF21" s="12"/>
      <c r="DOG21" s="12"/>
      <c r="DOH21" s="12"/>
      <c r="DOI21" s="12"/>
      <c r="DOJ21" s="12"/>
      <c r="DOK21" s="12"/>
      <c r="DOL21" s="12"/>
      <c r="DOM21" s="12"/>
      <c r="DON21" s="12"/>
      <c r="DOO21" s="12"/>
      <c r="DOP21" s="12"/>
      <c r="DOQ21" s="12"/>
      <c r="DOR21" s="12"/>
      <c r="DOS21" s="12"/>
      <c r="DOT21" s="12"/>
      <c r="DOU21" s="12"/>
      <c r="DOV21" s="12"/>
      <c r="DOW21" s="12"/>
      <c r="DOX21" s="12"/>
      <c r="DOY21" s="12"/>
      <c r="DOZ21" s="12"/>
      <c r="DPA21" s="12"/>
      <c r="DPB21" s="12"/>
      <c r="DPC21" s="12"/>
      <c r="DPD21" s="12"/>
      <c r="DPE21" s="12"/>
      <c r="DPF21" s="12"/>
      <c r="DPG21" s="12"/>
      <c r="DPH21" s="12"/>
      <c r="DPI21" s="12"/>
      <c r="DPJ21" s="12"/>
      <c r="DPK21" s="12"/>
      <c r="DPL21" s="12"/>
      <c r="DPM21" s="12"/>
      <c r="DPN21" s="12"/>
      <c r="DPO21" s="12"/>
      <c r="DPP21" s="12"/>
      <c r="DPQ21" s="12"/>
      <c r="DPR21" s="12"/>
      <c r="DPS21" s="12"/>
      <c r="DPT21" s="12"/>
      <c r="DPU21" s="12"/>
      <c r="DPV21" s="12"/>
      <c r="DPW21" s="12"/>
      <c r="DPX21" s="12"/>
      <c r="DPY21" s="12"/>
      <c r="DPZ21" s="12"/>
      <c r="DQA21" s="12"/>
      <c r="DQB21" s="12"/>
      <c r="DQC21" s="12"/>
      <c r="DQD21" s="12"/>
      <c r="DQE21" s="12"/>
      <c r="DQF21" s="12"/>
      <c r="DQG21" s="12"/>
      <c r="DQH21" s="12"/>
      <c r="DQI21" s="12"/>
      <c r="DQJ21" s="12"/>
      <c r="DQK21" s="12"/>
      <c r="DQL21" s="12"/>
      <c r="DQM21" s="12"/>
      <c r="DQN21" s="12"/>
      <c r="DQO21" s="12"/>
      <c r="DQP21" s="12"/>
      <c r="DQQ21" s="12"/>
      <c r="DQR21" s="12"/>
      <c r="DQS21" s="12"/>
      <c r="DQT21" s="12"/>
      <c r="DQU21" s="12"/>
      <c r="DQV21" s="12"/>
      <c r="DQW21" s="12"/>
      <c r="DQX21" s="12"/>
      <c r="DQY21" s="12"/>
      <c r="DQZ21" s="12"/>
      <c r="DRA21" s="12"/>
      <c r="DRB21" s="12"/>
      <c r="DRC21" s="12"/>
      <c r="DRD21" s="12"/>
      <c r="DRE21" s="12"/>
      <c r="DRF21" s="12"/>
      <c r="DRG21" s="12"/>
      <c r="DRH21" s="12"/>
      <c r="DRI21" s="12"/>
      <c r="DRJ21" s="12"/>
      <c r="DRK21" s="12"/>
      <c r="DRL21" s="12"/>
      <c r="DRM21" s="12"/>
      <c r="DRN21" s="12"/>
      <c r="DRO21" s="12"/>
      <c r="DRP21" s="12"/>
      <c r="DRQ21" s="12"/>
      <c r="DRR21" s="12"/>
      <c r="DRS21" s="12"/>
      <c r="DRT21" s="12"/>
      <c r="DRU21" s="12"/>
      <c r="DRV21" s="12"/>
      <c r="DRW21" s="12"/>
      <c r="DRX21" s="12"/>
      <c r="DRY21" s="12"/>
      <c r="DRZ21" s="12"/>
      <c r="DSA21" s="12"/>
      <c r="DSB21" s="12"/>
      <c r="DSC21" s="12"/>
      <c r="DSD21" s="12"/>
      <c r="DSE21" s="12"/>
      <c r="DSF21" s="12"/>
      <c r="DSG21" s="12"/>
      <c r="DSH21" s="12"/>
      <c r="DSI21" s="12"/>
      <c r="DSJ21" s="12"/>
      <c r="DSK21" s="12"/>
      <c r="DSL21" s="12"/>
      <c r="DSM21" s="12"/>
      <c r="DSN21" s="12"/>
      <c r="DSO21" s="12"/>
      <c r="DSP21" s="12"/>
      <c r="DSQ21" s="12"/>
      <c r="DSR21" s="12"/>
      <c r="DSS21" s="12"/>
      <c r="DST21" s="12"/>
      <c r="DSU21" s="12"/>
      <c r="DSV21" s="12"/>
      <c r="DSW21" s="12"/>
      <c r="DSX21" s="12"/>
      <c r="DSY21" s="12"/>
      <c r="DSZ21" s="12"/>
      <c r="DTA21" s="12"/>
      <c r="DTB21" s="12"/>
      <c r="DTC21" s="12"/>
      <c r="DTD21" s="12"/>
      <c r="DTE21" s="12"/>
      <c r="DTF21" s="12"/>
      <c r="DTG21" s="12"/>
      <c r="DTH21" s="12"/>
      <c r="DTI21" s="12"/>
      <c r="DTJ21" s="12"/>
      <c r="DTK21" s="12"/>
      <c r="DTL21" s="12"/>
      <c r="DTM21" s="12"/>
      <c r="DTN21" s="12"/>
      <c r="DTO21" s="12"/>
      <c r="DTP21" s="12"/>
      <c r="DTQ21" s="12"/>
      <c r="DTR21" s="12"/>
      <c r="DTS21" s="12"/>
      <c r="DTT21" s="12"/>
      <c r="DTU21" s="12"/>
      <c r="DTV21" s="12"/>
      <c r="DTW21" s="12"/>
      <c r="DTX21" s="12"/>
      <c r="DTY21" s="12"/>
      <c r="DTZ21" s="12"/>
      <c r="DUA21" s="12"/>
      <c r="DUB21" s="12"/>
      <c r="DUC21" s="12"/>
      <c r="DUD21" s="12"/>
      <c r="DUE21" s="12"/>
      <c r="DUF21" s="12"/>
      <c r="DUG21" s="12"/>
      <c r="DUH21" s="12"/>
      <c r="DUI21" s="12"/>
      <c r="DUJ21" s="12"/>
      <c r="DUK21" s="12"/>
      <c r="DUL21" s="12"/>
      <c r="DUM21" s="12"/>
      <c r="DUN21" s="12"/>
      <c r="DUO21" s="12"/>
      <c r="DUP21" s="12"/>
      <c r="DUQ21" s="12"/>
      <c r="DUR21" s="12"/>
      <c r="DUS21" s="12"/>
      <c r="DUT21" s="12"/>
      <c r="DUU21" s="12"/>
      <c r="DUV21" s="12"/>
      <c r="DUW21" s="12"/>
      <c r="DUX21" s="12"/>
      <c r="DUY21" s="12"/>
      <c r="DUZ21" s="12"/>
      <c r="DVA21" s="12"/>
      <c r="DVB21" s="12"/>
      <c r="DVC21" s="12"/>
      <c r="DVD21" s="12"/>
      <c r="DVE21" s="12"/>
      <c r="DVF21" s="12"/>
      <c r="DVG21" s="12"/>
      <c r="DVH21" s="12"/>
      <c r="DVI21" s="12"/>
      <c r="DVJ21" s="12"/>
      <c r="DVK21" s="12"/>
      <c r="DVL21" s="12"/>
      <c r="DVM21" s="12"/>
      <c r="DVN21" s="12"/>
      <c r="DVO21" s="12"/>
      <c r="DVP21" s="12"/>
      <c r="DVQ21" s="12"/>
      <c r="DVR21" s="12"/>
      <c r="DVS21" s="12"/>
      <c r="DVT21" s="12"/>
      <c r="DVU21" s="12"/>
      <c r="DVV21" s="12"/>
      <c r="DVW21" s="12"/>
      <c r="DVX21" s="12"/>
      <c r="DVY21" s="12"/>
      <c r="DVZ21" s="12"/>
      <c r="DWA21" s="12"/>
      <c r="DWB21" s="12"/>
      <c r="DWC21" s="12"/>
      <c r="DWD21" s="12"/>
      <c r="DWE21" s="12"/>
      <c r="DWF21" s="12"/>
      <c r="DWG21" s="12"/>
      <c r="DWH21" s="12"/>
      <c r="DWI21" s="12"/>
      <c r="DWJ21" s="12"/>
      <c r="DWK21" s="12"/>
      <c r="DWL21" s="12"/>
      <c r="DWM21" s="12"/>
      <c r="DWN21" s="12"/>
      <c r="DWO21" s="12"/>
      <c r="DWP21" s="12"/>
      <c r="DWQ21" s="12"/>
      <c r="DWR21" s="12"/>
      <c r="DWS21" s="12"/>
      <c r="DWT21" s="12"/>
      <c r="DWU21" s="12"/>
      <c r="DWV21" s="12"/>
      <c r="DWW21" s="12"/>
      <c r="DWX21" s="12"/>
      <c r="DWY21" s="12"/>
      <c r="DWZ21" s="12"/>
      <c r="DXA21" s="12"/>
      <c r="DXB21" s="12"/>
      <c r="DXC21" s="12"/>
      <c r="DXD21" s="12"/>
      <c r="DXE21" s="12"/>
      <c r="DXF21" s="12"/>
      <c r="DXG21" s="12"/>
      <c r="DXH21" s="12"/>
      <c r="DXI21" s="12"/>
      <c r="DXJ21" s="12"/>
      <c r="DXK21" s="12"/>
      <c r="DXL21" s="12"/>
      <c r="DXM21" s="12"/>
      <c r="DXN21" s="12"/>
      <c r="DXO21" s="12"/>
      <c r="DXP21" s="12"/>
      <c r="DXQ21" s="12"/>
      <c r="DXR21" s="12"/>
      <c r="DXS21" s="12"/>
      <c r="DXT21" s="12"/>
      <c r="DXU21" s="12"/>
      <c r="DXV21" s="12"/>
      <c r="DXW21" s="12"/>
      <c r="DXX21" s="12"/>
      <c r="DXY21" s="12"/>
      <c r="DXZ21" s="12"/>
      <c r="DYA21" s="12"/>
      <c r="DYB21" s="12"/>
      <c r="DYC21" s="12"/>
      <c r="DYD21" s="12"/>
      <c r="DYE21" s="12"/>
      <c r="DYF21" s="12"/>
      <c r="DYG21" s="12"/>
      <c r="DYH21" s="12"/>
      <c r="DYI21" s="12"/>
      <c r="DYJ21" s="12"/>
      <c r="DYK21" s="12"/>
      <c r="DYL21" s="12"/>
      <c r="DYM21" s="12"/>
      <c r="DYN21" s="12"/>
      <c r="DYO21" s="12"/>
      <c r="DYP21" s="12"/>
      <c r="DYQ21" s="12"/>
      <c r="DYR21" s="12"/>
      <c r="DYS21" s="12"/>
      <c r="DYT21" s="12"/>
      <c r="DYU21" s="12"/>
      <c r="DYV21" s="12"/>
      <c r="DYW21" s="12"/>
      <c r="DYX21" s="12"/>
      <c r="DYY21" s="12"/>
      <c r="DYZ21" s="12"/>
      <c r="DZA21" s="12"/>
      <c r="DZB21" s="12"/>
      <c r="DZC21" s="12"/>
      <c r="DZD21" s="12"/>
      <c r="DZE21" s="12"/>
      <c r="DZF21" s="12"/>
      <c r="DZG21" s="12"/>
      <c r="DZH21" s="12"/>
      <c r="DZI21" s="12"/>
      <c r="DZJ21" s="12"/>
      <c r="DZK21" s="12"/>
      <c r="DZL21" s="12"/>
      <c r="DZM21" s="12"/>
      <c r="DZN21" s="12"/>
      <c r="DZO21" s="12"/>
      <c r="DZP21" s="12"/>
      <c r="DZQ21" s="12"/>
      <c r="DZR21" s="12"/>
      <c r="DZS21" s="12"/>
      <c r="DZT21" s="12"/>
      <c r="DZU21" s="12"/>
      <c r="DZV21" s="12"/>
      <c r="DZW21" s="12"/>
      <c r="DZX21" s="12"/>
      <c r="DZY21" s="12"/>
      <c r="DZZ21" s="12"/>
      <c r="EAA21" s="12"/>
      <c r="EAB21" s="12"/>
      <c r="EAC21" s="12"/>
      <c r="EAD21" s="12"/>
      <c r="EAE21" s="12"/>
      <c r="EAF21" s="12"/>
      <c r="EAG21" s="12"/>
      <c r="EAH21" s="12"/>
      <c r="EAI21" s="12"/>
      <c r="EAJ21" s="12"/>
      <c r="EAK21" s="12"/>
      <c r="EAL21" s="12"/>
      <c r="EAM21" s="12"/>
      <c r="EAN21" s="12"/>
      <c r="EAO21" s="12"/>
      <c r="EAP21" s="12"/>
      <c r="EAQ21" s="12"/>
      <c r="EAR21" s="12"/>
      <c r="EAS21" s="12"/>
      <c r="EAT21" s="12"/>
      <c r="EAU21" s="12"/>
      <c r="EAV21" s="12"/>
      <c r="EAW21" s="12"/>
      <c r="EAX21" s="12"/>
      <c r="EAY21" s="12"/>
      <c r="EAZ21" s="12"/>
      <c r="EBA21" s="12"/>
      <c r="EBB21" s="12"/>
      <c r="EBC21" s="12"/>
      <c r="EBD21" s="12"/>
      <c r="EBE21" s="12"/>
      <c r="EBF21" s="12"/>
      <c r="EBG21" s="12"/>
      <c r="EBH21" s="12"/>
      <c r="EBI21" s="12"/>
      <c r="EBJ21" s="12"/>
      <c r="EBK21" s="12"/>
      <c r="EBL21" s="12"/>
      <c r="EBM21" s="12"/>
      <c r="EBN21" s="12"/>
      <c r="EBO21" s="12"/>
      <c r="EBP21" s="12"/>
      <c r="EBQ21" s="12"/>
      <c r="EBR21" s="12"/>
      <c r="EBS21" s="12"/>
      <c r="EBT21" s="12"/>
      <c r="EBU21" s="12"/>
      <c r="EBV21" s="12"/>
      <c r="EBW21" s="12"/>
      <c r="EBX21" s="12"/>
      <c r="EBY21" s="12"/>
      <c r="EBZ21" s="12"/>
      <c r="ECA21" s="12"/>
      <c r="ECB21" s="12"/>
      <c r="ECC21" s="12"/>
      <c r="ECD21" s="12"/>
      <c r="ECE21" s="12"/>
      <c r="ECF21" s="12"/>
      <c r="ECG21" s="12"/>
      <c r="ECH21" s="12"/>
      <c r="ECI21" s="12"/>
      <c r="ECJ21" s="12"/>
      <c r="ECK21" s="12"/>
      <c r="ECL21" s="12"/>
      <c r="ECM21" s="12"/>
      <c r="ECN21" s="12"/>
      <c r="ECO21" s="12"/>
      <c r="ECP21" s="12"/>
      <c r="ECQ21" s="12"/>
      <c r="ECR21" s="12"/>
      <c r="ECS21" s="12"/>
      <c r="ECT21" s="12"/>
      <c r="ECU21" s="12"/>
      <c r="ECV21" s="12"/>
      <c r="ECW21" s="12"/>
      <c r="ECX21" s="12"/>
      <c r="ECY21" s="12"/>
      <c r="ECZ21" s="12"/>
      <c r="EDA21" s="12"/>
      <c r="EDB21" s="12"/>
      <c r="EDC21" s="12"/>
      <c r="EDD21" s="12"/>
      <c r="EDE21" s="12"/>
      <c r="EDF21" s="12"/>
      <c r="EDG21" s="12"/>
      <c r="EDH21" s="12"/>
      <c r="EDI21" s="12"/>
      <c r="EDJ21" s="12"/>
      <c r="EDK21" s="12"/>
      <c r="EDL21" s="12"/>
      <c r="EDM21" s="12"/>
      <c r="EDN21" s="12"/>
      <c r="EDO21" s="12"/>
      <c r="EDP21" s="12"/>
      <c r="EDQ21" s="12"/>
      <c r="EDR21" s="12"/>
      <c r="EDS21" s="12"/>
      <c r="EDT21" s="12"/>
      <c r="EDU21" s="12"/>
      <c r="EDV21" s="12"/>
      <c r="EDW21" s="12"/>
      <c r="EDX21" s="12"/>
      <c r="EDY21" s="12"/>
      <c r="EDZ21" s="12"/>
      <c r="EEA21" s="12"/>
      <c r="EEB21" s="12"/>
      <c r="EEC21" s="12"/>
      <c r="EED21" s="12"/>
      <c r="EEE21" s="12"/>
      <c r="EEF21" s="12"/>
      <c r="EEG21" s="12"/>
      <c r="EEH21" s="12"/>
      <c r="EEI21" s="12"/>
      <c r="EEJ21" s="12"/>
      <c r="EEK21" s="12"/>
      <c r="EEL21" s="12"/>
      <c r="EEM21" s="12"/>
      <c r="EEN21" s="12"/>
      <c r="EEO21" s="12"/>
      <c r="EEP21" s="12"/>
      <c r="EEQ21" s="12"/>
      <c r="EER21" s="12"/>
      <c r="EES21" s="12"/>
      <c r="EET21" s="12"/>
      <c r="EEU21" s="12"/>
      <c r="EEV21" s="12"/>
      <c r="EEW21" s="12"/>
      <c r="EEX21" s="12"/>
      <c r="EEY21" s="12"/>
      <c r="EEZ21" s="12"/>
      <c r="EFA21" s="12"/>
      <c r="EFB21" s="12"/>
      <c r="EFC21" s="12"/>
      <c r="EFD21" s="12"/>
      <c r="EFE21" s="12"/>
      <c r="EFF21" s="12"/>
      <c r="EFG21" s="12"/>
      <c r="EFH21" s="12"/>
      <c r="EFI21" s="12"/>
      <c r="EFJ21" s="12"/>
      <c r="EFK21" s="12"/>
      <c r="EFL21" s="12"/>
      <c r="EFM21" s="12"/>
      <c r="EFN21" s="12"/>
      <c r="EFO21" s="12"/>
      <c r="EFP21" s="12"/>
      <c r="EFQ21" s="12"/>
      <c r="EFR21" s="12"/>
      <c r="EFS21" s="12"/>
      <c r="EFT21" s="12"/>
      <c r="EFU21" s="12"/>
      <c r="EFV21" s="12"/>
      <c r="EFW21" s="12"/>
      <c r="EFX21" s="12"/>
      <c r="EFY21" s="12"/>
      <c r="EFZ21" s="12"/>
      <c r="EGA21" s="12"/>
      <c r="EGB21" s="12"/>
      <c r="EGC21" s="12"/>
      <c r="EGD21" s="12"/>
      <c r="EGE21" s="12"/>
      <c r="EGF21" s="12"/>
      <c r="EGG21" s="12"/>
      <c r="EGH21" s="12"/>
      <c r="EGI21" s="12"/>
      <c r="EGJ21" s="12"/>
      <c r="EGK21" s="12"/>
      <c r="EGL21" s="12"/>
      <c r="EGM21" s="12"/>
      <c r="EGN21" s="12"/>
      <c r="EGO21" s="12"/>
      <c r="EGP21" s="12"/>
      <c r="EGQ21" s="12"/>
      <c r="EGR21" s="12"/>
      <c r="EGS21" s="12"/>
      <c r="EGT21" s="12"/>
      <c r="EGU21" s="12"/>
      <c r="EGV21" s="12"/>
      <c r="EGW21" s="12"/>
      <c r="EGX21" s="12"/>
      <c r="EGY21" s="12"/>
      <c r="EGZ21" s="12"/>
      <c r="EHA21" s="12"/>
      <c r="EHB21" s="12"/>
      <c r="EHC21" s="12"/>
      <c r="EHD21" s="12"/>
      <c r="EHE21" s="12"/>
      <c r="EHF21" s="12"/>
      <c r="EHG21" s="12"/>
      <c r="EHH21" s="12"/>
      <c r="EHI21" s="12"/>
      <c r="EHJ21" s="12"/>
      <c r="EHK21" s="12"/>
      <c r="EHL21" s="12"/>
      <c r="EHM21" s="12"/>
      <c r="EHN21" s="12"/>
      <c r="EHO21" s="12"/>
      <c r="EHP21" s="12"/>
      <c r="EHQ21" s="12"/>
      <c r="EHR21" s="12"/>
      <c r="EHS21" s="12"/>
      <c r="EHT21" s="12"/>
      <c r="EHU21" s="12"/>
      <c r="EHV21" s="12"/>
      <c r="EHW21" s="12"/>
      <c r="EHX21" s="12"/>
      <c r="EHY21" s="12"/>
      <c r="EHZ21" s="12"/>
      <c r="EIA21" s="12"/>
      <c r="EIB21" s="12"/>
      <c r="EIC21" s="12"/>
      <c r="EID21" s="12"/>
      <c r="EIE21" s="12"/>
      <c r="EIF21" s="12"/>
      <c r="EIG21" s="12"/>
      <c r="EIH21" s="12"/>
      <c r="EII21" s="12"/>
      <c r="EIJ21" s="12"/>
      <c r="EIK21" s="12"/>
      <c r="EIL21" s="12"/>
      <c r="EIM21" s="12"/>
      <c r="EIN21" s="12"/>
      <c r="EIO21" s="12"/>
      <c r="EIP21" s="12"/>
      <c r="EIQ21" s="12"/>
      <c r="EIR21" s="12"/>
      <c r="EIS21" s="12"/>
      <c r="EIT21" s="12"/>
      <c r="EIU21" s="12"/>
      <c r="EIV21" s="12"/>
      <c r="EIW21" s="12"/>
      <c r="EIX21" s="12"/>
      <c r="EIY21" s="12"/>
      <c r="EIZ21" s="12"/>
      <c r="EJA21" s="12"/>
      <c r="EJB21" s="12"/>
      <c r="EJC21" s="12"/>
      <c r="EJD21" s="12"/>
      <c r="EJE21" s="12"/>
      <c r="EJF21" s="12"/>
      <c r="EJG21" s="12"/>
      <c r="EJH21" s="12"/>
      <c r="EJI21" s="12"/>
      <c r="EJJ21" s="12"/>
      <c r="EJK21" s="12"/>
      <c r="EJL21" s="12"/>
      <c r="EJM21" s="12"/>
      <c r="EJN21" s="12"/>
      <c r="EJO21" s="12"/>
      <c r="EJP21" s="12"/>
      <c r="EJQ21" s="12"/>
      <c r="EJR21" s="12"/>
      <c r="EJS21" s="12"/>
      <c r="EJT21" s="12"/>
      <c r="EJU21" s="12"/>
      <c r="EJV21" s="12"/>
      <c r="EJW21" s="12"/>
      <c r="EJX21" s="12"/>
      <c r="EJY21" s="12"/>
      <c r="EJZ21" s="12"/>
      <c r="EKA21" s="12"/>
      <c r="EKB21" s="12"/>
      <c r="EKC21" s="12"/>
      <c r="EKD21" s="12"/>
      <c r="EKE21" s="12"/>
      <c r="EKF21" s="12"/>
      <c r="EKG21" s="12"/>
      <c r="EKH21" s="12"/>
      <c r="EKI21" s="12"/>
      <c r="EKJ21" s="12"/>
      <c r="EKK21" s="12"/>
      <c r="EKL21" s="12"/>
      <c r="EKM21" s="12"/>
      <c r="EKN21" s="12"/>
      <c r="EKO21" s="12"/>
      <c r="EKP21" s="12"/>
      <c r="EKQ21" s="12"/>
      <c r="EKR21" s="12"/>
      <c r="EKS21" s="12"/>
      <c r="EKT21" s="12"/>
      <c r="EKU21" s="12"/>
      <c r="EKV21" s="12"/>
      <c r="EKW21" s="12"/>
      <c r="EKX21" s="12"/>
      <c r="EKY21" s="12"/>
      <c r="EKZ21" s="12"/>
      <c r="ELA21" s="12"/>
      <c r="ELB21" s="12"/>
      <c r="ELC21" s="12"/>
      <c r="ELD21" s="12"/>
      <c r="ELE21" s="12"/>
      <c r="ELF21" s="12"/>
      <c r="ELG21" s="12"/>
      <c r="ELH21" s="12"/>
      <c r="ELI21" s="12"/>
      <c r="ELJ21" s="12"/>
      <c r="ELK21" s="12"/>
      <c r="ELL21" s="12"/>
      <c r="ELM21" s="12"/>
      <c r="ELN21" s="12"/>
      <c r="ELO21" s="12"/>
      <c r="ELP21" s="12"/>
      <c r="ELQ21" s="12"/>
      <c r="ELR21" s="12"/>
      <c r="ELS21" s="12"/>
      <c r="ELT21" s="12"/>
      <c r="ELU21" s="12"/>
      <c r="ELV21" s="12"/>
      <c r="ELW21" s="12"/>
      <c r="ELX21" s="12"/>
      <c r="ELY21" s="12"/>
      <c r="ELZ21" s="12"/>
      <c r="EMA21" s="12"/>
      <c r="EMB21" s="12"/>
      <c r="EMC21" s="12"/>
      <c r="EMD21" s="12"/>
      <c r="EME21" s="12"/>
      <c r="EMF21" s="12"/>
      <c r="EMG21" s="12"/>
      <c r="EMH21" s="12"/>
      <c r="EMI21" s="12"/>
      <c r="EMJ21" s="12"/>
      <c r="EMK21" s="12"/>
      <c r="EML21" s="12"/>
      <c r="EMM21" s="12"/>
      <c r="EMN21" s="12"/>
      <c r="EMO21" s="12"/>
      <c r="EMP21" s="12"/>
      <c r="EMQ21" s="12"/>
      <c r="EMR21" s="12"/>
      <c r="EMS21" s="12"/>
      <c r="EMT21" s="12"/>
      <c r="EMU21" s="12"/>
      <c r="EMV21" s="12"/>
      <c r="EMW21" s="12"/>
      <c r="EMX21" s="12"/>
      <c r="EMY21" s="12"/>
      <c r="EMZ21" s="12"/>
      <c r="ENA21" s="12"/>
      <c r="ENB21" s="12"/>
      <c r="ENC21" s="12"/>
      <c r="END21" s="12"/>
      <c r="ENE21" s="12"/>
      <c r="ENF21" s="12"/>
      <c r="ENG21" s="12"/>
      <c r="ENH21" s="12"/>
      <c r="ENI21" s="12"/>
      <c r="ENJ21" s="12"/>
      <c r="ENK21" s="12"/>
      <c r="ENL21" s="12"/>
      <c r="ENM21" s="12"/>
      <c r="ENN21" s="12"/>
      <c r="ENO21" s="12"/>
      <c r="ENP21" s="12"/>
      <c r="ENQ21" s="12"/>
      <c r="ENR21" s="12"/>
      <c r="ENS21" s="12"/>
      <c r="ENT21" s="12"/>
      <c r="ENU21" s="12"/>
      <c r="ENV21" s="12"/>
      <c r="ENW21" s="12"/>
      <c r="ENX21" s="12"/>
      <c r="ENY21" s="12"/>
      <c r="ENZ21" s="12"/>
      <c r="EOA21" s="12"/>
      <c r="EOB21" s="12"/>
      <c r="EOC21" s="12"/>
      <c r="EOD21" s="12"/>
      <c r="EOE21" s="12"/>
      <c r="EOF21" s="12"/>
      <c r="EOG21" s="12"/>
      <c r="EOH21" s="12"/>
      <c r="EOI21" s="12"/>
      <c r="EOJ21" s="12"/>
      <c r="EOK21" s="12"/>
      <c r="EOL21" s="12"/>
      <c r="EOM21" s="12"/>
      <c r="EON21" s="12"/>
      <c r="EOO21" s="12"/>
      <c r="EOP21" s="12"/>
      <c r="EOQ21" s="12"/>
      <c r="EOR21" s="12"/>
      <c r="EOS21" s="12"/>
      <c r="EOT21" s="12"/>
      <c r="EOU21" s="12"/>
      <c r="EOV21" s="12"/>
      <c r="EOW21" s="12"/>
      <c r="EOX21" s="12"/>
      <c r="EOY21" s="12"/>
      <c r="EOZ21" s="12"/>
      <c r="EPA21" s="12"/>
      <c r="EPB21" s="12"/>
      <c r="EPC21" s="12"/>
      <c r="EPD21" s="12"/>
      <c r="EPE21" s="12"/>
      <c r="EPF21" s="12"/>
      <c r="EPG21" s="12"/>
      <c r="EPH21" s="12"/>
      <c r="EPI21" s="12"/>
      <c r="EPJ21" s="12"/>
      <c r="EPK21" s="12"/>
      <c r="EPL21" s="12"/>
      <c r="EPM21" s="12"/>
      <c r="EPN21" s="12"/>
      <c r="EPO21" s="12"/>
      <c r="EPP21" s="12"/>
      <c r="EPQ21" s="12"/>
      <c r="EPR21" s="12"/>
      <c r="EPS21" s="12"/>
      <c r="EPT21" s="12"/>
      <c r="EPU21" s="12"/>
      <c r="EPV21" s="12"/>
      <c r="EPW21" s="12"/>
      <c r="EPX21" s="12"/>
      <c r="EPY21" s="12"/>
      <c r="EPZ21" s="12"/>
      <c r="EQA21" s="12"/>
      <c r="EQB21" s="12"/>
      <c r="EQC21" s="12"/>
      <c r="EQD21" s="12"/>
      <c r="EQE21" s="12"/>
      <c r="EQF21" s="12"/>
      <c r="EQG21" s="12"/>
      <c r="EQH21" s="12"/>
      <c r="EQI21" s="12"/>
      <c r="EQJ21" s="12"/>
      <c r="EQK21" s="12"/>
      <c r="EQL21" s="12"/>
      <c r="EQM21" s="12"/>
      <c r="EQN21" s="12"/>
      <c r="EQO21" s="12"/>
      <c r="EQP21" s="12"/>
      <c r="EQQ21" s="12"/>
      <c r="EQR21" s="12"/>
      <c r="EQS21" s="12"/>
      <c r="EQT21" s="12"/>
      <c r="EQU21" s="12"/>
      <c r="EQV21" s="12"/>
      <c r="EQW21" s="12"/>
      <c r="EQX21" s="12"/>
      <c r="EQY21" s="12"/>
      <c r="EQZ21" s="12"/>
      <c r="ERA21" s="12"/>
      <c r="ERB21" s="12"/>
      <c r="ERC21" s="12"/>
      <c r="ERD21" s="12"/>
      <c r="ERE21" s="12"/>
      <c r="ERF21" s="12"/>
      <c r="ERG21" s="12"/>
      <c r="ERH21" s="12"/>
      <c r="ERI21" s="12"/>
      <c r="ERJ21" s="12"/>
      <c r="ERK21" s="12"/>
      <c r="ERL21" s="12"/>
      <c r="ERM21" s="12"/>
      <c r="ERN21" s="12"/>
      <c r="ERO21" s="12"/>
      <c r="ERP21" s="12"/>
      <c r="ERQ21" s="12"/>
      <c r="ERR21" s="12"/>
      <c r="ERS21" s="12"/>
      <c r="ERT21" s="12"/>
      <c r="ERU21" s="12"/>
      <c r="ERV21" s="12"/>
      <c r="ERW21" s="12"/>
      <c r="ERX21" s="12"/>
      <c r="ERY21" s="12"/>
      <c r="ERZ21" s="12"/>
      <c r="ESA21" s="12"/>
      <c r="ESB21" s="12"/>
      <c r="ESC21" s="12"/>
      <c r="ESD21" s="12"/>
      <c r="ESE21" s="12"/>
      <c r="ESF21" s="12"/>
      <c r="ESG21" s="12"/>
      <c r="ESH21" s="12"/>
      <c r="ESI21" s="12"/>
      <c r="ESJ21" s="12"/>
      <c r="ESK21" s="12"/>
      <c r="ESL21" s="12"/>
      <c r="ESM21" s="12"/>
      <c r="ESN21" s="12"/>
      <c r="ESO21" s="12"/>
      <c r="ESP21" s="12"/>
      <c r="ESQ21" s="12"/>
      <c r="ESR21" s="12"/>
      <c r="ESS21" s="12"/>
      <c r="EST21" s="12"/>
      <c r="ESU21" s="12"/>
      <c r="ESV21" s="12"/>
      <c r="ESW21" s="12"/>
      <c r="ESX21" s="12"/>
      <c r="ESY21" s="12"/>
      <c r="ESZ21" s="12"/>
      <c r="ETA21" s="12"/>
      <c r="ETB21" s="12"/>
      <c r="ETC21" s="12"/>
      <c r="ETD21" s="12"/>
      <c r="ETE21" s="12"/>
      <c r="ETF21" s="12"/>
      <c r="ETG21" s="12"/>
      <c r="ETH21" s="12"/>
      <c r="ETI21" s="12"/>
      <c r="ETJ21" s="12"/>
      <c r="ETK21" s="12"/>
      <c r="ETL21" s="12"/>
      <c r="ETM21" s="12"/>
      <c r="ETN21" s="12"/>
      <c r="ETO21" s="12"/>
      <c r="ETP21" s="12"/>
      <c r="ETQ21" s="12"/>
      <c r="ETR21" s="12"/>
      <c r="ETS21" s="12"/>
      <c r="ETT21" s="12"/>
      <c r="ETU21" s="12"/>
      <c r="ETV21" s="12"/>
      <c r="ETW21" s="12"/>
      <c r="ETX21" s="12"/>
      <c r="ETY21" s="12"/>
      <c r="ETZ21" s="12"/>
      <c r="EUA21" s="12"/>
      <c r="EUB21" s="12"/>
      <c r="EUC21" s="12"/>
      <c r="EUD21" s="12"/>
      <c r="EUE21" s="12"/>
      <c r="EUF21" s="12"/>
      <c r="EUG21" s="12"/>
      <c r="EUH21" s="12"/>
      <c r="EUI21" s="12"/>
      <c r="EUJ21" s="12"/>
      <c r="EUK21" s="12"/>
      <c r="EUL21" s="12"/>
      <c r="EUM21" s="12"/>
      <c r="EUN21" s="12"/>
      <c r="EUO21" s="12"/>
      <c r="EUP21" s="12"/>
      <c r="EUQ21" s="12"/>
      <c r="EUR21" s="12"/>
      <c r="EUS21" s="12"/>
      <c r="EUT21" s="12"/>
      <c r="EUU21" s="12"/>
      <c r="EUV21" s="12"/>
      <c r="EUW21" s="12"/>
      <c r="EUX21" s="12"/>
      <c r="EUY21" s="12"/>
      <c r="EUZ21" s="12"/>
      <c r="EVA21" s="12"/>
      <c r="EVB21" s="12"/>
      <c r="EVC21" s="12"/>
      <c r="EVD21" s="12"/>
      <c r="EVE21" s="12"/>
      <c r="EVF21" s="12"/>
      <c r="EVG21" s="12"/>
      <c r="EVH21" s="12"/>
      <c r="EVI21" s="12"/>
      <c r="EVJ21" s="12"/>
      <c r="EVK21" s="12"/>
      <c r="EVL21" s="12"/>
      <c r="EVM21" s="12"/>
      <c r="EVN21" s="12"/>
      <c r="EVO21" s="12"/>
      <c r="EVP21" s="12"/>
      <c r="EVQ21" s="12"/>
      <c r="EVR21" s="12"/>
      <c r="EVS21" s="12"/>
      <c r="EVT21" s="12"/>
      <c r="EVU21" s="12"/>
      <c r="EVV21" s="12"/>
      <c r="EVW21" s="12"/>
      <c r="EVX21" s="12"/>
      <c r="EVY21" s="12"/>
      <c r="EVZ21" s="12"/>
      <c r="EWA21" s="12"/>
      <c r="EWB21" s="12"/>
      <c r="EWC21" s="12"/>
      <c r="EWD21" s="12"/>
      <c r="EWE21" s="12"/>
      <c r="EWF21" s="12"/>
      <c r="EWG21" s="12"/>
      <c r="EWH21" s="12"/>
      <c r="EWI21" s="12"/>
      <c r="EWJ21" s="12"/>
      <c r="EWK21" s="12"/>
      <c r="EWL21" s="12"/>
      <c r="EWM21" s="12"/>
      <c r="EWN21" s="12"/>
      <c r="EWO21" s="12"/>
      <c r="EWP21" s="12"/>
      <c r="EWQ21" s="12"/>
      <c r="EWR21" s="12"/>
      <c r="EWS21" s="12"/>
      <c r="EWT21" s="12"/>
      <c r="EWU21" s="12"/>
      <c r="EWV21" s="12"/>
      <c r="EWW21" s="12"/>
      <c r="EWX21" s="12"/>
      <c r="EWY21" s="12"/>
      <c r="EWZ21" s="12"/>
      <c r="EXA21" s="12"/>
      <c r="EXB21" s="12"/>
      <c r="EXC21" s="12"/>
      <c r="EXD21" s="12"/>
      <c r="EXE21" s="12"/>
      <c r="EXF21" s="12"/>
      <c r="EXG21" s="12"/>
      <c r="EXH21" s="12"/>
      <c r="EXI21" s="12"/>
      <c r="EXJ21" s="12"/>
      <c r="EXK21" s="12"/>
      <c r="EXL21" s="12"/>
      <c r="EXM21" s="12"/>
      <c r="EXN21" s="12"/>
      <c r="EXO21" s="12"/>
      <c r="EXP21" s="12"/>
      <c r="EXQ21" s="12"/>
      <c r="EXR21" s="12"/>
      <c r="EXS21" s="12"/>
      <c r="EXT21" s="12"/>
      <c r="EXU21" s="12"/>
      <c r="EXV21" s="12"/>
      <c r="EXW21" s="12"/>
      <c r="EXX21" s="12"/>
      <c r="EXY21" s="12"/>
      <c r="EXZ21" s="12"/>
      <c r="EYA21" s="12"/>
      <c r="EYB21" s="12"/>
      <c r="EYC21" s="12"/>
      <c r="EYD21" s="12"/>
      <c r="EYE21" s="12"/>
      <c r="EYF21" s="12"/>
      <c r="EYG21" s="12"/>
      <c r="EYH21" s="12"/>
      <c r="EYI21" s="12"/>
      <c r="EYJ21" s="12"/>
      <c r="EYK21" s="12"/>
      <c r="EYL21" s="12"/>
      <c r="EYM21" s="12"/>
      <c r="EYN21" s="12"/>
      <c r="EYO21" s="12"/>
      <c r="EYP21" s="12"/>
      <c r="EYQ21" s="12"/>
      <c r="EYR21" s="12"/>
      <c r="EYS21" s="12"/>
      <c r="EYT21" s="12"/>
      <c r="EYU21" s="12"/>
      <c r="EYV21" s="12"/>
      <c r="EYW21" s="12"/>
      <c r="EYX21" s="12"/>
      <c r="EYY21" s="12"/>
      <c r="EYZ21" s="12"/>
      <c r="EZA21" s="12"/>
      <c r="EZB21" s="12"/>
      <c r="EZC21" s="12"/>
      <c r="EZD21" s="12"/>
      <c r="EZE21" s="12"/>
      <c r="EZF21" s="12"/>
      <c r="EZG21" s="12"/>
      <c r="EZH21" s="12"/>
      <c r="EZI21" s="12"/>
      <c r="EZJ21" s="12"/>
      <c r="EZK21" s="12"/>
      <c r="EZL21" s="12"/>
      <c r="EZM21" s="12"/>
      <c r="EZN21" s="12"/>
      <c r="EZO21" s="12"/>
      <c r="EZP21" s="12"/>
      <c r="EZQ21" s="12"/>
      <c r="EZR21" s="12"/>
      <c r="EZS21" s="12"/>
      <c r="EZT21" s="12"/>
      <c r="EZU21" s="12"/>
      <c r="EZV21" s="12"/>
      <c r="EZW21" s="12"/>
      <c r="EZX21" s="12"/>
      <c r="EZY21" s="12"/>
      <c r="EZZ21" s="12"/>
      <c r="FAA21" s="12"/>
      <c r="FAB21" s="12"/>
      <c r="FAC21" s="12"/>
      <c r="FAD21" s="12"/>
      <c r="FAE21" s="12"/>
      <c r="FAF21" s="12"/>
      <c r="FAG21" s="12"/>
      <c r="FAH21" s="12"/>
      <c r="FAI21" s="12"/>
      <c r="FAJ21" s="12"/>
      <c r="FAK21" s="12"/>
      <c r="FAL21" s="12"/>
      <c r="FAM21" s="12"/>
      <c r="FAN21" s="12"/>
      <c r="FAO21" s="12"/>
      <c r="FAP21" s="12"/>
      <c r="FAQ21" s="12"/>
      <c r="FAR21" s="12"/>
      <c r="FAS21" s="12"/>
      <c r="FAT21" s="12"/>
      <c r="FAU21" s="12"/>
      <c r="FAV21" s="12"/>
      <c r="FAW21" s="12"/>
      <c r="FAX21" s="12"/>
      <c r="FAY21" s="12"/>
      <c r="FAZ21" s="12"/>
      <c r="FBA21" s="12"/>
      <c r="FBB21" s="12"/>
      <c r="FBC21" s="12"/>
      <c r="FBD21" s="12"/>
      <c r="FBE21" s="12"/>
      <c r="FBF21" s="12"/>
      <c r="FBG21" s="12"/>
      <c r="FBH21" s="12"/>
      <c r="FBI21" s="12"/>
      <c r="FBJ21" s="12"/>
      <c r="FBK21" s="12"/>
      <c r="FBL21" s="12"/>
      <c r="FBM21" s="12"/>
      <c r="FBN21" s="12"/>
      <c r="FBO21" s="12"/>
      <c r="FBP21" s="12"/>
      <c r="FBQ21" s="12"/>
      <c r="FBR21" s="12"/>
      <c r="FBS21" s="12"/>
      <c r="FBT21" s="12"/>
      <c r="FBU21" s="12"/>
      <c r="FBV21" s="12"/>
      <c r="FBW21" s="12"/>
      <c r="FBX21" s="12"/>
      <c r="FBY21" s="12"/>
      <c r="FBZ21" s="12"/>
      <c r="FCA21" s="12"/>
      <c r="FCB21" s="12"/>
      <c r="FCC21" s="12"/>
      <c r="FCD21" s="12"/>
      <c r="FCE21" s="12"/>
      <c r="FCF21" s="12"/>
      <c r="FCG21" s="12"/>
      <c r="FCH21" s="12"/>
      <c r="FCI21" s="12"/>
      <c r="FCJ21" s="12"/>
      <c r="FCK21" s="12"/>
      <c r="FCL21" s="12"/>
      <c r="FCM21" s="12"/>
      <c r="FCN21" s="12"/>
      <c r="FCO21" s="12"/>
      <c r="FCP21" s="12"/>
      <c r="FCQ21" s="12"/>
      <c r="FCR21" s="12"/>
      <c r="FCS21" s="12"/>
      <c r="FCT21" s="12"/>
      <c r="FCU21" s="12"/>
      <c r="FCV21" s="12"/>
      <c r="FCW21" s="12"/>
      <c r="FCX21" s="12"/>
      <c r="FCY21" s="12"/>
      <c r="FCZ21" s="12"/>
      <c r="FDA21" s="12"/>
      <c r="FDB21" s="12"/>
      <c r="FDC21" s="12"/>
      <c r="FDD21" s="12"/>
      <c r="FDE21" s="12"/>
      <c r="FDF21" s="12"/>
      <c r="FDG21" s="12"/>
      <c r="FDH21" s="12"/>
      <c r="FDI21" s="12"/>
      <c r="FDJ21" s="12"/>
      <c r="FDK21" s="12"/>
      <c r="FDL21" s="12"/>
      <c r="FDM21" s="12"/>
      <c r="FDN21" s="12"/>
      <c r="FDO21" s="12"/>
      <c r="FDP21" s="12"/>
      <c r="FDQ21" s="12"/>
      <c r="FDR21" s="12"/>
      <c r="FDS21" s="12"/>
      <c r="FDT21" s="12"/>
      <c r="FDU21" s="12"/>
      <c r="FDV21" s="12"/>
      <c r="FDW21" s="12"/>
      <c r="FDX21" s="12"/>
      <c r="FDY21" s="12"/>
      <c r="FDZ21" s="12"/>
      <c r="FEA21" s="12"/>
      <c r="FEB21" s="12"/>
      <c r="FEC21" s="12"/>
      <c r="FED21" s="12"/>
      <c r="FEE21" s="12"/>
      <c r="FEF21" s="12"/>
      <c r="FEG21" s="12"/>
      <c r="FEH21" s="12"/>
      <c r="FEI21" s="12"/>
      <c r="FEJ21" s="12"/>
      <c r="FEK21" s="12"/>
      <c r="FEL21" s="12"/>
      <c r="FEM21" s="12"/>
      <c r="FEN21" s="12"/>
      <c r="FEO21" s="12"/>
      <c r="FEP21" s="12"/>
      <c r="FEQ21" s="12"/>
      <c r="FER21" s="12"/>
      <c r="FES21" s="12"/>
      <c r="FET21" s="12"/>
      <c r="FEU21" s="12"/>
      <c r="FEV21" s="12"/>
      <c r="FEW21" s="12"/>
      <c r="FEX21" s="12"/>
      <c r="FEY21" s="12"/>
      <c r="FEZ21" s="12"/>
      <c r="FFA21" s="12"/>
      <c r="FFB21" s="12"/>
      <c r="FFC21" s="12"/>
      <c r="FFD21" s="12"/>
      <c r="FFE21" s="12"/>
      <c r="FFF21" s="12"/>
      <c r="FFG21" s="12"/>
      <c r="FFH21" s="12"/>
      <c r="FFI21" s="12"/>
      <c r="FFJ21" s="12"/>
      <c r="FFK21" s="12"/>
      <c r="FFL21" s="12"/>
      <c r="FFM21" s="12"/>
      <c r="FFN21" s="12"/>
      <c r="FFO21" s="12"/>
      <c r="FFP21" s="12"/>
      <c r="FFQ21" s="12"/>
      <c r="FFR21" s="12"/>
      <c r="FFS21" s="12"/>
      <c r="FFT21" s="12"/>
      <c r="FFU21" s="12"/>
      <c r="FFV21" s="12"/>
      <c r="FFW21" s="12"/>
      <c r="FFX21" s="12"/>
      <c r="FFY21" s="12"/>
      <c r="FFZ21" s="12"/>
      <c r="FGA21" s="12"/>
      <c r="FGB21" s="12"/>
      <c r="FGC21" s="12"/>
      <c r="FGD21" s="12"/>
      <c r="FGE21" s="12"/>
      <c r="FGF21" s="12"/>
      <c r="FGG21" s="12"/>
      <c r="FGH21" s="12"/>
      <c r="FGI21" s="12"/>
      <c r="FGJ21" s="12"/>
      <c r="FGK21" s="12"/>
      <c r="FGL21" s="12"/>
      <c r="FGM21" s="12"/>
      <c r="FGN21" s="12"/>
      <c r="FGO21" s="12"/>
      <c r="FGP21" s="12"/>
      <c r="FGQ21" s="12"/>
      <c r="FGR21" s="12"/>
      <c r="FGS21" s="12"/>
      <c r="FGT21" s="12"/>
      <c r="FGU21" s="12"/>
      <c r="FGV21" s="12"/>
      <c r="FGW21" s="12"/>
      <c r="FGX21" s="12"/>
      <c r="FGY21" s="12"/>
      <c r="FGZ21" s="12"/>
      <c r="FHA21" s="12"/>
      <c r="FHB21" s="12"/>
      <c r="FHC21" s="12"/>
      <c r="FHD21" s="12"/>
      <c r="FHE21" s="12"/>
      <c r="FHF21" s="12"/>
      <c r="FHG21" s="12"/>
      <c r="FHH21" s="12"/>
      <c r="FHI21" s="12"/>
      <c r="FHJ21" s="12"/>
      <c r="FHK21" s="12"/>
      <c r="FHL21" s="12"/>
      <c r="FHM21" s="12"/>
      <c r="FHN21" s="12"/>
      <c r="FHO21" s="12"/>
      <c r="FHP21" s="12"/>
      <c r="FHQ21" s="12"/>
      <c r="FHR21" s="12"/>
      <c r="FHS21" s="12"/>
      <c r="FHT21" s="12"/>
      <c r="FHU21" s="12"/>
      <c r="FHV21" s="12"/>
      <c r="FHW21" s="12"/>
      <c r="FHX21" s="12"/>
      <c r="FHY21" s="12"/>
      <c r="FHZ21" s="12"/>
      <c r="FIA21" s="12"/>
      <c r="FIB21" s="12"/>
      <c r="FIC21" s="12"/>
      <c r="FID21" s="12"/>
      <c r="FIE21" s="12"/>
      <c r="FIF21" s="12"/>
      <c r="FIG21" s="12"/>
      <c r="FIH21" s="12"/>
      <c r="FII21" s="12"/>
      <c r="FIJ21" s="12"/>
      <c r="FIK21" s="12"/>
      <c r="FIL21" s="12"/>
      <c r="FIM21" s="12"/>
      <c r="FIN21" s="12"/>
      <c r="FIO21" s="12"/>
      <c r="FIP21" s="12"/>
      <c r="FIQ21" s="12"/>
      <c r="FIR21" s="12"/>
      <c r="FIS21" s="12"/>
      <c r="FIT21" s="12"/>
      <c r="FIU21" s="12"/>
      <c r="FIV21" s="12"/>
      <c r="FIW21" s="12"/>
      <c r="FIX21" s="12"/>
      <c r="FIY21" s="12"/>
      <c r="FIZ21" s="12"/>
      <c r="FJA21" s="12"/>
      <c r="FJB21" s="12"/>
      <c r="FJC21" s="12"/>
      <c r="FJD21" s="12"/>
      <c r="FJE21" s="12"/>
      <c r="FJF21" s="12"/>
      <c r="FJG21" s="12"/>
      <c r="FJH21" s="12"/>
      <c r="FJI21" s="12"/>
      <c r="FJJ21" s="12"/>
      <c r="FJK21" s="12"/>
      <c r="FJL21" s="12"/>
      <c r="FJM21" s="12"/>
      <c r="FJN21" s="12"/>
      <c r="FJO21" s="12"/>
      <c r="FJP21" s="12"/>
      <c r="FJQ21" s="12"/>
      <c r="FJR21" s="12"/>
      <c r="FJS21" s="12"/>
      <c r="FJT21" s="12"/>
      <c r="FJU21" s="12"/>
      <c r="FJV21" s="12"/>
      <c r="FJW21" s="12"/>
      <c r="FJX21" s="12"/>
      <c r="FJY21" s="12"/>
      <c r="FJZ21" s="12"/>
      <c r="FKA21" s="12"/>
      <c r="FKB21" s="12"/>
      <c r="FKC21" s="12"/>
      <c r="FKD21" s="12"/>
      <c r="FKE21" s="12"/>
      <c r="FKF21" s="12"/>
      <c r="FKG21" s="12"/>
      <c r="FKH21" s="12"/>
      <c r="FKI21" s="12"/>
      <c r="FKJ21" s="12"/>
      <c r="FKK21" s="12"/>
      <c r="FKL21" s="12"/>
      <c r="FKM21" s="12"/>
      <c r="FKN21" s="12"/>
      <c r="FKO21" s="12"/>
      <c r="FKP21" s="12"/>
      <c r="FKQ21" s="12"/>
      <c r="FKR21" s="12"/>
      <c r="FKS21" s="12"/>
      <c r="FKT21" s="12"/>
      <c r="FKU21" s="12"/>
      <c r="FKV21" s="12"/>
      <c r="FKW21" s="12"/>
      <c r="FKX21" s="12"/>
      <c r="FKY21" s="12"/>
      <c r="FKZ21" s="12"/>
      <c r="FLA21" s="12"/>
      <c r="FLB21" s="12"/>
      <c r="FLC21" s="12"/>
      <c r="FLD21" s="12"/>
      <c r="FLE21" s="12"/>
      <c r="FLF21" s="12"/>
      <c r="FLG21" s="12"/>
      <c r="FLH21" s="12"/>
      <c r="FLI21" s="12"/>
      <c r="FLJ21" s="12"/>
      <c r="FLK21" s="12"/>
      <c r="FLL21" s="12"/>
      <c r="FLM21" s="12"/>
      <c r="FLN21" s="12"/>
      <c r="FLO21" s="12"/>
      <c r="FLP21" s="12"/>
      <c r="FLQ21" s="12"/>
      <c r="FLR21" s="12"/>
      <c r="FLS21" s="12"/>
      <c r="FLT21" s="12"/>
      <c r="FLU21" s="12"/>
      <c r="FLV21" s="12"/>
      <c r="FLW21" s="12"/>
      <c r="FLX21" s="12"/>
      <c r="FLY21" s="12"/>
      <c r="FLZ21" s="12"/>
      <c r="FMA21" s="12"/>
      <c r="FMB21" s="12"/>
      <c r="FMC21" s="12"/>
      <c r="FMD21" s="12"/>
      <c r="FME21" s="12"/>
      <c r="FMF21" s="12"/>
      <c r="FMG21" s="12"/>
      <c r="FMH21" s="12"/>
      <c r="FMI21" s="12"/>
      <c r="FMJ21" s="12"/>
      <c r="FMK21" s="12"/>
      <c r="FML21" s="12"/>
      <c r="FMM21" s="12"/>
      <c r="FMN21" s="12"/>
      <c r="FMO21" s="12"/>
      <c r="FMP21" s="12"/>
      <c r="FMQ21" s="12"/>
      <c r="FMR21" s="12"/>
      <c r="FMS21" s="12"/>
      <c r="FMT21" s="12"/>
      <c r="FMU21" s="12"/>
      <c r="FMV21" s="12"/>
      <c r="FMW21" s="12"/>
      <c r="FMX21" s="12"/>
      <c r="FMY21" s="12"/>
      <c r="FMZ21" s="12"/>
      <c r="FNA21" s="12"/>
      <c r="FNB21" s="12"/>
      <c r="FNC21" s="12"/>
      <c r="FND21" s="12"/>
      <c r="FNE21" s="12"/>
      <c r="FNF21" s="12"/>
      <c r="FNG21" s="12"/>
      <c r="FNH21" s="12"/>
      <c r="FNI21" s="12"/>
      <c r="FNJ21" s="12"/>
      <c r="FNK21" s="12"/>
      <c r="FNL21" s="12"/>
      <c r="FNM21" s="12"/>
      <c r="FNN21" s="12"/>
      <c r="FNO21" s="12"/>
      <c r="FNP21" s="12"/>
      <c r="FNQ21" s="12"/>
      <c r="FNR21" s="12"/>
      <c r="FNS21" s="12"/>
      <c r="FNT21" s="12"/>
      <c r="FNU21" s="12"/>
      <c r="FNV21" s="12"/>
      <c r="FNW21" s="12"/>
      <c r="FNX21" s="12"/>
      <c r="FNY21" s="12"/>
      <c r="FNZ21" s="12"/>
      <c r="FOA21" s="12"/>
      <c r="FOB21" s="12"/>
      <c r="FOC21" s="12"/>
      <c r="FOD21" s="12"/>
      <c r="FOE21" s="12"/>
      <c r="FOF21" s="12"/>
      <c r="FOG21" s="12"/>
      <c r="FOH21" s="12"/>
      <c r="FOI21" s="12"/>
      <c r="FOJ21" s="12"/>
      <c r="FOK21" s="12"/>
      <c r="FOL21" s="12"/>
      <c r="FOM21" s="12"/>
      <c r="FON21" s="12"/>
      <c r="FOO21" s="12"/>
      <c r="FOP21" s="12"/>
      <c r="FOQ21" s="12"/>
      <c r="FOR21" s="12"/>
      <c r="FOS21" s="12"/>
      <c r="FOT21" s="12"/>
      <c r="FOU21" s="12"/>
      <c r="FOV21" s="12"/>
      <c r="FOW21" s="12"/>
      <c r="FOX21" s="12"/>
      <c r="FOY21" s="12"/>
      <c r="FOZ21" s="12"/>
      <c r="FPA21" s="12"/>
      <c r="FPB21" s="12"/>
      <c r="FPC21" s="12"/>
      <c r="FPD21" s="12"/>
      <c r="FPE21" s="12"/>
      <c r="FPF21" s="12"/>
      <c r="FPG21" s="12"/>
      <c r="FPH21" s="12"/>
      <c r="FPI21" s="12"/>
      <c r="FPJ21" s="12"/>
      <c r="FPK21" s="12"/>
      <c r="FPL21" s="12"/>
      <c r="FPM21" s="12"/>
      <c r="FPN21" s="12"/>
      <c r="FPO21" s="12"/>
      <c r="FPP21" s="12"/>
      <c r="FPQ21" s="12"/>
      <c r="FPR21" s="12"/>
      <c r="FPS21" s="12"/>
      <c r="FPT21" s="12"/>
      <c r="FPU21" s="12"/>
      <c r="FPV21" s="12"/>
      <c r="FPW21" s="12"/>
      <c r="FPX21" s="12"/>
      <c r="FPY21" s="12"/>
      <c r="FPZ21" s="12"/>
      <c r="FQA21" s="12"/>
      <c r="FQB21" s="12"/>
      <c r="FQC21" s="12"/>
      <c r="FQD21" s="12"/>
      <c r="FQE21" s="12"/>
      <c r="FQF21" s="12"/>
      <c r="FQG21" s="12"/>
      <c r="FQH21" s="12"/>
      <c r="FQI21" s="12"/>
      <c r="FQJ21" s="12"/>
      <c r="FQK21" s="12"/>
      <c r="FQL21" s="12"/>
      <c r="FQM21" s="12"/>
      <c r="FQN21" s="12"/>
      <c r="FQO21" s="12"/>
      <c r="FQP21" s="12"/>
      <c r="FQQ21" s="12"/>
      <c r="FQR21" s="12"/>
      <c r="FQS21" s="12"/>
      <c r="FQT21" s="12"/>
      <c r="FQU21" s="12"/>
      <c r="FQV21" s="12"/>
      <c r="FQW21" s="12"/>
      <c r="FQX21" s="12"/>
      <c r="FQY21" s="12"/>
      <c r="FQZ21" s="12"/>
      <c r="FRA21" s="12"/>
      <c r="FRB21" s="12"/>
      <c r="FRC21" s="12"/>
      <c r="FRD21" s="12"/>
      <c r="FRE21" s="12"/>
      <c r="FRF21" s="12"/>
      <c r="FRG21" s="12"/>
      <c r="FRH21" s="12"/>
      <c r="FRI21" s="12"/>
      <c r="FRJ21" s="12"/>
      <c r="FRK21" s="12"/>
      <c r="FRL21" s="12"/>
      <c r="FRM21" s="12"/>
      <c r="FRN21" s="12"/>
      <c r="FRO21" s="12"/>
      <c r="FRP21" s="12"/>
      <c r="FRQ21" s="12"/>
      <c r="FRR21" s="12"/>
      <c r="FRS21" s="12"/>
      <c r="FRT21" s="12"/>
      <c r="FRU21" s="12"/>
      <c r="FRV21" s="12"/>
      <c r="FRW21" s="12"/>
      <c r="FRX21" s="12"/>
      <c r="FRY21" s="12"/>
      <c r="FRZ21" s="12"/>
      <c r="FSA21" s="12"/>
      <c r="FSB21" s="12"/>
      <c r="FSC21" s="12"/>
      <c r="FSD21" s="12"/>
      <c r="FSE21" s="12"/>
      <c r="FSF21" s="12"/>
      <c r="FSG21" s="12"/>
      <c r="FSH21" s="12"/>
      <c r="FSI21" s="12"/>
      <c r="FSJ21" s="12"/>
      <c r="FSK21" s="12"/>
      <c r="FSL21" s="12"/>
      <c r="FSM21" s="12"/>
      <c r="FSN21" s="12"/>
      <c r="FSO21" s="12"/>
      <c r="FSP21" s="12"/>
      <c r="FSQ21" s="12"/>
      <c r="FSR21" s="12"/>
      <c r="FSS21" s="12"/>
      <c r="FST21" s="12"/>
      <c r="FSU21" s="12"/>
      <c r="FSV21" s="12"/>
      <c r="FSW21" s="12"/>
      <c r="FSX21" s="12"/>
      <c r="FSY21" s="12"/>
      <c r="FSZ21" s="12"/>
      <c r="FTA21" s="12"/>
      <c r="FTB21" s="12"/>
      <c r="FTC21" s="12"/>
      <c r="FTD21" s="12"/>
      <c r="FTE21" s="12"/>
      <c r="FTF21" s="12"/>
      <c r="FTG21" s="12"/>
      <c r="FTH21" s="12"/>
      <c r="FTI21" s="12"/>
      <c r="FTJ21" s="12"/>
      <c r="FTK21" s="12"/>
      <c r="FTL21" s="12"/>
      <c r="FTM21" s="12"/>
      <c r="FTN21" s="12"/>
      <c r="FTO21" s="12"/>
      <c r="FTP21" s="12"/>
      <c r="FTQ21" s="12"/>
      <c r="FTR21" s="12"/>
      <c r="FTS21" s="12"/>
      <c r="FTT21" s="12"/>
      <c r="FTU21" s="12"/>
      <c r="FTV21" s="12"/>
      <c r="FTW21" s="12"/>
      <c r="FTX21" s="12"/>
      <c r="FTY21" s="12"/>
      <c r="FTZ21" s="12"/>
      <c r="FUA21" s="12"/>
      <c r="FUB21" s="12"/>
      <c r="FUC21" s="12"/>
      <c r="FUD21" s="12"/>
      <c r="FUE21" s="12"/>
      <c r="FUF21" s="12"/>
      <c r="FUG21" s="12"/>
      <c r="FUH21" s="12"/>
      <c r="FUI21" s="12"/>
      <c r="FUJ21" s="12"/>
      <c r="FUK21" s="12"/>
      <c r="FUL21" s="12"/>
      <c r="FUM21" s="12"/>
      <c r="FUN21" s="12"/>
      <c r="FUO21" s="12"/>
      <c r="FUP21" s="12"/>
      <c r="FUQ21" s="12"/>
      <c r="FUR21" s="12"/>
      <c r="FUS21" s="12"/>
      <c r="FUT21" s="12"/>
      <c r="FUU21" s="12"/>
      <c r="FUV21" s="12"/>
      <c r="FUW21" s="12"/>
      <c r="FUX21" s="12"/>
      <c r="FUY21" s="12"/>
      <c r="FUZ21" s="12"/>
      <c r="FVA21" s="12"/>
      <c r="FVB21" s="12"/>
      <c r="FVC21" s="12"/>
      <c r="FVD21" s="12"/>
      <c r="FVE21" s="12"/>
      <c r="FVF21" s="12"/>
      <c r="FVG21" s="12"/>
      <c r="FVH21" s="12"/>
      <c r="FVI21" s="12"/>
      <c r="FVJ21" s="12"/>
      <c r="FVK21" s="12"/>
      <c r="FVL21" s="12"/>
      <c r="FVM21" s="12"/>
      <c r="FVN21" s="12"/>
      <c r="FVO21" s="12"/>
      <c r="FVP21" s="12"/>
      <c r="FVQ21" s="12"/>
      <c r="FVR21" s="12"/>
      <c r="FVS21" s="12"/>
      <c r="FVT21" s="12"/>
      <c r="FVU21" s="12"/>
      <c r="FVV21" s="12"/>
      <c r="FVW21" s="12"/>
      <c r="FVX21" s="12"/>
      <c r="FVY21" s="12"/>
      <c r="FVZ21" s="12"/>
      <c r="FWA21" s="12"/>
      <c r="FWB21" s="12"/>
      <c r="FWC21" s="12"/>
      <c r="FWD21" s="12"/>
      <c r="FWE21" s="12"/>
      <c r="FWF21" s="12"/>
      <c r="FWG21" s="12"/>
      <c r="FWH21" s="12"/>
      <c r="FWI21" s="12"/>
      <c r="FWJ21" s="12"/>
      <c r="FWK21" s="12"/>
      <c r="FWL21" s="12"/>
      <c r="FWM21" s="12"/>
      <c r="FWN21" s="12"/>
      <c r="FWO21" s="12"/>
      <c r="FWP21" s="12"/>
      <c r="FWQ21" s="12"/>
      <c r="FWR21" s="12"/>
      <c r="FWS21" s="12"/>
      <c r="FWT21" s="12"/>
      <c r="FWU21" s="12"/>
      <c r="FWV21" s="12"/>
      <c r="FWW21" s="12"/>
      <c r="FWX21" s="12"/>
      <c r="FWY21" s="12"/>
      <c r="FWZ21" s="12"/>
      <c r="FXA21" s="12"/>
      <c r="FXB21" s="12"/>
      <c r="FXC21" s="12"/>
      <c r="FXD21" s="12"/>
      <c r="FXE21" s="12"/>
      <c r="FXF21" s="12"/>
      <c r="FXG21" s="12"/>
      <c r="FXH21" s="12"/>
      <c r="FXI21" s="12"/>
      <c r="FXJ21" s="12"/>
      <c r="FXK21" s="12"/>
      <c r="FXL21" s="12"/>
      <c r="FXM21" s="12"/>
      <c r="FXN21" s="12"/>
      <c r="FXO21" s="12"/>
      <c r="FXP21" s="12"/>
      <c r="FXQ21" s="12"/>
      <c r="FXR21" s="12"/>
      <c r="FXS21" s="12"/>
      <c r="FXT21" s="12"/>
      <c r="FXU21" s="12"/>
      <c r="FXV21" s="12"/>
      <c r="FXW21" s="12"/>
      <c r="FXX21" s="12"/>
      <c r="FXY21" s="12"/>
      <c r="FXZ21" s="12"/>
      <c r="FYA21" s="12"/>
      <c r="FYB21" s="12"/>
      <c r="FYC21" s="12"/>
      <c r="FYD21" s="12"/>
      <c r="FYE21" s="12"/>
      <c r="FYF21" s="12"/>
      <c r="FYG21" s="12"/>
      <c r="FYH21" s="12"/>
      <c r="FYI21" s="12"/>
      <c r="FYJ21" s="12"/>
      <c r="FYK21" s="12"/>
      <c r="FYL21" s="12"/>
      <c r="FYM21" s="12"/>
      <c r="FYN21" s="12"/>
      <c r="FYO21" s="12"/>
      <c r="FYP21" s="12"/>
      <c r="FYQ21" s="12"/>
      <c r="FYR21" s="12"/>
      <c r="FYS21" s="12"/>
      <c r="FYT21" s="12"/>
      <c r="FYU21" s="12"/>
      <c r="FYV21" s="12"/>
      <c r="FYW21" s="12"/>
      <c r="FYX21" s="12"/>
      <c r="FYY21" s="12"/>
      <c r="FYZ21" s="12"/>
      <c r="FZA21" s="12"/>
      <c r="FZB21" s="12"/>
      <c r="FZC21" s="12"/>
      <c r="FZD21" s="12"/>
      <c r="FZE21" s="12"/>
      <c r="FZF21" s="12"/>
      <c r="FZG21" s="12"/>
      <c r="FZH21" s="12"/>
      <c r="FZI21" s="12"/>
      <c r="FZJ21" s="12"/>
      <c r="FZK21" s="12"/>
      <c r="FZL21" s="12"/>
      <c r="FZM21" s="12"/>
      <c r="FZN21" s="12"/>
      <c r="FZO21" s="12"/>
      <c r="FZP21" s="12"/>
      <c r="FZQ21" s="12"/>
      <c r="FZR21" s="12"/>
      <c r="FZS21" s="12"/>
      <c r="FZT21" s="12"/>
      <c r="FZU21" s="12"/>
      <c r="FZV21" s="12"/>
      <c r="FZW21" s="12"/>
      <c r="FZX21" s="12"/>
      <c r="FZY21" s="12"/>
      <c r="FZZ21" s="12"/>
      <c r="GAA21" s="12"/>
      <c r="GAB21" s="12"/>
      <c r="GAC21" s="12"/>
      <c r="GAD21" s="12"/>
      <c r="GAE21" s="12"/>
      <c r="GAF21" s="12"/>
      <c r="GAG21" s="12"/>
      <c r="GAH21" s="12"/>
      <c r="GAI21" s="12"/>
      <c r="GAJ21" s="12"/>
      <c r="GAK21" s="12"/>
      <c r="GAL21" s="12"/>
      <c r="GAM21" s="12"/>
      <c r="GAN21" s="12"/>
      <c r="GAO21" s="12"/>
      <c r="GAP21" s="12"/>
      <c r="GAQ21" s="12"/>
      <c r="GAR21" s="12"/>
      <c r="GAS21" s="12"/>
      <c r="GAT21" s="12"/>
      <c r="GAU21" s="12"/>
      <c r="GAV21" s="12"/>
      <c r="GAW21" s="12"/>
      <c r="GAX21" s="12"/>
      <c r="GAY21" s="12"/>
      <c r="GAZ21" s="12"/>
      <c r="GBA21" s="12"/>
      <c r="GBB21" s="12"/>
      <c r="GBC21" s="12"/>
      <c r="GBD21" s="12"/>
      <c r="GBE21" s="12"/>
      <c r="GBF21" s="12"/>
      <c r="GBG21" s="12"/>
      <c r="GBH21" s="12"/>
      <c r="GBI21" s="12"/>
      <c r="GBJ21" s="12"/>
      <c r="GBK21" s="12"/>
      <c r="GBL21" s="12"/>
      <c r="GBM21" s="12"/>
      <c r="GBN21" s="12"/>
      <c r="GBO21" s="12"/>
      <c r="GBP21" s="12"/>
      <c r="GBQ21" s="12"/>
      <c r="GBR21" s="12"/>
      <c r="GBS21" s="12"/>
      <c r="GBT21" s="12"/>
      <c r="GBU21" s="12"/>
      <c r="GBV21" s="12"/>
      <c r="GBW21" s="12"/>
      <c r="GBX21" s="12"/>
      <c r="GBY21" s="12"/>
      <c r="GBZ21" s="12"/>
      <c r="GCA21" s="12"/>
      <c r="GCB21" s="12"/>
      <c r="GCC21" s="12"/>
      <c r="GCD21" s="12"/>
      <c r="GCE21" s="12"/>
      <c r="GCF21" s="12"/>
      <c r="GCG21" s="12"/>
      <c r="GCH21" s="12"/>
      <c r="GCI21" s="12"/>
      <c r="GCJ21" s="12"/>
      <c r="GCK21" s="12"/>
      <c r="GCL21" s="12"/>
      <c r="GCM21" s="12"/>
      <c r="GCN21" s="12"/>
      <c r="GCO21" s="12"/>
      <c r="GCP21" s="12"/>
      <c r="GCQ21" s="12"/>
      <c r="GCR21" s="12"/>
      <c r="GCS21" s="12"/>
      <c r="GCT21" s="12"/>
      <c r="GCU21" s="12"/>
      <c r="GCV21" s="12"/>
      <c r="GCW21" s="12"/>
      <c r="GCX21" s="12"/>
      <c r="GCY21" s="12"/>
      <c r="GCZ21" s="12"/>
      <c r="GDA21" s="12"/>
      <c r="GDB21" s="12"/>
      <c r="GDC21" s="12"/>
      <c r="GDD21" s="12"/>
      <c r="GDE21" s="12"/>
      <c r="GDF21" s="12"/>
      <c r="GDG21" s="12"/>
      <c r="GDH21" s="12"/>
      <c r="GDI21" s="12"/>
      <c r="GDJ21" s="12"/>
      <c r="GDK21" s="12"/>
      <c r="GDL21" s="12"/>
      <c r="GDM21" s="12"/>
      <c r="GDN21" s="12"/>
      <c r="GDO21" s="12"/>
      <c r="GDP21" s="12"/>
      <c r="GDQ21" s="12"/>
      <c r="GDR21" s="12"/>
      <c r="GDS21" s="12"/>
      <c r="GDT21" s="12"/>
      <c r="GDU21" s="12"/>
      <c r="GDV21" s="12"/>
      <c r="GDW21" s="12"/>
      <c r="GDX21" s="12"/>
      <c r="GDY21" s="12"/>
      <c r="GDZ21" s="12"/>
      <c r="GEA21" s="12"/>
      <c r="GEB21" s="12"/>
      <c r="GEC21" s="12"/>
      <c r="GED21" s="12"/>
      <c r="GEE21" s="12"/>
      <c r="GEF21" s="12"/>
      <c r="GEG21" s="12"/>
      <c r="GEH21" s="12"/>
      <c r="GEI21" s="12"/>
      <c r="GEJ21" s="12"/>
      <c r="GEK21" s="12"/>
      <c r="GEL21" s="12"/>
      <c r="GEM21" s="12"/>
      <c r="GEN21" s="12"/>
      <c r="GEO21" s="12"/>
      <c r="GEP21" s="12"/>
      <c r="GEQ21" s="12"/>
      <c r="GER21" s="12"/>
      <c r="GES21" s="12"/>
      <c r="GET21" s="12"/>
      <c r="GEU21" s="12"/>
      <c r="GEV21" s="12"/>
      <c r="GEW21" s="12"/>
      <c r="GEX21" s="12"/>
      <c r="GEY21" s="12"/>
      <c r="GEZ21" s="12"/>
      <c r="GFA21" s="12"/>
      <c r="GFB21" s="12"/>
      <c r="GFC21" s="12"/>
      <c r="GFD21" s="12"/>
      <c r="GFE21" s="12"/>
      <c r="GFF21" s="12"/>
      <c r="GFG21" s="12"/>
      <c r="GFH21" s="12"/>
      <c r="GFI21" s="12"/>
      <c r="GFJ21" s="12"/>
      <c r="GFK21" s="12"/>
      <c r="GFL21" s="12"/>
      <c r="GFM21" s="12"/>
      <c r="GFN21" s="12"/>
      <c r="GFO21" s="12"/>
      <c r="GFP21" s="12"/>
      <c r="GFQ21" s="12"/>
      <c r="GFR21" s="12"/>
      <c r="GFS21" s="12"/>
      <c r="GFT21" s="12"/>
      <c r="GFU21" s="12"/>
      <c r="GFV21" s="12"/>
      <c r="GFW21" s="12"/>
      <c r="GFX21" s="12"/>
      <c r="GFY21" s="12"/>
      <c r="GFZ21" s="12"/>
      <c r="GGA21" s="12"/>
      <c r="GGB21" s="12"/>
      <c r="GGC21" s="12"/>
      <c r="GGD21" s="12"/>
      <c r="GGE21" s="12"/>
      <c r="GGF21" s="12"/>
      <c r="GGG21" s="12"/>
      <c r="GGH21" s="12"/>
      <c r="GGI21" s="12"/>
      <c r="GGJ21" s="12"/>
      <c r="GGK21" s="12"/>
      <c r="GGL21" s="12"/>
      <c r="GGM21" s="12"/>
      <c r="GGN21" s="12"/>
      <c r="GGO21" s="12"/>
      <c r="GGP21" s="12"/>
      <c r="GGQ21" s="12"/>
      <c r="GGR21" s="12"/>
      <c r="GGS21" s="12"/>
      <c r="GGT21" s="12"/>
      <c r="GGU21" s="12"/>
      <c r="GGV21" s="12"/>
      <c r="GGW21" s="12"/>
      <c r="GGX21" s="12"/>
      <c r="GGY21" s="12"/>
      <c r="GGZ21" s="12"/>
      <c r="GHA21" s="12"/>
      <c r="GHB21" s="12"/>
      <c r="GHC21" s="12"/>
      <c r="GHD21" s="12"/>
      <c r="GHE21" s="12"/>
      <c r="GHF21" s="12"/>
      <c r="GHG21" s="12"/>
      <c r="GHH21" s="12"/>
      <c r="GHI21" s="12"/>
      <c r="GHJ21" s="12"/>
      <c r="GHK21" s="12"/>
      <c r="GHL21" s="12"/>
      <c r="GHM21" s="12"/>
      <c r="GHN21" s="12"/>
      <c r="GHO21" s="12"/>
      <c r="GHP21" s="12"/>
      <c r="GHQ21" s="12"/>
      <c r="GHR21" s="12"/>
      <c r="GHS21" s="12"/>
      <c r="GHT21" s="12"/>
      <c r="GHU21" s="12"/>
      <c r="GHV21" s="12"/>
      <c r="GHW21" s="12"/>
      <c r="GHX21" s="12"/>
      <c r="GHY21" s="12"/>
      <c r="GHZ21" s="12"/>
      <c r="GIA21" s="12"/>
      <c r="GIB21" s="12"/>
      <c r="GIC21" s="12"/>
      <c r="GID21" s="12"/>
      <c r="GIE21" s="12"/>
      <c r="GIF21" s="12"/>
      <c r="GIG21" s="12"/>
      <c r="GIH21" s="12"/>
      <c r="GII21" s="12"/>
      <c r="GIJ21" s="12"/>
      <c r="GIK21" s="12"/>
      <c r="GIL21" s="12"/>
      <c r="GIM21" s="12"/>
      <c r="GIN21" s="12"/>
      <c r="GIO21" s="12"/>
      <c r="GIP21" s="12"/>
      <c r="GIQ21" s="12"/>
      <c r="GIR21" s="12"/>
      <c r="GIS21" s="12"/>
      <c r="GIT21" s="12"/>
      <c r="GIU21" s="12"/>
      <c r="GIV21" s="12"/>
      <c r="GIW21" s="12"/>
      <c r="GIX21" s="12"/>
      <c r="GIY21" s="12"/>
      <c r="GIZ21" s="12"/>
      <c r="GJA21" s="12"/>
      <c r="GJB21" s="12"/>
      <c r="GJC21" s="12"/>
      <c r="GJD21" s="12"/>
      <c r="GJE21" s="12"/>
      <c r="GJF21" s="12"/>
      <c r="GJG21" s="12"/>
      <c r="GJH21" s="12"/>
      <c r="GJI21" s="12"/>
      <c r="GJJ21" s="12"/>
      <c r="GJK21" s="12"/>
      <c r="GJL21" s="12"/>
      <c r="GJM21" s="12"/>
      <c r="GJN21" s="12"/>
      <c r="GJO21" s="12"/>
      <c r="GJP21" s="12"/>
      <c r="GJQ21" s="12"/>
      <c r="GJR21" s="12"/>
      <c r="GJS21" s="12"/>
      <c r="GJT21" s="12"/>
      <c r="GJU21" s="12"/>
      <c r="GJV21" s="12"/>
      <c r="GJW21" s="12"/>
      <c r="GJX21" s="12"/>
      <c r="GJY21" s="12"/>
      <c r="GJZ21" s="12"/>
      <c r="GKA21" s="12"/>
      <c r="GKB21" s="12"/>
      <c r="GKC21" s="12"/>
      <c r="GKD21" s="12"/>
      <c r="GKE21" s="12"/>
      <c r="GKF21" s="12"/>
      <c r="GKG21" s="12"/>
      <c r="GKH21" s="12"/>
      <c r="GKI21" s="12"/>
      <c r="GKJ21" s="12"/>
      <c r="GKK21" s="12"/>
      <c r="GKL21" s="12"/>
      <c r="GKM21" s="12"/>
      <c r="GKN21" s="12"/>
      <c r="GKO21" s="12"/>
      <c r="GKP21" s="12"/>
      <c r="GKQ21" s="12"/>
      <c r="GKR21" s="12"/>
      <c r="GKS21" s="12"/>
      <c r="GKT21" s="12"/>
      <c r="GKU21" s="12"/>
      <c r="GKV21" s="12"/>
      <c r="GKW21" s="12"/>
      <c r="GKX21" s="12"/>
      <c r="GKY21" s="12"/>
      <c r="GKZ21" s="12"/>
      <c r="GLA21" s="12"/>
      <c r="GLB21" s="12"/>
      <c r="GLC21" s="12"/>
      <c r="GLD21" s="12"/>
      <c r="GLE21" s="12"/>
      <c r="GLF21" s="12"/>
      <c r="GLG21" s="12"/>
      <c r="GLH21" s="12"/>
      <c r="GLI21" s="12"/>
      <c r="GLJ21" s="12"/>
      <c r="GLK21" s="12"/>
      <c r="GLL21" s="12"/>
      <c r="GLM21" s="12"/>
      <c r="GLN21" s="12"/>
      <c r="GLO21" s="12"/>
      <c r="GLP21" s="12"/>
      <c r="GLQ21" s="12"/>
      <c r="GLR21" s="12"/>
      <c r="GLS21" s="12"/>
      <c r="GLT21" s="12"/>
      <c r="GLU21" s="12"/>
      <c r="GLV21" s="12"/>
      <c r="GLW21" s="12"/>
      <c r="GLX21" s="12"/>
      <c r="GLY21" s="12"/>
      <c r="GLZ21" s="12"/>
      <c r="GMA21" s="12"/>
      <c r="GMB21" s="12"/>
      <c r="GMC21" s="12"/>
      <c r="GMD21" s="12"/>
      <c r="GME21" s="12"/>
      <c r="GMF21" s="12"/>
      <c r="GMG21" s="12"/>
      <c r="GMH21" s="12"/>
      <c r="GMI21" s="12"/>
      <c r="GMJ21" s="12"/>
      <c r="GMK21" s="12"/>
      <c r="GML21" s="12"/>
      <c r="GMM21" s="12"/>
      <c r="GMN21" s="12"/>
      <c r="GMO21" s="12"/>
      <c r="GMP21" s="12"/>
      <c r="GMQ21" s="12"/>
      <c r="GMR21" s="12"/>
      <c r="GMS21" s="12"/>
      <c r="GMT21" s="12"/>
      <c r="GMU21" s="12"/>
      <c r="GMV21" s="12"/>
      <c r="GMW21" s="12"/>
      <c r="GMX21" s="12"/>
      <c r="GMY21" s="12"/>
      <c r="GMZ21" s="12"/>
      <c r="GNA21" s="12"/>
      <c r="GNB21" s="12"/>
      <c r="GNC21" s="12"/>
      <c r="GND21" s="12"/>
      <c r="GNE21" s="12"/>
      <c r="GNF21" s="12"/>
      <c r="GNG21" s="12"/>
      <c r="GNH21" s="12"/>
      <c r="GNI21" s="12"/>
      <c r="GNJ21" s="12"/>
      <c r="GNK21" s="12"/>
      <c r="GNL21" s="12"/>
      <c r="GNM21" s="12"/>
      <c r="GNN21" s="12"/>
      <c r="GNO21" s="12"/>
      <c r="GNP21" s="12"/>
      <c r="GNQ21" s="12"/>
      <c r="GNR21" s="12"/>
      <c r="GNS21" s="12"/>
      <c r="GNT21" s="12"/>
      <c r="GNU21" s="12"/>
      <c r="GNV21" s="12"/>
      <c r="GNW21" s="12"/>
      <c r="GNX21" s="12"/>
      <c r="GNY21" s="12"/>
      <c r="GNZ21" s="12"/>
      <c r="GOA21" s="12"/>
      <c r="GOB21" s="12"/>
      <c r="GOC21" s="12"/>
      <c r="GOD21" s="12"/>
      <c r="GOE21" s="12"/>
      <c r="GOF21" s="12"/>
      <c r="GOG21" s="12"/>
      <c r="GOH21" s="12"/>
      <c r="GOI21" s="12"/>
      <c r="GOJ21" s="12"/>
      <c r="GOK21" s="12"/>
      <c r="GOL21" s="12"/>
      <c r="GOM21" s="12"/>
      <c r="GON21" s="12"/>
      <c r="GOO21" s="12"/>
      <c r="GOP21" s="12"/>
      <c r="GOQ21" s="12"/>
      <c r="GOR21" s="12"/>
      <c r="GOS21" s="12"/>
      <c r="GOT21" s="12"/>
      <c r="GOU21" s="12"/>
      <c r="GOV21" s="12"/>
      <c r="GOW21" s="12"/>
      <c r="GOX21" s="12"/>
      <c r="GOY21" s="12"/>
      <c r="GOZ21" s="12"/>
      <c r="GPA21" s="12"/>
      <c r="GPB21" s="12"/>
      <c r="GPC21" s="12"/>
      <c r="GPD21" s="12"/>
      <c r="GPE21" s="12"/>
      <c r="GPF21" s="12"/>
      <c r="GPG21" s="12"/>
      <c r="GPH21" s="12"/>
      <c r="GPI21" s="12"/>
      <c r="GPJ21" s="12"/>
      <c r="GPK21" s="12"/>
      <c r="GPL21" s="12"/>
      <c r="GPM21" s="12"/>
      <c r="GPN21" s="12"/>
      <c r="GPO21" s="12"/>
      <c r="GPP21" s="12"/>
      <c r="GPQ21" s="12"/>
      <c r="GPR21" s="12"/>
      <c r="GPS21" s="12"/>
      <c r="GPT21" s="12"/>
      <c r="GPU21" s="12"/>
      <c r="GPV21" s="12"/>
      <c r="GPW21" s="12"/>
      <c r="GPX21" s="12"/>
      <c r="GPY21" s="12"/>
      <c r="GPZ21" s="12"/>
      <c r="GQA21" s="12"/>
      <c r="GQB21" s="12"/>
      <c r="GQC21" s="12"/>
      <c r="GQD21" s="12"/>
      <c r="GQE21" s="12"/>
      <c r="GQF21" s="12"/>
      <c r="GQG21" s="12"/>
      <c r="GQH21" s="12"/>
      <c r="GQI21" s="12"/>
      <c r="GQJ21" s="12"/>
      <c r="GQK21" s="12"/>
      <c r="GQL21" s="12"/>
      <c r="GQM21" s="12"/>
      <c r="GQN21" s="12"/>
      <c r="GQO21" s="12"/>
      <c r="GQP21" s="12"/>
      <c r="GQQ21" s="12"/>
      <c r="GQR21" s="12"/>
      <c r="GQS21" s="12"/>
      <c r="GQT21" s="12"/>
      <c r="GQU21" s="12"/>
      <c r="GQV21" s="12"/>
      <c r="GQW21" s="12"/>
      <c r="GQX21" s="12"/>
      <c r="GQY21" s="12"/>
      <c r="GQZ21" s="12"/>
      <c r="GRA21" s="12"/>
      <c r="GRB21" s="12"/>
      <c r="GRC21" s="12"/>
      <c r="GRD21" s="12"/>
      <c r="GRE21" s="12"/>
      <c r="GRF21" s="12"/>
      <c r="GRG21" s="12"/>
      <c r="GRH21" s="12"/>
      <c r="GRI21" s="12"/>
      <c r="GRJ21" s="12"/>
      <c r="GRK21" s="12"/>
      <c r="GRL21" s="12"/>
      <c r="GRM21" s="12"/>
      <c r="GRN21" s="12"/>
      <c r="GRO21" s="12"/>
      <c r="GRP21" s="12"/>
      <c r="GRQ21" s="12"/>
      <c r="GRR21" s="12"/>
      <c r="GRS21" s="12"/>
      <c r="GRT21" s="12"/>
      <c r="GRU21" s="12"/>
      <c r="GRV21" s="12"/>
      <c r="GRW21" s="12"/>
      <c r="GRX21" s="12"/>
      <c r="GRY21" s="12"/>
      <c r="GRZ21" s="12"/>
      <c r="GSA21" s="12"/>
      <c r="GSB21" s="12"/>
      <c r="GSC21" s="12"/>
      <c r="GSD21" s="12"/>
      <c r="GSE21" s="12"/>
      <c r="GSF21" s="12"/>
      <c r="GSG21" s="12"/>
      <c r="GSH21" s="12"/>
      <c r="GSI21" s="12"/>
      <c r="GSJ21" s="12"/>
      <c r="GSK21" s="12"/>
      <c r="GSL21" s="12"/>
      <c r="GSM21" s="12"/>
      <c r="GSN21" s="12"/>
      <c r="GSO21" s="12"/>
      <c r="GSP21" s="12"/>
      <c r="GSQ21" s="12"/>
      <c r="GSR21" s="12"/>
      <c r="GSS21" s="12"/>
      <c r="GST21" s="12"/>
      <c r="GSU21" s="12"/>
      <c r="GSV21" s="12"/>
      <c r="GSW21" s="12"/>
      <c r="GSX21" s="12"/>
      <c r="GSY21" s="12"/>
      <c r="GSZ21" s="12"/>
      <c r="GTA21" s="12"/>
      <c r="GTB21" s="12"/>
      <c r="GTC21" s="12"/>
      <c r="GTD21" s="12"/>
      <c r="GTE21" s="12"/>
      <c r="GTF21" s="12"/>
      <c r="GTG21" s="12"/>
      <c r="GTH21" s="12"/>
      <c r="GTI21" s="12"/>
      <c r="GTJ21" s="12"/>
      <c r="GTK21" s="12"/>
      <c r="GTL21" s="12"/>
      <c r="GTM21" s="12"/>
      <c r="GTN21" s="12"/>
      <c r="GTO21" s="12"/>
      <c r="GTP21" s="12"/>
      <c r="GTQ21" s="12"/>
      <c r="GTR21" s="12"/>
      <c r="GTS21" s="12"/>
      <c r="GTT21" s="12"/>
      <c r="GTU21" s="12"/>
      <c r="GTV21" s="12"/>
      <c r="GTW21" s="12"/>
      <c r="GTX21" s="12"/>
      <c r="GTY21" s="12"/>
      <c r="GTZ21" s="12"/>
      <c r="GUA21" s="12"/>
      <c r="GUB21" s="12"/>
      <c r="GUC21" s="12"/>
      <c r="GUD21" s="12"/>
      <c r="GUE21" s="12"/>
      <c r="GUF21" s="12"/>
      <c r="GUG21" s="12"/>
      <c r="GUH21" s="12"/>
      <c r="GUI21" s="12"/>
      <c r="GUJ21" s="12"/>
      <c r="GUK21" s="12"/>
      <c r="GUL21" s="12"/>
      <c r="GUM21" s="12"/>
      <c r="GUN21" s="12"/>
      <c r="GUO21" s="12"/>
      <c r="GUP21" s="12"/>
      <c r="GUQ21" s="12"/>
      <c r="GUR21" s="12"/>
      <c r="GUS21" s="12"/>
      <c r="GUT21" s="12"/>
      <c r="GUU21" s="12"/>
      <c r="GUV21" s="12"/>
      <c r="GUW21" s="12"/>
      <c r="GUX21" s="12"/>
      <c r="GUY21" s="12"/>
      <c r="GUZ21" s="12"/>
      <c r="GVA21" s="12"/>
      <c r="GVB21" s="12"/>
      <c r="GVC21" s="12"/>
      <c r="GVD21" s="12"/>
      <c r="GVE21" s="12"/>
      <c r="GVF21" s="12"/>
      <c r="GVG21" s="12"/>
      <c r="GVH21" s="12"/>
      <c r="GVI21" s="12"/>
      <c r="GVJ21" s="12"/>
      <c r="GVK21" s="12"/>
      <c r="GVL21" s="12"/>
      <c r="GVM21" s="12"/>
      <c r="GVN21" s="12"/>
      <c r="GVO21" s="12"/>
      <c r="GVP21" s="12"/>
      <c r="GVQ21" s="12"/>
      <c r="GVR21" s="12"/>
      <c r="GVS21" s="12"/>
      <c r="GVT21" s="12"/>
      <c r="GVU21" s="12"/>
      <c r="GVV21" s="12"/>
      <c r="GVW21" s="12"/>
      <c r="GVX21" s="12"/>
      <c r="GVY21" s="12"/>
      <c r="GVZ21" s="12"/>
      <c r="GWA21" s="12"/>
      <c r="GWB21" s="12"/>
      <c r="GWC21" s="12"/>
      <c r="GWD21" s="12"/>
      <c r="GWE21" s="12"/>
      <c r="GWF21" s="12"/>
      <c r="GWG21" s="12"/>
      <c r="GWH21" s="12"/>
      <c r="GWI21" s="12"/>
      <c r="GWJ21" s="12"/>
      <c r="GWK21" s="12"/>
      <c r="GWL21" s="12"/>
      <c r="GWM21" s="12"/>
      <c r="GWN21" s="12"/>
      <c r="GWO21" s="12"/>
      <c r="GWP21" s="12"/>
      <c r="GWQ21" s="12"/>
      <c r="GWR21" s="12"/>
      <c r="GWS21" s="12"/>
      <c r="GWT21" s="12"/>
      <c r="GWU21" s="12"/>
      <c r="GWV21" s="12"/>
      <c r="GWW21" s="12"/>
      <c r="GWX21" s="12"/>
      <c r="GWY21" s="12"/>
      <c r="GWZ21" s="12"/>
      <c r="GXA21" s="12"/>
      <c r="GXB21" s="12"/>
      <c r="GXC21" s="12"/>
      <c r="GXD21" s="12"/>
      <c r="GXE21" s="12"/>
      <c r="GXF21" s="12"/>
      <c r="GXG21" s="12"/>
      <c r="GXH21" s="12"/>
      <c r="GXI21" s="12"/>
      <c r="GXJ21" s="12"/>
      <c r="GXK21" s="12"/>
      <c r="GXL21" s="12"/>
      <c r="GXM21" s="12"/>
      <c r="GXN21" s="12"/>
      <c r="GXO21" s="12"/>
      <c r="GXP21" s="12"/>
      <c r="GXQ21" s="12"/>
      <c r="GXR21" s="12"/>
      <c r="GXS21" s="12"/>
      <c r="GXT21" s="12"/>
      <c r="GXU21" s="12"/>
      <c r="GXV21" s="12"/>
      <c r="GXW21" s="12"/>
      <c r="GXX21" s="12"/>
      <c r="GXY21" s="12"/>
      <c r="GXZ21" s="12"/>
      <c r="GYA21" s="12"/>
      <c r="GYB21" s="12"/>
      <c r="GYC21" s="12"/>
      <c r="GYD21" s="12"/>
      <c r="GYE21" s="12"/>
      <c r="GYF21" s="12"/>
      <c r="GYG21" s="12"/>
      <c r="GYH21" s="12"/>
      <c r="GYI21" s="12"/>
      <c r="GYJ21" s="12"/>
      <c r="GYK21" s="12"/>
      <c r="GYL21" s="12"/>
      <c r="GYM21" s="12"/>
      <c r="GYN21" s="12"/>
      <c r="GYO21" s="12"/>
      <c r="GYP21" s="12"/>
      <c r="GYQ21" s="12"/>
      <c r="GYR21" s="12"/>
      <c r="GYS21" s="12"/>
      <c r="GYT21" s="12"/>
      <c r="GYU21" s="12"/>
      <c r="GYV21" s="12"/>
      <c r="GYW21" s="12"/>
      <c r="GYX21" s="12"/>
      <c r="GYY21" s="12"/>
      <c r="GYZ21" s="12"/>
      <c r="GZA21" s="12"/>
      <c r="GZB21" s="12"/>
      <c r="GZC21" s="12"/>
      <c r="GZD21" s="12"/>
      <c r="GZE21" s="12"/>
      <c r="GZF21" s="12"/>
      <c r="GZG21" s="12"/>
      <c r="GZH21" s="12"/>
      <c r="GZI21" s="12"/>
      <c r="GZJ21" s="12"/>
      <c r="GZK21" s="12"/>
      <c r="GZL21" s="12"/>
      <c r="GZM21" s="12"/>
      <c r="GZN21" s="12"/>
      <c r="GZO21" s="12"/>
      <c r="GZP21" s="12"/>
      <c r="GZQ21" s="12"/>
      <c r="GZR21" s="12"/>
      <c r="GZS21" s="12"/>
      <c r="GZT21" s="12"/>
      <c r="GZU21" s="12"/>
      <c r="GZV21" s="12"/>
      <c r="GZW21" s="12"/>
      <c r="GZX21" s="12"/>
      <c r="GZY21" s="12"/>
      <c r="GZZ21" s="12"/>
      <c r="HAA21" s="12"/>
      <c r="HAB21" s="12"/>
      <c r="HAC21" s="12"/>
      <c r="HAD21" s="12"/>
      <c r="HAE21" s="12"/>
      <c r="HAF21" s="12"/>
      <c r="HAG21" s="12"/>
      <c r="HAH21" s="12"/>
      <c r="HAI21" s="12"/>
      <c r="HAJ21" s="12"/>
      <c r="HAK21" s="12"/>
      <c r="HAL21" s="12"/>
      <c r="HAM21" s="12"/>
      <c r="HAN21" s="12"/>
      <c r="HAO21" s="12"/>
      <c r="HAP21" s="12"/>
      <c r="HAQ21" s="12"/>
      <c r="HAR21" s="12"/>
      <c r="HAS21" s="12"/>
      <c r="HAT21" s="12"/>
      <c r="HAU21" s="12"/>
      <c r="HAV21" s="12"/>
      <c r="HAW21" s="12"/>
      <c r="HAX21" s="12"/>
      <c r="HAY21" s="12"/>
      <c r="HAZ21" s="12"/>
      <c r="HBA21" s="12"/>
      <c r="HBB21" s="12"/>
      <c r="HBC21" s="12"/>
      <c r="HBD21" s="12"/>
      <c r="HBE21" s="12"/>
      <c r="HBF21" s="12"/>
      <c r="HBG21" s="12"/>
      <c r="HBH21" s="12"/>
      <c r="HBI21" s="12"/>
      <c r="HBJ21" s="12"/>
      <c r="HBK21" s="12"/>
      <c r="HBL21" s="12"/>
      <c r="HBM21" s="12"/>
      <c r="HBN21" s="12"/>
      <c r="HBO21" s="12"/>
      <c r="HBP21" s="12"/>
      <c r="HBQ21" s="12"/>
      <c r="HBR21" s="12"/>
      <c r="HBS21" s="12"/>
      <c r="HBT21" s="12"/>
      <c r="HBU21" s="12"/>
      <c r="HBV21" s="12"/>
      <c r="HBW21" s="12"/>
      <c r="HBX21" s="12"/>
      <c r="HBY21" s="12"/>
      <c r="HBZ21" s="12"/>
      <c r="HCA21" s="12"/>
      <c r="HCB21" s="12"/>
      <c r="HCC21" s="12"/>
      <c r="HCD21" s="12"/>
      <c r="HCE21" s="12"/>
      <c r="HCF21" s="12"/>
      <c r="HCG21" s="12"/>
      <c r="HCH21" s="12"/>
      <c r="HCI21" s="12"/>
      <c r="HCJ21" s="12"/>
      <c r="HCK21" s="12"/>
      <c r="HCL21" s="12"/>
      <c r="HCM21" s="12"/>
      <c r="HCN21" s="12"/>
      <c r="HCO21" s="12"/>
      <c r="HCP21" s="12"/>
      <c r="HCQ21" s="12"/>
      <c r="HCR21" s="12"/>
      <c r="HCS21" s="12"/>
      <c r="HCT21" s="12"/>
      <c r="HCU21" s="12"/>
      <c r="HCV21" s="12"/>
      <c r="HCW21" s="12"/>
      <c r="HCX21" s="12"/>
      <c r="HCY21" s="12"/>
      <c r="HCZ21" s="12"/>
      <c r="HDA21" s="12"/>
      <c r="HDB21" s="12"/>
      <c r="HDC21" s="12"/>
      <c r="HDD21" s="12"/>
      <c r="HDE21" s="12"/>
      <c r="HDF21" s="12"/>
      <c r="HDG21" s="12"/>
      <c r="HDH21" s="12"/>
      <c r="HDI21" s="12"/>
      <c r="HDJ21" s="12"/>
      <c r="HDK21" s="12"/>
      <c r="HDL21" s="12"/>
      <c r="HDM21" s="12"/>
      <c r="HDN21" s="12"/>
      <c r="HDO21" s="12"/>
      <c r="HDP21" s="12"/>
      <c r="HDQ21" s="12"/>
      <c r="HDR21" s="12"/>
      <c r="HDS21" s="12"/>
      <c r="HDT21" s="12"/>
      <c r="HDU21" s="12"/>
      <c r="HDV21" s="12"/>
      <c r="HDW21" s="12"/>
      <c r="HDX21" s="12"/>
      <c r="HDY21" s="12"/>
      <c r="HDZ21" s="12"/>
      <c r="HEA21" s="12"/>
      <c r="HEB21" s="12"/>
      <c r="HEC21" s="12"/>
      <c r="HED21" s="12"/>
      <c r="HEE21" s="12"/>
      <c r="HEF21" s="12"/>
      <c r="HEG21" s="12"/>
      <c r="HEH21" s="12"/>
      <c r="HEI21" s="12"/>
      <c r="HEJ21" s="12"/>
      <c r="HEK21" s="12"/>
      <c r="HEL21" s="12"/>
      <c r="HEM21" s="12"/>
      <c r="HEN21" s="12"/>
      <c r="HEO21" s="12"/>
      <c r="HEP21" s="12"/>
      <c r="HEQ21" s="12"/>
      <c r="HER21" s="12"/>
      <c r="HES21" s="12"/>
      <c r="HET21" s="12"/>
      <c r="HEU21" s="12"/>
      <c r="HEV21" s="12"/>
      <c r="HEW21" s="12"/>
      <c r="HEX21" s="12"/>
      <c r="HEY21" s="12"/>
      <c r="HEZ21" s="12"/>
      <c r="HFA21" s="12"/>
      <c r="HFB21" s="12"/>
      <c r="HFC21" s="12"/>
      <c r="HFD21" s="12"/>
      <c r="HFE21" s="12"/>
      <c r="HFF21" s="12"/>
      <c r="HFG21" s="12"/>
      <c r="HFH21" s="12"/>
      <c r="HFI21" s="12"/>
      <c r="HFJ21" s="12"/>
      <c r="HFK21" s="12"/>
      <c r="HFL21" s="12"/>
      <c r="HFM21" s="12"/>
      <c r="HFN21" s="12"/>
      <c r="HFO21" s="12"/>
      <c r="HFP21" s="12"/>
      <c r="HFQ21" s="12"/>
      <c r="HFR21" s="12"/>
      <c r="HFS21" s="12"/>
      <c r="HFT21" s="12"/>
      <c r="HFU21" s="12"/>
      <c r="HFV21" s="12"/>
      <c r="HFW21" s="12"/>
      <c r="HFX21" s="12"/>
      <c r="HFY21" s="12"/>
      <c r="HFZ21" s="12"/>
      <c r="HGA21" s="12"/>
      <c r="HGB21" s="12"/>
      <c r="HGC21" s="12"/>
      <c r="HGD21" s="12"/>
      <c r="HGE21" s="12"/>
      <c r="HGF21" s="12"/>
      <c r="HGG21" s="12"/>
      <c r="HGH21" s="12"/>
      <c r="HGI21" s="12"/>
      <c r="HGJ21" s="12"/>
      <c r="HGK21" s="12"/>
      <c r="HGL21" s="12"/>
      <c r="HGM21" s="12"/>
      <c r="HGN21" s="12"/>
      <c r="HGO21" s="12"/>
      <c r="HGP21" s="12"/>
      <c r="HGQ21" s="12"/>
      <c r="HGR21" s="12"/>
      <c r="HGS21" s="12"/>
      <c r="HGT21" s="12"/>
      <c r="HGU21" s="12"/>
      <c r="HGV21" s="12"/>
      <c r="HGW21" s="12"/>
      <c r="HGX21" s="12"/>
      <c r="HGY21" s="12"/>
      <c r="HGZ21" s="12"/>
      <c r="HHA21" s="12"/>
      <c r="HHB21" s="12"/>
      <c r="HHC21" s="12"/>
      <c r="HHD21" s="12"/>
      <c r="HHE21" s="12"/>
      <c r="HHF21" s="12"/>
      <c r="HHG21" s="12"/>
      <c r="HHH21" s="12"/>
      <c r="HHI21" s="12"/>
      <c r="HHJ21" s="12"/>
      <c r="HHK21" s="12"/>
      <c r="HHL21" s="12"/>
      <c r="HHM21" s="12"/>
      <c r="HHN21" s="12"/>
      <c r="HHO21" s="12"/>
      <c r="HHP21" s="12"/>
      <c r="HHQ21" s="12"/>
      <c r="HHR21" s="12"/>
      <c r="HHS21" s="12"/>
      <c r="HHT21" s="12"/>
      <c r="HHU21" s="12"/>
      <c r="HHV21" s="12"/>
      <c r="HHW21" s="12"/>
      <c r="HHX21" s="12"/>
      <c r="HHY21" s="12"/>
      <c r="HHZ21" s="12"/>
      <c r="HIA21" s="12"/>
      <c r="HIB21" s="12"/>
      <c r="HIC21" s="12"/>
      <c r="HID21" s="12"/>
      <c r="HIE21" s="12"/>
      <c r="HIF21" s="12"/>
      <c r="HIG21" s="12"/>
      <c r="HIH21" s="12"/>
      <c r="HII21" s="12"/>
      <c r="HIJ21" s="12"/>
      <c r="HIK21" s="12"/>
      <c r="HIL21" s="12"/>
      <c r="HIM21" s="12"/>
      <c r="HIN21" s="12"/>
      <c r="HIO21" s="12"/>
      <c r="HIP21" s="12"/>
      <c r="HIQ21" s="12"/>
      <c r="HIR21" s="12"/>
      <c r="HIS21" s="12"/>
      <c r="HIT21" s="12"/>
      <c r="HIU21" s="12"/>
      <c r="HIV21" s="12"/>
      <c r="HIW21" s="12"/>
      <c r="HIX21" s="12"/>
      <c r="HIY21" s="12"/>
      <c r="HIZ21" s="12"/>
      <c r="HJA21" s="12"/>
      <c r="HJB21" s="12"/>
      <c r="HJC21" s="12"/>
      <c r="HJD21" s="12"/>
      <c r="HJE21" s="12"/>
      <c r="HJF21" s="12"/>
      <c r="HJG21" s="12"/>
      <c r="HJH21" s="12"/>
      <c r="HJI21" s="12"/>
      <c r="HJJ21" s="12"/>
      <c r="HJK21" s="12"/>
      <c r="HJL21" s="12"/>
      <c r="HJM21" s="12"/>
      <c r="HJN21" s="12"/>
      <c r="HJO21" s="12"/>
      <c r="HJP21" s="12"/>
      <c r="HJQ21" s="12"/>
      <c r="HJR21" s="12"/>
      <c r="HJS21" s="12"/>
      <c r="HJT21" s="12"/>
      <c r="HJU21" s="12"/>
      <c r="HJV21" s="12"/>
      <c r="HJW21" s="12"/>
      <c r="HJX21" s="12"/>
      <c r="HJY21" s="12"/>
      <c r="HJZ21" s="12"/>
      <c r="HKA21" s="12"/>
      <c r="HKB21" s="12"/>
      <c r="HKC21" s="12"/>
      <c r="HKD21" s="12"/>
      <c r="HKE21" s="12"/>
      <c r="HKF21" s="12"/>
      <c r="HKG21" s="12"/>
      <c r="HKH21" s="12"/>
      <c r="HKI21" s="12"/>
      <c r="HKJ21" s="12"/>
      <c r="HKK21" s="12"/>
      <c r="HKL21" s="12"/>
      <c r="HKM21" s="12"/>
      <c r="HKN21" s="12"/>
      <c r="HKO21" s="12"/>
      <c r="HKP21" s="12"/>
      <c r="HKQ21" s="12"/>
      <c r="HKR21" s="12"/>
      <c r="HKS21" s="12"/>
      <c r="HKT21" s="12"/>
      <c r="HKU21" s="12"/>
      <c r="HKV21" s="12"/>
      <c r="HKW21" s="12"/>
      <c r="HKX21" s="12"/>
      <c r="HKY21" s="12"/>
      <c r="HKZ21" s="12"/>
      <c r="HLA21" s="12"/>
      <c r="HLB21" s="12"/>
      <c r="HLC21" s="12"/>
      <c r="HLD21" s="12"/>
      <c r="HLE21" s="12"/>
      <c r="HLF21" s="12"/>
      <c r="HLG21" s="12"/>
      <c r="HLH21" s="12"/>
      <c r="HLI21" s="12"/>
      <c r="HLJ21" s="12"/>
      <c r="HLK21" s="12"/>
      <c r="HLL21" s="12"/>
      <c r="HLM21" s="12"/>
      <c r="HLN21" s="12"/>
      <c r="HLO21" s="12"/>
      <c r="HLP21" s="12"/>
      <c r="HLQ21" s="12"/>
      <c r="HLR21" s="12"/>
      <c r="HLS21" s="12"/>
      <c r="HLT21" s="12"/>
      <c r="HLU21" s="12"/>
      <c r="HLV21" s="12"/>
      <c r="HLW21" s="12"/>
      <c r="HLX21" s="12"/>
      <c r="HLY21" s="12"/>
      <c r="HLZ21" s="12"/>
      <c r="HMA21" s="12"/>
      <c r="HMB21" s="12"/>
      <c r="HMC21" s="12"/>
      <c r="HMD21" s="12"/>
      <c r="HME21" s="12"/>
      <c r="HMF21" s="12"/>
      <c r="HMG21" s="12"/>
      <c r="HMH21" s="12"/>
      <c r="HMI21" s="12"/>
      <c r="HMJ21" s="12"/>
      <c r="HMK21" s="12"/>
      <c r="HML21" s="12"/>
      <c r="HMM21" s="12"/>
      <c r="HMN21" s="12"/>
      <c r="HMO21" s="12"/>
      <c r="HMP21" s="12"/>
      <c r="HMQ21" s="12"/>
      <c r="HMR21" s="12"/>
      <c r="HMS21" s="12"/>
      <c r="HMT21" s="12"/>
      <c r="HMU21" s="12"/>
      <c r="HMV21" s="12"/>
      <c r="HMW21" s="12"/>
      <c r="HMX21" s="12"/>
      <c r="HMY21" s="12"/>
      <c r="HMZ21" s="12"/>
      <c r="HNA21" s="12"/>
      <c r="HNB21" s="12"/>
      <c r="HNC21" s="12"/>
      <c r="HND21" s="12"/>
      <c r="HNE21" s="12"/>
      <c r="HNF21" s="12"/>
      <c r="HNG21" s="12"/>
      <c r="HNH21" s="12"/>
      <c r="HNI21" s="12"/>
      <c r="HNJ21" s="12"/>
      <c r="HNK21" s="12"/>
      <c r="HNL21" s="12"/>
      <c r="HNM21" s="12"/>
      <c r="HNN21" s="12"/>
      <c r="HNO21" s="12"/>
      <c r="HNP21" s="12"/>
      <c r="HNQ21" s="12"/>
      <c r="HNR21" s="12"/>
      <c r="HNS21" s="12"/>
      <c r="HNT21" s="12"/>
      <c r="HNU21" s="12"/>
      <c r="HNV21" s="12"/>
      <c r="HNW21" s="12"/>
      <c r="HNX21" s="12"/>
      <c r="HNY21" s="12"/>
      <c r="HNZ21" s="12"/>
      <c r="HOA21" s="12"/>
      <c r="HOB21" s="12"/>
      <c r="HOC21" s="12"/>
      <c r="HOD21" s="12"/>
      <c r="HOE21" s="12"/>
      <c r="HOF21" s="12"/>
      <c r="HOG21" s="12"/>
      <c r="HOH21" s="12"/>
      <c r="HOI21" s="12"/>
      <c r="HOJ21" s="12"/>
      <c r="HOK21" s="12"/>
      <c r="HOL21" s="12"/>
      <c r="HOM21" s="12"/>
      <c r="HON21" s="12"/>
      <c r="HOO21" s="12"/>
      <c r="HOP21" s="12"/>
      <c r="HOQ21" s="12"/>
      <c r="HOR21" s="12"/>
      <c r="HOS21" s="12"/>
      <c r="HOT21" s="12"/>
      <c r="HOU21" s="12"/>
      <c r="HOV21" s="12"/>
      <c r="HOW21" s="12"/>
      <c r="HOX21" s="12"/>
      <c r="HOY21" s="12"/>
      <c r="HOZ21" s="12"/>
      <c r="HPA21" s="12"/>
      <c r="HPB21" s="12"/>
      <c r="HPC21" s="12"/>
      <c r="HPD21" s="12"/>
      <c r="HPE21" s="12"/>
      <c r="HPF21" s="12"/>
      <c r="HPG21" s="12"/>
      <c r="HPH21" s="12"/>
      <c r="HPI21" s="12"/>
      <c r="HPJ21" s="12"/>
      <c r="HPK21" s="12"/>
      <c r="HPL21" s="12"/>
      <c r="HPM21" s="12"/>
      <c r="HPN21" s="12"/>
      <c r="HPO21" s="12"/>
      <c r="HPP21" s="12"/>
      <c r="HPQ21" s="12"/>
      <c r="HPR21" s="12"/>
      <c r="HPS21" s="12"/>
      <c r="HPT21" s="12"/>
      <c r="HPU21" s="12"/>
      <c r="HPV21" s="12"/>
      <c r="HPW21" s="12"/>
      <c r="HPX21" s="12"/>
      <c r="HPY21" s="12"/>
      <c r="HPZ21" s="12"/>
      <c r="HQA21" s="12"/>
      <c r="HQB21" s="12"/>
      <c r="HQC21" s="12"/>
      <c r="HQD21" s="12"/>
      <c r="HQE21" s="12"/>
      <c r="HQF21" s="12"/>
      <c r="HQG21" s="12"/>
      <c r="HQH21" s="12"/>
      <c r="HQI21" s="12"/>
      <c r="HQJ21" s="12"/>
      <c r="HQK21" s="12"/>
      <c r="HQL21" s="12"/>
      <c r="HQM21" s="12"/>
      <c r="HQN21" s="12"/>
      <c r="HQO21" s="12"/>
      <c r="HQP21" s="12"/>
      <c r="HQQ21" s="12"/>
      <c r="HQR21" s="12"/>
      <c r="HQS21" s="12"/>
      <c r="HQT21" s="12"/>
      <c r="HQU21" s="12"/>
      <c r="HQV21" s="12"/>
      <c r="HQW21" s="12"/>
      <c r="HQX21" s="12"/>
      <c r="HQY21" s="12"/>
      <c r="HQZ21" s="12"/>
      <c r="HRA21" s="12"/>
      <c r="HRB21" s="12"/>
      <c r="HRC21" s="12"/>
      <c r="HRD21" s="12"/>
      <c r="HRE21" s="12"/>
      <c r="HRF21" s="12"/>
      <c r="HRG21" s="12"/>
      <c r="HRH21" s="12"/>
      <c r="HRI21" s="12"/>
      <c r="HRJ21" s="12"/>
      <c r="HRK21" s="12"/>
      <c r="HRL21" s="12"/>
      <c r="HRM21" s="12"/>
      <c r="HRN21" s="12"/>
      <c r="HRO21" s="12"/>
      <c r="HRP21" s="12"/>
      <c r="HRQ21" s="12"/>
      <c r="HRR21" s="12"/>
      <c r="HRS21" s="12"/>
      <c r="HRT21" s="12"/>
      <c r="HRU21" s="12"/>
      <c r="HRV21" s="12"/>
      <c r="HRW21" s="12"/>
      <c r="HRX21" s="12"/>
      <c r="HRY21" s="12"/>
      <c r="HRZ21" s="12"/>
      <c r="HSA21" s="12"/>
      <c r="HSB21" s="12"/>
      <c r="HSC21" s="12"/>
      <c r="HSD21" s="12"/>
      <c r="HSE21" s="12"/>
      <c r="HSF21" s="12"/>
      <c r="HSG21" s="12"/>
      <c r="HSH21" s="12"/>
      <c r="HSI21" s="12"/>
      <c r="HSJ21" s="12"/>
      <c r="HSK21" s="12"/>
      <c r="HSL21" s="12"/>
      <c r="HSM21" s="12"/>
      <c r="HSN21" s="12"/>
      <c r="HSO21" s="12"/>
      <c r="HSP21" s="12"/>
      <c r="HSQ21" s="12"/>
      <c r="HSR21" s="12"/>
      <c r="HSS21" s="12"/>
      <c r="HST21" s="12"/>
      <c r="HSU21" s="12"/>
      <c r="HSV21" s="12"/>
      <c r="HSW21" s="12"/>
      <c r="HSX21" s="12"/>
      <c r="HSY21" s="12"/>
      <c r="HSZ21" s="12"/>
      <c r="HTA21" s="12"/>
      <c r="HTB21" s="12"/>
      <c r="HTC21" s="12"/>
      <c r="HTD21" s="12"/>
      <c r="HTE21" s="12"/>
      <c r="HTF21" s="12"/>
      <c r="HTG21" s="12"/>
      <c r="HTH21" s="12"/>
      <c r="HTI21" s="12"/>
      <c r="HTJ21" s="12"/>
      <c r="HTK21" s="12"/>
      <c r="HTL21" s="12"/>
      <c r="HTM21" s="12"/>
      <c r="HTN21" s="12"/>
      <c r="HTO21" s="12"/>
      <c r="HTP21" s="12"/>
      <c r="HTQ21" s="12"/>
      <c r="HTR21" s="12"/>
      <c r="HTS21" s="12"/>
      <c r="HTT21" s="12"/>
      <c r="HTU21" s="12"/>
      <c r="HTV21" s="12"/>
      <c r="HTW21" s="12"/>
      <c r="HTX21" s="12"/>
      <c r="HTY21" s="12"/>
      <c r="HTZ21" s="12"/>
      <c r="HUA21" s="12"/>
      <c r="HUB21" s="12"/>
      <c r="HUC21" s="12"/>
      <c r="HUD21" s="12"/>
      <c r="HUE21" s="12"/>
      <c r="HUF21" s="12"/>
      <c r="HUG21" s="12"/>
      <c r="HUH21" s="12"/>
      <c r="HUI21" s="12"/>
      <c r="HUJ21" s="12"/>
      <c r="HUK21" s="12"/>
      <c r="HUL21" s="12"/>
      <c r="HUM21" s="12"/>
      <c r="HUN21" s="12"/>
      <c r="HUO21" s="12"/>
      <c r="HUP21" s="12"/>
      <c r="HUQ21" s="12"/>
      <c r="HUR21" s="12"/>
      <c r="HUS21" s="12"/>
      <c r="HUT21" s="12"/>
      <c r="HUU21" s="12"/>
      <c r="HUV21" s="12"/>
      <c r="HUW21" s="12"/>
      <c r="HUX21" s="12"/>
      <c r="HUY21" s="12"/>
      <c r="HUZ21" s="12"/>
      <c r="HVA21" s="12"/>
      <c r="HVB21" s="12"/>
      <c r="HVC21" s="12"/>
      <c r="HVD21" s="12"/>
      <c r="HVE21" s="12"/>
      <c r="HVF21" s="12"/>
      <c r="HVG21" s="12"/>
      <c r="HVH21" s="12"/>
      <c r="HVI21" s="12"/>
      <c r="HVJ21" s="12"/>
      <c r="HVK21" s="12"/>
      <c r="HVL21" s="12"/>
      <c r="HVM21" s="12"/>
      <c r="HVN21" s="12"/>
      <c r="HVO21" s="12"/>
      <c r="HVP21" s="12"/>
      <c r="HVQ21" s="12"/>
      <c r="HVR21" s="12"/>
      <c r="HVS21" s="12"/>
      <c r="HVT21" s="12"/>
      <c r="HVU21" s="12"/>
      <c r="HVV21" s="12"/>
      <c r="HVW21" s="12"/>
      <c r="HVX21" s="12"/>
      <c r="HVY21" s="12"/>
      <c r="HVZ21" s="12"/>
      <c r="HWA21" s="12"/>
      <c r="HWB21" s="12"/>
      <c r="HWC21" s="12"/>
      <c r="HWD21" s="12"/>
      <c r="HWE21" s="12"/>
      <c r="HWF21" s="12"/>
      <c r="HWG21" s="12"/>
      <c r="HWH21" s="12"/>
      <c r="HWI21" s="12"/>
      <c r="HWJ21" s="12"/>
      <c r="HWK21" s="12"/>
      <c r="HWL21" s="12"/>
      <c r="HWM21" s="12"/>
      <c r="HWN21" s="12"/>
      <c r="HWO21" s="12"/>
      <c r="HWP21" s="12"/>
      <c r="HWQ21" s="12"/>
      <c r="HWR21" s="12"/>
      <c r="HWS21" s="12"/>
      <c r="HWT21" s="12"/>
      <c r="HWU21" s="12"/>
      <c r="HWV21" s="12"/>
      <c r="HWW21" s="12"/>
      <c r="HWX21" s="12"/>
      <c r="HWY21" s="12"/>
      <c r="HWZ21" s="12"/>
      <c r="HXA21" s="12"/>
      <c r="HXB21" s="12"/>
      <c r="HXC21" s="12"/>
      <c r="HXD21" s="12"/>
      <c r="HXE21" s="12"/>
      <c r="HXF21" s="12"/>
      <c r="HXG21" s="12"/>
      <c r="HXH21" s="12"/>
      <c r="HXI21" s="12"/>
      <c r="HXJ21" s="12"/>
      <c r="HXK21" s="12"/>
      <c r="HXL21" s="12"/>
      <c r="HXM21" s="12"/>
      <c r="HXN21" s="12"/>
      <c r="HXO21" s="12"/>
      <c r="HXP21" s="12"/>
      <c r="HXQ21" s="12"/>
      <c r="HXR21" s="12"/>
      <c r="HXS21" s="12"/>
      <c r="HXT21" s="12"/>
      <c r="HXU21" s="12"/>
      <c r="HXV21" s="12"/>
      <c r="HXW21" s="12"/>
      <c r="HXX21" s="12"/>
      <c r="HXY21" s="12"/>
      <c r="HXZ21" s="12"/>
      <c r="HYA21" s="12"/>
      <c r="HYB21" s="12"/>
      <c r="HYC21" s="12"/>
      <c r="HYD21" s="12"/>
      <c r="HYE21" s="12"/>
      <c r="HYF21" s="12"/>
      <c r="HYG21" s="12"/>
      <c r="HYH21" s="12"/>
      <c r="HYI21" s="12"/>
      <c r="HYJ21" s="12"/>
      <c r="HYK21" s="12"/>
      <c r="HYL21" s="12"/>
      <c r="HYM21" s="12"/>
      <c r="HYN21" s="12"/>
      <c r="HYO21" s="12"/>
      <c r="HYP21" s="12"/>
      <c r="HYQ21" s="12"/>
      <c r="HYR21" s="12"/>
      <c r="HYS21" s="12"/>
      <c r="HYT21" s="12"/>
      <c r="HYU21" s="12"/>
      <c r="HYV21" s="12"/>
      <c r="HYW21" s="12"/>
      <c r="HYX21" s="12"/>
      <c r="HYY21" s="12"/>
      <c r="HYZ21" s="12"/>
      <c r="HZA21" s="12"/>
      <c r="HZB21" s="12"/>
      <c r="HZC21" s="12"/>
      <c r="HZD21" s="12"/>
      <c r="HZE21" s="12"/>
      <c r="HZF21" s="12"/>
      <c r="HZG21" s="12"/>
      <c r="HZH21" s="12"/>
      <c r="HZI21" s="12"/>
      <c r="HZJ21" s="12"/>
      <c r="HZK21" s="12"/>
      <c r="HZL21" s="12"/>
      <c r="HZM21" s="12"/>
      <c r="HZN21" s="12"/>
      <c r="HZO21" s="12"/>
      <c r="HZP21" s="12"/>
      <c r="HZQ21" s="12"/>
      <c r="HZR21" s="12"/>
      <c r="HZS21" s="12"/>
      <c r="HZT21" s="12"/>
      <c r="HZU21" s="12"/>
      <c r="HZV21" s="12"/>
      <c r="HZW21" s="12"/>
      <c r="HZX21" s="12"/>
      <c r="HZY21" s="12"/>
      <c r="HZZ21" s="12"/>
      <c r="IAA21" s="12"/>
      <c r="IAB21" s="12"/>
      <c r="IAC21" s="12"/>
      <c r="IAD21" s="12"/>
      <c r="IAE21" s="12"/>
      <c r="IAF21" s="12"/>
      <c r="IAG21" s="12"/>
      <c r="IAH21" s="12"/>
      <c r="IAI21" s="12"/>
      <c r="IAJ21" s="12"/>
      <c r="IAK21" s="12"/>
      <c r="IAL21" s="12"/>
      <c r="IAM21" s="12"/>
      <c r="IAN21" s="12"/>
      <c r="IAO21" s="12"/>
      <c r="IAP21" s="12"/>
      <c r="IAQ21" s="12"/>
      <c r="IAR21" s="12"/>
      <c r="IAS21" s="12"/>
      <c r="IAT21" s="12"/>
      <c r="IAU21" s="12"/>
      <c r="IAV21" s="12"/>
      <c r="IAW21" s="12"/>
      <c r="IAX21" s="12"/>
      <c r="IAY21" s="12"/>
      <c r="IAZ21" s="12"/>
      <c r="IBA21" s="12"/>
      <c r="IBB21" s="12"/>
      <c r="IBC21" s="12"/>
      <c r="IBD21" s="12"/>
      <c r="IBE21" s="12"/>
      <c r="IBF21" s="12"/>
      <c r="IBG21" s="12"/>
      <c r="IBH21" s="12"/>
      <c r="IBI21" s="12"/>
      <c r="IBJ21" s="12"/>
      <c r="IBK21" s="12"/>
      <c r="IBL21" s="12"/>
      <c r="IBM21" s="12"/>
      <c r="IBN21" s="12"/>
      <c r="IBO21" s="12"/>
      <c r="IBP21" s="12"/>
      <c r="IBQ21" s="12"/>
      <c r="IBR21" s="12"/>
      <c r="IBS21" s="12"/>
      <c r="IBT21" s="12"/>
      <c r="IBU21" s="12"/>
      <c r="IBV21" s="12"/>
      <c r="IBW21" s="12"/>
      <c r="IBX21" s="12"/>
      <c r="IBY21" s="12"/>
      <c r="IBZ21" s="12"/>
      <c r="ICA21" s="12"/>
      <c r="ICB21" s="12"/>
      <c r="ICC21" s="12"/>
      <c r="ICD21" s="12"/>
      <c r="ICE21" s="12"/>
      <c r="ICF21" s="12"/>
      <c r="ICG21" s="12"/>
      <c r="ICH21" s="12"/>
      <c r="ICI21" s="12"/>
      <c r="ICJ21" s="12"/>
      <c r="ICK21" s="12"/>
      <c r="ICL21" s="12"/>
      <c r="ICM21" s="12"/>
      <c r="ICN21" s="12"/>
      <c r="ICO21" s="12"/>
      <c r="ICP21" s="12"/>
      <c r="ICQ21" s="12"/>
      <c r="ICR21" s="12"/>
      <c r="ICS21" s="12"/>
      <c r="ICT21" s="12"/>
      <c r="ICU21" s="12"/>
      <c r="ICV21" s="12"/>
      <c r="ICW21" s="12"/>
      <c r="ICX21" s="12"/>
      <c r="ICY21" s="12"/>
      <c r="ICZ21" s="12"/>
      <c r="IDA21" s="12"/>
      <c r="IDB21" s="12"/>
      <c r="IDC21" s="12"/>
      <c r="IDD21" s="12"/>
      <c r="IDE21" s="12"/>
      <c r="IDF21" s="12"/>
      <c r="IDG21" s="12"/>
      <c r="IDH21" s="12"/>
      <c r="IDI21" s="12"/>
      <c r="IDJ21" s="12"/>
      <c r="IDK21" s="12"/>
      <c r="IDL21" s="12"/>
      <c r="IDM21" s="12"/>
      <c r="IDN21" s="12"/>
      <c r="IDO21" s="12"/>
      <c r="IDP21" s="12"/>
      <c r="IDQ21" s="12"/>
      <c r="IDR21" s="12"/>
      <c r="IDS21" s="12"/>
      <c r="IDT21" s="12"/>
      <c r="IDU21" s="12"/>
      <c r="IDV21" s="12"/>
      <c r="IDW21" s="12"/>
      <c r="IDX21" s="12"/>
      <c r="IDY21" s="12"/>
      <c r="IDZ21" s="12"/>
      <c r="IEA21" s="12"/>
      <c r="IEB21" s="12"/>
      <c r="IEC21" s="12"/>
      <c r="IED21" s="12"/>
      <c r="IEE21" s="12"/>
      <c r="IEF21" s="12"/>
      <c r="IEG21" s="12"/>
      <c r="IEH21" s="12"/>
      <c r="IEI21" s="12"/>
      <c r="IEJ21" s="12"/>
      <c r="IEK21" s="12"/>
      <c r="IEL21" s="12"/>
      <c r="IEM21" s="12"/>
      <c r="IEN21" s="12"/>
      <c r="IEO21" s="12"/>
      <c r="IEP21" s="12"/>
      <c r="IEQ21" s="12"/>
      <c r="IER21" s="12"/>
      <c r="IES21" s="12"/>
      <c r="IET21" s="12"/>
      <c r="IEU21" s="12"/>
      <c r="IEV21" s="12"/>
      <c r="IEW21" s="12"/>
      <c r="IEX21" s="12"/>
      <c r="IEY21" s="12"/>
      <c r="IEZ21" s="12"/>
      <c r="IFA21" s="12"/>
      <c r="IFB21" s="12"/>
      <c r="IFC21" s="12"/>
      <c r="IFD21" s="12"/>
      <c r="IFE21" s="12"/>
      <c r="IFF21" s="12"/>
      <c r="IFG21" s="12"/>
      <c r="IFH21" s="12"/>
      <c r="IFI21" s="12"/>
      <c r="IFJ21" s="12"/>
      <c r="IFK21" s="12"/>
      <c r="IFL21" s="12"/>
      <c r="IFM21" s="12"/>
      <c r="IFN21" s="12"/>
      <c r="IFO21" s="12"/>
      <c r="IFP21" s="12"/>
      <c r="IFQ21" s="12"/>
      <c r="IFR21" s="12"/>
      <c r="IFS21" s="12"/>
      <c r="IFT21" s="12"/>
      <c r="IFU21" s="12"/>
      <c r="IFV21" s="12"/>
      <c r="IFW21" s="12"/>
      <c r="IFX21" s="12"/>
      <c r="IFY21" s="12"/>
      <c r="IFZ21" s="12"/>
      <c r="IGA21" s="12"/>
      <c r="IGB21" s="12"/>
      <c r="IGC21" s="12"/>
      <c r="IGD21" s="12"/>
      <c r="IGE21" s="12"/>
      <c r="IGF21" s="12"/>
      <c r="IGG21" s="12"/>
      <c r="IGH21" s="12"/>
      <c r="IGI21" s="12"/>
      <c r="IGJ21" s="12"/>
      <c r="IGK21" s="12"/>
      <c r="IGL21" s="12"/>
      <c r="IGM21" s="12"/>
      <c r="IGN21" s="12"/>
      <c r="IGO21" s="12"/>
      <c r="IGP21" s="12"/>
      <c r="IGQ21" s="12"/>
      <c r="IGR21" s="12"/>
      <c r="IGS21" s="12"/>
      <c r="IGT21" s="12"/>
      <c r="IGU21" s="12"/>
      <c r="IGV21" s="12"/>
      <c r="IGW21" s="12"/>
      <c r="IGX21" s="12"/>
      <c r="IGY21" s="12"/>
      <c r="IGZ21" s="12"/>
      <c r="IHA21" s="12"/>
      <c r="IHB21" s="12"/>
      <c r="IHC21" s="12"/>
      <c r="IHD21" s="12"/>
      <c r="IHE21" s="12"/>
      <c r="IHF21" s="12"/>
      <c r="IHG21" s="12"/>
      <c r="IHH21" s="12"/>
      <c r="IHI21" s="12"/>
      <c r="IHJ21" s="12"/>
      <c r="IHK21" s="12"/>
      <c r="IHL21" s="12"/>
      <c r="IHM21" s="12"/>
      <c r="IHN21" s="12"/>
      <c r="IHO21" s="12"/>
      <c r="IHP21" s="12"/>
      <c r="IHQ21" s="12"/>
      <c r="IHR21" s="12"/>
      <c r="IHS21" s="12"/>
      <c r="IHT21" s="12"/>
      <c r="IHU21" s="12"/>
      <c r="IHV21" s="12"/>
      <c r="IHW21" s="12"/>
      <c r="IHX21" s="12"/>
      <c r="IHY21" s="12"/>
      <c r="IHZ21" s="12"/>
      <c r="IIA21" s="12"/>
      <c r="IIB21" s="12"/>
      <c r="IIC21" s="12"/>
      <c r="IID21" s="12"/>
      <c r="IIE21" s="12"/>
      <c r="IIF21" s="12"/>
      <c r="IIG21" s="12"/>
      <c r="IIH21" s="12"/>
      <c r="III21" s="12"/>
      <c r="IIJ21" s="12"/>
      <c r="IIK21" s="12"/>
      <c r="IIL21" s="12"/>
      <c r="IIM21" s="12"/>
      <c r="IIN21" s="12"/>
      <c r="IIO21" s="12"/>
      <c r="IIP21" s="12"/>
      <c r="IIQ21" s="12"/>
      <c r="IIR21" s="12"/>
      <c r="IIS21" s="12"/>
      <c r="IIT21" s="12"/>
      <c r="IIU21" s="12"/>
      <c r="IIV21" s="12"/>
      <c r="IIW21" s="12"/>
      <c r="IIX21" s="12"/>
      <c r="IIY21" s="12"/>
      <c r="IIZ21" s="12"/>
      <c r="IJA21" s="12"/>
      <c r="IJB21" s="12"/>
      <c r="IJC21" s="12"/>
      <c r="IJD21" s="12"/>
      <c r="IJE21" s="12"/>
      <c r="IJF21" s="12"/>
      <c r="IJG21" s="12"/>
      <c r="IJH21" s="12"/>
      <c r="IJI21" s="12"/>
      <c r="IJJ21" s="12"/>
      <c r="IJK21" s="12"/>
      <c r="IJL21" s="12"/>
      <c r="IJM21" s="12"/>
      <c r="IJN21" s="12"/>
      <c r="IJO21" s="12"/>
      <c r="IJP21" s="12"/>
      <c r="IJQ21" s="12"/>
      <c r="IJR21" s="12"/>
      <c r="IJS21" s="12"/>
      <c r="IJT21" s="12"/>
      <c r="IJU21" s="12"/>
      <c r="IJV21" s="12"/>
      <c r="IJW21" s="12"/>
      <c r="IJX21" s="12"/>
      <c r="IJY21" s="12"/>
      <c r="IJZ21" s="12"/>
      <c r="IKA21" s="12"/>
      <c r="IKB21" s="12"/>
      <c r="IKC21" s="12"/>
      <c r="IKD21" s="12"/>
      <c r="IKE21" s="12"/>
      <c r="IKF21" s="12"/>
      <c r="IKG21" s="12"/>
      <c r="IKH21" s="12"/>
      <c r="IKI21" s="12"/>
      <c r="IKJ21" s="12"/>
      <c r="IKK21" s="12"/>
      <c r="IKL21" s="12"/>
      <c r="IKM21" s="12"/>
      <c r="IKN21" s="12"/>
      <c r="IKO21" s="12"/>
      <c r="IKP21" s="12"/>
      <c r="IKQ21" s="12"/>
      <c r="IKR21" s="12"/>
      <c r="IKS21" s="12"/>
      <c r="IKT21" s="12"/>
      <c r="IKU21" s="12"/>
      <c r="IKV21" s="12"/>
      <c r="IKW21" s="12"/>
      <c r="IKX21" s="12"/>
      <c r="IKY21" s="12"/>
      <c r="IKZ21" s="12"/>
      <c r="ILA21" s="12"/>
      <c r="ILB21" s="12"/>
      <c r="ILC21" s="12"/>
      <c r="ILD21" s="12"/>
      <c r="ILE21" s="12"/>
      <c r="ILF21" s="12"/>
      <c r="ILG21" s="12"/>
      <c r="ILH21" s="12"/>
      <c r="ILI21" s="12"/>
      <c r="ILJ21" s="12"/>
      <c r="ILK21" s="12"/>
      <c r="ILL21" s="12"/>
      <c r="ILM21" s="12"/>
      <c r="ILN21" s="12"/>
      <c r="ILO21" s="12"/>
      <c r="ILP21" s="12"/>
      <c r="ILQ21" s="12"/>
      <c r="ILR21" s="12"/>
      <c r="ILS21" s="12"/>
      <c r="ILT21" s="12"/>
      <c r="ILU21" s="12"/>
      <c r="ILV21" s="12"/>
      <c r="ILW21" s="12"/>
      <c r="ILX21" s="12"/>
      <c r="ILY21" s="12"/>
      <c r="ILZ21" s="12"/>
      <c r="IMA21" s="12"/>
      <c r="IMB21" s="12"/>
      <c r="IMC21" s="12"/>
      <c r="IMD21" s="12"/>
      <c r="IME21" s="12"/>
      <c r="IMF21" s="12"/>
      <c r="IMG21" s="12"/>
      <c r="IMH21" s="12"/>
      <c r="IMI21" s="12"/>
      <c r="IMJ21" s="12"/>
      <c r="IMK21" s="12"/>
      <c r="IML21" s="12"/>
      <c r="IMM21" s="12"/>
      <c r="IMN21" s="12"/>
      <c r="IMO21" s="12"/>
      <c r="IMP21" s="12"/>
      <c r="IMQ21" s="12"/>
      <c r="IMR21" s="12"/>
      <c r="IMS21" s="12"/>
      <c r="IMT21" s="12"/>
      <c r="IMU21" s="12"/>
      <c r="IMV21" s="12"/>
      <c r="IMW21" s="12"/>
      <c r="IMX21" s="12"/>
      <c r="IMY21" s="12"/>
      <c r="IMZ21" s="12"/>
      <c r="INA21" s="12"/>
      <c r="INB21" s="12"/>
      <c r="INC21" s="12"/>
      <c r="IND21" s="12"/>
      <c r="INE21" s="12"/>
      <c r="INF21" s="12"/>
      <c r="ING21" s="12"/>
      <c r="INH21" s="12"/>
      <c r="INI21" s="12"/>
      <c r="INJ21" s="12"/>
      <c r="INK21" s="12"/>
      <c r="INL21" s="12"/>
      <c r="INM21" s="12"/>
      <c r="INN21" s="12"/>
      <c r="INO21" s="12"/>
      <c r="INP21" s="12"/>
      <c r="INQ21" s="12"/>
      <c r="INR21" s="12"/>
      <c r="INS21" s="12"/>
      <c r="INT21" s="12"/>
      <c r="INU21" s="12"/>
      <c r="INV21" s="12"/>
      <c r="INW21" s="12"/>
      <c r="INX21" s="12"/>
      <c r="INY21" s="12"/>
      <c r="INZ21" s="12"/>
      <c r="IOA21" s="12"/>
      <c r="IOB21" s="12"/>
      <c r="IOC21" s="12"/>
      <c r="IOD21" s="12"/>
      <c r="IOE21" s="12"/>
      <c r="IOF21" s="12"/>
      <c r="IOG21" s="12"/>
      <c r="IOH21" s="12"/>
      <c r="IOI21" s="12"/>
      <c r="IOJ21" s="12"/>
      <c r="IOK21" s="12"/>
      <c r="IOL21" s="12"/>
      <c r="IOM21" s="12"/>
      <c r="ION21" s="12"/>
      <c r="IOO21" s="12"/>
      <c r="IOP21" s="12"/>
      <c r="IOQ21" s="12"/>
      <c r="IOR21" s="12"/>
      <c r="IOS21" s="12"/>
      <c r="IOT21" s="12"/>
      <c r="IOU21" s="12"/>
      <c r="IOV21" s="12"/>
      <c r="IOW21" s="12"/>
      <c r="IOX21" s="12"/>
      <c r="IOY21" s="12"/>
      <c r="IOZ21" s="12"/>
      <c r="IPA21" s="12"/>
      <c r="IPB21" s="12"/>
      <c r="IPC21" s="12"/>
      <c r="IPD21" s="12"/>
      <c r="IPE21" s="12"/>
      <c r="IPF21" s="12"/>
      <c r="IPG21" s="12"/>
      <c r="IPH21" s="12"/>
      <c r="IPI21" s="12"/>
      <c r="IPJ21" s="12"/>
      <c r="IPK21" s="12"/>
      <c r="IPL21" s="12"/>
      <c r="IPM21" s="12"/>
      <c r="IPN21" s="12"/>
      <c r="IPO21" s="12"/>
      <c r="IPP21" s="12"/>
      <c r="IPQ21" s="12"/>
      <c r="IPR21" s="12"/>
      <c r="IPS21" s="12"/>
      <c r="IPT21" s="12"/>
      <c r="IPU21" s="12"/>
      <c r="IPV21" s="12"/>
      <c r="IPW21" s="12"/>
      <c r="IPX21" s="12"/>
      <c r="IPY21" s="12"/>
      <c r="IPZ21" s="12"/>
      <c r="IQA21" s="12"/>
      <c r="IQB21" s="12"/>
      <c r="IQC21" s="12"/>
      <c r="IQD21" s="12"/>
      <c r="IQE21" s="12"/>
      <c r="IQF21" s="12"/>
      <c r="IQG21" s="12"/>
      <c r="IQH21" s="12"/>
      <c r="IQI21" s="12"/>
      <c r="IQJ21" s="12"/>
      <c r="IQK21" s="12"/>
      <c r="IQL21" s="12"/>
      <c r="IQM21" s="12"/>
      <c r="IQN21" s="12"/>
      <c r="IQO21" s="12"/>
      <c r="IQP21" s="12"/>
      <c r="IQQ21" s="12"/>
      <c r="IQR21" s="12"/>
      <c r="IQS21" s="12"/>
      <c r="IQT21" s="12"/>
      <c r="IQU21" s="12"/>
      <c r="IQV21" s="12"/>
      <c r="IQW21" s="12"/>
      <c r="IQX21" s="12"/>
      <c r="IQY21" s="12"/>
      <c r="IQZ21" s="12"/>
      <c r="IRA21" s="12"/>
      <c r="IRB21" s="12"/>
      <c r="IRC21" s="12"/>
      <c r="IRD21" s="12"/>
      <c r="IRE21" s="12"/>
      <c r="IRF21" s="12"/>
      <c r="IRG21" s="12"/>
      <c r="IRH21" s="12"/>
      <c r="IRI21" s="12"/>
      <c r="IRJ21" s="12"/>
      <c r="IRK21" s="12"/>
      <c r="IRL21" s="12"/>
      <c r="IRM21" s="12"/>
      <c r="IRN21" s="12"/>
      <c r="IRO21" s="12"/>
      <c r="IRP21" s="12"/>
      <c r="IRQ21" s="12"/>
      <c r="IRR21" s="12"/>
      <c r="IRS21" s="12"/>
      <c r="IRT21" s="12"/>
      <c r="IRU21" s="12"/>
      <c r="IRV21" s="12"/>
      <c r="IRW21" s="12"/>
      <c r="IRX21" s="12"/>
      <c r="IRY21" s="12"/>
      <c r="IRZ21" s="12"/>
      <c r="ISA21" s="12"/>
      <c r="ISB21" s="12"/>
      <c r="ISC21" s="12"/>
      <c r="ISD21" s="12"/>
      <c r="ISE21" s="12"/>
      <c r="ISF21" s="12"/>
      <c r="ISG21" s="12"/>
      <c r="ISH21" s="12"/>
      <c r="ISI21" s="12"/>
      <c r="ISJ21" s="12"/>
      <c r="ISK21" s="12"/>
      <c r="ISL21" s="12"/>
      <c r="ISM21" s="12"/>
      <c r="ISN21" s="12"/>
      <c r="ISO21" s="12"/>
      <c r="ISP21" s="12"/>
      <c r="ISQ21" s="12"/>
      <c r="ISR21" s="12"/>
      <c r="ISS21" s="12"/>
      <c r="IST21" s="12"/>
      <c r="ISU21" s="12"/>
      <c r="ISV21" s="12"/>
      <c r="ISW21" s="12"/>
      <c r="ISX21" s="12"/>
      <c r="ISY21" s="12"/>
      <c r="ISZ21" s="12"/>
      <c r="ITA21" s="12"/>
      <c r="ITB21" s="12"/>
      <c r="ITC21" s="12"/>
      <c r="ITD21" s="12"/>
      <c r="ITE21" s="12"/>
      <c r="ITF21" s="12"/>
      <c r="ITG21" s="12"/>
      <c r="ITH21" s="12"/>
      <c r="ITI21" s="12"/>
      <c r="ITJ21" s="12"/>
      <c r="ITK21" s="12"/>
      <c r="ITL21" s="12"/>
      <c r="ITM21" s="12"/>
      <c r="ITN21" s="12"/>
      <c r="ITO21" s="12"/>
      <c r="ITP21" s="12"/>
      <c r="ITQ21" s="12"/>
      <c r="ITR21" s="12"/>
      <c r="ITS21" s="12"/>
      <c r="ITT21" s="12"/>
      <c r="ITU21" s="12"/>
      <c r="ITV21" s="12"/>
      <c r="ITW21" s="12"/>
      <c r="ITX21" s="12"/>
      <c r="ITY21" s="12"/>
      <c r="ITZ21" s="12"/>
      <c r="IUA21" s="12"/>
      <c r="IUB21" s="12"/>
      <c r="IUC21" s="12"/>
      <c r="IUD21" s="12"/>
      <c r="IUE21" s="12"/>
      <c r="IUF21" s="12"/>
      <c r="IUG21" s="12"/>
      <c r="IUH21" s="12"/>
      <c r="IUI21" s="12"/>
      <c r="IUJ21" s="12"/>
      <c r="IUK21" s="12"/>
      <c r="IUL21" s="12"/>
      <c r="IUM21" s="12"/>
      <c r="IUN21" s="12"/>
      <c r="IUO21" s="12"/>
      <c r="IUP21" s="12"/>
      <c r="IUQ21" s="12"/>
      <c r="IUR21" s="12"/>
      <c r="IUS21" s="12"/>
      <c r="IUT21" s="12"/>
      <c r="IUU21" s="12"/>
      <c r="IUV21" s="12"/>
      <c r="IUW21" s="12"/>
      <c r="IUX21" s="12"/>
      <c r="IUY21" s="12"/>
      <c r="IUZ21" s="12"/>
      <c r="IVA21" s="12"/>
      <c r="IVB21" s="12"/>
      <c r="IVC21" s="12"/>
      <c r="IVD21" s="12"/>
      <c r="IVE21" s="12"/>
      <c r="IVF21" s="12"/>
      <c r="IVG21" s="12"/>
      <c r="IVH21" s="12"/>
      <c r="IVI21" s="12"/>
      <c r="IVJ21" s="12"/>
      <c r="IVK21" s="12"/>
      <c r="IVL21" s="12"/>
      <c r="IVM21" s="12"/>
      <c r="IVN21" s="12"/>
      <c r="IVO21" s="12"/>
      <c r="IVP21" s="12"/>
      <c r="IVQ21" s="12"/>
      <c r="IVR21" s="12"/>
      <c r="IVS21" s="12"/>
      <c r="IVT21" s="12"/>
      <c r="IVU21" s="12"/>
      <c r="IVV21" s="12"/>
      <c r="IVW21" s="12"/>
      <c r="IVX21" s="12"/>
      <c r="IVY21" s="12"/>
      <c r="IVZ21" s="12"/>
      <c r="IWA21" s="12"/>
      <c r="IWB21" s="12"/>
      <c r="IWC21" s="12"/>
      <c r="IWD21" s="12"/>
      <c r="IWE21" s="12"/>
      <c r="IWF21" s="12"/>
      <c r="IWG21" s="12"/>
      <c r="IWH21" s="12"/>
      <c r="IWI21" s="12"/>
      <c r="IWJ21" s="12"/>
      <c r="IWK21" s="12"/>
      <c r="IWL21" s="12"/>
      <c r="IWM21" s="12"/>
      <c r="IWN21" s="12"/>
      <c r="IWO21" s="12"/>
      <c r="IWP21" s="12"/>
      <c r="IWQ21" s="12"/>
      <c r="IWR21" s="12"/>
      <c r="IWS21" s="12"/>
      <c r="IWT21" s="12"/>
      <c r="IWU21" s="12"/>
      <c r="IWV21" s="12"/>
      <c r="IWW21" s="12"/>
      <c r="IWX21" s="12"/>
      <c r="IWY21" s="12"/>
      <c r="IWZ21" s="12"/>
      <c r="IXA21" s="12"/>
      <c r="IXB21" s="12"/>
      <c r="IXC21" s="12"/>
      <c r="IXD21" s="12"/>
      <c r="IXE21" s="12"/>
      <c r="IXF21" s="12"/>
      <c r="IXG21" s="12"/>
      <c r="IXH21" s="12"/>
      <c r="IXI21" s="12"/>
      <c r="IXJ21" s="12"/>
      <c r="IXK21" s="12"/>
      <c r="IXL21" s="12"/>
      <c r="IXM21" s="12"/>
      <c r="IXN21" s="12"/>
      <c r="IXO21" s="12"/>
      <c r="IXP21" s="12"/>
      <c r="IXQ21" s="12"/>
      <c r="IXR21" s="12"/>
      <c r="IXS21" s="12"/>
      <c r="IXT21" s="12"/>
      <c r="IXU21" s="12"/>
      <c r="IXV21" s="12"/>
      <c r="IXW21" s="12"/>
      <c r="IXX21" s="12"/>
      <c r="IXY21" s="12"/>
      <c r="IXZ21" s="12"/>
      <c r="IYA21" s="12"/>
      <c r="IYB21" s="12"/>
      <c r="IYC21" s="12"/>
      <c r="IYD21" s="12"/>
      <c r="IYE21" s="12"/>
      <c r="IYF21" s="12"/>
      <c r="IYG21" s="12"/>
      <c r="IYH21" s="12"/>
      <c r="IYI21" s="12"/>
      <c r="IYJ21" s="12"/>
      <c r="IYK21" s="12"/>
      <c r="IYL21" s="12"/>
      <c r="IYM21" s="12"/>
      <c r="IYN21" s="12"/>
      <c r="IYO21" s="12"/>
      <c r="IYP21" s="12"/>
      <c r="IYQ21" s="12"/>
      <c r="IYR21" s="12"/>
      <c r="IYS21" s="12"/>
      <c r="IYT21" s="12"/>
      <c r="IYU21" s="12"/>
      <c r="IYV21" s="12"/>
      <c r="IYW21" s="12"/>
      <c r="IYX21" s="12"/>
      <c r="IYY21" s="12"/>
      <c r="IYZ21" s="12"/>
      <c r="IZA21" s="12"/>
      <c r="IZB21" s="12"/>
      <c r="IZC21" s="12"/>
      <c r="IZD21" s="12"/>
      <c r="IZE21" s="12"/>
      <c r="IZF21" s="12"/>
      <c r="IZG21" s="12"/>
      <c r="IZH21" s="12"/>
      <c r="IZI21" s="12"/>
      <c r="IZJ21" s="12"/>
      <c r="IZK21" s="12"/>
      <c r="IZL21" s="12"/>
      <c r="IZM21" s="12"/>
      <c r="IZN21" s="12"/>
      <c r="IZO21" s="12"/>
      <c r="IZP21" s="12"/>
      <c r="IZQ21" s="12"/>
      <c r="IZR21" s="12"/>
      <c r="IZS21" s="12"/>
      <c r="IZT21" s="12"/>
      <c r="IZU21" s="12"/>
      <c r="IZV21" s="12"/>
      <c r="IZW21" s="12"/>
      <c r="IZX21" s="12"/>
      <c r="IZY21" s="12"/>
      <c r="IZZ21" s="12"/>
      <c r="JAA21" s="12"/>
      <c r="JAB21" s="12"/>
      <c r="JAC21" s="12"/>
      <c r="JAD21" s="12"/>
      <c r="JAE21" s="12"/>
      <c r="JAF21" s="12"/>
      <c r="JAG21" s="12"/>
      <c r="JAH21" s="12"/>
      <c r="JAI21" s="12"/>
      <c r="JAJ21" s="12"/>
      <c r="JAK21" s="12"/>
      <c r="JAL21" s="12"/>
      <c r="JAM21" s="12"/>
      <c r="JAN21" s="12"/>
      <c r="JAO21" s="12"/>
      <c r="JAP21" s="12"/>
      <c r="JAQ21" s="12"/>
      <c r="JAR21" s="12"/>
      <c r="JAS21" s="12"/>
      <c r="JAT21" s="12"/>
      <c r="JAU21" s="12"/>
      <c r="JAV21" s="12"/>
      <c r="JAW21" s="12"/>
      <c r="JAX21" s="12"/>
      <c r="JAY21" s="12"/>
      <c r="JAZ21" s="12"/>
      <c r="JBA21" s="12"/>
      <c r="JBB21" s="12"/>
      <c r="JBC21" s="12"/>
      <c r="JBD21" s="12"/>
      <c r="JBE21" s="12"/>
      <c r="JBF21" s="12"/>
      <c r="JBG21" s="12"/>
      <c r="JBH21" s="12"/>
      <c r="JBI21" s="12"/>
      <c r="JBJ21" s="12"/>
      <c r="JBK21" s="12"/>
      <c r="JBL21" s="12"/>
      <c r="JBM21" s="12"/>
      <c r="JBN21" s="12"/>
      <c r="JBO21" s="12"/>
      <c r="JBP21" s="12"/>
      <c r="JBQ21" s="12"/>
      <c r="JBR21" s="12"/>
      <c r="JBS21" s="12"/>
      <c r="JBT21" s="12"/>
      <c r="JBU21" s="12"/>
      <c r="JBV21" s="12"/>
      <c r="JBW21" s="12"/>
      <c r="JBX21" s="12"/>
      <c r="JBY21" s="12"/>
      <c r="JBZ21" s="12"/>
      <c r="JCA21" s="12"/>
      <c r="JCB21" s="12"/>
      <c r="JCC21" s="12"/>
      <c r="JCD21" s="12"/>
      <c r="JCE21" s="12"/>
      <c r="JCF21" s="12"/>
      <c r="JCG21" s="12"/>
      <c r="JCH21" s="12"/>
      <c r="JCI21" s="12"/>
      <c r="JCJ21" s="12"/>
      <c r="JCK21" s="12"/>
      <c r="JCL21" s="12"/>
      <c r="JCM21" s="12"/>
      <c r="JCN21" s="12"/>
      <c r="JCO21" s="12"/>
      <c r="JCP21" s="12"/>
      <c r="JCQ21" s="12"/>
      <c r="JCR21" s="12"/>
      <c r="JCS21" s="12"/>
      <c r="JCT21" s="12"/>
      <c r="JCU21" s="12"/>
      <c r="JCV21" s="12"/>
      <c r="JCW21" s="12"/>
      <c r="JCX21" s="12"/>
      <c r="JCY21" s="12"/>
      <c r="JCZ21" s="12"/>
      <c r="JDA21" s="12"/>
      <c r="JDB21" s="12"/>
      <c r="JDC21" s="12"/>
      <c r="JDD21" s="12"/>
      <c r="JDE21" s="12"/>
      <c r="JDF21" s="12"/>
      <c r="JDG21" s="12"/>
      <c r="JDH21" s="12"/>
      <c r="JDI21" s="12"/>
      <c r="JDJ21" s="12"/>
      <c r="JDK21" s="12"/>
      <c r="JDL21" s="12"/>
      <c r="JDM21" s="12"/>
      <c r="JDN21" s="12"/>
      <c r="JDO21" s="12"/>
      <c r="JDP21" s="12"/>
      <c r="JDQ21" s="12"/>
      <c r="JDR21" s="12"/>
      <c r="JDS21" s="12"/>
      <c r="JDT21" s="12"/>
      <c r="JDU21" s="12"/>
      <c r="JDV21" s="12"/>
      <c r="JDW21" s="12"/>
      <c r="JDX21" s="12"/>
      <c r="JDY21" s="12"/>
      <c r="JDZ21" s="12"/>
      <c r="JEA21" s="12"/>
      <c r="JEB21" s="12"/>
      <c r="JEC21" s="12"/>
      <c r="JED21" s="12"/>
      <c r="JEE21" s="12"/>
      <c r="JEF21" s="12"/>
      <c r="JEG21" s="12"/>
      <c r="JEH21" s="12"/>
      <c r="JEI21" s="12"/>
      <c r="JEJ21" s="12"/>
      <c r="JEK21" s="12"/>
      <c r="JEL21" s="12"/>
      <c r="JEM21" s="12"/>
      <c r="JEN21" s="12"/>
      <c r="JEO21" s="12"/>
      <c r="JEP21" s="12"/>
      <c r="JEQ21" s="12"/>
      <c r="JER21" s="12"/>
      <c r="JES21" s="12"/>
      <c r="JET21" s="12"/>
      <c r="JEU21" s="12"/>
      <c r="JEV21" s="12"/>
      <c r="JEW21" s="12"/>
      <c r="JEX21" s="12"/>
      <c r="JEY21" s="12"/>
      <c r="JEZ21" s="12"/>
      <c r="JFA21" s="12"/>
      <c r="JFB21" s="12"/>
      <c r="JFC21" s="12"/>
      <c r="JFD21" s="12"/>
      <c r="JFE21" s="12"/>
      <c r="JFF21" s="12"/>
      <c r="JFG21" s="12"/>
      <c r="JFH21" s="12"/>
      <c r="JFI21" s="12"/>
      <c r="JFJ21" s="12"/>
      <c r="JFK21" s="12"/>
      <c r="JFL21" s="12"/>
      <c r="JFM21" s="12"/>
      <c r="JFN21" s="12"/>
      <c r="JFO21" s="12"/>
      <c r="JFP21" s="12"/>
      <c r="JFQ21" s="12"/>
      <c r="JFR21" s="12"/>
      <c r="JFS21" s="12"/>
      <c r="JFT21" s="12"/>
      <c r="JFU21" s="12"/>
      <c r="JFV21" s="12"/>
      <c r="JFW21" s="12"/>
      <c r="JFX21" s="12"/>
      <c r="JFY21" s="12"/>
      <c r="JFZ21" s="12"/>
      <c r="JGA21" s="12"/>
      <c r="JGB21" s="12"/>
      <c r="JGC21" s="12"/>
      <c r="JGD21" s="12"/>
      <c r="JGE21" s="12"/>
      <c r="JGF21" s="12"/>
      <c r="JGG21" s="12"/>
      <c r="JGH21" s="12"/>
      <c r="JGI21" s="12"/>
      <c r="JGJ21" s="12"/>
      <c r="JGK21" s="12"/>
      <c r="JGL21" s="12"/>
      <c r="JGM21" s="12"/>
      <c r="JGN21" s="12"/>
      <c r="JGO21" s="12"/>
      <c r="JGP21" s="12"/>
      <c r="JGQ21" s="12"/>
      <c r="JGR21" s="12"/>
      <c r="JGS21" s="12"/>
      <c r="JGT21" s="12"/>
      <c r="JGU21" s="12"/>
      <c r="JGV21" s="12"/>
      <c r="JGW21" s="12"/>
      <c r="JGX21" s="12"/>
      <c r="JGY21" s="12"/>
      <c r="JGZ21" s="12"/>
      <c r="JHA21" s="12"/>
      <c r="JHB21" s="12"/>
      <c r="JHC21" s="12"/>
      <c r="JHD21" s="12"/>
      <c r="JHE21" s="12"/>
      <c r="JHF21" s="12"/>
      <c r="JHG21" s="12"/>
      <c r="JHH21" s="12"/>
      <c r="JHI21" s="12"/>
      <c r="JHJ21" s="12"/>
      <c r="JHK21" s="12"/>
      <c r="JHL21" s="12"/>
      <c r="JHM21" s="12"/>
      <c r="JHN21" s="12"/>
      <c r="JHO21" s="12"/>
      <c r="JHP21" s="12"/>
      <c r="JHQ21" s="12"/>
      <c r="JHR21" s="12"/>
      <c r="JHS21" s="12"/>
      <c r="JHT21" s="12"/>
      <c r="JHU21" s="12"/>
      <c r="JHV21" s="12"/>
      <c r="JHW21" s="12"/>
      <c r="JHX21" s="12"/>
      <c r="JHY21" s="12"/>
      <c r="JHZ21" s="12"/>
      <c r="JIA21" s="12"/>
      <c r="JIB21" s="12"/>
      <c r="JIC21" s="12"/>
      <c r="JID21" s="12"/>
      <c r="JIE21" s="12"/>
      <c r="JIF21" s="12"/>
      <c r="JIG21" s="12"/>
      <c r="JIH21" s="12"/>
      <c r="JII21" s="12"/>
      <c r="JIJ21" s="12"/>
      <c r="JIK21" s="12"/>
      <c r="JIL21" s="12"/>
      <c r="JIM21" s="12"/>
      <c r="JIN21" s="12"/>
      <c r="JIO21" s="12"/>
      <c r="JIP21" s="12"/>
      <c r="JIQ21" s="12"/>
      <c r="JIR21" s="12"/>
      <c r="JIS21" s="12"/>
      <c r="JIT21" s="12"/>
      <c r="JIU21" s="12"/>
      <c r="JIV21" s="12"/>
      <c r="JIW21" s="12"/>
      <c r="JIX21" s="12"/>
      <c r="JIY21" s="12"/>
      <c r="JIZ21" s="12"/>
      <c r="JJA21" s="12"/>
      <c r="JJB21" s="12"/>
      <c r="JJC21" s="12"/>
      <c r="JJD21" s="12"/>
      <c r="JJE21" s="12"/>
      <c r="JJF21" s="12"/>
      <c r="JJG21" s="12"/>
      <c r="JJH21" s="12"/>
      <c r="JJI21" s="12"/>
      <c r="JJJ21" s="12"/>
      <c r="JJK21" s="12"/>
      <c r="JJL21" s="12"/>
      <c r="JJM21" s="12"/>
      <c r="JJN21" s="12"/>
      <c r="JJO21" s="12"/>
      <c r="JJP21" s="12"/>
      <c r="JJQ21" s="12"/>
      <c r="JJR21" s="12"/>
      <c r="JJS21" s="12"/>
      <c r="JJT21" s="12"/>
      <c r="JJU21" s="12"/>
      <c r="JJV21" s="12"/>
      <c r="JJW21" s="12"/>
      <c r="JJX21" s="12"/>
      <c r="JJY21" s="12"/>
      <c r="JJZ21" s="12"/>
      <c r="JKA21" s="12"/>
      <c r="JKB21" s="12"/>
      <c r="JKC21" s="12"/>
      <c r="JKD21" s="12"/>
      <c r="JKE21" s="12"/>
      <c r="JKF21" s="12"/>
      <c r="JKG21" s="12"/>
      <c r="JKH21" s="12"/>
      <c r="JKI21" s="12"/>
      <c r="JKJ21" s="12"/>
      <c r="JKK21" s="12"/>
      <c r="JKL21" s="12"/>
      <c r="JKM21" s="12"/>
      <c r="JKN21" s="12"/>
      <c r="JKO21" s="12"/>
      <c r="JKP21" s="12"/>
      <c r="JKQ21" s="12"/>
      <c r="JKR21" s="12"/>
      <c r="JKS21" s="12"/>
      <c r="JKT21" s="12"/>
      <c r="JKU21" s="12"/>
      <c r="JKV21" s="12"/>
      <c r="JKW21" s="12"/>
      <c r="JKX21" s="12"/>
      <c r="JKY21" s="12"/>
      <c r="JKZ21" s="12"/>
      <c r="JLA21" s="12"/>
      <c r="JLB21" s="12"/>
      <c r="JLC21" s="12"/>
      <c r="JLD21" s="12"/>
      <c r="JLE21" s="12"/>
      <c r="JLF21" s="12"/>
      <c r="JLG21" s="12"/>
      <c r="JLH21" s="12"/>
      <c r="JLI21" s="12"/>
      <c r="JLJ21" s="12"/>
      <c r="JLK21" s="12"/>
      <c r="JLL21" s="12"/>
      <c r="JLM21" s="12"/>
      <c r="JLN21" s="12"/>
      <c r="JLO21" s="12"/>
      <c r="JLP21" s="12"/>
      <c r="JLQ21" s="12"/>
      <c r="JLR21" s="12"/>
      <c r="JLS21" s="12"/>
      <c r="JLT21" s="12"/>
      <c r="JLU21" s="12"/>
      <c r="JLV21" s="12"/>
      <c r="JLW21" s="12"/>
      <c r="JLX21" s="12"/>
      <c r="JLY21" s="12"/>
      <c r="JLZ21" s="12"/>
      <c r="JMA21" s="12"/>
      <c r="JMB21" s="12"/>
      <c r="JMC21" s="12"/>
      <c r="JMD21" s="12"/>
      <c r="JME21" s="12"/>
      <c r="JMF21" s="12"/>
      <c r="JMG21" s="12"/>
      <c r="JMH21" s="12"/>
      <c r="JMI21" s="12"/>
      <c r="JMJ21" s="12"/>
      <c r="JMK21" s="12"/>
      <c r="JML21" s="12"/>
      <c r="JMM21" s="12"/>
      <c r="JMN21" s="12"/>
      <c r="JMO21" s="12"/>
      <c r="JMP21" s="12"/>
      <c r="JMQ21" s="12"/>
      <c r="JMR21" s="12"/>
      <c r="JMS21" s="12"/>
      <c r="JMT21" s="12"/>
      <c r="JMU21" s="12"/>
      <c r="JMV21" s="12"/>
      <c r="JMW21" s="12"/>
      <c r="JMX21" s="12"/>
      <c r="JMY21" s="12"/>
      <c r="JMZ21" s="12"/>
      <c r="JNA21" s="12"/>
      <c r="JNB21" s="12"/>
      <c r="JNC21" s="12"/>
      <c r="JND21" s="12"/>
      <c r="JNE21" s="12"/>
      <c r="JNF21" s="12"/>
      <c r="JNG21" s="12"/>
      <c r="JNH21" s="12"/>
      <c r="JNI21" s="12"/>
      <c r="JNJ21" s="12"/>
      <c r="JNK21" s="12"/>
      <c r="JNL21" s="12"/>
      <c r="JNM21" s="12"/>
      <c r="JNN21" s="12"/>
      <c r="JNO21" s="12"/>
      <c r="JNP21" s="12"/>
      <c r="JNQ21" s="12"/>
      <c r="JNR21" s="12"/>
      <c r="JNS21" s="12"/>
      <c r="JNT21" s="12"/>
      <c r="JNU21" s="12"/>
      <c r="JNV21" s="12"/>
      <c r="JNW21" s="12"/>
      <c r="JNX21" s="12"/>
      <c r="JNY21" s="12"/>
      <c r="JNZ21" s="12"/>
      <c r="JOA21" s="12"/>
      <c r="JOB21" s="12"/>
      <c r="JOC21" s="12"/>
      <c r="JOD21" s="12"/>
      <c r="JOE21" s="12"/>
      <c r="JOF21" s="12"/>
      <c r="JOG21" s="12"/>
      <c r="JOH21" s="12"/>
      <c r="JOI21" s="12"/>
      <c r="JOJ21" s="12"/>
      <c r="JOK21" s="12"/>
      <c r="JOL21" s="12"/>
      <c r="JOM21" s="12"/>
      <c r="JON21" s="12"/>
      <c r="JOO21" s="12"/>
      <c r="JOP21" s="12"/>
      <c r="JOQ21" s="12"/>
      <c r="JOR21" s="12"/>
      <c r="JOS21" s="12"/>
      <c r="JOT21" s="12"/>
      <c r="JOU21" s="12"/>
      <c r="JOV21" s="12"/>
      <c r="JOW21" s="12"/>
      <c r="JOX21" s="12"/>
      <c r="JOY21" s="12"/>
      <c r="JOZ21" s="12"/>
      <c r="JPA21" s="12"/>
      <c r="JPB21" s="12"/>
      <c r="JPC21" s="12"/>
      <c r="JPD21" s="12"/>
      <c r="JPE21" s="12"/>
      <c r="JPF21" s="12"/>
      <c r="JPG21" s="12"/>
      <c r="JPH21" s="12"/>
      <c r="JPI21" s="12"/>
      <c r="JPJ21" s="12"/>
      <c r="JPK21" s="12"/>
      <c r="JPL21" s="12"/>
      <c r="JPM21" s="12"/>
      <c r="JPN21" s="12"/>
      <c r="JPO21" s="12"/>
      <c r="JPP21" s="12"/>
      <c r="JPQ21" s="12"/>
      <c r="JPR21" s="12"/>
      <c r="JPS21" s="12"/>
      <c r="JPT21" s="12"/>
      <c r="JPU21" s="12"/>
      <c r="JPV21" s="12"/>
      <c r="JPW21" s="12"/>
      <c r="JPX21" s="12"/>
      <c r="JPY21" s="12"/>
      <c r="JPZ21" s="12"/>
      <c r="JQA21" s="12"/>
      <c r="JQB21" s="12"/>
      <c r="JQC21" s="12"/>
      <c r="JQD21" s="12"/>
      <c r="JQE21" s="12"/>
      <c r="JQF21" s="12"/>
      <c r="JQG21" s="12"/>
      <c r="JQH21" s="12"/>
      <c r="JQI21" s="12"/>
      <c r="JQJ21" s="12"/>
      <c r="JQK21" s="12"/>
      <c r="JQL21" s="12"/>
      <c r="JQM21" s="12"/>
      <c r="JQN21" s="12"/>
      <c r="JQO21" s="12"/>
      <c r="JQP21" s="12"/>
      <c r="JQQ21" s="12"/>
      <c r="JQR21" s="12"/>
      <c r="JQS21" s="12"/>
      <c r="JQT21" s="12"/>
      <c r="JQU21" s="12"/>
      <c r="JQV21" s="12"/>
      <c r="JQW21" s="12"/>
      <c r="JQX21" s="12"/>
      <c r="JQY21" s="12"/>
      <c r="JQZ21" s="12"/>
      <c r="JRA21" s="12"/>
      <c r="JRB21" s="12"/>
      <c r="JRC21" s="12"/>
      <c r="JRD21" s="12"/>
      <c r="JRE21" s="12"/>
      <c r="JRF21" s="12"/>
      <c r="JRG21" s="12"/>
      <c r="JRH21" s="12"/>
      <c r="JRI21" s="12"/>
      <c r="JRJ21" s="12"/>
      <c r="JRK21" s="12"/>
      <c r="JRL21" s="12"/>
      <c r="JRM21" s="12"/>
      <c r="JRN21" s="12"/>
      <c r="JRO21" s="12"/>
      <c r="JRP21" s="12"/>
      <c r="JRQ21" s="12"/>
      <c r="JRR21" s="12"/>
      <c r="JRS21" s="12"/>
      <c r="JRT21" s="12"/>
      <c r="JRU21" s="12"/>
      <c r="JRV21" s="12"/>
      <c r="JRW21" s="12"/>
      <c r="JRX21" s="12"/>
      <c r="JRY21" s="12"/>
      <c r="JRZ21" s="12"/>
      <c r="JSA21" s="12"/>
      <c r="JSB21" s="12"/>
      <c r="JSC21" s="12"/>
      <c r="JSD21" s="12"/>
      <c r="JSE21" s="12"/>
      <c r="JSF21" s="12"/>
      <c r="JSG21" s="12"/>
      <c r="JSH21" s="12"/>
      <c r="JSI21" s="12"/>
      <c r="JSJ21" s="12"/>
      <c r="JSK21" s="12"/>
      <c r="JSL21" s="12"/>
      <c r="JSM21" s="12"/>
      <c r="JSN21" s="12"/>
      <c r="JSO21" s="12"/>
      <c r="JSP21" s="12"/>
      <c r="JSQ21" s="12"/>
      <c r="JSR21" s="12"/>
      <c r="JSS21" s="12"/>
      <c r="JST21" s="12"/>
      <c r="JSU21" s="12"/>
      <c r="JSV21" s="12"/>
      <c r="JSW21" s="12"/>
      <c r="JSX21" s="12"/>
      <c r="JSY21" s="12"/>
      <c r="JSZ21" s="12"/>
      <c r="JTA21" s="12"/>
      <c r="JTB21" s="12"/>
      <c r="JTC21" s="12"/>
      <c r="JTD21" s="12"/>
      <c r="JTE21" s="12"/>
      <c r="JTF21" s="12"/>
      <c r="JTG21" s="12"/>
      <c r="JTH21" s="12"/>
      <c r="JTI21" s="12"/>
      <c r="JTJ21" s="12"/>
      <c r="JTK21" s="12"/>
      <c r="JTL21" s="12"/>
      <c r="JTM21" s="12"/>
      <c r="JTN21" s="12"/>
      <c r="JTO21" s="12"/>
      <c r="JTP21" s="12"/>
      <c r="JTQ21" s="12"/>
      <c r="JTR21" s="12"/>
      <c r="JTS21" s="12"/>
      <c r="JTT21" s="12"/>
      <c r="JTU21" s="12"/>
      <c r="JTV21" s="12"/>
      <c r="JTW21" s="12"/>
      <c r="JTX21" s="12"/>
      <c r="JTY21" s="12"/>
      <c r="JTZ21" s="12"/>
      <c r="JUA21" s="12"/>
      <c r="JUB21" s="12"/>
      <c r="JUC21" s="12"/>
      <c r="JUD21" s="12"/>
      <c r="JUE21" s="12"/>
      <c r="JUF21" s="12"/>
      <c r="JUG21" s="12"/>
      <c r="JUH21" s="12"/>
      <c r="JUI21" s="12"/>
      <c r="JUJ21" s="12"/>
      <c r="JUK21" s="12"/>
      <c r="JUL21" s="12"/>
      <c r="JUM21" s="12"/>
      <c r="JUN21" s="12"/>
      <c r="JUO21" s="12"/>
      <c r="JUP21" s="12"/>
      <c r="JUQ21" s="12"/>
      <c r="JUR21" s="12"/>
      <c r="JUS21" s="12"/>
      <c r="JUT21" s="12"/>
      <c r="JUU21" s="12"/>
      <c r="JUV21" s="12"/>
      <c r="JUW21" s="12"/>
      <c r="JUX21" s="12"/>
      <c r="JUY21" s="12"/>
      <c r="JUZ21" s="12"/>
      <c r="JVA21" s="12"/>
      <c r="JVB21" s="12"/>
      <c r="JVC21" s="12"/>
      <c r="JVD21" s="12"/>
      <c r="JVE21" s="12"/>
      <c r="JVF21" s="12"/>
      <c r="JVG21" s="12"/>
      <c r="JVH21" s="12"/>
      <c r="JVI21" s="12"/>
      <c r="JVJ21" s="12"/>
      <c r="JVK21" s="12"/>
      <c r="JVL21" s="12"/>
      <c r="JVM21" s="12"/>
      <c r="JVN21" s="12"/>
      <c r="JVO21" s="12"/>
      <c r="JVP21" s="12"/>
      <c r="JVQ21" s="12"/>
      <c r="JVR21" s="12"/>
      <c r="JVS21" s="12"/>
      <c r="JVT21" s="12"/>
      <c r="JVU21" s="12"/>
      <c r="JVV21" s="12"/>
      <c r="JVW21" s="12"/>
      <c r="JVX21" s="12"/>
      <c r="JVY21" s="12"/>
      <c r="JVZ21" s="12"/>
      <c r="JWA21" s="12"/>
      <c r="JWB21" s="12"/>
      <c r="JWC21" s="12"/>
      <c r="JWD21" s="12"/>
      <c r="JWE21" s="12"/>
      <c r="JWF21" s="12"/>
      <c r="JWG21" s="12"/>
      <c r="JWH21" s="12"/>
      <c r="JWI21" s="12"/>
      <c r="JWJ21" s="12"/>
      <c r="JWK21" s="12"/>
      <c r="JWL21" s="12"/>
      <c r="JWM21" s="12"/>
      <c r="JWN21" s="12"/>
      <c r="JWO21" s="12"/>
      <c r="JWP21" s="12"/>
      <c r="JWQ21" s="12"/>
      <c r="JWR21" s="12"/>
      <c r="JWS21" s="12"/>
      <c r="JWT21" s="12"/>
      <c r="JWU21" s="12"/>
      <c r="JWV21" s="12"/>
      <c r="JWW21" s="12"/>
      <c r="JWX21" s="12"/>
      <c r="JWY21" s="12"/>
      <c r="JWZ21" s="12"/>
      <c r="JXA21" s="12"/>
      <c r="JXB21" s="12"/>
      <c r="JXC21" s="12"/>
      <c r="JXD21" s="12"/>
      <c r="JXE21" s="12"/>
      <c r="JXF21" s="12"/>
      <c r="JXG21" s="12"/>
      <c r="JXH21" s="12"/>
      <c r="JXI21" s="12"/>
      <c r="JXJ21" s="12"/>
      <c r="JXK21" s="12"/>
      <c r="JXL21" s="12"/>
      <c r="JXM21" s="12"/>
      <c r="JXN21" s="12"/>
      <c r="JXO21" s="12"/>
      <c r="JXP21" s="12"/>
      <c r="JXQ21" s="12"/>
      <c r="JXR21" s="12"/>
      <c r="JXS21" s="12"/>
      <c r="JXT21" s="12"/>
      <c r="JXU21" s="12"/>
      <c r="JXV21" s="12"/>
      <c r="JXW21" s="12"/>
      <c r="JXX21" s="12"/>
      <c r="JXY21" s="12"/>
      <c r="JXZ21" s="12"/>
      <c r="JYA21" s="12"/>
      <c r="JYB21" s="12"/>
      <c r="JYC21" s="12"/>
      <c r="JYD21" s="12"/>
      <c r="JYE21" s="12"/>
      <c r="JYF21" s="12"/>
      <c r="JYG21" s="12"/>
      <c r="JYH21" s="12"/>
      <c r="JYI21" s="12"/>
      <c r="JYJ21" s="12"/>
      <c r="JYK21" s="12"/>
      <c r="JYL21" s="12"/>
      <c r="JYM21" s="12"/>
      <c r="JYN21" s="12"/>
      <c r="JYO21" s="12"/>
      <c r="JYP21" s="12"/>
      <c r="JYQ21" s="12"/>
      <c r="JYR21" s="12"/>
      <c r="JYS21" s="12"/>
      <c r="JYT21" s="12"/>
      <c r="JYU21" s="12"/>
      <c r="JYV21" s="12"/>
      <c r="JYW21" s="12"/>
      <c r="JYX21" s="12"/>
      <c r="JYY21" s="12"/>
      <c r="JYZ21" s="12"/>
      <c r="JZA21" s="12"/>
      <c r="JZB21" s="12"/>
      <c r="JZC21" s="12"/>
      <c r="JZD21" s="12"/>
      <c r="JZE21" s="12"/>
      <c r="JZF21" s="12"/>
      <c r="JZG21" s="12"/>
      <c r="JZH21" s="12"/>
      <c r="JZI21" s="12"/>
      <c r="JZJ21" s="12"/>
      <c r="JZK21" s="12"/>
      <c r="JZL21" s="12"/>
      <c r="JZM21" s="12"/>
      <c r="JZN21" s="12"/>
      <c r="JZO21" s="12"/>
      <c r="JZP21" s="12"/>
      <c r="JZQ21" s="12"/>
      <c r="JZR21" s="12"/>
      <c r="JZS21" s="12"/>
      <c r="JZT21" s="12"/>
      <c r="JZU21" s="12"/>
      <c r="JZV21" s="12"/>
      <c r="JZW21" s="12"/>
      <c r="JZX21" s="12"/>
      <c r="JZY21" s="12"/>
      <c r="JZZ21" s="12"/>
      <c r="KAA21" s="12"/>
      <c r="KAB21" s="12"/>
      <c r="KAC21" s="12"/>
      <c r="KAD21" s="12"/>
      <c r="KAE21" s="12"/>
      <c r="KAF21" s="12"/>
      <c r="KAG21" s="12"/>
      <c r="KAH21" s="12"/>
      <c r="KAI21" s="12"/>
      <c r="KAJ21" s="12"/>
      <c r="KAK21" s="12"/>
      <c r="KAL21" s="12"/>
      <c r="KAM21" s="12"/>
      <c r="KAN21" s="12"/>
      <c r="KAO21" s="12"/>
      <c r="KAP21" s="12"/>
      <c r="KAQ21" s="12"/>
      <c r="KAR21" s="12"/>
      <c r="KAS21" s="12"/>
      <c r="KAT21" s="12"/>
      <c r="KAU21" s="12"/>
      <c r="KAV21" s="12"/>
      <c r="KAW21" s="12"/>
      <c r="KAX21" s="12"/>
      <c r="KAY21" s="12"/>
      <c r="KAZ21" s="12"/>
      <c r="KBA21" s="12"/>
      <c r="KBB21" s="12"/>
      <c r="KBC21" s="12"/>
      <c r="KBD21" s="12"/>
      <c r="KBE21" s="12"/>
      <c r="KBF21" s="12"/>
      <c r="KBG21" s="12"/>
      <c r="KBH21" s="12"/>
      <c r="KBI21" s="12"/>
      <c r="KBJ21" s="12"/>
      <c r="KBK21" s="12"/>
      <c r="KBL21" s="12"/>
      <c r="KBM21" s="12"/>
      <c r="KBN21" s="12"/>
      <c r="KBO21" s="12"/>
      <c r="KBP21" s="12"/>
      <c r="KBQ21" s="12"/>
      <c r="KBR21" s="12"/>
      <c r="KBS21" s="12"/>
      <c r="KBT21" s="12"/>
      <c r="KBU21" s="12"/>
      <c r="KBV21" s="12"/>
      <c r="KBW21" s="12"/>
      <c r="KBX21" s="12"/>
      <c r="KBY21" s="12"/>
      <c r="KBZ21" s="12"/>
      <c r="KCA21" s="12"/>
      <c r="KCB21" s="12"/>
      <c r="KCC21" s="12"/>
      <c r="KCD21" s="12"/>
      <c r="KCE21" s="12"/>
      <c r="KCF21" s="12"/>
      <c r="KCG21" s="12"/>
      <c r="KCH21" s="12"/>
      <c r="KCI21" s="12"/>
      <c r="KCJ21" s="12"/>
      <c r="KCK21" s="12"/>
      <c r="KCL21" s="12"/>
      <c r="KCM21" s="12"/>
      <c r="KCN21" s="12"/>
      <c r="KCO21" s="12"/>
      <c r="KCP21" s="12"/>
      <c r="KCQ21" s="12"/>
      <c r="KCR21" s="12"/>
      <c r="KCS21" s="12"/>
      <c r="KCT21" s="12"/>
      <c r="KCU21" s="12"/>
      <c r="KCV21" s="12"/>
      <c r="KCW21" s="12"/>
      <c r="KCX21" s="12"/>
      <c r="KCY21" s="12"/>
      <c r="KCZ21" s="12"/>
      <c r="KDA21" s="12"/>
      <c r="KDB21" s="12"/>
      <c r="KDC21" s="12"/>
      <c r="KDD21" s="12"/>
      <c r="KDE21" s="12"/>
      <c r="KDF21" s="12"/>
      <c r="KDG21" s="12"/>
      <c r="KDH21" s="12"/>
      <c r="KDI21" s="12"/>
      <c r="KDJ21" s="12"/>
      <c r="KDK21" s="12"/>
      <c r="KDL21" s="12"/>
      <c r="KDM21" s="12"/>
      <c r="KDN21" s="12"/>
      <c r="KDO21" s="12"/>
      <c r="KDP21" s="12"/>
      <c r="KDQ21" s="12"/>
      <c r="KDR21" s="12"/>
      <c r="KDS21" s="12"/>
      <c r="KDT21" s="12"/>
      <c r="KDU21" s="12"/>
      <c r="KDV21" s="12"/>
      <c r="KDW21" s="12"/>
      <c r="KDX21" s="12"/>
      <c r="KDY21" s="12"/>
      <c r="KDZ21" s="12"/>
      <c r="KEA21" s="12"/>
      <c r="KEB21" s="12"/>
      <c r="KEC21" s="12"/>
      <c r="KED21" s="12"/>
      <c r="KEE21" s="12"/>
      <c r="KEF21" s="12"/>
      <c r="KEG21" s="12"/>
      <c r="KEH21" s="12"/>
      <c r="KEI21" s="12"/>
      <c r="KEJ21" s="12"/>
      <c r="KEK21" s="12"/>
      <c r="KEL21" s="12"/>
      <c r="KEM21" s="12"/>
      <c r="KEN21" s="12"/>
      <c r="KEO21" s="12"/>
      <c r="KEP21" s="12"/>
      <c r="KEQ21" s="12"/>
      <c r="KER21" s="12"/>
      <c r="KES21" s="12"/>
      <c r="KET21" s="12"/>
      <c r="KEU21" s="12"/>
      <c r="KEV21" s="12"/>
      <c r="KEW21" s="12"/>
      <c r="KEX21" s="12"/>
      <c r="KEY21" s="12"/>
      <c r="KEZ21" s="12"/>
      <c r="KFA21" s="12"/>
      <c r="KFB21" s="12"/>
      <c r="KFC21" s="12"/>
      <c r="KFD21" s="12"/>
      <c r="KFE21" s="12"/>
      <c r="KFF21" s="12"/>
      <c r="KFG21" s="12"/>
      <c r="KFH21" s="12"/>
      <c r="KFI21" s="12"/>
      <c r="KFJ21" s="12"/>
      <c r="KFK21" s="12"/>
      <c r="KFL21" s="12"/>
      <c r="KFM21" s="12"/>
      <c r="KFN21" s="12"/>
      <c r="KFO21" s="12"/>
      <c r="KFP21" s="12"/>
      <c r="KFQ21" s="12"/>
      <c r="KFR21" s="12"/>
      <c r="KFS21" s="12"/>
      <c r="KFT21" s="12"/>
      <c r="KFU21" s="12"/>
      <c r="KFV21" s="12"/>
      <c r="KFW21" s="12"/>
      <c r="KFX21" s="12"/>
      <c r="KFY21" s="12"/>
      <c r="KFZ21" s="12"/>
      <c r="KGA21" s="12"/>
      <c r="KGB21" s="12"/>
      <c r="KGC21" s="12"/>
      <c r="KGD21" s="12"/>
      <c r="KGE21" s="12"/>
      <c r="KGF21" s="12"/>
      <c r="KGG21" s="12"/>
      <c r="KGH21" s="12"/>
      <c r="KGI21" s="12"/>
      <c r="KGJ21" s="12"/>
      <c r="KGK21" s="12"/>
      <c r="KGL21" s="12"/>
      <c r="KGM21" s="12"/>
      <c r="KGN21" s="12"/>
      <c r="KGO21" s="12"/>
      <c r="KGP21" s="12"/>
      <c r="KGQ21" s="12"/>
      <c r="KGR21" s="12"/>
      <c r="KGS21" s="12"/>
      <c r="KGT21" s="12"/>
      <c r="KGU21" s="12"/>
      <c r="KGV21" s="12"/>
      <c r="KGW21" s="12"/>
      <c r="KGX21" s="12"/>
      <c r="KGY21" s="12"/>
      <c r="KGZ21" s="12"/>
      <c r="KHA21" s="12"/>
      <c r="KHB21" s="12"/>
      <c r="KHC21" s="12"/>
      <c r="KHD21" s="12"/>
      <c r="KHE21" s="12"/>
      <c r="KHF21" s="12"/>
      <c r="KHG21" s="12"/>
      <c r="KHH21" s="12"/>
      <c r="KHI21" s="12"/>
      <c r="KHJ21" s="12"/>
      <c r="KHK21" s="12"/>
      <c r="KHL21" s="12"/>
      <c r="KHM21" s="12"/>
      <c r="KHN21" s="12"/>
      <c r="KHO21" s="12"/>
      <c r="KHP21" s="12"/>
      <c r="KHQ21" s="12"/>
      <c r="KHR21" s="12"/>
      <c r="KHS21" s="12"/>
      <c r="KHT21" s="12"/>
      <c r="KHU21" s="12"/>
      <c r="KHV21" s="12"/>
      <c r="KHW21" s="12"/>
      <c r="KHX21" s="12"/>
      <c r="KHY21" s="12"/>
      <c r="KHZ21" s="12"/>
      <c r="KIA21" s="12"/>
      <c r="KIB21" s="12"/>
      <c r="KIC21" s="12"/>
      <c r="KID21" s="12"/>
      <c r="KIE21" s="12"/>
      <c r="KIF21" s="12"/>
      <c r="KIG21" s="12"/>
      <c r="KIH21" s="12"/>
      <c r="KII21" s="12"/>
      <c r="KIJ21" s="12"/>
      <c r="KIK21" s="12"/>
      <c r="KIL21" s="12"/>
      <c r="KIM21" s="12"/>
      <c r="KIN21" s="12"/>
      <c r="KIO21" s="12"/>
      <c r="KIP21" s="12"/>
      <c r="KIQ21" s="12"/>
      <c r="KIR21" s="12"/>
      <c r="KIS21" s="12"/>
      <c r="KIT21" s="12"/>
      <c r="KIU21" s="12"/>
      <c r="KIV21" s="12"/>
      <c r="KIW21" s="12"/>
      <c r="KIX21" s="12"/>
      <c r="KIY21" s="12"/>
      <c r="KIZ21" s="12"/>
      <c r="KJA21" s="12"/>
      <c r="KJB21" s="12"/>
      <c r="KJC21" s="12"/>
      <c r="KJD21" s="12"/>
      <c r="KJE21" s="12"/>
      <c r="KJF21" s="12"/>
      <c r="KJG21" s="12"/>
      <c r="KJH21" s="12"/>
      <c r="KJI21" s="12"/>
      <c r="KJJ21" s="12"/>
      <c r="KJK21" s="12"/>
      <c r="KJL21" s="12"/>
      <c r="KJM21" s="12"/>
      <c r="KJN21" s="12"/>
      <c r="KJO21" s="12"/>
      <c r="KJP21" s="12"/>
      <c r="KJQ21" s="12"/>
      <c r="KJR21" s="12"/>
      <c r="KJS21" s="12"/>
      <c r="KJT21" s="12"/>
      <c r="KJU21" s="12"/>
      <c r="KJV21" s="12"/>
      <c r="KJW21" s="12"/>
      <c r="KJX21" s="12"/>
      <c r="KJY21" s="12"/>
      <c r="KJZ21" s="12"/>
      <c r="KKA21" s="12"/>
      <c r="KKB21" s="12"/>
      <c r="KKC21" s="12"/>
      <c r="KKD21" s="12"/>
      <c r="KKE21" s="12"/>
      <c r="KKF21" s="12"/>
      <c r="KKG21" s="12"/>
      <c r="KKH21" s="12"/>
      <c r="KKI21" s="12"/>
      <c r="KKJ21" s="12"/>
      <c r="KKK21" s="12"/>
      <c r="KKL21" s="12"/>
      <c r="KKM21" s="12"/>
      <c r="KKN21" s="12"/>
      <c r="KKO21" s="12"/>
      <c r="KKP21" s="12"/>
      <c r="KKQ21" s="12"/>
      <c r="KKR21" s="12"/>
      <c r="KKS21" s="12"/>
      <c r="KKT21" s="12"/>
      <c r="KKU21" s="12"/>
      <c r="KKV21" s="12"/>
      <c r="KKW21" s="12"/>
      <c r="KKX21" s="12"/>
      <c r="KKY21" s="12"/>
      <c r="KKZ21" s="12"/>
      <c r="KLA21" s="12"/>
      <c r="KLB21" s="12"/>
      <c r="KLC21" s="12"/>
      <c r="KLD21" s="12"/>
      <c r="KLE21" s="12"/>
      <c r="KLF21" s="12"/>
      <c r="KLG21" s="12"/>
      <c r="KLH21" s="12"/>
      <c r="KLI21" s="12"/>
      <c r="KLJ21" s="12"/>
      <c r="KLK21" s="12"/>
      <c r="KLL21" s="12"/>
      <c r="KLM21" s="12"/>
      <c r="KLN21" s="12"/>
      <c r="KLO21" s="12"/>
      <c r="KLP21" s="12"/>
      <c r="KLQ21" s="12"/>
      <c r="KLR21" s="12"/>
      <c r="KLS21" s="12"/>
      <c r="KLT21" s="12"/>
      <c r="KLU21" s="12"/>
      <c r="KLV21" s="12"/>
      <c r="KLW21" s="12"/>
      <c r="KLX21" s="12"/>
      <c r="KLY21" s="12"/>
      <c r="KLZ21" s="12"/>
      <c r="KMA21" s="12"/>
      <c r="KMB21" s="12"/>
      <c r="KMC21" s="12"/>
      <c r="KMD21" s="12"/>
      <c r="KME21" s="12"/>
      <c r="KMF21" s="12"/>
      <c r="KMG21" s="12"/>
      <c r="KMH21" s="12"/>
      <c r="KMI21" s="12"/>
      <c r="KMJ21" s="12"/>
      <c r="KMK21" s="12"/>
      <c r="KML21" s="12"/>
      <c r="KMM21" s="12"/>
      <c r="KMN21" s="12"/>
      <c r="KMO21" s="12"/>
      <c r="KMP21" s="12"/>
      <c r="KMQ21" s="12"/>
      <c r="KMR21" s="12"/>
      <c r="KMS21" s="12"/>
      <c r="KMT21" s="12"/>
      <c r="KMU21" s="12"/>
      <c r="KMV21" s="12"/>
      <c r="KMW21" s="12"/>
      <c r="KMX21" s="12"/>
      <c r="KMY21" s="12"/>
      <c r="KMZ21" s="12"/>
      <c r="KNA21" s="12"/>
      <c r="KNB21" s="12"/>
      <c r="KNC21" s="12"/>
      <c r="KND21" s="12"/>
      <c r="KNE21" s="12"/>
      <c r="KNF21" s="12"/>
      <c r="KNG21" s="12"/>
      <c r="KNH21" s="12"/>
      <c r="KNI21" s="12"/>
      <c r="KNJ21" s="12"/>
      <c r="KNK21" s="12"/>
      <c r="KNL21" s="12"/>
      <c r="KNM21" s="12"/>
      <c r="KNN21" s="12"/>
      <c r="KNO21" s="12"/>
      <c r="KNP21" s="12"/>
      <c r="KNQ21" s="12"/>
      <c r="KNR21" s="12"/>
      <c r="KNS21" s="12"/>
      <c r="KNT21" s="12"/>
      <c r="KNU21" s="12"/>
      <c r="KNV21" s="12"/>
      <c r="KNW21" s="12"/>
      <c r="KNX21" s="12"/>
      <c r="KNY21" s="12"/>
      <c r="KNZ21" s="12"/>
      <c r="KOA21" s="12"/>
      <c r="KOB21" s="12"/>
      <c r="KOC21" s="12"/>
      <c r="KOD21" s="12"/>
      <c r="KOE21" s="12"/>
      <c r="KOF21" s="12"/>
      <c r="KOG21" s="12"/>
      <c r="KOH21" s="12"/>
      <c r="KOI21" s="12"/>
      <c r="KOJ21" s="12"/>
      <c r="KOK21" s="12"/>
      <c r="KOL21" s="12"/>
      <c r="KOM21" s="12"/>
      <c r="KON21" s="12"/>
      <c r="KOO21" s="12"/>
      <c r="KOP21" s="12"/>
      <c r="KOQ21" s="12"/>
      <c r="KOR21" s="12"/>
      <c r="KOS21" s="12"/>
      <c r="KOT21" s="12"/>
      <c r="KOU21" s="12"/>
      <c r="KOV21" s="12"/>
      <c r="KOW21" s="12"/>
      <c r="KOX21" s="12"/>
      <c r="KOY21" s="12"/>
      <c r="KOZ21" s="12"/>
      <c r="KPA21" s="12"/>
      <c r="KPB21" s="12"/>
      <c r="KPC21" s="12"/>
      <c r="KPD21" s="12"/>
      <c r="KPE21" s="12"/>
      <c r="KPF21" s="12"/>
      <c r="KPG21" s="12"/>
      <c r="KPH21" s="12"/>
      <c r="KPI21" s="12"/>
      <c r="KPJ21" s="12"/>
      <c r="KPK21" s="12"/>
      <c r="KPL21" s="12"/>
      <c r="KPM21" s="12"/>
      <c r="KPN21" s="12"/>
      <c r="KPO21" s="12"/>
      <c r="KPP21" s="12"/>
      <c r="KPQ21" s="12"/>
      <c r="KPR21" s="12"/>
      <c r="KPS21" s="12"/>
      <c r="KPT21" s="12"/>
      <c r="KPU21" s="12"/>
      <c r="KPV21" s="12"/>
      <c r="KPW21" s="12"/>
      <c r="KPX21" s="12"/>
      <c r="KPY21" s="12"/>
      <c r="KPZ21" s="12"/>
      <c r="KQA21" s="12"/>
      <c r="KQB21" s="12"/>
      <c r="KQC21" s="12"/>
      <c r="KQD21" s="12"/>
      <c r="KQE21" s="12"/>
      <c r="KQF21" s="12"/>
      <c r="KQG21" s="12"/>
      <c r="KQH21" s="12"/>
      <c r="KQI21" s="12"/>
      <c r="KQJ21" s="12"/>
      <c r="KQK21" s="12"/>
      <c r="KQL21" s="12"/>
      <c r="KQM21" s="12"/>
      <c r="KQN21" s="12"/>
      <c r="KQO21" s="12"/>
      <c r="KQP21" s="12"/>
      <c r="KQQ21" s="12"/>
      <c r="KQR21" s="12"/>
      <c r="KQS21" s="12"/>
      <c r="KQT21" s="12"/>
      <c r="KQU21" s="12"/>
      <c r="KQV21" s="12"/>
      <c r="KQW21" s="12"/>
      <c r="KQX21" s="12"/>
      <c r="KQY21" s="12"/>
      <c r="KQZ21" s="12"/>
      <c r="KRA21" s="12"/>
      <c r="KRB21" s="12"/>
      <c r="KRC21" s="12"/>
      <c r="KRD21" s="12"/>
      <c r="KRE21" s="12"/>
      <c r="KRF21" s="12"/>
      <c r="KRG21" s="12"/>
      <c r="KRH21" s="12"/>
      <c r="KRI21" s="12"/>
      <c r="KRJ21" s="12"/>
      <c r="KRK21" s="12"/>
      <c r="KRL21" s="12"/>
      <c r="KRM21" s="12"/>
      <c r="KRN21" s="12"/>
      <c r="KRO21" s="12"/>
      <c r="KRP21" s="12"/>
      <c r="KRQ21" s="12"/>
      <c r="KRR21" s="12"/>
      <c r="KRS21" s="12"/>
      <c r="KRT21" s="12"/>
      <c r="KRU21" s="12"/>
      <c r="KRV21" s="12"/>
      <c r="KRW21" s="12"/>
      <c r="KRX21" s="12"/>
      <c r="KRY21" s="12"/>
      <c r="KRZ21" s="12"/>
      <c r="KSA21" s="12"/>
      <c r="KSB21" s="12"/>
      <c r="KSC21" s="12"/>
      <c r="KSD21" s="12"/>
      <c r="KSE21" s="12"/>
      <c r="KSF21" s="12"/>
      <c r="KSG21" s="12"/>
      <c r="KSH21" s="12"/>
      <c r="KSI21" s="12"/>
      <c r="KSJ21" s="12"/>
      <c r="KSK21" s="12"/>
      <c r="KSL21" s="12"/>
      <c r="KSM21" s="12"/>
      <c r="KSN21" s="12"/>
      <c r="KSO21" s="12"/>
      <c r="KSP21" s="12"/>
      <c r="KSQ21" s="12"/>
      <c r="KSR21" s="12"/>
      <c r="KSS21" s="12"/>
      <c r="KST21" s="12"/>
      <c r="KSU21" s="12"/>
      <c r="KSV21" s="12"/>
      <c r="KSW21" s="12"/>
      <c r="KSX21" s="12"/>
      <c r="KSY21" s="12"/>
      <c r="KSZ21" s="12"/>
      <c r="KTA21" s="12"/>
      <c r="KTB21" s="12"/>
      <c r="KTC21" s="12"/>
      <c r="KTD21" s="12"/>
      <c r="KTE21" s="12"/>
      <c r="KTF21" s="12"/>
      <c r="KTG21" s="12"/>
      <c r="KTH21" s="12"/>
      <c r="KTI21" s="12"/>
      <c r="KTJ21" s="12"/>
      <c r="KTK21" s="12"/>
      <c r="KTL21" s="12"/>
      <c r="KTM21" s="12"/>
      <c r="KTN21" s="12"/>
      <c r="KTO21" s="12"/>
      <c r="KTP21" s="12"/>
      <c r="KTQ21" s="12"/>
      <c r="KTR21" s="12"/>
      <c r="KTS21" s="12"/>
      <c r="KTT21" s="12"/>
      <c r="KTU21" s="12"/>
      <c r="KTV21" s="12"/>
      <c r="KTW21" s="12"/>
      <c r="KTX21" s="12"/>
      <c r="KTY21" s="12"/>
      <c r="KTZ21" s="12"/>
      <c r="KUA21" s="12"/>
      <c r="KUB21" s="12"/>
      <c r="KUC21" s="12"/>
      <c r="KUD21" s="12"/>
      <c r="KUE21" s="12"/>
      <c r="KUF21" s="12"/>
      <c r="KUG21" s="12"/>
      <c r="KUH21" s="12"/>
      <c r="KUI21" s="12"/>
      <c r="KUJ21" s="12"/>
      <c r="KUK21" s="12"/>
      <c r="KUL21" s="12"/>
      <c r="KUM21" s="12"/>
      <c r="KUN21" s="12"/>
      <c r="KUO21" s="12"/>
      <c r="KUP21" s="12"/>
      <c r="KUQ21" s="12"/>
      <c r="KUR21" s="12"/>
      <c r="KUS21" s="12"/>
      <c r="KUT21" s="12"/>
      <c r="KUU21" s="12"/>
      <c r="KUV21" s="12"/>
      <c r="KUW21" s="12"/>
      <c r="KUX21" s="12"/>
      <c r="KUY21" s="12"/>
      <c r="KUZ21" s="12"/>
      <c r="KVA21" s="12"/>
      <c r="KVB21" s="12"/>
      <c r="KVC21" s="12"/>
      <c r="KVD21" s="12"/>
      <c r="KVE21" s="12"/>
      <c r="KVF21" s="12"/>
      <c r="KVG21" s="12"/>
      <c r="KVH21" s="12"/>
      <c r="KVI21" s="12"/>
      <c r="KVJ21" s="12"/>
      <c r="KVK21" s="12"/>
      <c r="KVL21" s="12"/>
      <c r="KVM21" s="12"/>
      <c r="KVN21" s="12"/>
      <c r="KVO21" s="12"/>
      <c r="KVP21" s="12"/>
      <c r="KVQ21" s="12"/>
      <c r="KVR21" s="12"/>
      <c r="KVS21" s="12"/>
      <c r="KVT21" s="12"/>
      <c r="KVU21" s="12"/>
      <c r="KVV21" s="12"/>
      <c r="KVW21" s="12"/>
      <c r="KVX21" s="12"/>
      <c r="KVY21" s="12"/>
      <c r="KVZ21" s="12"/>
      <c r="KWA21" s="12"/>
      <c r="KWB21" s="12"/>
      <c r="KWC21" s="12"/>
      <c r="KWD21" s="12"/>
      <c r="KWE21" s="12"/>
      <c r="KWF21" s="12"/>
      <c r="KWG21" s="12"/>
      <c r="KWH21" s="12"/>
      <c r="KWI21" s="12"/>
      <c r="KWJ21" s="12"/>
      <c r="KWK21" s="12"/>
      <c r="KWL21" s="12"/>
      <c r="KWM21" s="12"/>
      <c r="KWN21" s="12"/>
      <c r="KWO21" s="12"/>
      <c r="KWP21" s="12"/>
      <c r="KWQ21" s="12"/>
      <c r="KWR21" s="12"/>
      <c r="KWS21" s="12"/>
      <c r="KWT21" s="12"/>
      <c r="KWU21" s="12"/>
      <c r="KWV21" s="12"/>
      <c r="KWW21" s="12"/>
      <c r="KWX21" s="12"/>
      <c r="KWY21" s="12"/>
      <c r="KWZ21" s="12"/>
      <c r="KXA21" s="12"/>
      <c r="KXB21" s="12"/>
      <c r="KXC21" s="12"/>
      <c r="KXD21" s="12"/>
      <c r="KXE21" s="12"/>
      <c r="KXF21" s="12"/>
      <c r="KXG21" s="12"/>
      <c r="KXH21" s="12"/>
      <c r="KXI21" s="12"/>
      <c r="KXJ21" s="12"/>
      <c r="KXK21" s="12"/>
      <c r="KXL21" s="12"/>
      <c r="KXM21" s="12"/>
      <c r="KXN21" s="12"/>
      <c r="KXO21" s="12"/>
      <c r="KXP21" s="12"/>
      <c r="KXQ21" s="12"/>
      <c r="KXR21" s="12"/>
      <c r="KXS21" s="12"/>
      <c r="KXT21" s="12"/>
      <c r="KXU21" s="12"/>
      <c r="KXV21" s="12"/>
      <c r="KXW21" s="12"/>
      <c r="KXX21" s="12"/>
      <c r="KXY21" s="12"/>
      <c r="KXZ21" s="12"/>
      <c r="KYA21" s="12"/>
      <c r="KYB21" s="12"/>
      <c r="KYC21" s="12"/>
      <c r="KYD21" s="12"/>
      <c r="KYE21" s="12"/>
      <c r="KYF21" s="12"/>
      <c r="KYG21" s="12"/>
      <c r="KYH21" s="12"/>
      <c r="KYI21" s="12"/>
      <c r="KYJ21" s="12"/>
      <c r="KYK21" s="12"/>
      <c r="KYL21" s="12"/>
      <c r="KYM21" s="12"/>
      <c r="KYN21" s="12"/>
      <c r="KYO21" s="12"/>
      <c r="KYP21" s="12"/>
      <c r="KYQ21" s="12"/>
      <c r="KYR21" s="12"/>
      <c r="KYS21" s="12"/>
      <c r="KYT21" s="12"/>
      <c r="KYU21" s="12"/>
      <c r="KYV21" s="12"/>
      <c r="KYW21" s="12"/>
      <c r="KYX21" s="12"/>
      <c r="KYY21" s="12"/>
      <c r="KYZ21" s="12"/>
      <c r="KZA21" s="12"/>
      <c r="KZB21" s="12"/>
      <c r="KZC21" s="12"/>
      <c r="KZD21" s="12"/>
      <c r="KZE21" s="12"/>
      <c r="KZF21" s="12"/>
      <c r="KZG21" s="12"/>
      <c r="KZH21" s="12"/>
      <c r="KZI21" s="12"/>
      <c r="KZJ21" s="12"/>
      <c r="KZK21" s="12"/>
      <c r="KZL21" s="12"/>
      <c r="KZM21" s="12"/>
      <c r="KZN21" s="12"/>
      <c r="KZO21" s="12"/>
      <c r="KZP21" s="12"/>
      <c r="KZQ21" s="12"/>
      <c r="KZR21" s="12"/>
      <c r="KZS21" s="12"/>
      <c r="KZT21" s="12"/>
      <c r="KZU21" s="12"/>
      <c r="KZV21" s="12"/>
      <c r="KZW21" s="12"/>
      <c r="KZX21" s="12"/>
      <c r="KZY21" s="12"/>
      <c r="KZZ21" s="12"/>
      <c r="LAA21" s="12"/>
      <c r="LAB21" s="12"/>
      <c r="LAC21" s="12"/>
      <c r="LAD21" s="12"/>
      <c r="LAE21" s="12"/>
      <c r="LAF21" s="12"/>
      <c r="LAG21" s="12"/>
      <c r="LAH21" s="12"/>
      <c r="LAI21" s="12"/>
      <c r="LAJ21" s="12"/>
      <c r="LAK21" s="12"/>
      <c r="LAL21" s="12"/>
      <c r="LAM21" s="12"/>
      <c r="LAN21" s="12"/>
      <c r="LAO21" s="12"/>
      <c r="LAP21" s="12"/>
      <c r="LAQ21" s="12"/>
      <c r="LAR21" s="12"/>
      <c r="LAS21" s="12"/>
      <c r="LAT21" s="12"/>
      <c r="LAU21" s="12"/>
      <c r="LAV21" s="12"/>
      <c r="LAW21" s="12"/>
      <c r="LAX21" s="12"/>
      <c r="LAY21" s="12"/>
      <c r="LAZ21" s="12"/>
      <c r="LBA21" s="12"/>
      <c r="LBB21" s="12"/>
      <c r="LBC21" s="12"/>
      <c r="LBD21" s="12"/>
      <c r="LBE21" s="12"/>
      <c r="LBF21" s="12"/>
      <c r="LBG21" s="12"/>
      <c r="LBH21" s="12"/>
      <c r="LBI21" s="12"/>
      <c r="LBJ21" s="12"/>
      <c r="LBK21" s="12"/>
      <c r="LBL21" s="12"/>
      <c r="LBM21" s="12"/>
      <c r="LBN21" s="12"/>
      <c r="LBO21" s="12"/>
      <c r="LBP21" s="12"/>
      <c r="LBQ21" s="12"/>
      <c r="LBR21" s="12"/>
      <c r="LBS21" s="12"/>
      <c r="LBT21" s="12"/>
      <c r="LBU21" s="12"/>
      <c r="LBV21" s="12"/>
      <c r="LBW21" s="12"/>
      <c r="LBX21" s="12"/>
      <c r="LBY21" s="12"/>
      <c r="LBZ21" s="12"/>
      <c r="LCA21" s="12"/>
      <c r="LCB21" s="12"/>
      <c r="LCC21" s="12"/>
      <c r="LCD21" s="12"/>
      <c r="LCE21" s="12"/>
      <c r="LCF21" s="12"/>
      <c r="LCG21" s="12"/>
      <c r="LCH21" s="12"/>
      <c r="LCI21" s="12"/>
      <c r="LCJ21" s="12"/>
      <c r="LCK21" s="12"/>
      <c r="LCL21" s="12"/>
      <c r="LCM21" s="12"/>
      <c r="LCN21" s="12"/>
      <c r="LCO21" s="12"/>
      <c r="LCP21" s="12"/>
      <c r="LCQ21" s="12"/>
      <c r="LCR21" s="12"/>
      <c r="LCS21" s="12"/>
      <c r="LCT21" s="12"/>
      <c r="LCU21" s="12"/>
      <c r="LCV21" s="12"/>
      <c r="LCW21" s="12"/>
      <c r="LCX21" s="12"/>
      <c r="LCY21" s="12"/>
      <c r="LCZ21" s="12"/>
      <c r="LDA21" s="12"/>
      <c r="LDB21" s="12"/>
      <c r="LDC21" s="12"/>
      <c r="LDD21" s="12"/>
      <c r="LDE21" s="12"/>
      <c r="LDF21" s="12"/>
      <c r="LDG21" s="12"/>
      <c r="LDH21" s="12"/>
      <c r="LDI21" s="12"/>
      <c r="LDJ21" s="12"/>
      <c r="LDK21" s="12"/>
      <c r="LDL21" s="12"/>
      <c r="LDM21" s="12"/>
      <c r="LDN21" s="12"/>
      <c r="LDO21" s="12"/>
      <c r="LDP21" s="12"/>
      <c r="LDQ21" s="12"/>
      <c r="LDR21" s="12"/>
      <c r="LDS21" s="12"/>
      <c r="LDT21" s="12"/>
      <c r="LDU21" s="12"/>
      <c r="LDV21" s="12"/>
      <c r="LDW21" s="12"/>
      <c r="LDX21" s="12"/>
      <c r="LDY21" s="12"/>
      <c r="LDZ21" s="12"/>
      <c r="LEA21" s="12"/>
      <c r="LEB21" s="12"/>
      <c r="LEC21" s="12"/>
      <c r="LED21" s="12"/>
      <c r="LEE21" s="12"/>
      <c r="LEF21" s="12"/>
      <c r="LEG21" s="12"/>
      <c r="LEH21" s="12"/>
      <c r="LEI21" s="12"/>
      <c r="LEJ21" s="12"/>
      <c r="LEK21" s="12"/>
      <c r="LEL21" s="12"/>
      <c r="LEM21" s="12"/>
      <c r="LEN21" s="12"/>
      <c r="LEO21" s="12"/>
      <c r="LEP21" s="12"/>
      <c r="LEQ21" s="12"/>
      <c r="LER21" s="12"/>
      <c r="LES21" s="12"/>
      <c r="LET21" s="12"/>
      <c r="LEU21" s="12"/>
      <c r="LEV21" s="12"/>
      <c r="LEW21" s="12"/>
      <c r="LEX21" s="12"/>
      <c r="LEY21" s="12"/>
      <c r="LEZ21" s="12"/>
      <c r="LFA21" s="12"/>
      <c r="LFB21" s="12"/>
      <c r="LFC21" s="12"/>
      <c r="LFD21" s="12"/>
      <c r="LFE21" s="12"/>
      <c r="LFF21" s="12"/>
      <c r="LFG21" s="12"/>
      <c r="LFH21" s="12"/>
      <c r="LFI21" s="12"/>
      <c r="LFJ21" s="12"/>
      <c r="LFK21" s="12"/>
      <c r="LFL21" s="12"/>
      <c r="LFM21" s="12"/>
      <c r="LFN21" s="12"/>
      <c r="LFO21" s="12"/>
      <c r="LFP21" s="12"/>
      <c r="LFQ21" s="12"/>
      <c r="LFR21" s="12"/>
      <c r="LFS21" s="12"/>
      <c r="LFT21" s="12"/>
      <c r="LFU21" s="12"/>
      <c r="LFV21" s="12"/>
      <c r="LFW21" s="12"/>
      <c r="LFX21" s="12"/>
      <c r="LFY21" s="12"/>
      <c r="LFZ21" s="12"/>
      <c r="LGA21" s="12"/>
      <c r="LGB21" s="12"/>
      <c r="LGC21" s="12"/>
      <c r="LGD21" s="12"/>
      <c r="LGE21" s="12"/>
      <c r="LGF21" s="12"/>
      <c r="LGG21" s="12"/>
      <c r="LGH21" s="12"/>
      <c r="LGI21" s="12"/>
      <c r="LGJ21" s="12"/>
      <c r="LGK21" s="12"/>
      <c r="LGL21" s="12"/>
      <c r="LGM21" s="12"/>
      <c r="LGN21" s="12"/>
      <c r="LGO21" s="12"/>
      <c r="LGP21" s="12"/>
      <c r="LGQ21" s="12"/>
      <c r="LGR21" s="12"/>
      <c r="LGS21" s="12"/>
      <c r="LGT21" s="12"/>
      <c r="LGU21" s="12"/>
      <c r="LGV21" s="12"/>
      <c r="LGW21" s="12"/>
      <c r="LGX21" s="12"/>
      <c r="LGY21" s="12"/>
      <c r="LGZ21" s="12"/>
      <c r="LHA21" s="12"/>
      <c r="LHB21" s="12"/>
      <c r="LHC21" s="12"/>
      <c r="LHD21" s="12"/>
      <c r="LHE21" s="12"/>
      <c r="LHF21" s="12"/>
      <c r="LHG21" s="12"/>
      <c r="LHH21" s="12"/>
      <c r="LHI21" s="12"/>
      <c r="LHJ21" s="12"/>
      <c r="LHK21" s="12"/>
      <c r="LHL21" s="12"/>
      <c r="LHM21" s="12"/>
      <c r="LHN21" s="12"/>
      <c r="LHO21" s="12"/>
      <c r="LHP21" s="12"/>
      <c r="LHQ21" s="12"/>
      <c r="LHR21" s="12"/>
      <c r="LHS21" s="12"/>
      <c r="LHT21" s="12"/>
      <c r="LHU21" s="12"/>
      <c r="LHV21" s="12"/>
      <c r="LHW21" s="12"/>
      <c r="LHX21" s="12"/>
      <c r="LHY21" s="12"/>
      <c r="LHZ21" s="12"/>
      <c r="LIA21" s="12"/>
      <c r="LIB21" s="12"/>
      <c r="LIC21" s="12"/>
      <c r="LID21" s="12"/>
      <c r="LIE21" s="12"/>
      <c r="LIF21" s="12"/>
      <c r="LIG21" s="12"/>
      <c r="LIH21" s="12"/>
      <c r="LII21" s="12"/>
      <c r="LIJ21" s="12"/>
      <c r="LIK21" s="12"/>
      <c r="LIL21" s="12"/>
      <c r="LIM21" s="12"/>
      <c r="LIN21" s="12"/>
      <c r="LIO21" s="12"/>
      <c r="LIP21" s="12"/>
      <c r="LIQ21" s="12"/>
      <c r="LIR21" s="12"/>
      <c r="LIS21" s="12"/>
      <c r="LIT21" s="12"/>
      <c r="LIU21" s="12"/>
      <c r="LIV21" s="12"/>
      <c r="LIW21" s="12"/>
      <c r="LIX21" s="12"/>
      <c r="LIY21" s="12"/>
      <c r="LIZ21" s="12"/>
      <c r="LJA21" s="12"/>
      <c r="LJB21" s="12"/>
      <c r="LJC21" s="12"/>
      <c r="LJD21" s="12"/>
      <c r="LJE21" s="12"/>
      <c r="LJF21" s="12"/>
      <c r="LJG21" s="12"/>
      <c r="LJH21" s="12"/>
      <c r="LJI21" s="12"/>
      <c r="LJJ21" s="12"/>
      <c r="LJK21" s="12"/>
      <c r="LJL21" s="12"/>
      <c r="LJM21" s="12"/>
      <c r="LJN21" s="12"/>
      <c r="LJO21" s="12"/>
      <c r="LJP21" s="12"/>
      <c r="LJQ21" s="12"/>
      <c r="LJR21" s="12"/>
      <c r="LJS21" s="12"/>
      <c r="LJT21" s="12"/>
      <c r="LJU21" s="12"/>
      <c r="LJV21" s="12"/>
      <c r="LJW21" s="12"/>
      <c r="LJX21" s="12"/>
      <c r="LJY21" s="12"/>
      <c r="LJZ21" s="12"/>
      <c r="LKA21" s="12"/>
      <c r="LKB21" s="12"/>
      <c r="LKC21" s="12"/>
      <c r="LKD21" s="12"/>
      <c r="LKE21" s="12"/>
      <c r="LKF21" s="12"/>
      <c r="LKG21" s="12"/>
      <c r="LKH21" s="12"/>
      <c r="LKI21" s="12"/>
      <c r="LKJ21" s="12"/>
      <c r="LKK21" s="12"/>
      <c r="LKL21" s="12"/>
      <c r="LKM21" s="12"/>
      <c r="LKN21" s="12"/>
      <c r="LKO21" s="12"/>
      <c r="LKP21" s="12"/>
      <c r="LKQ21" s="12"/>
      <c r="LKR21" s="12"/>
      <c r="LKS21" s="12"/>
      <c r="LKT21" s="12"/>
      <c r="LKU21" s="12"/>
      <c r="LKV21" s="12"/>
      <c r="LKW21" s="12"/>
      <c r="LKX21" s="12"/>
      <c r="LKY21" s="12"/>
      <c r="LKZ21" s="12"/>
      <c r="LLA21" s="12"/>
      <c r="LLB21" s="12"/>
      <c r="LLC21" s="12"/>
      <c r="LLD21" s="12"/>
      <c r="LLE21" s="12"/>
      <c r="LLF21" s="12"/>
      <c r="LLG21" s="12"/>
      <c r="LLH21" s="12"/>
      <c r="LLI21" s="12"/>
      <c r="LLJ21" s="12"/>
      <c r="LLK21" s="12"/>
      <c r="LLL21" s="12"/>
      <c r="LLM21" s="12"/>
      <c r="LLN21" s="12"/>
      <c r="LLO21" s="12"/>
      <c r="LLP21" s="12"/>
      <c r="LLQ21" s="12"/>
      <c r="LLR21" s="12"/>
      <c r="LLS21" s="12"/>
      <c r="LLT21" s="12"/>
      <c r="LLU21" s="12"/>
      <c r="LLV21" s="12"/>
      <c r="LLW21" s="12"/>
      <c r="LLX21" s="12"/>
      <c r="LLY21" s="12"/>
      <c r="LLZ21" s="12"/>
      <c r="LMA21" s="12"/>
      <c r="LMB21" s="12"/>
      <c r="LMC21" s="12"/>
      <c r="LMD21" s="12"/>
      <c r="LME21" s="12"/>
      <c r="LMF21" s="12"/>
      <c r="LMG21" s="12"/>
      <c r="LMH21" s="12"/>
      <c r="LMI21" s="12"/>
      <c r="LMJ21" s="12"/>
      <c r="LMK21" s="12"/>
      <c r="LML21" s="12"/>
      <c r="LMM21" s="12"/>
      <c r="LMN21" s="12"/>
      <c r="LMO21" s="12"/>
      <c r="LMP21" s="12"/>
      <c r="LMQ21" s="12"/>
      <c r="LMR21" s="12"/>
      <c r="LMS21" s="12"/>
      <c r="LMT21" s="12"/>
      <c r="LMU21" s="12"/>
      <c r="LMV21" s="12"/>
      <c r="LMW21" s="12"/>
      <c r="LMX21" s="12"/>
      <c r="LMY21" s="12"/>
      <c r="LMZ21" s="12"/>
      <c r="LNA21" s="12"/>
      <c r="LNB21" s="12"/>
      <c r="LNC21" s="12"/>
      <c r="LND21" s="12"/>
      <c r="LNE21" s="12"/>
      <c r="LNF21" s="12"/>
      <c r="LNG21" s="12"/>
      <c r="LNH21" s="12"/>
      <c r="LNI21" s="12"/>
      <c r="LNJ21" s="12"/>
      <c r="LNK21" s="12"/>
      <c r="LNL21" s="12"/>
      <c r="LNM21" s="12"/>
      <c r="LNN21" s="12"/>
      <c r="LNO21" s="12"/>
      <c r="LNP21" s="12"/>
      <c r="LNQ21" s="12"/>
      <c r="LNR21" s="12"/>
      <c r="LNS21" s="12"/>
      <c r="LNT21" s="12"/>
      <c r="LNU21" s="12"/>
      <c r="LNV21" s="12"/>
      <c r="LNW21" s="12"/>
      <c r="LNX21" s="12"/>
      <c r="LNY21" s="12"/>
      <c r="LNZ21" s="12"/>
      <c r="LOA21" s="12"/>
      <c r="LOB21" s="12"/>
      <c r="LOC21" s="12"/>
      <c r="LOD21" s="12"/>
      <c r="LOE21" s="12"/>
      <c r="LOF21" s="12"/>
      <c r="LOG21" s="12"/>
      <c r="LOH21" s="12"/>
      <c r="LOI21" s="12"/>
      <c r="LOJ21" s="12"/>
      <c r="LOK21" s="12"/>
      <c r="LOL21" s="12"/>
      <c r="LOM21" s="12"/>
      <c r="LON21" s="12"/>
      <c r="LOO21" s="12"/>
      <c r="LOP21" s="12"/>
      <c r="LOQ21" s="12"/>
      <c r="LOR21" s="12"/>
      <c r="LOS21" s="12"/>
      <c r="LOT21" s="12"/>
      <c r="LOU21" s="12"/>
      <c r="LOV21" s="12"/>
      <c r="LOW21" s="12"/>
      <c r="LOX21" s="12"/>
      <c r="LOY21" s="12"/>
      <c r="LOZ21" s="12"/>
      <c r="LPA21" s="12"/>
      <c r="LPB21" s="12"/>
      <c r="LPC21" s="12"/>
      <c r="LPD21" s="12"/>
      <c r="LPE21" s="12"/>
      <c r="LPF21" s="12"/>
      <c r="LPG21" s="12"/>
      <c r="LPH21" s="12"/>
      <c r="LPI21" s="12"/>
      <c r="LPJ21" s="12"/>
      <c r="LPK21" s="12"/>
      <c r="LPL21" s="12"/>
      <c r="LPM21" s="12"/>
      <c r="LPN21" s="12"/>
      <c r="LPO21" s="12"/>
      <c r="LPP21" s="12"/>
      <c r="LPQ21" s="12"/>
      <c r="LPR21" s="12"/>
      <c r="LPS21" s="12"/>
      <c r="LPT21" s="12"/>
      <c r="LPU21" s="12"/>
      <c r="LPV21" s="12"/>
      <c r="LPW21" s="12"/>
      <c r="LPX21" s="12"/>
      <c r="LPY21" s="12"/>
      <c r="LPZ21" s="12"/>
      <c r="LQA21" s="12"/>
      <c r="LQB21" s="12"/>
      <c r="LQC21" s="12"/>
      <c r="LQD21" s="12"/>
      <c r="LQE21" s="12"/>
      <c r="LQF21" s="12"/>
      <c r="LQG21" s="12"/>
      <c r="LQH21" s="12"/>
      <c r="LQI21" s="12"/>
      <c r="LQJ21" s="12"/>
      <c r="LQK21" s="12"/>
      <c r="LQL21" s="12"/>
      <c r="LQM21" s="12"/>
      <c r="LQN21" s="12"/>
      <c r="LQO21" s="12"/>
      <c r="LQP21" s="12"/>
      <c r="LQQ21" s="12"/>
      <c r="LQR21" s="12"/>
      <c r="LQS21" s="12"/>
      <c r="LQT21" s="12"/>
      <c r="LQU21" s="12"/>
      <c r="LQV21" s="12"/>
      <c r="LQW21" s="12"/>
      <c r="LQX21" s="12"/>
      <c r="LQY21" s="12"/>
      <c r="LQZ21" s="12"/>
      <c r="LRA21" s="12"/>
      <c r="LRB21" s="12"/>
      <c r="LRC21" s="12"/>
      <c r="LRD21" s="12"/>
      <c r="LRE21" s="12"/>
      <c r="LRF21" s="12"/>
      <c r="LRG21" s="12"/>
      <c r="LRH21" s="12"/>
      <c r="LRI21" s="12"/>
      <c r="LRJ21" s="12"/>
      <c r="LRK21" s="12"/>
      <c r="LRL21" s="12"/>
      <c r="LRM21" s="12"/>
      <c r="LRN21" s="12"/>
      <c r="LRO21" s="12"/>
      <c r="LRP21" s="12"/>
      <c r="LRQ21" s="12"/>
      <c r="LRR21" s="12"/>
      <c r="LRS21" s="12"/>
      <c r="LRT21" s="12"/>
      <c r="LRU21" s="12"/>
      <c r="LRV21" s="12"/>
      <c r="LRW21" s="12"/>
      <c r="LRX21" s="12"/>
      <c r="LRY21" s="12"/>
      <c r="LRZ21" s="12"/>
      <c r="LSA21" s="12"/>
      <c r="LSB21" s="12"/>
      <c r="LSC21" s="12"/>
      <c r="LSD21" s="12"/>
      <c r="LSE21" s="12"/>
      <c r="LSF21" s="12"/>
      <c r="LSG21" s="12"/>
      <c r="LSH21" s="12"/>
      <c r="LSI21" s="12"/>
      <c r="LSJ21" s="12"/>
      <c r="LSK21" s="12"/>
      <c r="LSL21" s="12"/>
      <c r="LSM21" s="12"/>
      <c r="LSN21" s="12"/>
      <c r="LSO21" s="12"/>
      <c r="LSP21" s="12"/>
      <c r="LSQ21" s="12"/>
      <c r="LSR21" s="12"/>
      <c r="LSS21" s="12"/>
      <c r="LST21" s="12"/>
      <c r="LSU21" s="12"/>
      <c r="LSV21" s="12"/>
      <c r="LSW21" s="12"/>
      <c r="LSX21" s="12"/>
      <c r="LSY21" s="12"/>
      <c r="LSZ21" s="12"/>
      <c r="LTA21" s="12"/>
      <c r="LTB21" s="12"/>
      <c r="LTC21" s="12"/>
      <c r="LTD21" s="12"/>
      <c r="LTE21" s="12"/>
      <c r="LTF21" s="12"/>
      <c r="LTG21" s="12"/>
      <c r="LTH21" s="12"/>
      <c r="LTI21" s="12"/>
      <c r="LTJ21" s="12"/>
      <c r="LTK21" s="12"/>
      <c r="LTL21" s="12"/>
      <c r="LTM21" s="12"/>
      <c r="LTN21" s="12"/>
      <c r="LTO21" s="12"/>
      <c r="LTP21" s="12"/>
      <c r="LTQ21" s="12"/>
      <c r="LTR21" s="12"/>
      <c r="LTS21" s="12"/>
      <c r="LTT21" s="12"/>
      <c r="LTU21" s="12"/>
      <c r="LTV21" s="12"/>
      <c r="LTW21" s="12"/>
      <c r="LTX21" s="12"/>
      <c r="LTY21" s="12"/>
      <c r="LTZ21" s="12"/>
      <c r="LUA21" s="12"/>
      <c r="LUB21" s="12"/>
      <c r="LUC21" s="12"/>
      <c r="LUD21" s="12"/>
      <c r="LUE21" s="12"/>
      <c r="LUF21" s="12"/>
      <c r="LUG21" s="12"/>
      <c r="LUH21" s="12"/>
      <c r="LUI21" s="12"/>
      <c r="LUJ21" s="12"/>
      <c r="LUK21" s="12"/>
      <c r="LUL21" s="12"/>
      <c r="LUM21" s="12"/>
      <c r="LUN21" s="12"/>
      <c r="LUO21" s="12"/>
      <c r="LUP21" s="12"/>
      <c r="LUQ21" s="12"/>
      <c r="LUR21" s="12"/>
      <c r="LUS21" s="12"/>
      <c r="LUT21" s="12"/>
      <c r="LUU21" s="12"/>
      <c r="LUV21" s="12"/>
      <c r="LUW21" s="12"/>
      <c r="LUX21" s="12"/>
      <c r="LUY21" s="12"/>
      <c r="LUZ21" s="12"/>
      <c r="LVA21" s="12"/>
      <c r="LVB21" s="12"/>
      <c r="LVC21" s="12"/>
      <c r="LVD21" s="12"/>
      <c r="LVE21" s="12"/>
      <c r="LVF21" s="12"/>
      <c r="LVG21" s="12"/>
      <c r="LVH21" s="12"/>
      <c r="LVI21" s="12"/>
      <c r="LVJ21" s="12"/>
      <c r="LVK21" s="12"/>
      <c r="LVL21" s="12"/>
      <c r="LVM21" s="12"/>
      <c r="LVN21" s="12"/>
      <c r="LVO21" s="12"/>
      <c r="LVP21" s="12"/>
      <c r="LVQ21" s="12"/>
      <c r="LVR21" s="12"/>
      <c r="LVS21" s="12"/>
      <c r="LVT21" s="12"/>
      <c r="LVU21" s="12"/>
      <c r="LVV21" s="12"/>
      <c r="LVW21" s="12"/>
      <c r="LVX21" s="12"/>
      <c r="LVY21" s="12"/>
      <c r="LVZ21" s="12"/>
      <c r="LWA21" s="12"/>
      <c r="LWB21" s="12"/>
      <c r="LWC21" s="12"/>
      <c r="LWD21" s="12"/>
      <c r="LWE21" s="12"/>
      <c r="LWF21" s="12"/>
      <c r="LWG21" s="12"/>
      <c r="LWH21" s="12"/>
      <c r="LWI21" s="12"/>
      <c r="LWJ21" s="12"/>
      <c r="LWK21" s="12"/>
      <c r="LWL21" s="12"/>
      <c r="LWM21" s="12"/>
      <c r="LWN21" s="12"/>
      <c r="LWO21" s="12"/>
      <c r="LWP21" s="12"/>
      <c r="LWQ21" s="12"/>
      <c r="LWR21" s="12"/>
      <c r="LWS21" s="12"/>
      <c r="LWT21" s="12"/>
      <c r="LWU21" s="12"/>
      <c r="LWV21" s="12"/>
      <c r="LWW21" s="12"/>
      <c r="LWX21" s="12"/>
      <c r="LWY21" s="12"/>
      <c r="LWZ21" s="12"/>
      <c r="LXA21" s="12"/>
      <c r="LXB21" s="12"/>
      <c r="LXC21" s="12"/>
      <c r="LXD21" s="12"/>
      <c r="LXE21" s="12"/>
      <c r="LXF21" s="12"/>
      <c r="LXG21" s="12"/>
      <c r="LXH21" s="12"/>
      <c r="LXI21" s="12"/>
      <c r="LXJ21" s="12"/>
      <c r="LXK21" s="12"/>
      <c r="LXL21" s="12"/>
      <c r="LXM21" s="12"/>
      <c r="LXN21" s="12"/>
      <c r="LXO21" s="12"/>
      <c r="LXP21" s="12"/>
      <c r="LXQ21" s="12"/>
      <c r="LXR21" s="12"/>
      <c r="LXS21" s="12"/>
      <c r="LXT21" s="12"/>
      <c r="LXU21" s="12"/>
      <c r="LXV21" s="12"/>
      <c r="LXW21" s="12"/>
      <c r="LXX21" s="12"/>
      <c r="LXY21" s="12"/>
      <c r="LXZ21" s="12"/>
      <c r="LYA21" s="12"/>
      <c r="LYB21" s="12"/>
      <c r="LYC21" s="12"/>
      <c r="LYD21" s="12"/>
      <c r="LYE21" s="12"/>
      <c r="LYF21" s="12"/>
      <c r="LYG21" s="12"/>
      <c r="LYH21" s="12"/>
      <c r="LYI21" s="12"/>
      <c r="LYJ21" s="12"/>
      <c r="LYK21" s="12"/>
      <c r="LYL21" s="12"/>
      <c r="LYM21" s="12"/>
      <c r="LYN21" s="12"/>
      <c r="LYO21" s="12"/>
      <c r="LYP21" s="12"/>
      <c r="LYQ21" s="12"/>
      <c r="LYR21" s="12"/>
      <c r="LYS21" s="12"/>
      <c r="LYT21" s="12"/>
      <c r="LYU21" s="12"/>
      <c r="LYV21" s="12"/>
      <c r="LYW21" s="12"/>
      <c r="LYX21" s="12"/>
      <c r="LYY21" s="12"/>
      <c r="LYZ21" s="12"/>
      <c r="LZA21" s="12"/>
      <c r="LZB21" s="12"/>
      <c r="LZC21" s="12"/>
      <c r="LZD21" s="12"/>
      <c r="LZE21" s="12"/>
      <c r="LZF21" s="12"/>
      <c r="LZG21" s="12"/>
      <c r="LZH21" s="12"/>
      <c r="LZI21" s="12"/>
      <c r="LZJ21" s="12"/>
      <c r="LZK21" s="12"/>
      <c r="LZL21" s="12"/>
      <c r="LZM21" s="12"/>
      <c r="LZN21" s="12"/>
      <c r="LZO21" s="12"/>
      <c r="LZP21" s="12"/>
      <c r="LZQ21" s="12"/>
      <c r="LZR21" s="12"/>
      <c r="LZS21" s="12"/>
      <c r="LZT21" s="12"/>
      <c r="LZU21" s="12"/>
      <c r="LZV21" s="12"/>
      <c r="LZW21" s="12"/>
      <c r="LZX21" s="12"/>
      <c r="LZY21" s="12"/>
      <c r="LZZ21" s="12"/>
      <c r="MAA21" s="12"/>
      <c r="MAB21" s="12"/>
      <c r="MAC21" s="12"/>
      <c r="MAD21" s="12"/>
      <c r="MAE21" s="12"/>
      <c r="MAF21" s="12"/>
      <c r="MAG21" s="12"/>
      <c r="MAH21" s="12"/>
      <c r="MAI21" s="12"/>
      <c r="MAJ21" s="12"/>
      <c r="MAK21" s="12"/>
      <c r="MAL21" s="12"/>
      <c r="MAM21" s="12"/>
      <c r="MAN21" s="12"/>
      <c r="MAO21" s="12"/>
      <c r="MAP21" s="12"/>
      <c r="MAQ21" s="12"/>
      <c r="MAR21" s="12"/>
      <c r="MAS21" s="12"/>
      <c r="MAT21" s="12"/>
      <c r="MAU21" s="12"/>
      <c r="MAV21" s="12"/>
      <c r="MAW21" s="12"/>
      <c r="MAX21" s="12"/>
      <c r="MAY21" s="12"/>
      <c r="MAZ21" s="12"/>
      <c r="MBA21" s="12"/>
      <c r="MBB21" s="12"/>
      <c r="MBC21" s="12"/>
      <c r="MBD21" s="12"/>
      <c r="MBE21" s="12"/>
      <c r="MBF21" s="12"/>
      <c r="MBG21" s="12"/>
      <c r="MBH21" s="12"/>
      <c r="MBI21" s="12"/>
      <c r="MBJ21" s="12"/>
      <c r="MBK21" s="12"/>
      <c r="MBL21" s="12"/>
      <c r="MBM21" s="12"/>
      <c r="MBN21" s="12"/>
      <c r="MBO21" s="12"/>
      <c r="MBP21" s="12"/>
      <c r="MBQ21" s="12"/>
      <c r="MBR21" s="12"/>
      <c r="MBS21" s="12"/>
      <c r="MBT21" s="12"/>
      <c r="MBU21" s="12"/>
      <c r="MBV21" s="12"/>
      <c r="MBW21" s="12"/>
      <c r="MBX21" s="12"/>
      <c r="MBY21" s="12"/>
      <c r="MBZ21" s="12"/>
      <c r="MCA21" s="12"/>
      <c r="MCB21" s="12"/>
      <c r="MCC21" s="12"/>
      <c r="MCD21" s="12"/>
      <c r="MCE21" s="12"/>
      <c r="MCF21" s="12"/>
      <c r="MCG21" s="12"/>
      <c r="MCH21" s="12"/>
      <c r="MCI21" s="12"/>
      <c r="MCJ21" s="12"/>
      <c r="MCK21" s="12"/>
      <c r="MCL21" s="12"/>
      <c r="MCM21" s="12"/>
      <c r="MCN21" s="12"/>
      <c r="MCO21" s="12"/>
      <c r="MCP21" s="12"/>
      <c r="MCQ21" s="12"/>
      <c r="MCR21" s="12"/>
      <c r="MCS21" s="12"/>
      <c r="MCT21" s="12"/>
      <c r="MCU21" s="12"/>
      <c r="MCV21" s="12"/>
      <c r="MCW21" s="12"/>
      <c r="MCX21" s="12"/>
      <c r="MCY21" s="12"/>
      <c r="MCZ21" s="12"/>
      <c r="MDA21" s="12"/>
      <c r="MDB21" s="12"/>
      <c r="MDC21" s="12"/>
      <c r="MDD21" s="12"/>
      <c r="MDE21" s="12"/>
      <c r="MDF21" s="12"/>
      <c r="MDG21" s="12"/>
      <c r="MDH21" s="12"/>
      <c r="MDI21" s="12"/>
      <c r="MDJ21" s="12"/>
      <c r="MDK21" s="12"/>
      <c r="MDL21" s="12"/>
      <c r="MDM21" s="12"/>
      <c r="MDN21" s="12"/>
      <c r="MDO21" s="12"/>
      <c r="MDP21" s="12"/>
      <c r="MDQ21" s="12"/>
      <c r="MDR21" s="12"/>
      <c r="MDS21" s="12"/>
      <c r="MDT21" s="12"/>
      <c r="MDU21" s="12"/>
      <c r="MDV21" s="12"/>
      <c r="MDW21" s="12"/>
      <c r="MDX21" s="12"/>
      <c r="MDY21" s="12"/>
      <c r="MDZ21" s="12"/>
      <c r="MEA21" s="12"/>
      <c r="MEB21" s="12"/>
      <c r="MEC21" s="12"/>
      <c r="MED21" s="12"/>
      <c r="MEE21" s="12"/>
      <c r="MEF21" s="12"/>
      <c r="MEG21" s="12"/>
      <c r="MEH21" s="12"/>
      <c r="MEI21" s="12"/>
      <c r="MEJ21" s="12"/>
      <c r="MEK21" s="12"/>
      <c r="MEL21" s="12"/>
      <c r="MEM21" s="12"/>
      <c r="MEN21" s="12"/>
      <c r="MEO21" s="12"/>
      <c r="MEP21" s="12"/>
      <c r="MEQ21" s="12"/>
      <c r="MER21" s="12"/>
      <c r="MES21" s="12"/>
      <c r="MET21" s="12"/>
      <c r="MEU21" s="12"/>
      <c r="MEV21" s="12"/>
      <c r="MEW21" s="12"/>
      <c r="MEX21" s="12"/>
      <c r="MEY21" s="12"/>
      <c r="MEZ21" s="12"/>
      <c r="MFA21" s="12"/>
      <c r="MFB21" s="12"/>
      <c r="MFC21" s="12"/>
      <c r="MFD21" s="12"/>
      <c r="MFE21" s="12"/>
      <c r="MFF21" s="12"/>
      <c r="MFG21" s="12"/>
      <c r="MFH21" s="12"/>
      <c r="MFI21" s="12"/>
      <c r="MFJ21" s="12"/>
      <c r="MFK21" s="12"/>
      <c r="MFL21" s="12"/>
      <c r="MFM21" s="12"/>
      <c r="MFN21" s="12"/>
      <c r="MFO21" s="12"/>
      <c r="MFP21" s="12"/>
      <c r="MFQ21" s="12"/>
      <c r="MFR21" s="12"/>
      <c r="MFS21" s="12"/>
      <c r="MFT21" s="12"/>
      <c r="MFU21" s="12"/>
      <c r="MFV21" s="12"/>
      <c r="MFW21" s="12"/>
      <c r="MFX21" s="12"/>
      <c r="MFY21" s="12"/>
      <c r="MFZ21" s="12"/>
      <c r="MGA21" s="12"/>
      <c r="MGB21" s="12"/>
      <c r="MGC21" s="12"/>
      <c r="MGD21" s="12"/>
      <c r="MGE21" s="12"/>
      <c r="MGF21" s="12"/>
      <c r="MGG21" s="12"/>
      <c r="MGH21" s="12"/>
      <c r="MGI21" s="12"/>
      <c r="MGJ21" s="12"/>
      <c r="MGK21" s="12"/>
      <c r="MGL21" s="12"/>
      <c r="MGM21" s="12"/>
      <c r="MGN21" s="12"/>
      <c r="MGO21" s="12"/>
      <c r="MGP21" s="12"/>
      <c r="MGQ21" s="12"/>
      <c r="MGR21" s="12"/>
      <c r="MGS21" s="12"/>
      <c r="MGT21" s="12"/>
      <c r="MGU21" s="12"/>
      <c r="MGV21" s="12"/>
      <c r="MGW21" s="12"/>
      <c r="MGX21" s="12"/>
      <c r="MGY21" s="12"/>
      <c r="MGZ21" s="12"/>
      <c r="MHA21" s="12"/>
      <c r="MHB21" s="12"/>
      <c r="MHC21" s="12"/>
      <c r="MHD21" s="12"/>
      <c r="MHE21" s="12"/>
      <c r="MHF21" s="12"/>
      <c r="MHG21" s="12"/>
      <c r="MHH21" s="12"/>
      <c r="MHI21" s="12"/>
      <c r="MHJ21" s="12"/>
      <c r="MHK21" s="12"/>
      <c r="MHL21" s="12"/>
      <c r="MHM21" s="12"/>
      <c r="MHN21" s="12"/>
      <c r="MHO21" s="12"/>
      <c r="MHP21" s="12"/>
      <c r="MHQ21" s="12"/>
      <c r="MHR21" s="12"/>
      <c r="MHS21" s="12"/>
      <c r="MHT21" s="12"/>
      <c r="MHU21" s="12"/>
      <c r="MHV21" s="12"/>
      <c r="MHW21" s="12"/>
      <c r="MHX21" s="12"/>
      <c r="MHY21" s="12"/>
      <c r="MHZ21" s="12"/>
      <c r="MIA21" s="12"/>
      <c r="MIB21" s="12"/>
      <c r="MIC21" s="12"/>
      <c r="MID21" s="12"/>
      <c r="MIE21" s="12"/>
      <c r="MIF21" s="12"/>
      <c r="MIG21" s="12"/>
      <c r="MIH21" s="12"/>
      <c r="MII21" s="12"/>
      <c r="MIJ21" s="12"/>
      <c r="MIK21" s="12"/>
      <c r="MIL21" s="12"/>
      <c r="MIM21" s="12"/>
      <c r="MIN21" s="12"/>
      <c r="MIO21" s="12"/>
      <c r="MIP21" s="12"/>
      <c r="MIQ21" s="12"/>
      <c r="MIR21" s="12"/>
      <c r="MIS21" s="12"/>
      <c r="MIT21" s="12"/>
      <c r="MIU21" s="12"/>
      <c r="MIV21" s="12"/>
      <c r="MIW21" s="12"/>
      <c r="MIX21" s="12"/>
      <c r="MIY21" s="12"/>
      <c r="MIZ21" s="12"/>
      <c r="MJA21" s="12"/>
      <c r="MJB21" s="12"/>
      <c r="MJC21" s="12"/>
      <c r="MJD21" s="12"/>
      <c r="MJE21" s="12"/>
      <c r="MJF21" s="12"/>
      <c r="MJG21" s="12"/>
      <c r="MJH21" s="12"/>
      <c r="MJI21" s="12"/>
      <c r="MJJ21" s="12"/>
      <c r="MJK21" s="12"/>
      <c r="MJL21" s="12"/>
      <c r="MJM21" s="12"/>
      <c r="MJN21" s="12"/>
      <c r="MJO21" s="12"/>
      <c r="MJP21" s="12"/>
      <c r="MJQ21" s="12"/>
      <c r="MJR21" s="12"/>
      <c r="MJS21" s="12"/>
      <c r="MJT21" s="12"/>
      <c r="MJU21" s="12"/>
      <c r="MJV21" s="12"/>
      <c r="MJW21" s="12"/>
      <c r="MJX21" s="12"/>
      <c r="MJY21" s="12"/>
      <c r="MJZ21" s="12"/>
      <c r="MKA21" s="12"/>
      <c r="MKB21" s="12"/>
      <c r="MKC21" s="12"/>
      <c r="MKD21" s="12"/>
      <c r="MKE21" s="12"/>
      <c r="MKF21" s="12"/>
      <c r="MKG21" s="12"/>
      <c r="MKH21" s="12"/>
      <c r="MKI21" s="12"/>
      <c r="MKJ21" s="12"/>
      <c r="MKK21" s="12"/>
      <c r="MKL21" s="12"/>
      <c r="MKM21" s="12"/>
      <c r="MKN21" s="12"/>
      <c r="MKO21" s="12"/>
      <c r="MKP21" s="12"/>
      <c r="MKQ21" s="12"/>
      <c r="MKR21" s="12"/>
      <c r="MKS21" s="12"/>
      <c r="MKT21" s="12"/>
      <c r="MKU21" s="12"/>
      <c r="MKV21" s="12"/>
      <c r="MKW21" s="12"/>
      <c r="MKX21" s="12"/>
      <c r="MKY21" s="12"/>
      <c r="MKZ21" s="12"/>
      <c r="MLA21" s="12"/>
      <c r="MLB21" s="12"/>
      <c r="MLC21" s="12"/>
      <c r="MLD21" s="12"/>
      <c r="MLE21" s="12"/>
      <c r="MLF21" s="12"/>
      <c r="MLG21" s="12"/>
      <c r="MLH21" s="12"/>
      <c r="MLI21" s="12"/>
      <c r="MLJ21" s="12"/>
      <c r="MLK21" s="12"/>
      <c r="MLL21" s="12"/>
      <c r="MLM21" s="12"/>
      <c r="MLN21" s="12"/>
      <c r="MLO21" s="12"/>
      <c r="MLP21" s="12"/>
      <c r="MLQ21" s="12"/>
      <c r="MLR21" s="12"/>
      <c r="MLS21" s="12"/>
      <c r="MLT21" s="12"/>
      <c r="MLU21" s="12"/>
      <c r="MLV21" s="12"/>
      <c r="MLW21" s="12"/>
      <c r="MLX21" s="12"/>
      <c r="MLY21" s="12"/>
      <c r="MLZ21" s="12"/>
      <c r="MMA21" s="12"/>
      <c r="MMB21" s="12"/>
      <c r="MMC21" s="12"/>
      <c r="MMD21" s="12"/>
      <c r="MME21" s="12"/>
      <c r="MMF21" s="12"/>
      <c r="MMG21" s="12"/>
      <c r="MMH21" s="12"/>
      <c r="MMI21" s="12"/>
      <c r="MMJ21" s="12"/>
      <c r="MMK21" s="12"/>
      <c r="MML21" s="12"/>
      <c r="MMM21" s="12"/>
      <c r="MMN21" s="12"/>
      <c r="MMO21" s="12"/>
      <c r="MMP21" s="12"/>
      <c r="MMQ21" s="12"/>
      <c r="MMR21" s="12"/>
      <c r="MMS21" s="12"/>
      <c r="MMT21" s="12"/>
      <c r="MMU21" s="12"/>
      <c r="MMV21" s="12"/>
      <c r="MMW21" s="12"/>
      <c r="MMX21" s="12"/>
      <c r="MMY21" s="12"/>
      <c r="MMZ21" s="12"/>
      <c r="MNA21" s="12"/>
      <c r="MNB21" s="12"/>
      <c r="MNC21" s="12"/>
      <c r="MND21" s="12"/>
      <c r="MNE21" s="12"/>
      <c r="MNF21" s="12"/>
      <c r="MNG21" s="12"/>
      <c r="MNH21" s="12"/>
      <c r="MNI21" s="12"/>
      <c r="MNJ21" s="12"/>
      <c r="MNK21" s="12"/>
      <c r="MNL21" s="12"/>
      <c r="MNM21" s="12"/>
      <c r="MNN21" s="12"/>
      <c r="MNO21" s="12"/>
      <c r="MNP21" s="12"/>
      <c r="MNQ21" s="12"/>
      <c r="MNR21" s="12"/>
      <c r="MNS21" s="12"/>
      <c r="MNT21" s="12"/>
      <c r="MNU21" s="12"/>
      <c r="MNV21" s="12"/>
      <c r="MNW21" s="12"/>
      <c r="MNX21" s="12"/>
      <c r="MNY21" s="12"/>
      <c r="MNZ21" s="12"/>
      <c r="MOA21" s="12"/>
      <c r="MOB21" s="12"/>
      <c r="MOC21" s="12"/>
      <c r="MOD21" s="12"/>
      <c r="MOE21" s="12"/>
      <c r="MOF21" s="12"/>
      <c r="MOG21" s="12"/>
      <c r="MOH21" s="12"/>
      <c r="MOI21" s="12"/>
      <c r="MOJ21" s="12"/>
      <c r="MOK21" s="12"/>
      <c r="MOL21" s="12"/>
      <c r="MOM21" s="12"/>
      <c r="MON21" s="12"/>
      <c r="MOO21" s="12"/>
      <c r="MOP21" s="12"/>
      <c r="MOQ21" s="12"/>
      <c r="MOR21" s="12"/>
      <c r="MOS21" s="12"/>
      <c r="MOT21" s="12"/>
      <c r="MOU21" s="12"/>
      <c r="MOV21" s="12"/>
      <c r="MOW21" s="12"/>
      <c r="MOX21" s="12"/>
      <c r="MOY21" s="12"/>
      <c r="MOZ21" s="12"/>
      <c r="MPA21" s="12"/>
      <c r="MPB21" s="12"/>
      <c r="MPC21" s="12"/>
      <c r="MPD21" s="12"/>
      <c r="MPE21" s="12"/>
      <c r="MPF21" s="12"/>
      <c r="MPG21" s="12"/>
      <c r="MPH21" s="12"/>
      <c r="MPI21" s="12"/>
      <c r="MPJ21" s="12"/>
      <c r="MPK21" s="12"/>
      <c r="MPL21" s="12"/>
      <c r="MPM21" s="12"/>
      <c r="MPN21" s="12"/>
      <c r="MPO21" s="12"/>
      <c r="MPP21" s="12"/>
      <c r="MPQ21" s="12"/>
      <c r="MPR21" s="12"/>
      <c r="MPS21" s="12"/>
      <c r="MPT21" s="12"/>
      <c r="MPU21" s="12"/>
      <c r="MPV21" s="12"/>
      <c r="MPW21" s="12"/>
      <c r="MPX21" s="12"/>
      <c r="MPY21" s="12"/>
      <c r="MPZ21" s="12"/>
      <c r="MQA21" s="12"/>
      <c r="MQB21" s="12"/>
      <c r="MQC21" s="12"/>
      <c r="MQD21" s="12"/>
      <c r="MQE21" s="12"/>
      <c r="MQF21" s="12"/>
      <c r="MQG21" s="12"/>
      <c r="MQH21" s="12"/>
      <c r="MQI21" s="12"/>
      <c r="MQJ21" s="12"/>
      <c r="MQK21" s="12"/>
      <c r="MQL21" s="12"/>
      <c r="MQM21" s="12"/>
      <c r="MQN21" s="12"/>
      <c r="MQO21" s="12"/>
      <c r="MQP21" s="12"/>
      <c r="MQQ21" s="12"/>
      <c r="MQR21" s="12"/>
      <c r="MQS21" s="12"/>
      <c r="MQT21" s="12"/>
      <c r="MQU21" s="12"/>
      <c r="MQV21" s="12"/>
      <c r="MQW21" s="12"/>
      <c r="MQX21" s="12"/>
      <c r="MQY21" s="12"/>
      <c r="MQZ21" s="12"/>
      <c r="MRA21" s="12"/>
      <c r="MRB21" s="12"/>
      <c r="MRC21" s="12"/>
      <c r="MRD21" s="12"/>
      <c r="MRE21" s="12"/>
      <c r="MRF21" s="12"/>
      <c r="MRG21" s="12"/>
      <c r="MRH21" s="12"/>
      <c r="MRI21" s="12"/>
      <c r="MRJ21" s="12"/>
      <c r="MRK21" s="12"/>
      <c r="MRL21" s="12"/>
      <c r="MRM21" s="12"/>
      <c r="MRN21" s="12"/>
      <c r="MRO21" s="12"/>
      <c r="MRP21" s="12"/>
      <c r="MRQ21" s="12"/>
      <c r="MRR21" s="12"/>
      <c r="MRS21" s="12"/>
      <c r="MRT21" s="12"/>
      <c r="MRU21" s="12"/>
      <c r="MRV21" s="12"/>
      <c r="MRW21" s="12"/>
      <c r="MRX21" s="12"/>
      <c r="MRY21" s="12"/>
      <c r="MRZ21" s="12"/>
      <c r="MSA21" s="12"/>
      <c r="MSB21" s="12"/>
      <c r="MSC21" s="12"/>
      <c r="MSD21" s="12"/>
      <c r="MSE21" s="12"/>
      <c r="MSF21" s="12"/>
      <c r="MSG21" s="12"/>
      <c r="MSH21" s="12"/>
      <c r="MSI21" s="12"/>
      <c r="MSJ21" s="12"/>
      <c r="MSK21" s="12"/>
      <c r="MSL21" s="12"/>
      <c r="MSM21" s="12"/>
      <c r="MSN21" s="12"/>
      <c r="MSO21" s="12"/>
      <c r="MSP21" s="12"/>
      <c r="MSQ21" s="12"/>
      <c r="MSR21" s="12"/>
      <c r="MSS21" s="12"/>
      <c r="MST21" s="12"/>
      <c r="MSU21" s="12"/>
      <c r="MSV21" s="12"/>
      <c r="MSW21" s="12"/>
      <c r="MSX21" s="12"/>
      <c r="MSY21" s="12"/>
      <c r="MSZ21" s="12"/>
      <c r="MTA21" s="12"/>
      <c r="MTB21" s="12"/>
      <c r="MTC21" s="12"/>
      <c r="MTD21" s="12"/>
      <c r="MTE21" s="12"/>
      <c r="MTF21" s="12"/>
      <c r="MTG21" s="12"/>
      <c r="MTH21" s="12"/>
      <c r="MTI21" s="12"/>
      <c r="MTJ21" s="12"/>
      <c r="MTK21" s="12"/>
      <c r="MTL21" s="12"/>
      <c r="MTM21" s="12"/>
      <c r="MTN21" s="12"/>
      <c r="MTO21" s="12"/>
      <c r="MTP21" s="12"/>
      <c r="MTQ21" s="12"/>
      <c r="MTR21" s="12"/>
      <c r="MTS21" s="12"/>
      <c r="MTT21" s="12"/>
      <c r="MTU21" s="12"/>
      <c r="MTV21" s="12"/>
      <c r="MTW21" s="12"/>
      <c r="MTX21" s="12"/>
      <c r="MTY21" s="12"/>
      <c r="MTZ21" s="12"/>
      <c r="MUA21" s="12"/>
      <c r="MUB21" s="12"/>
      <c r="MUC21" s="12"/>
      <c r="MUD21" s="12"/>
      <c r="MUE21" s="12"/>
      <c r="MUF21" s="12"/>
      <c r="MUG21" s="12"/>
      <c r="MUH21" s="12"/>
      <c r="MUI21" s="12"/>
      <c r="MUJ21" s="12"/>
      <c r="MUK21" s="12"/>
      <c r="MUL21" s="12"/>
      <c r="MUM21" s="12"/>
      <c r="MUN21" s="12"/>
      <c r="MUO21" s="12"/>
      <c r="MUP21" s="12"/>
      <c r="MUQ21" s="12"/>
      <c r="MUR21" s="12"/>
      <c r="MUS21" s="12"/>
      <c r="MUT21" s="12"/>
      <c r="MUU21" s="12"/>
      <c r="MUV21" s="12"/>
      <c r="MUW21" s="12"/>
      <c r="MUX21" s="12"/>
      <c r="MUY21" s="12"/>
      <c r="MUZ21" s="12"/>
      <c r="MVA21" s="12"/>
      <c r="MVB21" s="12"/>
      <c r="MVC21" s="12"/>
      <c r="MVD21" s="12"/>
      <c r="MVE21" s="12"/>
      <c r="MVF21" s="12"/>
      <c r="MVG21" s="12"/>
      <c r="MVH21" s="12"/>
      <c r="MVI21" s="12"/>
      <c r="MVJ21" s="12"/>
      <c r="MVK21" s="12"/>
      <c r="MVL21" s="12"/>
      <c r="MVM21" s="12"/>
      <c r="MVN21" s="12"/>
      <c r="MVO21" s="12"/>
      <c r="MVP21" s="12"/>
      <c r="MVQ21" s="12"/>
      <c r="MVR21" s="12"/>
      <c r="MVS21" s="12"/>
      <c r="MVT21" s="12"/>
      <c r="MVU21" s="12"/>
      <c r="MVV21" s="12"/>
      <c r="MVW21" s="12"/>
      <c r="MVX21" s="12"/>
      <c r="MVY21" s="12"/>
      <c r="MVZ21" s="12"/>
      <c r="MWA21" s="12"/>
      <c r="MWB21" s="12"/>
      <c r="MWC21" s="12"/>
      <c r="MWD21" s="12"/>
      <c r="MWE21" s="12"/>
      <c r="MWF21" s="12"/>
      <c r="MWG21" s="12"/>
      <c r="MWH21" s="12"/>
      <c r="MWI21" s="12"/>
      <c r="MWJ21" s="12"/>
      <c r="MWK21" s="12"/>
      <c r="MWL21" s="12"/>
      <c r="MWM21" s="12"/>
      <c r="MWN21" s="12"/>
      <c r="MWO21" s="12"/>
      <c r="MWP21" s="12"/>
      <c r="MWQ21" s="12"/>
      <c r="MWR21" s="12"/>
      <c r="MWS21" s="12"/>
      <c r="MWT21" s="12"/>
      <c r="MWU21" s="12"/>
      <c r="MWV21" s="12"/>
      <c r="MWW21" s="12"/>
      <c r="MWX21" s="12"/>
      <c r="MWY21" s="12"/>
      <c r="MWZ21" s="12"/>
      <c r="MXA21" s="12"/>
      <c r="MXB21" s="12"/>
      <c r="MXC21" s="12"/>
      <c r="MXD21" s="12"/>
      <c r="MXE21" s="12"/>
      <c r="MXF21" s="12"/>
      <c r="MXG21" s="12"/>
      <c r="MXH21" s="12"/>
      <c r="MXI21" s="12"/>
      <c r="MXJ21" s="12"/>
      <c r="MXK21" s="12"/>
      <c r="MXL21" s="12"/>
      <c r="MXM21" s="12"/>
      <c r="MXN21" s="12"/>
      <c r="MXO21" s="12"/>
      <c r="MXP21" s="12"/>
      <c r="MXQ21" s="12"/>
      <c r="MXR21" s="12"/>
      <c r="MXS21" s="12"/>
      <c r="MXT21" s="12"/>
      <c r="MXU21" s="12"/>
      <c r="MXV21" s="12"/>
      <c r="MXW21" s="12"/>
      <c r="MXX21" s="12"/>
      <c r="MXY21" s="12"/>
      <c r="MXZ21" s="12"/>
      <c r="MYA21" s="12"/>
      <c r="MYB21" s="12"/>
      <c r="MYC21" s="12"/>
      <c r="MYD21" s="12"/>
      <c r="MYE21" s="12"/>
      <c r="MYF21" s="12"/>
      <c r="MYG21" s="12"/>
      <c r="MYH21" s="12"/>
      <c r="MYI21" s="12"/>
      <c r="MYJ21" s="12"/>
      <c r="MYK21" s="12"/>
      <c r="MYL21" s="12"/>
      <c r="MYM21" s="12"/>
      <c r="MYN21" s="12"/>
      <c r="MYO21" s="12"/>
      <c r="MYP21" s="12"/>
      <c r="MYQ21" s="12"/>
      <c r="MYR21" s="12"/>
      <c r="MYS21" s="12"/>
      <c r="MYT21" s="12"/>
      <c r="MYU21" s="12"/>
      <c r="MYV21" s="12"/>
      <c r="MYW21" s="12"/>
      <c r="MYX21" s="12"/>
      <c r="MYY21" s="12"/>
      <c r="MYZ21" s="12"/>
      <c r="MZA21" s="12"/>
      <c r="MZB21" s="12"/>
      <c r="MZC21" s="12"/>
      <c r="MZD21" s="12"/>
      <c r="MZE21" s="12"/>
      <c r="MZF21" s="12"/>
      <c r="MZG21" s="12"/>
      <c r="MZH21" s="12"/>
      <c r="MZI21" s="12"/>
      <c r="MZJ21" s="12"/>
      <c r="MZK21" s="12"/>
      <c r="MZL21" s="12"/>
      <c r="MZM21" s="12"/>
      <c r="MZN21" s="12"/>
      <c r="MZO21" s="12"/>
      <c r="MZP21" s="12"/>
      <c r="MZQ21" s="12"/>
      <c r="MZR21" s="12"/>
      <c r="MZS21" s="12"/>
      <c r="MZT21" s="12"/>
      <c r="MZU21" s="12"/>
      <c r="MZV21" s="12"/>
      <c r="MZW21" s="12"/>
      <c r="MZX21" s="12"/>
      <c r="MZY21" s="12"/>
      <c r="MZZ21" s="12"/>
      <c r="NAA21" s="12"/>
      <c r="NAB21" s="12"/>
      <c r="NAC21" s="12"/>
      <c r="NAD21" s="12"/>
      <c r="NAE21" s="12"/>
      <c r="NAF21" s="12"/>
      <c r="NAG21" s="12"/>
      <c r="NAH21" s="12"/>
      <c r="NAI21" s="12"/>
      <c r="NAJ21" s="12"/>
      <c r="NAK21" s="12"/>
      <c r="NAL21" s="12"/>
      <c r="NAM21" s="12"/>
      <c r="NAN21" s="12"/>
      <c r="NAO21" s="12"/>
      <c r="NAP21" s="12"/>
      <c r="NAQ21" s="12"/>
      <c r="NAR21" s="12"/>
      <c r="NAS21" s="12"/>
      <c r="NAT21" s="12"/>
      <c r="NAU21" s="12"/>
      <c r="NAV21" s="12"/>
      <c r="NAW21" s="12"/>
      <c r="NAX21" s="12"/>
      <c r="NAY21" s="12"/>
      <c r="NAZ21" s="12"/>
      <c r="NBA21" s="12"/>
      <c r="NBB21" s="12"/>
      <c r="NBC21" s="12"/>
      <c r="NBD21" s="12"/>
      <c r="NBE21" s="12"/>
      <c r="NBF21" s="12"/>
      <c r="NBG21" s="12"/>
      <c r="NBH21" s="12"/>
      <c r="NBI21" s="12"/>
      <c r="NBJ21" s="12"/>
      <c r="NBK21" s="12"/>
      <c r="NBL21" s="12"/>
      <c r="NBM21" s="12"/>
      <c r="NBN21" s="12"/>
      <c r="NBO21" s="12"/>
      <c r="NBP21" s="12"/>
      <c r="NBQ21" s="12"/>
      <c r="NBR21" s="12"/>
      <c r="NBS21" s="12"/>
      <c r="NBT21" s="12"/>
      <c r="NBU21" s="12"/>
      <c r="NBV21" s="12"/>
      <c r="NBW21" s="12"/>
      <c r="NBX21" s="12"/>
      <c r="NBY21" s="12"/>
      <c r="NBZ21" s="12"/>
      <c r="NCA21" s="12"/>
      <c r="NCB21" s="12"/>
      <c r="NCC21" s="12"/>
      <c r="NCD21" s="12"/>
      <c r="NCE21" s="12"/>
      <c r="NCF21" s="12"/>
      <c r="NCG21" s="12"/>
      <c r="NCH21" s="12"/>
      <c r="NCI21" s="12"/>
      <c r="NCJ21" s="12"/>
      <c r="NCK21" s="12"/>
      <c r="NCL21" s="12"/>
      <c r="NCM21" s="12"/>
      <c r="NCN21" s="12"/>
      <c r="NCO21" s="12"/>
      <c r="NCP21" s="12"/>
      <c r="NCQ21" s="12"/>
      <c r="NCR21" s="12"/>
      <c r="NCS21" s="12"/>
      <c r="NCT21" s="12"/>
      <c r="NCU21" s="12"/>
      <c r="NCV21" s="12"/>
      <c r="NCW21" s="12"/>
      <c r="NCX21" s="12"/>
      <c r="NCY21" s="12"/>
      <c r="NCZ21" s="12"/>
      <c r="NDA21" s="12"/>
      <c r="NDB21" s="12"/>
      <c r="NDC21" s="12"/>
      <c r="NDD21" s="12"/>
      <c r="NDE21" s="12"/>
      <c r="NDF21" s="12"/>
      <c r="NDG21" s="12"/>
      <c r="NDH21" s="12"/>
      <c r="NDI21" s="12"/>
      <c r="NDJ21" s="12"/>
      <c r="NDK21" s="12"/>
      <c r="NDL21" s="12"/>
      <c r="NDM21" s="12"/>
      <c r="NDN21" s="12"/>
      <c r="NDO21" s="12"/>
      <c r="NDP21" s="12"/>
      <c r="NDQ21" s="12"/>
      <c r="NDR21" s="12"/>
      <c r="NDS21" s="12"/>
      <c r="NDT21" s="12"/>
      <c r="NDU21" s="12"/>
      <c r="NDV21" s="12"/>
      <c r="NDW21" s="12"/>
      <c r="NDX21" s="12"/>
      <c r="NDY21" s="12"/>
      <c r="NDZ21" s="12"/>
      <c r="NEA21" s="12"/>
      <c r="NEB21" s="12"/>
      <c r="NEC21" s="12"/>
      <c r="NED21" s="12"/>
      <c r="NEE21" s="12"/>
      <c r="NEF21" s="12"/>
      <c r="NEG21" s="12"/>
      <c r="NEH21" s="12"/>
      <c r="NEI21" s="12"/>
      <c r="NEJ21" s="12"/>
      <c r="NEK21" s="12"/>
      <c r="NEL21" s="12"/>
      <c r="NEM21" s="12"/>
      <c r="NEN21" s="12"/>
      <c r="NEO21" s="12"/>
      <c r="NEP21" s="12"/>
      <c r="NEQ21" s="12"/>
      <c r="NER21" s="12"/>
      <c r="NES21" s="12"/>
      <c r="NET21" s="12"/>
      <c r="NEU21" s="12"/>
      <c r="NEV21" s="12"/>
      <c r="NEW21" s="12"/>
      <c r="NEX21" s="12"/>
      <c r="NEY21" s="12"/>
      <c r="NEZ21" s="12"/>
      <c r="NFA21" s="12"/>
      <c r="NFB21" s="12"/>
      <c r="NFC21" s="12"/>
      <c r="NFD21" s="12"/>
      <c r="NFE21" s="12"/>
      <c r="NFF21" s="12"/>
      <c r="NFG21" s="12"/>
      <c r="NFH21" s="12"/>
      <c r="NFI21" s="12"/>
      <c r="NFJ21" s="12"/>
      <c r="NFK21" s="12"/>
      <c r="NFL21" s="12"/>
      <c r="NFM21" s="12"/>
      <c r="NFN21" s="12"/>
      <c r="NFO21" s="12"/>
      <c r="NFP21" s="12"/>
      <c r="NFQ21" s="12"/>
      <c r="NFR21" s="12"/>
      <c r="NFS21" s="12"/>
      <c r="NFT21" s="12"/>
      <c r="NFU21" s="12"/>
      <c r="NFV21" s="12"/>
      <c r="NFW21" s="12"/>
      <c r="NFX21" s="12"/>
      <c r="NFY21" s="12"/>
      <c r="NFZ21" s="12"/>
      <c r="NGA21" s="12"/>
      <c r="NGB21" s="12"/>
      <c r="NGC21" s="12"/>
      <c r="NGD21" s="12"/>
      <c r="NGE21" s="12"/>
      <c r="NGF21" s="12"/>
      <c r="NGG21" s="12"/>
      <c r="NGH21" s="12"/>
      <c r="NGI21" s="12"/>
      <c r="NGJ21" s="12"/>
      <c r="NGK21" s="12"/>
      <c r="NGL21" s="12"/>
      <c r="NGM21" s="12"/>
      <c r="NGN21" s="12"/>
      <c r="NGO21" s="12"/>
      <c r="NGP21" s="12"/>
      <c r="NGQ21" s="12"/>
      <c r="NGR21" s="12"/>
      <c r="NGS21" s="12"/>
      <c r="NGT21" s="12"/>
      <c r="NGU21" s="12"/>
      <c r="NGV21" s="12"/>
      <c r="NGW21" s="12"/>
      <c r="NGX21" s="12"/>
      <c r="NGY21" s="12"/>
      <c r="NGZ21" s="12"/>
      <c r="NHA21" s="12"/>
      <c r="NHB21" s="12"/>
      <c r="NHC21" s="12"/>
      <c r="NHD21" s="12"/>
      <c r="NHE21" s="12"/>
      <c r="NHF21" s="12"/>
      <c r="NHG21" s="12"/>
      <c r="NHH21" s="12"/>
      <c r="NHI21" s="12"/>
      <c r="NHJ21" s="12"/>
      <c r="NHK21" s="12"/>
      <c r="NHL21" s="12"/>
      <c r="NHM21" s="12"/>
      <c r="NHN21" s="12"/>
      <c r="NHO21" s="12"/>
      <c r="NHP21" s="12"/>
      <c r="NHQ21" s="12"/>
      <c r="NHR21" s="12"/>
      <c r="NHS21" s="12"/>
      <c r="NHT21" s="12"/>
      <c r="NHU21" s="12"/>
      <c r="NHV21" s="12"/>
      <c r="NHW21" s="12"/>
      <c r="NHX21" s="12"/>
      <c r="NHY21" s="12"/>
      <c r="NHZ21" s="12"/>
      <c r="NIA21" s="12"/>
      <c r="NIB21" s="12"/>
      <c r="NIC21" s="12"/>
      <c r="NID21" s="12"/>
      <c r="NIE21" s="12"/>
      <c r="NIF21" s="12"/>
      <c r="NIG21" s="12"/>
      <c r="NIH21" s="12"/>
      <c r="NII21" s="12"/>
      <c r="NIJ21" s="12"/>
      <c r="NIK21" s="12"/>
      <c r="NIL21" s="12"/>
      <c r="NIM21" s="12"/>
      <c r="NIN21" s="12"/>
      <c r="NIO21" s="12"/>
      <c r="NIP21" s="12"/>
      <c r="NIQ21" s="12"/>
      <c r="NIR21" s="12"/>
      <c r="NIS21" s="12"/>
      <c r="NIT21" s="12"/>
      <c r="NIU21" s="12"/>
      <c r="NIV21" s="12"/>
      <c r="NIW21" s="12"/>
      <c r="NIX21" s="12"/>
      <c r="NIY21" s="12"/>
      <c r="NIZ21" s="12"/>
      <c r="NJA21" s="12"/>
      <c r="NJB21" s="12"/>
      <c r="NJC21" s="12"/>
      <c r="NJD21" s="12"/>
      <c r="NJE21" s="12"/>
      <c r="NJF21" s="12"/>
      <c r="NJG21" s="12"/>
      <c r="NJH21" s="12"/>
      <c r="NJI21" s="12"/>
      <c r="NJJ21" s="12"/>
      <c r="NJK21" s="12"/>
      <c r="NJL21" s="12"/>
      <c r="NJM21" s="12"/>
      <c r="NJN21" s="12"/>
      <c r="NJO21" s="12"/>
      <c r="NJP21" s="12"/>
      <c r="NJQ21" s="12"/>
      <c r="NJR21" s="12"/>
      <c r="NJS21" s="12"/>
      <c r="NJT21" s="12"/>
      <c r="NJU21" s="12"/>
      <c r="NJV21" s="12"/>
      <c r="NJW21" s="12"/>
      <c r="NJX21" s="12"/>
      <c r="NJY21" s="12"/>
      <c r="NJZ21" s="12"/>
      <c r="NKA21" s="12"/>
      <c r="NKB21" s="12"/>
      <c r="NKC21" s="12"/>
      <c r="NKD21" s="12"/>
      <c r="NKE21" s="12"/>
      <c r="NKF21" s="12"/>
      <c r="NKG21" s="12"/>
      <c r="NKH21" s="12"/>
      <c r="NKI21" s="12"/>
      <c r="NKJ21" s="12"/>
      <c r="NKK21" s="12"/>
      <c r="NKL21" s="12"/>
      <c r="NKM21" s="12"/>
      <c r="NKN21" s="12"/>
      <c r="NKO21" s="12"/>
      <c r="NKP21" s="12"/>
      <c r="NKQ21" s="12"/>
      <c r="NKR21" s="12"/>
      <c r="NKS21" s="12"/>
      <c r="NKT21" s="12"/>
      <c r="NKU21" s="12"/>
      <c r="NKV21" s="12"/>
      <c r="NKW21" s="12"/>
      <c r="NKX21" s="12"/>
      <c r="NKY21" s="12"/>
      <c r="NKZ21" s="12"/>
      <c r="NLA21" s="12"/>
      <c r="NLB21" s="12"/>
      <c r="NLC21" s="12"/>
      <c r="NLD21" s="12"/>
      <c r="NLE21" s="12"/>
      <c r="NLF21" s="12"/>
      <c r="NLG21" s="12"/>
      <c r="NLH21" s="12"/>
      <c r="NLI21" s="12"/>
      <c r="NLJ21" s="12"/>
      <c r="NLK21" s="12"/>
      <c r="NLL21" s="12"/>
      <c r="NLM21" s="12"/>
      <c r="NLN21" s="12"/>
      <c r="NLO21" s="12"/>
      <c r="NLP21" s="12"/>
      <c r="NLQ21" s="12"/>
      <c r="NLR21" s="12"/>
      <c r="NLS21" s="12"/>
      <c r="NLT21" s="12"/>
      <c r="NLU21" s="12"/>
      <c r="NLV21" s="12"/>
      <c r="NLW21" s="12"/>
      <c r="NLX21" s="12"/>
      <c r="NLY21" s="12"/>
      <c r="NLZ21" s="12"/>
      <c r="NMA21" s="12"/>
      <c r="NMB21" s="12"/>
      <c r="NMC21" s="12"/>
      <c r="NMD21" s="12"/>
      <c r="NME21" s="12"/>
      <c r="NMF21" s="12"/>
      <c r="NMG21" s="12"/>
      <c r="NMH21" s="12"/>
      <c r="NMI21" s="12"/>
      <c r="NMJ21" s="12"/>
      <c r="NMK21" s="12"/>
      <c r="NML21" s="12"/>
      <c r="NMM21" s="12"/>
      <c r="NMN21" s="12"/>
      <c r="NMO21" s="12"/>
      <c r="NMP21" s="12"/>
      <c r="NMQ21" s="12"/>
      <c r="NMR21" s="12"/>
      <c r="NMS21" s="12"/>
      <c r="NMT21" s="12"/>
      <c r="NMU21" s="12"/>
      <c r="NMV21" s="12"/>
      <c r="NMW21" s="12"/>
      <c r="NMX21" s="12"/>
      <c r="NMY21" s="12"/>
      <c r="NMZ21" s="12"/>
      <c r="NNA21" s="12"/>
      <c r="NNB21" s="12"/>
      <c r="NNC21" s="12"/>
      <c r="NND21" s="12"/>
      <c r="NNE21" s="12"/>
      <c r="NNF21" s="12"/>
      <c r="NNG21" s="12"/>
      <c r="NNH21" s="12"/>
      <c r="NNI21" s="12"/>
      <c r="NNJ21" s="12"/>
      <c r="NNK21" s="12"/>
      <c r="NNL21" s="12"/>
      <c r="NNM21" s="12"/>
      <c r="NNN21" s="12"/>
      <c r="NNO21" s="12"/>
      <c r="NNP21" s="12"/>
      <c r="NNQ21" s="12"/>
      <c r="NNR21" s="12"/>
      <c r="NNS21" s="12"/>
      <c r="NNT21" s="12"/>
      <c r="NNU21" s="12"/>
      <c r="NNV21" s="12"/>
      <c r="NNW21" s="12"/>
      <c r="NNX21" s="12"/>
      <c r="NNY21" s="12"/>
      <c r="NNZ21" s="12"/>
      <c r="NOA21" s="12"/>
      <c r="NOB21" s="12"/>
      <c r="NOC21" s="12"/>
      <c r="NOD21" s="12"/>
      <c r="NOE21" s="12"/>
      <c r="NOF21" s="12"/>
      <c r="NOG21" s="12"/>
      <c r="NOH21" s="12"/>
      <c r="NOI21" s="12"/>
      <c r="NOJ21" s="12"/>
      <c r="NOK21" s="12"/>
      <c r="NOL21" s="12"/>
      <c r="NOM21" s="12"/>
      <c r="NON21" s="12"/>
      <c r="NOO21" s="12"/>
      <c r="NOP21" s="12"/>
      <c r="NOQ21" s="12"/>
      <c r="NOR21" s="12"/>
      <c r="NOS21" s="12"/>
      <c r="NOT21" s="12"/>
      <c r="NOU21" s="12"/>
      <c r="NOV21" s="12"/>
      <c r="NOW21" s="12"/>
      <c r="NOX21" s="12"/>
      <c r="NOY21" s="12"/>
      <c r="NOZ21" s="12"/>
      <c r="NPA21" s="12"/>
      <c r="NPB21" s="12"/>
      <c r="NPC21" s="12"/>
      <c r="NPD21" s="12"/>
      <c r="NPE21" s="12"/>
      <c r="NPF21" s="12"/>
      <c r="NPG21" s="12"/>
      <c r="NPH21" s="12"/>
      <c r="NPI21" s="12"/>
      <c r="NPJ21" s="12"/>
      <c r="NPK21" s="12"/>
      <c r="NPL21" s="12"/>
      <c r="NPM21" s="12"/>
      <c r="NPN21" s="12"/>
      <c r="NPO21" s="12"/>
      <c r="NPP21" s="12"/>
      <c r="NPQ21" s="12"/>
      <c r="NPR21" s="12"/>
      <c r="NPS21" s="12"/>
      <c r="NPT21" s="12"/>
      <c r="NPU21" s="12"/>
      <c r="NPV21" s="12"/>
      <c r="NPW21" s="12"/>
      <c r="NPX21" s="12"/>
      <c r="NPY21" s="12"/>
      <c r="NPZ21" s="12"/>
      <c r="NQA21" s="12"/>
      <c r="NQB21" s="12"/>
      <c r="NQC21" s="12"/>
      <c r="NQD21" s="12"/>
      <c r="NQE21" s="12"/>
      <c r="NQF21" s="12"/>
      <c r="NQG21" s="12"/>
      <c r="NQH21" s="12"/>
      <c r="NQI21" s="12"/>
      <c r="NQJ21" s="12"/>
      <c r="NQK21" s="12"/>
      <c r="NQL21" s="12"/>
      <c r="NQM21" s="12"/>
      <c r="NQN21" s="12"/>
      <c r="NQO21" s="12"/>
      <c r="NQP21" s="12"/>
      <c r="NQQ21" s="12"/>
      <c r="NQR21" s="12"/>
      <c r="NQS21" s="12"/>
      <c r="NQT21" s="12"/>
      <c r="NQU21" s="12"/>
      <c r="NQV21" s="12"/>
      <c r="NQW21" s="12"/>
      <c r="NQX21" s="12"/>
      <c r="NQY21" s="12"/>
      <c r="NQZ21" s="12"/>
      <c r="NRA21" s="12"/>
      <c r="NRB21" s="12"/>
      <c r="NRC21" s="12"/>
      <c r="NRD21" s="12"/>
      <c r="NRE21" s="12"/>
      <c r="NRF21" s="12"/>
      <c r="NRG21" s="12"/>
      <c r="NRH21" s="12"/>
      <c r="NRI21" s="12"/>
      <c r="NRJ21" s="12"/>
      <c r="NRK21" s="12"/>
      <c r="NRL21" s="12"/>
      <c r="NRM21" s="12"/>
      <c r="NRN21" s="12"/>
      <c r="NRO21" s="12"/>
      <c r="NRP21" s="12"/>
      <c r="NRQ21" s="12"/>
      <c r="NRR21" s="12"/>
      <c r="NRS21" s="12"/>
      <c r="NRT21" s="12"/>
      <c r="NRU21" s="12"/>
      <c r="NRV21" s="12"/>
      <c r="NRW21" s="12"/>
      <c r="NRX21" s="12"/>
      <c r="NRY21" s="12"/>
      <c r="NRZ21" s="12"/>
      <c r="NSA21" s="12"/>
      <c r="NSB21" s="12"/>
      <c r="NSC21" s="12"/>
      <c r="NSD21" s="12"/>
      <c r="NSE21" s="12"/>
      <c r="NSF21" s="12"/>
      <c r="NSG21" s="12"/>
      <c r="NSH21" s="12"/>
      <c r="NSI21" s="12"/>
      <c r="NSJ21" s="12"/>
      <c r="NSK21" s="12"/>
      <c r="NSL21" s="12"/>
      <c r="NSM21" s="12"/>
      <c r="NSN21" s="12"/>
      <c r="NSO21" s="12"/>
      <c r="NSP21" s="12"/>
      <c r="NSQ21" s="12"/>
      <c r="NSR21" s="12"/>
      <c r="NSS21" s="12"/>
      <c r="NST21" s="12"/>
      <c r="NSU21" s="12"/>
      <c r="NSV21" s="12"/>
      <c r="NSW21" s="12"/>
      <c r="NSX21" s="12"/>
      <c r="NSY21" s="12"/>
      <c r="NSZ21" s="12"/>
      <c r="NTA21" s="12"/>
      <c r="NTB21" s="12"/>
      <c r="NTC21" s="12"/>
      <c r="NTD21" s="12"/>
      <c r="NTE21" s="12"/>
      <c r="NTF21" s="12"/>
      <c r="NTG21" s="12"/>
      <c r="NTH21" s="12"/>
      <c r="NTI21" s="12"/>
      <c r="NTJ21" s="12"/>
      <c r="NTK21" s="12"/>
      <c r="NTL21" s="12"/>
      <c r="NTM21" s="12"/>
      <c r="NTN21" s="12"/>
      <c r="NTO21" s="12"/>
      <c r="NTP21" s="12"/>
      <c r="NTQ21" s="12"/>
      <c r="NTR21" s="12"/>
      <c r="NTS21" s="12"/>
      <c r="NTT21" s="12"/>
      <c r="NTU21" s="12"/>
      <c r="NTV21" s="12"/>
      <c r="NTW21" s="12"/>
      <c r="NTX21" s="12"/>
      <c r="NTY21" s="12"/>
      <c r="NTZ21" s="12"/>
      <c r="NUA21" s="12"/>
      <c r="NUB21" s="12"/>
      <c r="NUC21" s="12"/>
      <c r="NUD21" s="12"/>
      <c r="NUE21" s="12"/>
      <c r="NUF21" s="12"/>
      <c r="NUG21" s="12"/>
      <c r="NUH21" s="12"/>
      <c r="NUI21" s="12"/>
      <c r="NUJ21" s="12"/>
      <c r="NUK21" s="12"/>
      <c r="NUL21" s="12"/>
      <c r="NUM21" s="12"/>
      <c r="NUN21" s="12"/>
      <c r="NUO21" s="12"/>
      <c r="NUP21" s="12"/>
      <c r="NUQ21" s="12"/>
      <c r="NUR21" s="12"/>
      <c r="NUS21" s="12"/>
      <c r="NUT21" s="12"/>
      <c r="NUU21" s="12"/>
      <c r="NUV21" s="12"/>
      <c r="NUW21" s="12"/>
      <c r="NUX21" s="12"/>
      <c r="NUY21" s="12"/>
      <c r="NUZ21" s="12"/>
      <c r="NVA21" s="12"/>
      <c r="NVB21" s="12"/>
      <c r="NVC21" s="12"/>
      <c r="NVD21" s="12"/>
      <c r="NVE21" s="12"/>
      <c r="NVF21" s="12"/>
      <c r="NVG21" s="12"/>
      <c r="NVH21" s="12"/>
      <c r="NVI21" s="12"/>
      <c r="NVJ21" s="12"/>
      <c r="NVK21" s="12"/>
      <c r="NVL21" s="12"/>
      <c r="NVM21" s="12"/>
      <c r="NVN21" s="12"/>
      <c r="NVO21" s="12"/>
      <c r="NVP21" s="12"/>
      <c r="NVQ21" s="12"/>
      <c r="NVR21" s="12"/>
      <c r="NVS21" s="12"/>
      <c r="NVT21" s="12"/>
      <c r="NVU21" s="12"/>
      <c r="NVV21" s="12"/>
      <c r="NVW21" s="12"/>
      <c r="NVX21" s="12"/>
      <c r="NVY21" s="12"/>
      <c r="NVZ21" s="12"/>
      <c r="NWA21" s="12"/>
      <c r="NWB21" s="12"/>
      <c r="NWC21" s="12"/>
      <c r="NWD21" s="12"/>
      <c r="NWE21" s="12"/>
      <c r="NWF21" s="12"/>
      <c r="NWG21" s="12"/>
      <c r="NWH21" s="12"/>
      <c r="NWI21" s="12"/>
      <c r="NWJ21" s="12"/>
      <c r="NWK21" s="12"/>
      <c r="NWL21" s="12"/>
      <c r="NWM21" s="12"/>
      <c r="NWN21" s="12"/>
      <c r="NWO21" s="12"/>
      <c r="NWP21" s="12"/>
      <c r="NWQ21" s="12"/>
      <c r="NWR21" s="12"/>
      <c r="NWS21" s="12"/>
      <c r="NWT21" s="12"/>
      <c r="NWU21" s="12"/>
      <c r="NWV21" s="12"/>
      <c r="NWW21" s="12"/>
      <c r="NWX21" s="12"/>
      <c r="NWY21" s="12"/>
      <c r="NWZ21" s="12"/>
      <c r="NXA21" s="12"/>
      <c r="NXB21" s="12"/>
      <c r="NXC21" s="12"/>
      <c r="NXD21" s="12"/>
      <c r="NXE21" s="12"/>
      <c r="NXF21" s="12"/>
      <c r="NXG21" s="12"/>
      <c r="NXH21" s="12"/>
      <c r="NXI21" s="12"/>
      <c r="NXJ21" s="12"/>
      <c r="NXK21" s="12"/>
      <c r="NXL21" s="12"/>
      <c r="NXM21" s="12"/>
      <c r="NXN21" s="12"/>
      <c r="NXO21" s="12"/>
      <c r="NXP21" s="12"/>
      <c r="NXQ21" s="12"/>
      <c r="NXR21" s="12"/>
      <c r="NXS21" s="12"/>
      <c r="NXT21" s="12"/>
      <c r="NXU21" s="12"/>
      <c r="NXV21" s="12"/>
      <c r="NXW21" s="12"/>
      <c r="NXX21" s="12"/>
      <c r="NXY21" s="12"/>
      <c r="NXZ21" s="12"/>
      <c r="NYA21" s="12"/>
      <c r="NYB21" s="12"/>
      <c r="NYC21" s="12"/>
      <c r="NYD21" s="12"/>
      <c r="NYE21" s="12"/>
      <c r="NYF21" s="12"/>
      <c r="NYG21" s="12"/>
      <c r="NYH21" s="12"/>
      <c r="NYI21" s="12"/>
      <c r="NYJ21" s="12"/>
      <c r="NYK21" s="12"/>
      <c r="NYL21" s="12"/>
      <c r="NYM21" s="12"/>
      <c r="NYN21" s="12"/>
      <c r="NYO21" s="12"/>
      <c r="NYP21" s="12"/>
      <c r="NYQ21" s="12"/>
      <c r="NYR21" s="12"/>
      <c r="NYS21" s="12"/>
      <c r="NYT21" s="12"/>
      <c r="NYU21" s="12"/>
      <c r="NYV21" s="12"/>
      <c r="NYW21" s="12"/>
      <c r="NYX21" s="12"/>
      <c r="NYY21" s="12"/>
      <c r="NYZ21" s="12"/>
      <c r="NZA21" s="12"/>
      <c r="NZB21" s="12"/>
      <c r="NZC21" s="12"/>
      <c r="NZD21" s="12"/>
      <c r="NZE21" s="12"/>
      <c r="NZF21" s="12"/>
      <c r="NZG21" s="12"/>
      <c r="NZH21" s="12"/>
      <c r="NZI21" s="12"/>
      <c r="NZJ21" s="12"/>
      <c r="NZK21" s="12"/>
      <c r="NZL21" s="12"/>
      <c r="NZM21" s="12"/>
      <c r="NZN21" s="12"/>
      <c r="NZO21" s="12"/>
      <c r="NZP21" s="12"/>
      <c r="NZQ21" s="12"/>
      <c r="NZR21" s="12"/>
      <c r="NZS21" s="12"/>
      <c r="NZT21" s="12"/>
      <c r="NZU21" s="12"/>
      <c r="NZV21" s="12"/>
      <c r="NZW21" s="12"/>
      <c r="NZX21" s="12"/>
      <c r="NZY21" s="12"/>
      <c r="NZZ21" s="12"/>
      <c r="OAA21" s="12"/>
      <c r="OAB21" s="12"/>
      <c r="OAC21" s="12"/>
      <c r="OAD21" s="12"/>
      <c r="OAE21" s="12"/>
      <c r="OAF21" s="12"/>
      <c r="OAG21" s="12"/>
      <c r="OAH21" s="12"/>
      <c r="OAI21" s="12"/>
      <c r="OAJ21" s="12"/>
      <c r="OAK21" s="12"/>
      <c r="OAL21" s="12"/>
      <c r="OAM21" s="12"/>
      <c r="OAN21" s="12"/>
      <c r="OAO21" s="12"/>
      <c r="OAP21" s="12"/>
      <c r="OAQ21" s="12"/>
      <c r="OAR21" s="12"/>
      <c r="OAS21" s="12"/>
      <c r="OAT21" s="12"/>
      <c r="OAU21" s="12"/>
      <c r="OAV21" s="12"/>
      <c r="OAW21" s="12"/>
      <c r="OAX21" s="12"/>
      <c r="OAY21" s="12"/>
      <c r="OAZ21" s="12"/>
      <c r="OBA21" s="12"/>
      <c r="OBB21" s="12"/>
      <c r="OBC21" s="12"/>
      <c r="OBD21" s="12"/>
      <c r="OBE21" s="12"/>
      <c r="OBF21" s="12"/>
      <c r="OBG21" s="12"/>
      <c r="OBH21" s="12"/>
      <c r="OBI21" s="12"/>
      <c r="OBJ21" s="12"/>
      <c r="OBK21" s="12"/>
      <c r="OBL21" s="12"/>
      <c r="OBM21" s="12"/>
      <c r="OBN21" s="12"/>
      <c r="OBO21" s="12"/>
      <c r="OBP21" s="12"/>
      <c r="OBQ21" s="12"/>
      <c r="OBR21" s="12"/>
      <c r="OBS21" s="12"/>
      <c r="OBT21" s="12"/>
      <c r="OBU21" s="12"/>
      <c r="OBV21" s="12"/>
      <c r="OBW21" s="12"/>
      <c r="OBX21" s="12"/>
      <c r="OBY21" s="12"/>
      <c r="OBZ21" s="12"/>
      <c r="OCA21" s="12"/>
      <c r="OCB21" s="12"/>
      <c r="OCC21" s="12"/>
      <c r="OCD21" s="12"/>
      <c r="OCE21" s="12"/>
      <c r="OCF21" s="12"/>
      <c r="OCG21" s="12"/>
      <c r="OCH21" s="12"/>
      <c r="OCI21" s="12"/>
      <c r="OCJ21" s="12"/>
      <c r="OCK21" s="12"/>
      <c r="OCL21" s="12"/>
      <c r="OCM21" s="12"/>
      <c r="OCN21" s="12"/>
      <c r="OCO21" s="12"/>
      <c r="OCP21" s="12"/>
      <c r="OCQ21" s="12"/>
      <c r="OCR21" s="12"/>
      <c r="OCS21" s="12"/>
      <c r="OCT21" s="12"/>
      <c r="OCU21" s="12"/>
      <c r="OCV21" s="12"/>
      <c r="OCW21" s="12"/>
      <c r="OCX21" s="12"/>
      <c r="OCY21" s="12"/>
      <c r="OCZ21" s="12"/>
      <c r="ODA21" s="12"/>
      <c r="ODB21" s="12"/>
      <c r="ODC21" s="12"/>
      <c r="ODD21" s="12"/>
      <c r="ODE21" s="12"/>
      <c r="ODF21" s="12"/>
      <c r="ODG21" s="12"/>
      <c r="ODH21" s="12"/>
      <c r="ODI21" s="12"/>
      <c r="ODJ21" s="12"/>
      <c r="ODK21" s="12"/>
      <c r="ODL21" s="12"/>
      <c r="ODM21" s="12"/>
      <c r="ODN21" s="12"/>
      <c r="ODO21" s="12"/>
      <c r="ODP21" s="12"/>
      <c r="ODQ21" s="12"/>
      <c r="ODR21" s="12"/>
      <c r="ODS21" s="12"/>
      <c r="ODT21" s="12"/>
      <c r="ODU21" s="12"/>
      <c r="ODV21" s="12"/>
      <c r="ODW21" s="12"/>
      <c r="ODX21" s="12"/>
      <c r="ODY21" s="12"/>
      <c r="ODZ21" s="12"/>
      <c r="OEA21" s="12"/>
      <c r="OEB21" s="12"/>
      <c r="OEC21" s="12"/>
      <c r="OED21" s="12"/>
      <c r="OEE21" s="12"/>
      <c r="OEF21" s="12"/>
      <c r="OEG21" s="12"/>
      <c r="OEH21" s="12"/>
      <c r="OEI21" s="12"/>
      <c r="OEJ21" s="12"/>
      <c r="OEK21" s="12"/>
      <c r="OEL21" s="12"/>
      <c r="OEM21" s="12"/>
      <c r="OEN21" s="12"/>
      <c r="OEO21" s="12"/>
      <c r="OEP21" s="12"/>
      <c r="OEQ21" s="12"/>
      <c r="OER21" s="12"/>
      <c r="OES21" s="12"/>
      <c r="OET21" s="12"/>
      <c r="OEU21" s="12"/>
      <c r="OEV21" s="12"/>
      <c r="OEW21" s="12"/>
      <c r="OEX21" s="12"/>
      <c r="OEY21" s="12"/>
      <c r="OEZ21" s="12"/>
      <c r="OFA21" s="12"/>
      <c r="OFB21" s="12"/>
      <c r="OFC21" s="12"/>
      <c r="OFD21" s="12"/>
      <c r="OFE21" s="12"/>
      <c r="OFF21" s="12"/>
      <c r="OFG21" s="12"/>
      <c r="OFH21" s="12"/>
      <c r="OFI21" s="12"/>
      <c r="OFJ21" s="12"/>
      <c r="OFK21" s="12"/>
      <c r="OFL21" s="12"/>
      <c r="OFM21" s="12"/>
      <c r="OFN21" s="12"/>
      <c r="OFO21" s="12"/>
      <c r="OFP21" s="12"/>
      <c r="OFQ21" s="12"/>
      <c r="OFR21" s="12"/>
      <c r="OFS21" s="12"/>
      <c r="OFT21" s="12"/>
      <c r="OFU21" s="12"/>
      <c r="OFV21" s="12"/>
      <c r="OFW21" s="12"/>
      <c r="OFX21" s="12"/>
      <c r="OFY21" s="12"/>
      <c r="OFZ21" s="12"/>
      <c r="OGA21" s="12"/>
      <c r="OGB21" s="12"/>
      <c r="OGC21" s="12"/>
      <c r="OGD21" s="12"/>
      <c r="OGE21" s="12"/>
      <c r="OGF21" s="12"/>
      <c r="OGG21" s="12"/>
      <c r="OGH21" s="12"/>
      <c r="OGI21" s="12"/>
      <c r="OGJ21" s="12"/>
      <c r="OGK21" s="12"/>
      <c r="OGL21" s="12"/>
      <c r="OGM21" s="12"/>
      <c r="OGN21" s="12"/>
      <c r="OGO21" s="12"/>
      <c r="OGP21" s="12"/>
      <c r="OGQ21" s="12"/>
      <c r="OGR21" s="12"/>
      <c r="OGS21" s="12"/>
      <c r="OGT21" s="12"/>
      <c r="OGU21" s="12"/>
      <c r="OGV21" s="12"/>
      <c r="OGW21" s="12"/>
      <c r="OGX21" s="12"/>
      <c r="OGY21" s="12"/>
      <c r="OGZ21" s="12"/>
      <c r="OHA21" s="12"/>
      <c r="OHB21" s="12"/>
      <c r="OHC21" s="12"/>
      <c r="OHD21" s="12"/>
      <c r="OHE21" s="12"/>
      <c r="OHF21" s="12"/>
      <c r="OHG21" s="12"/>
      <c r="OHH21" s="12"/>
      <c r="OHI21" s="12"/>
      <c r="OHJ21" s="12"/>
      <c r="OHK21" s="12"/>
      <c r="OHL21" s="12"/>
      <c r="OHM21" s="12"/>
      <c r="OHN21" s="12"/>
      <c r="OHO21" s="12"/>
      <c r="OHP21" s="12"/>
      <c r="OHQ21" s="12"/>
      <c r="OHR21" s="12"/>
      <c r="OHS21" s="12"/>
      <c r="OHT21" s="12"/>
      <c r="OHU21" s="12"/>
      <c r="OHV21" s="12"/>
      <c r="OHW21" s="12"/>
      <c r="OHX21" s="12"/>
      <c r="OHY21" s="12"/>
      <c r="OHZ21" s="12"/>
      <c r="OIA21" s="12"/>
      <c r="OIB21" s="12"/>
      <c r="OIC21" s="12"/>
      <c r="OID21" s="12"/>
      <c r="OIE21" s="12"/>
      <c r="OIF21" s="12"/>
      <c r="OIG21" s="12"/>
      <c r="OIH21" s="12"/>
      <c r="OII21" s="12"/>
      <c r="OIJ21" s="12"/>
      <c r="OIK21" s="12"/>
      <c r="OIL21" s="12"/>
      <c r="OIM21" s="12"/>
      <c r="OIN21" s="12"/>
      <c r="OIO21" s="12"/>
      <c r="OIP21" s="12"/>
      <c r="OIQ21" s="12"/>
      <c r="OIR21" s="12"/>
      <c r="OIS21" s="12"/>
      <c r="OIT21" s="12"/>
      <c r="OIU21" s="12"/>
      <c r="OIV21" s="12"/>
      <c r="OIW21" s="12"/>
      <c r="OIX21" s="12"/>
      <c r="OIY21" s="12"/>
      <c r="OIZ21" s="12"/>
      <c r="OJA21" s="12"/>
      <c r="OJB21" s="12"/>
      <c r="OJC21" s="12"/>
      <c r="OJD21" s="12"/>
      <c r="OJE21" s="12"/>
      <c r="OJF21" s="12"/>
      <c r="OJG21" s="12"/>
      <c r="OJH21" s="12"/>
      <c r="OJI21" s="12"/>
      <c r="OJJ21" s="12"/>
      <c r="OJK21" s="12"/>
      <c r="OJL21" s="12"/>
      <c r="OJM21" s="12"/>
      <c r="OJN21" s="12"/>
      <c r="OJO21" s="12"/>
      <c r="OJP21" s="12"/>
      <c r="OJQ21" s="12"/>
      <c r="OJR21" s="12"/>
      <c r="OJS21" s="12"/>
      <c r="OJT21" s="12"/>
      <c r="OJU21" s="12"/>
      <c r="OJV21" s="12"/>
      <c r="OJW21" s="12"/>
      <c r="OJX21" s="12"/>
      <c r="OJY21" s="12"/>
      <c r="OJZ21" s="12"/>
      <c r="OKA21" s="12"/>
      <c r="OKB21" s="12"/>
      <c r="OKC21" s="12"/>
      <c r="OKD21" s="12"/>
      <c r="OKE21" s="12"/>
      <c r="OKF21" s="12"/>
      <c r="OKG21" s="12"/>
      <c r="OKH21" s="12"/>
      <c r="OKI21" s="12"/>
      <c r="OKJ21" s="12"/>
      <c r="OKK21" s="12"/>
      <c r="OKL21" s="12"/>
      <c r="OKM21" s="12"/>
      <c r="OKN21" s="12"/>
      <c r="OKO21" s="12"/>
      <c r="OKP21" s="12"/>
      <c r="OKQ21" s="12"/>
      <c r="OKR21" s="12"/>
      <c r="OKS21" s="12"/>
      <c r="OKT21" s="12"/>
      <c r="OKU21" s="12"/>
      <c r="OKV21" s="12"/>
      <c r="OKW21" s="12"/>
      <c r="OKX21" s="12"/>
      <c r="OKY21" s="12"/>
      <c r="OKZ21" s="12"/>
      <c r="OLA21" s="12"/>
      <c r="OLB21" s="12"/>
      <c r="OLC21" s="12"/>
      <c r="OLD21" s="12"/>
      <c r="OLE21" s="12"/>
      <c r="OLF21" s="12"/>
      <c r="OLG21" s="12"/>
      <c r="OLH21" s="12"/>
      <c r="OLI21" s="12"/>
      <c r="OLJ21" s="12"/>
      <c r="OLK21" s="12"/>
      <c r="OLL21" s="12"/>
      <c r="OLM21" s="12"/>
      <c r="OLN21" s="12"/>
      <c r="OLO21" s="12"/>
      <c r="OLP21" s="12"/>
      <c r="OLQ21" s="12"/>
      <c r="OLR21" s="12"/>
      <c r="OLS21" s="12"/>
      <c r="OLT21" s="12"/>
      <c r="OLU21" s="12"/>
      <c r="OLV21" s="12"/>
      <c r="OLW21" s="12"/>
      <c r="OLX21" s="12"/>
      <c r="OLY21" s="12"/>
      <c r="OLZ21" s="12"/>
      <c r="OMA21" s="12"/>
      <c r="OMB21" s="12"/>
      <c r="OMC21" s="12"/>
      <c r="OMD21" s="12"/>
      <c r="OME21" s="12"/>
      <c r="OMF21" s="12"/>
      <c r="OMG21" s="12"/>
      <c r="OMH21" s="12"/>
      <c r="OMI21" s="12"/>
      <c r="OMJ21" s="12"/>
      <c r="OMK21" s="12"/>
      <c r="OML21" s="12"/>
      <c r="OMM21" s="12"/>
      <c r="OMN21" s="12"/>
      <c r="OMO21" s="12"/>
      <c r="OMP21" s="12"/>
      <c r="OMQ21" s="12"/>
      <c r="OMR21" s="12"/>
      <c r="OMS21" s="12"/>
      <c r="OMT21" s="12"/>
      <c r="OMU21" s="12"/>
      <c r="OMV21" s="12"/>
      <c r="OMW21" s="12"/>
      <c r="OMX21" s="12"/>
      <c r="OMY21" s="12"/>
      <c r="OMZ21" s="12"/>
      <c r="ONA21" s="12"/>
      <c r="ONB21" s="12"/>
      <c r="ONC21" s="12"/>
      <c r="OND21" s="12"/>
      <c r="ONE21" s="12"/>
      <c r="ONF21" s="12"/>
      <c r="ONG21" s="12"/>
      <c r="ONH21" s="12"/>
      <c r="ONI21" s="12"/>
      <c r="ONJ21" s="12"/>
      <c r="ONK21" s="12"/>
      <c r="ONL21" s="12"/>
      <c r="ONM21" s="12"/>
      <c r="ONN21" s="12"/>
      <c r="ONO21" s="12"/>
      <c r="ONP21" s="12"/>
      <c r="ONQ21" s="12"/>
      <c r="ONR21" s="12"/>
      <c r="ONS21" s="12"/>
      <c r="ONT21" s="12"/>
      <c r="ONU21" s="12"/>
      <c r="ONV21" s="12"/>
      <c r="ONW21" s="12"/>
      <c r="ONX21" s="12"/>
      <c r="ONY21" s="12"/>
      <c r="ONZ21" s="12"/>
      <c r="OOA21" s="12"/>
      <c r="OOB21" s="12"/>
      <c r="OOC21" s="12"/>
      <c r="OOD21" s="12"/>
      <c r="OOE21" s="12"/>
      <c r="OOF21" s="12"/>
      <c r="OOG21" s="12"/>
      <c r="OOH21" s="12"/>
      <c r="OOI21" s="12"/>
      <c r="OOJ21" s="12"/>
      <c r="OOK21" s="12"/>
      <c r="OOL21" s="12"/>
      <c r="OOM21" s="12"/>
      <c r="OON21" s="12"/>
      <c r="OOO21" s="12"/>
      <c r="OOP21" s="12"/>
      <c r="OOQ21" s="12"/>
      <c r="OOR21" s="12"/>
      <c r="OOS21" s="12"/>
      <c r="OOT21" s="12"/>
      <c r="OOU21" s="12"/>
      <c r="OOV21" s="12"/>
      <c r="OOW21" s="12"/>
      <c r="OOX21" s="12"/>
      <c r="OOY21" s="12"/>
      <c r="OOZ21" s="12"/>
      <c r="OPA21" s="12"/>
      <c r="OPB21" s="12"/>
      <c r="OPC21" s="12"/>
      <c r="OPD21" s="12"/>
      <c r="OPE21" s="12"/>
      <c r="OPF21" s="12"/>
      <c r="OPG21" s="12"/>
      <c r="OPH21" s="12"/>
      <c r="OPI21" s="12"/>
      <c r="OPJ21" s="12"/>
      <c r="OPK21" s="12"/>
      <c r="OPL21" s="12"/>
      <c r="OPM21" s="12"/>
      <c r="OPN21" s="12"/>
      <c r="OPO21" s="12"/>
      <c r="OPP21" s="12"/>
      <c r="OPQ21" s="12"/>
      <c r="OPR21" s="12"/>
      <c r="OPS21" s="12"/>
      <c r="OPT21" s="12"/>
      <c r="OPU21" s="12"/>
      <c r="OPV21" s="12"/>
      <c r="OPW21" s="12"/>
      <c r="OPX21" s="12"/>
      <c r="OPY21" s="12"/>
      <c r="OPZ21" s="12"/>
      <c r="OQA21" s="12"/>
      <c r="OQB21" s="12"/>
      <c r="OQC21" s="12"/>
      <c r="OQD21" s="12"/>
      <c r="OQE21" s="12"/>
      <c r="OQF21" s="12"/>
      <c r="OQG21" s="12"/>
      <c r="OQH21" s="12"/>
      <c r="OQI21" s="12"/>
      <c r="OQJ21" s="12"/>
      <c r="OQK21" s="12"/>
      <c r="OQL21" s="12"/>
      <c r="OQM21" s="12"/>
      <c r="OQN21" s="12"/>
      <c r="OQO21" s="12"/>
      <c r="OQP21" s="12"/>
      <c r="OQQ21" s="12"/>
      <c r="OQR21" s="12"/>
      <c r="OQS21" s="12"/>
      <c r="OQT21" s="12"/>
      <c r="OQU21" s="12"/>
      <c r="OQV21" s="12"/>
      <c r="OQW21" s="12"/>
      <c r="OQX21" s="12"/>
      <c r="OQY21" s="12"/>
      <c r="OQZ21" s="12"/>
      <c r="ORA21" s="12"/>
      <c r="ORB21" s="12"/>
      <c r="ORC21" s="12"/>
      <c r="ORD21" s="12"/>
      <c r="ORE21" s="12"/>
      <c r="ORF21" s="12"/>
      <c r="ORG21" s="12"/>
      <c r="ORH21" s="12"/>
      <c r="ORI21" s="12"/>
      <c r="ORJ21" s="12"/>
      <c r="ORK21" s="12"/>
      <c r="ORL21" s="12"/>
      <c r="ORM21" s="12"/>
      <c r="ORN21" s="12"/>
      <c r="ORO21" s="12"/>
      <c r="ORP21" s="12"/>
      <c r="ORQ21" s="12"/>
      <c r="ORR21" s="12"/>
      <c r="ORS21" s="12"/>
      <c r="ORT21" s="12"/>
      <c r="ORU21" s="12"/>
      <c r="ORV21" s="12"/>
      <c r="ORW21" s="12"/>
      <c r="ORX21" s="12"/>
      <c r="ORY21" s="12"/>
      <c r="ORZ21" s="12"/>
      <c r="OSA21" s="12"/>
      <c r="OSB21" s="12"/>
      <c r="OSC21" s="12"/>
      <c r="OSD21" s="12"/>
      <c r="OSE21" s="12"/>
      <c r="OSF21" s="12"/>
      <c r="OSG21" s="12"/>
      <c r="OSH21" s="12"/>
      <c r="OSI21" s="12"/>
      <c r="OSJ21" s="12"/>
      <c r="OSK21" s="12"/>
      <c r="OSL21" s="12"/>
      <c r="OSM21" s="12"/>
      <c r="OSN21" s="12"/>
      <c r="OSO21" s="12"/>
      <c r="OSP21" s="12"/>
      <c r="OSQ21" s="12"/>
      <c r="OSR21" s="12"/>
      <c r="OSS21" s="12"/>
      <c r="OST21" s="12"/>
      <c r="OSU21" s="12"/>
      <c r="OSV21" s="12"/>
      <c r="OSW21" s="12"/>
      <c r="OSX21" s="12"/>
      <c r="OSY21" s="12"/>
      <c r="OSZ21" s="12"/>
      <c r="OTA21" s="12"/>
      <c r="OTB21" s="12"/>
      <c r="OTC21" s="12"/>
      <c r="OTD21" s="12"/>
      <c r="OTE21" s="12"/>
      <c r="OTF21" s="12"/>
      <c r="OTG21" s="12"/>
      <c r="OTH21" s="12"/>
      <c r="OTI21" s="12"/>
      <c r="OTJ21" s="12"/>
      <c r="OTK21" s="12"/>
      <c r="OTL21" s="12"/>
      <c r="OTM21" s="12"/>
      <c r="OTN21" s="12"/>
      <c r="OTO21" s="12"/>
      <c r="OTP21" s="12"/>
      <c r="OTQ21" s="12"/>
      <c r="OTR21" s="12"/>
      <c r="OTS21" s="12"/>
      <c r="OTT21" s="12"/>
      <c r="OTU21" s="12"/>
      <c r="OTV21" s="12"/>
      <c r="OTW21" s="12"/>
      <c r="OTX21" s="12"/>
      <c r="OTY21" s="12"/>
      <c r="OTZ21" s="12"/>
      <c r="OUA21" s="12"/>
      <c r="OUB21" s="12"/>
      <c r="OUC21" s="12"/>
      <c r="OUD21" s="12"/>
      <c r="OUE21" s="12"/>
      <c r="OUF21" s="12"/>
      <c r="OUG21" s="12"/>
      <c r="OUH21" s="12"/>
      <c r="OUI21" s="12"/>
      <c r="OUJ21" s="12"/>
      <c r="OUK21" s="12"/>
      <c r="OUL21" s="12"/>
      <c r="OUM21" s="12"/>
      <c r="OUN21" s="12"/>
      <c r="OUO21" s="12"/>
      <c r="OUP21" s="12"/>
      <c r="OUQ21" s="12"/>
      <c r="OUR21" s="12"/>
      <c r="OUS21" s="12"/>
      <c r="OUT21" s="12"/>
      <c r="OUU21" s="12"/>
      <c r="OUV21" s="12"/>
      <c r="OUW21" s="12"/>
      <c r="OUX21" s="12"/>
      <c r="OUY21" s="12"/>
      <c r="OUZ21" s="12"/>
      <c r="OVA21" s="12"/>
      <c r="OVB21" s="12"/>
      <c r="OVC21" s="12"/>
      <c r="OVD21" s="12"/>
      <c r="OVE21" s="12"/>
      <c r="OVF21" s="12"/>
      <c r="OVG21" s="12"/>
      <c r="OVH21" s="12"/>
      <c r="OVI21" s="12"/>
      <c r="OVJ21" s="12"/>
      <c r="OVK21" s="12"/>
      <c r="OVL21" s="12"/>
      <c r="OVM21" s="12"/>
      <c r="OVN21" s="12"/>
      <c r="OVO21" s="12"/>
      <c r="OVP21" s="12"/>
      <c r="OVQ21" s="12"/>
      <c r="OVR21" s="12"/>
      <c r="OVS21" s="12"/>
      <c r="OVT21" s="12"/>
      <c r="OVU21" s="12"/>
      <c r="OVV21" s="12"/>
      <c r="OVW21" s="12"/>
      <c r="OVX21" s="12"/>
      <c r="OVY21" s="12"/>
      <c r="OVZ21" s="12"/>
      <c r="OWA21" s="12"/>
      <c r="OWB21" s="12"/>
      <c r="OWC21" s="12"/>
      <c r="OWD21" s="12"/>
      <c r="OWE21" s="12"/>
      <c r="OWF21" s="12"/>
      <c r="OWG21" s="12"/>
      <c r="OWH21" s="12"/>
      <c r="OWI21" s="12"/>
      <c r="OWJ21" s="12"/>
      <c r="OWK21" s="12"/>
      <c r="OWL21" s="12"/>
      <c r="OWM21" s="12"/>
      <c r="OWN21" s="12"/>
      <c r="OWO21" s="12"/>
      <c r="OWP21" s="12"/>
      <c r="OWQ21" s="12"/>
      <c r="OWR21" s="12"/>
      <c r="OWS21" s="12"/>
      <c r="OWT21" s="12"/>
      <c r="OWU21" s="12"/>
      <c r="OWV21" s="12"/>
      <c r="OWW21" s="12"/>
      <c r="OWX21" s="12"/>
      <c r="OWY21" s="12"/>
      <c r="OWZ21" s="12"/>
      <c r="OXA21" s="12"/>
      <c r="OXB21" s="12"/>
      <c r="OXC21" s="12"/>
      <c r="OXD21" s="12"/>
      <c r="OXE21" s="12"/>
      <c r="OXF21" s="12"/>
      <c r="OXG21" s="12"/>
      <c r="OXH21" s="12"/>
      <c r="OXI21" s="12"/>
      <c r="OXJ21" s="12"/>
      <c r="OXK21" s="12"/>
      <c r="OXL21" s="12"/>
      <c r="OXM21" s="12"/>
      <c r="OXN21" s="12"/>
      <c r="OXO21" s="12"/>
      <c r="OXP21" s="12"/>
      <c r="OXQ21" s="12"/>
      <c r="OXR21" s="12"/>
      <c r="OXS21" s="12"/>
      <c r="OXT21" s="12"/>
      <c r="OXU21" s="12"/>
      <c r="OXV21" s="12"/>
      <c r="OXW21" s="12"/>
      <c r="OXX21" s="12"/>
      <c r="OXY21" s="12"/>
      <c r="OXZ21" s="12"/>
      <c r="OYA21" s="12"/>
      <c r="OYB21" s="12"/>
      <c r="OYC21" s="12"/>
      <c r="OYD21" s="12"/>
      <c r="OYE21" s="12"/>
      <c r="OYF21" s="12"/>
      <c r="OYG21" s="12"/>
      <c r="OYH21" s="12"/>
      <c r="OYI21" s="12"/>
      <c r="OYJ21" s="12"/>
      <c r="OYK21" s="12"/>
      <c r="OYL21" s="12"/>
      <c r="OYM21" s="12"/>
      <c r="OYN21" s="12"/>
      <c r="OYO21" s="12"/>
      <c r="OYP21" s="12"/>
      <c r="OYQ21" s="12"/>
      <c r="OYR21" s="12"/>
      <c r="OYS21" s="12"/>
      <c r="OYT21" s="12"/>
      <c r="OYU21" s="12"/>
      <c r="OYV21" s="12"/>
      <c r="OYW21" s="12"/>
      <c r="OYX21" s="12"/>
      <c r="OYY21" s="12"/>
      <c r="OYZ21" s="12"/>
      <c r="OZA21" s="12"/>
      <c r="OZB21" s="12"/>
      <c r="OZC21" s="12"/>
      <c r="OZD21" s="12"/>
      <c r="OZE21" s="12"/>
      <c r="OZF21" s="12"/>
      <c r="OZG21" s="12"/>
      <c r="OZH21" s="12"/>
      <c r="OZI21" s="12"/>
      <c r="OZJ21" s="12"/>
      <c r="OZK21" s="12"/>
      <c r="OZL21" s="12"/>
      <c r="OZM21" s="12"/>
      <c r="OZN21" s="12"/>
      <c r="OZO21" s="12"/>
      <c r="OZP21" s="12"/>
      <c r="OZQ21" s="12"/>
      <c r="OZR21" s="12"/>
      <c r="OZS21" s="12"/>
      <c r="OZT21" s="12"/>
      <c r="OZU21" s="12"/>
      <c r="OZV21" s="12"/>
      <c r="OZW21" s="12"/>
      <c r="OZX21" s="12"/>
      <c r="OZY21" s="12"/>
      <c r="OZZ21" s="12"/>
      <c r="PAA21" s="12"/>
      <c r="PAB21" s="12"/>
      <c r="PAC21" s="12"/>
      <c r="PAD21" s="12"/>
      <c r="PAE21" s="12"/>
      <c r="PAF21" s="12"/>
      <c r="PAG21" s="12"/>
      <c r="PAH21" s="12"/>
      <c r="PAI21" s="12"/>
      <c r="PAJ21" s="12"/>
      <c r="PAK21" s="12"/>
      <c r="PAL21" s="12"/>
      <c r="PAM21" s="12"/>
      <c r="PAN21" s="12"/>
      <c r="PAO21" s="12"/>
      <c r="PAP21" s="12"/>
      <c r="PAQ21" s="12"/>
      <c r="PAR21" s="12"/>
      <c r="PAS21" s="12"/>
      <c r="PAT21" s="12"/>
      <c r="PAU21" s="12"/>
      <c r="PAV21" s="12"/>
      <c r="PAW21" s="12"/>
      <c r="PAX21" s="12"/>
      <c r="PAY21" s="12"/>
      <c r="PAZ21" s="12"/>
      <c r="PBA21" s="12"/>
      <c r="PBB21" s="12"/>
      <c r="PBC21" s="12"/>
      <c r="PBD21" s="12"/>
      <c r="PBE21" s="12"/>
      <c r="PBF21" s="12"/>
      <c r="PBG21" s="12"/>
      <c r="PBH21" s="12"/>
      <c r="PBI21" s="12"/>
      <c r="PBJ21" s="12"/>
      <c r="PBK21" s="12"/>
      <c r="PBL21" s="12"/>
      <c r="PBM21" s="12"/>
      <c r="PBN21" s="12"/>
      <c r="PBO21" s="12"/>
      <c r="PBP21" s="12"/>
      <c r="PBQ21" s="12"/>
      <c r="PBR21" s="12"/>
      <c r="PBS21" s="12"/>
      <c r="PBT21" s="12"/>
      <c r="PBU21" s="12"/>
      <c r="PBV21" s="12"/>
      <c r="PBW21" s="12"/>
      <c r="PBX21" s="12"/>
      <c r="PBY21" s="12"/>
      <c r="PBZ21" s="12"/>
      <c r="PCA21" s="12"/>
      <c r="PCB21" s="12"/>
      <c r="PCC21" s="12"/>
      <c r="PCD21" s="12"/>
      <c r="PCE21" s="12"/>
      <c r="PCF21" s="12"/>
      <c r="PCG21" s="12"/>
      <c r="PCH21" s="12"/>
      <c r="PCI21" s="12"/>
      <c r="PCJ21" s="12"/>
      <c r="PCK21" s="12"/>
      <c r="PCL21" s="12"/>
      <c r="PCM21" s="12"/>
      <c r="PCN21" s="12"/>
      <c r="PCO21" s="12"/>
      <c r="PCP21" s="12"/>
      <c r="PCQ21" s="12"/>
      <c r="PCR21" s="12"/>
      <c r="PCS21" s="12"/>
      <c r="PCT21" s="12"/>
      <c r="PCU21" s="12"/>
      <c r="PCV21" s="12"/>
      <c r="PCW21" s="12"/>
      <c r="PCX21" s="12"/>
      <c r="PCY21" s="12"/>
      <c r="PCZ21" s="12"/>
      <c r="PDA21" s="12"/>
      <c r="PDB21" s="12"/>
      <c r="PDC21" s="12"/>
      <c r="PDD21" s="12"/>
      <c r="PDE21" s="12"/>
      <c r="PDF21" s="12"/>
      <c r="PDG21" s="12"/>
      <c r="PDH21" s="12"/>
      <c r="PDI21" s="12"/>
      <c r="PDJ21" s="12"/>
      <c r="PDK21" s="12"/>
      <c r="PDL21" s="12"/>
      <c r="PDM21" s="12"/>
      <c r="PDN21" s="12"/>
      <c r="PDO21" s="12"/>
      <c r="PDP21" s="12"/>
      <c r="PDQ21" s="12"/>
      <c r="PDR21" s="12"/>
      <c r="PDS21" s="12"/>
      <c r="PDT21" s="12"/>
      <c r="PDU21" s="12"/>
      <c r="PDV21" s="12"/>
      <c r="PDW21" s="12"/>
      <c r="PDX21" s="12"/>
      <c r="PDY21" s="12"/>
      <c r="PDZ21" s="12"/>
      <c r="PEA21" s="12"/>
      <c r="PEB21" s="12"/>
      <c r="PEC21" s="12"/>
      <c r="PED21" s="12"/>
      <c r="PEE21" s="12"/>
      <c r="PEF21" s="12"/>
      <c r="PEG21" s="12"/>
      <c r="PEH21" s="12"/>
      <c r="PEI21" s="12"/>
      <c r="PEJ21" s="12"/>
      <c r="PEK21" s="12"/>
      <c r="PEL21" s="12"/>
      <c r="PEM21" s="12"/>
      <c r="PEN21" s="12"/>
      <c r="PEO21" s="12"/>
      <c r="PEP21" s="12"/>
      <c r="PEQ21" s="12"/>
      <c r="PER21" s="12"/>
      <c r="PES21" s="12"/>
      <c r="PET21" s="12"/>
      <c r="PEU21" s="12"/>
      <c r="PEV21" s="12"/>
      <c r="PEW21" s="12"/>
      <c r="PEX21" s="12"/>
      <c r="PEY21" s="12"/>
      <c r="PEZ21" s="12"/>
      <c r="PFA21" s="12"/>
      <c r="PFB21" s="12"/>
      <c r="PFC21" s="12"/>
      <c r="PFD21" s="12"/>
      <c r="PFE21" s="12"/>
      <c r="PFF21" s="12"/>
      <c r="PFG21" s="12"/>
      <c r="PFH21" s="12"/>
      <c r="PFI21" s="12"/>
      <c r="PFJ21" s="12"/>
      <c r="PFK21" s="12"/>
      <c r="PFL21" s="12"/>
      <c r="PFM21" s="12"/>
      <c r="PFN21" s="12"/>
      <c r="PFO21" s="12"/>
      <c r="PFP21" s="12"/>
      <c r="PFQ21" s="12"/>
      <c r="PFR21" s="12"/>
      <c r="PFS21" s="12"/>
      <c r="PFT21" s="12"/>
      <c r="PFU21" s="12"/>
      <c r="PFV21" s="12"/>
      <c r="PFW21" s="12"/>
      <c r="PFX21" s="12"/>
      <c r="PFY21" s="12"/>
      <c r="PFZ21" s="12"/>
      <c r="PGA21" s="12"/>
      <c r="PGB21" s="12"/>
      <c r="PGC21" s="12"/>
      <c r="PGD21" s="12"/>
      <c r="PGE21" s="12"/>
      <c r="PGF21" s="12"/>
      <c r="PGG21" s="12"/>
      <c r="PGH21" s="12"/>
      <c r="PGI21" s="12"/>
      <c r="PGJ21" s="12"/>
      <c r="PGK21" s="12"/>
      <c r="PGL21" s="12"/>
      <c r="PGM21" s="12"/>
      <c r="PGN21" s="12"/>
      <c r="PGO21" s="12"/>
      <c r="PGP21" s="12"/>
      <c r="PGQ21" s="12"/>
      <c r="PGR21" s="12"/>
      <c r="PGS21" s="12"/>
      <c r="PGT21" s="12"/>
      <c r="PGU21" s="12"/>
      <c r="PGV21" s="12"/>
      <c r="PGW21" s="12"/>
      <c r="PGX21" s="12"/>
      <c r="PGY21" s="12"/>
      <c r="PGZ21" s="12"/>
      <c r="PHA21" s="12"/>
      <c r="PHB21" s="12"/>
      <c r="PHC21" s="12"/>
      <c r="PHD21" s="12"/>
      <c r="PHE21" s="12"/>
      <c r="PHF21" s="12"/>
      <c r="PHG21" s="12"/>
      <c r="PHH21" s="12"/>
      <c r="PHI21" s="12"/>
      <c r="PHJ21" s="12"/>
      <c r="PHK21" s="12"/>
      <c r="PHL21" s="12"/>
      <c r="PHM21" s="12"/>
      <c r="PHN21" s="12"/>
      <c r="PHO21" s="12"/>
      <c r="PHP21" s="12"/>
      <c r="PHQ21" s="12"/>
      <c r="PHR21" s="12"/>
      <c r="PHS21" s="12"/>
      <c r="PHT21" s="12"/>
      <c r="PHU21" s="12"/>
      <c r="PHV21" s="12"/>
      <c r="PHW21" s="12"/>
      <c r="PHX21" s="12"/>
      <c r="PHY21" s="12"/>
      <c r="PHZ21" s="12"/>
      <c r="PIA21" s="12"/>
      <c r="PIB21" s="12"/>
      <c r="PIC21" s="12"/>
      <c r="PID21" s="12"/>
      <c r="PIE21" s="12"/>
      <c r="PIF21" s="12"/>
      <c r="PIG21" s="12"/>
      <c r="PIH21" s="12"/>
      <c r="PII21" s="12"/>
      <c r="PIJ21" s="12"/>
      <c r="PIK21" s="12"/>
      <c r="PIL21" s="12"/>
      <c r="PIM21" s="12"/>
      <c r="PIN21" s="12"/>
      <c r="PIO21" s="12"/>
      <c r="PIP21" s="12"/>
      <c r="PIQ21" s="12"/>
      <c r="PIR21" s="12"/>
      <c r="PIS21" s="12"/>
      <c r="PIT21" s="12"/>
      <c r="PIU21" s="12"/>
      <c r="PIV21" s="12"/>
      <c r="PIW21" s="12"/>
      <c r="PIX21" s="12"/>
      <c r="PIY21" s="12"/>
      <c r="PIZ21" s="12"/>
      <c r="PJA21" s="12"/>
      <c r="PJB21" s="12"/>
      <c r="PJC21" s="12"/>
      <c r="PJD21" s="12"/>
      <c r="PJE21" s="12"/>
      <c r="PJF21" s="12"/>
      <c r="PJG21" s="12"/>
      <c r="PJH21" s="12"/>
      <c r="PJI21" s="12"/>
      <c r="PJJ21" s="12"/>
      <c r="PJK21" s="12"/>
      <c r="PJL21" s="12"/>
      <c r="PJM21" s="12"/>
      <c r="PJN21" s="12"/>
      <c r="PJO21" s="12"/>
      <c r="PJP21" s="12"/>
      <c r="PJQ21" s="12"/>
      <c r="PJR21" s="12"/>
      <c r="PJS21" s="12"/>
      <c r="PJT21" s="12"/>
      <c r="PJU21" s="12"/>
      <c r="PJV21" s="12"/>
      <c r="PJW21" s="12"/>
      <c r="PJX21" s="12"/>
      <c r="PJY21" s="12"/>
      <c r="PJZ21" s="12"/>
      <c r="PKA21" s="12"/>
      <c r="PKB21" s="12"/>
      <c r="PKC21" s="12"/>
      <c r="PKD21" s="12"/>
      <c r="PKE21" s="12"/>
      <c r="PKF21" s="12"/>
      <c r="PKG21" s="12"/>
      <c r="PKH21" s="12"/>
      <c r="PKI21" s="12"/>
      <c r="PKJ21" s="12"/>
      <c r="PKK21" s="12"/>
      <c r="PKL21" s="12"/>
      <c r="PKM21" s="12"/>
      <c r="PKN21" s="12"/>
      <c r="PKO21" s="12"/>
      <c r="PKP21" s="12"/>
      <c r="PKQ21" s="12"/>
      <c r="PKR21" s="12"/>
      <c r="PKS21" s="12"/>
      <c r="PKT21" s="12"/>
      <c r="PKU21" s="12"/>
      <c r="PKV21" s="12"/>
      <c r="PKW21" s="12"/>
      <c r="PKX21" s="12"/>
      <c r="PKY21" s="12"/>
      <c r="PKZ21" s="12"/>
      <c r="PLA21" s="12"/>
      <c r="PLB21" s="12"/>
      <c r="PLC21" s="12"/>
      <c r="PLD21" s="12"/>
      <c r="PLE21" s="12"/>
      <c r="PLF21" s="12"/>
      <c r="PLG21" s="12"/>
      <c r="PLH21" s="12"/>
      <c r="PLI21" s="12"/>
      <c r="PLJ21" s="12"/>
      <c r="PLK21" s="12"/>
      <c r="PLL21" s="12"/>
      <c r="PLM21" s="12"/>
      <c r="PLN21" s="12"/>
      <c r="PLO21" s="12"/>
      <c r="PLP21" s="12"/>
      <c r="PLQ21" s="12"/>
      <c r="PLR21" s="12"/>
      <c r="PLS21" s="12"/>
      <c r="PLT21" s="12"/>
      <c r="PLU21" s="12"/>
      <c r="PLV21" s="12"/>
      <c r="PLW21" s="12"/>
      <c r="PLX21" s="12"/>
      <c r="PLY21" s="12"/>
      <c r="PLZ21" s="12"/>
      <c r="PMA21" s="12"/>
      <c r="PMB21" s="12"/>
      <c r="PMC21" s="12"/>
      <c r="PMD21" s="12"/>
      <c r="PME21" s="12"/>
      <c r="PMF21" s="12"/>
      <c r="PMG21" s="12"/>
      <c r="PMH21" s="12"/>
      <c r="PMI21" s="12"/>
      <c r="PMJ21" s="12"/>
      <c r="PMK21" s="12"/>
      <c r="PML21" s="12"/>
      <c r="PMM21" s="12"/>
      <c r="PMN21" s="12"/>
      <c r="PMO21" s="12"/>
      <c r="PMP21" s="12"/>
      <c r="PMQ21" s="12"/>
      <c r="PMR21" s="12"/>
      <c r="PMS21" s="12"/>
      <c r="PMT21" s="12"/>
      <c r="PMU21" s="12"/>
      <c r="PMV21" s="12"/>
      <c r="PMW21" s="12"/>
      <c r="PMX21" s="12"/>
      <c r="PMY21" s="12"/>
      <c r="PMZ21" s="12"/>
      <c r="PNA21" s="12"/>
      <c r="PNB21" s="12"/>
      <c r="PNC21" s="12"/>
      <c r="PND21" s="12"/>
      <c r="PNE21" s="12"/>
      <c r="PNF21" s="12"/>
      <c r="PNG21" s="12"/>
      <c r="PNH21" s="12"/>
      <c r="PNI21" s="12"/>
      <c r="PNJ21" s="12"/>
      <c r="PNK21" s="12"/>
      <c r="PNL21" s="12"/>
      <c r="PNM21" s="12"/>
      <c r="PNN21" s="12"/>
      <c r="PNO21" s="12"/>
      <c r="PNP21" s="12"/>
      <c r="PNQ21" s="12"/>
      <c r="PNR21" s="12"/>
      <c r="PNS21" s="12"/>
      <c r="PNT21" s="12"/>
      <c r="PNU21" s="12"/>
      <c r="PNV21" s="12"/>
      <c r="PNW21" s="12"/>
      <c r="PNX21" s="12"/>
      <c r="PNY21" s="12"/>
      <c r="PNZ21" s="12"/>
      <c r="POA21" s="12"/>
      <c r="POB21" s="12"/>
      <c r="POC21" s="12"/>
      <c r="POD21" s="12"/>
      <c r="POE21" s="12"/>
      <c r="POF21" s="12"/>
      <c r="POG21" s="12"/>
      <c r="POH21" s="12"/>
      <c r="POI21" s="12"/>
      <c r="POJ21" s="12"/>
      <c r="POK21" s="12"/>
      <c r="POL21" s="12"/>
      <c r="POM21" s="12"/>
      <c r="PON21" s="12"/>
      <c r="POO21" s="12"/>
      <c r="POP21" s="12"/>
      <c r="POQ21" s="12"/>
      <c r="POR21" s="12"/>
      <c r="POS21" s="12"/>
      <c r="POT21" s="12"/>
      <c r="POU21" s="12"/>
      <c r="POV21" s="12"/>
      <c r="POW21" s="12"/>
      <c r="POX21" s="12"/>
      <c r="POY21" s="12"/>
      <c r="POZ21" s="12"/>
      <c r="PPA21" s="12"/>
      <c r="PPB21" s="12"/>
      <c r="PPC21" s="12"/>
      <c r="PPD21" s="12"/>
      <c r="PPE21" s="12"/>
      <c r="PPF21" s="12"/>
      <c r="PPG21" s="12"/>
      <c r="PPH21" s="12"/>
      <c r="PPI21" s="12"/>
      <c r="PPJ21" s="12"/>
      <c r="PPK21" s="12"/>
      <c r="PPL21" s="12"/>
      <c r="PPM21" s="12"/>
      <c r="PPN21" s="12"/>
      <c r="PPO21" s="12"/>
      <c r="PPP21" s="12"/>
      <c r="PPQ21" s="12"/>
      <c r="PPR21" s="12"/>
      <c r="PPS21" s="12"/>
      <c r="PPT21" s="12"/>
      <c r="PPU21" s="12"/>
      <c r="PPV21" s="12"/>
      <c r="PPW21" s="12"/>
      <c r="PPX21" s="12"/>
      <c r="PPY21" s="12"/>
      <c r="PPZ21" s="12"/>
      <c r="PQA21" s="12"/>
      <c r="PQB21" s="12"/>
      <c r="PQC21" s="12"/>
      <c r="PQD21" s="12"/>
      <c r="PQE21" s="12"/>
      <c r="PQF21" s="12"/>
      <c r="PQG21" s="12"/>
      <c r="PQH21" s="12"/>
      <c r="PQI21" s="12"/>
      <c r="PQJ21" s="12"/>
      <c r="PQK21" s="12"/>
      <c r="PQL21" s="12"/>
      <c r="PQM21" s="12"/>
      <c r="PQN21" s="12"/>
      <c r="PQO21" s="12"/>
      <c r="PQP21" s="12"/>
      <c r="PQQ21" s="12"/>
      <c r="PQR21" s="12"/>
      <c r="PQS21" s="12"/>
      <c r="PQT21" s="12"/>
      <c r="PQU21" s="12"/>
      <c r="PQV21" s="12"/>
      <c r="PQW21" s="12"/>
      <c r="PQX21" s="12"/>
      <c r="PQY21" s="12"/>
      <c r="PQZ21" s="12"/>
      <c r="PRA21" s="12"/>
      <c r="PRB21" s="12"/>
      <c r="PRC21" s="12"/>
      <c r="PRD21" s="12"/>
      <c r="PRE21" s="12"/>
      <c r="PRF21" s="12"/>
      <c r="PRG21" s="12"/>
      <c r="PRH21" s="12"/>
      <c r="PRI21" s="12"/>
      <c r="PRJ21" s="12"/>
      <c r="PRK21" s="12"/>
      <c r="PRL21" s="12"/>
      <c r="PRM21" s="12"/>
      <c r="PRN21" s="12"/>
      <c r="PRO21" s="12"/>
      <c r="PRP21" s="12"/>
      <c r="PRQ21" s="12"/>
      <c r="PRR21" s="12"/>
      <c r="PRS21" s="12"/>
      <c r="PRT21" s="12"/>
      <c r="PRU21" s="12"/>
      <c r="PRV21" s="12"/>
      <c r="PRW21" s="12"/>
      <c r="PRX21" s="12"/>
      <c r="PRY21" s="12"/>
      <c r="PRZ21" s="12"/>
      <c r="PSA21" s="12"/>
      <c r="PSB21" s="12"/>
      <c r="PSC21" s="12"/>
      <c r="PSD21" s="12"/>
      <c r="PSE21" s="12"/>
      <c r="PSF21" s="12"/>
      <c r="PSG21" s="12"/>
      <c r="PSH21" s="12"/>
      <c r="PSI21" s="12"/>
      <c r="PSJ21" s="12"/>
      <c r="PSK21" s="12"/>
      <c r="PSL21" s="12"/>
      <c r="PSM21" s="12"/>
      <c r="PSN21" s="12"/>
      <c r="PSO21" s="12"/>
      <c r="PSP21" s="12"/>
      <c r="PSQ21" s="12"/>
      <c r="PSR21" s="12"/>
      <c r="PSS21" s="12"/>
      <c r="PST21" s="12"/>
      <c r="PSU21" s="12"/>
      <c r="PSV21" s="12"/>
      <c r="PSW21" s="12"/>
      <c r="PSX21" s="12"/>
      <c r="PSY21" s="12"/>
      <c r="PSZ21" s="12"/>
      <c r="PTA21" s="12"/>
      <c r="PTB21" s="12"/>
      <c r="PTC21" s="12"/>
      <c r="PTD21" s="12"/>
      <c r="PTE21" s="12"/>
      <c r="PTF21" s="12"/>
      <c r="PTG21" s="12"/>
      <c r="PTH21" s="12"/>
      <c r="PTI21" s="12"/>
      <c r="PTJ21" s="12"/>
      <c r="PTK21" s="12"/>
      <c r="PTL21" s="12"/>
      <c r="PTM21" s="12"/>
      <c r="PTN21" s="12"/>
      <c r="PTO21" s="12"/>
      <c r="PTP21" s="12"/>
      <c r="PTQ21" s="12"/>
      <c r="PTR21" s="12"/>
      <c r="PTS21" s="12"/>
      <c r="PTT21" s="12"/>
      <c r="PTU21" s="12"/>
      <c r="PTV21" s="12"/>
      <c r="PTW21" s="12"/>
      <c r="PTX21" s="12"/>
      <c r="PTY21" s="12"/>
      <c r="PTZ21" s="12"/>
      <c r="PUA21" s="12"/>
      <c r="PUB21" s="12"/>
      <c r="PUC21" s="12"/>
      <c r="PUD21" s="12"/>
      <c r="PUE21" s="12"/>
      <c r="PUF21" s="12"/>
      <c r="PUG21" s="12"/>
      <c r="PUH21" s="12"/>
      <c r="PUI21" s="12"/>
      <c r="PUJ21" s="12"/>
      <c r="PUK21" s="12"/>
      <c r="PUL21" s="12"/>
      <c r="PUM21" s="12"/>
      <c r="PUN21" s="12"/>
      <c r="PUO21" s="12"/>
      <c r="PUP21" s="12"/>
      <c r="PUQ21" s="12"/>
      <c r="PUR21" s="12"/>
      <c r="PUS21" s="12"/>
      <c r="PUT21" s="12"/>
      <c r="PUU21" s="12"/>
      <c r="PUV21" s="12"/>
      <c r="PUW21" s="12"/>
      <c r="PUX21" s="12"/>
      <c r="PUY21" s="12"/>
      <c r="PUZ21" s="12"/>
      <c r="PVA21" s="12"/>
      <c r="PVB21" s="12"/>
      <c r="PVC21" s="12"/>
      <c r="PVD21" s="12"/>
      <c r="PVE21" s="12"/>
      <c r="PVF21" s="12"/>
      <c r="PVG21" s="12"/>
      <c r="PVH21" s="12"/>
      <c r="PVI21" s="12"/>
      <c r="PVJ21" s="12"/>
      <c r="PVK21" s="12"/>
      <c r="PVL21" s="12"/>
      <c r="PVM21" s="12"/>
      <c r="PVN21" s="12"/>
      <c r="PVO21" s="12"/>
      <c r="PVP21" s="12"/>
      <c r="PVQ21" s="12"/>
      <c r="PVR21" s="12"/>
      <c r="PVS21" s="12"/>
      <c r="PVT21" s="12"/>
      <c r="PVU21" s="12"/>
      <c r="PVV21" s="12"/>
      <c r="PVW21" s="12"/>
      <c r="PVX21" s="12"/>
      <c r="PVY21" s="12"/>
      <c r="PVZ21" s="12"/>
      <c r="PWA21" s="12"/>
      <c r="PWB21" s="12"/>
      <c r="PWC21" s="12"/>
      <c r="PWD21" s="12"/>
      <c r="PWE21" s="12"/>
      <c r="PWF21" s="12"/>
      <c r="PWG21" s="12"/>
      <c r="PWH21" s="12"/>
      <c r="PWI21" s="12"/>
      <c r="PWJ21" s="12"/>
      <c r="PWK21" s="12"/>
      <c r="PWL21" s="12"/>
      <c r="PWM21" s="12"/>
      <c r="PWN21" s="12"/>
      <c r="PWO21" s="12"/>
      <c r="PWP21" s="12"/>
      <c r="PWQ21" s="12"/>
      <c r="PWR21" s="12"/>
      <c r="PWS21" s="12"/>
      <c r="PWT21" s="12"/>
      <c r="PWU21" s="12"/>
      <c r="PWV21" s="12"/>
      <c r="PWW21" s="12"/>
      <c r="PWX21" s="12"/>
      <c r="PWY21" s="12"/>
      <c r="PWZ21" s="12"/>
      <c r="PXA21" s="12"/>
      <c r="PXB21" s="12"/>
      <c r="PXC21" s="12"/>
      <c r="PXD21" s="12"/>
      <c r="PXE21" s="12"/>
      <c r="PXF21" s="12"/>
      <c r="PXG21" s="12"/>
      <c r="PXH21" s="12"/>
      <c r="PXI21" s="12"/>
      <c r="PXJ21" s="12"/>
      <c r="PXK21" s="12"/>
      <c r="PXL21" s="12"/>
      <c r="PXM21" s="12"/>
      <c r="PXN21" s="12"/>
      <c r="PXO21" s="12"/>
      <c r="PXP21" s="12"/>
      <c r="PXQ21" s="12"/>
      <c r="PXR21" s="12"/>
      <c r="PXS21" s="12"/>
      <c r="PXT21" s="12"/>
      <c r="PXU21" s="12"/>
      <c r="PXV21" s="12"/>
      <c r="PXW21" s="12"/>
      <c r="PXX21" s="12"/>
      <c r="PXY21" s="12"/>
      <c r="PXZ21" s="12"/>
      <c r="PYA21" s="12"/>
      <c r="PYB21" s="12"/>
      <c r="PYC21" s="12"/>
      <c r="PYD21" s="12"/>
      <c r="PYE21" s="12"/>
      <c r="PYF21" s="12"/>
      <c r="PYG21" s="12"/>
      <c r="PYH21" s="12"/>
      <c r="PYI21" s="12"/>
      <c r="PYJ21" s="12"/>
      <c r="PYK21" s="12"/>
      <c r="PYL21" s="12"/>
      <c r="PYM21" s="12"/>
      <c r="PYN21" s="12"/>
      <c r="PYO21" s="12"/>
      <c r="PYP21" s="12"/>
      <c r="PYQ21" s="12"/>
      <c r="PYR21" s="12"/>
      <c r="PYS21" s="12"/>
      <c r="PYT21" s="12"/>
      <c r="PYU21" s="12"/>
      <c r="PYV21" s="12"/>
      <c r="PYW21" s="12"/>
      <c r="PYX21" s="12"/>
      <c r="PYY21" s="12"/>
      <c r="PYZ21" s="12"/>
      <c r="PZA21" s="12"/>
      <c r="PZB21" s="12"/>
      <c r="PZC21" s="12"/>
      <c r="PZD21" s="12"/>
      <c r="PZE21" s="12"/>
      <c r="PZF21" s="12"/>
      <c r="PZG21" s="12"/>
      <c r="PZH21" s="12"/>
      <c r="PZI21" s="12"/>
      <c r="PZJ21" s="12"/>
      <c r="PZK21" s="12"/>
      <c r="PZL21" s="12"/>
      <c r="PZM21" s="12"/>
      <c r="PZN21" s="12"/>
      <c r="PZO21" s="12"/>
      <c r="PZP21" s="12"/>
      <c r="PZQ21" s="12"/>
      <c r="PZR21" s="12"/>
      <c r="PZS21" s="12"/>
      <c r="PZT21" s="12"/>
      <c r="PZU21" s="12"/>
      <c r="PZV21" s="12"/>
      <c r="PZW21" s="12"/>
      <c r="PZX21" s="12"/>
      <c r="PZY21" s="12"/>
      <c r="PZZ21" s="12"/>
      <c r="QAA21" s="12"/>
      <c r="QAB21" s="12"/>
      <c r="QAC21" s="12"/>
      <c r="QAD21" s="12"/>
      <c r="QAE21" s="12"/>
      <c r="QAF21" s="12"/>
      <c r="QAG21" s="12"/>
      <c r="QAH21" s="12"/>
      <c r="QAI21" s="12"/>
      <c r="QAJ21" s="12"/>
      <c r="QAK21" s="12"/>
      <c r="QAL21" s="12"/>
      <c r="QAM21" s="12"/>
      <c r="QAN21" s="12"/>
      <c r="QAO21" s="12"/>
      <c r="QAP21" s="12"/>
      <c r="QAQ21" s="12"/>
      <c r="QAR21" s="12"/>
      <c r="QAS21" s="12"/>
      <c r="QAT21" s="12"/>
      <c r="QAU21" s="12"/>
      <c r="QAV21" s="12"/>
      <c r="QAW21" s="12"/>
      <c r="QAX21" s="12"/>
      <c r="QAY21" s="12"/>
      <c r="QAZ21" s="12"/>
      <c r="QBA21" s="12"/>
      <c r="QBB21" s="12"/>
      <c r="QBC21" s="12"/>
      <c r="QBD21" s="12"/>
      <c r="QBE21" s="12"/>
      <c r="QBF21" s="12"/>
      <c r="QBG21" s="12"/>
      <c r="QBH21" s="12"/>
      <c r="QBI21" s="12"/>
      <c r="QBJ21" s="12"/>
      <c r="QBK21" s="12"/>
      <c r="QBL21" s="12"/>
      <c r="QBM21" s="12"/>
      <c r="QBN21" s="12"/>
      <c r="QBO21" s="12"/>
      <c r="QBP21" s="12"/>
      <c r="QBQ21" s="12"/>
      <c r="QBR21" s="12"/>
      <c r="QBS21" s="12"/>
      <c r="QBT21" s="12"/>
      <c r="QBU21" s="12"/>
      <c r="QBV21" s="12"/>
      <c r="QBW21" s="12"/>
      <c r="QBX21" s="12"/>
      <c r="QBY21" s="12"/>
      <c r="QBZ21" s="12"/>
      <c r="QCA21" s="12"/>
      <c r="QCB21" s="12"/>
      <c r="QCC21" s="12"/>
      <c r="QCD21" s="12"/>
      <c r="QCE21" s="12"/>
      <c r="QCF21" s="12"/>
      <c r="QCG21" s="12"/>
      <c r="QCH21" s="12"/>
      <c r="QCI21" s="12"/>
      <c r="QCJ21" s="12"/>
      <c r="QCK21" s="12"/>
      <c r="QCL21" s="12"/>
      <c r="QCM21" s="12"/>
      <c r="QCN21" s="12"/>
      <c r="QCO21" s="12"/>
      <c r="QCP21" s="12"/>
      <c r="QCQ21" s="12"/>
      <c r="QCR21" s="12"/>
      <c r="QCS21" s="12"/>
      <c r="QCT21" s="12"/>
      <c r="QCU21" s="12"/>
      <c r="QCV21" s="12"/>
      <c r="QCW21" s="12"/>
      <c r="QCX21" s="12"/>
      <c r="QCY21" s="12"/>
      <c r="QCZ21" s="12"/>
      <c r="QDA21" s="12"/>
      <c r="QDB21" s="12"/>
      <c r="QDC21" s="12"/>
      <c r="QDD21" s="12"/>
      <c r="QDE21" s="12"/>
      <c r="QDF21" s="12"/>
      <c r="QDG21" s="12"/>
      <c r="QDH21" s="12"/>
      <c r="QDI21" s="12"/>
      <c r="QDJ21" s="12"/>
      <c r="QDK21" s="12"/>
      <c r="QDL21" s="12"/>
      <c r="QDM21" s="12"/>
      <c r="QDN21" s="12"/>
      <c r="QDO21" s="12"/>
      <c r="QDP21" s="12"/>
      <c r="QDQ21" s="12"/>
      <c r="QDR21" s="12"/>
      <c r="QDS21" s="12"/>
      <c r="QDT21" s="12"/>
      <c r="QDU21" s="12"/>
      <c r="QDV21" s="12"/>
      <c r="QDW21" s="12"/>
      <c r="QDX21" s="12"/>
      <c r="QDY21" s="12"/>
      <c r="QDZ21" s="12"/>
      <c r="QEA21" s="12"/>
      <c r="QEB21" s="12"/>
      <c r="QEC21" s="12"/>
      <c r="QED21" s="12"/>
      <c r="QEE21" s="12"/>
      <c r="QEF21" s="12"/>
      <c r="QEG21" s="12"/>
      <c r="QEH21" s="12"/>
      <c r="QEI21" s="12"/>
      <c r="QEJ21" s="12"/>
      <c r="QEK21" s="12"/>
      <c r="QEL21" s="12"/>
      <c r="QEM21" s="12"/>
      <c r="QEN21" s="12"/>
      <c r="QEO21" s="12"/>
      <c r="QEP21" s="12"/>
      <c r="QEQ21" s="12"/>
      <c r="QER21" s="12"/>
      <c r="QES21" s="12"/>
      <c r="QET21" s="12"/>
      <c r="QEU21" s="12"/>
      <c r="QEV21" s="12"/>
      <c r="QEW21" s="12"/>
      <c r="QEX21" s="12"/>
      <c r="QEY21" s="12"/>
      <c r="QEZ21" s="12"/>
      <c r="QFA21" s="12"/>
      <c r="QFB21" s="12"/>
      <c r="QFC21" s="12"/>
      <c r="QFD21" s="12"/>
      <c r="QFE21" s="12"/>
      <c r="QFF21" s="12"/>
      <c r="QFG21" s="12"/>
      <c r="QFH21" s="12"/>
      <c r="QFI21" s="12"/>
      <c r="QFJ21" s="12"/>
      <c r="QFK21" s="12"/>
      <c r="QFL21" s="12"/>
      <c r="QFM21" s="12"/>
      <c r="QFN21" s="12"/>
      <c r="QFO21" s="12"/>
      <c r="QFP21" s="12"/>
      <c r="QFQ21" s="12"/>
      <c r="QFR21" s="12"/>
      <c r="QFS21" s="12"/>
      <c r="QFT21" s="12"/>
      <c r="QFU21" s="12"/>
      <c r="QFV21" s="12"/>
      <c r="QFW21" s="12"/>
      <c r="QFX21" s="12"/>
      <c r="QFY21" s="12"/>
      <c r="QFZ21" s="12"/>
      <c r="QGA21" s="12"/>
      <c r="QGB21" s="12"/>
      <c r="QGC21" s="12"/>
      <c r="QGD21" s="12"/>
      <c r="QGE21" s="12"/>
      <c r="QGF21" s="12"/>
      <c r="QGG21" s="12"/>
      <c r="QGH21" s="12"/>
      <c r="QGI21" s="12"/>
      <c r="QGJ21" s="12"/>
      <c r="QGK21" s="12"/>
      <c r="QGL21" s="12"/>
      <c r="QGM21" s="12"/>
      <c r="QGN21" s="12"/>
      <c r="QGO21" s="12"/>
      <c r="QGP21" s="12"/>
      <c r="QGQ21" s="12"/>
      <c r="QGR21" s="12"/>
      <c r="QGS21" s="12"/>
      <c r="QGT21" s="12"/>
      <c r="QGU21" s="12"/>
      <c r="QGV21" s="12"/>
      <c r="QGW21" s="12"/>
      <c r="QGX21" s="12"/>
      <c r="QGY21" s="12"/>
      <c r="QGZ21" s="12"/>
      <c r="QHA21" s="12"/>
      <c r="QHB21" s="12"/>
      <c r="QHC21" s="12"/>
      <c r="QHD21" s="12"/>
      <c r="QHE21" s="12"/>
      <c r="QHF21" s="12"/>
      <c r="QHG21" s="12"/>
      <c r="QHH21" s="12"/>
      <c r="QHI21" s="12"/>
      <c r="QHJ21" s="12"/>
      <c r="QHK21" s="12"/>
      <c r="QHL21" s="12"/>
      <c r="QHM21" s="12"/>
      <c r="QHN21" s="12"/>
      <c r="QHO21" s="12"/>
      <c r="QHP21" s="12"/>
      <c r="QHQ21" s="12"/>
      <c r="QHR21" s="12"/>
      <c r="QHS21" s="12"/>
      <c r="QHT21" s="12"/>
      <c r="QHU21" s="12"/>
      <c r="QHV21" s="12"/>
      <c r="QHW21" s="12"/>
      <c r="QHX21" s="12"/>
      <c r="QHY21" s="12"/>
      <c r="QHZ21" s="12"/>
      <c r="QIA21" s="12"/>
      <c r="QIB21" s="12"/>
      <c r="QIC21" s="12"/>
      <c r="QID21" s="12"/>
      <c r="QIE21" s="12"/>
      <c r="QIF21" s="12"/>
      <c r="QIG21" s="12"/>
      <c r="QIH21" s="12"/>
      <c r="QII21" s="12"/>
      <c r="QIJ21" s="12"/>
      <c r="QIK21" s="12"/>
      <c r="QIL21" s="12"/>
      <c r="QIM21" s="12"/>
      <c r="QIN21" s="12"/>
      <c r="QIO21" s="12"/>
      <c r="QIP21" s="12"/>
      <c r="QIQ21" s="12"/>
      <c r="QIR21" s="12"/>
      <c r="QIS21" s="12"/>
      <c r="QIT21" s="12"/>
      <c r="QIU21" s="12"/>
      <c r="QIV21" s="12"/>
      <c r="QIW21" s="12"/>
      <c r="QIX21" s="12"/>
      <c r="QIY21" s="12"/>
      <c r="QIZ21" s="12"/>
      <c r="QJA21" s="12"/>
      <c r="QJB21" s="12"/>
      <c r="QJC21" s="12"/>
      <c r="QJD21" s="12"/>
      <c r="QJE21" s="12"/>
      <c r="QJF21" s="12"/>
      <c r="QJG21" s="12"/>
      <c r="QJH21" s="12"/>
      <c r="QJI21" s="12"/>
      <c r="QJJ21" s="12"/>
      <c r="QJK21" s="12"/>
      <c r="QJL21" s="12"/>
      <c r="QJM21" s="12"/>
      <c r="QJN21" s="12"/>
      <c r="QJO21" s="12"/>
      <c r="QJP21" s="12"/>
      <c r="QJQ21" s="12"/>
      <c r="QJR21" s="12"/>
      <c r="QJS21" s="12"/>
      <c r="QJT21" s="12"/>
      <c r="QJU21" s="12"/>
      <c r="QJV21" s="12"/>
      <c r="QJW21" s="12"/>
      <c r="QJX21" s="12"/>
      <c r="QJY21" s="12"/>
      <c r="QJZ21" s="12"/>
      <c r="QKA21" s="12"/>
      <c r="QKB21" s="12"/>
      <c r="QKC21" s="12"/>
      <c r="QKD21" s="12"/>
      <c r="QKE21" s="12"/>
      <c r="QKF21" s="12"/>
      <c r="QKG21" s="12"/>
      <c r="QKH21" s="12"/>
      <c r="QKI21" s="12"/>
      <c r="QKJ21" s="12"/>
      <c r="QKK21" s="12"/>
      <c r="QKL21" s="12"/>
      <c r="QKM21" s="12"/>
      <c r="QKN21" s="12"/>
      <c r="QKO21" s="12"/>
      <c r="QKP21" s="12"/>
      <c r="QKQ21" s="12"/>
      <c r="QKR21" s="12"/>
      <c r="QKS21" s="12"/>
      <c r="QKT21" s="12"/>
      <c r="QKU21" s="12"/>
      <c r="QKV21" s="12"/>
      <c r="QKW21" s="12"/>
      <c r="QKX21" s="12"/>
      <c r="QKY21" s="12"/>
      <c r="QKZ21" s="12"/>
      <c r="QLA21" s="12"/>
      <c r="QLB21" s="12"/>
      <c r="QLC21" s="12"/>
      <c r="QLD21" s="12"/>
      <c r="QLE21" s="12"/>
      <c r="QLF21" s="12"/>
      <c r="QLG21" s="12"/>
      <c r="QLH21" s="12"/>
      <c r="QLI21" s="12"/>
      <c r="QLJ21" s="12"/>
      <c r="QLK21" s="12"/>
      <c r="QLL21" s="12"/>
      <c r="QLM21" s="12"/>
      <c r="QLN21" s="12"/>
      <c r="QLO21" s="12"/>
      <c r="QLP21" s="12"/>
      <c r="QLQ21" s="12"/>
      <c r="QLR21" s="12"/>
      <c r="QLS21" s="12"/>
      <c r="QLT21" s="12"/>
      <c r="QLU21" s="12"/>
      <c r="QLV21" s="12"/>
      <c r="QLW21" s="12"/>
      <c r="QLX21" s="12"/>
      <c r="QLY21" s="12"/>
      <c r="QLZ21" s="12"/>
      <c r="QMA21" s="12"/>
      <c r="QMB21" s="12"/>
      <c r="QMC21" s="12"/>
      <c r="QMD21" s="12"/>
      <c r="QME21" s="12"/>
      <c r="QMF21" s="12"/>
      <c r="QMG21" s="12"/>
      <c r="QMH21" s="12"/>
      <c r="QMI21" s="12"/>
      <c r="QMJ21" s="12"/>
      <c r="QMK21" s="12"/>
      <c r="QML21" s="12"/>
      <c r="QMM21" s="12"/>
      <c r="QMN21" s="12"/>
      <c r="QMO21" s="12"/>
      <c r="QMP21" s="12"/>
      <c r="QMQ21" s="12"/>
      <c r="QMR21" s="12"/>
      <c r="QMS21" s="12"/>
      <c r="QMT21" s="12"/>
      <c r="QMU21" s="12"/>
      <c r="QMV21" s="12"/>
      <c r="QMW21" s="12"/>
      <c r="QMX21" s="12"/>
      <c r="QMY21" s="12"/>
      <c r="QMZ21" s="12"/>
      <c r="QNA21" s="12"/>
      <c r="QNB21" s="12"/>
      <c r="QNC21" s="12"/>
      <c r="QND21" s="12"/>
      <c r="QNE21" s="12"/>
      <c r="QNF21" s="12"/>
      <c r="QNG21" s="12"/>
      <c r="QNH21" s="12"/>
      <c r="QNI21" s="12"/>
      <c r="QNJ21" s="12"/>
      <c r="QNK21" s="12"/>
      <c r="QNL21" s="12"/>
      <c r="QNM21" s="12"/>
      <c r="QNN21" s="12"/>
      <c r="QNO21" s="12"/>
      <c r="QNP21" s="12"/>
      <c r="QNQ21" s="12"/>
      <c r="QNR21" s="12"/>
      <c r="QNS21" s="12"/>
      <c r="QNT21" s="12"/>
      <c r="QNU21" s="12"/>
      <c r="QNV21" s="12"/>
      <c r="QNW21" s="12"/>
      <c r="QNX21" s="12"/>
      <c r="QNY21" s="12"/>
      <c r="QNZ21" s="12"/>
      <c r="QOA21" s="12"/>
      <c r="QOB21" s="12"/>
      <c r="QOC21" s="12"/>
      <c r="QOD21" s="12"/>
      <c r="QOE21" s="12"/>
      <c r="QOF21" s="12"/>
      <c r="QOG21" s="12"/>
      <c r="QOH21" s="12"/>
      <c r="QOI21" s="12"/>
      <c r="QOJ21" s="12"/>
      <c r="QOK21" s="12"/>
      <c r="QOL21" s="12"/>
      <c r="QOM21" s="12"/>
      <c r="QON21" s="12"/>
      <c r="QOO21" s="12"/>
      <c r="QOP21" s="12"/>
      <c r="QOQ21" s="12"/>
      <c r="QOR21" s="12"/>
      <c r="QOS21" s="12"/>
      <c r="QOT21" s="12"/>
      <c r="QOU21" s="12"/>
      <c r="QOV21" s="12"/>
      <c r="QOW21" s="12"/>
      <c r="QOX21" s="12"/>
      <c r="QOY21" s="12"/>
      <c r="QOZ21" s="12"/>
      <c r="QPA21" s="12"/>
      <c r="QPB21" s="12"/>
      <c r="QPC21" s="12"/>
      <c r="QPD21" s="12"/>
      <c r="QPE21" s="12"/>
      <c r="QPF21" s="12"/>
      <c r="QPG21" s="12"/>
      <c r="QPH21" s="12"/>
      <c r="QPI21" s="12"/>
      <c r="QPJ21" s="12"/>
      <c r="QPK21" s="12"/>
      <c r="QPL21" s="12"/>
      <c r="QPM21" s="12"/>
      <c r="QPN21" s="12"/>
      <c r="QPO21" s="12"/>
      <c r="QPP21" s="12"/>
      <c r="QPQ21" s="12"/>
      <c r="QPR21" s="12"/>
      <c r="QPS21" s="12"/>
      <c r="QPT21" s="12"/>
      <c r="QPU21" s="12"/>
      <c r="QPV21" s="12"/>
      <c r="QPW21" s="12"/>
      <c r="QPX21" s="12"/>
      <c r="QPY21" s="12"/>
      <c r="QPZ21" s="12"/>
      <c r="QQA21" s="12"/>
      <c r="QQB21" s="12"/>
      <c r="QQC21" s="12"/>
      <c r="QQD21" s="12"/>
      <c r="QQE21" s="12"/>
      <c r="QQF21" s="12"/>
      <c r="QQG21" s="12"/>
      <c r="QQH21" s="12"/>
      <c r="QQI21" s="12"/>
      <c r="QQJ21" s="12"/>
      <c r="QQK21" s="12"/>
      <c r="QQL21" s="12"/>
      <c r="QQM21" s="12"/>
      <c r="QQN21" s="12"/>
      <c r="QQO21" s="12"/>
      <c r="QQP21" s="12"/>
      <c r="QQQ21" s="12"/>
      <c r="QQR21" s="12"/>
      <c r="QQS21" s="12"/>
      <c r="QQT21" s="12"/>
      <c r="QQU21" s="12"/>
      <c r="QQV21" s="12"/>
      <c r="QQW21" s="12"/>
      <c r="QQX21" s="12"/>
      <c r="QQY21" s="12"/>
      <c r="QQZ21" s="12"/>
      <c r="QRA21" s="12"/>
      <c r="QRB21" s="12"/>
      <c r="QRC21" s="12"/>
      <c r="QRD21" s="12"/>
      <c r="QRE21" s="12"/>
      <c r="QRF21" s="12"/>
      <c r="QRG21" s="12"/>
      <c r="QRH21" s="12"/>
      <c r="QRI21" s="12"/>
      <c r="QRJ21" s="12"/>
      <c r="QRK21" s="12"/>
      <c r="QRL21" s="12"/>
      <c r="QRM21" s="12"/>
      <c r="QRN21" s="12"/>
      <c r="QRO21" s="12"/>
      <c r="QRP21" s="12"/>
      <c r="QRQ21" s="12"/>
      <c r="QRR21" s="12"/>
      <c r="QRS21" s="12"/>
      <c r="QRT21" s="12"/>
      <c r="QRU21" s="12"/>
      <c r="QRV21" s="12"/>
      <c r="QRW21" s="12"/>
      <c r="QRX21" s="12"/>
      <c r="QRY21" s="12"/>
      <c r="QRZ21" s="12"/>
      <c r="QSA21" s="12"/>
      <c r="QSB21" s="12"/>
      <c r="QSC21" s="12"/>
      <c r="QSD21" s="12"/>
      <c r="QSE21" s="12"/>
      <c r="QSF21" s="12"/>
      <c r="QSG21" s="12"/>
      <c r="QSH21" s="12"/>
      <c r="QSI21" s="12"/>
      <c r="QSJ21" s="12"/>
      <c r="QSK21" s="12"/>
      <c r="QSL21" s="12"/>
      <c r="QSM21" s="12"/>
      <c r="QSN21" s="12"/>
      <c r="QSO21" s="12"/>
      <c r="QSP21" s="12"/>
      <c r="QSQ21" s="12"/>
      <c r="QSR21" s="12"/>
      <c r="QSS21" s="12"/>
      <c r="QST21" s="12"/>
      <c r="QSU21" s="12"/>
      <c r="QSV21" s="12"/>
      <c r="QSW21" s="12"/>
      <c r="QSX21" s="12"/>
      <c r="QSY21" s="12"/>
      <c r="QSZ21" s="12"/>
      <c r="QTA21" s="12"/>
      <c r="QTB21" s="12"/>
      <c r="QTC21" s="12"/>
      <c r="QTD21" s="12"/>
      <c r="QTE21" s="12"/>
      <c r="QTF21" s="12"/>
      <c r="QTG21" s="12"/>
      <c r="QTH21" s="12"/>
      <c r="QTI21" s="12"/>
      <c r="QTJ21" s="12"/>
      <c r="QTK21" s="12"/>
      <c r="QTL21" s="12"/>
      <c r="QTM21" s="12"/>
      <c r="QTN21" s="12"/>
      <c r="QTO21" s="12"/>
      <c r="QTP21" s="12"/>
      <c r="QTQ21" s="12"/>
      <c r="QTR21" s="12"/>
      <c r="QTS21" s="12"/>
      <c r="QTT21" s="12"/>
      <c r="QTU21" s="12"/>
      <c r="QTV21" s="12"/>
      <c r="QTW21" s="12"/>
      <c r="QTX21" s="12"/>
      <c r="QTY21" s="12"/>
      <c r="QTZ21" s="12"/>
      <c r="QUA21" s="12"/>
      <c r="QUB21" s="12"/>
      <c r="QUC21" s="12"/>
      <c r="QUD21" s="12"/>
      <c r="QUE21" s="12"/>
      <c r="QUF21" s="12"/>
      <c r="QUG21" s="12"/>
      <c r="QUH21" s="12"/>
      <c r="QUI21" s="12"/>
      <c r="QUJ21" s="12"/>
      <c r="QUK21" s="12"/>
      <c r="QUL21" s="12"/>
      <c r="QUM21" s="12"/>
      <c r="QUN21" s="12"/>
      <c r="QUO21" s="12"/>
      <c r="QUP21" s="12"/>
      <c r="QUQ21" s="12"/>
      <c r="QUR21" s="12"/>
      <c r="QUS21" s="12"/>
      <c r="QUT21" s="12"/>
      <c r="QUU21" s="12"/>
      <c r="QUV21" s="12"/>
      <c r="QUW21" s="12"/>
      <c r="QUX21" s="12"/>
      <c r="QUY21" s="12"/>
      <c r="QUZ21" s="12"/>
      <c r="QVA21" s="12"/>
      <c r="QVB21" s="12"/>
      <c r="QVC21" s="12"/>
      <c r="QVD21" s="12"/>
      <c r="QVE21" s="12"/>
      <c r="QVF21" s="12"/>
      <c r="QVG21" s="12"/>
      <c r="QVH21" s="12"/>
      <c r="QVI21" s="12"/>
      <c r="QVJ21" s="12"/>
      <c r="QVK21" s="12"/>
      <c r="QVL21" s="12"/>
      <c r="QVM21" s="12"/>
      <c r="QVN21" s="12"/>
      <c r="QVO21" s="12"/>
      <c r="QVP21" s="12"/>
      <c r="QVQ21" s="12"/>
      <c r="QVR21" s="12"/>
      <c r="QVS21" s="12"/>
      <c r="QVT21" s="12"/>
      <c r="QVU21" s="12"/>
      <c r="QVV21" s="12"/>
      <c r="QVW21" s="12"/>
      <c r="QVX21" s="12"/>
      <c r="QVY21" s="12"/>
      <c r="QVZ21" s="12"/>
      <c r="QWA21" s="12"/>
      <c r="QWB21" s="12"/>
      <c r="QWC21" s="12"/>
      <c r="QWD21" s="12"/>
      <c r="QWE21" s="12"/>
      <c r="QWF21" s="12"/>
      <c r="QWG21" s="12"/>
      <c r="QWH21" s="12"/>
      <c r="QWI21" s="12"/>
      <c r="QWJ21" s="12"/>
      <c r="QWK21" s="12"/>
      <c r="QWL21" s="12"/>
      <c r="QWM21" s="12"/>
      <c r="QWN21" s="12"/>
      <c r="QWO21" s="12"/>
      <c r="QWP21" s="12"/>
      <c r="QWQ21" s="12"/>
      <c r="QWR21" s="12"/>
      <c r="QWS21" s="12"/>
      <c r="QWT21" s="12"/>
      <c r="QWU21" s="12"/>
      <c r="QWV21" s="12"/>
      <c r="QWW21" s="12"/>
      <c r="QWX21" s="12"/>
      <c r="QWY21" s="12"/>
      <c r="QWZ21" s="12"/>
      <c r="QXA21" s="12"/>
      <c r="QXB21" s="12"/>
      <c r="QXC21" s="12"/>
      <c r="QXD21" s="12"/>
      <c r="QXE21" s="12"/>
      <c r="QXF21" s="12"/>
      <c r="QXG21" s="12"/>
      <c r="QXH21" s="12"/>
      <c r="QXI21" s="12"/>
      <c r="QXJ21" s="12"/>
      <c r="QXK21" s="12"/>
      <c r="QXL21" s="12"/>
      <c r="QXM21" s="12"/>
      <c r="QXN21" s="12"/>
      <c r="QXO21" s="12"/>
      <c r="QXP21" s="12"/>
      <c r="QXQ21" s="12"/>
      <c r="QXR21" s="12"/>
      <c r="QXS21" s="12"/>
      <c r="QXT21" s="12"/>
      <c r="QXU21" s="12"/>
      <c r="QXV21" s="12"/>
      <c r="QXW21" s="12"/>
      <c r="QXX21" s="12"/>
      <c r="QXY21" s="12"/>
      <c r="QXZ21" s="12"/>
      <c r="QYA21" s="12"/>
      <c r="QYB21" s="12"/>
      <c r="QYC21" s="12"/>
      <c r="QYD21" s="12"/>
      <c r="QYE21" s="12"/>
      <c r="QYF21" s="12"/>
      <c r="QYG21" s="12"/>
      <c r="QYH21" s="12"/>
      <c r="QYI21" s="12"/>
      <c r="QYJ21" s="12"/>
      <c r="QYK21" s="12"/>
      <c r="QYL21" s="12"/>
      <c r="QYM21" s="12"/>
      <c r="QYN21" s="12"/>
      <c r="QYO21" s="12"/>
      <c r="QYP21" s="12"/>
      <c r="QYQ21" s="12"/>
      <c r="QYR21" s="12"/>
      <c r="QYS21" s="12"/>
      <c r="QYT21" s="12"/>
      <c r="QYU21" s="12"/>
      <c r="QYV21" s="12"/>
      <c r="QYW21" s="12"/>
      <c r="QYX21" s="12"/>
      <c r="QYY21" s="12"/>
      <c r="QYZ21" s="12"/>
      <c r="QZA21" s="12"/>
      <c r="QZB21" s="12"/>
      <c r="QZC21" s="12"/>
      <c r="QZD21" s="12"/>
      <c r="QZE21" s="12"/>
      <c r="QZF21" s="12"/>
      <c r="QZG21" s="12"/>
      <c r="QZH21" s="12"/>
      <c r="QZI21" s="12"/>
      <c r="QZJ21" s="12"/>
      <c r="QZK21" s="12"/>
      <c r="QZL21" s="12"/>
      <c r="QZM21" s="12"/>
      <c r="QZN21" s="12"/>
      <c r="QZO21" s="12"/>
      <c r="QZP21" s="12"/>
      <c r="QZQ21" s="12"/>
      <c r="QZR21" s="12"/>
      <c r="QZS21" s="12"/>
      <c r="QZT21" s="12"/>
      <c r="QZU21" s="12"/>
      <c r="QZV21" s="12"/>
      <c r="QZW21" s="12"/>
      <c r="QZX21" s="12"/>
      <c r="QZY21" s="12"/>
      <c r="QZZ21" s="12"/>
      <c r="RAA21" s="12"/>
      <c r="RAB21" s="12"/>
      <c r="RAC21" s="12"/>
      <c r="RAD21" s="12"/>
      <c r="RAE21" s="12"/>
      <c r="RAF21" s="12"/>
      <c r="RAG21" s="12"/>
      <c r="RAH21" s="12"/>
      <c r="RAI21" s="12"/>
      <c r="RAJ21" s="12"/>
      <c r="RAK21" s="12"/>
      <c r="RAL21" s="12"/>
      <c r="RAM21" s="12"/>
      <c r="RAN21" s="12"/>
      <c r="RAO21" s="12"/>
      <c r="RAP21" s="12"/>
      <c r="RAQ21" s="12"/>
      <c r="RAR21" s="12"/>
      <c r="RAS21" s="12"/>
      <c r="RAT21" s="12"/>
      <c r="RAU21" s="12"/>
      <c r="RAV21" s="12"/>
      <c r="RAW21" s="12"/>
      <c r="RAX21" s="12"/>
      <c r="RAY21" s="12"/>
      <c r="RAZ21" s="12"/>
      <c r="RBA21" s="12"/>
      <c r="RBB21" s="12"/>
      <c r="RBC21" s="12"/>
      <c r="RBD21" s="12"/>
      <c r="RBE21" s="12"/>
      <c r="RBF21" s="12"/>
      <c r="RBG21" s="12"/>
      <c r="RBH21" s="12"/>
      <c r="RBI21" s="12"/>
      <c r="RBJ21" s="12"/>
      <c r="RBK21" s="12"/>
      <c r="RBL21" s="12"/>
      <c r="RBM21" s="12"/>
      <c r="RBN21" s="12"/>
      <c r="RBO21" s="12"/>
      <c r="RBP21" s="12"/>
      <c r="RBQ21" s="12"/>
      <c r="RBR21" s="12"/>
      <c r="RBS21" s="12"/>
      <c r="RBT21" s="12"/>
      <c r="RBU21" s="12"/>
      <c r="RBV21" s="12"/>
      <c r="RBW21" s="12"/>
      <c r="RBX21" s="12"/>
      <c r="RBY21" s="12"/>
      <c r="RBZ21" s="12"/>
      <c r="RCA21" s="12"/>
      <c r="RCB21" s="12"/>
      <c r="RCC21" s="12"/>
      <c r="RCD21" s="12"/>
      <c r="RCE21" s="12"/>
      <c r="RCF21" s="12"/>
      <c r="RCG21" s="12"/>
      <c r="RCH21" s="12"/>
      <c r="RCI21" s="12"/>
      <c r="RCJ21" s="12"/>
      <c r="RCK21" s="12"/>
      <c r="RCL21" s="12"/>
      <c r="RCM21" s="12"/>
      <c r="RCN21" s="12"/>
      <c r="RCO21" s="12"/>
      <c r="RCP21" s="12"/>
      <c r="RCQ21" s="12"/>
      <c r="RCR21" s="12"/>
      <c r="RCS21" s="12"/>
      <c r="RCT21" s="12"/>
      <c r="RCU21" s="12"/>
      <c r="RCV21" s="12"/>
      <c r="RCW21" s="12"/>
      <c r="RCX21" s="12"/>
      <c r="RCY21" s="12"/>
      <c r="RCZ21" s="12"/>
      <c r="RDA21" s="12"/>
      <c r="RDB21" s="12"/>
      <c r="RDC21" s="12"/>
      <c r="RDD21" s="12"/>
      <c r="RDE21" s="12"/>
      <c r="RDF21" s="12"/>
      <c r="RDG21" s="12"/>
      <c r="RDH21" s="12"/>
      <c r="RDI21" s="12"/>
      <c r="RDJ21" s="12"/>
      <c r="RDK21" s="12"/>
      <c r="RDL21" s="12"/>
      <c r="RDM21" s="12"/>
      <c r="RDN21" s="12"/>
      <c r="RDO21" s="12"/>
      <c r="RDP21" s="12"/>
      <c r="RDQ21" s="12"/>
      <c r="RDR21" s="12"/>
      <c r="RDS21" s="12"/>
      <c r="RDT21" s="12"/>
      <c r="RDU21" s="12"/>
      <c r="RDV21" s="12"/>
      <c r="RDW21" s="12"/>
      <c r="RDX21" s="12"/>
      <c r="RDY21" s="12"/>
      <c r="RDZ21" s="12"/>
      <c r="REA21" s="12"/>
      <c r="REB21" s="12"/>
      <c r="REC21" s="12"/>
      <c r="RED21" s="12"/>
      <c r="REE21" s="12"/>
      <c r="REF21" s="12"/>
      <c r="REG21" s="12"/>
      <c r="REH21" s="12"/>
      <c r="REI21" s="12"/>
      <c r="REJ21" s="12"/>
      <c r="REK21" s="12"/>
      <c r="REL21" s="12"/>
      <c r="REM21" s="12"/>
      <c r="REN21" s="12"/>
      <c r="REO21" s="12"/>
      <c r="REP21" s="12"/>
      <c r="REQ21" s="12"/>
      <c r="RER21" s="12"/>
      <c r="RES21" s="12"/>
      <c r="RET21" s="12"/>
      <c r="REU21" s="12"/>
      <c r="REV21" s="12"/>
      <c r="REW21" s="12"/>
      <c r="REX21" s="12"/>
      <c r="REY21" s="12"/>
      <c r="REZ21" s="12"/>
      <c r="RFA21" s="12"/>
      <c r="RFB21" s="12"/>
      <c r="RFC21" s="12"/>
      <c r="RFD21" s="12"/>
      <c r="RFE21" s="12"/>
      <c r="RFF21" s="12"/>
      <c r="RFG21" s="12"/>
      <c r="RFH21" s="12"/>
      <c r="RFI21" s="12"/>
      <c r="RFJ21" s="12"/>
      <c r="RFK21" s="12"/>
      <c r="RFL21" s="12"/>
      <c r="RFM21" s="12"/>
      <c r="RFN21" s="12"/>
      <c r="RFO21" s="12"/>
      <c r="RFP21" s="12"/>
      <c r="RFQ21" s="12"/>
      <c r="RFR21" s="12"/>
      <c r="RFS21" s="12"/>
      <c r="RFT21" s="12"/>
      <c r="RFU21" s="12"/>
      <c r="RFV21" s="12"/>
      <c r="RFW21" s="12"/>
      <c r="RFX21" s="12"/>
      <c r="RFY21" s="12"/>
      <c r="RFZ21" s="12"/>
      <c r="RGA21" s="12"/>
      <c r="RGB21" s="12"/>
      <c r="RGC21" s="12"/>
      <c r="RGD21" s="12"/>
      <c r="RGE21" s="12"/>
      <c r="RGF21" s="12"/>
      <c r="RGG21" s="12"/>
      <c r="RGH21" s="12"/>
      <c r="RGI21" s="12"/>
      <c r="RGJ21" s="12"/>
      <c r="RGK21" s="12"/>
      <c r="RGL21" s="12"/>
      <c r="RGM21" s="12"/>
      <c r="RGN21" s="12"/>
      <c r="RGO21" s="12"/>
      <c r="RGP21" s="12"/>
      <c r="RGQ21" s="12"/>
      <c r="RGR21" s="12"/>
      <c r="RGS21" s="12"/>
      <c r="RGT21" s="12"/>
      <c r="RGU21" s="12"/>
      <c r="RGV21" s="12"/>
      <c r="RGW21" s="12"/>
      <c r="RGX21" s="12"/>
      <c r="RGY21" s="12"/>
      <c r="RGZ21" s="12"/>
      <c r="RHA21" s="12"/>
      <c r="RHB21" s="12"/>
      <c r="RHC21" s="12"/>
      <c r="RHD21" s="12"/>
      <c r="RHE21" s="12"/>
      <c r="RHF21" s="12"/>
      <c r="RHG21" s="12"/>
      <c r="RHH21" s="12"/>
      <c r="RHI21" s="12"/>
      <c r="RHJ21" s="12"/>
      <c r="RHK21" s="12"/>
      <c r="RHL21" s="12"/>
      <c r="RHM21" s="12"/>
      <c r="RHN21" s="12"/>
      <c r="RHO21" s="12"/>
      <c r="RHP21" s="12"/>
      <c r="RHQ21" s="12"/>
      <c r="RHR21" s="12"/>
      <c r="RHS21" s="12"/>
      <c r="RHT21" s="12"/>
      <c r="RHU21" s="12"/>
      <c r="RHV21" s="12"/>
      <c r="RHW21" s="12"/>
      <c r="RHX21" s="12"/>
      <c r="RHY21" s="12"/>
      <c r="RHZ21" s="12"/>
      <c r="RIA21" s="12"/>
      <c r="RIB21" s="12"/>
      <c r="RIC21" s="12"/>
      <c r="RID21" s="12"/>
      <c r="RIE21" s="12"/>
      <c r="RIF21" s="12"/>
      <c r="RIG21" s="12"/>
      <c r="RIH21" s="12"/>
      <c r="RII21" s="12"/>
      <c r="RIJ21" s="12"/>
      <c r="RIK21" s="12"/>
      <c r="RIL21" s="12"/>
      <c r="RIM21" s="12"/>
      <c r="RIN21" s="12"/>
      <c r="RIO21" s="12"/>
      <c r="RIP21" s="12"/>
      <c r="RIQ21" s="12"/>
      <c r="RIR21" s="12"/>
      <c r="RIS21" s="12"/>
      <c r="RIT21" s="12"/>
      <c r="RIU21" s="12"/>
      <c r="RIV21" s="12"/>
      <c r="RIW21" s="12"/>
      <c r="RIX21" s="12"/>
      <c r="RIY21" s="12"/>
      <c r="RIZ21" s="12"/>
      <c r="RJA21" s="12"/>
      <c r="RJB21" s="12"/>
      <c r="RJC21" s="12"/>
      <c r="RJD21" s="12"/>
      <c r="RJE21" s="12"/>
      <c r="RJF21" s="12"/>
      <c r="RJG21" s="12"/>
      <c r="RJH21" s="12"/>
      <c r="RJI21" s="12"/>
      <c r="RJJ21" s="12"/>
      <c r="RJK21" s="12"/>
      <c r="RJL21" s="12"/>
      <c r="RJM21" s="12"/>
      <c r="RJN21" s="12"/>
      <c r="RJO21" s="12"/>
      <c r="RJP21" s="12"/>
      <c r="RJQ21" s="12"/>
      <c r="RJR21" s="12"/>
      <c r="RJS21" s="12"/>
      <c r="RJT21" s="12"/>
      <c r="RJU21" s="12"/>
      <c r="RJV21" s="12"/>
      <c r="RJW21" s="12"/>
      <c r="RJX21" s="12"/>
      <c r="RJY21" s="12"/>
      <c r="RJZ21" s="12"/>
      <c r="RKA21" s="12"/>
      <c r="RKB21" s="12"/>
      <c r="RKC21" s="12"/>
      <c r="RKD21" s="12"/>
      <c r="RKE21" s="12"/>
      <c r="RKF21" s="12"/>
      <c r="RKG21" s="12"/>
      <c r="RKH21" s="12"/>
      <c r="RKI21" s="12"/>
      <c r="RKJ21" s="12"/>
      <c r="RKK21" s="12"/>
      <c r="RKL21" s="12"/>
      <c r="RKM21" s="12"/>
      <c r="RKN21" s="12"/>
      <c r="RKO21" s="12"/>
      <c r="RKP21" s="12"/>
      <c r="RKQ21" s="12"/>
      <c r="RKR21" s="12"/>
      <c r="RKS21" s="12"/>
      <c r="RKT21" s="12"/>
      <c r="RKU21" s="12"/>
      <c r="RKV21" s="12"/>
      <c r="RKW21" s="12"/>
      <c r="RKX21" s="12"/>
      <c r="RKY21" s="12"/>
      <c r="RKZ21" s="12"/>
      <c r="RLA21" s="12"/>
      <c r="RLB21" s="12"/>
      <c r="RLC21" s="12"/>
      <c r="RLD21" s="12"/>
      <c r="RLE21" s="12"/>
      <c r="RLF21" s="12"/>
      <c r="RLG21" s="12"/>
      <c r="RLH21" s="12"/>
      <c r="RLI21" s="12"/>
      <c r="RLJ21" s="12"/>
      <c r="RLK21" s="12"/>
      <c r="RLL21" s="12"/>
      <c r="RLM21" s="12"/>
      <c r="RLN21" s="12"/>
      <c r="RLO21" s="12"/>
      <c r="RLP21" s="12"/>
      <c r="RLQ21" s="12"/>
      <c r="RLR21" s="12"/>
      <c r="RLS21" s="12"/>
      <c r="RLT21" s="12"/>
      <c r="RLU21" s="12"/>
      <c r="RLV21" s="12"/>
      <c r="RLW21" s="12"/>
      <c r="RLX21" s="12"/>
      <c r="RLY21" s="12"/>
      <c r="RLZ21" s="12"/>
      <c r="RMA21" s="12"/>
      <c r="RMB21" s="12"/>
      <c r="RMC21" s="12"/>
      <c r="RMD21" s="12"/>
      <c r="RME21" s="12"/>
      <c r="RMF21" s="12"/>
      <c r="RMG21" s="12"/>
      <c r="RMH21" s="12"/>
      <c r="RMI21" s="12"/>
      <c r="RMJ21" s="12"/>
      <c r="RMK21" s="12"/>
      <c r="RML21" s="12"/>
      <c r="RMM21" s="12"/>
      <c r="RMN21" s="12"/>
      <c r="RMO21" s="12"/>
      <c r="RMP21" s="12"/>
      <c r="RMQ21" s="12"/>
      <c r="RMR21" s="12"/>
      <c r="RMS21" s="12"/>
      <c r="RMT21" s="12"/>
      <c r="RMU21" s="12"/>
      <c r="RMV21" s="12"/>
      <c r="RMW21" s="12"/>
      <c r="RMX21" s="12"/>
      <c r="RMY21" s="12"/>
      <c r="RMZ21" s="12"/>
      <c r="RNA21" s="12"/>
      <c r="RNB21" s="12"/>
      <c r="RNC21" s="12"/>
      <c r="RND21" s="12"/>
      <c r="RNE21" s="12"/>
      <c r="RNF21" s="12"/>
      <c r="RNG21" s="12"/>
      <c r="RNH21" s="12"/>
      <c r="RNI21" s="12"/>
      <c r="RNJ21" s="12"/>
      <c r="RNK21" s="12"/>
      <c r="RNL21" s="12"/>
      <c r="RNM21" s="12"/>
      <c r="RNN21" s="12"/>
      <c r="RNO21" s="12"/>
      <c r="RNP21" s="12"/>
      <c r="RNQ21" s="12"/>
      <c r="RNR21" s="12"/>
      <c r="RNS21" s="12"/>
      <c r="RNT21" s="12"/>
      <c r="RNU21" s="12"/>
      <c r="RNV21" s="12"/>
      <c r="RNW21" s="12"/>
      <c r="RNX21" s="12"/>
      <c r="RNY21" s="12"/>
      <c r="RNZ21" s="12"/>
      <c r="ROA21" s="12"/>
      <c r="ROB21" s="12"/>
      <c r="ROC21" s="12"/>
      <c r="ROD21" s="12"/>
      <c r="ROE21" s="12"/>
      <c r="ROF21" s="12"/>
      <c r="ROG21" s="12"/>
      <c r="ROH21" s="12"/>
      <c r="ROI21" s="12"/>
      <c r="ROJ21" s="12"/>
      <c r="ROK21" s="12"/>
      <c r="ROL21" s="12"/>
      <c r="ROM21" s="12"/>
      <c r="RON21" s="12"/>
      <c r="ROO21" s="12"/>
      <c r="ROP21" s="12"/>
      <c r="ROQ21" s="12"/>
      <c r="ROR21" s="12"/>
      <c r="ROS21" s="12"/>
      <c r="ROT21" s="12"/>
      <c r="ROU21" s="12"/>
      <c r="ROV21" s="12"/>
      <c r="ROW21" s="12"/>
      <c r="ROX21" s="12"/>
      <c r="ROY21" s="12"/>
      <c r="ROZ21" s="12"/>
      <c r="RPA21" s="12"/>
      <c r="RPB21" s="12"/>
      <c r="RPC21" s="12"/>
      <c r="RPD21" s="12"/>
      <c r="RPE21" s="12"/>
      <c r="RPF21" s="12"/>
      <c r="RPG21" s="12"/>
      <c r="RPH21" s="12"/>
      <c r="RPI21" s="12"/>
      <c r="RPJ21" s="12"/>
      <c r="RPK21" s="12"/>
      <c r="RPL21" s="12"/>
      <c r="RPM21" s="12"/>
      <c r="RPN21" s="12"/>
      <c r="RPO21" s="12"/>
      <c r="RPP21" s="12"/>
      <c r="RPQ21" s="12"/>
      <c r="RPR21" s="12"/>
      <c r="RPS21" s="12"/>
      <c r="RPT21" s="12"/>
      <c r="RPU21" s="12"/>
      <c r="RPV21" s="12"/>
      <c r="RPW21" s="12"/>
      <c r="RPX21" s="12"/>
      <c r="RPY21" s="12"/>
      <c r="RPZ21" s="12"/>
      <c r="RQA21" s="12"/>
      <c r="RQB21" s="12"/>
      <c r="RQC21" s="12"/>
      <c r="RQD21" s="12"/>
      <c r="RQE21" s="12"/>
      <c r="RQF21" s="12"/>
      <c r="RQG21" s="12"/>
      <c r="RQH21" s="12"/>
      <c r="RQI21" s="12"/>
      <c r="RQJ21" s="12"/>
      <c r="RQK21" s="12"/>
      <c r="RQL21" s="12"/>
      <c r="RQM21" s="12"/>
      <c r="RQN21" s="12"/>
      <c r="RQO21" s="12"/>
      <c r="RQP21" s="12"/>
      <c r="RQQ21" s="12"/>
      <c r="RQR21" s="12"/>
      <c r="RQS21" s="12"/>
      <c r="RQT21" s="12"/>
      <c r="RQU21" s="12"/>
      <c r="RQV21" s="12"/>
      <c r="RQW21" s="12"/>
      <c r="RQX21" s="12"/>
      <c r="RQY21" s="12"/>
      <c r="RQZ21" s="12"/>
      <c r="RRA21" s="12"/>
      <c r="RRB21" s="12"/>
      <c r="RRC21" s="12"/>
      <c r="RRD21" s="12"/>
      <c r="RRE21" s="12"/>
      <c r="RRF21" s="12"/>
      <c r="RRG21" s="12"/>
      <c r="RRH21" s="12"/>
      <c r="RRI21" s="12"/>
      <c r="RRJ21" s="12"/>
      <c r="RRK21" s="12"/>
      <c r="RRL21" s="12"/>
      <c r="RRM21" s="12"/>
      <c r="RRN21" s="12"/>
      <c r="RRO21" s="12"/>
      <c r="RRP21" s="12"/>
      <c r="RRQ21" s="12"/>
      <c r="RRR21" s="12"/>
      <c r="RRS21" s="12"/>
      <c r="RRT21" s="12"/>
      <c r="RRU21" s="12"/>
      <c r="RRV21" s="12"/>
      <c r="RRW21" s="12"/>
      <c r="RRX21" s="12"/>
      <c r="RRY21" s="12"/>
      <c r="RRZ21" s="12"/>
      <c r="RSA21" s="12"/>
      <c r="RSB21" s="12"/>
      <c r="RSC21" s="12"/>
      <c r="RSD21" s="12"/>
      <c r="RSE21" s="12"/>
      <c r="RSF21" s="12"/>
      <c r="RSG21" s="12"/>
      <c r="RSH21" s="12"/>
      <c r="RSI21" s="12"/>
      <c r="RSJ21" s="12"/>
      <c r="RSK21" s="12"/>
      <c r="RSL21" s="12"/>
      <c r="RSM21" s="12"/>
      <c r="RSN21" s="12"/>
      <c r="RSO21" s="12"/>
      <c r="RSP21" s="12"/>
      <c r="RSQ21" s="12"/>
      <c r="RSR21" s="12"/>
      <c r="RSS21" s="12"/>
      <c r="RST21" s="12"/>
      <c r="RSU21" s="12"/>
      <c r="RSV21" s="12"/>
      <c r="RSW21" s="12"/>
      <c r="RSX21" s="12"/>
      <c r="RSY21" s="12"/>
      <c r="RSZ21" s="12"/>
      <c r="RTA21" s="12"/>
      <c r="RTB21" s="12"/>
      <c r="RTC21" s="12"/>
      <c r="RTD21" s="12"/>
      <c r="RTE21" s="12"/>
      <c r="RTF21" s="12"/>
      <c r="RTG21" s="12"/>
      <c r="RTH21" s="12"/>
      <c r="RTI21" s="12"/>
      <c r="RTJ21" s="12"/>
      <c r="RTK21" s="12"/>
      <c r="RTL21" s="12"/>
      <c r="RTM21" s="12"/>
      <c r="RTN21" s="12"/>
      <c r="RTO21" s="12"/>
      <c r="RTP21" s="12"/>
      <c r="RTQ21" s="12"/>
      <c r="RTR21" s="12"/>
      <c r="RTS21" s="12"/>
      <c r="RTT21" s="12"/>
      <c r="RTU21" s="12"/>
      <c r="RTV21" s="12"/>
      <c r="RTW21" s="12"/>
      <c r="RTX21" s="12"/>
      <c r="RTY21" s="12"/>
      <c r="RTZ21" s="12"/>
      <c r="RUA21" s="12"/>
      <c r="RUB21" s="12"/>
      <c r="RUC21" s="12"/>
      <c r="RUD21" s="12"/>
      <c r="RUE21" s="12"/>
      <c r="RUF21" s="12"/>
      <c r="RUG21" s="12"/>
      <c r="RUH21" s="12"/>
      <c r="RUI21" s="12"/>
      <c r="RUJ21" s="12"/>
      <c r="RUK21" s="12"/>
      <c r="RUL21" s="12"/>
      <c r="RUM21" s="12"/>
      <c r="RUN21" s="12"/>
      <c r="RUO21" s="12"/>
      <c r="RUP21" s="12"/>
      <c r="RUQ21" s="12"/>
      <c r="RUR21" s="12"/>
      <c r="RUS21" s="12"/>
      <c r="RUT21" s="12"/>
      <c r="RUU21" s="12"/>
      <c r="RUV21" s="12"/>
      <c r="RUW21" s="12"/>
      <c r="RUX21" s="12"/>
      <c r="RUY21" s="12"/>
      <c r="RUZ21" s="12"/>
      <c r="RVA21" s="12"/>
      <c r="RVB21" s="12"/>
      <c r="RVC21" s="12"/>
      <c r="RVD21" s="12"/>
      <c r="RVE21" s="12"/>
      <c r="RVF21" s="12"/>
      <c r="RVG21" s="12"/>
      <c r="RVH21" s="12"/>
      <c r="RVI21" s="12"/>
      <c r="RVJ21" s="12"/>
      <c r="RVK21" s="12"/>
      <c r="RVL21" s="12"/>
      <c r="RVM21" s="12"/>
      <c r="RVN21" s="12"/>
      <c r="RVO21" s="12"/>
      <c r="RVP21" s="12"/>
      <c r="RVQ21" s="12"/>
      <c r="RVR21" s="12"/>
      <c r="RVS21" s="12"/>
      <c r="RVT21" s="12"/>
      <c r="RVU21" s="12"/>
      <c r="RVV21" s="12"/>
      <c r="RVW21" s="12"/>
      <c r="RVX21" s="12"/>
      <c r="RVY21" s="12"/>
      <c r="RVZ21" s="12"/>
      <c r="RWA21" s="12"/>
      <c r="RWB21" s="12"/>
      <c r="RWC21" s="12"/>
      <c r="RWD21" s="12"/>
      <c r="RWE21" s="12"/>
      <c r="RWF21" s="12"/>
      <c r="RWG21" s="12"/>
      <c r="RWH21" s="12"/>
      <c r="RWI21" s="12"/>
      <c r="RWJ21" s="12"/>
      <c r="RWK21" s="12"/>
      <c r="RWL21" s="12"/>
      <c r="RWM21" s="12"/>
      <c r="RWN21" s="12"/>
      <c r="RWO21" s="12"/>
      <c r="RWP21" s="12"/>
      <c r="RWQ21" s="12"/>
      <c r="RWR21" s="12"/>
      <c r="RWS21" s="12"/>
      <c r="RWT21" s="12"/>
      <c r="RWU21" s="12"/>
      <c r="RWV21" s="12"/>
      <c r="RWW21" s="12"/>
      <c r="RWX21" s="12"/>
      <c r="RWY21" s="12"/>
      <c r="RWZ21" s="12"/>
      <c r="RXA21" s="12"/>
      <c r="RXB21" s="12"/>
      <c r="RXC21" s="12"/>
      <c r="RXD21" s="12"/>
      <c r="RXE21" s="12"/>
      <c r="RXF21" s="12"/>
      <c r="RXG21" s="12"/>
      <c r="RXH21" s="12"/>
      <c r="RXI21" s="12"/>
      <c r="RXJ21" s="12"/>
      <c r="RXK21" s="12"/>
      <c r="RXL21" s="12"/>
      <c r="RXM21" s="12"/>
      <c r="RXN21" s="12"/>
      <c r="RXO21" s="12"/>
      <c r="RXP21" s="12"/>
      <c r="RXQ21" s="12"/>
      <c r="RXR21" s="12"/>
      <c r="RXS21" s="12"/>
      <c r="RXT21" s="12"/>
      <c r="RXU21" s="12"/>
      <c r="RXV21" s="12"/>
      <c r="RXW21" s="12"/>
      <c r="RXX21" s="12"/>
      <c r="RXY21" s="12"/>
      <c r="RXZ21" s="12"/>
      <c r="RYA21" s="12"/>
      <c r="RYB21" s="12"/>
      <c r="RYC21" s="12"/>
      <c r="RYD21" s="12"/>
      <c r="RYE21" s="12"/>
      <c r="RYF21" s="12"/>
      <c r="RYG21" s="12"/>
      <c r="RYH21" s="12"/>
      <c r="RYI21" s="12"/>
      <c r="RYJ21" s="12"/>
      <c r="RYK21" s="12"/>
      <c r="RYL21" s="12"/>
      <c r="RYM21" s="12"/>
      <c r="RYN21" s="12"/>
      <c r="RYO21" s="12"/>
      <c r="RYP21" s="12"/>
      <c r="RYQ21" s="12"/>
      <c r="RYR21" s="12"/>
      <c r="RYS21" s="12"/>
      <c r="RYT21" s="12"/>
      <c r="RYU21" s="12"/>
      <c r="RYV21" s="12"/>
      <c r="RYW21" s="12"/>
      <c r="RYX21" s="12"/>
      <c r="RYY21" s="12"/>
      <c r="RYZ21" s="12"/>
      <c r="RZA21" s="12"/>
      <c r="RZB21" s="12"/>
      <c r="RZC21" s="12"/>
      <c r="RZD21" s="12"/>
      <c r="RZE21" s="12"/>
      <c r="RZF21" s="12"/>
      <c r="RZG21" s="12"/>
      <c r="RZH21" s="12"/>
      <c r="RZI21" s="12"/>
      <c r="RZJ21" s="12"/>
      <c r="RZK21" s="12"/>
      <c r="RZL21" s="12"/>
      <c r="RZM21" s="12"/>
      <c r="RZN21" s="12"/>
      <c r="RZO21" s="12"/>
      <c r="RZP21" s="12"/>
      <c r="RZQ21" s="12"/>
      <c r="RZR21" s="12"/>
      <c r="RZS21" s="12"/>
      <c r="RZT21" s="12"/>
      <c r="RZU21" s="12"/>
      <c r="RZV21" s="12"/>
      <c r="RZW21" s="12"/>
      <c r="RZX21" s="12"/>
      <c r="RZY21" s="12"/>
      <c r="RZZ21" s="12"/>
      <c r="SAA21" s="12"/>
      <c r="SAB21" s="12"/>
      <c r="SAC21" s="12"/>
      <c r="SAD21" s="12"/>
      <c r="SAE21" s="12"/>
      <c r="SAF21" s="12"/>
      <c r="SAG21" s="12"/>
      <c r="SAH21" s="12"/>
      <c r="SAI21" s="12"/>
      <c r="SAJ21" s="12"/>
      <c r="SAK21" s="12"/>
      <c r="SAL21" s="12"/>
      <c r="SAM21" s="12"/>
      <c r="SAN21" s="12"/>
      <c r="SAO21" s="12"/>
      <c r="SAP21" s="12"/>
      <c r="SAQ21" s="12"/>
      <c r="SAR21" s="12"/>
      <c r="SAS21" s="12"/>
      <c r="SAT21" s="12"/>
      <c r="SAU21" s="12"/>
      <c r="SAV21" s="12"/>
      <c r="SAW21" s="12"/>
      <c r="SAX21" s="12"/>
      <c r="SAY21" s="12"/>
      <c r="SAZ21" s="12"/>
      <c r="SBA21" s="12"/>
      <c r="SBB21" s="12"/>
      <c r="SBC21" s="12"/>
      <c r="SBD21" s="12"/>
      <c r="SBE21" s="12"/>
      <c r="SBF21" s="12"/>
      <c r="SBG21" s="12"/>
      <c r="SBH21" s="12"/>
      <c r="SBI21" s="12"/>
      <c r="SBJ21" s="12"/>
      <c r="SBK21" s="12"/>
      <c r="SBL21" s="12"/>
      <c r="SBM21" s="12"/>
      <c r="SBN21" s="12"/>
      <c r="SBO21" s="12"/>
      <c r="SBP21" s="12"/>
      <c r="SBQ21" s="12"/>
      <c r="SBR21" s="12"/>
      <c r="SBS21" s="12"/>
      <c r="SBT21" s="12"/>
      <c r="SBU21" s="12"/>
      <c r="SBV21" s="12"/>
      <c r="SBW21" s="12"/>
      <c r="SBX21" s="12"/>
      <c r="SBY21" s="12"/>
      <c r="SBZ21" s="12"/>
      <c r="SCA21" s="12"/>
      <c r="SCB21" s="12"/>
      <c r="SCC21" s="12"/>
      <c r="SCD21" s="12"/>
      <c r="SCE21" s="12"/>
      <c r="SCF21" s="12"/>
      <c r="SCG21" s="12"/>
      <c r="SCH21" s="12"/>
      <c r="SCI21" s="12"/>
      <c r="SCJ21" s="12"/>
      <c r="SCK21" s="12"/>
      <c r="SCL21" s="12"/>
      <c r="SCM21" s="12"/>
      <c r="SCN21" s="12"/>
      <c r="SCO21" s="12"/>
      <c r="SCP21" s="12"/>
      <c r="SCQ21" s="12"/>
      <c r="SCR21" s="12"/>
      <c r="SCS21" s="12"/>
      <c r="SCT21" s="12"/>
      <c r="SCU21" s="12"/>
      <c r="SCV21" s="12"/>
      <c r="SCW21" s="12"/>
      <c r="SCX21" s="12"/>
      <c r="SCY21" s="12"/>
      <c r="SCZ21" s="12"/>
      <c r="SDA21" s="12"/>
      <c r="SDB21" s="12"/>
      <c r="SDC21" s="12"/>
      <c r="SDD21" s="12"/>
      <c r="SDE21" s="12"/>
      <c r="SDF21" s="12"/>
      <c r="SDG21" s="12"/>
      <c r="SDH21" s="12"/>
      <c r="SDI21" s="12"/>
      <c r="SDJ21" s="12"/>
      <c r="SDK21" s="12"/>
      <c r="SDL21" s="12"/>
      <c r="SDM21" s="12"/>
      <c r="SDN21" s="12"/>
      <c r="SDO21" s="12"/>
      <c r="SDP21" s="12"/>
      <c r="SDQ21" s="12"/>
      <c r="SDR21" s="12"/>
      <c r="SDS21" s="12"/>
      <c r="SDT21" s="12"/>
      <c r="SDU21" s="12"/>
      <c r="SDV21" s="12"/>
      <c r="SDW21" s="12"/>
      <c r="SDX21" s="12"/>
      <c r="SDY21" s="12"/>
      <c r="SDZ21" s="12"/>
      <c r="SEA21" s="12"/>
      <c r="SEB21" s="12"/>
      <c r="SEC21" s="12"/>
      <c r="SED21" s="12"/>
      <c r="SEE21" s="12"/>
      <c r="SEF21" s="12"/>
      <c r="SEG21" s="12"/>
      <c r="SEH21" s="12"/>
      <c r="SEI21" s="12"/>
      <c r="SEJ21" s="12"/>
      <c r="SEK21" s="12"/>
      <c r="SEL21" s="12"/>
      <c r="SEM21" s="12"/>
      <c r="SEN21" s="12"/>
      <c r="SEO21" s="12"/>
      <c r="SEP21" s="12"/>
      <c r="SEQ21" s="12"/>
      <c r="SER21" s="12"/>
      <c r="SES21" s="12"/>
      <c r="SET21" s="12"/>
      <c r="SEU21" s="12"/>
      <c r="SEV21" s="12"/>
      <c r="SEW21" s="12"/>
      <c r="SEX21" s="12"/>
      <c r="SEY21" s="12"/>
      <c r="SEZ21" s="12"/>
      <c r="SFA21" s="12"/>
      <c r="SFB21" s="12"/>
      <c r="SFC21" s="12"/>
      <c r="SFD21" s="12"/>
      <c r="SFE21" s="12"/>
      <c r="SFF21" s="12"/>
      <c r="SFG21" s="12"/>
      <c r="SFH21" s="12"/>
      <c r="SFI21" s="12"/>
      <c r="SFJ21" s="12"/>
      <c r="SFK21" s="12"/>
      <c r="SFL21" s="12"/>
      <c r="SFM21" s="12"/>
      <c r="SFN21" s="12"/>
      <c r="SFO21" s="12"/>
      <c r="SFP21" s="12"/>
      <c r="SFQ21" s="12"/>
      <c r="SFR21" s="12"/>
      <c r="SFS21" s="12"/>
      <c r="SFT21" s="12"/>
      <c r="SFU21" s="12"/>
      <c r="SFV21" s="12"/>
      <c r="SFW21" s="12"/>
      <c r="SFX21" s="12"/>
      <c r="SFY21" s="12"/>
      <c r="SFZ21" s="12"/>
      <c r="SGA21" s="12"/>
      <c r="SGB21" s="12"/>
      <c r="SGC21" s="12"/>
      <c r="SGD21" s="12"/>
      <c r="SGE21" s="12"/>
      <c r="SGF21" s="12"/>
      <c r="SGG21" s="12"/>
      <c r="SGH21" s="12"/>
      <c r="SGI21" s="12"/>
      <c r="SGJ21" s="12"/>
      <c r="SGK21" s="12"/>
      <c r="SGL21" s="12"/>
      <c r="SGM21" s="12"/>
      <c r="SGN21" s="12"/>
      <c r="SGO21" s="12"/>
      <c r="SGP21" s="12"/>
      <c r="SGQ21" s="12"/>
      <c r="SGR21" s="12"/>
      <c r="SGS21" s="12"/>
      <c r="SGT21" s="12"/>
      <c r="SGU21" s="12"/>
      <c r="SGV21" s="12"/>
      <c r="SGW21" s="12"/>
      <c r="SGX21" s="12"/>
      <c r="SGY21" s="12"/>
      <c r="SGZ21" s="12"/>
      <c r="SHA21" s="12"/>
      <c r="SHB21" s="12"/>
      <c r="SHC21" s="12"/>
      <c r="SHD21" s="12"/>
      <c r="SHE21" s="12"/>
      <c r="SHF21" s="12"/>
      <c r="SHG21" s="12"/>
      <c r="SHH21" s="12"/>
      <c r="SHI21" s="12"/>
      <c r="SHJ21" s="12"/>
      <c r="SHK21" s="12"/>
      <c r="SHL21" s="12"/>
      <c r="SHM21" s="12"/>
      <c r="SHN21" s="12"/>
      <c r="SHO21" s="12"/>
      <c r="SHP21" s="12"/>
      <c r="SHQ21" s="12"/>
      <c r="SHR21" s="12"/>
      <c r="SHS21" s="12"/>
      <c r="SHT21" s="12"/>
      <c r="SHU21" s="12"/>
      <c r="SHV21" s="12"/>
      <c r="SHW21" s="12"/>
      <c r="SHX21" s="12"/>
      <c r="SHY21" s="12"/>
      <c r="SHZ21" s="12"/>
      <c r="SIA21" s="12"/>
      <c r="SIB21" s="12"/>
      <c r="SIC21" s="12"/>
      <c r="SID21" s="12"/>
      <c r="SIE21" s="12"/>
      <c r="SIF21" s="12"/>
      <c r="SIG21" s="12"/>
      <c r="SIH21" s="12"/>
      <c r="SII21" s="12"/>
      <c r="SIJ21" s="12"/>
      <c r="SIK21" s="12"/>
      <c r="SIL21" s="12"/>
      <c r="SIM21" s="12"/>
      <c r="SIN21" s="12"/>
      <c r="SIO21" s="12"/>
      <c r="SIP21" s="12"/>
      <c r="SIQ21" s="12"/>
      <c r="SIR21" s="12"/>
      <c r="SIS21" s="12"/>
      <c r="SIT21" s="12"/>
      <c r="SIU21" s="12"/>
      <c r="SIV21" s="12"/>
      <c r="SIW21" s="12"/>
      <c r="SIX21" s="12"/>
      <c r="SIY21" s="12"/>
      <c r="SIZ21" s="12"/>
      <c r="SJA21" s="12"/>
      <c r="SJB21" s="12"/>
      <c r="SJC21" s="12"/>
      <c r="SJD21" s="12"/>
      <c r="SJE21" s="12"/>
      <c r="SJF21" s="12"/>
      <c r="SJG21" s="12"/>
      <c r="SJH21" s="12"/>
      <c r="SJI21" s="12"/>
      <c r="SJJ21" s="12"/>
      <c r="SJK21" s="12"/>
      <c r="SJL21" s="12"/>
      <c r="SJM21" s="12"/>
      <c r="SJN21" s="12"/>
      <c r="SJO21" s="12"/>
      <c r="SJP21" s="12"/>
      <c r="SJQ21" s="12"/>
      <c r="SJR21" s="12"/>
      <c r="SJS21" s="12"/>
      <c r="SJT21" s="12"/>
      <c r="SJU21" s="12"/>
      <c r="SJV21" s="12"/>
      <c r="SJW21" s="12"/>
      <c r="SJX21" s="12"/>
      <c r="SJY21" s="12"/>
      <c r="SJZ21" s="12"/>
      <c r="SKA21" s="12"/>
      <c r="SKB21" s="12"/>
      <c r="SKC21" s="12"/>
      <c r="SKD21" s="12"/>
      <c r="SKE21" s="12"/>
      <c r="SKF21" s="12"/>
      <c r="SKG21" s="12"/>
      <c r="SKH21" s="12"/>
      <c r="SKI21" s="12"/>
      <c r="SKJ21" s="12"/>
      <c r="SKK21" s="12"/>
      <c r="SKL21" s="12"/>
      <c r="SKM21" s="12"/>
      <c r="SKN21" s="12"/>
      <c r="SKO21" s="12"/>
      <c r="SKP21" s="12"/>
      <c r="SKQ21" s="12"/>
      <c r="SKR21" s="12"/>
      <c r="SKS21" s="12"/>
      <c r="SKT21" s="12"/>
      <c r="SKU21" s="12"/>
      <c r="SKV21" s="12"/>
      <c r="SKW21" s="12"/>
      <c r="SKX21" s="12"/>
      <c r="SKY21" s="12"/>
      <c r="SKZ21" s="12"/>
      <c r="SLA21" s="12"/>
      <c r="SLB21" s="12"/>
      <c r="SLC21" s="12"/>
      <c r="SLD21" s="12"/>
      <c r="SLE21" s="12"/>
      <c r="SLF21" s="12"/>
      <c r="SLG21" s="12"/>
      <c r="SLH21" s="12"/>
      <c r="SLI21" s="12"/>
      <c r="SLJ21" s="12"/>
      <c r="SLK21" s="12"/>
      <c r="SLL21" s="12"/>
      <c r="SLM21" s="12"/>
      <c r="SLN21" s="12"/>
      <c r="SLO21" s="12"/>
      <c r="SLP21" s="12"/>
      <c r="SLQ21" s="12"/>
      <c r="SLR21" s="12"/>
      <c r="SLS21" s="12"/>
      <c r="SLT21" s="12"/>
      <c r="SLU21" s="12"/>
      <c r="SLV21" s="12"/>
      <c r="SLW21" s="12"/>
      <c r="SLX21" s="12"/>
      <c r="SLY21" s="12"/>
      <c r="SLZ21" s="12"/>
      <c r="SMA21" s="12"/>
      <c r="SMB21" s="12"/>
      <c r="SMC21" s="12"/>
      <c r="SMD21" s="12"/>
      <c r="SME21" s="12"/>
      <c r="SMF21" s="12"/>
      <c r="SMG21" s="12"/>
      <c r="SMH21" s="12"/>
      <c r="SMI21" s="12"/>
      <c r="SMJ21" s="12"/>
      <c r="SMK21" s="12"/>
      <c r="SML21" s="12"/>
      <c r="SMM21" s="12"/>
      <c r="SMN21" s="12"/>
      <c r="SMO21" s="12"/>
      <c r="SMP21" s="12"/>
      <c r="SMQ21" s="12"/>
      <c r="SMR21" s="12"/>
      <c r="SMS21" s="12"/>
      <c r="SMT21" s="12"/>
      <c r="SMU21" s="12"/>
      <c r="SMV21" s="12"/>
      <c r="SMW21" s="12"/>
      <c r="SMX21" s="12"/>
      <c r="SMY21" s="12"/>
      <c r="SMZ21" s="12"/>
      <c r="SNA21" s="12"/>
      <c r="SNB21" s="12"/>
      <c r="SNC21" s="12"/>
      <c r="SND21" s="12"/>
      <c r="SNE21" s="12"/>
      <c r="SNF21" s="12"/>
      <c r="SNG21" s="12"/>
      <c r="SNH21" s="12"/>
      <c r="SNI21" s="12"/>
      <c r="SNJ21" s="12"/>
      <c r="SNK21" s="12"/>
      <c r="SNL21" s="12"/>
      <c r="SNM21" s="12"/>
      <c r="SNN21" s="12"/>
      <c r="SNO21" s="12"/>
      <c r="SNP21" s="12"/>
      <c r="SNQ21" s="12"/>
      <c r="SNR21" s="12"/>
      <c r="SNS21" s="12"/>
      <c r="SNT21" s="12"/>
      <c r="SNU21" s="12"/>
      <c r="SNV21" s="12"/>
      <c r="SNW21" s="12"/>
      <c r="SNX21" s="12"/>
      <c r="SNY21" s="12"/>
      <c r="SNZ21" s="12"/>
      <c r="SOA21" s="12"/>
      <c r="SOB21" s="12"/>
      <c r="SOC21" s="12"/>
      <c r="SOD21" s="12"/>
      <c r="SOE21" s="12"/>
      <c r="SOF21" s="12"/>
      <c r="SOG21" s="12"/>
      <c r="SOH21" s="12"/>
      <c r="SOI21" s="12"/>
      <c r="SOJ21" s="12"/>
      <c r="SOK21" s="12"/>
      <c r="SOL21" s="12"/>
      <c r="SOM21" s="12"/>
      <c r="SON21" s="12"/>
      <c r="SOO21" s="12"/>
      <c r="SOP21" s="12"/>
      <c r="SOQ21" s="12"/>
      <c r="SOR21" s="12"/>
      <c r="SOS21" s="12"/>
      <c r="SOT21" s="12"/>
      <c r="SOU21" s="12"/>
      <c r="SOV21" s="12"/>
      <c r="SOW21" s="12"/>
      <c r="SOX21" s="12"/>
      <c r="SOY21" s="12"/>
      <c r="SOZ21" s="12"/>
      <c r="SPA21" s="12"/>
      <c r="SPB21" s="12"/>
      <c r="SPC21" s="12"/>
      <c r="SPD21" s="12"/>
      <c r="SPE21" s="12"/>
      <c r="SPF21" s="12"/>
      <c r="SPG21" s="12"/>
      <c r="SPH21" s="12"/>
      <c r="SPI21" s="12"/>
      <c r="SPJ21" s="12"/>
      <c r="SPK21" s="12"/>
      <c r="SPL21" s="12"/>
      <c r="SPM21" s="12"/>
      <c r="SPN21" s="12"/>
      <c r="SPO21" s="12"/>
      <c r="SPP21" s="12"/>
      <c r="SPQ21" s="12"/>
      <c r="SPR21" s="12"/>
      <c r="SPS21" s="12"/>
      <c r="SPT21" s="12"/>
      <c r="SPU21" s="12"/>
      <c r="SPV21" s="12"/>
      <c r="SPW21" s="12"/>
      <c r="SPX21" s="12"/>
      <c r="SPY21" s="12"/>
      <c r="SPZ21" s="12"/>
      <c r="SQA21" s="12"/>
      <c r="SQB21" s="12"/>
      <c r="SQC21" s="12"/>
      <c r="SQD21" s="12"/>
      <c r="SQE21" s="12"/>
      <c r="SQF21" s="12"/>
      <c r="SQG21" s="12"/>
      <c r="SQH21" s="12"/>
      <c r="SQI21" s="12"/>
      <c r="SQJ21" s="12"/>
      <c r="SQK21" s="12"/>
      <c r="SQL21" s="12"/>
      <c r="SQM21" s="12"/>
      <c r="SQN21" s="12"/>
      <c r="SQO21" s="12"/>
      <c r="SQP21" s="12"/>
      <c r="SQQ21" s="12"/>
      <c r="SQR21" s="12"/>
      <c r="SQS21" s="12"/>
      <c r="SQT21" s="12"/>
      <c r="SQU21" s="12"/>
      <c r="SQV21" s="12"/>
      <c r="SQW21" s="12"/>
      <c r="SQX21" s="12"/>
      <c r="SQY21" s="12"/>
      <c r="SQZ21" s="12"/>
      <c r="SRA21" s="12"/>
      <c r="SRB21" s="12"/>
      <c r="SRC21" s="12"/>
      <c r="SRD21" s="12"/>
      <c r="SRE21" s="12"/>
      <c r="SRF21" s="12"/>
      <c r="SRG21" s="12"/>
      <c r="SRH21" s="12"/>
      <c r="SRI21" s="12"/>
      <c r="SRJ21" s="12"/>
      <c r="SRK21" s="12"/>
      <c r="SRL21" s="12"/>
      <c r="SRM21" s="12"/>
      <c r="SRN21" s="12"/>
      <c r="SRO21" s="12"/>
      <c r="SRP21" s="12"/>
      <c r="SRQ21" s="12"/>
      <c r="SRR21" s="12"/>
      <c r="SRS21" s="12"/>
      <c r="SRT21" s="12"/>
      <c r="SRU21" s="12"/>
      <c r="SRV21" s="12"/>
      <c r="SRW21" s="12"/>
      <c r="SRX21" s="12"/>
      <c r="SRY21" s="12"/>
      <c r="SRZ21" s="12"/>
      <c r="SSA21" s="12"/>
      <c r="SSB21" s="12"/>
      <c r="SSC21" s="12"/>
      <c r="SSD21" s="12"/>
      <c r="SSE21" s="12"/>
      <c r="SSF21" s="12"/>
      <c r="SSG21" s="12"/>
      <c r="SSH21" s="12"/>
      <c r="SSI21" s="12"/>
      <c r="SSJ21" s="12"/>
      <c r="SSK21" s="12"/>
      <c r="SSL21" s="12"/>
      <c r="SSM21" s="12"/>
      <c r="SSN21" s="12"/>
      <c r="SSO21" s="12"/>
      <c r="SSP21" s="12"/>
      <c r="SSQ21" s="12"/>
      <c r="SSR21" s="12"/>
      <c r="SSS21" s="12"/>
      <c r="SST21" s="12"/>
      <c r="SSU21" s="12"/>
      <c r="SSV21" s="12"/>
      <c r="SSW21" s="12"/>
      <c r="SSX21" s="12"/>
      <c r="SSY21" s="12"/>
      <c r="SSZ21" s="12"/>
      <c r="STA21" s="12"/>
      <c r="STB21" s="12"/>
      <c r="STC21" s="12"/>
      <c r="STD21" s="12"/>
      <c r="STE21" s="12"/>
      <c r="STF21" s="12"/>
      <c r="STG21" s="12"/>
      <c r="STH21" s="12"/>
      <c r="STI21" s="12"/>
      <c r="STJ21" s="12"/>
      <c r="STK21" s="12"/>
      <c r="STL21" s="12"/>
      <c r="STM21" s="12"/>
      <c r="STN21" s="12"/>
      <c r="STO21" s="12"/>
      <c r="STP21" s="12"/>
      <c r="STQ21" s="12"/>
      <c r="STR21" s="12"/>
      <c r="STS21" s="12"/>
      <c r="STT21" s="12"/>
      <c r="STU21" s="12"/>
      <c r="STV21" s="12"/>
      <c r="STW21" s="12"/>
      <c r="STX21" s="12"/>
      <c r="STY21" s="12"/>
      <c r="STZ21" s="12"/>
      <c r="SUA21" s="12"/>
      <c r="SUB21" s="12"/>
      <c r="SUC21" s="12"/>
      <c r="SUD21" s="12"/>
      <c r="SUE21" s="12"/>
      <c r="SUF21" s="12"/>
      <c r="SUG21" s="12"/>
      <c r="SUH21" s="12"/>
      <c r="SUI21" s="12"/>
      <c r="SUJ21" s="12"/>
      <c r="SUK21" s="12"/>
      <c r="SUL21" s="12"/>
      <c r="SUM21" s="12"/>
      <c r="SUN21" s="12"/>
      <c r="SUO21" s="12"/>
      <c r="SUP21" s="12"/>
      <c r="SUQ21" s="12"/>
      <c r="SUR21" s="12"/>
      <c r="SUS21" s="12"/>
      <c r="SUT21" s="12"/>
      <c r="SUU21" s="12"/>
      <c r="SUV21" s="12"/>
      <c r="SUW21" s="12"/>
      <c r="SUX21" s="12"/>
      <c r="SUY21" s="12"/>
      <c r="SUZ21" s="12"/>
      <c r="SVA21" s="12"/>
      <c r="SVB21" s="12"/>
      <c r="SVC21" s="12"/>
      <c r="SVD21" s="12"/>
      <c r="SVE21" s="12"/>
      <c r="SVF21" s="12"/>
      <c r="SVG21" s="12"/>
      <c r="SVH21" s="12"/>
      <c r="SVI21" s="12"/>
      <c r="SVJ21" s="12"/>
      <c r="SVK21" s="12"/>
      <c r="SVL21" s="12"/>
      <c r="SVM21" s="12"/>
      <c r="SVN21" s="12"/>
      <c r="SVO21" s="12"/>
      <c r="SVP21" s="12"/>
      <c r="SVQ21" s="12"/>
      <c r="SVR21" s="12"/>
      <c r="SVS21" s="12"/>
      <c r="SVT21" s="12"/>
      <c r="SVU21" s="12"/>
      <c r="SVV21" s="12"/>
      <c r="SVW21" s="12"/>
      <c r="SVX21" s="12"/>
      <c r="SVY21" s="12"/>
      <c r="SVZ21" s="12"/>
      <c r="SWA21" s="12"/>
      <c r="SWB21" s="12"/>
      <c r="SWC21" s="12"/>
      <c r="SWD21" s="12"/>
      <c r="SWE21" s="12"/>
      <c r="SWF21" s="12"/>
      <c r="SWG21" s="12"/>
      <c r="SWH21" s="12"/>
      <c r="SWI21" s="12"/>
      <c r="SWJ21" s="12"/>
      <c r="SWK21" s="12"/>
      <c r="SWL21" s="12"/>
      <c r="SWM21" s="12"/>
      <c r="SWN21" s="12"/>
      <c r="SWO21" s="12"/>
      <c r="SWP21" s="12"/>
      <c r="SWQ21" s="12"/>
      <c r="SWR21" s="12"/>
      <c r="SWS21" s="12"/>
      <c r="SWT21" s="12"/>
      <c r="SWU21" s="12"/>
      <c r="SWV21" s="12"/>
      <c r="SWW21" s="12"/>
      <c r="SWX21" s="12"/>
      <c r="SWY21" s="12"/>
      <c r="SWZ21" s="12"/>
      <c r="SXA21" s="12"/>
      <c r="SXB21" s="12"/>
      <c r="SXC21" s="12"/>
      <c r="SXD21" s="12"/>
      <c r="SXE21" s="12"/>
      <c r="SXF21" s="12"/>
      <c r="SXG21" s="12"/>
      <c r="SXH21" s="12"/>
      <c r="SXI21" s="12"/>
      <c r="SXJ21" s="12"/>
      <c r="SXK21" s="12"/>
      <c r="SXL21" s="12"/>
      <c r="SXM21" s="12"/>
      <c r="SXN21" s="12"/>
      <c r="SXO21" s="12"/>
      <c r="SXP21" s="12"/>
      <c r="SXQ21" s="12"/>
      <c r="SXR21" s="12"/>
      <c r="SXS21" s="12"/>
      <c r="SXT21" s="12"/>
      <c r="SXU21" s="12"/>
      <c r="SXV21" s="12"/>
      <c r="SXW21" s="12"/>
      <c r="SXX21" s="12"/>
      <c r="SXY21" s="12"/>
      <c r="SXZ21" s="12"/>
      <c r="SYA21" s="12"/>
      <c r="SYB21" s="12"/>
      <c r="SYC21" s="12"/>
      <c r="SYD21" s="12"/>
      <c r="SYE21" s="12"/>
      <c r="SYF21" s="12"/>
      <c r="SYG21" s="12"/>
      <c r="SYH21" s="12"/>
      <c r="SYI21" s="12"/>
      <c r="SYJ21" s="12"/>
      <c r="SYK21" s="12"/>
      <c r="SYL21" s="12"/>
      <c r="SYM21" s="12"/>
      <c r="SYN21" s="12"/>
      <c r="SYO21" s="12"/>
      <c r="SYP21" s="12"/>
      <c r="SYQ21" s="12"/>
      <c r="SYR21" s="12"/>
      <c r="SYS21" s="12"/>
      <c r="SYT21" s="12"/>
      <c r="SYU21" s="12"/>
      <c r="SYV21" s="12"/>
      <c r="SYW21" s="12"/>
      <c r="SYX21" s="12"/>
      <c r="SYY21" s="12"/>
      <c r="SYZ21" s="12"/>
      <c r="SZA21" s="12"/>
      <c r="SZB21" s="12"/>
      <c r="SZC21" s="12"/>
      <c r="SZD21" s="12"/>
      <c r="SZE21" s="12"/>
      <c r="SZF21" s="12"/>
      <c r="SZG21" s="12"/>
      <c r="SZH21" s="12"/>
      <c r="SZI21" s="12"/>
      <c r="SZJ21" s="12"/>
      <c r="SZK21" s="12"/>
      <c r="SZL21" s="12"/>
      <c r="SZM21" s="12"/>
      <c r="SZN21" s="12"/>
      <c r="SZO21" s="12"/>
      <c r="SZP21" s="12"/>
      <c r="SZQ21" s="12"/>
      <c r="SZR21" s="12"/>
      <c r="SZS21" s="12"/>
      <c r="SZT21" s="12"/>
      <c r="SZU21" s="12"/>
      <c r="SZV21" s="12"/>
      <c r="SZW21" s="12"/>
      <c r="SZX21" s="12"/>
      <c r="SZY21" s="12"/>
      <c r="SZZ21" s="12"/>
      <c r="TAA21" s="12"/>
      <c r="TAB21" s="12"/>
      <c r="TAC21" s="12"/>
      <c r="TAD21" s="12"/>
      <c r="TAE21" s="12"/>
      <c r="TAF21" s="12"/>
      <c r="TAG21" s="12"/>
      <c r="TAH21" s="12"/>
      <c r="TAI21" s="12"/>
      <c r="TAJ21" s="12"/>
      <c r="TAK21" s="12"/>
      <c r="TAL21" s="12"/>
      <c r="TAM21" s="12"/>
      <c r="TAN21" s="12"/>
      <c r="TAO21" s="12"/>
      <c r="TAP21" s="12"/>
      <c r="TAQ21" s="12"/>
      <c r="TAR21" s="12"/>
      <c r="TAS21" s="12"/>
      <c r="TAT21" s="12"/>
      <c r="TAU21" s="12"/>
      <c r="TAV21" s="12"/>
      <c r="TAW21" s="12"/>
      <c r="TAX21" s="12"/>
      <c r="TAY21" s="12"/>
      <c r="TAZ21" s="12"/>
      <c r="TBA21" s="12"/>
      <c r="TBB21" s="12"/>
      <c r="TBC21" s="12"/>
      <c r="TBD21" s="12"/>
      <c r="TBE21" s="12"/>
      <c r="TBF21" s="12"/>
      <c r="TBG21" s="12"/>
      <c r="TBH21" s="12"/>
      <c r="TBI21" s="12"/>
      <c r="TBJ21" s="12"/>
      <c r="TBK21" s="12"/>
      <c r="TBL21" s="12"/>
      <c r="TBM21" s="12"/>
      <c r="TBN21" s="12"/>
      <c r="TBO21" s="12"/>
      <c r="TBP21" s="12"/>
      <c r="TBQ21" s="12"/>
      <c r="TBR21" s="12"/>
      <c r="TBS21" s="12"/>
      <c r="TBT21" s="12"/>
      <c r="TBU21" s="12"/>
      <c r="TBV21" s="12"/>
      <c r="TBW21" s="12"/>
      <c r="TBX21" s="12"/>
      <c r="TBY21" s="12"/>
      <c r="TBZ21" s="12"/>
      <c r="TCA21" s="12"/>
      <c r="TCB21" s="12"/>
      <c r="TCC21" s="12"/>
      <c r="TCD21" s="12"/>
      <c r="TCE21" s="12"/>
      <c r="TCF21" s="12"/>
      <c r="TCG21" s="12"/>
      <c r="TCH21" s="12"/>
      <c r="TCI21" s="12"/>
      <c r="TCJ21" s="12"/>
      <c r="TCK21" s="12"/>
      <c r="TCL21" s="12"/>
      <c r="TCM21" s="12"/>
      <c r="TCN21" s="12"/>
      <c r="TCO21" s="12"/>
      <c r="TCP21" s="12"/>
      <c r="TCQ21" s="12"/>
      <c r="TCR21" s="12"/>
      <c r="TCS21" s="12"/>
      <c r="TCT21" s="12"/>
      <c r="TCU21" s="12"/>
      <c r="TCV21" s="12"/>
      <c r="TCW21" s="12"/>
      <c r="TCX21" s="12"/>
      <c r="TCY21" s="12"/>
      <c r="TCZ21" s="12"/>
      <c r="TDA21" s="12"/>
      <c r="TDB21" s="12"/>
      <c r="TDC21" s="12"/>
      <c r="TDD21" s="12"/>
      <c r="TDE21" s="12"/>
      <c r="TDF21" s="12"/>
      <c r="TDG21" s="12"/>
      <c r="TDH21" s="12"/>
      <c r="TDI21" s="12"/>
      <c r="TDJ21" s="12"/>
      <c r="TDK21" s="12"/>
      <c r="TDL21" s="12"/>
      <c r="TDM21" s="12"/>
      <c r="TDN21" s="12"/>
      <c r="TDO21" s="12"/>
      <c r="TDP21" s="12"/>
      <c r="TDQ21" s="12"/>
      <c r="TDR21" s="12"/>
      <c r="TDS21" s="12"/>
      <c r="TDT21" s="12"/>
      <c r="TDU21" s="12"/>
      <c r="TDV21" s="12"/>
      <c r="TDW21" s="12"/>
      <c r="TDX21" s="12"/>
      <c r="TDY21" s="12"/>
      <c r="TDZ21" s="12"/>
      <c r="TEA21" s="12"/>
      <c r="TEB21" s="12"/>
      <c r="TEC21" s="12"/>
      <c r="TED21" s="12"/>
      <c r="TEE21" s="12"/>
      <c r="TEF21" s="12"/>
      <c r="TEG21" s="12"/>
      <c r="TEH21" s="12"/>
      <c r="TEI21" s="12"/>
      <c r="TEJ21" s="12"/>
      <c r="TEK21" s="12"/>
      <c r="TEL21" s="12"/>
      <c r="TEM21" s="12"/>
      <c r="TEN21" s="12"/>
      <c r="TEO21" s="12"/>
      <c r="TEP21" s="12"/>
      <c r="TEQ21" s="12"/>
      <c r="TER21" s="12"/>
      <c r="TES21" s="12"/>
      <c r="TET21" s="12"/>
      <c r="TEU21" s="12"/>
      <c r="TEV21" s="12"/>
      <c r="TEW21" s="12"/>
      <c r="TEX21" s="12"/>
      <c r="TEY21" s="12"/>
      <c r="TEZ21" s="12"/>
      <c r="TFA21" s="12"/>
      <c r="TFB21" s="12"/>
      <c r="TFC21" s="12"/>
      <c r="TFD21" s="12"/>
      <c r="TFE21" s="12"/>
      <c r="TFF21" s="12"/>
      <c r="TFG21" s="12"/>
      <c r="TFH21" s="12"/>
      <c r="TFI21" s="12"/>
      <c r="TFJ21" s="12"/>
      <c r="TFK21" s="12"/>
      <c r="TFL21" s="12"/>
      <c r="TFM21" s="12"/>
      <c r="TFN21" s="12"/>
      <c r="TFO21" s="12"/>
      <c r="TFP21" s="12"/>
      <c r="TFQ21" s="12"/>
      <c r="TFR21" s="12"/>
      <c r="TFS21" s="12"/>
      <c r="TFT21" s="12"/>
      <c r="TFU21" s="12"/>
      <c r="TFV21" s="12"/>
      <c r="TFW21" s="12"/>
      <c r="TFX21" s="12"/>
      <c r="TFY21" s="12"/>
      <c r="TFZ21" s="12"/>
      <c r="TGA21" s="12"/>
      <c r="TGB21" s="12"/>
      <c r="TGC21" s="12"/>
      <c r="TGD21" s="12"/>
      <c r="TGE21" s="12"/>
      <c r="TGF21" s="12"/>
      <c r="TGG21" s="12"/>
      <c r="TGH21" s="12"/>
      <c r="TGI21" s="12"/>
      <c r="TGJ21" s="12"/>
      <c r="TGK21" s="12"/>
      <c r="TGL21" s="12"/>
      <c r="TGM21" s="12"/>
      <c r="TGN21" s="12"/>
      <c r="TGO21" s="12"/>
      <c r="TGP21" s="12"/>
      <c r="TGQ21" s="12"/>
      <c r="TGR21" s="12"/>
      <c r="TGS21" s="12"/>
      <c r="TGT21" s="12"/>
      <c r="TGU21" s="12"/>
      <c r="TGV21" s="12"/>
      <c r="TGW21" s="12"/>
      <c r="TGX21" s="12"/>
      <c r="TGY21" s="12"/>
      <c r="TGZ21" s="12"/>
      <c r="THA21" s="12"/>
      <c r="THB21" s="12"/>
      <c r="THC21" s="12"/>
      <c r="THD21" s="12"/>
      <c r="THE21" s="12"/>
      <c r="THF21" s="12"/>
      <c r="THG21" s="12"/>
      <c r="THH21" s="12"/>
      <c r="THI21" s="12"/>
      <c r="THJ21" s="12"/>
      <c r="THK21" s="12"/>
      <c r="THL21" s="12"/>
      <c r="THM21" s="12"/>
      <c r="THN21" s="12"/>
      <c r="THO21" s="12"/>
      <c r="THP21" s="12"/>
      <c r="THQ21" s="12"/>
      <c r="THR21" s="12"/>
      <c r="THS21" s="12"/>
      <c r="THT21" s="12"/>
      <c r="THU21" s="12"/>
      <c r="THV21" s="12"/>
      <c r="THW21" s="12"/>
      <c r="THX21" s="12"/>
      <c r="THY21" s="12"/>
      <c r="THZ21" s="12"/>
      <c r="TIA21" s="12"/>
      <c r="TIB21" s="12"/>
      <c r="TIC21" s="12"/>
      <c r="TID21" s="12"/>
      <c r="TIE21" s="12"/>
      <c r="TIF21" s="12"/>
      <c r="TIG21" s="12"/>
      <c r="TIH21" s="12"/>
      <c r="TII21" s="12"/>
      <c r="TIJ21" s="12"/>
      <c r="TIK21" s="12"/>
      <c r="TIL21" s="12"/>
      <c r="TIM21" s="12"/>
      <c r="TIN21" s="12"/>
      <c r="TIO21" s="12"/>
      <c r="TIP21" s="12"/>
      <c r="TIQ21" s="12"/>
      <c r="TIR21" s="12"/>
      <c r="TIS21" s="12"/>
      <c r="TIT21" s="12"/>
      <c r="TIU21" s="12"/>
      <c r="TIV21" s="12"/>
      <c r="TIW21" s="12"/>
      <c r="TIX21" s="12"/>
      <c r="TIY21" s="12"/>
      <c r="TIZ21" s="12"/>
      <c r="TJA21" s="12"/>
      <c r="TJB21" s="12"/>
      <c r="TJC21" s="12"/>
      <c r="TJD21" s="12"/>
      <c r="TJE21" s="12"/>
      <c r="TJF21" s="12"/>
      <c r="TJG21" s="12"/>
      <c r="TJH21" s="12"/>
      <c r="TJI21" s="12"/>
      <c r="TJJ21" s="12"/>
      <c r="TJK21" s="12"/>
      <c r="TJL21" s="12"/>
      <c r="TJM21" s="12"/>
      <c r="TJN21" s="12"/>
      <c r="TJO21" s="12"/>
      <c r="TJP21" s="12"/>
      <c r="TJQ21" s="12"/>
      <c r="TJR21" s="12"/>
      <c r="TJS21" s="12"/>
      <c r="TJT21" s="12"/>
      <c r="TJU21" s="12"/>
      <c r="TJV21" s="12"/>
      <c r="TJW21" s="12"/>
      <c r="TJX21" s="12"/>
      <c r="TJY21" s="12"/>
      <c r="TJZ21" s="12"/>
      <c r="TKA21" s="12"/>
      <c r="TKB21" s="12"/>
      <c r="TKC21" s="12"/>
      <c r="TKD21" s="12"/>
      <c r="TKE21" s="12"/>
      <c r="TKF21" s="12"/>
      <c r="TKG21" s="12"/>
      <c r="TKH21" s="12"/>
      <c r="TKI21" s="12"/>
      <c r="TKJ21" s="12"/>
      <c r="TKK21" s="12"/>
      <c r="TKL21" s="12"/>
      <c r="TKM21" s="12"/>
      <c r="TKN21" s="12"/>
      <c r="TKO21" s="12"/>
      <c r="TKP21" s="12"/>
      <c r="TKQ21" s="12"/>
      <c r="TKR21" s="12"/>
      <c r="TKS21" s="12"/>
      <c r="TKT21" s="12"/>
      <c r="TKU21" s="12"/>
      <c r="TKV21" s="12"/>
      <c r="TKW21" s="12"/>
      <c r="TKX21" s="12"/>
      <c r="TKY21" s="12"/>
      <c r="TKZ21" s="12"/>
      <c r="TLA21" s="12"/>
      <c r="TLB21" s="12"/>
      <c r="TLC21" s="12"/>
      <c r="TLD21" s="12"/>
      <c r="TLE21" s="12"/>
      <c r="TLF21" s="12"/>
      <c r="TLG21" s="12"/>
      <c r="TLH21" s="12"/>
      <c r="TLI21" s="12"/>
      <c r="TLJ21" s="12"/>
      <c r="TLK21" s="12"/>
      <c r="TLL21" s="12"/>
      <c r="TLM21" s="12"/>
      <c r="TLN21" s="12"/>
      <c r="TLO21" s="12"/>
      <c r="TLP21" s="12"/>
      <c r="TLQ21" s="12"/>
      <c r="TLR21" s="12"/>
      <c r="TLS21" s="12"/>
      <c r="TLT21" s="12"/>
      <c r="TLU21" s="12"/>
      <c r="TLV21" s="12"/>
      <c r="TLW21" s="12"/>
      <c r="TLX21" s="12"/>
      <c r="TLY21" s="12"/>
      <c r="TLZ21" s="12"/>
      <c r="TMA21" s="12"/>
      <c r="TMB21" s="12"/>
      <c r="TMC21" s="12"/>
      <c r="TMD21" s="12"/>
      <c r="TME21" s="12"/>
      <c r="TMF21" s="12"/>
      <c r="TMG21" s="12"/>
      <c r="TMH21" s="12"/>
      <c r="TMI21" s="12"/>
      <c r="TMJ21" s="12"/>
      <c r="TMK21" s="12"/>
      <c r="TML21" s="12"/>
      <c r="TMM21" s="12"/>
      <c r="TMN21" s="12"/>
      <c r="TMO21" s="12"/>
      <c r="TMP21" s="12"/>
      <c r="TMQ21" s="12"/>
      <c r="TMR21" s="12"/>
      <c r="TMS21" s="12"/>
      <c r="TMT21" s="12"/>
      <c r="TMU21" s="12"/>
      <c r="TMV21" s="12"/>
      <c r="TMW21" s="12"/>
      <c r="TMX21" s="12"/>
      <c r="TMY21" s="12"/>
      <c r="TMZ21" s="12"/>
      <c r="TNA21" s="12"/>
      <c r="TNB21" s="12"/>
      <c r="TNC21" s="12"/>
      <c r="TND21" s="12"/>
      <c r="TNE21" s="12"/>
      <c r="TNF21" s="12"/>
      <c r="TNG21" s="12"/>
      <c r="TNH21" s="12"/>
      <c r="TNI21" s="12"/>
      <c r="TNJ21" s="12"/>
      <c r="TNK21" s="12"/>
      <c r="TNL21" s="12"/>
      <c r="TNM21" s="12"/>
      <c r="TNN21" s="12"/>
      <c r="TNO21" s="12"/>
      <c r="TNP21" s="12"/>
      <c r="TNQ21" s="12"/>
      <c r="TNR21" s="12"/>
      <c r="TNS21" s="12"/>
      <c r="TNT21" s="12"/>
      <c r="TNU21" s="12"/>
      <c r="TNV21" s="12"/>
      <c r="TNW21" s="12"/>
      <c r="TNX21" s="12"/>
      <c r="TNY21" s="12"/>
      <c r="TNZ21" s="12"/>
      <c r="TOA21" s="12"/>
      <c r="TOB21" s="12"/>
      <c r="TOC21" s="12"/>
      <c r="TOD21" s="12"/>
      <c r="TOE21" s="12"/>
      <c r="TOF21" s="12"/>
      <c r="TOG21" s="12"/>
      <c r="TOH21" s="12"/>
      <c r="TOI21" s="12"/>
      <c r="TOJ21" s="12"/>
      <c r="TOK21" s="12"/>
      <c r="TOL21" s="12"/>
      <c r="TOM21" s="12"/>
      <c r="TON21" s="12"/>
      <c r="TOO21" s="12"/>
      <c r="TOP21" s="12"/>
      <c r="TOQ21" s="12"/>
      <c r="TOR21" s="12"/>
      <c r="TOS21" s="12"/>
      <c r="TOT21" s="12"/>
      <c r="TOU21" s="12"/>
      <c r="TOV21" s="12"/>
      <c r="TOW21" s="12"/>
      <c r="TOX21" s="12"/>
      <c r="TOY21" s="12"/>
      <c r="TOZ21" s="12"/>
      <c r="TPA21" s="12"/>
      <c r="TPB21" s="12"/>
      <c r="TPC21" s="12"/>
      <c r="TPD21" s="12"/>
      <c r="TPE21" s="12"/>
      <c r="TPF21" s="12"/>
      <c r="TPG21" s="12"/>
      <c r="TPH21" s="12"/>
      <c r="TPI21" s="12"/>
      <c r="TPJ21" s="12"/>
      <c r="TPK21" s="12"/>
      <c r="TPL21" s="12"/>
      <c r="TPM21" s="12"/>
      <c r="TPN21" s="12"/>
      <c r="TPO21" s="12"/>
      <c r="TPP21" s="12"/>
      <c r="TPQ21" s="12"/>
      <c r="TPR21" s="12"/>
      <c r="TPS21" s="12"/>
      <c r="TPT21" s="12"/>
      <c r="TPU21" s="12"/>
      <c r="TPV21" s="12"/>
      <c r="TPW21" s="12"/>
      <c r="TPX21" s="12"/>
      <c r="TPY21" s="12"/>
      <c r="TPZ21" s="12"/>
      <c r="TQA21" s="12"/>
      <c r="TQB21" s="12"/>
      <c r="TQC21" s="12"/>
      <c r="TQD21" s="12"/>
      <c r="TQE21" s="12"/>
      <c r="TQF21" s="12"/>
      <c r="TQG21" s="12"/>
      <c r="TQH21" s="12"/>
      <c r="TQI21" s="12"/>
      <c r="TQJ21" s="12"/>
      <c r="TQK21" s="12"/>
      <c r="TQL21" s="12"/>
      <c r="TQM21" s="12"/>
      <c r="TQN21" s="12"/>
      <c r="TQO21" s="12"/>
      <c r="TQP21" s="12"/>
      <c r="TQQ21" s="12"/>
      <c r="TQR21" s="12"/>
      <c r="TQS21" s="12"/>
      <c r="TQT21" s="12"/>
      <c r="TQU21" s="12"/>
      <c r="TQV21" s="12"/>
      <c r="TQW21" s="12"/>
      <c r="TQX21" s="12"/>
      <c r="TQY21" s="12"/>
      <c r="TQZ21" s="12"/>
      <c r="TRA21" s="12"/>
      <c r="TRB21" s="12"/>
      <c r="TRC21" s="12"/>
      <c r="TRD21" s="12"/>
      <c r="TRE21" s="12"/>
      <c r="TRF21" s="12"/>
      <c r="TRG21" s="12"/>
      <c r="TRH21" s="12"/>
      <c r="TRI21" s="12"/>
      <c r="TRJ21" s="12"/>
      <c r="TRK21" s="12"/>
      <c r="TRL21" s="12"/>
      <c r="TRM21" s="12"/>
      <c r="TRN21" s="12"/>
      <c r="TRO21" s="12"/>
      <c r="TRP21" s="12"/>
      <c r="TRQ21" s="12"/>
      <c r="TRR21" s="12"/>
      <c r="TRS21" s="12"/>
      <c r="TRT21" s="12"/>
      <c r="TRU21" s="12"/>
      <c r="TRV21" s="12"/>
      <c r="TRW21" s="12"/>
      <c r="TRX21" s="12"/>
      <c r="TRY21" s="12"/>
      <c r="TRZ21" s="12"/>
      <c r="TSA21" s="12"/>
      <c r="TSB21" s="12"/>
      <c r="TSC21" s="12"/>
      <c r="TSD21" s="12"/>
      <c r="TSE21" s="12"/>
      <c r="TSF21" s="12"/>
      <c r="TSG21" s="12"/>
      <c r="TSH21" s="12"/>
      <c r="TSI21" s="12"/>
      <c r="TSJ21" s="12"/>
      <c r="TSK21" s="12"/>
      <c r="TSL21" s="12"/>
      <c r="TSM21" s="12"/>
      <c r="TSN21" s="12"/>
      <c r="TSO21" s="12"/>
      <c r="TSP21" s="12"/>
      <c r="TSQ21" s="12"/>
      <c r="TSR21" s="12"/>
      <c r="TSS21" s="12"/>
      <c r="TST21" s="12"/>
      <c r="TSU21" s="12"/>
      <c r="TSV21" s="12"/>
      <c r="TSW21" s="12"/>
      <c r="TSX21" s="12"/>
      <c r="TSY21" s="12"/>
      <c r="TSZ21" s="12"/>
      <c r="TTA21" s="12"/>
      <c r="TTB21" s="12"/>
      <c r="TTC21" s="12"/>
      <c r="TTD21" s="12"/>
      <c r="TTE21" s="12"/>
      <c r="TTF21" s="12"/>
      <c r="TTG21" s="12"/>
      <c r="TTH21" s="12"/>
      <c r="TTI21" s="12"/>
      <c r="TTJ21" s="12"/>
      <c r="TTK21" s="12"/>
      <c r="TTL21" s="12"/>
      <c r="TTM21" s="12"/>
      <c r="TTN21" s="12"/>
      <c r="TTO21" s="12"/>
      <c r="TTP21" s="12"/>
      <c r="TTQ21" s="12"/>
      <c r="TTR21" s="12"/>
      <c r="TTS21" s="12"/>
      <c r="TTT21" s="12"/>
      <c r="TTU21" s="12"/>
      <c r="TTV21" s="12"/>
      <c r="TTW21" s="12"/>
      <c r="TTX21" s="12"/>
      <c r="TTY21" s="12"/>
      <c r="TTZ21" s="12"/>
      <c r="TUA21" s="12"/>
      <c r="TUB21" s="12"/>
      <c r="TUC21" s="12"/>
      <c r="TUD21" s="12"/>
      <c r="TUE21" s="12"/>
      <c r="TUF21" s="12"/>
      <c r="TUG21" s="12"/>
      <c r="TUH21" s="12"/>
      <c r="TUI21" s="12"/>
      <c r="TUJ21" s="12"/>
      <c r="TUK21" s="12"/>
      <c r="TUL21" s="12"/>
      <c r="TUM21" s="12"/>
      <c r="TUN21" s="12"/>
      <c r="TUO21" s="12"/>
      <c r="TUP21" s="12"/>
      <c r="TUQ21" s="12"/>
      <c r="TUR21" s="12"/>
      <c r="TUS21" s="12"/>
      <c r="TUT21" s="12"/>
      <c r="TUU21" s="12"/>
      <c r="TUV21" s="12"/>
      <c r="TUW21" s="12"/>
      <c r="TUX21" s="12"/>
      <c r="TUY21" s="12"/>
      <c r="TUZ21" s="12"/>
      <c r="TVA21" s="12"/>
      <c r="TVB21" s="12"/>
      <c r="TVC21" s="12"/>
      <c r="TVD21" s="12"/>
      <c r="TVE21" s="12"/>
      <c r="TVF21" s="12"/>
      <c r="TVG21" s="12"/>
      <c r="TVH21" s="12"/>
      <c r="TVI21" s="12"/>
      <c r="TVJ21" s="12"/>
      <c r="TVK21" s="12"/>
      <c r="TVL21" s="12"/>
      <c r="TVM21" s="12"/>
      <c r="TVN21" s="12"/>
      <c r="TVO21" s="12"/>
      <c r="TVP21" s="12"/>
      <c r="TVQ21" s="12"/>
      <c r="TVR21" s="12"/>
      <c r="TVS21" s="12"/>
      <c r="TVT21" s="12"/>
      <c r="TVU21" s="12"/>
      <c r="TVV21" s="12"/>
      <c r="TVW21" s="12"/>
      <c r="TVX21" s="12"/>
      <c r="TVY21" s="12"/>
      <c r="TVZ21" s="12"/>
      <c r="TWA21" s="12"/>
      <c r="TWB21" s="12"/>
      <c r="TWC21" s="12"/>
      <c r="TWD21" s="12"/>
      <c r="TWE21" s="12"/>
      <c r="TWF21" s="12"/>
      <c r="TWG21" s="12"/>
      <c r="TWH21" s="12"/>
      <c r="TWI21" s="12"/>
      <c r="TWJ21" s="12"/>
      <c r="TWK21" s="12"/>
      <c r="TWL21" s="12"/>
      <c r="TWM21" s="12"/>
      <c r="TWN21" s="12"/>
      <c r="TWO21" s="12"/>
      <c r="TWP21" s="12"/>
      <c r="TWQ21" s="12"/>
      <c r="TWR21" s="12"/>
      <c r="TWS21" s="12"/>
      <c r="TWT21" s="12"/>
      <c r="TWU21" s="12"/>
      <c r="TWV21" s="12"/>
      <c r="TWW21" s="12"/>
      <c r="TWX21" s="12"/>
      <c r="TWY21" s="12"/>
      <c r="TWZ21" s="12"/>
      <c r="TXA21" s="12"/>
      <c r="TXB21" s="12"/>
      <c r="TXC21" s="12"/>
      <c r="TXD21" s="12"/>
      <c r="TXE21" s="12"/>
      <c r="TXF21" s="12"/>
      <c r="TXG21" s="12"/>
      <c r="TXH21" s="12"/>
      <c r="TXI21" s="12"/>
      <c r="TXJ21" s="12"/>
      <c r="TXK21" s="12"/>
      <c r="TXL21" s="12"/>
      <c r="TXM21" s="12"/>
      <c r="TXN21" s="12"/>
      <c r="TXO21" s="12"/>
      <c r="TXP21" s="12"/>
      <c r="TXQ21" s="12"/>
      <c r="TXR21" s="12"/>
      <c r="TXS21" s="12"/>
      <c r="TXT21" s="12"/>
      <c r="TXU21" s="12"/>
      <c r="TXV21" s="12"/>
      <c r="TXW21" s="12"/>
      <c r="TXX21" s="12"/>
      <c r="TXY21" s="12"/>
      <c r="TXZ21" s="12"/>
      <c r="TYA21" s="12"/>
      <c r="TYB21" s="12"/>
      <c r="TYC21" s="12"/>
      <c r="TYD21" s="12"/>
      <c r="TYE21" s="12"/>
      <c r="TYF21" s="12"/>
      <c r="TYG21" s="12"/>
      <c r="TYH21" s="12"/>
      <c r="TYI21" s="12"/>
      <c r="TYJ21" s="12"/>
      <c r="TYK21" s="12"/>
      <c r="TYL21" s="12"/>
      <c r="TYM21" s="12"/>
      <c r="TYN21" s="12"/>
      <c r="TYO21" s="12"/>
      <c r="TYP21" s="12"/>
      <c r="TYQ21" s="12"/>
      <c r="TYR21" s="12"/>
      <c r="TYS21" s="12"/>
      <c r="TYT21" s="12"/>
      <c r="TYU21" s="12"/>
      <c r="TYV21" s="12"/>
      <c r="TYW21" s="12"/>
      <c r="TYX21" s="12"/>
      <c r="TYY21" s="12"/>
      <c r="TYZ21" s="12"/>
      <c r="TZA21" s="12"/>
      <c r="TZB21" s="12"/>
      <c r="TZC21" s="12"/>
      <c r="TZD21" s="12"/>
      <c r="TZE21" s="12"/>
      <c r="TZF21" s="12"/>
      <c r="TZG21" s="12"/>
      <c r="TZH21" s="12"/>
      <c r="TZI21" s="12"/>
      <c r="TZJ21" s="12"/>
      <c r="TZK21" s="12"/>
      <c r="TZL21" s="12"/>
      <c r="TZM21" s="12"/>
      <c r="TZN21" s="12"/>
      <c r="TZO21" s="12"/>
      <c r="TZP21" s="12"/>
      <c r="TZQ21" s="12"/>
      <c r="TZR21" s="12"/>
      <c r="TZS21" s="12"/>
      <c r="TZT21" s="12"/>
      <c r="TZU21" s="12"/>
      <c r="TZV21" s="12"/>
      <c r="TZW21" s="12"/>
      <c r="TZX21" s="12"/>
      <c r="TZY21" s="12"/>
      <c r="TZZ21" s="12"/>
      <c r="UAA21" s="12"/>
      <c r="UAB21" s="12"/>
      <c r="UAC21" s="12"/>
      <c r="UAD21" s="12"/>
      <c r="UAE21" s="12"/>
      <c r="UAF21" s="12"/>
      <c r="UAG21" s="12"/>
      <c r="UAH21" s="12"/>
      <c r="UAI21" s="12"/>
      <c r="UAJ21" s="12"/>
      <c r="UAK21" s="12"/>
      <c r="UAL21" s="12"/>
      <c r="UAM21" s="12"/>
      <c r="UAN21" s="12"/>
      <c r="UAO21" s="12"/>
      <c r="UAP21" s="12"/>
      <c r="UAQ21" s="12"/>
      <c r="UAR21" s="12"/>
      <c r="UAS21" s="12"/>
      <c r="UAT21" s="12"/>
      <c r="UAU21" s="12"/>
      <c r="UAV21" s="12"/>
      <c r="UAW21" s="12"/>
      <c r="UAX21" s="12"/>
      <c r="UAY21" s="12"/>
      <c r="UAZ21" s="12"/>
      <c r="UBA21" s="12"/>
      <c r="UBB21" s="12"/>
      <c r="UBC21" s="12"/>
      <c r="UBD21" s="12"/>
      <c r="UBE21" s="12"/>
      <c r="UBF21" s="12"/>
      <c r="UBG21" s="12"/>
      <c r="UBH21" s="12"/>
      <c r="UBI21" s="12"/>
      <c r="UBJ21" s="12"/>
      <c r="UBK21" s="12"/>
      <c r="UBL21" s="12"/>
      <c r="UBM21" s="12"/>
      <c r="UBN21" s="12"/>
      <c r="UBO21" s="12"/>
      <c r="UBP21" s="12"/>
      <c r="UBQ21" s="12"/>
      <c r="UBR21" s="12"/>
      <c r="UBS21" s="12"/>
      <c r="UBT21" s="12"/>
      <c r="UBU21" s="12"/>
      <c r="UBV21" s="12"/>
      <c r="UBW21" s="12"/>
      <c r="UBX21" s="12"/>
      <c r="UBY21" s="12"/>
      <c r="UBZ21" s="12"/>
      <c r="UCA21" s="12"/>
      <c r="UCB21" s="12"/>
      <c r="UCC21" s="12"/>
      <c r="UCD21" s="12"/>
      <c r="UCE21" s="12"/>
      <c r="UCF21" s="12"/>
      <c r="UCG21" s="12"/>
      <c r="UCH21" s="12"/>
      <c r="UCI21" s="12"/>
      <c r="UCJ21" s="12"/>
      <c r="UCK21" s="12"/>
      <c r="UCL21" s="12"/>
      <c r="UCM21" s="12"/>
      <c r="UCN21" s="12"/>
      <c r="UCO21" s="12"/>
      <c r="UCP21" s="12"/>
      <c r="UCQ21" s="12"/>
      <c r="UCR21" s="12"/>
      <c r="UCS21" s="12"/>
      <c r="UCT21" s="12"/>
      <c r="UCU21" s="12"/>
      <c r="UCV21" s="12"/>
      <c r="UCW21" s="12"/>
      <c r="UCX21" s="12"/>
      <c r="UCY21" s="12"/>
      <c r="UCZ21" s="12"/>
      <c r="UDA21" s="12"/>
      <c r="UDB21" s="12"/>
      <c r="UDC21" s="12"/>
      <c r="UDD21" s="12"/>
      <c r="UDE21" s="12"/>
      <c r="UDF21" s="12"/>
      <c r="UDG21" s="12"/>
      <c r="UDH21" s="12"/>
      <c r="UDI21" s="12"/>
      <c r="UDJ21" s="12"/>
      <c r="UDK21" s="12"/>
      <c r="UDL21" s="12"/>
      <c r="UDM21" s="12"/>
      <c r="UDN21" s="12"/>
      <c r="UDO21" s="12"/>
      <c r="UDP21" s="12"/>
      <c r="UDQ21" s="12"/>
      <c r="UDR21" s="12"/>
      <c r="UDS21" s="12"/>
      <c r="UDT21" s="12"/>
      <c r="UDU21" s="12"/>
      <c r="UDV21" s="12"/>
      <c r="UDW21" s="12"/>
      <c r="UDX21" s="12"/>
      <c r="UDY21" s="12"/>
      <c r="UDZ21" s="12"/>
      <c r="UEA21" s="12"/>
      <c r="UEB21" s="12"/>
      <c r="UEC21" s="12"/>
      <c r="UED21" s="12"/>
      <c r="UEE21" s="12"/>
      <c r="UEF21" s="12"/>
      <c r="UEG21" s="12"/>
      <c r="UEH21" s="12"/>
      <c r="UEI21" s="12"/>
      <c r="UEJ21" s="12"/>
      <c r="UEK21" s="12"/>
      <c r="UEL21" s="12"/>
      <c r="UEM21" s="12"/>
      <c r="UEN21" s="12"/>
      <c r="UEO21" s="12"/>
      <c r="UEP21" s="12"/>
      <c r="UEQ21" s="12"/>
      <c r="UER21" s="12"/>
      <c r="UES21" s="12"/>
      <c r="UET21" s="12"/>
      <c r="UEU21" s="12"/>
      <c r="UEV21" s="12"/>
      <c r="UEW21" s="12"/>
      <c r="UEX21" s="12"/>
      <c r="UEY21" s="12"/>
      <c r="UEZ21" s="12"/>
      <c r="UFA21" s="12"/>
      <c r="UFB21" s="12"/>
      <c r="UFC21" s="12"/>
      <c r="UFD21" s="12"/>
      <c r="UFE21" s="12"/>
      <c r="UFF21" s="12"/>
      <c r="UFG21" s="12"/>
      <c r="UFH21" s="12"/>
      <c r="UFI21" s="12"/>
      <c r="UFJ21" s="12"/>
      <c r="UFK21" s="12"/>
      <c r="UFL21" s="12"/>
      <c r="UFM21" s="12"/>
      <c r="UFN21" s="12"/>
      <c r="UFO21" s="12"/>
      <c r="UFP21" s="12"/>
      <c r="UFQ21" s="12"/>
      <c r="UFR21" s="12"/>
      <c r="UFS21" s="12"/>
      <c r="UFT21" s="12"/>
      <c r="UFU21" s="12"/>
      <c r="UFV21" s="12"/>
      <c r="UFW21" s="12"/>
      <c r="UFX21" s="12"/>
      <c r="UFY21" s="12"/>
      <c r="UFZ21" s="12"/>
      <c r="UGA21" s="12"/>
      <c r="UGB21" s="12"/>
      <c r="UGC21" s="12"/>
      <c r="UGD21" s="12"/>
      <c r="UGE21" s="12"/>
      <c r="UGF21" s="12"/>
      <c r="UGG21" s="12"/>
      <c r="UGH21" s="12"/>
      <c r="UGI21" s="12"/>
      <c r="UGJ21" s="12"/>
      <c r="UGK21" s="12"/>
      <c r="UGL21" s="12"/>
      <c r="UGM21" s="12"/>
      <c r="UGN21" s="12"/>
      <c r="UGO21" s="12"/>
      <c r="UGP21" s="12"/>
      <c r="UGQ21" s="12"/>
      <c r="UGR21" s="12"/>
      <c r="UGS21" s="12"/>
      <c r="UGT21" s="12"/>
      <c r="UGU21" s="12"/>
      <c r="UGV21" s="12"/>
      <c r="UGW21" s="12"/>
      <c r="UGX21" s="12"/>
      <c r="UGY21" s="12"/>
      <c r="UGZ21" s="12"/>
      <c r="UHA21" s="12"/>
      <c r="UHB21" s="12"/>
      <c r="UHC21" s="12"/>
      <c r="UHD21" s="12"/>
      <c r="UHE21" s="12"/>
      <c r="UHF21" s="12"/>
      <c r="UHG21" s="12"/>
      <c r="UHH21" s="12"/>
      <c r="UHI21" s="12"/>
      <c r="UHJ21" s="12"/>
      <c r="UHK21" s="12"/>
      <c r="UHL21" s="12"/>
      <c r="UHM21" s="12"/>
      <c r="UHN21" s="12"/>
      <c r="UHO21" s="12"/>
      <c r="UHP21" s="12"/>
      <c r="UHQ21" s="12"/>
      <c r="UHR21" s="12"/>
      <c r="UHS21" s="12"/>
      <c r="UHT21" s="12"/>
      <c r="UHU21" s="12"/>
      <c r="UHV21" s="12"/>
      <c r="UHW21" s="12"/>
      <c r="UHX21" s="12"/>
      <c r="UHY21" s="12"/>
      <c r="UHZ21" s="12"/>
      <c r="UIA21" s="12"/>
      <c r="UIB21" s="12"/>
      <c r="UIC21" s="12"/>
      <c r="UID21" s="12"/>
      <c r="UIE21" s="12"/>
      <c r="UIF21" s="12"/>
      <c r="UIG21" s="12"/>
      <c r="UIH21" s="12"/>
      <c r="UII21" s="12"/>
      <c r="UIJ21" s="12"/>
      <c r="UIK21" s="12"/>
      <c r="UIL21" s="12"/>
      <c r="UIM21" s="12"/>
      <c r="UIN21" s="12"/>
      <c r="UIO21" s="12"/>
      <c r="UIP21" s="12"/>
      <c r="UIQ21" s="12"/>
      <c r="UIR21" s="12"/>
      <c r="UIS21" s="12"/>
      <c r="UIT21" s="12"/>
      <c r="UIU21" s="12"/>
      <c r="UIV21" s="12"/>
      <c r="UIW21" s="12"/>
      <c r="UIX21" s="12"/>
      <c r="UIY21" s="12"/>
      <c r="UIZ21" s="12"/>
      <c r="UJA21" s="12"/>
      <c r="UJB21" s="12"/>
      <c r="UJC21" s="12"/>
      <c r="UJD21" s="12"/>
      <c r="UJE21" s="12"/>
      <c r="UJF21" s="12"/>
      <c r="UJG21" s="12"/>
      <c r="UJH21" s="12"/>
      <c r="UJI21" s="12"/>
      <c r="UJJ21" s="12"/>
      <c r="UJK21" s="12"/>
      <c r="UJL21" s="12"/>
      <c r="UJM21" s="12"/>
      <c r="UJN21" s="12"/>
      <c r="UJO21" s="12"/>
      <c r="UJP21" s="12"/>
      <c r="UJQ21" s="12"/>
      <c r="UJR21" s="12"/>
      <c r="UJS21" s="12"/>
      <c r="UJT21" s="12"/>
      <c r="UJU21" s="12"/>
      <c r="UJV21" s="12"/>
      <c r="UJW21" s="12"/>
      <c r="UJX21" s="12"/>
      <c r="UJY21" s="12"/>
      <c r="UJZ21" s="12"/>
      <c r="UKA21" s="12"/>
      <c r="UKB21" s="12"/>
      <c r="UKC21" s="12"/>
      <c r="UKD21" s="12"/>
      <c r="UKE21" s="12"/>
      <c r="UKF21" s="12"/>
      <c r="UKG21" s="12"/>
      <c r="UKH21" s="12"/>
      <c r="UKI21" s="12"/>
      <c r="UKJ21" s="12"/>
      <c r="UKK21" s="12"/>
      <c r="UKL21" s="12"/>
      <c r="UKM21" s="12"/>
      <c r="UKN21" s="12"/>
      <c r="UKO21" s="12"/>
      <c r="UKP21" s="12"/>
      <c r="UKQ21" s="12"/>
      <c r="UKR21" s="12"/>
      <c r="UKS21" s="12"/>
      <c r="UKT21" s="12"/>
      <c r="UKU21" s="12"/>
      <c r="UKV21" s="12"/>
      <c r="UKW21" s="12"/>
      <c r="UKX21" s="12"/>
      <c r="UKY21" s="12"/>
      <c r="UKZ21" s="12"/>
      <c r="ULA21" s="12"/>
      <c r="ULB21" s="12"/>
      <c r="ULC21" s="12"/>
      <c r="ULD21" s="12"/>
      <c r="ULE21" s="12"/>
      <c r="ULF21" s="12"/>
      <c r="ULG21" s="12"/>
      <c r="ULH21" s="12"/>
      <c r="ULI21" s="12"/>
      <c r="ULJ21" s="12"/>
      <c r="ULK21" s="12"/>
      <c r="ULL21" s="12"/>
      <c r="ULM21" s="12"/>
      <c r="ULN21" s="12"/>
      <c r="ULO21" s="12"/>
      <c r="ULP21" s="12"/>
      <c r="ULQ21" s="12"/>
      <c r="ULR21" s="12"/>
      <c r="ULS21" s="12"/>
      <c r="ULT21" s="12"/>
      <c r="ULU21" s="12"/>
      <c r="ULV21" s="12"/>
      <c r="ULW21" s="12"/>
      <c r="ULX21" s="12"/>
      <c r="ULY21" s="12"/>
      <c r="ULZ21" s="12"/>
      <c r="UMA21" s="12"/>
      <c r="UMB21" s="12"/>
      <c r="UMC21" s="12"/>
      <c r="UMD21" s="12"/>
      <c r="UME21" s="12"/>
      <c r="UMF21" s="12"/>
      <c r="UMG21" s="12"/>
      <c r="UMH21" s="12"/>
      <c r="UMI21" s="12"/>
      <c r="UMJ21" s="12"/>
      <c r="UMK21" s="12"/>
      <c r="UML21" s="12"/>
      <c r="UMM21" s="12"/>
      <c r="UMN21" s="12"/>
      <c r="UMO21" s="12"/>
      <c r="UMP21" s="12"/>
      <c r="UMQ21" s="12"/>
      <c r="UMR21" s="12"/>
      <c r="UMS21" s="12"/>
      <c r="UMT21" s="12"/>
      <c r="UMU21" s="12"/>
      <c r="UMV21" s="12"/>
      <c r="UMW21" s="12"/>
      <c r="UMX21" s="12"/>
      <c r="UMY21" s="12"/>
      <c r="UMZ21" s="12"/>
      <c r="UNA21" s="12"/>
      <c r="UNB21" s="12"/>
      <c r="UNC21" s="12"/>
      <c r="UND21" s="12"/>
      <c r="UNE21" s="12"/>
      <c r="UNF21" s="12"/>
      <c r="UNG21" s="12"/>
      <c r="UNH21" s="12"/>
      <c r="UNI21" s="12"/>
      <c r="UNJ21" s="12"/>
      <c r="UNK21" s="12"/>
      <c r="UNL21" s="12"/>
      <c r="UNM21" s="12"/>
      <c r="UNN21" s="12"/>
      <c r="UNO21" s="12"/>
      <c r="UNP21" s="12"/>
      <c r="UNQ21" s="12"/>
      <c r="UNR21" s="12"/>
      <c r="UNS21" s="12"/>
      <c r="UNT21" s="12"/>
      <c r="UNU21" s="12"/>
      <c r="UNV21" s="12"/>
      <c r="UNW21" s="12"/>
      <c r="UNX21" s="12"/>
      <c r="UNY21" s="12"/>
      <c r="UNZ21" s="12"/>
      <c r="UOA21" s="12"/>
      <c r="UOB21" s="12"/>
      <c r="UOC21" s="12"/>
      <c r="UOD21" s="12"/>
      <c r="UOE21" s="12"/>
      <c r="UOF21" s="12"/>
      <c r="UOG21" s="12"/>
      <c r="UOH21" s="12"/>
      <c r="UOI21" s="12"/>
      <c r="UOJ21" s="12"/>
      <c r="UOK21" s="12"/>
      <c r="UOL21" s="12"/>
      <c r="UOM21" s="12"/>
      <c r="UON21" s="12"/>
      <c r="UOO21" s="12"/>
      <c r="UOP21" s="12"/>
      <c r="UOQ21" s="12"/>
      <c r="UOR21" s="12"/>
      <c r="UOS21" s="12"/>
      <c r="UOT21" s="12"/>
      <c r="UOU21" s="12"/>
      <c r="UOV21" s="12"/>
      <c r="UOW21" s="12"/>
      <c r="UOX21" s="12"/>
      <c r="UOY21" s="12"/>
      <c r="UOZ21" s="12"/>
      <c r="UPA21" s="12"/>
      <c r="UPB21" s="12"/>
      <c r="UPC21" s="12"/>
      <c r="UPD21" s="12"/>
      <c r="UPE21" s="12"/>
      <c r="UPF21" s="12"/>
      <c r="UPG21" s="12"/>
      <c r="UPH21" s="12"/>
      <c r="UPI21" s="12"/>
      <c r="UPJ21" s="12"/>
      <c r="UPK21" s="12"/>
      <c r="UPL21" s="12"/>
      <c r="UPM21" s="12"/>
      <c r="UPN21" s="12"/>
      <c r="UPO21" s="12"/>
      <c r="UPP21" s="12"/>
      <c r="UPQ21" s="12"/>
      <c r="UPR21" s="12"/>
      <c r="UPS21" s="12"/>
      <c r="UPT21" s="12"/>
      <c r="UPU21" s="12"/>
      <c r="UPV21" s="12"/>
      <c r="UPW21" s="12"/>
      <c r="UPX21" s="12"/>
      <c r="UPY21" s="12"/>
      <c r="UPZ21" s="12"/>
      <c r="UQA21" s="12"/>
      <c r="UQB21" s="12"/>
      <c r="UQC21" s="12"/>
      <c r="UQD21" s="12"/>
      <c r="UQE21" s="12"/>
      <c r="UQF21" s="12"/>
      <c r="UQG21" s="12"/>
      <c r="UQH21" s="12"/>
      <c r="UQI21" s="12"/>
      <c r="UQJ21" s="12"/>
      <c r="UQK21" s="12"/>
      <c r="UQL21" s="12"/>
      <c r="UQM21" s="12"/>
      <c r="UQN21" s="12"/>
      <c r="UQO21" s="12"/>
      <c r="UQP21" s="12"/>
      <c r="UQQ21" s="12"/>
      <c r="UQR21" s="12"/>
      <c r="UQS21" s="12"/>
      <c r="UQT21" s="12"/>
      <c r="UQU21" s="12"/>
      <c r="UQV21" s="12"/>
      <c r="UQW21" s="12"/>
      <c r="UQX21" s="12"/>
      <c r="UQY21" s="12"/>
      <c r="UQZ21" s="12"/>
      <c r="URA21" s="12"/>
      <c r="URB21" s="12"/>
      <c r="URC21" s="12"/>
      <c r="URD21" s="12"/>
      <c r="URE21" s="12"/>
      <c r="URF21" s="12"/>
      <c r="URG21" s="12"/>
      <c r="URH21" s="12"/>
      <c r="URI21" s="12"/>
      <c r="URJ21" s="12"/>
      <c r="URK21" s="12"/>
      <c r="URL21" s="12"/>
      <c r="URM21" s="12"/>
      <c r="URN21" s="12"/>
      <c r="URO21" s="12"/>
      <c r="URP21" s="12"/>
      <c r="URQ21" s="12"/>
      <c r="URR21" s="12"/>
      <c r="URS21" s="12"/>
      <c r="URT21" s="12"/>
      <c r="URU21" s="12"/>
      <c r="URV21" s="12"/>
      <c r="URW21" s="12"/>
      <c r="URX21" s="12"/>
      <c r="URY21" s="12"/>
      <c r="URZ21" s="12"/>
      <c r="USA21" s="12"/>
      <c r="USB21" s="12"/>
      <c r="USC21" s="12"/>
      <c r="USD21" s="12"/>
      <c r="USE21" s="12"/>
      <c r="USF21" s="12"/>
      <c r="USG21" s="12"/>
      <c r="USH21" s="12"/>
      <c r="USI21" s="12"/>
      <c r="USJ21" s="12"/>
      <c r="USK21" s="12"/>
      <c r="USL21" s="12"/>
      <c r="USM21" s="12"/>
      <c r="USN21" s="12"/>
      <c r="USO21" s="12"/>
      <c r="USP21" s="12"/>
      <c r="USQ21" s="12"/>
      <c r="USR21" s="12"/>
      <c r="USS21" s="12"/>
      <c r="UST21" s="12"/>
      <c r="USU21" s="12"/>
      <c r="USV21" s="12"/>
      <c r="USW21" s="12"/>
      <c r="USX21" s="12"/>
      <c r="USY21" s="12"/>
      <c r="USZ21" s="12"/>
      <c r="UTA21" s="12"/>
      <c r="UTB21" s="12"/>
      <c r="UTC21" s="12"/>
      <c r="UTD21" s="12"/>
      <c r="UTE21" s="12"/>
      <c r="UTF21" s="12"/>
      <c r="UTG21" s="12"/>
      <c r="UTH21" s="12"/>
      <c r="UTI21" s="12"/>
      <c r="UTJ21" s="12"/>
      <c r="UTK21" s="12"/>
      <c r="UTL21" s="12"/>
      <c r="UTM21" s="12"/>
      <c r="UTN21" s="12"/>
      <c r="UTO21" s="12"/>
      <c r="UTP21" s="12"/>
      <c r="UTQ21" s="12"/>
      <c r="UTR21" s="12"/>
      <c r="UTS21" s="12"/>
      <c r="UTT21" s="12"/>
      <c r="UTU21" s="12"/>
      <c r="UTV21" s="12"/>
      <c r="UTW21" s="12"/>
      <c r="UTX21" s="12"/>
      <c r="UTY21" s="12"/>
      <c r="UTZ21" s="12"/>
      <c r="UUA21" s="12"/>
      <c r="UUB21" s="12"/>
      <c r="UUC21" s="12"/>
      <c r="UUD21" s="12"/>
      <c r="UUE21" s="12"/>
      <c r="UUF21" s="12"/>
      <c r="UUG21" s="12"/>
      <c r="UUH21" s="12"/>
      <c r="UUI21" s="12"/>
      <c r="UUJ21" s="12"/>
      <c r="UUK21" s="12"/>
      <c r="UUL21" s="12"/>
      <c r="UUM21" s="12"/>
      <c r="UUN21" s="12"/>
      <c r="UUO21" s="12"/>
      <c r="UUP21" s="12"/>
      <c r="UUQ21" s="12"/>
      <c r="UUR21" s="12"/>
      <c r="UUS21" s="12"/>
      <c r="UUT21" s="12"/>
      <c r="UUU21" s="12"/>
      <c r="UUV21" s="12"/>
      <c r="UUW21" s="12"/>
      <c r="UUX21" s="12"/>
      <c r="UUY21" s="12"/>
      <c r="UUZ21" s="12"/>
      <c r="UVA21" s="12"/>
      <c r="UVB21" s="12"/>
      <c r="UVC21" s="12"/>
      <c r="UVD21" s="12"/>
      <c r="UVE21" s="12"/>
      <c r="UVF21" s="12"/>
      <c r="UVG21" s="12"/>
      <c r="UVH21" s="12"/>
      <c r="UVI21" s="12"/>
      <c r="UVJ21" s="12"/>
      <c r="UVK21" s="12"/>
      <c r="UVL21" s="12"/>
      <c r="UVM21" s="12"/>
      <c r="UVN21" s="12"/>
      <c r="UVO21" s="12"/>
      <c r="UVP21" s="12"/>
      <c r="UVQ21" s="12"/>
      <c r="UVR21" s="12"/>
      <c r="UVS21" s="12"/>
      <c r="UVT21" s="12"/>
      <c r="UVU21" s="12"/>
      <c r="UVV21" s="12"/>
      <c r="UVW21" s="12"/>
      <c r="UVX21" s="12"/>
      <c r="UVY21" s="12"/>
      <c r="UVZ21" s="12"/>
      <c r="UWA21" s="12"/>
      <c r="UWB21" s="12"/>
      <c r="UWC21" s="12"/>
      <c r="UWD21" s="12"/>
      <c r="UWE21" s="12"/>
      <c r="UWF21" s="12"/>
      <c r="UWG21" s="12"/>
      <c r="UWH21" s="12"/>
      <c r="UWI21" s="12"/>
      <c r="UWJ21" s="12"/>
      <c r="UWK21" s="12"/>
      <c r="UWL21" s="12"/>
      <c r="UWM21" s="12"/>
      <c r="UWN21" s="12"/>
      <c r="UWO21" s="12"/>
      <c r="UWP21" s="12"/>
      <c r="UWQ21" s="12"/>
      <c r="UWR21" s="12"/>
      <c r="UWS21" s="12"/>
      <c r="UWT21" s="12"/>
      <c r="UWU21" s="12"/>
      <c r="UWV21" s="12"/>
      <c r="UWW21" s="12"/>
      <c r="UWX21" s="12"/>
      <c r="UWY21" s="12"/>
      <c r="UWZ21" s="12"/>
      <c r="UXA21" s="12"/>
      <c r="UXB21" s="12"/>
      <c r="UXC21" s="12"/>
      <c r="UXD21" s="12"/>
      <c r="UXE21" s="12"/>
      <c r="UXF21" s="12"/>
      <c r="UXG21" s="12"/>
      <c r="UXH21" s="12"/>
      <c r="UXI21" s="12"/>
      <c r="UXJ21" s="12"/>
      <c r="UXK21" s="12"/>
      <c r="UXL21" s="12"/>
      <c r="UXM21" s="12"/>
      <c r="UXN21" s="12"/>
      <c r="UXO21" s="12"/>
      <c r="UXP21" s="12"/>
      <c r="UXQ21" s="12"/>
      <c r="UXR21" s="12"/>
      <c r="UXS21" s="12"/>
      <c r="UXT21" s="12"/>
      <c r="UXU21" s="12"/>
      <c r="UXV21" s="12"/>
      <c r="UXW21" s="12"/>
      <c r="UXX21" s="12"/>
      <c r="UXY21" s="12"/>
      <c r="UXZ21" s="12"/>
      <c r="UYA21" s="12"/>
      <c r="UYB21" s="12"/>
      <c r="UYC21" s="12"/>
      <c r="UYD21" s="12"/>
      <c r="UYE21" s="12"/>
      <c r="UYF21" s="12"/>
      <c r="UYG21" s="12"/>
      <c r="UYH21" s="12"/>
      <c r="UYI21" s="12"/>
      <c r="UYJ21" s="12"/>
      <c r="UYK21" s="12"/>
      <c r="UYL21" s="12"/>
      <c r="UYM21" s="12"/>
      <c r="UYN21" s="12"/>
      <c r="UYO21" s="12"/>
      <c r="UYP21" s="12"/>
      <c r="UYQ21" s="12"/>
      <c r="UYR21" s="12"/>
      <c r="UYS21" s="12"/>
      <c r="UYT21" s="12"/>
      <c r="UYU21" s="12"/>
      <c r="UYV21" s="12"/>
      <c r="UYW21" s="12"/>
      <c r="UYX21" s="12"/>
      <c r="UYY21" s="12"/>
      <c r="UYZ21" s="12"/>
      <c r="UZA21" s="12"/>
      <c r="UZB21" s="12"/>
      <c r="UZC21" s="12"/>
      <c r="UZD21" s="12"/>
      <c r="UZE21" s="12"/>
      <c r="UZF21" s="12"/>
      <c r="UZG21" s="12"/>
      <c r="UZH21" s="12"/>
      <c r="UZI21" s="12"/>
      <c r="UZJ21" s="12"/>
      <c r="UZK21" s="12"/>
      <c r="UZL21" s="12"/>
      <c r="UZM21" s="12"/>
      <c r="UZN21" s="12"/>
      <c r="UZO21" s="12"/>
      <c r="UZP21" s="12"/>
      <c r="UZQ21" s="12"/>
      <c r="UZR21" s="12"/>
      <c r="UZS21" s="12"/>
      <c r="UZT21" s="12"/>
      <c r="UZU21" s="12"/>
      <c r="UZV21" s="12"/>
      <c r="UZW21" s="12"/>
      <c r="UZX21" s="12"/>
      <c r="UZY21" s="12"/>
      <c r="UZZ21" s="12"/>
      <c r="VAA21" s="12"/>
      <c r="VAB21" s="12"/>
      <c r="VAC21" s="12"/>
      <c r="VAD21" s="12"/>
      <c r="VAE21" s="12"/>
      <c r="VAF21" s="12"/>
      <c r="VAG21" s="12"/>
      <c r="VAH21" s="12"/>
      <c r="VAI21" s="12"/>
      <c r="VAJ21" s="12"/>
      <c r="VAK21" s="12"/>
      <c r="VAL21" s="12"/>
      <c r="VAM21" s="12"/>
      <c r="VAN21" s="12"/>
      <c r="VAO21" s="12"/>
      <c r="VAP21" s="12"/>
      <c r="VAQ21" s="12"/>
      <c r="VAR21" s="12"/>
      <c r="VAS21" s="12"/>
      <c r="VAT21" s="12"/>
      <c r="VAU21" s="12"/>
      <c r="VAV21" s="12"/>
      <c r="VAW21" s="12"/>
      <c r="VAX21" s="12"/>
      <c r="VAY21" s="12"/>
      <c r="VAZ21" s="12"/>
      <c r="VBA21" s="12"/>
      <c r="VBB21" s="12"/>
      <c r="VBC21" s="12"/>
      <c r="VBD21" s="12"/>
      <c r="VBE21" s="12"/>
      <c r="VBF21" s="12"/>
      <c r="VBG21" s="12"/>
      <c r="VBH21" s="12"/>
      <c r="VBI21" s="12"/>
      <c r="VBJ21" s="12"/>
      <c r="VBK21" s="12"/>
      <c r="VBL21" s="12"/>
      <c r="VBM21" s="12"/>
      <c r="VBN21" s="12"/>
      <c r="VBO21" s="12"/>
      <c r="VBP21" s="12"/>
      <c r="VBQ21" s="12"/>
      <c r="VBR21" s="12"/>
      <c r="VBS21" s="12"/>
      <c r="VBT21" s="12"/>
      <c r="VBU21" s="12"/>
      <c r="VBV21" s="12"/>
      <c r="VBW21" s="12"/>
      <c r="VBX21" s="12"/>
      <c r="VBY21" s="12"/>
      <c r="VBZ21" s="12"/>
      <c r="VCA21" s="12"/>
      <c r="VCB21" s="12"/>
      <c r="VCC21" s="12"/>
      <c r="VCD21" s="12"/>
      <c r="VCE21" s="12"/>
      <c r="VCF21" s="12"/>
      <c r="VCG21" s="12"/>
      <c r="VCH21" s="12"/>
      <c r="VCI21" s="12"/>
      <c r="VCJ21" s="12"/>
      <c r="VCK21" s="12"/>
      <c r="VCL21" s="12"/>
      <c r="VCM21" s="12"/>
      <c r="VCN21" s="12"/>
      <c r="VCO21" s="12"/>
      <c r="VCP21" s="12"/>
      <c r="VCQ21" s="12"/>
      <c r="VCR21" s="12"/>
      <c r="VCS21" s="12"/>
      <c r="VCT21" s="12"/>
      <c r="VCU21" s="12"/>
      <c r="VCV21" s="12"/>
      <c r="VCW21" s="12"/>
      <c r="VCX21" s="12"/>
      <c r="VCY21" s="12"/>
      <c r="VCZ21" s="12"/>
      <c r="VDA21" s="12"/>
      <c r="VDB21" s="12"/>
      <c r="VDC21" s="12"/>
      <c r="VDD21" s="12"/>
      <c r="VDE21" s="12"/>
      <c r="VDF21" s="12"/>
      <c r="VDG21" s="12"/>
      <c r="VDH21" s="12"/>
      <c r="VDI21" s="12"/>
      <c r="VDJ21" s="12"/>
      <c r="VDK21" s="12"/>
      <c r="VDL21" s="12"/>
      <c r="VDM21" s="12"/>
      <c r="VDN21" s="12"/>
      <c r="VDO21" s="12"/>
      <c r="VDP21" s="12"/>
      <c r="VDQ21" s="12"/>
      <c r="VDR21" s="12"/>
      <c r="VDS21" s="12"/>
      <c r="VDT21" s="12"/>
      <c r="VDU21" s="12"/>
      <c r="VDV21" s="12"/>
      <c r="VDW21" s="12"/>
      <c r="VDX21" s="12"/>
      <c r="VDY21" s="12"/>
      <c r="VDZ21" s="12"/>
      <c r="VEA21" s="12"/>
      <c r="VEB21" s="12"/>
      <c r="VEC21" s="12"/>
      <c r="VED21" s="12"/>
      <c r="VEE21" s="12"/>
      <c r="VEF21" s="12"/>
      <c r="VEG21" s="12"/>
      <c r="VEH21" s="12"/>
      <c r="VEI21" s="12"/>
      <c r="VEJ21" s="12"/>
      <c r="VEK21" s="12"/>
      <c r="VEL21" s="12"/>
      <c r="VEM21" s="12"/>
      <c r="VEN21" s="12"/>
      <c r="VEO21" s="12"/>
      <c r="VEP21" s="12"/>
      <c r="VEQ21" s="12"/>
      <c r="VER21" s="12"/>
      <c r="VES21" s="12"/>
      <c r="VET21" s="12"/>
      <c r="VEU21" s="12"/>
      <c r="VEV21" s="12"/>
      <c r="VEW21" s="12"/>
      <c r="VEX21" s="12"/>
      <c r="VEY21" s="12"/>
      <c r="VEZ21" s="12"/>
      <c r="VFA21" s="12"/>
      <c r="VFB21" s="12"/>
      <c r="VFC21" s="12"/>
      <c r="VFD21" s="12"/>
      <c r="VFE21" s="12"/>
      <c r="VFF21" s="12"/>
      <c r="VFG21" s="12"/>
      <c r="VFH21" s="12"/>
      <c r="VFI21" s="12"/>
      <c r="VFJ21" s="12"/>
      <c r="VFK21" s="12"/>
      <c r="VFL21" s="12"/>
      <c r="VFM21" s="12"/>
      <c r="VFN21" s="12"/>
      <c r="VFO21" s="12"/>
      <c r="VFP21" s="12"/>
      <c r="VFQ21" s="12"/>
      <c r="VFR21" s="12"/>
      <c r="VFS21" s="12"/>
      <c r="VFT21" s="12"/>
      <c r="VFU21" s="12"/>
      <c r="VFV21" s="12"/>
      <c r="VFW21" s="12"/>
      <c r="VFX21" s="12"/>
      <c r="VFY21" s="12"/>
      <c r="VFZ21" s="12"/>
      <c r="VGA21" s="12"/>
      <c r="VGB21" s="12"/>
      <c r="VGC21" s="12"/>
      <c r="VGD21" s="12"/>
      <c r="VGE21" s="12"/>
      <c r="VGF21" s="12"/>
      <c r="VGG21" s="12"/>
      <c r="VGH21" s="12"/>
      <c r="VGI21" s="12"/>
      <c r="VGJ21" s="12"/>
      <c r="VGK21" s="12"/>
      <c r="VGL21" s="12"/>
      <c r="VGM21" s="12"/>
      <c r="VGN21" s="12"/>
      <c r="VGO21" s="12"/>
      <c r="VGP21" s="12"/>
      <c r="VGQ21" s="12"/>
      <c r="VGR21" s="12"/>
      <c r="VGS21" s="12"/>
      <c r="VGT21" s="12"/>
      <c r="VGU21" s="12"/>
      <c r="VGV21" s="12"/>
      <c r="VGW21" s="12"/>
      <c r="VGX21" s="12"/>
      <c r="VGY21" s="12"/>
      <c r="VGZ21" s="12"/>
      <c r="VHA21" s="12"/>
      <c r="VHB21" s="12"/>
      <c r="VHC21" s="12"/>
      <c r="VHD21" s="12"/>
      <c r="VHE21" s="12"/>
      <c r="VHF21" s="12"/>
      <c r="VHG21" s="12"/>
      <c r="VHH21" s="12"/>
      <c r="VHI21" s="12"/>
      <c r="VHJ21" s="12"/>
      <c r="VHK21" s="12"/>
      <c r="VHL21" s="12"/>
      <c r="VHM21" s="12"/>
      <c r="VHN21" s="12"/>
      <c r="VHO21" s="12"/>
      <c r="VHP21" s="12"/>
      <c r="VHQ21" s="12"/>
      <c r="VHR21" s="12"/>
      <c r="VHS21" s="12"/>
      <c r="VHT21" s="12"/>
      <c r="VHU21" s="12"/>
      <c r="VHV21" s="12"/>
      <c r="VHW21" s="12"/>
      <c r="VHX21" s="12"/>
      <c r="VHY21" s="12"/>
      <c r="VHZ21" s="12"/>
      <c r="VIA21" s="12"/>
      <c r="VIB21" s="12"/>
      <c r="VIC21" s="12"/>
      <c r="VID21" s="12"/>
      <c r="VIE21" s="12"/>
      <c r="VIF21" s="12"/>
      <c r="VIG21" s="12"/>
      <c r="VIH21" s="12"/>
      <c r="VII21" s="12"/>
      <c r="VIJ21" s="12"/>
      <c r="VIK21" s="12"/>
      <c r="VIL21" s="12"/>
      <c r="VIM21" s="12"/>
      <c r="VIN21" s="12"/>
      <c r="VIO21" s="12"/>
      <c r="VIP21" s="12"/>
      <c r="VIQ21" s="12"/>
      <c r="VIR21" s="12"/>
      <c r="VIS21" s="12"/>
      <c r="VIT21" s="12"/>
      <c r="VIU21" s="12"/>
      <c r="VIV21" s="12"/>
      <c r="VIW21" s="12"/>
      <c r="VIX21" s="12"/>
      <c r="VIY21" s="12"/>
      <c r="VIZ21" s="12"/>
      <c r="VJA21" s="12"/>
      <c r="VJB21" s="12"/>
      <c r="VJC21" s="12"/>
      <c r="VJD21" s="12"/>
      <c r="VJE21" s="12"/>
      <c r="VJF21" s="12"/>
      <c r="VJG21" s="12"/>
      <c r="VJH21" s="12"/>
      <c r="VJI21" s="12"/>
      <c r="VJJ21" s="12"/>
      <c r="VJK21" s="12"/>
      <c r="VJL21" s="12"/>
      <c r="VJM21" s="12"/>
      <c r="VJN21" s="12"/>
      <c r="VJO21" s="12"/>
      <c r="VJP21" s="12"/>
      <c r="VJQ21" s="12"/>
      <c r="VJR21" s="12"/>
      <c r="VJS21" s="12"/>
      <c r="VJT21" s="12"/>
      <c r="VJU21" s="12"/>
      <c r="VJV21" s="12"/>
      <c r="VJW21" s="12"/>
      <c r="VJX21" s="12"/>
      <c r="VJY21" s="12"/>
      <c r="VJZ21" s="12"/>
      <c r="VKA21" s="12"/>
      <c r="VKB21" s="12"/>
      <c r="VKC21" s="12"/>
      <c r="VKD21" s="12"/>
      <c r="VKE21" s="12"/>
      <c r="VKF21" s="12"/>
      <c r="VKG21" s="12"/>
      <c r="VKH21" s="12"/>
      <c r="VKI21" s="12"/>
      <c r="VKJ21" s="12"/>
      <c r="VKK21" s="12"/>
      <c r="VKL21" s="12"/>
      <c r="VKM21" s="12"/>
      <c r="VKN21" s="12"/>
      <c r="VKO21" s="12"/>
      <c r="VKP21" s="12"/>
      <c r="VKQ21" s="12"/>
      <c r="VKR21" s="12"/>
      <c r="VKS21" s="12"/>
      <c r="VKT21" s="12"/>
      <c r="VKU21" s="12"/>
      <c r="VKV21" s="12"/>
      <c r="VKW21" s="12"/>
      <c r="VKX21" s="12"/>
      <c r="VKY21" s="12"/>
      <c r="VKZ21" s="12"/>
      <c r="VLA21" s="12"/>
      <c r="VLB21" s="12"/>
      <c r="VLC21" s="12"/>
      <c r="VLD21" s="12"/>
      <c r="VLE21" s="12"/>
      <c r="VLF21" s="12"/>
      <c r="VLG21" s="12"/>
      <c r="VLH21" s="12"/>
      <c r="VLI21" s="12"/>
      <c r="VLJ21" s="12"/>
      <c r="VLK21" s="12"/>
      <c r="VLL21" s="12"/>
      <c r="VLM21" s="12"/>
      <c r="VLN21" s="12"/>
      <c r="VLO21" s="12"/>
      <c r="VLP21" s="12"/>
      <c r="VLQ21" s="12"/>
      <c r="VLR21" s="12"/>
      <c r="VLS21" s="12"/>
      <c r="VLT21" s="12"/>
      <c r="VLU21" s="12"/>
      <c r="VLV21" s="12"/>
      <c r="VLW21" s="12"/>
      <c r="VLX21" s="12"/>
      <c r="VLY21" s="12"/>
      <c r="VLZ21" s="12"/>
      <c r="VMA21" s="12"/>
      <c r="VMB21" s="12"/>
      <c r="VMC21" s="12"/>
      <c r="VMD21" s="12"/>
      <c r="VME21" s="12"/>
      <c r="VMF21" s="12"/>
      <c r="VMG21" s="12"/>
      <c r="VMH21" s="12"/>
      <c r="VMI21" s="12"/>
      <c r="VMJ21" s="12"/>
      <c r="VMK21" s="12"/>
      <c r="VML21" s="12"/>
      <c r="VMM21" s="12"/>
      <c r="VMN21" s="12"/>
      <c r="VMO21" s="12"/>
      <c r="VMP21" s="12"/>
      <c r="VMQ21" s="12"/>
      <c r="VMR21" s="12"/>
      <c r="VMS21" s="12"/>
      <c r="VMT21" s="12"/>
      <c r="VMU21" s="12"/>
      <c r="VMV21" s="12"/>
      <c r="VMW21" s="12"/>
      <c r="VMX21" s="12"/>
      <c r="VMY21" s="12"/>
      <c r="VMZ21" s="12"/>
      <c r="VNA21" s="12"/>
      <c r="VNB21" s="12"/>
      <c r="VNC21" s="12"/>
      <c r="VND21" s="12"/>
      <c r="VNE21" s="12"/>
      <c r="VNF21" s="12"/>
      <c r="VNG21" s="12"/>
      <c r="VNH21" s="12"/>
      <c r="VNI21" s="12"/>
      <c r="VNJ21" s="12"/>
      <c r="VNK21" s="12"/>
      <c r="VNL21" s="12"/>
      <c r="VNM21" s="12"/>
      <c r="VNN21" s="12"/>
      <c r="VNO21" s="12"/>
      <c r="VNP21" s="12"/>
      <c r="VNQ21" s="12"/>
      <c r="VNR21" s="12"/>
      <c r="VNS21" s="12"/>
      <c r="VNT21" s="12"/>
      <c r="VNU21" s="12"/>
      <c r="VNV21" s="12"/>
      <c r="VNW21" s="12"/>
      <c r="VNX21" s="12"/>
      <c r="VNY21" s="12"/>
      <c r="VNZ21" s="12"/>
      <c r="VOA21" s="12"/>
      <c r="VOB21" s="12"/>
      <c r="VOC21" s="12"/>
      <c r="VOD21" s="12"/>
      <c r="VOE21" s="12"/>
      <c r="VOF21" s="12"/>
      <c r="VOG21" s="12"/>
      <c r="VOH21" s="12"/>
      <c r="VOI21" s="12"/>
      <c r="VOJ21" s="12"/>
      <c r="VOK21" s="12"/>
      <c r="VOL21" s="12"/>
      <c r="VOM21" s="12"/>
      <c r="VON21" s="12"/>
      <c r="VOO21" s="12"/>
      <c r="VOP21" s="12"/>
      <c r="VOQ21" s="12"/>
      <c r="VOR21" s="12"/>
      <c r="VOS21" s="12"/>
      <c r="VOT21" s="12"/>
      <c r="VOU21" s="12"/>
      <c r="VOV21" s="12"/>
      <c r="VOW21" s="12"/>
      <c r="VOX21" s="12"/>
      <c r="VOY21" s="12"/>
      <c r="VOZ21" s="12"/>
      <c r="VPA21" s="12"/>
      <c r="VPB21" s="12"/>
      <c r="VPC21" s="12"/>
      <c r="VPD21" s="12"/>
      <c r="VPE21" s="12"/>
      <c r="VPF21" s="12"/>
      <c r="VPG21" s="12"/>
      <c r="VPH21" s="12"/>
      <c r="VPI21" s="12"/>
      <c r="VPJ21" s="12"/>
      <c r="VPK21" s="12"/>
      <c r="VPL21" s="12"/>
      <c r="VPM21" s="12"/>
      <c r="VPN21" s="12"/>
      <c r="VPO21" s="12"/>
      <c r="VPP21" s="12"/>
      <c r="VPQ21" s="12"/>
      <c r="VPR21" s="12"/>
      <c r="VPS21" s="12"/>
      <c r="VPT21" s="12"/>
      <c r="VPU21" s="12"/>
      <c r="VPV21" s="12"/>
      <c r="VPW21" s="12"/>
      <c r="VPX21" s="12"/>
      <c r="VPY21" s="12"/>
      <c r="VPZ21" s="12"/>
      <c r="VQA21" s="12"/>
      <c r="VQB21" s="12"/>
      <c r="VQC21" s="12"/>
      <c r="VQD21" s="12"/>
      <c r="VQE21" s="12"/>
      <c r="VQF21" s="12"/>
      <c r="VQG21" s="12"/>
      <c r="VQH21" s="12"/>
      <c r="VQI21" s="12"/>
      <c r="VQJ21" s="12"/>
      <c r="VQK21" s="12"/>
      <c r="VQL21" s="12"/>
      <c r="VQM21" s="12"/>
      <c r="VQN21" s="12"/>
      <c r="VQO21" s="12"/>
      <c r="VQP21" s="12"/>
      <c r="VQQ21" s="12"/>
      <c r="VQR21" s="12"/>
      <c r="VQS21" s="12"/>
      <c r="VQT21" s="12"/>
      <c r="VQU21" s="12"/>
      <c r="VQV21" s="12"/>
      <c r="VQW21" s="12"/>
      <c r="VQX21" s="12"/>
      <c r="VQY21" s="12"/>
      <c r="VQZ21" s="12"/>
      <c r="VRA21" s="12"/>
      <c r="VRB21" s="12"/>
      <c r="VRC21" s="12"/>
      <c r="VRD21" s="12"/>
      <c r="VRE21" s="12"/>
      <c r="VRF21" s="12"/>
      <c r="VRG21" s="12"/>
      <c r="VRH21" s="12"/>
      <c r="VRI21" s="12"/>
      <c r="VRJ21" s="12"/>
      <c r="VRK21" s="12"/>
      <c r="VRL21" s="12"/>
      <c r="VRM21" s="12"/>
      <c r="VRN21" s="12"/>
      <c r="VRO21" s="12"/>
      <c r="VRP21" s="12"/>
      <c r="VRQ21" s="12"/>
      <c r="VRR21" s="12"/>
      <c r="VRS21" s="12"/>
      <c r="VRT21" s="12"/>
      <c r="VRU21" s="12"/>
      <c r="VRV21" s="12"/>
      <c r="VRW21" s="12"/>
      <c r="VRX21" s="12"/>
      <c r="VRY21" s="12"/>
      <c r="VRZ21" s="12"/>
      <c r="VSA21" s="12"/>
      <c r="VSB21" s="12"/>
      <c r="VSC21" s="12"/>
      <c r="VSD21" s="12"/>
      <c r="VSE21" s="12"/>
      <c r="VSF21" s="12"/>
      <c r="VSG21" s="12"/>
      <c r="VSH21" s="12"/>
      <c r="VSI21" s="12"/>
      <c r="VSJ21" s="12"/>
      <c r="VSK21" s="12"/>
      <c r="VSL21" s="12"/>
      <c r="VSM21" s="12"/>
      <c r="VSN21" s="12"/>
      <c r="VSO21" s="12"/>
      <c r="VSP21" s="12"/>
      <c r="VSQ21" s="12"/>
      <c r="VSR21" s="12"/>
      <c r="VSS21" s="12"/>
      <c r="VST21" s="12"/>
      <c r="VSU21" s="12"/>
      <c r="VSV21" s="12"/>
      <c r="VSW21" s="12"/>
      <c r="VSX21" s="12"/>
      <c r="VSY21" s="12"/>
      <c r="VSZ21" s="12"/>
      <c r="VTA21" s="12"/>
      <c r="VTB21" s="12"/>
      <c r="VTC21" s="12"/>
      <c r="VTD21" s="12"/>
      <c r="VTE21" s="12"/>
      <c r="VTF21" s="12"/>
      <c r="VTG21" s="12"/>
      <c r="VTH21" s="12"/>
      <c r="VTI21" s="12"/>
      <c r="VTJ21" s="12"/>
      <c r="VTK21" s="12"/>
      <c r="VTL21" s="12"/>
      <c r="VTM21" s="12"/>
      <c r="VTN21" s="12"/>
      <c r="VTO21" s="12"/>
      <c r="VTP21" s="12"/>
      <c r="VTQ21" s="12"/>
      <c r="VTR21" s="12"/>
      <c r="VTS21" s="12"/>
      <c r="VTT21" s="12"/>
      <c r="VTU21" s="12"/>
      <c r="VTV21" s="12"/>
      <c r="VTW21" s="12"/>
      <c r="VTX21" s="12"/>
      <c r="VTY21" s="12"/>
      <c r="VTZ21" s="12"/>
      <c r="VUA21" s="12"/>
      <c r="VUB21" s="12"/>
      <c r="VUC21" s="12"/>
      <c r="VUD21" s="12"/>
      <c r="VUE21" s="12"/>
      <c r="VUF21" s="12"/>
      <c r="VUG21" s="12"/>
      <c r="VUH21" s="12"/>
      <c r="VUI21" s="12"/>
      <c r="VUJ21" s="12"/>
      <c r="VUK21" s="12"/>
      <c r="VUL21" s="12"/>
      <c r="VUM21" s="12"/>
      <c r="VUN21" s="12"/>
      <c r="VUO21" s="12"/>
      <c r="VUP21" s="12"/>
      <c r="VUQ21" s="12"/>
      <c r="VUR21" s="12"/>
      <c r="VUS21" s="12"/>
      <c r="VUT21" s="12"/>
      <c r="VUU21" s="12"/>
      <c r="VUV21" s="12"/>
      <c r="VUW21" s="12"/>
      <c r="VUX21" s="12"/>
      <c r="VUY21" s="12"/>
      <c r="VUZ21" s="12"/>
      <c r="VVA21" s="12"/>
      <c r="VVB21" s="12"/>
      <c r="VVC21" s="12"/>
      <c r="VVD21" s="12"/>
      <c r="VVE21" s="12"/>
      <c r="VVF21" s="12"/>
      <c r="VVG21" s="12"/>
      <c r="VVH21" s="12"/>
      <c r="VVI21" s="12"/>
      <c r="VVJ21" s="12"/>
      <c r="VVK21" s="12"/>
      <c r="VVL21" s="12"/>
      <c r="VVM21" s="12"/>
      <c r="VVN21" s="12"/>
      <c r="VVO21" s="12"/>
      <c r="VVP21" s="12"/>
      <c r="VVQ21" s="12"/>
      <c r="VVR21" s="12"/>
      <c r="VVS21" s="12"/>
      <c r="VVT21" s="12"/>
      <c r="VVU21" s="12"/>
      <c r="VVV21" s="12"/>
      <c r="VVW21" s="12"/>
      <c r="VVX21" s="12"/>
      <c r="VVY21" s="12"/>
      <c r="VVZ21" s="12"/>
      <c r="VWA21" s="12"/>
      <c r="VWB21" s="12"/>
      <c r="VWC21" s="12"/>
      <c r="VWD21" s="12"/>
      <c r="VWE21" s="12"/>
      <c r="VWF21" s="12"/>
      <c r="VWG21" s="12"/>
      <c r="VWH21" s="12"/>
      <c r="VWI21" s="12"/>
      <c r="VWJ21" s="12"/>
      <c r="VWK21" s="12"/>
      <c r="VWL21" s="12"/>
      <c r="VWM21" s="12"/>
      <c r="VWN21" s="12"/>
      <c r="VWO21" s="12"/>
      <c r="VWP21" s="12"/>
      <c r="VWQ21" s="12"/>
      <c r="VWR21" s="12"/>
      <c r="VWS21" s="12"/>
      <c r="VWT21" s="12"/>
      <c r="VWU21" s="12"/>
      <c r="VWV21" s="12"/>
      <c r="VWW21" s="12"/>
      <c r="VWX21" s="12"/>
      <c r="VWY21" s="12"/>
      <c r="VWZ21" s="12"/>
      <c r="VXA21" s="12"/>
      <c r="VXB21" s="12"/>
      <c r="VXC21" s="12"/>
      <c r="VXD21" s="12"/>
      <c r="VXE21" s="12"/>
      <c r="VXF21" s="12"/>
      <c r="VXG21" s="12"/>
      <c r="VXH21" s="12"/>
      <c r="VXI21" s="12"/>
      <c r="VXJ21" s="12"/>
      <c r="VXK21" s="12"/>
      <c r="VXL21" s="12"/>
      <c r="VXM21" s="12"/>
      <c r="VXN21" s="12"/>
      <c r="VXO21" s="12"/>
      <c r="VXP21" s="12"/>
      <c r="VXQ21" s="12"/>
      <c r="VXR21" s="12"/>
      <c r="VXS21" s="12"/>
      <c r="VXT21" s="12"/>
      <c r="VXU21" s="12"/>
      <c r="VXV21" s="12"/>
      <c r="VXW21" s="12"/>
      <c r="VXX21" s="12"/>
      <c r="VXY21" s="12"/>
      <c r="VXZ21" s="12"/>
      <c r="VYA21" s="12"/>
      <c r="VYB21" s="12"/>
      <c r="VYC21" s="12"/>
      <c r="VYD21" s="12"/>
      <c r="VYE21" s="12"/>
      <c r="VYF21" s="12"/>
      <c r="VYG21" s="12"/>
      <c r="VYH21" s="12"/>
      <c r="VYI21" s="12"/>
      <c r="VYJ21" s="12"/>
      <c r="VYK21" s="12"/>
      <c r="VYL21" s="12"/>
      <c r="VYM21" s="12"/>
      <c r="VYN21" s="12"/>
      <c r="VYO21" s="12"/>
      <c r="VYP21" s="12"/>
      <c r="VYQ21" s="12"/>
      <c r="VYR21" s="12"/>
      <c r="VYS21" s="12"/>
      <c r="VYT21" s="12"/>
      <c r="VYU21" s="12"/>
      <c r="VYV21" s="12"/>
      <c r="VYW21" s="12"/>
      <c r="VYX21" s="12"/>
      <c r="VYY21" s="12"/>
      <c r="VYZ21" s="12"/>
      <c r="VZA21" s="12"/>
      <c r="VZB21" s="12"/>
      <c r="VZC21" s="12"/>
      <c r="VZD21" s="12"/>
      <c r="VZE21" s="12"/>
      <c r="VZF21" s="12"/>
      <c r="VZG21" s="12"/>
      <c r="VZH21" s="12"/>
      <c r="VZI21" s="12"/>
      <c r="VZJ21" s="12"/>
      <c r="VZK21" s="12"/>
      <c r="VZL21" s="12"/>
      <c r="VZM21" s="12"/>
      <c r="VZN21" s="12"/>
      <c r="VZO21" s="12"/>
      <c r="VZP21" s="12"/>
      <c r="VZQ21" s="12"/>
      <c r="VZR21" s="12"/>
      <c r="VZS21" s="12"/>
      <c r="VZT21" s="12"/>
      <c r="VZU21" s="12"/>
      <c r="VZV21" s="12"/>
      <c r="VZW21" s="12"/>
      <c r="VZX21" s="12"/>
      <c r="VZY21" s="12"/>
      <c r="VZZ21" s="12"/>
      <c r="WAA21" s="12"/>
      <c r="WAB21" s="12"/>
      <c r="WAC21" s="12"/>
      <c r="WAD21" s="12"/>
      <c r="WAE21" s="12"/>
      <c r="WAF21" s="12"/>
      <c r="WAG21" s="12"/>
      <c r="WAH21" s="12"/>
      <c r="WAI21" s="12"/>
      <c r="WAJ21" s="12"/>
      <c r="WAK21" s="12"/>
      <c r="WAL21" s="12"/>
      <c r="WAM21" s="12"/>
      <c r="WAN21" s="12"/>
      <c r="WAO21" s="12"/>
      <c r="WAP21" s="12"/>
      <c r="WAQ21" s="12"/>
      <c r="WAR21" s="12"/>
      <c r="WAS21" s="12"/>
      <c r="WAT21" s="12"/>
      <c r="WAU21" s="12"/>
      <c r="WAV21" s="12"/>
      <c r="WAW21" s="12"/>
      <c r="WAX21" s="12"/>
      <c r="WAY21" s="12"/>
      <c r="WAZ21" s="12"/>
      <c r="WBA21" s="12"/>
      <c r="WBB21" s="12"/>
      <c r="WBC21" s="12"/>
      <c r="WBD21" s="12"/>
      <c r="WBE21" s="12"/>
      <c r="WBF21" s="12"/>
      <c r="WBG21" s="12"/>
      <c r="WBH21" s="12"/>
      <c r="WBI21" s="12"/>
      <c r="WBJ21" s="12"/>
      <c r="WBK21" s="12"/>
      <c r="WBL21" s="12"/>
      <c r="WBM21" s="12"/>
      <c r="WBN21" s="12"/>
      <c r="WBO21" s="12"/>
      <c r="WBP21" s="12"/>
      <c r="WBQ21" s="12"/>
      <c r="WBR21" s="12"/>
      <c r="WBS21" s="12"/>
      <c r="WBT21" s="12"/>
      <c r="WBU21" s="12"/>
      <c r="WBV21" s="12"/>
      <c r="WBW21" s="12"/>
      <c r="WBX21" s="12"/>
      <c r="WBY21" s="12"/>
      <c r="WBZ21" s="12"/>
      <c r="WCA21" s="12"/>
      <c r="WCB21" s="12"/>
      <c r="WCC21" s="12"/>
      <c r="WCD21" s="12"/>
      <c r="WCE21" s="12"/>
      <c r="WCF21" s="12"/>
      <c r="WCG21" s="12"/>
      <c r="WCH21" s="12"/>
      <c r="WCI21" s="12"/>
      <c r="WCJ21" s="12"/>
      <c r="WCK21" s="12"/>
      <c r="WCL21" s="12"/>
      <c r="WCM21" s="12"/>
      <c r="WCN21" s="12"/>
      <c r="WCO21" s="12"/>
      <c r="WCP21" s="12"/>
      <c r="WCQ21" s="12"/>
      <c r="WCR21" s="12"/>
      <c r="WCS21" s="12"/>
      <c r="WCT21" s="12"/>
      <c r="WCU21" s="12"/>
      <c r="WCV21" s="12"/>
      <c r="WCW21" s="12"/>
      <c r="WCX21" s="12"/>
      <c r="WCY21" s="12"/>
      <c r="WCZ21" s="12"/>
      <c r="WDA21" s="12"/>
      <c r="WDB21" s="12"/>
      <c r="WDC21" s="12"/>
      <c r="WDD21" s="12"/>
      <c r="WDE21" s="12"/>
      <c r="WDF21" s="12"/>
      <c r="WDG21" s="12"/>
      <c r="WDH21" s="12"/>
      <c r="WDI21" s="12"/>
      <c r="WDJ21" s="12"/>
      <c r="WDK21" s="12"/>
      <c r="WDL21" s="12"/>
      <c r="WDM21" s="12"/>
      <c r="WDN21" s="12"/>
      <c r="WDO21" s="12"/>
      <c r="WDP21" s="12"/>
      <c r="WDQ21" s="12"/>
      <c r="WDR21" s="12"/>
      <c r="WDS21" s="12"/>
      <c r="WDT21" s="12"/>
      <c r="WDU21" s="12"/>
      <c r="WDV21" s="12"/>
      <c r="WDW21" s="12"/>
      <c r="WDX21" s="12"/>
      <c r="WDY21" s="12"/>
      <c r="WDZ21" s="12"/>
      <c r="WEA21" s="12"/>
      <c r="WEB21" s="12"/>
      <c r="WEC21" s="12"/>
      <c r="WED21" s="12"/>
      <c r="WEE21" s="12"/>
      <c r="WEF21" s="12"/>
      <c r="WEG21" s="12"/>
      <c r="WEH21" s="12"/>
      <c r="WEI21" s="12"/>
      <c r="WEJ21" s="12"/>
      <c r="WEK21" s="12"/>
      <c r="WEL21" s="12"/>
      <c r="WEM21" s="12"/>
      <c r="WEN21" s="12"/>
      <c r="WEO21" s="12"/>
      <c r="WEP21" s="12"/>
      <c r="WEQ21" s="12"/>
      <c r="WER21" s="12"/>
      <c r="WES21" s="12"/>
      <c r="WET21" s="12"/>
      <c r="WEU21" s="12"/>
      <c r="WEV21" s="12"/>
      <c r="WEW21" s="12"/>
      <c r="WEX21" s="12"/>
      <c r="WEY21" s="12"/>
      <c r="WEZ21" s="12"/>
      <c r="WFA21" s="12"/>
      <c r="WFB21" s="12"/>
      <c r="WFC21" s="12"/>
      <c r="WFD21" s="12"/>
      <c r="WFE21" s="12"/>
      <c r="WFF21" s="12"/>
      <c r="WFG21" s="12"/>
      <c r="WFH21" s="12"/>
      <c r="WFI21" s="12"/>
      <c r="WFJ21" s="12"/>
      <c r="WFK21" s="12"/>
      <c r="WFL21" s="12"/>
      <c r="WFM21" s="12"/>
      <c r="WFN21" s="12"/>
      <c r="WFO21" s="12"/>
      <c r="WFP21" s="12"/>
      <c r="WFQ21" s="12"/>
      <c r="WFR21" s="12"/>
      <c r="WFS21" s="12"/>
      <c r="WFT21" s="12"/>
      <c r="WFU21" s="12"/>
      <c r="WFV21" s="12"/>
      <c r="WFW21" s="12"/>
      <c r="WFX21" s="12"/>
      <c r="WFY21" s="12"/>
      <c r="WFZ21" s="12"/>
      <c r="WGA21" s="12"/>
      <c r="WGB21" s="12"/>
      <c r="WGC21" s="12"/>
      <c r="WGD21" s="12"/>
      <c r="WGE21" s="12"/>
      <c r="WGF21" s="12"/>
      <c r="WGG21" s="12"/>
      <c r="WGH21" s="12"/>
      <c r="WGI21" s="12"/>
      <c r="WGJ21" s="12"/>
      <c r="WGK21" s="12"/>
      <c r="WGL21" s="12"/>
      <c r="WGM21" s="12"/>
      <c r="WGN21" s="12"/>
      <c r="WGO21" s="12"/>
      <c r="WGP21" s="12"/>
      <c r="WGQ21" s="12"/>
      <c r="WGR21" s="12"/>
      <c r="WGS21" s="12"/>
      <c r="WGT21" s="12"/>
      <c r="WGU21" s="12"/>
      <c r="WGV21" s="12"/>
      <c r="WGW21" s="12"/>
      <c r="WGX21" s="12"/>
      <c r="WGY21" s="12"/>
      <c r="WGZ21" s="12"/>
      <c r="WHA21" s="12"/>
      <c r="WHB21" s="12"/>
      <c r="WHC21" s="12"/>
      <c r="WHD21" s="12"/>
      <c r="WHE21" s="12"/>
      <c r="WHF21" s="12"/>
      <c r="WHG21" s="12"/>
      <c r="WHH21" s="12"/>
      <c r="WHI21" s="12"/>
      <c r="WHJ21" s="12"/>
      <c r="WHK21" s="12"/>
      <c r="WHL21" s="12"/>
      <c r="WHM21" s="12"/>
      <c r="WHN21" s="12"/>
      <c r="WHO21" s="12"/>
      <c r="WHP21" s="12"/>
      <c r="WHQ21" s="12"/>
      <c r="WHR21" s="12"/>
      <c r="WHS21" s="12"/>
      <c r="WHT21" s="12"/>
      <c r="WHU21" s="12"/>
      <c r="WHV21" s="12"/>
      <c r="WHW21" s="12"/>
      <c r="WHX21" s="12"/>
      <c r="WHY21" s="12"/>
      <c r="WHZ21" s="12"/>
      <c r="WIA21" s="12"/>
      <c r="WIB21" s="12"/>
      <c r="WIC21" s="12"/>
      <c r="WID21" s="12"/>
      <c r="WIE21" s="12"/>
      <c r="WIF21" s="12"/>
      <c r="WIG21" s="12"/>
      <c r="WIH21" s="12"/>
      <c r="WII21" s="12"/>
      <c r="WIJ21" s="12"/>
      <c r="WIK21" s="12"/>
      <c r="WIL21" s="12"/>
      <c r="WIM21" s="12"/>
      <c r="WIN21" s="12"/>
      <c r="WIO21" s="12"/>
      <c r="WIP21" s="12"/>
      <c r="WIQ21" s="12"/>
      <c r="WIR21" s="12"/>
      <c r="WIS21" s="12"/>
      <c r="WIT21" s="12"/>
      <c r="WIU21" s="12"/>
      <c r="WIV21" s="12"/>
      <c r="WIW21" s="12"/>
      <c r="WIX21" s="12"/>
      <c r="WIY21" s="12"/>
      <c r="WIZ21" s="12"/>
      <c r="WJA21" s="12"/>
      <c r="WJB21" s="12"/>
      <c r="WJC21" s="12"/>
      <c r="WJD21" s="12"/>
      <c r="WJE21" s="12"/>
      <c r="WJF21" s="12"/>
      <c r="WJG21" s="12"/>
      <c r="WJH21" s="12"/>
      <c r="WJI21" s="12"/>
      <c r="WJJ21" s="12"/>
      <c r="WJK21" s="12"/>
      <c r="WJL21" s="12"/>
      <c r="WJM21" s="12"/>
      <c r="WJN21" s="12"/>
      <c r="WJO21" s="12"/>
      <c r="WJP21" s="12"/>
      <c r="WJQ21" s="12"/>
      <c r="WJR21" s="12"/>
      <c r="WJS21" s="12"/>
      <c r="WJT21" s="12"/>
      <c r="WJU21" s="12"/>
      <c r="WJV21" s="12"/>
      <c r="WJW21" s="12"/>
      <c r="WJX21" s="12"/>
      <c r="WJY21" s="12"/>
      <c r="WJZ21" s="12"/>
      <c r="WKA21" s="12"/>
      <c r="WKB21" s="12"/>
      <c r="WKC21" s="12"/>
      <c r="WKD21" s="12"/>
      <c r="WKE21" s="12"/>
      <c r="WKF21" s="12"/>
      <c r="WKG21" s="12"/>
      <c r="WKH21" s="12"/>
      <c r="WKI21" s="12"/>
      <c r="WKJ21" s="12"/>
      <c r="WKK21" s="12"/>
      <c r="WKL21" s="12"/>
      <c r="WKM21" s="12"/>
      <c r="WKN21" s="12"/>
      <c r="WKO21" s="12"/>
      <c r="WKP21" s="12"/>
      <c r="WKQ21" s="12"/>
      <c r="WKR21" s="12"/>
      <c r="WKS21" s="12"/>
      <c r="WKT21" s="12"/>
      <c r="WKU21" s="12"/>
      <c r="WKV21" s="12"/>
      <c r="WKW21" s="12"/>
      <c r="WKX21" s="12"/>
      <c r="WKY21" s="12"/>
      <c r="WKZ21" s="12"/>
      <c r="WLA21" s="12"/>
      <c r="WLB21" s="12"/>
      <c r="WLC21" s="12"/>
      <c r="WLD21" s="12"/>
      <c r="WLE21" s="12"/>
      <c r="WLF21" s="12"/>
      <c r="WLG21" s="12"/>
      <c r="WLH21" s="12"/>
      <c r="WLI21" s="12"/>
      <c r="WLJ21" s="12"/>
      <c r="WLK21" s="12"/>
      <c r="WLL21" s="12"/>
      <c r="WLM21" s="12"/>
      <c r="WLN21" s="12"/>
      <c r="WLO21" s="12"/>
      <c r="WLP21" s="12"/>
      <c r="WLQ21" s="12"/>
      <c r="WLR21" s="12"/>
      <c r="WLS21" s="12"/>
      <c r="WLT21" s="12"/>
      <c r="WLU21" s="12"/>
      <c r="WLV21" s="12"/>
      <c r="WLW21" s="12"/>
      <c r="WLX21" s="12"/>
      <c r="WLY21" s="12"/>
      <c r="WLZ21" s="12"/>
      <c r="WMA21" s="12"/>
      <c r="WMB21" s="12"/>
      <c r="WMC21" s="12"/>
      <c r="WMD21" s="12"/>
      <c r="WME21" s="12"/>
      <c r="WMF21" s="12"/>
      <c r="WMG21" s="12"/>
      <c r="WMH21" s="12"/>
      <c r="WMI21" s="12"/>
      <c r="WMJ21" s="12"/>
      <c r="WMK21" s="12"/>
      <c r="WML21" s="12"/>
      <c r="WMM21" s="12"/>
      <c r="WMN21" s="12"/>
      <c r="WMO21" s="12"/>
      <c r="WMP21" s="12"/>
      <c r="WMQ21" s="12"/>
      <c r="WMR21" s="12"/>
      <c r="WMS21" s="12"/>
      <c r="WMT21" s="12"/>
      <c r="WMU21" s="12"/>
      <c r="WMV21" s="12"/>
      <c r="WMW21" s="12"/>
      <c r="WMX21" s="12"/>
      <c r="WMY21" s="12"/>
      <c r="WMZ21" s="12"/>
      <c r="WNA21" s="12"/>
      <c r="WNB21" s="12"/>
      <c r="WNC21" s="12"/>
      <c r="WND21" s="12"/>
      <c r="WNE21" s="12"/>
      <c r="WNF21" s="12"/>
      <c r="WNG21" s="12"/>
      <c r="WNH21" s="12"/>
      <c r="WNI21" s="12"/>
      <c r="WNJ21" s="12"/>
      <c r="WNK21" s="12"/>
      <c r="WNL21" s="12"/>
      <c r="WNM21" s="12"/>
      <c r="WNN21" s="12"/>
      <c r="WNO21" s="12"/>
      <c r="WNP21" s="12"/>
      <c r="WNQ21" s="12"/>
      <c r="WNR21" s="12"/>
      <c r="WNS21" s="12"/>
      <c r="WNT21" s="12"/>
      <c r="WNU21" s="12"/>
      <c r="WNV21" s="12"/>
      <c r="WNW21" s="12"/>
      <c r="WNX21" s="12"/>
      <c r="WNY21" s="12"/>
      <c r="WNZ21" s="12"/>
      <c r="WOA21" s="12"/>
      <c r="WOB21" s="12"/>
      <c r="WOC21" s="12"/>
      <c r="WOD21" s="12"/>
      <c r="WOE21" s="12"/>
      <c r="WOF21" s="12"/>
      <c r="WOG21" s="12"/>
      <c r="WOH21" s="12"/>
      <c r="WOI21" s="12"/>
      <c r="WOJ21" s="12"/>
      <c r="WOK21" s="12"/>
      <c r="WOL21" s="12"/>
      <c r="WOM21" s="12"/>
      <c r="WON21" s="12"/>
      <c r="WOO21" s="12"/>
      <c r="WOP21" s="12"/>
      <c r="WOQ21" s="12"/>
      <c r="WOR21" s="12"/>
      <c r="WOS21" s="12"/>
      <c r="WOT21" s="12"/>
      <c r="WOU21" s="12"/>
      <c r="WOV21" s="12"/>
      <c r="WOW21" s="12"/>
      <c r="WOX21" s="12"/>
      <c r="WOY21" s="12"/>
      <c r="WOZ21" s="12"/>
      <c r="WPA21" s="12"/>
      <c r="WPB21" s="12"/>
      <c r="WPC21" s="12"/>
      <c r="WPD21" s="12"/>
      <c r="WPE21" s="12"/>
      <c r="WPF21" s="12"/>
      <c r="WPG21" s="12"/>
      <c r="WPH21" s="12"/>
      <c r="WPI21" s="12"/>
      <c r="WPJ21" s="12"/>
      <c r="WPK21" s="12"/>
      <c r="WPL21" s="12"/>
      <c r="WPM21" s="12"/>
      <c r="WPN21" s="12"/>
      <c r="WPO21" s="12"/>
      <c r="WPP21" s="12"/>
      <c r="WPQ21" s="12"/>
      <c r="WPR21" s="12"/>
      <c r="WPS21" s="12"/>
      <c r="WPT21" s="12"/>
      <c r="WPU21" s="12"/>
      <c r="WPV21" s="12"/>
      <c r="WPW21" s="12"/>
      <c r="WPX21" s="12"/>
      <c r="WPY21" s="12"/>
      <c r="WPZ21" s="12"/>
      <c r="WQA21" s="12"/>
      <c r="WQB21" s="12"/>
      <c r="WQC21" s="12"/>
      <c r="WQD21" s="12"/>
      <c r="WQE21" s="12"/>
      <c r="WQF21" s="12"/>
      <c r="WQG21" s="12"/>
      <c r="WQH21" s="12"/>
      <c r="WQI21" s="12"/>
      <c r="WQJ21" s="12"/>
      <c r="WQK21" s="12"/>
      <c r="WQL21" s="12"/>
      <c r="WQM21" s="12"/>
      <c r="WQN21" s="12"/>
      <c r="WQO21" s="12"/>
      <c r="WQP21" s="12"/>
      <c r="WQQ21" s="12"/>
      <c r="WQR21" s="12"/>
      <c r="WQS21" s="12"/>
      <c r="WQT21" s="12"/>
      <c r="WQU21" s="12"/>
      <c r="WQV21" s="12"/>
      <c r="WQW21" s="12"/>
      <c r="WQX21" s="12"/>
      <c r="WQY21" s="12"/>
      <c r="WQZ21" s="12"/>
      <c r="WRA21" s="12"/>
      <c r="WRB21" s="12"/>
      <c r="WRC21" s="12"/>
      <c r="WRD21" s="12"/>
      <c r="WRE21" s="12"/>
      <c r="WRF21" s="12"/>
      <c r="WRG21" s="12"/>
      <c r="WRH21" s="12"/>
      <c r="WRI21" s="12"/>
      <c r="WRJ21" s="12"/>
      <c r="WRK21" s="12"/>
      <c r="WRL21" s="12"/>
      <c r="WRM21" s="12"/>
      <c r="WRN21" s="12"/>
      <c r="WRO21" s="12"/>
      <c r="WRP21" s="12"/>
      <c r="WRQ21" s="12"/>
      <c r="WRR21" s="12"/>
      <c r="WRS21" s="12"/>
      <c r="WRT21" s="12"/>
      <c r="WRU21" s="12"/>
      <c r="WRV21" s="12"/>
      <c r="WRW21" s="12"/>
      <c r="WRX21" s="12"/>
      <c r="WRY21" s="12"/>
      <c r="WRZ21" s="12"/>
      <c r="WSA21" s="12"/>
      <c r="WSB21" s="12"/>
      <c r="WSC21" s="12"/>
      <c r="WSD21" s="12"/>
      <c r="WSE21" s="12"/>
      <c r="WSF21" s="12"/>
      <c r="WSG21" s="12"/>
      <c r="WSH21" s="12"/>
      <c r="WSI21" s="12"/>
      <c r="WSJ21" s="12"/>
      <c r="WSK21" s="12"/>
      <c r="WSL21" s="12"/>
      <c r="WSM21" s="12"/>
      <c r="WSN21" s="12"/>
      <c r="WSO21" s="12"/>
      <c r="WSP21" s="12"/>
      <c r="WSQ21" s="12"/>
      <c r="WSR21" s="12"/>
      <c r="WSS21" s="12"/>
      <c r="WST21" s="12"/>
      <c r="WSU21" s="12"/>
      <c r="WSV21" s="12"/>
      <c r="WSW21" s="12"/>
      <c r="WSX21" s="12"/>
      <c r="WSY21" s="12"/>
      <c r="WSZ21" s="12"/>
      <c r="WTA21" s="12"/>
      <c r="WTB21" s="12"/>
      <c r="WTC21" s="12"/>
      <c r="WTD21" s="12"/>
      <c r="WTE21" s="12"/>
      <c r="WTF21" s="12"/>
      <c r="WTG21" s="12"/>
      <c r="WTH21" s="12"/>
      <c r="WTI21" s="12"/>
      <c r="WTJ21" s="12"/>
      <c r="WTK21" s="12"/>
      <c r="WTL21" s="12"/>
      <c r="WTM21" s="12"/>
      <c r="WTN21" s="12"/>
      <c r="WTO21" s="12"/>
      <c r="WTP21" s="12"/>
      <c r="WTQ21" s="12"/>
      <c r="WTR21" s="12"/>
      <c r="WTS21" s="12"/>
      <c r="WTT21" s="12"/>
      <c r="WTU21" s="12"/>
      <c r="WTV21" s="12"/>
      <c r="WTW21" s="12"/>
      <c r="WTX21" s="12"/>
      <c r="WTY21" s="12"/>
      <c r="WTZ21" s="12"/>
      <c r="WUA21" s="12"/>
      <c r="WUB21" s="12"/>
      <c r="WUC21" s="12"/>
      <c r="WUD21" s="12"/>
      <c r="WUE21" s="12"/>
      <c r="WUF21" s="12"/>
      <c r="WUG21" s="12"/>
      <c r="WUH21" s="12"/>
      <c r="WUI21" s="12"/>
      <c r="WUJ21" s="12"/>
      <c r="WUK21" s="12"/>
      <c r="WUL21" s="12"/>
      <c r="WUM21" s="12"/>
      <c r="WUN21" s="12"/>
      <c r="WUO21" s="12"/>
      <c r="WUP21" s="12"/>
      <c r="WUQ21" s="12"/>
      <c r="WUR21" s="12"/>
      <c r="WUS21" s="12"/>
      <c r="WUT21" s="12"/>
      <c r="WUU21" s="12"/>
      <c r="WUV21" s="12"/>
      <c r="WUW21" s="12"/>
      <c r="WUX21" s="12"/>
      <c r="WUY21" s="12"/>
      <c r="WUZ21" s="12"/>
      <c r="WVA21" s="12"/>
      <c r="WVB21" s="12"/>
      <c r="WVC21" s="12"/>
      <c r="WVD21" s="12"/>
      <c r="WVE21" s="12"/>
      <c r="WVF21" s="12"/>
      <c r="WVG21" s="12"/>
      <c r="WVH21" s="12"/>
      <c r="WVI21" s="12"/>
      <c r="WVJ21" s="12"/>
      <c r="WVK21" s="12"/>
      <c r="WVL21" s="12"/>
      <c r="WVM21" s="12"/>
      <c r="WVN21" s="12"/>
      <c r="WVO21" s="12"/>
      <c r="WVP21" s="12"/>
      <c r="WVQ21" s="12"/>
      <c r="WVR21" s="12"/>
      <c r="WVS21" s="12"/>
      <c r="WVT21" s="12"/>
      <c r="WVU21" s="12"/>
      <c r="WVV21" s="12"/>
      <c r="WVW21" s="12"/>
      <c r="WVX21" s="12"/>
      <c r="WVY21" s="12"/>
      <c r="WVZ21" s="12"/>
      <c r="WWA21" s="12"/>
      <c r="WWB21" s="12"/>
      <c r="WWC21" s="12"/>
      <c r="WWD21" s="12"/>
      <c r="WWE21" s="12"/>
      <c r="WWF21" s="12"/>
      <c r="WWG21" s="12"/>
      <c r="WWH21" s="12"/>
      <c r="WWI21" s="12"/>
      <c r="WWJ21" s="12"/>
      <c r="WWK21" s="12"/>
      <c r="WWL21" s="12"/>
      <c r="WWM21" s="12"/>
      <c r="WWN21" s="12"/>
      <c r="WWO21" s="12"/>
      <c r="WWP21" s="12"/>
      <c r="WWQ21" s="12"/>
      <c r="WWR21" s="12"/>
      <c r="WWS21" s="12"/>
      <c r="WWT21" s="12"/>
      <c r="WWU21" s="12"/>
      <c r="WWV21" s="12"/>
      <c r="WWW21" s="12"/>
      <c r="WWX21" s="12"/>
      <c r="WWY21" s="12"/>
      <c r="WWZ21" s="12"/>
      <c r="WXA21" s="12"/>
      <c r="WXB21" s="12"/>
      <c r="WXC21" s="12"/>
      <c r="WXD21" s="12"/>
      <c r="WXE21" s="12"/>
      <c r="WXF21" s="12"/>
      <c r="WXG21" s="12"/>
      <c r="WXH21" s="12"/>
      <c r="WXI21" s="12"/>
      <c r="WXJ21" s="12"/>
      <c r="WXK21" s="12"/>
      <c r="WXL21" s="12"/>
      <c r="WXM21" s="12"/>
      <c r="WXN21" s="12"/>
      <c r="WXO21" s="12"/>
      <c r="WXP21" s="12"/>
      <c r="WXQ21" s="12"/>
      <c r="WXR21" s="12"/>
      <c r="WXS21" s="12"/>
      <c r="WXT21" s="12"/>
      <c r="WXU21" s="12"/>
      <c r="WXV21" s="12"/>
      <c r="WXW21" s="12"/>
      <c r="WXX21" s="12"/>
      <c r="WXY21" s="12"/>
      <c r="WXZ21" s="12"/>
      <c r="WYA21" s="12"/>
      <c r="WYB21" s="12"/>
      <c r="WYC21" s="12"/>
      <c r="WYD21" s="12"/>
      <c r="WYE21" s="12"/>
      <c r="WYF21" s="12"/>
      <c r="WYG21" s="12"/>
      <c r="WYH21" s="12"/>
      <c r="WYI21" s="12"/>
      <c r="WYJ21" s="12"/>
      <c r="WYK21" s="12"/>
      <c r="WYL21" s="12"/>
      <c r="WYM21" s="12"/>
      <c r="WYN21" s="12"/>
      <c r="WYO21" s="12"/>
      <c r="WYP21" s="12"/>
      <c r="WYQ21" s="12"/>
      <c r="WYR21" s="12"/>
      <c r="WYS21" s="12"/>
      <c r="WYT21" s="12"/>
      <c r="WYU21" s="12"/>
      <c r="WYV21" s="12"/>
      <c r="WYW21" s="12"/>
      <c r="WYX21" s="12"/>
      <c r="WYY21" s="12"/>
      <c r="WYZ21" s="12"/>
      <c r="WZA21" s="12"/>
      <c r="WZB21" s="12"/>
      <c r="WZC21" s="12"/>
      <c r="WZD21" s="12"/>
      <c r="WZE21" s="12"/>
      <c r="WZF21" s="12"/>
      <c r="WZG21" s="12"/>
      <c r="WZH21" s="12"/>
      <c r="WZI21" s="12"/>
      <c r="WZJ21" s="12"/>
      <c r="WZK21" s="12"/>
      <c r="WZL21" s="12"/>
      <c r="WZM21" s="12"/>
      <c r="WZN21" s="12"/>
      <c r="WZO21" s="12"/>
      <c r="WZP21" s="12"/>
      <c r="WZQ21" s="12"/>
      <c r="WZR21" s="12"/>
      <c r="WZS21" s="12"/>
      <c r="WZT21" s="12"/>
      <c r="WZU21" s="12"/>
      <c r="WZV21" s="12"/>
      <c r="WZW21" s="12"/>
      <c r="WZX21" s="12"/>
      <c r="WZY21" s="12"/>
      <c r="WZZ21" s="12"/>
      <c r="XAA21" s="12"/>
      <c r="XAB21" s="12"/>
      <c r="XAC21" s="12"/>
      <c r="XAD21" s="12"/>
      <c r="XAE21" s="12"/>
      <c r="XAF21" s="12"/>
      <c r="XAG21" s="12"/>
      <c r="XAH21" s="12"/>
      <c r="XAI21" s="12"/>
      <c r="XAJ21" s="12"/>
      <c r="XAK21" s="12"/>
      <c r="XAL21" s="12"/>
      <c r="XAM21" s="12"/>
      <c r="XAN21" s="12"/>
      <c r="XAO21" s="12"/>
      <c r="XAP21" s="12"/>
      <c r="XAQ21" s="12"/>
      <c r="XAR21" s="12"/>
      <c r="XAS21" s="12"/>
      <c r="XAT21" s="12"/>
      <c r="XAU21" s="12"/>
      <c r="XAV21" s="12"/>
      <c r="XAW21" s="12"/>
      <c r="XAX21" s="12"/>
      <c r="XAY21" s="12"/>
      <c r="XAZ21" s="12"/>
      <c r="XBA21" s="12"/>
      <c r="XBB21" s="12"/>
      <c r="XBC21" s="12"/>
      <c r="XBD21" s="12"/>
      <c r="XBE21" s="12"/>
      <c r="XBF21" s="12"/>
      <c r="XBG21" s="12"/>
      <c r="XBH21" s="12"/>
      <c r="XBI21" s="12"/>
      <c r="XBJ21" s="12"/>
      <c r="XBK21" s="12"/>
      <c r="XBL21" s="12"/>
      <c r="XBM21" s="12"/>
      <c r="XBN21" s="12"/>
      <c r="XBO21" s="12"/>
      <c r="XBP21" s="12"/>
      <c r="XBQ21" s="12"/>
      <c r="XBR21" s="12"/>
      <c r="XBS21" s="12"/>
      <c r="XBT21" s="12"/>
      <c r="XBU21" s="12"/>
      <c r="XBV21" s="12"/>
      <c r="XBW21" s="12"/>
      <c r="XBX21" s="12"/>
      <c r="XBY21" s="12"/>
      <c r="XBZ21" s="12"/>
      <c r="XCA21" s="12"/>
      <c r="XCB21" s="12"/>
      <c r="XCC21" s="12"/>
      <c r="XCD21" s="12"/>
      <c r="XCE21" s="12"/>
      <c r="XCF21" s="12"/>
      <c r="XCG21" s="12"/>
      <c r="XCH21" s="12"/>
      <c r="XCI21" s="12"/>
      <c r="XCJ21" s="12"/>
      <c r="XCK21" s="12"/>
      <c r="XCL21" s="12"/>
      <c r="XCM21" s="12"/>
      <c r="XCN21" s="12"/>
      <c r="XCO21" s="12"/>
      <c r="XCP21" s="12"/>
      <c r="XCQ21" s="12"/>
      <c r="XCR21" s="12"/>
      <c r="XCS21" s="12"/>
      <c r="XCT21" s="12"/>
      <c r="XCU21" s="12"/>
      <c r="XCV21" s="12"/>
      <c r="XCW21" s="12"/>
      <c r="XCX21" s="12"/>
      <c r="XCY21" s="12"/>
      <c r="XCZ21" s="12"/>
      <c r="XDA21" s="12"/>
      <c r="XDB21" s="12"/>
      <c r="XDC21" s="12"/>
      <c r="XDD21" s="12"/>
      <c r="XDE21" s="12"/>
      <c r="XDF21" s="12"/>
      <c r="XDG21" s="12"/>
      <c r="XDH21" s="12"/>
      <c r="XDI21" s="12"/>
      <c r="XDJ21" s="12"/>
      <c r="XDK21" s="12"/>
      <c r="XDL21" s="12"/>
      <c r="XDM21" s="12"/>
      <c r="XDN21" s="12"/>
      <c r="XDO21" s="12"/>
      <c r="XDP21" s="12"/>
      <c r="XDQ21" s="12"/>
      <c r="XDR21" s="12"/>
      <c r="XDS21" s="12"/>
      <c r="XDT21" s="12"/>
      <c r="XDU21" s="12"/>
      <c r="XDV21" s="12"/>
      <c r="XDW21" s="12"/>
      <c r="XDX21" s="12"/>
      <c r="XDY21" s="12"/>
      <c r="XDZ21" s="12"/>
      <c r="XEA21" s="12"/>
      <c r="XEB21" s="12"/>
      <c r="XEC21" s="12"/>
      <c r="XED21" s="12"/>
      <c r="XEE21" s="12"/>
      <c r="XEF21" s="12"/>
      <c r="XEG21" s="12"/>
      <c r="XEH21" s="12"/>
      <c r="XEI21" s="12"/>
      <c r="XEJ21" s="12"/>
      <c r="XEK21" s="12"/>
      <c r="XEL21" s="12"/>
      <c r="XEM21" s="12"/>
      <c r="XEN21" s="12"/>
      <c r="XEO21" s="12"/>
      <c r="XEP21" s="12"/>
      <c r="XEQ21" s="12"/>
      <c r="XER21" s="12"/>
      <c r="XES21" s="12"/>
      <c r="XET21" s="12"/>
      <c r="XEU21" s="12"/>
      <c r="XEV21" s="12"/>
      <c r="XEW21" s="12"/>
      <c r="XEX21" s="12"/>
      <c r="XEY21" s="12"/>
      <c r="XEZ21" s="12"/>
      <c r="XFA21" s="12"/>
      <c r="XFB21" s="12"/>
      <c r="XFC21" s="12"/>
      <c r="XFD21" s="12"/>
    </row>
    <row r="22" spans="1:2">
      <c r="A22" s="10" t="s">
        <v>703</v>
      </c>
      <c r="B22" s="10" t="s">
        <v>704</v>
      </c>
    </row>
    <row r="23" ht="47.4" customHeight="1" spans="1:1">
      <c r="A23" s="10" t="s">
        <v>705</v>
      </c>
    </row>
    <row r="24" ht="6" customHeight="1" spans="1:16384">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c r="IX24" s="12"/>
      <c r="IY24" s="12"/>
      <c r="IZ24" s="12"/>
      <c r="JA24" s="12"/>
      <c r="JB24" s="12"/>
      <c r="JC24" s="12"/>
      <c r="JD24" s="12"/>
      <c r="JE24" s="12"/>
      <c r="JF24" s="12"/>
      <c r="JG24" s="12"/>
      <c r="JH24" s="12"/>
      <c r="JI24" s="12"/>
      <c r="JJ24" s="12"/>
      <c r="JK24" s="12"/>
      <c r="JL24" s="12"/>
      <c r="JM24" s="12"/>
      <c r="JN24" s="12"/>
      <c r="JO24" s="12"/>
      <c r="JP24" s="12"/>
      <c r="JQ24" s="12"/>
      <c r="JR24" s="12"/>
      <c r="JS24" s="12"/>
      <c r="JT24" s="12"/>
      <c r="JU24" s="12"/>
      <c r="JV24" s="12"/>
      <c r="JW24" s="12"/>
      <c r="JX24" s="12"/>
      <c r="JY24" s="12"/>
      <c r="JZ24" s="12"/>
      <c r="KA24" s="12"/>
      <c r="KB24" s="12"/>
      <c r="KC24" s="12"/>
      <c r="KD24" s="12"/>
      <c r="KE24" s="12"/>
      <c r="KF24" s="12"/>
      <c r="KG24" s="12"/>
      <c r="KH24" s="12"/>
      <c r="KI24" s="12"/>
      <c r="KJ24" s="12"/>
      <c r="KK24" s="12"/>
      <c r="KL24" s="12"/>
      <c r="KM24" s="12"/>
      <c r="KN24" s="12"/>
      <c r="KO24" s="12"/>
      <c r="KP24" s="12"/>
      <c r="KQ24" s="12"/>
      <c r="KR24" s="12"/>
      <c r="KS24" s="12"/>
      <c r="KT24" s="12"/>
      <c r="KU24" s="12"/>
      <c r="KV24" s="12"/>
      <c r="KW24" s="12"/>
      <c r="KX24" s="12"/>
      <c r="KY24" s="12"/>
      <c r="KZ24" s="12"/>
      <c r="LA24" s="12"/>
      <c r="LB24" s="12"/>
      <c r="LC24" s="12"/>
      <c r="LD24" s="12"/>
      <c r="LE24" s="12"/>
      <c r="LF24" s="12"/>
      <c r="LG24" s="12"/>
      <c r="LH24" s="12"/>
      <c r="LI24" s="12"/>
      <c r="LJ24" s="12"/>
      <c r="LK24" s="12"/>
      <c r="LL24" s="12"/>
      <c r="LM24" s="12"/>
      <c r="LN24" s="12"/>
      <c r="LO24" s="12"/>
      <c r="LP24" s="12"/>
      <c r="LQ24" s="12"/>
      <c r="LR24" s="12"/>
      <c r="LS24" s="12"/>
      <c r="LT24" s="12"/>
      <c r="LU24" s="12"/>
      <c r="LV24" s="12"/>
      <c r="LW24" s="12"/>
      <c r="LX24" s="12"/>
      <c r="LY24" s="12"/>
      <c r="LZ24" s="12"/>
      <c r="MA24" s="12"/>
      <c r="MB24" s="12"/>
      <c r="MC24" s="12"/>
      <c r="MD24" s="12"/>
      <c r="ME24" s="12"/>
      <c r="MF24" s="12"/>
      <c r="MG24" s="12"/>
      <c r="MH24" s="12"/>
      <c r="MI24" s="12"/>
      <c r="MJ24" s="12"/>
      <c r="MK24" s="12"/>
      <c r="ML24" s="12"/>
      <c r="MM24" s="12"/>
      <c r="MN24" s="12"/>
      <c r="MO24" s="12"/>
      <c r="MP24" s="12"/>
      <c r="MQ24" s="12"/>
      <c r="MR24" s="12"/>
      <c r="MS24" s="12"/>
      <c r="MT24" s="12"/>
      <c r="MU24" s="12"/>
      <c r="MV24" s="12"/>
      <c r="MW24" s="12"/>
      <c r="MX24" s="12"/>
      <c r="MY24" s="12"/>
      <c r="MZ24" s="12"/>
      <c r="NA24" s="12"/>
      <c r="NB24" s="12"/>
      <c r="NC24" s="12"/>
      <c r="ND24" s="12"/>
      <c r="NE24" s="12"/>
      <c r="NF24" s="12"/>
      <c r="NG24" s="12"/>
      <c r="NH24" s="12"/>
      <c r="NI24" s="12"/>
      <c r="NJ24" s="12"/>
      <c r="NK24" s="12"/>
      <c r="NL24" s="12"/>
      <c r="NM24" s="12"/>
      <c r="NN24" s="12"/>
      <c r="NO24" s="12"/>
      <c r="NP24" s="12"/>
      <c r="NQ24" s="12"/>
      <c r="NR24" s="12"/>
      <c r="NS24" s="12"/>
      <c r="NT24" s="12"/>
      <c r="NU24" s="12"/>
      <c r="NV24" s="12"/>
      <c r="NW24" s="12"/>
      <c r="NX24" s="12"/>
      <c r="NY24" s="12"/>
      <c r="NZ24" s="12"/>
      <c r="OA24" s="12"/>
      <c r="OB24" s="12"/>
      <c r="OC24" s="12"/>
      <c r="OD24" s="12"/>
      <c r="OE24" s="12"/>
      <c r="OF24" s="12"/>
      <c r="OG24" s="12"/>
      <c r="OH24" s="12"/>
      <c r="OI24" s="12"/>
      <c r="OJ24" s="12"/>
      <c r="OK24" s="12"/>
      <c r="OL24" s="12"/>
      <c r="OM24" s="12"/>
      <c r="ON24" s="12"/>
      <c r="OO24" s="12"/>
      <c r="OP24" s="12"/>
      <c r="OQ24" s="12"/>
      <c r="OR24" s="12"/>
      <c r="OS24" s="12"/>
      <c r="OT24" s="12"/>
      <c r="OU24" s="12"/>
      <c r="OV24" s="12"/>
      <c r="OW24" s="12"/>
      <c r="OX24" s="12"/>
      <c r="OY24" s="12"/>
      <c r="OZ24" s="12"/>
      <c r="PA24" s="12"/>
      <c r="PB24" s="12"/>
      <c r="PC24" s="12"/>
      <c r="PD24" s="12"/>
      <c r="PE24" s="12"/>
      <c r="PF24" s="12"/>
      <c r="PG24" s="12"/>
      <c r="PH24" s="12"/>
      <c r="PI24" s="12"/>
      <c r="PJ24" s="12"/>
      <c r="PK24" s="12"/>
      <c r="PL24" s="12"/>
      <c r="PM24" s="12"/>
      <c r="PN24" s="12"/>
      <c r="PO24" s="12"/>
      <c r="PP24" s="12"/>
      <c r="PQ24" s="12"/>
      <c r="PR24" s="12"/>
      <c r="PS24" s="12"/>
      <c r="PT24" s="12"/>
      <c r="PU24" s="12"/>
      <c r="PV24" s="12"/>
      <c r="PW24" s="12"/>
      <c r="PX24" s="12"/>
      <c r="PY24" s="12"/>
      <c r="PZ24" s="12"/>
      <c r="QA24" s="12"/>
      <c r="QB24" s="12"/>
      <c r="QC24" s="12"/>
      <c r="QD24" s="12"/>
      <c r="QE24" s="12"/>
      <c r="QF24" s="12"/>
      <c r="QG24" s="12"/>
      <c r="QH24" s="12"/>
      <c r="QI24" s="12"/>
      <c r="QJ24" s="12"/>
      <c r="QK24" s="12"/>
      <c r="QL24" s="12"/>
      <c r="QM24" s="12"/>
      <c r="QN24" s="12"/>
      <c r="QO24" s="12"/>
      <c r="QP24" s="12"/>
      <c r="QQ24" s="12"/>
      <c r="QR24" s="12"/>
      <c r="QS24" s="12"/>
      <c r="QT24" s="12"/>
      <c r="QU24" s="12"/>
      <c r="QV24" s="12"/>
      <c r="QW24" s="12"/>
      <c r="QX24" s="12"/>
      <c r="QY24" s="12"/>
      <c r="QZ24" s="12"/>
      <c r="RA24" s="12"/>
      <c r="RB24" s="12"/>
      <c r="RC24" s="12"/>
      <c r="RD24" s="12"/>
      <c r="RE24" s="12"/>
      <c r="RF24" s="12"/>
      <c r="RG24" s="12"/>
      <c r="RH24" s="12"/>
      <c r="RI24" s="12"/>
      <c r="RJ24" s="12"/>
      <c r="RK24" s="12"/>
      <c r="RL24" s="12"/>
      <c r="RM24" s="12"/>
      <c r="RN24" s="12"/>
      <c r="RO24" s="12"/>
      <c r="RP24" s="12"/>
      <c r="RQ24" s="12"/>
      <c r="RR24" s="12"/>
      <c r="RS24" s="12"/>
      <c r="RT24" s="12"/>
      <c r="RU24" s="12"/>
      <c r="RV24" s="12"/>
      <c r="RW24" s="12"/>
      <c r="RX24" s="12"/>
      <c r="RY24" s="12"/>
      <c r="RZ24" s="12"/>
      <c r="SA24" s="12"/>
      <c r="SB24" s="12"/>
      <c r="SC24" s="12"/>
      <c r="SD24" s="12"/>
      <c r="SE24" s="12"/>
      <c r="SF24" s="12"/>
      <c r="SG24" s="12"/>
      <c r="SH24" s="12"/>
      <c r="SI24" s="12"/>
      <c r="SJ24" s="12"/>
      <c r="SK24" s="12"/>
      <c r="SL24" s="12"/>
      <c r="SM24" s="12"/>
      <c r="SN24" s="12"/>
      <c r="SO24" s="12"/>
      <c r="SP24" s="12"/>
      <c r="SQ24" s="12"/>
      <c r="SR24" s="12"/>
      <c r="SS24" s="12"/>
      <c r="ST24" s="12"/>
      <c r="SU24" s="12"/>
      <c r="SV24" s="12"/>
      <c r="SW24" s="12"/>
      <c r="SX24" s="12"/>
      <c r="SY24" s="12"/>
      <c r="SZ24" s="12"/>
      <c r="TA24" s="12"/>
      <c r="TB24" s="12"/>
      <c r="TC24" s="12"/>
      <c r="TD24" s="12"/>
      <c r="TE24" s="12"/>
      <c r="TF24" s="12"/>
      <c r="TG24" s="12"/>
      <c r="TH24" s="12"/>
      <c r="TI24" s="12"/>
      <c r="TJ24" s="12"/>
      <c r="TK24" s="12"/>
      <c r="TL24" s="12"/>
      <c r="TM24" s="12"/>
      <c r="TN24" s="12"/>
      <c r="TO24" s="12"/>
      <c r="TP24" s="12"/>
      <c r="TQ24" s="12"/>
      <c r="TR24" s="12"/>
      <c r="TS24" s="12"/>
      <c r="TT24" s="12"/>
      <c r="TU24" s="12"/>
      <c r="TV24" s="12"/>
      <c r="TW24" s="12"/>
      <c r="TX24" s="12"/>
      <c r="TY24" s="12"/>
      <c r="TZ24" s="12"/>
      <c r="UA24" s="12"/>
      <c r="UB24" s="12"/>
      <c r="UC24" s="12"/>
      <c r="UD24" s="12"/>
      <c r="UE24" s="12"/>
      <c r="UF24" s="12"/>
      <c r="UG24" s="12"/>
      <c r="UH24" s="12"/>
      <c r="UI24" s="12"/>
      <c r="UJ24" s="12"/>
      <c r="UK24" s="12"/>
      <c r="UL24" s="12"/>
      <c r="UM24" s="12"/>
      <c r="UN24" s="12"/>
      <c r="UO24" s="12"/>
      <c r="UP24" s="12"/>
      <c r="UQ24" s="12"/>
      <c r="UR24" s="12"/>
      <c r="US24" s="12"/>
      <c r="UT24" s="12"/>
      <c r="UU24" s="12"/>
      <c r="UV24" s="12"/>
      <c r="UW24" s="12"/>
      <c r="UX24" s="12"/>
      <c r="UY24" s="12"/>
      <c r="UZ24" s="12"/>
      <c r="VA24" s="12"/>
      <c r="VB24" s="12"/>
      <c r="VC24" s="12"/>
      <c r="VD24" s="12"/>
      <c r="VE24" s="12"/>
      <c r="VF24" s="12"/>
      <c r="VG24" s="12"/>
      <c r="VH24" s="12"/>
      <c r="VI24" s="12"/>
      <c r="VJ24" s="12"/>
      <c r="VK24" s="12"/>
      <c r="VL24" s="12"/>
      <c r="VM24" s="12"/>
      <c r="VN24" s="12"/>
      <c r="VO24" s="12"/>
      <c r="VP24" s="12"/>
      <c r="VQ24" s="12"/>
      <c r="VR24" s="12"/>
      <c r="VS24" s="12"/>
      <c r="VT24" s="12"/>
      <c r="VU24" s="12"/>
      <c r="VV24" s="12"/>
      <c r="VW24" s="12"/>
      <c r="VX24" s="12"/>
      <c r="VY24" s="12"/>
      <c r="VZ24" s="12"/>
      <c r="WA24" s="12"/>
      <c r="WB24" s="12"/>
      <c r="WC24" s="12"/>
      <c r="WD24" s="12"/>
      <c r="WE24" s="12"/>
      <c r="WF24" s="12"/>
      <c r="WG24" s="12"/>
      <c r="WH24" s="12"/>
      <c r="WI24" s="12"/>
      <c r="WJ24" s="12"/>
      <c r="WK24" s="12"/>
      <c r="WL24" s="12"/>
      <c r="WM24" s="12"/>
      <c r="WN24" s="12"/>
      <c r="WO24" s="12"/>
      <c r="WP24" s="12"/>
      <c r="WQ24" s="12"/>
      <c r="WR24" s="12"/>
      <c r="WS24" s="12"/>
      <c r="WT24" s="12"/>
      <c r="WU24" s="12"/>
      <c r="WV24" s="12"/>
      <c r="WW24" s="12"/>
      <c r="WX24" s="12"/>
      <c r="WY24" s="12"/>
      <c r="WZ24" s="12"/>
      <c r="XA24" s="12"/>
      <c r="XB24" s="12"/>
      <c r="XC24" s="12"/>
      <c r="XD24" s="12"/>
      <c r="XE24" s="12"/>
      <c r="XF24" s="12"/>
      <c r="XG24" s="12"/>
      <c r="XH24" s="12"/>
      <c r="XI24" s="12"/>
      <c r="XJ24" s="12"/>
      <c r="XK24" s="12"/>
      <c r="XL24" s="12"/>
      <c r="XM24" s="12"/>
      <c r="XN24" s="12"/>
      <c r="XO24" s="12"/>
      <c r="XP24" s="12"/>
      <c r="XQ24" s="12"/>
      <c r="XR24" s="12"/>
      <c r="XS24" s="12"/>
      <c r="XT24" s="12"/>
      <c r="XU24" s="12"/>
      <c r="XV24" s="12"/>
      <c r="XW24" s="12"/>
      <c r="XX24" s="12"/>
      <c r="XY24" s="12"/>
      <c r="XZ24" s="12"/>
      <c r="YA24" s="12"/>
      <c r="YB24" s="12"/>
      <c r="YC24" s="12"/>
      <c r="YD24" s="12"/>
      <c r="YE24" s="12"/>
      <c r="YF24" s="12"/>
      <c r="YG24" s="12"/>
      <c r="YH24" s="12"/>
      <c r="YI24" s="12"/>
      <c r="YJ24" s="12"/>
      <c r="YK24" s="12"/>
      <c r="YL24" s="12"/>
      <c r="YM24" s="12"/>
      <c r="YN24" s="12"/>
      <c r="YO24" s="12"/>
      <c r="YP24" s="12"/>
      <c r="YQ24" s="12"/>
      <c r="YR24" s="12"/>
      <c r="YS24" s="12"/>
      <c r="YT24" s="12"/>
      <c r="YU24" s="12"/>
      <c r="YV24" s="12"/>
      <c r="YW24" s="12"/>
      <c r="YX24" s="12"/>
      <c r="YY24" s="12"/>
      <c r="YZ24" s="12"/>
      <c r="ZA24" s="12"/>
      <c r="ZB24" s="12"/>
      <c r="ZC24" s="12"/>
      <c r="ZD24" s="12"/>
      <c r="ZE24" s="12"/>
      <c r="ZF24" s="12"/>
      <c r="ZG24" s="12"/>
      <c r="ZH24" s="12"/>
      <c r="ZI24" s="12"/>
      <c r="ZJ24" s="12"/>
      <c r="ZK24" s="12"/>
      <c r="ZL24" s="12"/>
      <c r="ZM24" s="12"/>
      <c r="ZN24" s="12"/>
      <c r="ZO24" s="12"/>
      <c r="ZP24" s="12"/>
      <c r="ZQ24" s="12"/>
      <c r="ZR24" s="12"/>
      <c r="ZS24" s="12"/>
      <c r="ZT24" s="12"/>
      <c r="ZU24" s="12"/>
      <c r="ZV24" s="12"/>
      <c r="ZW24" s="12"/>
      <c r="ZX24" s="12"/>
      <c r="ZY24" s="12"/>
      <c r="ZZ24" s="12"/>
      <c r="AAA24" s="12"/>
      <c r="AAB24" s="12"/>
      <c r="AAC24" s="12"/>
      <c r="AAD24" s="12"/>
      <c r="AAE24" s="12"/>
      <c r="AAF24" s="12"/>
      <c r="AAG24" s="12"/>
      <c r="AAH24" s="12"/>
      <c r="AAI24" s="12"/>
      <c r="AAJ24" s="12"/>
      <c r="AAK24" s="12"/>
      <c r="AAL24" s="12"/>
      <c r="AAM24" s="12"/>
      <c r="AAN24" s="12"/>
      <c r="AAO24" s="12"/>
      <c r="AAP24" s="12"/>
      <c r="AAQ24" s="12"/>
      <c r="AAR24" s="12"/>
      <c r="AAS24" s="12"/>
      <c r="AAT24" s="12"/>
      <c r="AAU24" s="12"/>
      <c r="AAV24" s="12"/>
      <c r="AAW24" s="12"/>
      <c r="AAX24" s="12"/>
      <c r="AAY24" s="12"/>
      <c r="AAZ24" s="12"/>
      <c r="ABA24" s="12"/>
      <c r="ABB24" s="12"/>
      <c r="ABC24" s="12"/>
      <c r="ABD24" s="12"/>
      <c r="ABE24" s="12"/>
      <c r="ABF24" s="12"/>
      <c r="ABG24" s="12"/>
      <c r="ABH24" s="12"/>
      <c r="ABI24" s="12"/>
      <c r="ABJ24" s="12"/>
      <c r="ABK24" s="12"/>
      <c r="ABL24" s="12"/>
      <c r="ABM24" s="12"/>
      <c r="ABN24" s="12"/>
      <c r="ABO24" s="12"/>
      <c r="ABP24" s="12"/>
      <c r="ABQ24" s="12"/>
      <c r="ABR24" s="12"/>
      <c r="ABS24" s="12"/>
      <c r="ABT24" s="12"/>
      <c r="ABU24" s="12"/>
      <c r="ABV24" s="12"/>
      <c r="ABW24" s="12"/>
      <c r="ABX24" s="12"/>
      <c r="ABY24" s="12"/>
      <c r="ABZ24" s="12"/>
      <c r="ACA24" s="12"/>
      <c r="ACB24" s="12"/>
      <c r="ACC24" s="12"/>
      <c r="ACD24" s="12"/>
      <c r="ACE24" s="12"/>
      <c r="ACF24" s="12"/>
      <c r="ACG24" s="12"/>
      <c r="ACH24" s="12"/>
      <c r="ACI24" s="12"/>
      <c r="ACJ24" s="12"/>
      <c r="ACK24" s="12"/>
      <c r="ACL24" s="12"/>
      <c r="ACM24" s="12"/>
      <c r="ACN24" s="12"/>
      <c r="ACO24" s="12"/>
      <c r="ACP24" s="12"/>
      <c r="ACQ24" s="12"/>
      <c r="ACR24" s="12"/>
      <c r="ACS24" s="12"/>
      <c r="ACT24" s="12"/>
      <c r="ACU24" s="12"/>
      <c r="ACV24" s="12"/>
      <c r="ACW24" s="12"/>
      <c r="ACX24" s="12"/>
      <c r="ACY24" s="12"/>
      <c r="ACZ24" s="12"/>
      <c r="ADA24" s="12"/>
      <c r="ADB24" s="12"/>
      <c r="ADC24" s="12"/>
      <c r="ADD24" s="12"/>
      <c r="ADE24" s="12"/>
      <c r="ADF24" s="12"/>
      <c r="ADG24" s="12"/>
      <c r="ADH24" s="12"/>
      <c r="ADI24" s="12"/>
      <c r="ADJ24" s="12"/>
      <c r="ADK24" s="12"/>
      <c r="ADL24" s="12"/>
      <c r="ADM24" s="12"/>
      <c r="ADN24" s="12"/>
      <c r="ADO24" s="12"/>
      <c r="ADP24" s="12"/>
      <c r="ADQ24" s="12"/>
      <c r="ADR24" s="12"/>
      <c r="ADS24" s="12"/>
      <c r="ADT24" s="12"/>
      <c r="ADU24" s="12"/>
      <c r="ADV24" s="12"/>
      <c r="ADW24" s="12"/>
      <c r="ADX24" s="12"/>
      <c r="ADY24" s="12"/>
      <c r="ADZ24" s="12"/>
      <c r="AEA24" s="12"/>
      <c r="AEB24" s="12"/>
      <c r="AEC24" s="12"/>
      <c r="AED24" s="12"/>
      <c r="AEE24" s="12"/>
      <c r="AEF24" s="12"/>
      <c r="AEG24" s="12"/>
      <c r="AEH24" s="12"/>
      <c r="AEI24" s="12"/>
      <c r="AEJ24" s="12"/>
      <c r="AEK24" s="12"/>
      <c r="AEL24" s="12"/>
      <c r="AEM24" s="12"/>
      <c r="AEN24" s="12"/>
      <c r="AEO24" s="12"/>
      <c r="AEP24" s="12"/>
      <c r="AEQ24" s="12"/>
      <c r="AER24" s="12"/>
      <c r="AES24" s="12"/>
      <c r="AET24" s="12"/>
      <c r="AEU24" s="12"/>
      <c r="AEV24" s="12"/>
      <c r="AEW24" s="12"/>
      <c r="AEX24" s="12"/>
      <c r="AEY24" s="12"/>
      <c r="AEZ24" s="12"/>
      <c r="AFA24" s="12"/>
      <c r="AFB24" s="12"/>
      <c r="AFC24" s="12"/>
      <c r="AFD24" s="12"/>
      <c r="AFE24" s="12"/>
      <c r="AFF24" s="12"/>
      <c r="AFG24" s="12"/>
      <c r="AFH24" s="12"/>
      <c r="AFI24" s="12"/>
      <c r="AFJ24" s="12"/>
      <c r="AFK24" s="12"/>
      <c r="AFL24" s="12"/>
      <c r="AFM24" s="12"/>
      <c r="AFN24" s="12"/>
      <c r="AFO24" s="12"/>
      <c r="AFP24" s="12"/>
      <c r="AFQ24" s="12"/>
      <c r="AFR24" s="12"/>
      <c r="AFS24" s="12"/>
      <c r="AFT24" s="12"/>
      <c r="AFU24" s="12"/>
      <c r="AFV24" s="12"/>
      <c r="AFW24" s="12"/>
      <c r="AFX24" s="12"/>
      <c r="AFY24" s="12"/>
      <c r="AFZ24" s="12"/>
      <c r="AGA24" s="12"/>
      <c r="AGB24" s="12"/>
      <c r="AGC24" s="12"/>
      <c r="AGD24" s="12"/>
      <c r="AGE24" s="12"/>
      <c r="AGF24" s="12"/>
      <c r="AGG24" s="12"/>
      <c r="AGH24" s="12"/>
      <c r="AGI24" s="12"/>
      <c r="AGJ24" s="12"/>
      <c r="AGK24" s="12"/>
      <c r="AGL24" s="12"/>
      <c r="AGM24" s="12"/>
      <c r="AGN24" s="12"/>
      <c r="AGO24" s="12"/>
      <c r="AGP24" s="12"/>
      <c r="AGQ24" s="12"/>
      <c r="AGR24" s="12"/>
      <c r="AGS24" s="12"/>
      <c r="AGT24" s="12"/>
      <c r="AGU24" s="12"/>
      <c r="AGV24" s="12"/>
      <c r="AGW24" s="12"/>
      <c r="AGX24" s="12"/>
      <c r="AGY24" s="12"/>
      <c r="AGZ24" s="12"/>
      <c r="AHA24" s="12"/>
      <c r="AHB24" s="12"/>
      <c r="AHC24" s="12"/>
      <c r="AHD24" s="12"/>
      <c r="AHE24" s="12"/>
      <c r="AHF24" s="12"/>
      <c r="AHG24" s="12"/>
      <c r="AHH24" s="12"/>
      <c r="AHI24" s="12"/>
      <c r="AHJ24" s="12"/>
      <c r="AHK24" s="12"/>
      <c r="AHL24" s="12"/>
      <c r="AHM24" s="12"/>
      <c r="AHN24" s="12"/>
      <c r="AHO24" s="12"/>
      <c r="AHP24" s="12"/>
      <c r="AHQ24" s="12"/>
      <c r="AHR24" s="12"/>
      <c r="AHS24" s="12"/>
      <c r="AHT24" s="12"/>
      <c r="AHU24" s="12"/>
      <c r="AHV24" s="12"/>
      <c r="AHW24" s="12"/>
      <c r="AHX24" s="12"/>
      <c r="AHY24" s="12"/>
      <c r="AHZ24" s="12"/>
      <c r="AIA24" s="12"/>
      <c r="AIB24" s="12"/>
      <c r="AIC24" s="12"/>
      <c r="AID24" s="12"/>
      <c r="AIE24" s="12"/>
      <c r="AIF24" s="12"/>
      <c r="AIG24" s="12"/>
      <c r="AIH24" s="12"/>
      <c r="AII24" s="12"/>
      <c r="AIJ24" s="12"/>
      <c r="AIK24" s="12"/>
      <c r="AIL24" s="12"/>
      <c r="AIM24" s="12"/>
      <c r="AIN24" s="12"/>
      <c r="AIO24" s="12"/>
      <c r="AIP24" s="12"/>
      <c r="AIQ24" s="12"/>
      <c r="AIR24" s="12"/>
      <c r="AIS24" s="12"/>
      <c r="AIT24" s="12"/>
      <c r="AIU24" s="12"/>
      <c r="AIV24" s="12"/>
      <c r="AIW24" s="12"/>
      <c r="AIX24" s="12"/>
      <c r="AIY24" s="12"/>
      <c r="AIZ24" s="12"/>
      <c r="AJA24" s="12"/>
      <c r="AJB24" s="12"/>
      <c r="AJC24" s="12"/>
      <c r="AJD24" s="12"/>
      <c r="AJE24" s="12"/>
      <c r="AJF24" s="12"/>
      <c r="AJG24" s="12"/>
      <c r="AJH24" s="12"/>
      <c r="AJI24" s="12"/>
      <c r="AJJ24" s="12"/>
      <c r="AJK24" s="12"/>
      <c r="AJL24" s="12"/>
      <c r="AJM24" s="12"/>
      <c r="AJN24" s="12"/>
      <c r="AJO24" s="12"/>
      <c r="AJP24" s="12"/>
      <c r="AJQ24" s="12"/>
      <c r="AJR24" s="12"/>
      <c r="AJS24" s="12"/>
      <c r="AJT24" s="12"/>
      <c r="AJU24" s="12"/>
      <c r="AJV24" s="12"/>
      <c r="AJW24" s="12"/>
      <c r="AJX24" s="12"/>
      <c r="AJY24" s="12"/>
      <c r="AJZ24" s="12"/>
      <c r="AKA24" s="12"/>
      <c r="AKB24" s="12"/>
      <c r="AKC24" s="12"/>
      <c r="AKD24" s="12"/>
      <c r="AKE24" s="12"/>
      <c r="AKF24" s="12"/>
      <c r="AKG24" s="12"/>
      <c r="AKH24" s="12"/>
      <c r="AKI24" s="12"/>
      <c r="AKJ24" s="12"/>
      <c r="AKK24" s="12"/>
      <c r="AKL24" s="12"/>
      <c r="AKM24" s="12"/>
      <c r="AKN24" s="12"/>
      <c r="AKO24" s="12"/>
      <c r="AKP24" s="12"/>
      <c r="AKQ24" s="12"/>
      <c r="AKR24" s="12"/>
      <c r="AKS24" s="12"/>
      <c r="AKT24" s="12"/>
      <c r="AKU24" s="12"/>
      <c r="AKV24" s="12"/>
      <c r="AKW24" s="12"/>
      <c r="AKX24" s="12"/>
      <c r="AKY24" s="12"/>
      <c r="AKZ24" s="12"/>
      <c r="ALA24" s="12"/>
      <c r="ALB24" s="12"/>
      <c r="ALC24" s="12"/>
      <c r="ALD24" s="12"/>
      <c r="ALE24" s="12"/>
      <c r="ALF24" s="12"/>
      <c r="ALG24" s="12"/>
      <c r="ALH24" s="12"/>
      <c r="ALI24" s="12"/>
      <c r="ALJ24" s="12"/>
      <c r="ALK24" s="12"/>
      <c r="ALL24" s="12"/>
      <c r="ALM24" s="12"/>
      <c r="ALN24" s="12"/>
      <c r="ALO24" s="12"/>
      <c r="ALP24" s="12"/>
      <c r="ALQ24" s="12"/>
      <c r="ALR24" s="12"/>
      <c r="ALS24" s="12"/>
      <c r="ALT24" s="12"/>
      <c r="ALU24" s="12"/>
      <c r="ALV24" s="12"/>
      <c r="ALW24" s="12"/>
      <c r="ALX24" s="12"/>
      <c r="ALY24" s="12"/>
      <c r="ALZ24" s="12"/>
      <c r="AMA24" s="12"/>
      <c r="AMB24" s="12"/>
      <c r="AMC24" s="12"/>
      <c r="AMD24" s="12"/>
      <c r="AME24" s="12"/>
      <c r="AMF24" s="12"/>
      <c r="AMG24" s="12"/>
      <c r="AMH24" s="12"/>
      <c r="AMI24" s="12"/>
      <c r="AMJ24" s="12"/>
      <c r="AMK24" s="12"/>
      <c r="AML24" s="12"/>
      <c r="AMM24" s="12"/>
      <c r="AMN24" s="12"/>
      <c r="AMO24" s="12"/>
      <c r="AMP24" s="12"/>
      <c r="AMQ24" s="12"/>
      <c r="AMR24" s="12"/>
      <c r="AMS24" s="12"/>
      <c r="AMT24" s="12"/>
      <c r="AMU24" s="12"/>
      <c r="AMV24" s="12"/>
      <c r="AMW24" s="12"/>
      <c r="AMX24" s="12"/>
      <c r="AMY24" s="12"/>
      <c r="AMZ24" s="12"/>
      <c r="ANA24" s="12"/>
      <c r="ANB24" s="12"/>
      <c r="ANC24" s="12"/>
      <c r="AND24" s="12"/>
      <c r="ANE24" s="12"/>
      <c r="ANF24" s="12"/>
      <c r="ANG24" s="12"/>
      <c r="ANH24" s="12"/>
      <c r="ANI24" s="12"/>
      <c r="ANJ24" s="12"/>
      <c r="ANK24" s="12"/>
      <c r="ANL24" s="12"/>
      <c r="ANM24" s="12"/>
      <c r="ANN24" s="12"/>
      <c r="ANO24" s="12"/>
      <c r="ANP24" s="12"/>
      <c r="ANQ24" s="12"/>
      <c r="ANR24" s="12"/>
      <c r="ANS24" s="12"/>
      <c r="ANT24" s="12"/>
      <c r="ANU24" s="12"/>
      <c r="ANV24" s="12"/>
      <c r="ANW24" s="12"/>
      <c r="ANX24" s="12"/>
      <c r="ANY24" s="12"/>
      <c r="ANZ24" s="12"/>
      <c r="AOA24" s="12"/>
      <c r="AOB24" s="12"/>
      <c r="AOC24" s="12"/>
      <c r="AOD24" s="12"/>
      <c r="AOE24" s="12"/>
      <c r="AOF24" s="12"/>
      <c r="AOG24" s="12"/>
      <c r="AOH24" s="12"/>
      <c r="AOI24" s="12"/>
      <c r="AOJ24" s="12"/>
      <c r="AOK24" s="12"/>
      <c r="AOL24" s="12"/>
      <c r="AOM24" s="12"/>
      <c r="AON24" s="12"/>
      <c r="AOO24" s="12"/>
      <c r="AOP24" s="12"/>
      <c r="AOQ24" s="12"/>
      <c r="AOR24" s="12"/>
      <c r="AOS24" s="12"/>
      <c r="AOT24" s="12"/>
      <c r="AOU24" s="12"/>
      <c r="AOV24" s="12"/>
      <c r="AOW24" s="12"/>
      <c r="AOX24" s="12"/>
      <c r="AOY24" s="12"/>
      <c r="AOZ24" s="12"/>
      <c r="APA24" s="12"/>
      <c r="APB24" s="12"/>
      <c r="APC24" s="12"/>
      <c r="APD24" s="12"/>
      <c r="APE24" s="12"/>
      <c r="APF24" s="12"/>
      <c r="APG24" s="12"/>
      <c r="APH24" s="12"/>
      <c r="API24" s="12"/>
      <c r="APJ24" s="12"/>
      <c r="APK24" s="12"/>
      <c r="APL24" s="12"/>
      <c r="APM24" s="12"/>
      <c r="APN24" s="12"/>
      <c r="APO24" s="12"/>
      <c r="APP24" s="12"/>
      <c r="APQ24" s="12"/>
      <c r="APR24" s="12"/>
      <c r="APS24" s="12"/>
      <c r="APT24" s="12"/>
      <c r="APU24" s="12"/>
      <c r="APV24" s="12"/>
      <c r="APW24" s="12"/>
      <c r="APX24" s="12"/>
      <c r="APY24" s="12"/>
      <c r="APZ24" s="12"/>
      <c r="AQA24" s="12"/>
      <c r="AQB24" s="12"/>
      <c r="AQC24" s="12"/>
      <c r="AQD24" s="12"/>
      <c r="AQE24" s="12"/>
      <c r="AQF24" s="12"/>
      <c r="AQG24" s="12"/>
      <c r="AQH24" s="12"/>
      <c r="AQI24" s="12"/>
      <c r="AQJ24" s="12"/>
      <c r="AQK24" s="12"/>
      <c r="AQL24" s="12"/>
      <c r="AQM24" s="12"/>
      <c r="AQN24" s="12"/>
      <c r="AQO24" s="12"/>
      <c r="AQP24" s="12"/>
      <c r="AQQ24" s="12"/>
      <c r="AQR24" s="12"/>
      <c r="AQS24" s="12"/>
      <c r="AQT24" s="12"/>
      <c r="AQU24" s="12"/>
      <c r="AQV24" s="12"/>
      <c r="AQW24" s="12"/>
      <c r="AQX24" s="12"/>
      <c r="AQY24" s="12"/>
      <c r="AQZ24" s="12"/>
      <c r="ARA24" s="12"/>
      <c r="ARB24" s="12"/>
      <c r="ARC24" s="12"/>
      <c r="ARD24" s="12"/>
      <c r="ARE24" s="12"/>
      <c r="ARF24" s="12"/>
      <c r="ARG24" s="12"/>
      <c r="ARH24" s="12"/>
      <c r="ARI24" s="12"/>
      <c r="ARJ24" s="12"/>
      <c r="ARK24" s="12"/>
      <c r="ARL24" s="12"/>
      <c r="ARM24" s="12"/>
      <c r="ARN24" s="12"/>
      <c r="ARO24" s="12"/>
      <c r="ARP24" s="12"/>
      <c r="ARQ24" s="12"/>
      <c r="ARR24" s="12"/>
      <c r="ARS24" s="12"/>
      <c r="ART24" s="12"/>
      <c r="ARU24" s="12"/>
      <c r="ARV24" s="12"/>
      <c r="ARW24" s="12"/>
      <c r="ARX24" s="12"/>
      <c r="ARY24" s="12"/>
      <c r="ARZ24" s="12"/>
      <c r="ASA24" s="12"/>
      <c r="ASB24" s="12"/>
      <c r="ASC24" s="12"/>
      <c r="ASD24" s="12"/>
      <c r="ASE24" s="12"/>
      <c r="ASF24" s="12"/>
      <c r="ASG24" s="12"/>
      <c r="ASH24" s="12"/>
      <c r="ASI24" s="12"/>
      <c r="ASJ24" s="12"/>
      <c r="ASK24" s="12"/>
      <c r="ASL24" s="12"/>
      <c r="ASM24" s="12"/>
      <c r="ASN24" s="12"/>
      <c r="ASO24" s="12"/>
      <c r="ASP24" s="12"/>
      <c r="ASQ24" s="12"/>
      <c r="ASR24" s="12"/>
      <c r="ASS24" s="12"/>
      <c r="AST24" s="12"/>
      <c r="ASU24" s="12"/>
      <c r="ASV24" s="12"/>
      <c r="ASW24" s="12"/>
      <c r="ASX24" s="12"/>
      <c r="ASY24" s="12"/>
      <c r="ASZ24" s="12"/>
      <c r="ATA24" s="12"/>
      <c r="ATB24" s="12"/>
      <c r="ATC24" s="12"/>
      <c r="ATD24" s="12"/>
      <c r="ATE24" s="12"/>
      <c r="ATF24" s="12"/>
      <c r="ATG24" s="12"/>
      <c r="ATH24" s="12"/>
      <c r="ATI24" s="12"/>
      <c r="ATJ24" s="12"/>
      <c r="ATK24" s="12"/>
      <c r="ATL24" s="12"/>
      <c r="ATM24" s="12"/>
      <c r="ATN24" s="12"/>
      <c r="ATO24" s="12"/>
      <c r="ATP24" s="12"/>
      <c r="ATQ24" s="12"/>
      <c r="ATR24" s="12"/>
      <c r="ATS24" s="12"/>
      <c r="ATT24" s="12"/>
      <c r="ATU24" s="12"/>
      <c r="ATV24" s="12"/>
      <c r="ATW24" s="12"/>
      <c r="ATX24" s="12"/>
      <c r="ATY24" s="12"/>
      <c r="ATZ24" s="12"/>
      <c r="AUA24" s="12"/>
      <c r="AUB24" s="12"/>
      <c r="AUC24" s="12"/>
      <c r="AUD24" s="12"/>
      <c r="AUE24" s="12"/>
      <c r="AUF24" s="12"/>
      <c r="AUG24" s="12"/>
      <c r="AUH24" s="12"/>
      <c r="AUI24" s="12"/>
      <c r="AUJ24" s="12"/>
      <c r="AUK24" s="12"/>
      <c r="AUL24" s="12"/>
      <c r="AUM24" s="12"/>
      <c r="AUN24" s="12"/>
      <c r="AUO24" s="12"/>
      <c r="AUP24" s="12"/>
      <c r="AUQ24" s="12"/>
      <c r="AUR24" s="12"/>
      <c r="AUS24" s="12"/>
      <c r="AUT24" s="12"/>
      <c r="AUU24" s="12"/>
      <c r="AUV24" s="12"/>
      <c r="AUW24" s="12"/>
      <c r="AUX24" s="12"/>
      <c r="AUY24" s="12"/>
      <c r="AUZ24" s="12"/>
      <c r="AVA24" s="12"/>
      <c r="AVB24" s="12"/>
      <c r="AVC24" s="12"/>
      <c r="AVD24" s="12"/>
      <c r="AVE24" s="12"/>
      <c r="AVF24" s="12"/>
      <c r="AVG24" s="12"/>
      <c r="AVH24" s="12"/>
      <c r="AVI24" s="12"/>
      <c r="AVJ24" s="12"/>
      <c r="AVK24" s="12"/>
      <c r="AVL24" s="12"/>
      <c r="AVM24" s="12"/>
      <c r="AVN24" s="12"/>
      <c r="AVO24" s="12"/>
      <c r="AVP24" s="12"/>
      <c r="AVQ24" s="12"/>
      <c r="AVR24" s="12"/>
      <c r="AVS24" s="12"/>
      <c r="AVT24" s="12"/>
      <c r="AVU24" s="12"/>
      <c r="AVV24" s="12"/>
      <c r="AVW24" s="12"/>
      <c r="AVX24" s="12"/>
      <c r="AVY24" s="12"/>
      <c r="AVZ24" s="12"/>
      <c r="AWA24" s="12"/>
      <c r="AWB24" s="12"/>
      <c r="AWC24" s="12"/>
      <c r="AWD24" s="12"/>
      <c r="AWE24" s="12"/>
      <c r="AWF24" s="12"/>
      <c r="AWG24" s="12"/>
      <c r="AWH24" s="12"/>
      <c r="AWI24" s="12"/>
      <c r="AWJ24" s="12"/>
      <c r="AWK24" s="12"/>
      <c r="AWL24" s="12"/>
      <c r="AWM24" s="12"/>
      <c r="AWN24" s="12"/>
      <c r="AWO24" s="12"/>
      <c r="AWP24" s="12"/>
      <c r="AWQ24" s="12"/>
      <c r="AWR24" s="12"/>
      <c r="AWS24" s="12"/>
      <c r="AWT24" s="12"/>
      <c r="AWU24" s="12"/>
      <c r="AWV24" s="12"/>
      <c r="AWW24" s="12"/>
      <c r="AWX24" s="12"/>
      <c r="AWY24" s="12"/>
      <c r="AWZ24" s="12"/>
      <c r="AXA24" s="12"/>
      <c r="AXB24" s="12"/>
      <c r="AXC24" s="12"/>
      <c r="AXD24" s="12"/>
      <c r="AXE24" s="12"/>
      <c r="AXF24" s="12"/>
      <c r="AXG24" s="12"/>
      <c r="AXH24" s="12"/>
      <c r="AXI24" s="12"/>
      <c r="AXJ24" s="12"/>
      <c r="AXK24" s="12"/>
      <c r="AXL24" s="12"/>
      <c r="AXM24" s="12"/>
      <c r="AXN24" s="12"/>
      <c r="AXO24" s="12"/>
      <c r="AXP24" s="12"/>
      <c r="AXQ24" s="12"/>
      <c r="AXR24" s="12"/>
      <c r="AXS24" s="12"/>
      <c r="AXT24" s="12"/>
      <c r="AXU24" s="12"/>
      <c r="AXV24" s="12"/>
      <c r="AXW24" s="12"/>
      <c r="AXX24" s="12"/>
      <c r="AXY24" s="12"/>
      <c r="AXZ24" s="12"/>
      <c r="AYA24" s="12"/>
      <c r="AYB24" s="12"/>
      <c r="AYC24" s="12"/>
      <c r="AYD24" s="12"/>
      <c r="AYE24" s="12"/>
      <c r="AYF24" s="12"/>
      <c r="AYG24" s="12"/>
      <c r="AYH24" s="12"/>
      <c r="AYI24" s="12"/>
      <c r="AYJ24" s="12"/>
      <c r="AYK24" s="12"/>
      <c r="AYL24" s="12"/>
      <c r="AYM24" s="12"/>
      <c r="AYN24" s="12"/>
      <c r="AYO24" s="12"/>
      <c r="AYP24" s="12"/>
      <c r="AYQ24" s="12"/>
      <c r="AYR24" s="12"/>
      <c r="AYS24" s="12"/>
      <c r="AYT24" s="12"/>
      <c r="AYU24" s="12"/>
      <c r="AYV24" s="12"/>
      <c r="AYW24" s="12"/>
      <c r="AYX24" s="12"/>
      <c r="AYY24" s="12"/>
      <c r="AYZ24" s="12"/>
      <c r="AZA24" s="12"/>
      <c r="AZB24" s="12"/>
      <c r="AZC24" s="12"/>
      <c r="AZD24" s="12"/>
      <c r="AZE24" s="12"/>
      <c r="AZF24" s="12"/>
      <c r="AZG24" s="12"/>
      <c r="AZH24" s="12"/>
      <c r="AZI24" s="12"/>
      <c r="AZJ24" s="12"/>
      <c r="AZK24" s="12"/>
      <c r="AZL24" s="12"/>
      <c r="AZM24" s="12"/>
      <c r="AZN24" s="12"/>
      <c r="AZO24" s="12"/>
      <c r="AZP24" s="12"/>
      <c r="AZQ24" s="12"/>
      <c r="AZR24" s="12"/>
      <c r="AZS24" s="12"/>
      <c r="AZT24" s="12"/>
      <c r="AZU24" s="12"/>
      <c r="AZV24" s="12"/>
      <c r="AZW24" s="12"/>
      <c r="AZX24" s="12"/>
      <c r="AZY24" s="12"/>
      <c r="AZZ24" s="12"/>
      <c r="BAA24" s="12"/>
      <c r="BAB24" s="12"/>
      <c r="BAC24" s="12"/>
      <c r="BAD24" s="12"/>
      <c r="BAE24" s="12"/>
      <c r="BAF24" s="12"/>
      <c r="BAG24" s="12"/>
      <c r="BAH24" s="12"/>
      <c r="BAI24" s="12"/>
      <c r="BAJ24" s="12"/>
      <c r="BAK24" s="12"/>
      <c r="BAL24" s="12"/>
      <c r="BAM24" s="12"/>
      <c r="BAN24" s="12"/>
      <c r="BAO24" s="12"/>
      <c r="BAP24" s="12"/>
      <c r="BAQ24" s="12"/>
      <c r="BAR24" s="12"/>
      <c r="BAS24" s="12"/>
      <c r="BAT24" s="12"/>
      <c r="BAU24" s="12"/>
      <c r="BAV24" s="12"/>
      <c r="BAW24" s="12"/>
      <c r="BAX24" s="12"/>
      <c r="BAY24" s="12"/>
      <c r="BAZ24" s="12"/>
      <c r="BBA24" s="12"/>
      <c r="BBB24" s="12"/>
      <c r="BBC24" s="12"/>
      <c r="BBD24" s="12"/>
      <c r="BBE24" s="12"/>
      <c r="BBF24" s="12"/>
      <c r="BBG24" s="12"/>
      <c r="BBH24" s="12"/>
      <c r="BBI24" s="12"/>
      <c r="BBJ24" s="12"/>
      <c r="BBK24" s="12"/>
      <c r="BBL24" s="12"/>
      <c r="BBM24" s="12"/>
      <c r="BBN24" s="12"/>
      <c r="BBO24" s="12"/>
      <c r="BBP24" s="12"/>
      <c r="BBQ24" s="12"/>
      <c r="BBR24" s="12"/>
      <c r="BBS24" s="12"/>
      <c r="BBT24" s="12"/>
      <c r="BBU24" s="12"/>
      <c r="BBV24" s="12"/>
      <c r="BBW24" s="12"/>
      <c r="BBX24" s="12"/>
      <c r="BBY24" s="12"/>
      <c r="BBZ24" s="12"/>
      <c r="BCA24" s="12"/>
      <c r="BCB24" s="12"/>
      <c r="BCC24" s="12"/>
      <c r="BCD24" s="12"/>
      <c r="BCE24" s="12"/>
      <c r="BCF24" s="12"/>
      <c r="BCG24" s="12"/>
      <c r="BCH24" s="12"/>
      <c r="BCI24" s="12"/>
      <c r="BCJ24" s="12"/>
      <c r="BCK24" s="12"/>
      <c r="BCL24" s="12"/>
      <c r="BCM24" s="12"/>
      <c r="BCN24" s="12"/>
      <c r="BCO24" s="12"/>
      <c r="BCP24" s="12"/>
      <c r="BCQ24" s="12"/>
      <c r="BCR24" s="12"/>
      <c r="BCS24" s="12"/>
      <c r="BCT24" s="12"/>
      <c r="BCU24" s="12"/>
      <c r="BCV24" s="12"/>
      <c r="BCW24" s="12"/>
      <c r="BCX24" s="12"/>
      <c r="BCY24" s="12"/>
      <c r="BCZ24" s="12"/>
      <c r="BDA24" s="12"/>
      <c r="BDB24" s="12"/>
      <c r="BDC24" s="12"/>
      <c r="BDD24" s="12"/>
      <c r="BDE24" s="12"/>
      <c r="BDF24" s="12"/>
      <c r="BDG24" s="12"/>
      <c r="BDH24" s="12"/>
      <c r="BDI24" s="12"/>
      <c r="BDJ24" s="12"/>
      <c r="BDK24" s="12"/>
      <c r="BDL24" s="12"/>
      <c r="BDM24" s="12"/>
      <c r="BDN24" s="12"/>
      <c r="BDO24" s="12"/>
      <c r="BDP24" s="12"/>
      <c r="BDQ24" s="12"/>
      <c r="BDR24" s="12"/>
      <c r="BDS24" s="12"/>
      <c r="BDT24" s="12"/>
      <c r="BDU24" s="12"/>
      <c r="BDV24" s="12"/>
      <c r="BDW24" s="12"/>
      <c r="BDX24" s="12"/>
      <c r="BDY24" s="12"/>
      <c r="BDZ24" s="12"/>
      <c r="BEA24" s="12"/>
      <c r="BEB24" s="12"/>
      <c r="BEC24" s="12"/>
      <c r="BED24" s="12"/>
      <c r="BEE24" s="12"/>
      <c r="BEF24" s="12"/>
      <c r="BEG24" s="12"/>
      <c r="BEH24" s="12"/>
      <c r="BEI24" s="12"/>
      <c r="BEJ24" s="12"/>
      <c r="BEK24" s="12"/>
      <c r="BEL24" s="12"/>
      <c r="BEM24" s="12"/>
      <c r="BEN24" s="12"/>
      <c r="BEO24" s="12"/>
      <c r="BEP24" s="12"/>
      <c r="BEQ24" s="12"/>
      <c r="BER24" s="12"/>
      <c r="BES24" s="12"/>
      <c r="BET24" s="12"/>
      <c r="BEU24" s="12"/>
      <c r="BEV24" s="12"/>
      <c r="BEW24" s="12"/>
      <c r="BEX24" s="12"/>
      <c r="BEY24" s="12"/>
      <c r="BEZ24" s="12"/>
      <c r="BFA24" s="12"/>
      <c r="BFB24" s="12"/>
      <c r="BFC24" s="12"/>
      <c r="BFD24" s="12"/>
      <c r="BFE24" s="12"/>
      <c r="BFF24" s="12"/>
      <c r="BFG24" s="12"/>
      <c r="BFH24" s="12"/>
      <c r="BFI24" s="12"/>
      <c r="BFJ24" s="12"/>
      <c r="BFK24" s="12"/>
      <c r="BFL24" s="12"/>
      <c r="BFM24" s="12"/>
      <c r="BFN24" s="12"/>
      <c r="BFO24" s="12"/>
      <c r="BFP24" s="12"/>
      <c r="BFQ24" s="12"/>
      <c r="BFR24" s="12"/>
      <c r="BFS24" s="12"/>
      <c r="BFT24" s="12"/>
      <c r="BFU24" s="12"/>
      <c r="BFV24" s="12"/>
      <c r="BFW24" s="12"/>
      <c r="BFX24" s="12"/>
      <c r="BFY24" s="12"/>
      <c r="BFZ24" s="12"/>
      <c r="BGA24" s="12"/>
      <c r="BGB24" s="12"/>
      <c r="BGC24" s="12"/>
      <c r="BGD24" s="12"/>
      <c r="BGE24" s="12"/>
      <c r="BGF24" s="12"/>
      <c r="BGG24" s="12"/>
      <c r="BGH24" s="12"/>
      <c r="BGI24" s="12"/>
      <c r="BGJ24" s="12"/>
      <c r="BGK24" s="12"/>
      <c r="BGL24" s="12"/>
      <c r="BGM24" s="12"/>
      <c r="BGN24" s="12"/>
      <c r="BGO24" s="12"/>
      <c r="BGP24" s="12"/>
      <c r="BGQ24" s="12"/>
      <c r="BGR24" s="12"/>
      <c r="BGS24" s="12"/>
      <c r="BGT24" s="12"/>
      <c r="BGU24" s="12"/>
      <c r="BGV24" s="12"/>
      <c r="BGW24" s="12"/>
      <c r="BGX24" s="12"/>
      <c r="BGY24" s="12"/>
      <c r="BGZ24" s="12"/>
      <c r="BHA24" s="12"/>
      <c r="BHB24" s="12"/>
      <c r="BHC24" s="12"/>
      <c r="BHD24" s="12"/>
      <c r="BHE24" s="12"/>
      <c r="BHF24" s="12"/>
      <c r="BHG24" s="12"/>
      <c r="BHH24" s="12"/>
      <c r="BHI24" s="12"/>
      <c r="BHJ24" s="12"/>
      <c r="BHK24" s="12"/>
      <c r="BHL24" s="12"/>
      <c r="BHM24" s="12"/>
      <c r="BHN24" s="12"/>
      <c r="BHO24" s="12"/>
      <c r="BHP24" s="12"/>
      <c r="BHQ24" s="12"/>
      <c r="BHR24" s="12"/>
      <c r="BHS24" s="12"/>
      <c r="BHT24" s="12"/>
      <c r="BHU24" s="12"/>
      <c r="BHV24" s="12"/>
      <c r="BHW24" s="12"/>
      <c r="BHX24" s="12"/>
      <c r="BHY24" s="12"/>
      <c r="BHZ24" s="12"/>
      <c r="BIA24" s="12"/>
      <c r="BIB24" s="12"/>
      <c r="BIC24" s="12"/>
      <c r="BID24" s="12"/>
      <c r="BIE24" s="12"/>
      <c r="BIF24" s="12"/>
      <c r="BIG24" s="12"/>
      <c r="BIH24" s="12"/>
      <c r="BII24" s="12"/>
      <c r="BIJ24" s="12"/>
      <c r="BIK24" s="12"/>
      <c r="BIL24" s="12"/>
      <c r="BIM24" s="12"/>
      <c r="BIN24" s="12"/>
      <c r="BIO24" s="12"/>
      <c r="BIP24" s="12"/>
      <c r="BIQ24" s="12"/>
      <c r="BIR24" s="12"/>
      <c r="BIS24" s="12"/>
      <c r="BIT24" s="12"/>
      <c r="BIU24" s="12"/>
      <c r="BIV24" s="12"/>
      <c r="BIW24" s="12"/>
      <c r="BIX24" s="12"/>
      <c r="BIY24" s="12"/>
      <c r="BIZ24" s="12"/>
      <c r="BJA24" s="12"/>
      <c r="BJB24" s="12"/>
      <c r="BJC24" s="12"/>
      <c r="BJD24" s="12"/>
      <c r="BJE24" s="12"/>
      <c r="BJF24" s="12"/>
      <c r="BJG24" s="12"/>
      <c r="BJH24" s="12"/>
      <c r="BJI24" s="12"/>
      <c r="BJJ24" s="12"/>
      <c r="BJK24" s="12"/>
      <c r="BJL24" s="12"/>
      <c r="BJM24" s="12"/>
      <c r="BJN24" s="12"/>
      <c r="BJO24" s="12"/>
      <c r="BJP24" s="12"/>
      <c r="BJQ24" s="12"/>
      <c r="BJR24" s="12"/>
      <c r="BJS24" s="12"/>
      <c r="BJT24" s="12"/>
      <c r="BJU24" s="12"/>
      <c r="BJV24" s="12"/>
      <c r="BJW24" s="12"/>
      <c r="BJX24" s="12"/>
      <c r="BJY24" s="12"/>
      <c r="BJZ24" s="12"/>
      <c r="BKA24" s="12"/>
      <c r="BKB24" s="12"/>
      <c r="BKC24" s="12"/>
      <c r="BKD24" s="12"/>
      <c r="BKE24" s="12"/>
      <c r="BKF24" s="12"/>
      <c r="BKG24" s="12"/>
      <c r="BKH24" s="12"/>
      <c r="BKI24" s="12"/>
      <c r="BKJ24" s="12"/>
      <c r="BKK24" s="12"/>
      <c r="BKL24" s="12"/>
      <c r="BKM24" s="12"/>
      <c r="BKN24" s="12"/>
      <c r="BKO24" s="12"/>
      <c r="BKP24" s="12"/>
      <c r="BKQ24" s="12"/>
      <c r="BKR24" s="12"/>
      <c r="BKS24" s="12"/>
      <c r="BKT24" s="12"/>
      <c r="BKU24" s="12"/>
      <c r="BKV24" s="12"/>
      <c r="BKW24" s="12"/>
      <c r="BKX24" s="12"/>
      <c r="BKY24" s="12"/>
      <c r="BKZ24" s="12"/>
      <c r="BLA24" s="12"/>
      <c r="BLB24" s="12"/>
      <c r="BLC24" s="12"/>
      <c r="BLD24" s="12"/>
      <c r="BLE24" s="12"/>
      <c r="BLF24" s="12"/>
      <c r="BLG24" s="12"/>
      <c r="BLH24" s="12"/>
      <c r="BLI24" s="12"/>
      <c r="BLJ24" s="12"/>
      <c r="BLK24" s="12"/>
      <c r="BLL24" s="12"/>
      <c r="BLM24" s="12"/>
      <c r="BLN24" s="12"/>
      <c r="BLO24" s="12"/>
      <c r="BLP24" s="12"/>
      <c r="BLQ24" s="12"/>
      <c r="BLR24" s="12"/>
      <c r="BLS24" s="12"/>
      <c r="BLT24" s="12"/>
      <c r="BLU24" s="12"/>
      <c r="BLV24" s="12"/>
      <c r="BLW24" s="12"/>
      <c r="BLX24" s="12"/>
      <c r="BLY24" s="12"/>
      <c r="BLZ24" s="12"/>
      <c r="BMA24" s="12"/>
      <c r="BMB24" s="12"/>
      <c r="BMC24" s="12"/>
      <c r="BMD24" s="12"/>
      <c r="BME24" s="12"/>
      <c r="BMF24" s="12"/>
      <c r="BMG24" s="12"/>
      <c r="BMH24" s="12"/>
      <c r="BMI24" s="12"/>
      <c r="BMJ24" s="12"/>
      <c r="BMK24" s="12"/>
      <c r="BML24" s="12"/>
      <c r="BMM24" s="12"/>
      <c r="BMN24" s="12"/>
      <c r="BMO24" s="12"/>
      <c r="BMP24" s="12"/>
      <c r="BMQ24" s="12"/>
      <c r="BMR24" s="12"/>
      <c r="BMS24" s="12"/>
      <c r="BMT24" s="12"/>
      <c r="BMU24" s="12"/>
      <c r="BMV24" s="12"/>
      <c r="BMW24" s="12"/>
      <c r="BMX24" s="12"/>
      <c r="BMY24" s="12"/>
      <c r="BMZ24" s="12"/>
      <c r="BNA24" s="12"/>
      <c r="BNB24" s="12"/>
      <c r="BNC24" s="12"/>
      <c r="BND24" s="12"/>
      <c r="BNE24" s="12"/>
      <c r="BNF24" s="12"/>
      <c r="BNG24" s="12"/>
      <c r="BNH24" s="12"/>
      <c r="BNI24" s="12"/>
      <c r="BNJ24" s="12"/>
      <c r="BNK24" s="12"/>
      <c r="BNL24" s="12"/>
      <c r="BNM24" s="12"/>
      <c r="BNN24" s="12"/>
      <c r="BNO24" s="12"/>
      <c r="BNP24" s="12"/>
      <c r="BNQ24" s="12"/>
      <c r="BNR24" s="12"/>
      <c r="BNS24" s="12"/>
      <c r="BNT24" s="12"/>
      <c r="BNU24" s="12"/>
      <c r="BNV24" s="12"/>
      <c r="BNW24" s="12"/>
      <c r="BNX24" s="12"/>
      <c r="BNY24" s="12"/>
      <c r="BNZ24" s="12"/>
      <c r="BOA24" s="12"/>
      <c r="BOB24" s="12"/>
      <c r="BOC24" s="12"/>
      <c r="BOD24" s="12"/>
      <c r="BOE24" s="12"/>
      <c r="BOF24" s="12"/>
      <c r="BOG24" s="12"/>
      <c r="BOH24" s="12"/>
      <c r="BOI24" s="12"/>
      <c r="BOJ24" s="12"/>
      <c r="BOK24" s="12"/>
      <c r="BOL24" s="12"/>
      <c r="BOM24" s="12"/>
      <c r="BON24" s="12"/>
      <c r="BOO24" s="12"/>
      <c r="BOP24" s="12"/>
      <c r="BOQ24" s="12"/>
      <c r="BOR24" s="12"/>
      <c r="BOS24" s="12"/>
      <c r="BOT24" s="12"/>
      <c r="BOU24" s="12"/>
      <c r="BOV24" s="12"/>
      <c r="BOW24" s="12"/>
      <c r="BOX24" s="12"/>
      <c r="BOY24" s="12"/>
      <c r="BOZ24" s="12"/>
      <c r="BPA24" s="12"/>
      <c r="BPB24" s="12"/>
      <c r="BPC24" s="12"/>
      <c r="BPD24" s="12"/>
      <c r="BPE24" s="12"/>
      <c r="BPF24" s="12"/>
      <c r="BPG24" s="12"/>
      <c r="BPH24" s="12"/>
      <c r="BPI24" s="12"/>
      <c r="BPJ24" s="12"/>
      <c r="BPK24" s="12"/>
      <c r="BPL24" s="12"/>
      <c r="BPM24" s="12"/>
      <c r="BPN24" s="12"/>
      <c r="BPO24" s="12"/>
      <c r="BPP24" s="12"/>
      <c r="BPQ24" s="12"/>
      <c r="BPR24" s="12"/>
      <c r="BPS24" s="12"/>
      <c r="BPT24" s="12"/>
      <c r="BPU24" s="12"/>
      <c r="BPV24" s="12"/>
      <c r="BPW24" s="12"/>
      <c r="BPX24" s="12"/>
      <c r="BPY24" s="12"/>
      <c r="BPZ24" s="12"/>
      <c r="BQA24" s="12"/>
      <c r="BQB24" s="12"/>
      <c r="BQC24" s="12"/>
      <c r="BQD24" s="12"/>
      <c r="BQE24" s="12"/>
      <c r="BQF24" s="12"/>
      <c r="BQG24" s="12"/>
      <c r="BQH24" s="12"/>
      <c r="BQI24" s="12"/>
      <c r="BQJ24" s="12"/>
      <c r="BQK24" s="12"/>
      <c r="BQL24" s="12"/>
      <c r="BQM24" s="12"/>
      <c r="BQN24" s="12"/>
      <c r="BQO24" s="12"/>
      <c r="BQP24" s="12"/>
      <c r="BQQ24" s="12"/>
      <c r="BQR24" s="12"/>
      <c r="BQS24" s="12"/>
      <c r="BQT24" s="12"/>
      <c r="BQU24" s="12"/>
      <c r="BQV24" s="12"/>
      <c r="BQW24" s="12"/>
      <c r="BQX24" s="12"/>
      <c r="BQY24" s="12"/>
      <c r="BQZ24" s="12"/>
      <c r="BRA24" s="12"/>
      <c r="BRB24" s="12"/>
      <c r="BRC24" s="12"/>
      <c r="BRD24" s="12"/>
      <c r="BRE24" s="12"/>
      <c r="BRF24" s="12"/>
      <c r="BRG24" s="12"/>
      <c r="BRH24" s="12"/>
      <c r="BRI24" s="12"/>
      <c r="BRJ24" s="12"/>
      <c r="BRK24" s="12"/>
      <c r="BRL24" s="12"/>
      <c r="BRM24" s="12"/>
      <c r="BRN24" s="12"/>
      <c r="BRO24" s="12"/>
      <c r="BRP24" s="12"/>
      <c r="BRQ24" s="12"/>
      <c r="BRR24" s="12"/>
      <c r="BRS24" s="12"/>
      <c r="BRT24" s="12"/>
      <c r="BRU24" s="12"/>
      <c r="BRV24" s="12"/>
      <c r="BRW24" s="12"/>
      <c r="BRX24" s="12"/>
      <c r="BRY24" s="12"/>
      <c r="BRZ24" s="12"/>
      <c r="BSA24" s="12"/>
      <c r="BSB24" s="12"/>
      <c r="BSC24" s="12"/>
      <c r="BSD24" s="12"/>
      <c r="BSE24" s="12"/>
      <c r="BSF24" s="12"/>
      <c r="BSG24" s="12"/>
      <c r="BSH24" s="12"/>
      <c r="BSI24" s="12"/>
      <c r="BSJ24" s="12"/>
      <c r="BSK24" s="12"/>
      <c r="BSL24" s="12"/>
      <c r="BSM24" s="12"/>
      <c r="BSN24" s="12"/>
      <c r="BSO24" s="12"/>
      <c r="BSP24" s="12"/>
      <c r="BSQ24" s="12"/>
      <c r="BSR24" s="12"/>
      <c r="BSS24" s="12"/>
      <c r="BST24" s="12"/>
      <c r="BSU24" s="12"/>
      <c r="BSV24" s="12"/>
      <c r="BSW24" s="12"/>
      <c r="BSX24" s="12"/>
      <c r="BSY24" s="12"/>
      <c r="BSZ24" s="12"/>
      <c r="BTA24" s="12"/>
      <c r="BTB24" s="12"/>
      <c r="BTC24" s="12"/>
      <c r="BTD24" s="12"/>
      <c r="BTE24" s="12"/>
      <c r="BTF24" s="12"/>
      <c r="BTG24" s="12"/>
      <c r="BTH24" s="12"/>
      <c r="BTI24" s="12"/>
      <c r="BTJ24" s="12"/>
      <c r="BTK24" s="12"/>
      <c r="BTL24" s="12"/>
      <c r="BTM24" s="12"/>
      <c r="BTN24" s="12"/>
      <c r="BTO24" s="12"/>
      <c r="BTP24" s="12"/>
      <c r="BTQ24" s="12"/>
      <c r="BTR24" s="12"/>
      <c r="BTS24" s="12"/>
      <c r="BTT24" s="12"/>
      <c r="BTU24" s="12"/>
      <c r="BTV24" s="12"/>
      <c r="BTW24" s="12"/>
      <c r="BTX24" s="12"/>
      <c r="BTY24" s="12"/>
      <c r="BTZ24" s="12"/>
      <c r="BUA24" s="12"/>
      <c r="BUB24" s="12"/>
      <c r="BUC24" s="12"/>
      <c r="BUD24" s="12"/>
      <c r="BUE24" s="12"/>
      <c r="BUF24" s="12"/>
      <c r="BUG24" s="12"/>
      <c r="BUH24" s="12"/>
      <c r="BUI24" s="12"/>
      <c r="BUJ24" s="12"/>
      <c r="BUK24" s="12"/>
      <c r="BUL24" s="12"/>
      <c r="BUM24" s="12"/>
      <c r="BUN24" s="12"/>
      <c r="BUO24" s="12"/>
      <c r="BUP24" s="12"/>
      <c r="BUQ24" s="12"/>
      <c r="BUR24" s="12"/>
      <c r="BUS24" s="12"/>
      <c r="BUT24" s="12"/>
      <c r="BUU24" s="12"/>
      <c r="BUV24" s="12"/>
      <c r="BUW24" s="12"/>
      <c r="BUX24" s="12"/>
      <c r="BUY24" s="12"/>
      <c r="BUZ24" s="12"/>
      <c r="BVA24" s="12"/>
      <c r="BVB24" s="12"/>
      <c r="BVC24" s="12"/>
      <c r="BVD24" s="12"/>
      <c r="BVE24" s="12"/>
      <c r="BVF24" s="12"/>
      <c r="BVG24" s="12"/>
      <c r="BVH24" s="12"/>
      <c r="BVI24" s="12"/>
      <c r="BVJ24" s="12"/>
      <c r="BVK24" s="12"/>
      <c r="BVL24" s="12"/>
      <c r="BVM24" s="12"/>
      <c r="BVN24" s="12"/>
      <c r="BVO24" s="12"/>
      <c r="BVP24" s="12"/>
      <c r="BVQ24" s="12"/>
      <c r="BVR24" s="12"/>
      <c r="BVS24" s="12"/>
      <c r="BVT24" s="12"/>
      <c r="BVU24" s="12"/>
      <c r="BVV24" s="12"/>
      <c r="BVW24" s="12"/>
      <c r="BVX24" s="12"/>
      <c r="BVY24" s="12"/>
      <c r="BVZ24" s="12"/>
      <c r="BWA24" s="12"/>
      <c r="BWB24" s="12"/>
      <c r="BWC24" s="12"/>
      <c r="BWD24" s="12"/>
      <c r="BWE24" s="12"/>
      <c r="BWF24" s="12"/>
      <c r="BWG24" s="12"/>
      <c r="BWH24" s="12"/>
      <c r="BWI24" s="12"/>
      <c r="BWJ24" s="12"/>
      <c r="BWK24" s="12"/>
      <c r="BWL24" s="12"/>
      <c r="BWM24" s="12"/>
      <c r="BWN24" s="12"/>
      <c r="BWO24" s="12"/>
      <c r="BWP24" s="12"/>
      <c r="BWQ24" s="12"/>
      <c r="BWR24" s="12"/>
      <c r="BWS24" s="12"/>
      <c r="BWT24" s="12"/>
      <c r="BWU24" s="12"/>
      <c r="BWV24" s="12"/>
      <c r="BWW24" s="12"/>
      <c r="BWX24" s="12"/>
      <c r="BWY24" s="12"/>
      <c r="BWZ24" s="12"/>
      <c r="BXA24" s="12"/>
      <c r="BXB24" s="12"/>
      <c r="BXC24" s="12"/>
      <c r="BXD24" s="12"/>
      <c r="BXE24" s="12"/>
      <c r="BXF24" s="12"/>
      <c r="BXG24" s="12"/>
      <c r="BXH24" s="12"/>
      <c r="BXI24" s="12"/>
      <c r="BXJ24" s="12"/>
      <c r="BXK24" s="12"/>
      <c r="BXL24" s="12"/>
      <c r="BXM24" s="12"/>
      <c r="BXN24" s="12"/>
      <c r="BXO24" s="12"/>
      <c r="BXP24" s="12"/>
      <c r="BXQ24" s="12"/>
      <c r="BXR24" s="12"/>
      <c r="BXS24" s="12"/>
      <c r="BXT24" s="12"/>
      <c r="BXU24" s="12"/>
      <c r="BXV24" s="12"/>
      <c r="BXW24" s="12"/>
      <c r="BXX24" s="12"/>
      <c r="BXY24" s="12"/>
      <c r="BXZ24" s="12"/>
      <c r="BYA24" s="12"/>
      <c r="BYB24" s="12"/>
      <c r="BYC24" s="12"/>
      <c r="BYD24" s="12"/>
      <c r="BYE24" s="12"/>
      <c r="BYF24" s="12"/>
      <c r="BYG24" s="12"/>
      <c r="BYH24" s="12"/>
      <c r="BYI24" s="12"/>
      <c r="BYJ24" s="12"/>
      <c r="BYK24" s="12"/>
      <c r="BYL24" s="12"/>
      <c r="BYM24" s="12"/>
      <c r="BYN24" s="12"/>
      <c r="BYO24" s="12"/>
      <c r="BYP24" s="12"/>
      <c r="BYQ24" s="12"/>
      <c r="BYR24" s="12"/>
      <c r="BYS24" s="12"/>
      <c r="BYT24" s="12"/>
      <c r="BYU24" s="12"/>
      <c r="BYV24" s="12"/>
      <c r="BYW24" s="12"/>
      <c r="BYX24" s="12"/>
      <c r="BYY24" s="12"/>
      <c r="BYZ24" s="12"/>
      <c r="BZA24" s="12"/>
      <c r="BZB24" s="12"/>
      <c r="BZC24" s="12"/>
      <c r="BZD24" s="12"/>
      <c r="BZE24" s="12"/>
      <c r="BZF24" s="12"/>
      <c r="BZG24" s="12"/>
      <c r="BZH24" s="12"/>
      <c r="BZI24" s="12"/>
      <c r="BZJ24" s="12"/>
      <c r="BZK24" s="12"/>
      <c r="BZL24" s="12"/>
      <c r="BZM24" s="12"/>
      <c r="BZN24" s="12"/>
      <c r="BZO24" s="12"/>
      <c r="BZP24" s="12"/>
      <c r="BZQ24" s="12"/>
      <c r="BZR24" s="12"/>
      <c r="BZS24" s="12"/>
      <c r="BZT24" s="12"/>
      <c r="BZU24" s="12"/>
      <c r="BZV24" s="12"/>
      <c r="BZW24" s="12"/>
      <c r="BZX24" s="12"/>
      <c r="BZY24" s="12"/>
      <c r="BZZ24" s="12"/>
      <c r="CAA24" s="12"/>
      <c r="CAB24" s="12"/>
      <c r="CAC24" s="12"/>
      <c r="CAD24" s="12"/>
      <c r="CAE24" s="12"/>
      <c r="CAF24" s="12"/>
      <c r="CAG24" s="12"/>
      <c r="CAH24" s="12"/>
      <c r="CAI24" s="12"/>
      <c r="CAJ24" s="12"/>
      <c r="CAK24" s="12"/>
      <c r="CAL24" s="12"/>
      <c r="CAM24" s="12"/>
      <c r="CAN24" s="12"/>
      <c r="CAO24" s="12"/>
      <c r="CAP24" s="12"/>
      <c r="CAQ24" s="12"/>
      <c r="CAR24" s="12"/>
      <c r="CAS24" s="12"/>
      <c r="CAT24" s="12"/>
      <c r="CAU24" s="12"/>
      <c r="CAV24" s="12"/>
      <c r="CAW24" s="12"/>
      <c r="CAX24" s="12"/>
      <c r="CAY24" s="12"/>
      <c r="CAZ24" s="12"/>
      <c r="CBA24" s="12"/>
      <c r="CBB24" s="12"/>
      <c r="CBC24" s="12"/>
      <c r="CBD24" s="12"/>
      <c r="CBE24" s="12"/>
      <c r="CBF24" s="12"/>
      <c r="CBG24" s="12"/>
      <c r="CBH24" s="12"/>
      <c r="CBI24" s="12"/>
      <c r="CBJ24" s="12"/>
      <c r="CBK24" s="12"/>
      <c r="CBL24" s="12"/>
      <c r="CBM24" s="12"/>
      <c r="CBN24" s="12"/>
      <c r="CBO24" s="12"/>
      <c r="CBP24" s="12"/>
      <c r="CBQ24" s="12"/>
      <c r="CBR24" s="12"/>
      <c r="CBS24" s="12"/>
      <c r="CBT24" s="12"/>
      <c r="CBU24" s="12"/>
      <c r="CBV24" s="12"/>
      <c r="CBW24" s="12"/>
      <c r="CBX24" s="12"/>
      <c r="CBY24" s="12"/>
      <c r="CBZ24" s="12"/>
      <c r="CCA24" s="12"/>
      <c r="CCB24" s="12"/>
      <c r="CCC24" s="12"/>
      <c r="CCD24" s="12"/>
      <c r="CCE24" s="12"/>
      <c r="CCF24" s="12"/>
      <c r="CCG24" s="12"/>
      <c r="CCH24" s="12"/>
      <c r="CCI24" s="12"/>
      <c r="CCJ24" s="12"/>
      <c r="CCK24" s="12"/>
      <c r="CCL24" s="12"/>
      <c r="CCM24" s="12"/>
      <c r="CCN24" s="12"/>
      <c r="CCO24" s="12"/>
      <c r="CCP24" s="12"/>
      <c r="CCQ24" s="12"/>
      <c r="CCR24" s="12"/>
      <c r="CCS24" s="12"/>
      <c r="CCT24" s="12"/>
      <c r="CCU24" s="12"/>
      <c r="CCV24" s="12"/>
      <c r="CCW24" s="12"/>
      <c r="CCX24" s="12"/>
      <c r="CCY24" s="12"/>
      <c r="CCZ24" s="12"/>
      <c r="CDA24" s="12"/>
      <c r="CDB24" s="12"/>
      <c r="CDC24" s="12"/>
      <c r="CDD24" s="12"/>
      <c r="CDE24" s="12"/>
      <c r="CDF24" s="12"/>
      <c r="CDG24" s="12"/>
      <c r="CDH24" s="12"/>
      <c r="CDI24" s="12"/>
      <c r="CDJ24" s="12"/>
      <c r="CDK24" s="12"/>
      <c r="CDL24" s="12"/>
      <c r="CDM24" s="12"/>
      <c r="CDN24" s="12"/>
      <c r="CDO24" s="12"/>
      <c r="CDP24" s="12"/>
      <c r="CDQ24" s="12"/>
      <c r="CDR24" s="12"/>
      <c r="CDS24" s="12"/>
      <c r="CDT24" s="12"/>
      <c r="CDU24" s="12"/>
      <c r="CDV24" s="12"/>
      <c r="CDW24" s="12"/>
      <c r="CDX24" s="12"/>
      <c r="CDY24" s="12"/>
      <c r="CDZ24" s="12"/>
      <c r="CEA24" s="12"/>
      <c r="CEB24" s="12"/>
      <c r="CEC24" s="12"/>
      <c r="CED24" s="12"/>
      <c r="CEE24" s="12"/>
      <c r="CEF24" s="12"/>
      <c r="CEG24" s="12"/>
      <c r="CEH24" s="12"/>
      <c r="CEI24" s="12"/>
      <c r="CEJ24" s="12"/>
      <c r="CEK24" s="12"/>
      <c r="CEL24" s="12"/>
      <c r="CEM24" s="12"/>
      <c r="CEN24" s="12"/>
      <c r="CEO24" s="12"/>
      <c r="CEP24" s="12"/>
      <c r="CEQ24" s="12"/>
      <c r="CER24" s="12"/>
      <c r="CES24" s="12"/>
      <c r="CET24" s="12"/>
      <c r="CEU24" s="12"/>
      <c r="CEV24" s="12"/>
      <c r="CEW24" s="12"/>
      <c r="CEX24" s="12"/>
      <c r="CEY24" s="12"/>
      <c r="CEZ24" s="12"/>
      <c r="CFA24" s="12"/>
      <c r="CFB24" s="12"/>
      <c r="CFC24" s="12"/>
      <c r="CFD24" s="12"/>
      <c r="CFE24" s="12"/>
      <c r="CFF24" s="12"/>
      <c r="CFG24" s="12"/>
      <c r="CFH24" s="12"/>
      <c r="CFI24" s="12"/>
      <c r="CFJ24" s="12"/>
      <c r="CFK24" s="12"/>
      <c r="CFL24" s="12"/>
      <c r="CFM24" s="12"/>
      <c r="CFN24" s="12"/>
      <c r="CFO24" s="12"/>
      <c r="CFP24" s="12"/>
      <c r="CFQ24" s="12"/>
      <c r="CFR24" s="12"/>
      <c r="CFS24" s="12"/>
      <c r="CFT24" s="12"/>
      <c r="CFU24" s="12"/>
      <c r="CFV24" s="12"/>
      <c r="CFW24" s="12"/>
      <c r="CFX24" s="12"/>
      <c r="CFY24" s="12"/>
      <c r="CFZ24" s="12"/>
      <c r="CGA24" s="12"/>
      <c r="CGB24" s="12"/>
      <c r="CGC24" s="12"/>
      <c r="CGD24" s="12"/>
      <c r="CGE24" s="12"/>
      <c r="CGF24" s="12"/>
      <c r="CGG24" s="12"/>
      <c r="CGH24" s="12"/>
      <c r="CGI24" s="12"/>
      <c r="CGJ24" s="12"/>
      <c r="CGK24" s="12"/>
      <c r="CGL24" s="12"/>
      <c r="CGM24" s="12"/>
      <c r="CGN24" s="12"/>
      <c r="CGO24" s="12"/>
      <c r="CGP24" s="12"/>
      <c r="CGQ24" s="12"/>
      <c r="CGR24" s="12"/>
      <c r="CGS24" s="12"/>
      <c r="CGT24" s="12"/>
      <c r="CGU24" s="12"/>
      <c r="CGV24" s="12"/>
      <c r="CGW24" s="12"/>
      <c r="CGX24" s="12"/>
      <c r="CGY24" s="12"/>
      <c r="CGZ24" s="12"/>
      <c r="CHA24" s="12"/>
      <c r="CHB24" s="12"/>
      <c r="CHC24" s="12"/>
      <c r="CHD24" s="12"/>
      <c r="CHE24" s="12"/>
      <c r="CHF24" s="12"/>
      <c r="CHG24" s="12"/>
      <c r="CHH24" s="12"/>
      <c r="CHI24" s="12"/>
      <c r="CHJ24" s="12"/>
      <c r="CHK24" s="12"/>
      <c r="CHL24" s="12"/>
      <c r="CHM24" s="12"/>
      <c r="CHN24" s="12"/>
      <c r="CHO24" s="12"/>
      <c r="CHP24" s="12"/>
      <c r="CHQ24" s="12"/>
      <c r="CHR24" s="12"/>
      <c r="CHS24" s="12"/>
      <c r="CHT24" s="12"/>
      <c r="CHU24" s="12"/>
      <c r="CHV24" s="12"/>
      <c r="CHW24" s="12"/>
      <c r="CHX24" s="12"/>
      <c r="CHY24" s="12"/>
      <c r="CHZ24" s="12"/>
      <c r="CIA24" s="12"/>
      <c r="CIB24" s="12"/>
      <c r="CIC24" s="12"/>
      <c r="CID24" s="12"/>
      <c r="CIE24" s="12"/>
      <c r="CIF24" s="12"/>
      <c r="CIG24" s="12"/>
      <c r="CIH24" s="12"/>
      <c r="CII24" s="12"/>
      <c r="CIJ24" s="12"/>
      <c r="CIK24" s="12"/>
      <c r="CIL24" s="12"/>
      <c r="CIM24" s="12"/>
      <c r="CIN24" s="12"/>
      <c r="CIO24" s="12"/>
      <c r="CIP24" s="12"/>
      <c r="CIQ24" s="12"/>
      <c r="CIR24" s="12"/>
      <c r="CIS24" s="12"/>
      <c r="CIT24" s="12"/>
      <c r="CIU24" s="12"/>
      <c r="CIV24" s="12"/>
      <c r="CIW24" s="12"/>
      <c r="CIX24" s="12"/>
      <c r="CIY24" s="12"/>
      <c r="CIZ24" s="12"/>
      <c r="CJA24" s="12"/>
      <c r="CJB24" s="12"/>
      <c r="CJC24" s="12"/>
      <c r="CJD24" s="12"/>
      <c r="CJE24" s="12"/>
      <c r="CJF24" s="12"/>
      <c r="CJG24" s="12"/>
      <c r="CJH24" s="12"/>
      <c r="CJI24" s="12"/>
      <c r="CJJ24" s="12"/>
      <c r="CJK24" s="12"/>
      <c r="CJL24" s="12"/>
      <c r="CJM24" s="12"/>
      <c r="CJN24" s="12"/>
      <c r="CJO24" s="12"/>
      <c r="CJP24" s="12"/>
      <c r="CJQ24" s="12"/>
      <c r="CJR24" s="12"/>
      <c r="CJS24" s="12"/>
      <c r="CJT24" s="12"/>
      <c r="CJU24" s="12"/>
      <c r="CJV24" s="12"/>
      <c r="CJW24" s="12"/>
      <c r="CJX24" s="12"/>
      <c r="CJY24" s="12"/>
      <c r="CJZ24" s="12"/>
      <c r="CKA24" s="12"/>
      <c r="CKB24" s="12"/>
      <c r="CKC24" s="12"/>
      <c r="CKD24" s="12"/>
      <c r="CKE24" s="12"/>
      <c r="CKF24" s="12"/>
      <c r="CKG24" s="12"/>
      <c r="CKH24" s="12"/>
      <c r="CKI24" s="12"/>
      <c r="CKJ24" s="12"/>
      <c r="CKK24" s="12"/>
      <c r="CKL24" s="12"/>
      <c r="CKM24" s="12"/>
      <c r="CKN24" s="12"/>
      <c r="CKO24" s="12"/>
      <c r="CKP24" s="12"/>
      <c r="CKQ24" s="12"/>
      <c r="CKR24" s="12"/>
      <c r="CKS24" s="12"/>
      <c r="CKT24" s="12"/>
      <c r="CKU24" s="12"/>
      <c r="CKV24" s="12"/>
      <c r="CKW24" s="12"/>
      <c r="CKX24" s="12"/>
      <c r="CKY24" s="12"/>
      <c r="CKZ24" s="12"/>
      <c r="CLA24" s="12"/>
      <c r="CLB24" s="12"/>
      <c r="CLC24" s="12"/>
      <c r="CLD24" s="12"/>
      <c r="CLE24" s="12"/>
      <c r="CLF24" s="12"/>
      <c r="CLG24" s="12"/>
      <c r="CLH24" s="12"/>
      <c r="CLI24" s="12"/>
      <c r="CLJ24" s="12"/>
      <c r="CLK24" s="12"/>
      <c r="CLL24" s="12"/>
      <c r="CLM24" s="12"/>
      <c r="CLN24" s="12"/>
      <c r="CLO24" s="12"/>
      <c r="CLP24" s="12"/>
      <c r="CLQ24" s="12"/>
      <c r="CLR24" s="12"/>
      <c r="CLS24" s="12"/>
      <c r="CLT24" s="12"/>
      <c r="CLU24" s="12"/>
      <c r="CLV24" s="12"/>
      <c r="CLW24" s="12"/>
      <c r="CLX24" s="12"/>
      <c r="CLY24" s="12"/>
      <c r="CLZ24" s="12"/>
      <c r="CMA24" s="12"/>
      <c r="CMB24" s="12"/>
      <c r="CMC24" s="12"/>
      <c r="CMD24" s="12"/>
      <c r="CME24" s="12"/>
      <c r="CMF24" s="12"/>
      <c r="CMG24" s="12"/>
      <c r="CMH24" s="12"/>
      <c r="CMI24" s="12"/>
      <c r="CMJ24" s="12"/>
      <c r="CMK24" s="12"/>
      <c r="CML24" s="12"/>
      <c r="CMM24" s="12"/>
      <c r="CMN24" s="12"/>
      <c r="CMO24" s="12"/>
      <c r="CMP24" s="12"/>
      <c r="CMQ24" s="12"/>
      <c r="CMR24" s="12"/>
      <c r="CMS24" s="12"/>
      <c r="CMT24" s="12"/>
      <c r="CMU24" s="12"/>
      <c r="CMV24" s="12"/>
      <c r="CMW24" s="12"/>
      <c r="CMX24" s="12"/>
      <c r="CMY24" s="12"/>
      <c r="CMZ24" s="12"/>
      <c r="CNA24" s="12"/>
      <c r="CNB24" s="12"/>
      <c r="CNC24" s="12"/>
      <c r="CND24" s="12"/>
      <c r="CNE24" s="12"/>
      <c r="CNF24" s="12"/>
      <c r="CNG24" s="12"/>
      <c r="CNH24" s="12"/>
      <c r="CNI24" s="12"/>
      <c r="CNJ24" s="12"/>
      <c r="CNK24" s="12"/>
      <c r="CNL24" s="12"/>
      <c r="CNM24" s="12"/>
      <c r="CNN24" s="12"/>
      <c r="CNO24" s="12"/>
      <c r="CNP24" s="12"/>
      <c r="CNQ24" s="12"/>
      <c r="CNR24" s="12"/>
      <c r="CNS24" s="12"/>
      <c r="CNT24" s="12"/>
      <c r="CNU24" s="12"/>
      <c r="CNV24" s="12"/>
      <c r="CNW24" s="12"/>
      <c r="CNX24" s="12"/>
      <c r="CNY24" s="12"/>
      <c r="CNZ24" s="12"/>
      <c r="COA24" s="12"/>
      <c r="COB24" s="12"/>
      <c r="COC24" s="12"/>
      <c r="COD24" s="12"/>
      <c r="COE24" s="12"/>
      <c r="COF24" s="12"/>
      <c r="COG24" s="12"/>
      <c r="COH24" s="12"/>
      <c r="COI24" s="12"/>
      <c r="COJ24" s="12"/>
      <c r="COK24" s="12"/>
      <c r="COL24" s="12"/>
      <c r="COM24" s="12"/>
      <c r="CON24" s="12"/>
      <c r="COO24" s="12"/>
      <c r="COP24" s="12"/>
      <c r="COQ24" s="12"/>
      <c r="COR24" s="12"/>
      <c r="COS24" s="12"/>
      <c r="COT24" s="12"/>
      <c r="COU24" s="12"/>
      <c r="COV24" s="12"/>
      <c r="COW24" s="12"/>
      <c r="COX24" s="12"/>
      <c r="COY24" s="12"/>
      <c r="COZ24" s="12"/>
      <c r="CPA24" s="12"/>
      <c r="CPB24" s="12"/>
      <c r="CPC24" s="12"/>
      <c r="CPD24" s="12"/>
      <c r="CPE24" s="12"/>
      <c r="CPF24" s="12"/>
      <c r="CPG24" s="12"/>
      <c r="CPH24" s="12"/>
      <c r="CPI24" s="12"/>
      <c r="CPJ24" s="12"/>
      <c r="CPK24" s="12"/>
      <c r="CPL24" s="12"/>
      <c r="CPM24" s="12"/>
      <c r="CPN24" s="12"/>
      <c r="CPO24" s="12"/>
      <c r="CPP24" s="12"/>
      <c r="CPQ24" s="12"/>
      <c r="CPR24" s="12"/>
      <c r="CPS24" s="12"/>
      <c r="CPT24" s="12"/>
      <c r="CPU24" s="12"/>
      <c r="CPV24" s="12"/>
      <c r="CPW24" s="12"/>
      <c r="CPX24" s="12"/>
      <c r="CPY24" s="12"/>
      <c r="CPZ24" s="12"/>
      <c r="CQA24" s="12"/>
      <c r="CQB24" s="12"/>
      <c r="CQC24" s="12"/>
      <c r="CQD24" s="12"/>
      <c r="CQE24" s="12"/>
      <c r="CQF24" s="12"/>
      <c r="CQG24" s="12"/>
      <c r="CQH24" s="12"/>
      <c r="CQI24" s="12"/>
      <c r="CQJ24" s="12"/>
      <c r="CQK24" s="12"/>
      <c r="CQL24" s="12"/>
      <c r="CQM24" s="12"/>
      <c r="CQN24" s="12"/>
      <c r="CQO24" s="12"/>
      <c r="CQP24" s="12"/>
      <c r="CQQ24" s="12"/>
      <c r="CQR24" s="12"/>
      <c r="CQS24" s="12"/>
      <c r="CQT24" s="12"/>
      <c r="CQU24" s="12"/>
      <c r="CQV24" s="12"/>
      <c r="CQW24" s="12"/>
      <c r="CQX24" s="12"/>
      <c r="CQY24" s="12"/>
      <c r="CQZ24" s="12"/>
      <c r="CRA24" s="12"/>
      <c r="CRB24" s="12"/>
      <c r="CRC24" s="12"/>
      <c r="CRD24" s="12"/>
      <c r="CRE24" s="12"/>
      <c r="CRF24" s="12"/>
      <c r="CRG24" s="12"/>
      <c r="CRH24" s="12"/>
      <c r="CRI24" s="12"/>
      <c r="CRJ24" s="12"/>
      <c r="CRK24" s="12"/>
      <c r="CRL24" s="12"/>
      <c r="CRM24" s="12"/>
      <c r="CRN24" s="12"/>
      <c r="CRO24" s="12"/>
      <c r="CRP24" s="12"/>
      <c r="CRQ24" s="12"/>
      <c r="CRR24" s="12"/>
      <c r="CRS24" s="12"/>
      <c r="CRT24" s="12"/>
      <c r="CRU24" s="12"/>
      <c r="CRV24" s="12"/>
      <c r="CRW24" s="12"/>
      <c r="CRX24" s="12"/>
      <c r="CRY24" s="12"/>
      <c r="CRZ24" s="12"/>
      <c r="CSA24" s="12"/>
      <c r="CSB24" s="12"/>
      <c r="CSC24" s="12"/>
      <c r="CSD24" s="12"/>
      <c r="CSE24" s="12"/>
      <c r="CSF24" s="12"/>
      <c r="CSG24" s="12"/>
      <c r="CSH24" s="12"/>
      <c r="CSI24" s="12"/>
      <c r="CSJ24" s="12"/>
      <c r="CSK24" s="12"/>
      <c r="CSL24" s="12"/>
      <c r="CSM24" s="12"/>
      <c r="CSN24" s="12"/>
      <c r="CSO24" s="12"/>
      <c r="CSP24" s="12"/>
      <c r="CSQ24" s="12"/>
      <c r="CSR24" s="12"/>
      <c r="CSS24" s="12"/>
      <c r="CST24" s="12"/>
      <c r="CSU24" s="12"/>
      <c r="CSV24" s="12"/>
      <c r="CSW24" s="12"/>
      <c r="CSX24" s="12"/>
      <c r="CSY24" s="12"/>
      <c r="CSZ24" s="12"/>
      <c r="CTA24" s="12"/>
      <c r="CTB24" s="12"/>
      <c r="CTC24" s="12"/>
      <c r="CTD24" s="12"/>
      <c r="CTE24" s="12"/>
      <c r="CTF24" s="12"/>
      <c r="CTG24" s="12"/>
      <c r="CTH24" s="12"/>
      <c r="CTI24" s="12"/>
      <c r="CTJ24" s="12"/>
      <c r="CTK24" s="12"/>
      <c r="CTL24" s="12"/>
      <c r="CTM24" s="12"/>
      <c r="CTN24" s="12"/>
      <c r="CTO24" s="12"/>
      <c r="CTP24" s="12"/>
      <c r="CTQ24" s="12"/>
      <c r="CTR24" s="12"/>
      <c r="CTS24" s="12"/>
      <c r="CTT24" s="12"/>
      <c r="CTU24" s="12"/>
      <c r="CTV24" s="12"/>
      <c r="CTW24" s="12"/>
      <c r="CTX24" s="12"/>
      <c r="CTY24" s="12"/>
      <c r="CTZ24" s="12"/>
      <c r="CUA24" s="12"/>
      <c r="CUB24" s="12"/>
      <c r="CUC24" s="12"/>
      <c r="CUD24" s="12"/>
      <c r="CUE24" s="12"/>
      <c r="CUF24" s="12"/>
      <c r="CUG24" s="12"/>
      <c r="CUH24" s="12"/>
      <c r="CUI24" s="12"/>
      <c r="CUJ24" s="12"/>
      <c r="CUK24" s="12"/>
      <c r="CUL24" s="12"/>
      <c r="CUM24" s="12"/>
      <c r="CUN24" s="12"/>
      <c r="CUO24" s="12"/>
      <c r="CUP24" s="12"/>
      <c r="CUQ24" s="12"/>
      <c r="CUR24" s="12"/>
      <c r="CUS24" s="12"/>
      <c r="CUT24" s="12"/>
      <c r="CUU24" s="12"/>
      <c r="CUV24" s="12"/>
      <c r="CUW24" s="12"/>
      <c r="CUX24" s="12"/>
      <c r="CUY24" s="12"/>
      <c r="CUZ24" s="12"/>
      <c r="CVA24" s="12"/>
      <c r="CVB24" s="12"/>
      <c r="CVC24" s="12"/>
      <c r="CVD24" s="12"/>
      <c r="CVE24" s="12"/>
      <c r="CVF24" s="12"/>
      <c r="CVG24" s="12"/>
      <c r="CVH24" s="12"/>
      <c r="CVI24" s="12"/>
      <c r="CVJ24" s="12"/>
      <c r="CVK24" s="12"/>
      <c r="CVL24" s="12"/>
      <c r="CVM24" s="12"/>
      <c r="CVN24" s="12"/>
      <c r="CVO24" s="12"/>
      <c r="CVP24" s="12"/>
      <c r="CVQ24" s="12"/>
      <c r="CVR24" s="12"/>
      <c r="CVS24" s="12"/>
      <c r="CVT24" s="12"/>
      <c r="CVU24" s="12"/>
      <c r="CVV24" s="12"/>
      <c r="CVW24" s="12"/>
      <c r="CVX24" s="12"/>
      <c r="CVY24" s="12"/>
      <c r="CVZ24" s="12"/>
      <c r="CWA24" s="12"/>
      <c r="CWB24" s="12"/>
      <c r="CWC24" s="12"/>
      <c r="CWD24" s="12"/>
      <c r="CWE24" s="12"/>
      <c r="CWF24" s="12"/>
      <c r="CWG24" s="12"/>
      <c r="CWH24" s="12"/>
      <c r="CWI24" s="12"/>
      <c r="CWJ24" s="12"/>
      <c r="CWK24" s="12"/>
      <c r="CWL24" s="12"/>
      <c r="CWM24" s="12"/>
      <c r="CWN24" s="12"/>
      <c r="CWO24" s="12"/>
      <c r="CWP24" s="12"/>
      <c r="CWQ24" s="12"/>
      <c r="CWR24" s="12"/>
      <c r="CWS24" s="12"/>
      <c r="CWT24" s="12"/>
      <c r="CWU24" s="12"/>
      <c r="CWV24" s="12"/>
      <c r="CWW24" s="12"/>
      <c r="CWX24" s="12"/>
      <c r="CWY24" s="12"/>
      <c r="CWZ24" s="12"/>
      <c r="CXA24" s="12"/>
      <c r="CXB24" s="12"/>
      <c r="CXC24" s="12"/>
      <c r="CXD24" s="12"/>
      <c r="CXE24" s="12"/>
      <c r="CXF24" s="12"/>
      <c r="CXG24" s="12"/>
      <c r="CXH24" s="12"/>
      <c r="CXI24" s="12"/>
      <c r="CXJ24" s="12"/>
      <c r="CXK24" s="12"/>
      <c r="CXL24" s="12"/>
      <c r="CXM24" s="12"/>
      <c r="CXN24" s="12"/>
      <c r="CXO24" s="12"/>
      <c r="CXP24" s="12"/>
      <c r="CXQ24" s="12"/>
      <c r="CXR24" s="12"/>
      <c r="CXS24" s="12"/>
      <c r="CXT24" s="12"/>
      <c r="CXU24" s="12"/>
      <c r="CXV24" s="12"/>
      <c r="CXW24" s="12"/>
      <c r="CXX24" s="12"/>
      <c r="CXY24" s="12"/>
      <c r="CXZ24" s="12"/>
      <c r="CYA24" s="12"/>
      <c r="CYB24" s="12"/>
      <c r="CYC24" s="12"/>
      <c r="CYD24" s="12"/>
      <c r="CYE24" s="12"/>
      <c r="CYF24" s="12"/>
      <c r="CYG24" s="12"/>
      <c r="CYH24" s="12"/>
      <c r="CYI24" s="12"/>
      <c r="CYJ24" s="12"/>
      <c r="CYK24" s="12"/>
      <c r="CYL24" s="12"/>
      <c r="CYM24" s="12"/>
      <c r="CYN24" s="12"/>
      <c r="CYO24" s="12"/>
      <c r="CYP24" s="12"/>
      <c r="CYQ24" s="12"/>
      <c r="CYR24" s="12"/>
      <c r="CYS24" s="12"/>
      <c r="CYT24" s="12"/>
      <c r="CYU24" s="12"/>
      <c r="CYV24" s="12"/>
      <c r="CYW24" s="12"/>
      <c r="CYX24" s="12"/>
      <c r="CYY24" s="12"/>
      <c r="CYZ24" s="12"/>
      <c r="CZA24" s="12"/>
      <c r="CZB24" s="12"/>
      <c r="CZC24" s="12"/>
      <c r="CZD24" s="12"/>
      <c r="CZE24" s="12"/>
      <c r="CZF24" s="12"/>
      <c r="CZG24" s="12"/>
      <c r="CZH24" s="12"/>
      <c r="CZI24" s="12"/>
      <c r="CZJ24" s="12"/>
      <c r="CZK24" s="12"/>
      <c r="CZL24" s="12"/>
      <c r="CZM24" s="12"/>
      <c r="CZN24" s="12"/>
      <c r="CZO24" s="12"/>
      <c r="CZP24" s="12"/>
      <c r="CZQ24" s="12"/>
      <c r="CZR24" s="12"/>
      <c r="CZS24" s="12"/>
      <c r="CZT24" s="12"/>
      <c r="CZU24" s="12"/>
      <c r="CZV24" s="12"/>
      <c r="CZW24" s="12"/>
      <c r="CZX24" s="12"/>
      <c r="CZY24" s="12"/>
      <c r="CZZ24" s="12"/>
      <c r="DAA24" s="12"/>
      <c r="DAB24" s="12"/>
      <c r="DAC24" s="12"/>
      <c r="DAD24" s="12"/>
      <c r="DAE24" s="12"/>
      <c r="DAF24" s="12"/>
      <c r="DAG24" s="12"/>
      <c r="DAH24" s="12"/>
      <c r="DAI24" s="12"/>
      <c r="DAJ24" s="12"/>
      <c r="DAK24" s="12"/>
      <c r="DAL24" s="12"/>
      <c r="DAM24" s="12"/>
      <c r="DAN24" s="12"/>
      <c r="DAO24" s="12"/>
      <c r="DAP24" s="12"/>
      <c r="DAQ24" s="12"/>
      <c r="DAR24" s="12"/>
      <c r="DAS24" s="12"/>
      <c r="DAT24" s="12"/>
      <c r="DAU24" s="12"/>
      <c r="DAV24" s="12"/>
      <c r="DAW24" s="12"/>
      <c r="DAX24" s="12"/>
      <c r="DAY24" s="12"/>
      <c r="DAZ24" s="12"/>
      <c r="DBA24" s="12"/>
      <c r="DBB24" s="12"/>
      <c r="DBC24" s="12"/>
      <c r="DBD24" s="12"/>
      <c r="DBE24" s="12"/>
      <c r="DBF24" s="12"/>
      <c r="DBG24" s="12"/>
      <c r="DBH24" s="12"/>
      <c r="DBI24" s="12"/>
      <c r="DBJ24" s="12"/>
      <c r="DBK24" s="12"/>
      <c r="DBL24" s="12"/>
      <c r="DBM24" s="12"/>
      <c r="DBN24" s="12"/>
      <c r="DBO24" s="12"/>
      <c r="DBP24" s="12"/>
      <c r="DBQ24" s="12"/>
      <c r="DBR24" s="12"/>
      <c r="DBS24" s="12"/>
      <c r="DBT24" s="12"/>
      <c r="DBU24" s="12"/>
      <c r="DBV24" s="12"/>
      <c r="DBW24" s="12"/>
      <c r="DBX24" s="12"/>
      <c r="DBY24" s="12"/>
      <c r="DBZ24" s="12"/>
      <c r="DCA24" s="12"/>
      <c r="DCB24" s="12"/>
      <c r="DCC24" s="12"/>
      <c r="DCD24" s="12"/>
      <c r="DCE24" s="12"/>
      <c r="DCF24" s="12"/>
      <c r="DCG24" s="12"/>
      <c r="DCH24" s="12"/>
      <c r="DCI24" s="12"/>
      <c r="DCJ24" s="12"/>
      <c r="DCK24" s="12"/>
      <c r="DCL24" s="12"/>
      <c r="DCM24" s="12"/>
      <c r="DCN24" s="12"/>
      <c r="DCO24" s="12"/>
      <c r="DCP24" s="12"/>
      <c r="DCQ24" s="12"/>
      <c r="DCR24" s="12"/>
      <c r="DCS24" s="12"/>
      <c r="DCT24" s="12"/>
      <c r="DCU24" s="12"/>
      <c r="DCV24" s="12"/>
      <c r="DCW24" s="12"/>
      <c r="DCX24" s="12"/>
      <c r="DCY24" s="12"/>
      <c r="DCZ24" s="12"/>
      <c r="DDA24" s="12"/>
      <c r="DDB24" s="12"/>
      <c r="DDC24" s="12"/>
      <c r="DDD24" s="12"/>
      <c r="DDE24" s="12"/>
      <c r="DDF24" s="12"/>
      <c r="DDG24" s="12"/>
      <c r="DDH24" s="12"/>
      <c r="DDI24" s="12"/>
      <c r="DDJ24" s="12"/>
      <c r="DDK24" s="12"/>
      <c r="DDL24" s="12"/>
      <c r="DDM24" s="12"/>
      <c r="DDN24" s="12"/>
      <c r="DDO24" s="12"/>
      <c r="DDP24" s="12"/>
      <c r="DDQ24" s="12"/>
      <c r="DDR24" s="12"/>
      <c r="DDS24" s="12"/>
      <c r="DDT24" s="12"/>
      <c r="DDU24" s="12"/>
      <c r="DDV24" s="12"/>
      <c r="DDW24" s="12"/>
      <c r="DDX24" s="12"/>
      <c r="DDY24" s="12"/>
      <c r="DDZ24" s="12"/>
      <c r="DEA24" s="12"/>
      <c r="DEB24" s="12"/>
      <c r="DEC24" s="12"/>
      <c r="DED24" s="12"/>
      <c r="DEE24" s="12"/>
      <c r="DEF24" s="12"/>
      <c r="DEG24" s="12"/>
      <c r="DEH24" s="12"/>
      <c r="DEI24" s="12"/>
      <c r="DEJ24" s="12"/>
      <c r="DEK24" s="12"/>
      <c r="DEL24" s="12"/>
      <c r="DEM24" s="12"/>
      <c r="DEN24" s="12"/>
      <c r="DEO24" s="12"/>
      <c r="DEP24" s="12"/>
      <c r="DEQ24" s="12"/>
      <c r="DER24" s="12"/>
      <c r="DES24" s="12"/>
      <c r="DET24" s="12"/>
      <c r="DEU24" s="12"/>
      <c r="DEV24" s="12"/>
      <c r="DEW24" s="12"/>
      <c r="DEX24" s="12"/>
      <c r="DEY24" s="12"/>
      <c r="DEZ24" s="12"/>
      <c r="DFA24" s="12"/>
      <c r="DFB24" s="12"/>
      <c r="DFC24" s="12"/>
      <c r="DFD24" s="12"/>
      <c r="DFE24" s="12"/>
      <c r="DFF24" s="12"/>
      <c r="DFG24" s="12"/>
      <c r="DFH24" s="12"/>
      <c r="DFI24" s="12"/>
      <c r="DFJ24" s="12"/>
      <c r="DFK24" s="12"/>
      <c r="DFL24" s="12"/>
      <c r="DFM24" s="12"/>
      <c r="DFN24" s="12"/>
      <c r="DFO24" s="12"/>
      <c r="DFP24" s="12"/>
      <c r="DFQ24" s="12"/>
      <c r="DFR24" s="12"/>
      <c r="DFS24" s="12"/>
      <c r="DFT24" s="12"/>
      <c r="DFU24" s="12"/>
      <c r="DFV24" s="12"/>
      <c r="DFW24" s="12"/>
      <c r="DFX24" s="12"/>
      <c r="DFY24" s="12"/>
      <c r="DFZ24" s="12"/>
      <c r="DGA24" s="12"/>
      <c r="DGB24" s="12"/>
      <c r="DGC24" s="12"/>
      <c r="DGD24" s="12"/>
      <c r="DGE24" s="12"/>
      <c r="DGF24" s="12"/>
      <c r="DGG24" s="12"/>
      <c r="DGH24" s="12"/>
      <c r="DGI24" s="12"/>
      <c r="DGJ24" s="12"/>
      <c r="DGK24" s="12"/>
      <c r="DGL24" s="12"/>
      <c r="DGM24" s="12"/>
      <c r="DGN24" s="12"/>
      <c r="DGO24" s="12"/>
      <c r="DGP24" s="12"/>
      <c r="DGQ24" s="12"/>
      <c r="DGR24" s="12"/>
      <c r="DGS24" s="12"/>
      <c r="DGT24" s="12"/>
      <c r="DGU24" s="12"/>
      <c r="DGV24" s="12"/>
      <c r="DGW24" s="12"/>
      <c r="DGX24" s="12"/>
      <c r="DGY24" s="12"/>
      <c r="DGZ24" s="12"/>
      <c r="DHA24" s="12"/>
      <c r="DHB24" s="12"/>
      <c r="DHC24" s="12"/>
      <c r="DHD24" s="12"/>
      <c r="DHE24" s="12"/>
      <c r="DHF24" s="12"/>
      <c r="DHG24" s="12"/>
      <c r="DHH24" s="12"/>
      <c r="DHI24" s="12"/>
      <c r="DHJ24" s="12"/>
      <c r="DHK24" s="12"/>
      <c r="DHL24" s="12"/>
      <c r="DHM24" s="12"/>
      <c r="DHN24" s="12"/>
      <c r="DHO24" s="12"/>
      <c r="DHP24" s="12"/>
      <c r="DHQ24" s="12"/>
      <c r="DHR24" s="12"/>
      <c r="DHS24" s="12"/>
      <c r="DHT24" s="12"/>
      <c r="DHU24" s="12"/>
      <c r="DHV24" s="12"/>
      <c r="DHW24" s="12"/>
      <c r="DHX24" s="12"/>
      <c r="DHY24" s="12"/>
      <c r="DHZ24" s="12"/>
      <c r="DIA24" s="12"/>
      <c r="DIB24" s="12"/>
      <c r="DIC24" s="12"/>
      <c r="DID24" s="12"/>
      <c r="DIE24" s="12"/>
      <c r="DIF24" s="12"/>
      <c r="DIG24" s="12"/>
      <c r="DIH24" s="12"/>
      <c r="DII24" s="12"/>
      <c r="DIJ24" s="12"/>
      <c r="DIK24" s="12"/>
      <c r="DIL24" s="12"/>
      <c r="DIM24" s="12"/>
      <c r="DIN24" s="12"/>
      <c r="DIO24" s="12"/>
      <c r="DIP24" s="12"/>
      <c r="DIQ24" s="12"/>
      <c r="DIR24" s="12"/>
      <c r="DIS24" s="12"/>
      <c r="DIT24" s="12"/>
      <c r="DIU24" s="12"/>
      <c r="DIV24" s="12"/>
      <c r="DIW24" s="12"/>
      <c r="DIX24" s="12"/>
      <c r="DIY24" s="12"/>
      <c r="DIZ24" s="12"/>
      <c r="DJA24" s="12"/>
      <c r="DJB24" s="12"/>
      <c r="DJC24" s="12"/>
      <c r="DJD24" s="12"/>
      <c r="DJE24" s="12"/>
      <c r="DJF24" s="12"/>
      <c r="DJG24" s="12"/>
      <c r="DJH24" s="12"/>
      <c r="DJI24" s="12"/>
      <c r="DJJ24" s="12"/>
      <c r="DJK24" s="12"/>
      <c r="DJL24" s="12"/>
      <c r="DJM24" s="12"/>
      <c r="DJN24" s="12"/>
      <c r="DJO24" s="12"/>
      <c r="DJP24" s="12"/>
      <c r="DJQ24" s="12"/>
      <c r="DJR24" s="12"/>
      <c r="DJS24" s="12"/>
      <c r="DJT24" s="12"/>
      <c r="DJU24" s="12"/>
      <c r="DJV24" s="12"/>
      <c r="DJW24" s="12"/>
      <c r="DJX24" s="12"/>
      <c r="DJY24" s="12"/>
      <c r="DJZ24" s="12"/>
      <c r="DKA24" s="12"/>
      <c r="DKB24" s="12"/>
      <c r="DKC24" s="12"/>
      <c r="DKD24" s="12"/>
      <c r="DKE24" s="12"/>
      <c r="DKF24" s="12"/>
      <c r="DKG24" s="12"/>
      <c r="DKH24" s="12"/>
      <c r="DKI24" s="12"/>
      <c r="DKJ24" s="12"/>
      <c r="DKK24" s="12"/>
      <c r="DKL24" s="12"/>
      <c r="DKM24" s="12"/>
      <c r="DKN24" s="12"/>
      <c r="DKO24" s="12"/>
      <c r="DKP24" s="12"/>
      <c r="DKQ24" s="12"/>
      <c r="DKR24" s="12"/>
      <c r="DKS24" s="12"/>
      <c r="DKT24" s="12"/>
      <c r="DKU24" s="12"/>
      <c r="DKV24" s="12"/>
      <c r="DKW24" s="12"/>
      <c r="DKX24" s="12"/>
      <c r="DKY24" s="12"/>
      <c r="DKZ24" s="12"/>
      <c r="DLA24" s="12"/>
      <c r="DLB24" s="12"/>
      <c r="DLC24" s="12"/>
      <c r="DLD24" s="12"/>
      <c r="DLE24" s="12"/>
      <c r="DLF24" s="12"/>
      <c r="DLG24" s="12"/>
      <c r="DLH24" s="12"/>
      <c r="DLI24" s="12"/>
      <c r="DLJ24" s="12"/>
      <c r="DLK24" s="12"/>
      <c r="DLL24" s="12"/>
      <c r="DLM24" s="12"/>
      <c r="DLN24" s="12"/>
      <c r="DLO24" s="12"/>
      <c r="DLP24" s="12"/>
      <c r="DLQ24" s="12"/>
      <c r="DLR24" s="12"/>
      <c r="DLS24" s="12"/>
      <c r="DLT24" s="12"/>
      <c r="DLU24" s="12"/>
      <c r="DLV24" s="12"/>
      <c r="DLW24" s="12"/>
      <c r="DLX24" s="12"/>
      <c r="DLY24" s="12"/>
      <c r="DLZ24" s="12"/>
      <c r="DMA24" s="12"/>
      <c r="DMB24" s="12"/>
      <c r="DMC24" s="12"/>
      <c r="DMD24" s="12"/>
      <c r="DME24" s="12"/>
      <c r="DMF24" s="12"/>
      <c r="DMG24" s="12"/>
      <c r="DMH24" s="12"/>
      <c r="DMI24" s="12"/>
      <c r="DMJ24" s="12"/>
      <c r="DMK24" s="12"/>
      <c r="DML24" s="12"/>
      <c r="DMM24" s="12"/>
      <c r="DMN24" s="12"/>
      <c r="DMO24" s="12"/>
      <c r="DMP24" s="12"/>
      <c r="DMQ24" s="12"/>
      <c r="DMR24" s="12"/>
      <c r="DMS24" s="12"/>
      <c r="DMT24" s="12"/>
      <c r="DMU24" s="12"/>
      <c r="DMV24" s="12"/>
      <c r="DMW24" s="12"/>
      <c r="DMX24" s="12"/>
      <c r="DMY24" s="12"/>
      <c r="DMZ24" s="12"/>
      <c r="DNA24" s="12"/>
      <c r="DNB24" s="12"/>
      <c r="DNC24" s="12"/>
      <c r="DND24" s="12"/>
      <c r="DNE24" s="12"/>
      <c r="DNF24" s="12"/>
      <c r="DNG24" s="12"/>
      <c r="DNH24" s="12"/>
      <c r="DNI24" s="12"/>
      <c r="DNJ24" s="12"/>
      <c r="DNK24" s="12"/>
      <c r="DNL24" s="12"/>
      <c r="DNM24" s="12"/>
      <c r="DNN24" s="12"/>
      <c r="DNO24" s="12"/>
      <c r="DNP24" s="12"/>
      <c r="DNQ24" s="12"/>
      <c r="DNR24" s="12"/>
      <c r="DNS24" s="12"/>
      <c r="DNT24" s="12"/>
      <c r="DNU24" s="12"/>
      <c r="DNV24" s="12"/>
      <c r="DNW24" s="12"/>
      <c r="DNX24" s="12"/>
      <c r="DNY24" s="12"/>
      <c r="DNZ24" s="12"/>
      <c r="DOA24" s="12"/>
      <c r="DOB24" s="12"/>
      <c r="DOC24" s="12"/>
      <c r="DOD24" s="12"/>
      <c r="DOE24" s="12"/>
      <c r="DOF24" s="12"/>
      <c r="DOG24" s="12"/>
      <c r="DOH24" s="12"/>
      <c r="DOI24" s="12"/>
      <c r="DOJ24" s="12"/>
      <c r="DOK24" s="12"/>
      <c r="DOL24" s="12"/>
      <c r="DOM24" s="12"/>
      <c r="DON24" s="12"/>
      <c r="DOO24" s="12"/>
      <c r="DOP24" s="12"/>
      <c r="DOQ24" s="12"/>
      <c r="DOR24" s="12"/>
      <c r="DOS24" s="12"/>
      <c r="DOT24" s="12"/>
      <c r="DOU24" s="12"/>
      <c r="DOV24" s="12"/>
      <c r="DOW24" s="12"/>
      <c r="DOX24" s="12"/>
      <c r="DOY24" s="12"/>
      <c r="DOZ24" s="12"/>
      <c r="DPA24" s="12"/>
      <c r="DPB24" s="12"/>
      <c r="DPC24" s="12"/>
      <c r="DPD24" s="12"/>
      <c r="DPE24" s="12"/>
      <c r="DPF24" s="12"/>
      <c r="DPG24" s="12"/>
      <c r="DPH24" s="12"/>
      <c r="DPI24" s="12"/>
      <c r="DPJ24" s="12"/>
      <c r="DPK24" s="12"/>
      <c r="DPL24" s="12"/>
      <c r="DPM24" s="12"/>
      <c r="DPN24" s="12"/>
      <c r="DPO24" s="12"/>
      <c r="DPP24" s="12"/>
      <c r="DPQ24" s="12"/>
      <c r="DPR24" s="12"/>
      <c r="DPS24" s="12"/>
      <c r="DPT24" s="12"/>
      <c r="DPU24" s="12"/>
      <c r="DPV24" s="12"/>
      <c r="DPW24" s="12"/>
      <c r="DPX24" s="12"/>
      <c r="DPY24" s="12"/>
      <c r="DPZ24" s="12"/>
      <c r="DQA24" s="12"/>
      <c r="DQB24" s="12"/>
      <c r="DQC24" s="12"/>
      <c r="DQD24" s="12"/>
      <c r="DQE24" s="12"/>
      <c r="DQF24" s="12"/>
      <c r="DQG24" s="12"/>
      <c r="DQH24" s="12"/>
      <c r="DQI24" s="12"/>
      <c r="DQJ24" s="12"/>
      <c r="DQK24" s="12"/>
      <c r="DQL24" s="12"/>
      <c r="DQM24" s="12"/>
      <c r="DQN24" s="12"/>
      <c r="DQO24" s="12"/>
      <c r="DQP24" s="12"/>
      <c r="DQQ24" s="12"/>
      <c r="DQR24" s="12"/>
      <c r="DQS24" s="12"/>
      <c r="DQT24" s="12"/>
      <c r="DQU24" s="12"/>
      <c r="DQV24" s="12"/>
      <c r="DQW24" s="12"/>
      <c r="DQX24" s="12"/>
      <c r="DQY24" s="12"/>
      <c r="DQZ24" s="12"/>
      <c r="DRA24" s="12"/>
      <c r="DRB24" s="12"/>
      <c r="DRC24" s="12"/>
      <c r="DRD24" s="12"/>
      <c r="DRE24" s="12"/>
      <c r="DRF24" s="12"/>
      <c r="DRG24" s="12"/>
      <c r="DRH24" s="12"/>
      <c r="DRI24" s="12"/>
      <c r="DRJ24" s="12"/>
      <c r="DRK24" s="12"/>
      <c r="DRL24" s="12"/>
      <c r="DRM24" s="12"/>
      <c r="DRN24" s="12"/>
      <c r="DRO24" s="12"/>
      <c r="DRP24" s="12"/>
      <c r="DRQ24" s="12"/>
      <c r="DRR24" s="12"/>
      <c r="DRS24" s="12"/>
      <c r="DRT24" s="12"/>
      <c r="DRU24" s="12"/>
      <c r="DRV24" s="12"/>
      <c r="DRW24" s="12"/>
      <c r="DRX24" s="12"/>
      <c r="DRY24" s="12"/>
      <c r="DRZ24" s="12"/>
      <c r="DSA24" s="12"/>
      <c r="DSB24" s="12"/>
      <c r="DSC24" s="12"/>
      <c r="DSD24" s="12"/>
      <c r="DSE24" s="12"/>
      <c r="DSF24" s="12"/>
      <c r="DSG24" s="12"/>
      <c r="DSH24" s="12"/>
      <c r="DSI24" s="12"/>
      <c r="DSJ24" s="12"/>
      <c r="DSK24" s="12"/>
      <c r="DSL24" s="12"/>
      <c r="DSM24" s="12"/>
      <c r="DSN24" s="12"/>
      <c r="DSO24" s="12"/>
      <c r="DSP24" s="12"/>
      <c r="DSQ24" s="12"/>
      <c r="DSR24" s="12"/>
      <c r="DSS24" s="12"/>
      <c r="DST24" s="12"/>
      <c r="DSU24" s="12"/>
      <c r="DSV24" s="12"/>
      <c r="DSW24" s="12"/>
      <c r="DSX24" s="12"/>
      <c r="DSY24" s="12"/>
      <c r="DSZ24" s="12"/>
      <c r="DTA24" s="12"/>
      <c r="DTB24" s="12"/>
      <c r="DTC24" s="12"/>
      <c r="DTD24" s="12"/>
      <c r="DTE24" s="12"/>
      <c r="DTF24" s="12"/>
      <c r="DTG24" s="12"/>
      <c r="DTH24" s="12"/>
      <c r="DTI24" s="12"/>
      <c r="DTJ24" s="12"/>
      <c r="DTK24" s="12"/>
      <c r="DTL24" s="12"/>
      <c r="DTM24" s="12"/>
      <c r="DTN24" s="12"/>
      <c r="DTO24" s="12"/>
      <c r="DTP24" s="12"/>
      <c r="DTQ24" s="12"/>
      <c r="DTR24" s="12"/>
      <c r="DTS24" s="12"/>
      <c r="DTT24" s="12"/>
      <c r="DTU24" s="12"/>
      <c r="DTV24" s="12"/>
      <c r="DTW24" s="12"/>
      <c r="DTX24" s="12"/>
      <c r="DTY24" s="12"/>
      <c r="DTZ24" s="12"/>
      <c r="DUA24" s="12"/>
      <c r="DUB24" s="12"/>
      <c r="DUC24" s="12"/>
      <c r="DUD24" s="12"/>
      <c r="DUE24" s="12"/>
      <c r="DUF24" s="12"/>
      <c r="DUG24" s="12"/>
      <c r="DUH24" s="12"/>
      <c r="DUI24" s="12"/>
      <c r="DUJ24" s="12"/>
      <c r="DUK24" s="12"/>
      <c r="DUL24" s="12"/>
      <c r="DUM24" s="12"/>
      <c r="DUN24" s="12"/>
      <c r="DUO24" s="12"/>
      <c r="DUP24" s="12"/>
      <c r="DUQ24" s="12"/>
      <c r="DUR24" s="12"/>
      <c r="DUS24" s="12"/>
      <c r="DUT24" s="12"/>
      <c r="DUU24" s="12"/>
      <c r="DUV24" s="12"/>
      <c r="DUW24" s="12"/>
      <c r="DUX24" s="12"/>
      <c r="DUY24" s="12"/>
      <c r="DUZ24" s="12"/>
      <c r="DVA24" s="12"/>
      <c r="DVB24" s="12"/>
      <c r="DVC24" s="12"/>
      <c r="DVD24" s="12"/>
      <c r="DVE24" s="12"/>
      <c r="DVF24" s="12"/>
      <c r="DVG24" s="12"/>
      <c r="DVH24" s="12"/>
      <c r="DVI24" s="12"/>
      <c r="DVJ24" s="12"/>
      <c r="DVK24" s="12"/>
      <c r="DVL24" s="12"/>
      <c r="DVM24" s="12"/>
      <c r="DVN24" s="12"/>
      <c r="DVO24" s="12"/>
      <c r="DVP24" s="12"/>
      <c r="DVQ24" s="12"/>
      <c r="DVR24" s="12"/>
      <c r="DVS24" s="12"/>
      <c r="DVT24" s="12"/>
      <c r="DVU24" s="12"/>
      <c r="DVV24" s="12"/>
      <c r="DVW24" s="12"/>
      <c r="DVX24" s="12"/>
      <c r="DVY24" s="12"/>
      <c r="DVZ24" s="12"/>
      <c r="DWA24" s="12"/>
      <c r="DWB24" s="12"/>
      <c r="DWC24" s="12"/>
      <c r="DWD24" s="12"/>
      <c r="DWE24" s="12"/>
      <c r="DWF24" s="12"/>
      <c r="DWG24" s="12"/>
      <c r="DWH24" s="12"/>
      <c r="DWI24" s="12"/>
      <c r="DWJ24" s="12"/>
      <c r="DWK24" s="12"/>
      <c r="DWL24" s="12"/>
      <c r="DWM24" s="12"/>
      <c r="DWN24" s="12"/>
      <c r="DWO24" s="12"/>
      <c r="DWP24" s="12"/>
      <c r="DWQ24" s="12"/>
      <c r="DWR24" s="12"/>
      <c r="DWS24" s="12"/>
      <c r="DWT24" s="12"/>
      <c r="DWU24" s="12"/>
      <c r="DWV24" s="12"/>
      <c r="DWW24" s="12"/>
      <c r="DWX24" s="12"/>
      <c r="DWY24" s="12"/>
      <c r="DWZ24" s="12"/>
      <c r="DXA24" s="12"/>
      <c r="DXB24" s="12"/>
      <c r="DXC24" s="12"/>
      <c r="DXD24" s="12"/>
      <c r="DXE24" s="12"/>
      <c r="DXF24" s="12"/>
      <c r="DXG24" s="12"/>
      <c r="DXH24" s="12"/>
      <c r="DXI24" s="12"/>
      <c r="DXJ24" s="12"/>
      <c r="DXK24" s="12"/>
      <c r="DXL24" s="12"/>
      <c r="DXM24" s="12"/>
      <c r="DXN24" s="12"/>
      <c r="DXO24" s="12"/>
      <c r="DXP24" s="12"/>
      <c r="DXQ24" s="12"/>
      <c r="DXR24" s="12"/>
      <c r="DXS24" s="12"/>
      <c r="DXT24" s="12"/>
      <c r="DXU24" s="12"/>
      <c r="DXV24" s="12"/>
      <c r="DXW24" s="12"/>
      <c r="DXX24" s="12"/>
      <c r="DXY24" s="12"/>
      <c r="DXZ24" s="12"/>
      <c r="DYA24" s="12"/>
      <c r="DYB24" s="12"/>
      <c r="DYC24" s="12"/>
      <c r="DYD24" s="12"/>
      <c r="DYE24" s="12"/>
      <c r="DYF24" s="12"/>
      <c r="DYG24" s="12"/>
      <c r="DYH24" s="12"/>
      <c r="DYI24" s="12"/>
      <c r="DYJ24" s="12"/>
      <c r="DYK24" s="12"/>
      <c r="DYL24" s="12"/>
      <c r="DYM24" s="12"/>
      <c r="DYN24" s="12"/>
      <c r="DYO24" s="12"/>
      <c r="DYP24" s="12"/>
      <c r="DYQ24" s="12"/>
      <c r="DYR24" s="12"/>
      <c r="DYS24" s="12"/>
      <c r="DYT24" s="12"/>
      <c r="DYU24" s="12"/>
      <c r="DYV24" s="12"/>
      <c r="DYW24" s="12"/>
      <c r="DYX24" s="12"/>
      <c r="DYY24" s="12"/>
      <c r="DYZ24" s="12"/>
      <c r="DZA24" s="12"/>
      <c r="DZB24" s="12"/>
      <c r="DZC24" s="12"/>
      <c r="DZD24" s="12"/>
      <c r="DZE24" s="12"/>
      <c r="DZF24" s="12"/>
      <c r="DZG24" s="12"/>
      <c r="DZH24" s="12"/>
      <c r="DZI24" s="12"/>
      <c r="DZJ24" s="12"/>
      <c r="DZK24" s="12"/>
      <c r="DZL24" s="12"/>
      <c r="DZM24" s="12"/>
      <c r="DZN24" s="12"/>
      <c r="DZO24" s="12"/>
      <c r="DZP24" s="12"/>
      <c r="DZQ24" s="12"/>
      <c r="DZR24" s="12"/>
      <c r="DZS24" s="12"/>
      <c r="DZT24" s="12"/>
      <c r="DZU24" s="12"/>
      <c r="DZV24" s="12"/>
      <c r="DZW24" s="12"/>
      <c r="DZX24" s="12"/>
      <c r="DZY24" s="12"/>
      <c r="DZZ24" s="12"/>
      <c r="EAA24" s="12"/>
      <c r="EAB24" s="12"/>
      <c r="EAC24" s="12"/>
      <c r="EAD24" s="12"/>
      <c r="EAE24" s="12"/>
      <c r="EAF24" s="12"/>
      <c r="EAG24" s="12"/>
      <c r="EAH24" s="12"/>
      <c r="EAI24" s="12"/>
      <c r="EAJ24" s="12"/>
      <c r="EAK24" s="12"/>
      <c r="EAL24" s="12"/>
      <c r="EAM24" s="12"/>
      <c r="EAN24" s="12"/>
      <c r="EAO24" s="12"/>
      <c r="EAP24" s="12"/>
      <c r="EAQ24" s="12"/>
      <c r="EAR24" s="12"/>
      <c r="EAS24" s="12"/>
      <c r="EAT24" s="12"/>
      <c r="EAU24" s="12"/>
      <c r="EAV24" s="12"/>
      <c r="EAW24" s="12"/>
      <c r="EAX24" s="12"/>
      <c r="EAY24" s="12"/>
      <c r="EAZ24" s="12"/>
      <c r="EBA24" s="12"/>
      <c r="EBB24" s="12"/>
      <c r="EBC24" s="12"/>
      <c r="EBD24" s="12"/>
      <c r="EBE24" s="12"/>
      <c r="EBF24" s="12"/>
      <c r="EBG24" s="12"/>
      <c r="EBH24" s="12"/>
      <c r="EBI24" s="12"/>
      <c r="EBJ24" s="12"/>
      <c r="EBK24" s="12"/>
      <c r="EBL24" s="12"/>
      <c r="EBM24" s="12"/>
      <c r="EBN24" s="12"/>
      <c r="EBO24" s="12"/>
      <c r="EBP24" s="12"/>
      <c r="EBQ24" s="12"/>
      <c r="EBR24" s="12"/>
      <c r="EBS24" s="12"/>
      <c r="EBT24" s="12"/>
      <c r="EBU24" s="12"/>
      <c r="EBV24" s="12"/>
      <c r="EBW24" s="12"/>
      <c r="EBX24" s="12"/>
      <c r="EBY24" s="12"/>
      <c r="EBZ24" s="12"/>
      <c r="ECA24" s="12"/>
      <c r="ECB24" s="12"/>
      <c r="ECC24" s="12"/>
      <c r="ECD24" s="12"/>
      <c r="ECE24" s="12"/>
      <c r="ECF24" s="12"/>
      <c r="ECG24" s="12"/>
      <c r="ECH24" s="12"/>
      <c r="ECI24" s="12"/>
      <c r="ECJ24" s="12"/>
      <c r="ECK24" s="12"/>
      <c r="ECL24" s="12"/>
      <c r="ECM24" s="12"/>
      <c r="ECN24" s="12"/>
      <c r="ECO24" s="12"/>
      <c r="ECP24" s="12"/>
      <c r="ECQ24" s="12"/>
      <c r="ECR24" s="12"/>
      <c r="ECS24" s="12"/>
      <c r="ECT24" s="12"/>
      <c r="ECU24" s="12"/>
      <c r="ECV24" s="12"/>
      <c r="ECW24" s="12"/>
      <c r="ECX24" s="12"/>
      <c r="ECY24" s="12"/>
      <c r="ECZ24" s="12"/>
      <c r="EDA24" s="12"/>
      <c r="EDB24" s="12"/>
      <c r="EDC24" s="12"/>
      <c r="EDD24" s="12"/>
      <c r="EDE24" s="12"/>
      <c r="EDF24" s="12"/>
      <c r="EDG24" s="12"/>
      <c r="EDH24" s="12"/>
      <c r="EDI24" s="12"/>
      <c r="EDJ24" s="12"/>
      <c r="EDK24" s="12"/>
      <c r="EDL24" s="12"/>
      <c r="EDM24" s="12"/>
      <c r="EDN24" s="12"/>
      <c r="EDO24" s="12"/>
      <c r="EDP24" s="12"/>
      <c r="EDQ24" s="12"/>
      <c r="EDR24" s="12"/>
      <c r="EDS24" s="12"/>
      <c r="EDT24" s="12"/>
      <c r="EDU24" s="12"/>
      <c r="EDV24" s="12"/>
      <c r="EDW24" s="12"/>
      <c r="EDX24" s="12"/>
      <c r="EDY24" s="12"/>
      <c r="EDZ24" s="12"/>
      <c r="EEA24" s="12"/>
      <c r="EEB24" s="12"/>
      <c r="EEC24" s="12"/>
      <c r="EED24" s="12"/>
      <c r="EEE24" s="12"/>
      <c r="EEF24" s="12"/>
      <c r="EEG24" s="12"/>
      <c r="EEH24" s="12"/>
      <c r="EEI24" s="12"/>
      <c r="EEJ24" s="12"/>
      <c r="EEK24" s="12"/>
      <c r="EEL24" s="12"/>
      <c r="EEM24" s="12"/>
      <c r="EEN24" s="12"/>
      <c r="EEO24" s="12"/>
      <c r="EEP24" s="12"/>
      <c r="EEQ24" s="12"/>
      <c r="EER24" s="12"/>
      <c r="EES24" s="12"/>
      <c r="EET24" s="12"/>
      <c r="EEU24" s="12"/>
      <c r="EEV24" s="12"/>
      <c r="EEW24" s="12"/>
      <c r="EEX24" s="12"/>
      <c r="EEY24" s="12"/>
      <c r="EEZ24" s="12"/>
      <c r="EFA24" s="12"/>
      <c r="EFB24" s="12"/>
      <c r="EFC24" s="12"/>
      <c r="EFD24" s="12"/>
      <c r="EFE24" s="12"/>
      <c r="EFF24" s="12"/>
      <c r="EFG24" s="12"/>
      <c r="EFH24" s="12"/>
      <c r="EFI24" s="12"/>
      <c r="EFJ24" s="12"/>
      <c r="EFK24" s="12"/>
      <c r="EFL24" s="12"/>
      <c r="EFM24" s="12"/>
      <c r="EFN24" s="12"/>
      <c r="EFO24" s="12"/>
      <c r="EFP24" s="12"/>
      <c r="EFQ24" s="12"/>
      <c r="EFR24" s="12"/>
      <c r="EFS24" s="12"/>
      <c r="EFT24" s="12"/>
      <c r="EFU24" s="12"/>
      <c r="EFV24" s="12"/>
      <c r="EFW24" s="12"/>
      <c r="EFX24" s="12"/>
      <c r="EFY24" s="12"/>
      <c r="EFZ24" s="12"/>
      <c r="EGA24" s="12"/>
      <c r="EGB24" s="12"/>
      <c r="EGC24" s="12"/>
      <c r="EGD24" s="12"/>
      <c r="EGE24" s="12"/>
      <c r="EGF24" s="12"/>
      <c r="EGG24" s="12"/>
      <c r="EGH24" s="12"/>
      <c r="EGI24" s="12"/>
      <c r="EGJ24" s="12"/>
      <c r="EGK24" s="12"/>
      <c r="EGL24" s="12"/>
      <c r="EGM24" s="12"/>
      <c r="EGN24" s="12"/>
      <c r="EGO24" s="12"/>
      <c r="EGP24" s="12"/>
      <c r="EGQ24" s="12"/>
      <c r="EGR24" s="12"/>
      <c r="EGS24" s="12"/>
      <c r="EGT24" s="12"/>
      <c r="EGU24" s="12"/>
      <c r="EGV24" s="12"/>
      <c r="EGW24" s="12"/>
      <c r="EGX24" s="12"/>
      <c r="EGY24" s="12"/>
      <c r="EGZ24" s="12"/>
      <c r="EHA24" s="12"/>
      <c r="EHB24" s="12"/>
      <c r="EHC24" s="12"/>
      <c r="EHD24" s="12"/>
      <c r="EHE24" s="12"/>
      <c r="EHF24" s="12"/>
      <c r="EHG24" s="12"/>
      <c r="EHH24" s="12"/>
      <c r="EHI24" s="12"/>
      <c r="EHJ24" s="12"/>
      <c r="EHK24" s="12"/>
      <c r="EHL24" s="12"/>
      <c r="EHM24" s="12"/>
      <c r="EHN24" s="12"/>
      <c r="EHO24" s="12"/>
      <c r="EHP24" s="12"/>
      <c r="EHQ24" s="12"/>
      <c r="EHR24" s="12"/>
      <c r="EHS24" s="12"/>
      <c r="EHT24" s="12"/>
      <c r="EHU24" s="12"/>
      <c r="EHV24" s="12"/>
      <c r="EHW24" s="12"/>
      <c r="EHX24" s="12"/>
      <c r="EHY24" s="12"/>
      <c r="EHZ24" s="12"/>
      <c r="EIA24" s="12"/>
      <c r="EIB24" s="12"/>
      <c r="EIC24" s="12"/>
      <c r="EID24" s="12"/>
      <c r="EIE24" s="12"/>
      <c r="EIF24" s="12"/>
      <c r="EIG24" s="12"/>
      <c r="EIH24" s="12"/>
      <c r="EII24" s="12"/>
      <c r="EIJ24" s="12"/>
      <c r="EIK24" s="12"/>
      <c r="EIL24" s="12"/>
      <c r="EIM24" s="12"/>
      <c r="EIN24" s="12"/>
      <c r="EIO24" s="12"/>
      <c r="EIP24" s="12"/>
      <c r="EIQ24" s="12"/>
      <c r="EIR24" s="12"/>
      <c r="EIS24" s="12"/>
      <c r="EIT24" s="12"/>
      <c r="EIU24" s="12"/>
      <c r="EIV24" s="12"/>
      <c r="EIW24" s="12"/>
      <c r="EIX24" s="12"/>
      <c r="EIY24" s="12"/>
      <c r="EIZ24" s="12"/>
      <c r="EJA24" s="12"/>
      <c r="EJB24" s="12"/>
      <c r="EJC24" s="12"/>
      <c r="EJD24" s="12"/>
      <c r="EJE24" s="12"/>
      <c r="EJF24" s="12"/>
      <c r="EJG24" s="12"/>
      <c r="EJH24" s="12"/>
      <c r="EJI24" s="12"/>
      <c r="EJJ24" s="12"/>
      <c r="EJK24" s="12"/>
      <c r="EJL24" s="12"/>
      <c r="EJM24" s="12"/>
      <c r="EJN24" s="12"/>
      <c r="EJO24" s="12"/>
      <c r="EJP24" s="12"/>
      <c r="EJQ24" s="12"/>
      <c r="EJR24" s="12"/>
      <c r="EJS24" s="12"/>
      <c r="EJT24" s="12"/>
      <c r="EJU24" s="12"/>
      <c r="EJV24" s="12"/>
      <c r="EJW24" s="12"/>
      <c r="EJX24" s="12"/>
      <c r="EJY24" s="12"/>
      <c r="EJZ24" s="12"/>
      <c r="EKA24" s="12"/>
      <c r="EKB24" s="12"/>
      <c r="EKC24" s="12"/>
      <c r="EKD24" s="12"/>
      <c r="EKE24" s="12"/>
      <c r="EKF24" s="12"/>
      <c r="EKG24" s="12"/>
      <c r="EKH24" s="12"/>
      <c r="EKI24" s="12"/>
      <c r="EKJ24" s="12"/>
      <c r="EKK24" s="12"/>
      <c r="EKL24" s="12"/>
      <c r="EKM24" s="12"/>
      <c r="EKN24" s="12"/>
      <c r="EKO24" s="12"/>
      <c r="EKP24" s="12"/>
      <c r="EKQ24" s="12"/>
      <c r="EKR24" s="12"/>
      <c r="EKS24" s="12"/>
      <c r="EKT24" s="12"/>
      <c r="EKU24" s="12"/>
      <c r="EKV24" s="12"/>
      <c r="EKW24" s="12"/>
      <c r="EKX24" s="12"/>
      <c r="EKY24" s="12"/>
      <c r="EKZ24" s="12"/>
      <c r="ELA24" s="12"/>
      <c r="ELB24" s="12"/>
      <c r="ELC24" s="12"/>
      <c r="ELD24" s="12"/>
      <c r="ELE24" s="12"/>
      <c r="ELF24" s="12"/>
      <c r="ELG24" s="12"/>
      <c r="ELH24" s="12"/>
      <c r="ELI24" s="12"/>
      <c r="ELJ24" s="12"/>
      <c r="ELK24" s="12"/>
      <c r="ELL24" s="12"/>
      <c r="ELM24" s="12"/>
      <c r="ELN24" s="12"/>
      <c r="ELO24" s="12"/>
      <c r="ELP24" s="12"/>
      <c r="ELQ24" s="12"/>
      <c r="ELR24" s="12"/>
      <c r="ELS24" s="12"/>
      <c r="ELT24" s="12"/>
      <c r="ELU24" s="12"/>
      <c r="ELV24" s="12"/>
      <c r="ELW24" s="12"/>
      <c r="ELX24" s="12"/>
      <c r="ELY24" s="12"/>
      <c r="ELZ24" s="12"/>
      <c r="EMA24" s="12"/>
      <c r="EMB24" s="12"/>
      <c r="EMC24" s="12"/>
      <c r="EMD24" s="12"/>
      <c r="EME24" s="12"/>
      <c r="EMF24" s="12"/>
      <c r="EMG24" s="12"/>
      <c r="EMH24" s="12"/>
      <c r="EMI24" s="12"/>
      <c r="EMJ24" s="12"/>
      <c r="EMK24" s="12"/>
      <c r="EML24" s="12"/>
      <c r="EMM24" s="12"/>
      <c r="EMN24" s="12"/>
      <c r="EMO24" s="12"/>
      <c r="EMP24" s="12"/>
      <c r="EMQ24" s="12"/>
      <c r="EMR24" s="12"/>
      <c r="EMS24" s="12"/>
      <c r="EMT24" s="12"/>
      <c r="EMU24" s="12"/>
      <c r="EMV24" s="12"/>
      <c r="EMW24" s="12"/>
      <c r="EMX24" s="12"/>
      <c r="EMY24" s="12"/>
      <c r="EMZ24" s="12"/>
      <c r="ENA24" s="12"/>
      <c r="ENB24" s="12"/>
      <c r="ENC24" s="12"/>
      <c r="END24" s="12"/>
      <c r="ENE24" s="12"/>
      <c r="ENF24" s="12"/>
      <c r="ENG24" s="12"/>
      <c r="ENH24" s="12"/>
      <c r="ENI24" s="12"/>
      <c r="ENJ24" s="12"/>
      <c r="ENK24" s="12"/>
      <c r="ENL24" s="12"/>
      <c r="ENM24" s="12"/>
      <c r="ENN24" s="12"/>
      <c r="ENO24" s="12"/>
      <c r="ENP24" s="12"/>
      <c r="ENQ24" s="12"/>
      <c r="ENR24" s="12"/>
      <c r="ENS24" s="12"/>
      <c r="ENT24" s="12"/>
      <c r="ENU24" s="12"/>
      <c r="ENV24" s="12"/>
      <c r="ENW24" s="12"/>
      <c r="ENX24" s="12"/>
      <c r="ENY24" s="12"/>
      <c r="ENZ24" s="12"/>
      <c r="EOA24" s="12"/>
      <c r="EOB24" s="12"/>
      <c r="EOC24" s="12"/>
      <c r="EOD24" s="12"/>
      <c r="EOE24" s="12"/>
      <c r="EOF24" s="12"/>
      <c r="EOG24" s="12"/>
      <c r="EOH24" s="12"/>
      <c r="EOI24" s="12"/>
      <c r="EOJ24" s="12"/>
      <c r="EOK24" s="12"/>
      <c r="EOL24" s="12"/>
      <c r="EOM24" s="12"/>
      <c r="EON24" s="12"/>
      <c r="EOO24" s="12"/>
      <c r="EOP24" s="12"/>
      <c r="EOQ24" s="12"/>
      <c r="EOR24" s="12"/>
      <c r="EOS24" s="12"/>
      <c r="EOT24" s="12"/>
      <c r="EOU24" s="12"/>
      <c r="EOV24" s="12"/>
      <c r="EOW24" s="12"/>
      <c r="EOX24" s="12"/>
      <c r="EOY24" s="12"/>
      <c r="EOZ24" s="12"/>
      <c r="EPA24" s="12"/>
      <c r="EPB24" s="12"/>
      <c r="EPC24" s="12"/>
      <c r="EPD24" s="12"/>
      <c r="EPE24" s="12"/>
      <c r="EPF24" s="12"/>
      <c r="EPG24" s="12"/>
      <c r="EPH24" s="12"/>
      <c r="EPI24" s="12"/>
      <c r="EPJ24" s="12"/>
      <c r="EPK24" s="12"/>
      <c r="EPL24" s="12"/>
      <c r="EPM24" s="12"/>
      <c r="EPN24" s="12"/>
      <c r="EPO24" s="12"/>
      <c r="EPP24" s="12"/>
      <c r="EPQ24" s="12"/>
      <c r="EPR24" s="12"/>
      <c r="EPS24" s="12"/>
      <c r="EPT24" s="12"/>
      <c r="EPU24" s="12"/>
      <c r="EPV24" s="12"/>
      <c r="EPW24" s="12"/>
      <c r="EPX24" s="12"/>
      <c r="EPY24" s="12"/>
      <c r="EPZ24" s="12"/>
      <c r="EQA24" s="12"/>
      <c r="EQB24" s="12"/>
      <c r="EQC24" s="12"/>
      <c r="EQD24" s="12"/>
      <c r="EQE24" s="12"/>
      <c r="EQF24" s="12"/>
      <c r="EQG24" s="12"/>
      <c r="EQH24" s="12"/>
      <c r="EQI24" s="12"/>
      <c r="EQJ24" s="12"/>
      <c r="EQK24" s="12"/>
      <c r="EQL24" s="12"/>
      <c r="EQM24" s="12"/>
      <c r="EQN24" s="12"/>
      <c r="EQO24" s="12"/>
      <c r="EQP24" s="12"/>
      <c r="EQQ24" s="12"/>
      <c r="EQR24" s="12"/>
      <c r="EQS24" s="12"/>
      <c r="EQT24" s="12"/>
      <c r="EQU24" s="12"/>
      <c r="EQV24" s="12"/>
      <c r="EQW24" s="12"/>
      <c r="EQX24" s="12"/>
      <c r="EQY24" s="12"/>
      <c r="EQZ24" s="12"/>
      <c r="ERA24" s="12"/>
      <c r="ERB24" s="12"/>
      <c r="ERC24" s="12"/>
      <c r="ERD24" s="12"/>
      <c r="ERE24" s="12"/>
      <c r="ERF24" s="12"/>
      <c r="ERG24" s="12"/>
      <c r="ERH24" s="12"/>
      <c r="ERI24" s="12"/>
      <c r="ERJ24" s="12"/>
      <c r="ERK24" s="12"/>
      <c r="ERL24" s="12"/>
      <c r="ERM24" s="12"/>
      <c r="ERN24" s="12"/>
      <c r="ERO24" s="12"/>
      <c r="ERP24" s="12"/>
      <c r="ERQ24" s="12"/>
      <c r="ERR24" s="12"/>
      <c r="ERS24" s="12"/>
      <c r="ERT24" s="12"/>
      <c r="ERU24" s="12"/>
      <c r="ERV24" s="12"/>
      <c r="ERW24" s="12"/>
      <c r="ERX24" s="12"/>
      <c r="ERY24" s="12"/>
      <c r="ERZ24" s="12"/>
      <c r="ESA24" s="12"/>
      <c r="ESB24" s="12"/>
      <c r="ESC24" s="12"/>
      <c r="ESD24" s="12"/>
      <c r="ESE24" s="12"/>
      <c r="ESF24" s="12"/>
      <c r="ESG24" s="12"/>
      <c r="ESH24" s="12"/>
      <c r="ESI24" s="12"/>
      <c r="ESJ24" s="12"/>
      <c r="ESK24" s="12"/>
      <c r="ESL24" s="12"/>
      <c r="ESM24" s="12"/>
      <c r="ESN24" s="12"/>
      <c r="ESO24" s="12"/>
      <c r="ESP24" s="12"/>
      <c r="ESQ24" s="12"/>
      <c r="ESR24" s="12"/>
      <c r="ESS24" s="12"/>
      <c r="EST24" s="12"/>
      <c r="ESU24" s="12"/>
      <c r="ESV24" s="12"/>
      <c r="ESW24" s="12"/>
      <c r="ESX24" s="12"/>
      <c r="ESY24" s="12"/>
      <c r="ESZ24" s="12"/>
      <c r="ETA24" s="12"/>
      <c r="ETB24" s="12"/>
      <c r="ETC24" s="12"/>
      <c r="ETD24" s="12"/>
      <c r="ETE24" s="12"/>
      <c r="ETF24" s="12"/>
      <c r="ETG24" s="12"/>
      <c r="ETH24" s="12"/>
      <c r="ETI24" s="12"/>
      <c r="ETJ24" s="12"/>
      <c r="ETK24" s="12"/>
      <c r="ETL24" s="12"/>
      <c r="ETM24" s="12"/>
      <c r="ETN24" s="12"/>
      <c r="ETO24" s="12"/>
      <c r="ETP24" s="12"/>
      <c r="ETQ24" s="12"/>
      <c r="ETR24" s="12"/>
      <c r="ETS24" s="12"/>
      <c r="ETT24" s="12"/>
      <c r="ETU24" s="12"/>
      <c r="ETV24" s="12"/>
      <c r="ETW24" s="12"/>
      <c r="ETX24" s="12"/>
      <c r="ETY24" s="12"/>
      <c r="ETZ24" s="12"/>
      <c r="EUA24" s="12"/>
      <c r="EUB24" s="12"/>
      <c r="EUC24" s="12"/>
      <c r="EUD24" s="12"/>
      <c r="EUE24" s="12"/>
      <c r="EUF24" s="12"/>
      <c r="EUG24" s="12"/>
      <c r="EUH24" s="12"/>
      <c r="EUI24" s="12"/>
      <c r="EUJ24" s="12"/>
      <c r="EUK24" s="12"/>
      <c r="EUL24" s="12"/>
      <c r="EUM24" s="12"/>
      <c r="EUN24" s="12"/>
      <c r="EUO24" s="12"/>
      <c r="EUP24" s="12"/>
      <c r="EUQ24" s="12"/>
      <c r="EUR24" s="12"/>
      <c r="EUS24" s="12"/>
      <c r="EUT24" s="12"/>
      <c r="EUU24" s="12"/>
      <c r="EUV24" s="12"/>
      <c r="EUW24" s="12"/>
      <c r="EUX24" s="12"/>
      <c r="EUY24" s="12"/>
      <c r="EUZ24" s="12"/>
      <c r="EVA24" s="12"/>
      <c r="EVB24" s="12"/>
      <c r="EVC24" s="12"/>
      <c r="EVD24" s="12"/>
      <c r="EVE24" s="12"/>
      <c r="EVF24" s="12"/>
      <c r="EVG24" s="12"/>
      <c r="EVH24" s="12"/>
      <c r="EVI24" s="12"/>
      <c r="EVJ24" s="12"/>
      <c r="EVK24" s="12"/>
      <c r="EVL24" s="12"/>
      <c r="EVM24" s="12"/>
      <c r="EVN24" s="12"/>
      <c r="EVO24" s="12"/>
      <c r="EVP24" s="12"/>
      <c r="EVQ24" s="12"/>
      <c r="EVR24" s="12"/>
      <c r="EVS24" s="12"/>
      <c r="EVT24" s="12"/>
      <c r="EVU24" s="12"/>
      <c r="EVV24" s="12"/>
      <c r="EVW24" s="12"/>
      <c r="EVX24" s="12"/>
      <c r="EVY24" s="12"/>
      <c r="EVZ24" s="12"/>
      <c r="EWA24" s="12"/>
      <c r="EWB24" s="12"/>
      <c r="EWC24" s="12"/>
      <c r="EWD24" s="12"/>
      <c r="EWE24" s="12"/>
      <c r="EWF24" s="12"/>
      <c r="EWG24" s="12"/>
      <c r="EWH24" s="12"/>
      <c r="EWI24" s="12"/>
      <c r="EWJ24" s="12"/>
      <c r="EWK24" s="12"/>
      <c r="EWL24" s="12"/>
      <c r="EWM24" s="12"/>
      <c r="EWN24" s="12"/>
      <c r="EWO24" s="12"/>
      <c r="EWP24" s="12"/>
      <c r="EWQ24" s="12"/>
      <c r="EWR24" s="12"/>
      <c r="EWS24" s="12"/>
      <c r="EWT24" s="12"/>
      <c r="EWU24" s="12"/>
      <c r="EWV24" s="12"/>
      <c r="EWW24" s="12"/>
      <c r="EWX24" s="12"/>
      <c r="EWY24" s="12"/>
      <c r="EWZ24" s="12"/>
      <c r="EXA24" s="12"/>
      <c r="EXB24" s="12"/>
      <c r="EXC24" s="12"/>
      <c r="EXD24" s="12"/>
      <c r="EXE24" s="12"/>
      <c r="EXF24" s="12"/>
      <c r="EXG24" s="12"/>
      <c r="EXH24" s="12"/>
      <c r="EXI24" s="12"/>
      <c r="EXJ24" s="12"/>
      <c r="EXK24" s="12"/>
      <c r="EXL24" s="12"/>
      <c r="EXM24" s="12"/>
      <c r="EXN24" s="12"/>
      <c r="EXO24" s="12"/>
      <c r="EXP24" s="12"/>
      <c r="EXQ24" s="12"/>
      <c r="EXR24" s="12"/>
      <c r="EXS24" s="12"/>
      <c r="EXT24" s="12"/>
      <c r="EXU24" s="12"/>
      <c r="EXV24" s="12"/>
      <c r="EXW24" s="12"/>
      <c r="EXX24" s="12"/>
      <c r="EXY24" s="12"/>
      <c r="EXZ24" s="12"/>
      <c r="EYA24" s="12"/>
      <c r="EYB24" s="12"/>
      <c r="EYC24" s="12"/>
      <c r="EYD24" s="12"/>
      <c r="EYE24" s="12"/>
      <c r="EYF24" s="12"/>
      <c r="EYG24" s="12"/>
      <c r="EYH24" s="12"/>
      <c r="EYI24" s="12"/>
      <c r="EYJ24" s="12"/>
      <c r="EYK24" s="12"/>
      <c r="EYL24" s="12"/>
      <c r="EYM24" s="12"/>
      <c r="EYN24" s="12"/>
      <c r="EYO24" s="12"/>
      <c r="EYP24" s="12"/>
      <c r="EYQ24" s="12"/>
      <c r="EYR24" s="12"/>
      <c r="EYS24" s="12"/>
      <c r="EYT24" s="12"/>
      <c r="EYU24" s="12"/>
      <c r="EYV24" s="12"/>
      <c r="EYW24" s="12"/>
      <c r="EYX24" s="12"/>
      <c r="EYY24" s="12"/>
      <c r="EYZ24" s="12"/>
      <c r="EZA24" s="12"/>
      <c r="EZB24" s="12"/>
      <c r="EZC24" s="12"/>
      <c r="EZD24" s="12"/>
      <c r="EZE24" s="12"/>
      <c r="EZF24" s="12"/>
      <c r="EZG24" s="12"/>
      <c r="EZH24" s="12"/>
      <c r="EZI24" s="12"/>
      <c r="EZJ24" s="12"/>
      <c r="EZK24" s="12"/>
      <c r="EZL24" s="12"/>
      <c r="EZM24" s="12"/>
      <c r="EZN24" s="12"/>
      <c r="EZO24" s="12"/>
      <c r="EZP24" s="12"/>
      <c r="EZQ24" s="12"/>
      <c r="EZR24" s="12"/>
      <c r="EZS24" s="12"/>
      <c r="EZT24" s="12"/>
      <c r="EZU24" s="12"/>
      <c r="EZV24" s="12"/>
      <c r="EZW24" s="12"/>
      <c r="EZX24" s="12"/>
      <c r="EZY24" s="12"/>
      <c r="EZZ24" s="12"/>
      <c r="FAA24" s="12"/>
      <c r="FAB24" s="12"/>
      <c r="FAC24" s="12"/>
      <c r="FAD24" s="12"/>
      <c r="FAE24" s="12"/>
      <c r="FAF24" s="12"/>
      <c r="FAG24" s="12"/>
      <c r="FAH24" s="12"/>
      <c r="FAI24" s="12"/>
      <c r="FAJ24" s="12"/>
      <c r="FAK24" s="12"/>
      <c r="FAL24" s="12"/>
      <c r="FAM24" s="12"/>
      <c r="FAN24" s="12"/>
      <c r="FAO24" s="12"/>
      <c r="FAP24" s="12"/>
      <c r="FAQ24" s="12"/>
      <c r="FAR24" s="12"/>
      <c r="FAS24" s="12"/>
      <c r="FAT24" s="12"/>
      <c r="FAU24" s="12"/>
      <c r="FAV24" s="12"/>
      <c r="FAW24" s="12"/>
      <c r="FAX24" s="12"/>
      <c r="FAY24" s="12"/>
      <c r="FAZ24" s="12"/>
      <c r="FBA24" s="12"/>
      <c r="FBB24" s="12"/>
      <c r="FBC24" s="12"/>
      <c r="FBD24" s="12"/>
      <c r="FBE24" s="12"/>
      <c r="FBF24" s="12"/>
      <c r="FBG24" s="12"/>
      <c r="FBH24" s="12"/>
      <c r="FBI24" s="12"/>
      <c r="FBJ24" s="12"/>
      <c r="FBK24" s="12"/>
      <c r="FBL24" s="12"/>
      <c r="FBM24" s="12"/>
      <c r="FBN24" s="12"/>
      <c r="FBO24" s="12"/>
      <c r="FBP24" s="12"/>
      <c r="FBQ24" s="12"/>
      <c r="FBR24" s="12"/>
      <c r="FBS24" s="12"/>
      <c r="FBT24" s="12"/>
      <c r="FBU24" s="12"/>
      <c r="FBV24" s="12"/>
      <c r="FBW24" s="12"/>
      <c r="FBX24" s="12"/>
      <c r="FBY24" s="12"/>
      <c r="FBZ24" s="12"/>
      <c r="FCA24" s="12"/>
      <c r="FCB24" s="12"/>
      <c r="FCC24" s="12"/>
      <c r="FCD24" s="12"/>
      <c r="FCE24" s="12"/>
      <c r="FCF24" s="12"/>
      <c r="FCG24" s="12"/>
      <c r="FCH24" s="12"/>
      <c r="FCI24" s="12"/>
      <c r="FCJ24" s="12"/>
      <c r="FCK24" s="12"/>
      <c r="FCL24" s="12"/>
      <c r="FCM24" s="12"/>
      <c r="FCN24" s="12"/>
      <c r="FCO24" s="12"/>
      <c r="FCP24" s="12"/>
      <c r="FCQ24" s="12"/>
      <c r="FCR24" s="12"/>
      <c r="FCS24" s="12"/>
      <c r="FCT24" s="12"/>
      <c r="FCU24" s="12"/>
      <c r="FCV24" s="12"/>
      <c r="FCW24" s="12"/>
      <c r="FCX24" s="12"/>
      <c r="FCY24" s="12"/>
      <c r="FCZ24" s="12"/>
      <c r="FDA24" s="12"/>
      <c r="FDB24" s="12"/>
      <c r="FDC24" s="12"/>
      <c r="FDD24" s="12"/>
      <c r="FDE24" s="12"/>
      <c r="FDF24" s="12"/>
      <c r="FDG24" s="12"/>
      <c r="FDH24" s="12"/>
      <c r="FDI24" s="12"/>
      <c r="FDJ24" s="12"/>
      <c r="FDK24" s="12"/>
      <c r="FDL24" s="12"/>
      <c r="FDM24" s="12"/>
      <c r="FDN24" s="12"/>
      <c r="FDO24" s="12"/>
      <c r="FDP24" s="12"/>
      <c r="FDQ24" s="12"/>
      <c r="FDR24" s="12"/>
      <c r="FDS24" s="12"/>
      <c r="FDT24" s="12"/>
      <c r="FDU24" s="12"/>
      <c r="FDV24" s="12"/>
      <c r="FDW24" s="12"/>
      <c r="FDX24" s="12"/>
      <c r="FDY24" s="12"/>
      <c r="FDZ24" s="12"/>
      <c r="FEA24" s="12"/>
      <c r="FEB24" s="12"/>
      <c r="FEC24" s="12"/>
      <c r="FED24" s="12"/>
      <c r="FEE24" s="12"/>
      <c r="FEF24" s="12"/>
      <c r="FEG24" s="12"/>
      <c r="FEH24" s="12"/>
      <c r="FEI24" s="12"/>
      <c r="FEJ24" s="12"/>
      <c r="FEK24" s="12"/>
      <c r="FEL24" s="12"/>
      <c r="FEM24" s="12"/>
      <c r="FEN24" s="12"/>
      <c r="FEO24" s="12"/>
      <c r="FEP24" s="12"/>
      <c r="FEQ24" s="12"/>
      <c r="FER24" s="12"/>
      <c r="FES24" s="12"/>
      <c r="FET24" s="12"/>
      <c r="FEU24" s="12"/>
      <c r="FEV24" s="12"/>
      <c r="FEW24" s="12"/>
      <c r="FEX24" s="12"/>
      <c r="FEY24" s="12"/>
      <c r="FEZ24" s="12"/>
      <c r="FFA24" s="12"/>
      <c r="FFB24" s="12"/>
      <c r="FFC24" s="12"/>
      <c r="FFD24" s="12"/>
      <c r="FFE24" s="12"/>
      <c r="FFF24" s="12"/>
      <c r="FFG24" s="12"/>
      <c r="FFH24" s="12"/>
      <c r="FFI24" s="12"/>
      <c r="FFJ24" s="12"/>
      <c r="FFK24" s="12"/>
      <c r="FFL24" s="12"/>
      <c r="FFM24" s="12"/>
      <c r="FFN24" s="12"/>
      <c r="FFO24" s="12"/>
      <c r="FFP24" s="12"/>
      <c r="FFQ24" s="12"/>
      <c r="FFR24" s="12"/>
      <c r="FFS24" s="12"/>
      <c r="FFT24" s="12"/>
      <c r="FFU24" s="12"/>
      <c r="FFV24" s="12"/>
      <c r="FFW24" s="12"/>
      <c r="FFX24" s="12"/>
      <c r="FFY24" s="12"/>
      <c r="FFZ24" s="12"/>
      <c r="FGA24" s="12"/>
      <c r="FGB24" s="12"/>
      <c r="FGC24" s="12"/>
      <c r="FGD24" s="12"/>
      <c r="FGE24" s="12"/>
      <c r="FGF24" s="12"/>
      <c r="FGG24" s="12"/>
      <c r="FGH24" s="12"/>
      <c r="FGI24" s="12"/>
      <c r="FGJ24" s="12"/>
      <c r="FGK24" s="12"/>
      <c r="FGL24" s="12"/>
      <c r="FGM24" s="12"/>
      <c r="FGN24" s="12"/>
      <c r="FGO24" s="12"/>
      <c r="FGP24" s="12"/>
      <c r="FGQ24" s="12"/>
      <c r="FGR24" s="12"/>
      <c r="FGS24" s="12"/>
      <c r="FGT24" s="12"/>
      <c r="FGU24" s="12"/>
      <c r="FGV24" s="12"/>
      <c r="FGW24" s="12"/>
      <c r="FGX24" s="12"/>
      <c r="FGY24" s="12"/>
      <c r="FGZ24" s="12"/>
      <c r="FHA24" s="12"/>
      <c r="FHB24" s="12"/>
      <c r="FHC24" s="12"/>
      <c r="FHD24" s="12"/>
      <c r="FHE24" s="12"/>
      <c r="FHF24" s="12"/>
      <c r="FHG24" s="12"/>
      <c r="FHH24" s="12"/>
      <c r="FHI24" s="12"/>
      <c r="FHJ24" s="12"/>
      <c r="FHK24" s="12"/>
      <c r="FHL24" s="12"/>
      <c r="FHM24" s="12"/>
      <c r="FHN24" s="12"/>
      <c r="FHO24" s="12"/>
      <c r="FHP24" s="12"/>
      <c r="FHQ24" s="12"/>
      <c r="FHR24" s="12"/>
      <c r="FHS24" s="12"/>
      <c r="FHT24" s="12"/>
      <c r="FHU24" s="12"/>
      <c r="FHV24" s="12"/>
      <c r="FHW24" s="12"/>
      <c r="FHX24" s="12"/>
      <c r="FHY24" s="12"/>
      <c r="FHZ24" s="12"/>
      <c r="FIA24" s="12"/>
      <c r="FIB24" s="12"/>
      <c r="FIC24" s="12"/>
      <c r="FID24" s="12"/>
      <c r="FIE24" s="12"/>
      <c r="FIF24" s="12"/>
      <c r="FIG24" s="12"/>
      <c r="FIH24" s="12"/>
      <c r="FII24" s="12"/>
      <c r="FIJ24" s="12"/>
      <c r="FIK24" s="12"/>
      <c r="FIL24" s="12"/>
      <c r="FIM24" s="12"/>
      <c r="FIN24" s="12"/>
      <c r="FIO24" s="12"/>
      <c r="FIP24" s="12"/>
      <c r="FIQ24" s="12"/>
      <c r="FIR24" s="12"/>
      <c r="FIS24" s="12"/>
      <c r="FIT24" s="12"/>
      <c r="FIU24" s="12"/>
      <c r="FIV24" s="12"/>
      <c r="FIW24" s="12"/>
      <c r="FIX24" s="12"/>
      <c r="FIY24" s="12"/>
      <c r="FIZ24" s="12"/>
      <c r="FJA24" s="12"/>
      <c r="FJB24" s="12"/>
      <c r="FJC24" s="12"/>
      <c r="FJD24" s="12"/>
      <c r="FJE24" s="12"/>
      <c r="FJF24" s="12"/>
      <c r="FJG24" s="12"/>
      <c r="FJH24" s="12"/>
      <c r="FJI24" s="12"/>
      <c r="FJJ24" s="12"/>
      <c r="FJK24" s="12"/>
      <c r="FJL24" s="12"/>
      <c r="FJM24" s="12"/>
      <c r="FJN24" s="12"/>
      <c r="FJO24" s="12"/>
      <c r="FJP24" s="12"/>
      <c r="FJQ24" s="12"/>
      <c r="FJR24" s="12"/>
      <c r="FJS24" s="12"/>
      <c r="FJT24" s="12"/>
      <c r="FJU24" s="12"/>
      <c r="FJV24" s="12"/>
      <c r="FJW24" s="12"/>
      <c r="FJX24" s="12"/>
      <c r="FJY24" s="12"/>
      <c r="FJZ24" s="12"/>
      <c r="FKA24" s="12"/>
      <c r="FKB24" s="12"/>
      <c r="FKC24" s="12"/>
      <c r="FKD24" s="12"/>
      <c r="FKE24" s="12"/>
      <c r="FKF24" s="12"/>
      <c r="FKG24" s="12"/>
      <c r="FKH24" s="12"/>
      <c r="FKI24" s="12"/>
      <c r="FKJ24" s="12"/>
      <c r="FKK24" s="12"/>
      <c r="FKL24" s="12"/>
      <c r="FKM24" s="12"/>
      <c r="FKN24" s="12"/>
      <c r="FKO24" s="12"/>
      <c r="FKP24" s="12"/>
      <c r="FKQ24" s="12"/>
      <c r="FKR24" s="12"/>
      <c r="FKS24" s="12"/>
      <c r="FKT24" s="12"/>
      <c r="FKU24" s="12"/>
      <c r="FKV24" s="12"/>
      <c r="FKW24" s="12"/>
      <c r="FKX24" s="12"/>
      <c r="FKY24" s="12"/>
      <c r="FKZ24" s="12"/>
      <c r="FLA24" s="12"/>
      <c r="FLB24" s="12"/>
      <c r="FLC24" s="12"/>
      <c r="FLD24" s="12"/>
      <c r="FLE24" s="12"/>
      <c r="FLF24" s="12"/>
      <c r="FLG24" s="12"/>
      <c r="FLH24" s="12"/>
      <c r="FLI24" s="12"/>
      <c r="FLJ24" s="12"/>
      <c r="FLK24" s="12"/>
      <c r="FLL24" s="12"/>
      <c r="FLM24" s="12"/>
      <c r="FLN24" s="12"/>
      <c r="FLO24" s="12"/>
      <c r="FLP24" s="12"/>
      <c r="FLQ24" s="12"/>
      <c r="FLR24" s="12"/>
      <c r="FLS24" s="12"/>
      <c r="FLT24" s="12"/>
      <c r="FLU24" s="12"/>
      <c r="FLV24" s="12"/>
      <c r="FLW24" s="12"/>
      <c r="FLX24" s="12"/>
      <c r="FLY24" s="12"/>
      <c r="FLZ24" s="12"/>
      <c r="FMA24" s="12"/>
      <c r="FMB24" s="12"/>
      <c r="FMC24" s="12"/>
      <c r="FMD24" s="12"/>
      <c r="FME24" s="12"/>
      <c r="FMF24" s="12"/>
      <c r="FMG24" s="12"/>
      <c r="FMH24" s="12"/>
      <c r="FMI24" s="12"/>
      <c r="FMJ24" s="12"/>
      <c r="FMK24" s="12"/>
      <c r="FML24" s="12"/>
      <c r="FMM24" s="12"/>
      <c r="FMN24" s="12"/>
      <c r="FMO24" s="12"/>
      <c r="FMP24" s="12"/>
      <c r="FMQ24" s="12"/>
      <c r="FMR24" s="12"/>
      <c r="FMS24" s="12"/>
      <c r="FMT24" s="12"/>
      <c r="FMU24" s="12"/>
      <c r="FMV24" s="12"/>
      <c r="FMW24" s="12"/>
      <c r="FMX24" s="12"/>
      <c r="FMY24" s="12"/>
      <c r="FMZ24" s="12"/>
      <c r="FNA24" s="12"/>
      <c r="FNB24" s="12"/>
      <c r="FNC24" s="12"/>
      <c r="FND24" s="12"/>
      <c r="FNE24" s="12"/>
      <c r="FNF24" s="12"/>
      <c r="FNG24" s="12"/>
      <c r="FNH24" s="12"/>
      <c r="FNI24" s="12"/>
      <c r="FNJ24" s="12"/>
      <c r="FNK24" s="12"/>
      <c r="FNL24" s="12"/>
      <c r="FNM24" s="12"/>
      <c r="FNN24" s="12"/>
      <c r="FNO24" s="12"/>
      <c r="FNP24" s="12"/>
      <c r="FNQ24" s="12"/>
      <c r="FNR24" s="12"/>
      <c r="FNS24" s="12"/>
      <c r="FNT24" s="12"/>
      <c r="FNU24" s="12"/>
      <c r="FNV24" s="12"/>
      <c r="FNW24" s="12"/>
      <c r="FNX24" s="12"/>
      <c r="FNY24" s="12"/>
      <c r="FNZ24" s="12"/>
      <c r="FOA24" s="12"/>
      <c r="FOB24" s="12"/>
      <c r="FOC24" s="12"/>
      <c r="FOD24" s="12"/>
      <c r="FOE24" s="12"/>
      <c r="FOF24" s="12"/>
      <c r="FOG24" s="12"/>
      <c r="FOH24" s="12"/>
      <c r="FOI24" s="12"/>
      <c r="FOJ24" s="12"/>
      <c r="FOK24" s="12"/>
      <c r="FOL24" s="12"/>
      <c r="FOM24" s="12"/>
      <c r="FON24" s="12"/>
      <c r="FOO24" s="12"/>
      <c r="FOP24" s="12"/>
      <c r="FOQ24" s="12"/>
      <c r="FOR24" s="12"/>
      <c r="FOS24" s="12"/>
      <c r="FOT24" s="12"/>
      <c r="FOU24" s="12"/>
      <c r="FOV24" s="12"/>
      <c r="FOW24" s="12"/>
      <c r="FOX24" s="12"/>
      <c r="FOY24" s="12"/>
      <c r="FOZ24" s="12"/>
      <c r="FPA24" s="12"/>
      <c r="FPB24" s="12"/>
      <c r="FPC24" s="12"/>
      <c r="FPD24" s="12"/>
      <c r="FPE24" s="12"/>
      <c r="FPF24" s="12"/>
      <c r="FPG24" s="12"/>
      <c r="FPH24" s="12"/>
      <c r="FPI24" s="12"/>
      <c r="FPJ24" s="12"/>
      <c r="FPK24" s="12"/>
      <c r="FPL24" s="12"/>
      <c r="FPM24" s="12"/>
      <c r="FPN24" s="12"/>
      <c r="FPO24" s="12"/>
      <c r="FPP24" s="12"/>
      <c r="FPQ24" s="12"/>
      <c r="FPR24" s="12"/>
      <c r="FPS24" s="12"/>
      <c r="FPT24" s="12"/>
      <c r="FPU24" s="12"/>
      <c r="FPV24" s="12"/>
      <c r="FPW24" s="12"/>
      <c r="FPX24" s="12"/>
      <c r="FPY24" s="12"/>
      <c r="FPZ24" s="12"/>
      <c r="FQA24" s="12"/>
      <c r="FQB24" s="12"/>
      <c r="FQC24" s="12"/>
      <c r="FQD24" s="12"/>
      <c r="FQE24" s="12"/>
      <c r="FQF24" s="12"/>
      <c r="FQG24" s="12"/>
      <c r="FQH24" s="12"/>
      <c r="FQI24" s="12"/>
      <c r="FQJ24" s="12"/>
      <c r="FQK24" s="12"/>
      <c r="FQL24" s="12"/>
      <c r="FQM24" s="12"/>
      <c r="FQN24" s="12"/>
      <c r="FQO24" s="12"/>
      <c r="FQP24" s="12"/>
      <c r="FQQ24" s="12"/>
      <c r="FQR24" s="12"/>
      <c r="FQS24" s="12"/>
      <c r="FQT24" s="12"/>
      <c r="FQU24" s="12"/>
      <c r="FQV24" s="12"/>
      <c r="FQW24" s="12"/>
      <c r="FQX24" s="12"/>
      <c r="FQY24" s="12"/>
      <c r="FQZ24" s="12"/>
      <c r="FRA24" s="12"/>
      <c r="FRB24" s="12"/>
      <c r="FRC24" s="12"/>
      <c r="FRD24" s="12"/>
      <c r="FRE24" s="12"/>
      <c r="FRF24" s="12"/>
      <c r="FRG24" s="12"/>
      <c r="FRH24" s="12"/>
      <c r="FRI24" s="12"/>
      <c r="FRJ24" s="12"/>
      <c r="FRK24" s="12"/>
      <c r="FRL24" s="12"/>
      <c r="FRM24" s="12"/>
      <c r="FRN24" s="12"/>
      <c r="FRO24" s="12"/>
      <c r="FRP24" s="12"/>
      <c r="FRQ24" s="12"/>
      <c r="FRR24" s="12"/>
      <c r="FRS24" s="12"/>
      <c r="FRT24" s="12"/>
      <c r="FRU24" s="12"/>
      <c r="FRV24" s="12"/>
      <c r="FRW24" s="12"/>
      <c r="FRX24" s="12"/>
      <c r="FRY24" s="12"/>
      <c r="FRZ24" s="12"/>
      <c r="FSA24" s="12"/>
      <c r="FSB24" s="12"/>
      <c r="FSC24" s="12"/>
      <c r="FSD24" s="12"/>
      <c r="FSE24" s="12"/>
      <c r="FSF24" s="12"/>
      <c r="FSG24" s="12"/>
      <c r="FSH24" s="12"/>
      <c r="FSI24" s="12"/>
      <c r="FSJ24" s="12"/>
      <c r="FSK24" s="12"/>
      <c r="FSL24" s="12"/>
      <c r="FSM24" s="12"/>
      <c r="FSN24" s="12"/>
      <c r="FSO24" s="12"/>
      <c r="FSP24" s="12"/>
      <c r="FSQ24" s="12"/>
      <c r="FSR24" s="12"/>
      <c r="FSS24" s="12"/>
      <c r="FST24" s="12"/>
      <c r="FSU24" s="12"/>
      <c r="FSV24" s="12"/>
      <c r="FSW24" s="12"/>
      <c r="FSX24" s="12"/>
      <c r="FSY24" s="12"/>
      <c r="FSZ24" s="12"/>
      <c r="FTA24" s="12"/>
      <c r="FTB24" s="12"/>
      <c r="FTC24" s="12"/>
      <c r="FTD24" s="12"/>
      <c r="FTE24" s="12"/>
      <c r="FTF24" s="12"/>
      <c r="FTG24" s="12"/>
      <c r="FTH24" s="12"/>
      <c r="FTI24" s="12"/>
      <c r="FTJ24" s="12"/>
      <c r="FTK24" s="12"/>
      <c r="FTL24" s="12"/>
      <c r="FTM24" s="12"/>
      <c r="FTN24" s="12"/>
      <c r="FTO24" s="12"/>
      <c r="FTP24" s="12"/>
      <c r="FTQ24" s="12"/>
      <c r="FTR24" s="12"/>
      <c r="FTS24" s="12"/>
      <c r="FTT24" s="12"/>
      <c r="FTU24" s="12"/>
      <c r="FTV24" s="12"/>
      <c r="FTW24" s="12"/>
      <c r="FTX24" s="12"/>
      <c r="FTY24" s="12"/>
      <c r="FTZ24" s="12"/>
      <c r="FUA24" s="12"/>
      <c r="FUB24" s="12"/>
      <c r="FUC24" s="12"/>
      <c r="FUD24" s="12"/>
      <c r="FUE24" s="12"/>
      <c r="FUF24" s="12"/>
      <c r="FUG24" s="12"/>
      <c r="FUH24" s="12"/>
      <c r="FUI24" s="12"/>
      <c r="FUJ24" s="12"/>
      <c r="FUK24" s="12"/>
      <c r="FUL24" s="12"/>
      <c r="FUM24" s="12"/>
      <c r="FUN24" s="12"/>
      <c r="FUO24" s="12"/>
      <c r="FUP24" s="12"/>
      <c r="FUQ24" s="12"/>
      <c r="FUR24" s="12"/>
      <c r="FUS24" s="12"/>
      <c r="FUT24" s="12"/>
      <c r="FUU24" s="12"/>
      <c r="FUV24" s="12"/>
      <c r="FUW24" s="12"/>
      <c r="FUX24" s="12"/>
      <c r="FUY24" s="12"/>
      <c r="FUZ24" s="12"/>
      <c r="FVA24" s="12"/>
      <c r="FVB24" s="12"/>
      <c r="FVC24" s="12"/>
      <c r="FVD24" s="12"/>
      <c r="FVE24" s="12"/>
      <c r="FVF24" s="12"/>
      <c r="FVG24" s="12"/>
      <c r="FVH24" s="12"/>
      <c r="FVI24" s="12"/>
      <c r="FVJ24" s="12"/>
      <c r="FVK24" s="12"/>
      <c r="FVL24" s="12"/>
      <c r="FVM24" s="12"/>
      <c r="FVN24" s="12"/>
      <c r="FVO24" s="12"/>
      <c r="FVP24" s="12"/>
      <c r="FVQ24" s="12"/>
      <c r="FVR24" s="12"/>
      <c r="FVS24" s="12"/>
      <c r="FVT24" s="12"/>
      <c r="FVU24" s="12"/>
      <c r="FVV24" s="12"/>
      <c r="FVW24" s="12"/>
      <c r="FVX24" s="12"/>
      <c r="FVY24" s="12"/>
      <c r="FVZ24" s="12"/>
      <c r="FWA24" s="12"/>
      <c r="FWB24" s="12"/>
      <c r="FWC24" s="12"/>
      <c r="FWD24" s="12"/>
      <c r="FWE24" s="12"/>
      <c r="FWF24" s="12"/>
      <c r="FWG24" s="12"/>
      <c r="FWH24" s="12"/>
      <c r="FWI24" s="12"/>
      <c r="FWJ24" s="12"/>
      <c r="FWK24" s="12"/>
      <c r="FWL24" s="12"/>
      <c r="FWM24" s="12"/>
      <c r="FWN24" s="12"/>
      <c r="FWO24" s="12"/>
      <c r="FWP24" s="12"/>
      <c r="FWQ24" s="12"/>
      <c r="FWR24" s="12"/>
      <c r="FWS24" s="12"/>
      <c r="FWT24" s="12"/>
      <c r="FWU24" s="12"/>
      <c r="FWV24" s="12"/>
      <c r="FWW24" s="12"/>
      <c r="FWX24" s="12"/>
      <c r="FWY24" s="12"/>
      <c r="FWZ24" s="12"/>
      <c r="FXA24" s="12"/>
      <c r="FXB24" s="12"/>
      <c r="FXC24" s="12"/>
      <c r="FXD24" s="12"/>
      <c r="FXE24" s="12"/>
      <c r="FXF24" s="12"/>
      <c r="FXG24" s="12"/>
      <c r="FXH24" s="12"/>
      <c r="FXI24" s="12"/>
      <c r="FXJ24" s="12"/>
      <c r="FXK24" s="12"/>
      <c r="FXL24" s="12"/>
      <c r="FXM24" s="12"/>
      <c r="FXN24" s="12"/>
      <c r="FXO24" s="12"/>
      <c r="FXP24" s="12"/>
      <c r="FXQ24" s="12"/>
      <c r="FXR24" s="12"/>
      <c r="FXS24" s="12"/>
      <c r="FXT24" s="12"/>
      <c r="FXU24" s="12"/>
      <c r="FXV24" s="12"/>
      <c r="FXW24" s="12"/>
      <c r="FXX24" s="12"/>
      <c r="FXY24" s="12"/>
      <c r="FXZ24" s="12"/>
      <c r="FYA24" s="12"/>
      <c r="FYB24" s="12"/>
      <c r="FYC24" s="12"/>
      <c r="FYD24" s="12"/>
      <c r="FYE24" s="12"/>
      <c r="FYF24" s="12"/>
      <c r="FYG24" s="12"/>
      <c r="FYH24" s="12"/>
      <c r="FYI24" s="12"/>
      <c r="FYJ24" s="12"/>
      <c r="FYK24" s="12"/>
      <c r="FYL24" s="12"/>
      <c r="FYM24" s="12"/>
      <c r="FYN24" s="12"/>
      <c r="FYO24" s="12"/>
      <c r="FYP24" s="12"/>
      <c r="FYQ24" s="12"/>
      <c r="FYR24" s="12"/>
      <c r="FYS24" s="12"/>
      <c r="FYT24" s="12"/>
      <c r="FYU24" s="12"/>
      <c r="FYV24" s="12"/>
      <c r="FYW24" s="12"/>
      <c r="FYX24" s="12"/>
      <c r="FYY24" s="12"/>
      <c r="FYZ24" s="12"/>
      <c r="FZA24" s="12"/>
      <c r="FZB24" s="12"/>
      <c r="FZC24" s="12"/>
      <c r="FZD24" s="12"/>
      <c r="FZE24" s="12"/>
      <c r="FZF24" s="12"/>
      <c r="FZG24" s="12"/>
      <c r="FZH24" s="12"/>
      <c r="FZI24" s="12"/>
      <c r="FZJ24" s="12"/>
      <c r="FZK24" s="12"/>
      <c r="FZL24" s="12"/>
      <c r="FZM24" s="12"/>
      <c r="FZN24" s="12"/>
      <c r="FZO24" s="12"/>
      <c r="FZP24" s="12"/>
      <c r="FZQ24" s="12"/>
      <c r="FZR24" s="12"/>
      <c r="FZS24" s="12"/>
      <c r="FZT24" s="12"/>
      <c r="FZU24" s="12"/>
      <c r="FZV24" s="12"/>
      <c r="FZW24" s="12"/>
      <c r="FZX24" s="12"/>
      <c r="FZY24" s="12"/>
      <c r="FZZ24" s="12"/>
      <c r="GAA24" s="12"/>
      <c r="GAB24" s="12"/>
      <c r="GAC24" s="12"/>
      <c r="GAD24" s="12"/>
      <c r="GAE24" s="12"/>
      <c r="GAF24" s="12"/>
      <c r="GAG24" s="12"/>
      <c r="GAH24" s="12"/>
      <c r="GAI24" s="12"/>
      <c r="GAJ24" s="12"/>
      <c r="GAK24" s="12"/>
      <c r="GAL24" s="12"/>
      <c r="GAM24" s="12"/>
      <c r="GAN24" s="12"/>
      <c r="GAO24" s="12"/>
      <c r="GAP24" s="12"/>
      <c r="GAQ24" s="12"/>
      <c r="GAR24" s="12"/>
      <c r="GAS24" s="12"/>
      <c r="GAT24" s="12"/>
      <c r="GAU24" s="12"/>
      <c r="GAV24" s="12"/>
      <c r="GAW24" s="12"/>
      <c r="GAX24" s="12"/>
      <c r="GAY24" s="12"/>
      <c r="GAZ24" s="12"/>
      <c r="GBA24" s="12"/>
      <c r="GBB24" s="12"/>
      <c r="GBC24" s="12"/>
      <c r="GBD24" s="12"/>
      <c r="GBE24" s="12"/>
      <c r="GBF24" s="12"/>
      <c r="GBG24" s="12"/>
      <c r="GBH24" s="12"/>
      <c r="GBI24" s="12"/>
      <c r="GBJ24" s="12"/>
      <c r="GBK24" s="12"/>
      <c r="GBL24" s="12"/>
      <c r="GBM24" s="12"/>
      <c r="GBN24" s="12"/>
      <c r="GBO24" s="12"/>
      <c r="GBP24" s="12"/>
      <c r="GBQ24" s="12"/>
      <c r="GBR24" s="12"/>
      <c r="GBS24" s="12"/>
      <c r="GBT24" s="12"/>
      <c r="GBU24" s="12"/>
      <c r="GBV24" s="12"/>
      <c r="GBW24" s="12"/>
      <c r="GBX24" s="12"/>
      <c r="GBY24" s="12"/>
      <c r="GBZ24" s="12"/>
      <c r="GCA24" s="12"/>
      <c r="GCB24" s="12"/>
      <c r="GCC24" s="12"/>
      <c r="GCD24" s="12"/>
      <c r="GCE24" s="12"/>
      <c r="GCF24" s="12"/>
      <c r="GCG24" s="12"/>
      <c r="GCH24" s="12"/>
      <c r="GCI24" s="12"/>
      <c r="GCJ24" s="12"/>
      <c r="GCK24" s="12"/>
      <c r="GCL24" s="12"/>
      <c r="GCM24" s="12"/>
      <c r="GCN24" s="12"/>
      <c r="GCO24" s="12"/>
      <c r="GCP24" s="12"/>
      <c r="GCQ24" s="12"/>
      <c r="GCR24" s="12"/>
      <c r="GCS24" s="12"/>
      <c r="GCT24" s="12"/>
      <c r="GCU24" s="12"/>
      <c r="GCV24" s="12"/>
      <c r="GCW24" s="12"/>
      <c r="GCX24" s="12"/>
      <c r="GCY24" s="12"/>
      <c r="GCZ24" s="12"/>
      <c r="GDA24" s="12"/>
      <c r="GDB24" s="12"/>
      <c r="GDC24" s="12"/>
      <c r="GDD24" s="12"/>
      <c r="GDE24" s="12"/>
      <c r="GDF24" s="12"/>
      <c r="GDG24" s="12"/>
      <c r="GDH24" s="12"/>
      <c r="GDI24" s="12"/>
      <c r="GDJ24" s="12"/>
      <c r="GDK24" s="12"/>
      <c r="GDL24" s="12"/>
      <c r="GDM24" s="12"/>
      <c r="GDN24" s="12"/>
      <c r="GDO24" s="12"/>
      <c r="GDP24" s="12"/>
      <c r="GDQ24" s="12"/>
      <c r="GDR24" s="12"/>
      <c r="GDS24" s="12"/>
      <c r="GDT24" s="12"/>
      <c r="GDU24" s="12"/>
      <c r="GDV24" s="12"/>
      <c r="GDW24" s="12"/>
      <c r="GDX24" s="12"/>
      <c r="GDY24" s="12"/>
      <c r="GDZ24" s="12"/>
      <c r="GEA24" s="12"/>
      <c r="GEB24" s="12"/>
      <c r="GEC24" s="12"/>
      <c r="GED24" s="12"/>
      <c r="GEE24" s="12"/>
      <c r="GEF24" s="12"/>
      <c r="GEG24" s="12"/>
      <c r="GEH24" s="12"/>
      <c r="GEI24" s="12"/>
      <c r="GEJ24" s="12"/>
      <c r="GEK24" s="12"/>
      <c r="GEL24" s="12"/>
      <c r="GEM24" s="12"/>
      <c r="GEN24" s="12"/>
      <c r="GEO24" s="12"/>
      <c r="GEP24" s="12"/>
      <c r="GEQ24" s="12"/>
      <c r="GER24" s="12"/>
      <c r="GES24" s="12"/>
      <c r="GET24" s="12"/>
      <c r="GEU24" s="12"/>
      <c r="GEV24" s="12"/>
      <c r="GEW24" s="12"/>
      <c r="GEX24" s="12"/>
      <c r="GEY24" s="12"/>
      <c r="GEZ24" s="12"/>
      <c r="GFA24" s="12"/>
      <c r="GFB24" s="12"/>
      <c r="GFC24" s="12"/>
      <c r="GFD24" s="12"/>
      <c r="GFE24" s="12"/>
      <c r="GFF24" s="12"/>
      <c r="GFG24" s="12"/>
      <c r="GFH24" s="12"/>
      <c r="GFI24" s="12"/>
      <c r="GFJ24" s="12"/>
      <c r="GFK24" s="12"/>
      <c r="GFL24" s="12"/>
      <c r="GFM24" s="12"/>
      <c r="GFN24" s="12"/>
      <c r="GFO24" s="12"/>
      <c r="GFP24" s="12"/>
      <c r="GFQ24" s="12"/>
      <c r="GFR24" s="12"/>
      <c r="GFS24" s="12"/>
      <c r="GFT24" s="12"/>
      <c r="GFU24" s="12"/>
      <c r="GFV24" s="12"/>
      <c r="GFW24" s="12"/>
      <c r="GFX24" s="12"/>
      <c r="GFY24" s="12"/>
      <c r="GFZ24" s="12"/>
      <c r="GGA24" s="12"/>
      <c r="GGB24" s="12"/>
      <c r="GGC24" s="12"/>
      <c r="GGD24" s="12"/>
      <c r="GGE24" s="12"/>
      <c r="GGF24" s="12"/>
      <c r="GGG24" s="12"/>
      <c r="GGH24" s="12"/>
      <c r="GGI24" s="12"/>
      <c r="GGJ24" s="12"/>
      <c r="GGK24" s="12"/>
      <c r="GGL24" s="12"/>
      <c r="GGM24" s="12"/>
      <c r="GGN24" s="12"/>
      <c r="GGO24" s="12"/>
      <c r="GGP24" s="12"/>
      <c r="GGQ24" s="12"/>
      <c r="GGR24" s="12"/>
      <c r="GGS24" s="12"/>
      <c r="GGT24" s="12"/>
      <c r="GGU24" s="12"/>
      <c r="GGV24" s="12"/>
      <c r="GGW24" s="12"/>
      <c r="GGX24" s="12"/>
      <c r="GGY24" s="12"/>
      <c r="GGZ24" s="12"/>
      <c r="GHA24" s="12"/>
      <c r="GHB24" s="12"/>
      <c r="GHC24" s="12"/>
      <c r="GHD24" s="12"/>
      <c r="GHE24" s="12"/>
      <c r="GHF24" s="12"/>
      <c r="GHG24" s="12"/>
      <c r="GHH24" s="12"/>
      <c r="GHI24" s="12"/>
      <c r="GHJ24" s="12"/>
      <c r="GHK24" s="12"/>
      <c r="GHL24" s="12"/>
      <c r="GHM24" s="12"/>
      <c r="GHN24" s="12"/>
      <c r="GHO24" s="12"/>
      <c r="GHP24" s="12"/>
      <c r="GHQ24" s="12"/>
      <c r="GHR24" s="12"/>
      <c r="GHS24" s="12"/>
      <c r="GHT24" s="12"/>
      <c r="GHU24" s="12"/>
      <c r="GHV24" s="12"/>
      <c r="GHW24" s="12"/>
      <c r="GHX24" s="12"/>
      <c r="GHY24" s="12"/>
      <c r="GHZ24" s="12"/>
      <c r="GIA24" s="12"/>
      <c r="GIB24" s="12"/>
      <c r="GIC24" s="12"/>
      <c r="GID24" s="12"/>
      <c r="GIE24" s="12"/>
      <c r="GIF24" s="12"/>
      <c r="GIG24" s="12"/>
      <c r="GIH24" s="12"/>
      <c r="GII24" s="12"/>
      <c r="GIJ24" s="12"/>
      <c r="GIK24" s="12"/>
      <c r="GIL24" s="12"/>
      <c r="GIM24" s="12"/>
      <c r="GIN24" s="12"/>
      <c r="GIO24" s="12"/>
      <c r="GIP24" s="12"/>
      <c r="GIQ24" s="12"/>
      <c r="GIR24" s="12"/>
      <c r="GIS24" s="12"/>
      <c r="GIT24" s="12"/>
      <c r="GIU24" s="12"/>
      <c r="GIV24" s="12"/>
      <c r="GIW24" s="12"/>
      <c r="GIX24" s="12"/>
      <c r="GIY24" s="12"/>
      <c r="GIZ24" s="12"/>
      <c r="GJA24" s="12"/>
      <c r="GJB24" s="12"/>
      <c r="GJC24" s="12"/>
      <c r="GJD24" s="12"/>
      <c r="GJE24" s="12"/>
      <c r="GJF24" s="12"/>
      <c r="GJG24" s="12"/>
      <c r="GJH24" s="12"/>
      <c r="GJI24" s="12"/>
      <c r="GJJ24" s="12"/>
      <c r="GJK24" s="12"/>
      <c r="GJL24" s="12"/>
      <c r="GJM24" s="12"/>
      <c r="GJN24" s="12"/>
      <c r="GJO24" s="12"/>
      <c r="GJP24" s="12"/>
      <c r="GJQ24" s="12"/>
      <c r="GJR24" s="12"/>
      <c r="GJS24" s="12"/>
      <c r="GJT24" s="12"/>
      <c r="GJU24" s="12"/>
      <c r="GJV24" s="12"/>
      <c r="GJW24" s="12"/>
      <c r="GJX24" s="12"/>
      <c r="GJY24" s="12"/>
      <c r="GJZ24" s="12"/>
      <c r="GKA24" s="12"/>
      <c r="GKB24" s="12"/>
      <c r="GKC24" s="12"/>
      <c r="GKD24" s="12"/>
      <c r="GKE24" s="12"/>
      <c r="GKF24" s="12"/>
      <c r="GKG24" s="12"/>
      <c r="GKH24" s="12"/>
      <c r="GKI24" s="12"/>
      <c r="GKJ24" s="12"/>
      <c r="GKK24" s="12"/>
      <c r="GKL24" s="12"/>
      <c r="GKM24" s="12"/>
      <c r="GKN24" s="12"/>
      <c r="GKO24" s="12"/>
      <c r="GKP24" s="12"/>
      <c r="GKQ24" s="12"/>
      <c r="GKR24" s="12"/>
      <c r="GKS24" s="12"/>
      <c r="GKT24" s="12"/>
      <c r="GKU24" s="12"/>
      <c r="GKV24" s="12"/>
      <c r="GKW24" s="12"/>
      <c r="GKX24" s="12"/>
      <c r="GKY24" s="12"/>
      <c r="GKZ24" s="12"/>
      <c r="GLA24" s="12"/>
      <c r="GLB24" s="12"/>
      <c r="GLC24" s="12"/>
      <c r="GLD24" s="12"/>
      <c r="GLE24" s="12"/>
      <c r="GLF24" s="12"/>
      <c r="GLG24" s="12"/>
      <c r="GLH24" s="12"/>
      <c r="GLI24" s="12"/>
      <c r="GLJ24" s="12"/>
      <c r="GLK24" s="12"/>
      <c r="GLL24" s="12"/>
      <c r="GLM24" s="12"/>
      <c r="GLN24" s="12"/>
      <c r="GLO24" s="12"/>
      <c r="GLP24" s="12"/>
      <c r="GLQ24" s="12"/>
      <c r="GLR24" s="12"/>
      <c r="GLS24" s="12"/>
      <c r="GLT24" s="12"/>
      <c r="GLU24" s="12"/>
      <c r="GLV24" s="12"/>
      <c r="GLW24" s="12"/>
      <c r="GLX24" s="12"/>
      <c r="GLY24" s="12"/>
      <c r="GLZ24" s="12"/>
      <c r="GMA24" s="12"/>
      <c r="GMB24" s="12"/>
      <c r="GMC24" s="12"/>
      <c r="GMD24" s="12"/>
      <c r="GME24" s="12"/>
      <c r="GMF24" s="12"/>
      <c r="GMG24" s="12"/>
      <c r="GMH24" s="12"/>
      <c r="GMI24" s="12"/>
      <c r="GMJ24" s="12"/>
      <c r="GMK24" s="12"/>
      <c r="GML24" s="12"/>
      <c r="GMM24" s="12"/>
      <c r="GMN24" s="12"/>
      <c r="GMO24" s="12"/>
      <c r="GMP24" s="12"/>
      <c r="GMQ24" s="12"/>
      <c r="GMR24" s="12"/>
      <c r="GMS24" s="12"/>
      <c r="GMT24" s="12"/>
      <c r="GMU24" s="12"/>
      <c r="GMV24" s="12"/>
      <c r="GMW24" s="12"/>
      <c r="GMX24" s="12"/>
      <c r="GMY24" s="12"/>
      <c r="GMZ24" s="12"/>
      <c r="GNA24" s="12"/>
      <c r="GNB24" s="12"/>
      <c r="GNC24" s="12"/>
      <c r="GND24" s="12"/>
      <c r="GNE24" s="12"/>
      <c r="GNF24" s="12"/>
      <c r="GNG24" s="12"/>
      <c r="GNH24" s="12"/>
      <c r="GNI24" s="12"/>
      <c r="GNJ24" s="12"/>
      <c r="GNK24" s="12"/>
      <c r="GNL24" s="12"/>
      <c r="GNM24" s="12"/>
      <c r="GNN24" s="12"/>
      <c r="GNO24" s="12"/>
      <c r="GNP24" s="12"/>
      <c r="GNQ24" s="12"/>
      <c r="GNR24" s="12"/>
      <c r="GNS24" s="12"/>
      <c r="GNT24" s="12"/>
      <c r="GNU24" s="12"/>
      <c r="GNV24" s="12"/>
      <c r="GNW24" s="12"/>
      <c r="GNX24" s="12"/>
      <c r="GNY24" s="12"/>
      <c r="GNZ24" s="12"/>
      <c r="GOA24" s="12"/>
      <c r="GOB24" s="12"/>
      <c r="GOC24" s="12"/>
      <c r="GOD24" s="12"/>
      <c r="GOE24" s="12"/>
      <c r="GOF24" s="12"/>
      <c r="GOG24" s="12"/>
      <c r="GOH24" s="12"/>
      <c r="GOI24" s="12"/>
      <c r="GOJ24" s="12"/>
      <c r="GOK24" s="12"/>
      <c r="GOL24" s="12"/>
      <c r="GOM24" s="12"/>
      <c r="GON24" s="12"/>
      <c r="GOO24" s="12"/>
      <c r="GOP24" s="12"/>
      <c r="GOQ24" s="12"/>
      <c r="GOR24" s="12"/>
      <c r="GOS24" s="12"/>
      <c r="GOT24" s="12"/>
      <c r="GOU24" s="12"/>
      <c r="GOV24" s="12"/>
      <c r="GOW24" s="12"/>
      <c r="GOX24" s="12"/>
      <c r="GOY24" s="12"/>
      <c r="GOZ24" s="12"/>
      <c r="GPA24" s="12"/>
      <c r="GPB24" s="12"/>
      <c r="GPC24" s="12"/>
      <c r="GPD24" s="12"/>
      <c r="GPE24" s="12"/>
      <c r="GPF24" s="12"/>
      <c r="GPG24" s="12"/>
      <c r="GPH24" s="12"/>
      <c r="GPI24" s="12"/>
      <c r="GPJ24" s="12"/>
      <c r="GPK24" s="12"/>
      <c r="GPL24" s="12"/>
      <c r="GPM24" s="12"/>
      <c r="GPN24" s="12"/>
      <c r="GPO24" s="12"/>
      <c r="GPP24" s="12"/>
      <c r="GPQ24" s="12"/>
      <c r="GPR24" s="12"/>
      <c r="GPS24" s="12"/>
      <c r="GPT24" s="12"/>
      <c r="GPU24" s="12"/>
      <c r="GPV24" s="12"/>
      <c r="GPW24" s="12"/>
      <c r="GPX24" s="12"/>
      <c r="GPY24" s="12"/>
      <c r="GPZ24" s="12"/>
      <c r="GQA24" s="12"/>
      <c r="GQB24" s="12"/>
      <c r="GQC24" s="12"/>
      <c r="GQD24" s="12"/>
      <c r="GQE24" s="12"/>
      <c r="GQF24" s="12"/>
      <c r="GQG24" s="12"/>
      <c r="GQH24" s="12"/>
      <c r="GQI24" s="12"/>
      <c r="GQJ24" s="12"/>
      <c r="GQK24" s="12"/>
      <c r="GQL24" s="12"/>
      <c r="GQM24" s="12"/>
      <c r="GQN24" s="12"/>
      <c r="GQO24" s="12"/>
      <c r="GQP24" s="12"/>
      <c r="GQQ24" s="12"/>
      <c r="GQR24" s="12"/>
      <c r="GQS24" s="12"/>
      <c r="GQT24" s="12"/>
      <c r="GQU24" s="12"/>
      <c r="GQV24" s="12"/>
      <c r="GQW24" s="12"/>
      <c r="GQX24" s="12"/>
      <c r="GQY24" s="12"/>
      <c r="GQZ24" s="12"/>
      <c r="GRA24" s="12"/>
      <c r="GRB24" s="12"/>
      <c r="GRC24" s="12"/>
      <c r="GRD24" s="12"/>
      <c r="GRE24" s="12"/>
      <c r="GRF24" s="12"/>
      <c r="GRG24" s="12"/>
      <c r="GRH24" s="12"/>
      <c r="GRI24" s="12"/>
      <c r="GRJ24" s="12"/>
      <c r="GRK24" s="12"/>
      <c r="GRL24" s="12"/>
      <c r="GRM24" s="12"/>
      <c r="GRN24" s="12"/>
      <c r="GRO24" s="12"/>
      <c r="GRP24" s="12"/>
      <c r="GRQ24" s="12"/>
      <c r="GRR24" s="12"/>
      <c r="GRS24" s="12"/>
      <c r="GRT24" s="12"/>
      <c r="GRU24" s="12"/>
      <c r="GRV24" s="12"/>
      <c r="GRW24" s="12"/>
      <c r="GRX24" s="12"/>
      <c r="GRY24" s="12"/>
      <c r="GRZ24" s="12"/>
      <c r="GSA24" s="12"/>
      <c r="GSB24" s="12"/>
      <c r="GSC24" s="12"/>
      <c r="GSD24" s="12"/>
      <c r="GSE24" s="12"/>
      <c r="GSF24" s="12"/>
      <c r="GSG24" s="12"/>
      <c r="GSH24" s="12"/>
      <c r="GSI24" s="12"/>
      <c r="GSJ24" s="12"/>
      <c r="GSK24" s="12"/>
      <c r="GSL24" s="12"/>
      <c r="GSM24" s="12"/>
      <c r="GSN24" s="12"/>
      <c r="GSO24" s="12"/>
      <c r="GSP24" s="12"/>
      <c r="GSQ24" s="12"/>
      <c r="GSR24" s="12"/>
      <c r="GSS24" s="12"/>
      <c r="GST24" s="12"/>
      <c r="GSU24" s="12"/>
      <c r="GSV24" s="12"/>
      <c r="GSW24" s="12"/>
      <c r="GSX24" s="12"/>
      <c r="GSY24" s="12"/>
      <c r="GSZ24" s="12"/>
      <c r="GTA24" s="12"/>
      <c r="GTB24" s="12"/>
      <c r="GTC24" s="12"/>
      <c r="GTD24" s="12"/>
      <c r="GTE24" s="12"/>
      <c r="GTF24" s="12"/>
      <c r="GTG24" s="12"/>
      <c r="GTH24" s="12"/>
      <c r="GTI24" s="12"/>
      <c r="GTJ24" s="12"/>
      <c r="GTK24" s="12"/>
      <c r="GTL24" s="12"/>
      <c r="GTM24" s="12"/>
      <c r="GTN24" s="12"/>
      <c r="GTO24" s="12"/>
      <c r="GTP24" s="12"/>
      <c r="GTQ24" s="12"/>
      <c r="GTR24" s="12"/>
      <c r="GTS24" s="12"/>
      <c r="GTT24" s="12"/>
      <c r="GTU24" s="12"/>
      <c r="GTV24" s="12"/>
      <c r="GTW24" s="12"/>
      <c r="GTX24" s="12"/>
      <c r="GTY24" s="12"/>
      <c r="GTZ24" s="12"/>
      <c r="GUA24" s="12"/>
      <c r="GUB24" s="12"/>
      <c r="GUC24" s="12"/>
      <c r="GUD24" s="12"/>
      <c r="GUE24" s="12"/>
      <c r="GUF24" s="12"/>
      <c r="GUG24" s="12"/>
      <c r="GUH24" s="12"/>
      <c r="GUI24" s="12"/>
      <c r="GUJ24" s="12"/>
      <c r="GUK24" s="12"/>
      <c r="GUL24" s="12"/>
      <c r="GUM24" s="12"/>
      <c r="GUN24" s="12"/>
      <c r="GUO24" s="12"/>
      <c r="GUP24" s="12"/>
      <c r="GUQ24" s="12"/>
      <c r="GUR24" s="12"/>
      <c r="GUS24" s="12"/>
      <c r="GUT24" s="12"/>
      <c r="GUU24" s="12"/>
      <c r="GUV24" s="12"/>
      <c r="GUW24" s="12"/>
      <c r="GUX24" s="12"/>
      <c r="GUY24" s="12"/>
      <c r="GUZ24" s="12"/>
      <c r="GVA24" s="12"/>
      <c r="GVB24" s="12"/>
      <c r="GVC24" s="12"/>
      <c r="GVD24" s="12"/>
      <c r="GVE24" s="12"/>
      <c r="GVF24" s="12"/>
      <c r="GVG24" s="12"/>
      <c r="GVH24" s="12"/>
      <c r="GVI24" s="12"/>
      <c r="GVJ24" s="12"/>
      <c r="GVK24" s="12"/>
      <c r="GVL24" s="12"/>
      <c r="GVM24" s="12"/>
      <c r="GVN24" s="12"/>
      <c r="GVO24" s="12"/>
      <c r="GVP24" s="12"/>
      <c r="GVQ24" s="12"/>
      <c r="GVR24" s="12"/>
      <c r="GVS24" s="12"/>
      <c r="GVT24" s="12"/>
      <c r="GVU24" s="12"/>
      <c r="GVV24" s="12"/>
      <c r="GVW24" s="12"/>
      <c r="GVX24" s="12"/>
      <c r="GVY24" s="12"/>
      <c r="GVZ24" s="12"/>
      <c r="GWA24" s="12"/>
      <c r="GWB24" s="12"/>
      <c r="GWC24" s="12"/>
      <c r="GWD24" s="12"/>
      <c r="GWE24" s="12"/>
      <c r="GWF24" s="12"/>
      <c r="GWG24" s="12"/>
      <c r="GWH24" s="12"/>
      <c r="GWI24" s="12"/>
      <c r="GWJ24" s="12"/>
      <c r="GWK24" s="12"/>
      <c r="GWL24" s="12"/>
      <c r="GWM24" s="12"/>
      <c r="GWN24" s="12"/>
      <c r="GWO24" s="12"/>
      <c r="GWP24" s="12"/>
      <c r="GWQ24" s="12"/>
      <c r="GWR24" s="12"/>
      <c r="GWS24" s="12"/>
      <c r="GWT24" s="12"/>
      <c r="GWU24" s="12"/>
      <c r="GWV24" s="12"/>
      <c r="GWW24" s="12"/>
      <c r="GWX24" s="12"/>
      <c r="GWY24" s="12"/>
      <c r="GWZ24" s="12"/>
      <c r="GXA24" s="12"/>
      <c r="GXB24" s="12"/>
      <c r="GXC24" s="12"/>
      <c r="GXD24" s="12"/>
      <c r="GXE24" s="12"/>
      <c r="GXF24" s="12"/>
      <c r="GXG24" s="12"/>
      <c r="GXH24" s="12"/>
      <c r="GXI24" s="12"/>
      <c r="GXJ24" s="12"/>
      <c r="GXK24" s="12"/>
      <c r="GXL24" s="12"/>
      <c r="GXM24" s="12"/>
      <c r="GXN24" s="12"/>
      <c r="GXO24" s="12"/>
      <c r="GXP24" s="12"/>
      <c r="GXQ24" s="12"/>
      <c r="GXR24" s="12"/>
      <c r="GXS24" s="12"/>
      <c r="GXT24" s="12"/>
      <c r="GXU24" s="12"/>
      <c r="GXV24" s="12"/>
      <c r="GXW24" s="12"/>
      <c r="GXX24" s="12"/>
      <c r="GXY24" s="12"/>
      <c r="GXZ24" s="12"/>
      <c r="GYA24" s="12"/>
      <c r="GYB24" s="12"/>
      <c r="GYC24" s="12"/>
      <c r="GYD24" s="12"/>
      <c r="GYE24" s="12"/>
      <c r="GYF24" s="12"/>
      <c r="GYG24" s="12"/>
      <c r="GYH24" s="12"/>
      <c r="GYI24" s="12"/>
      <c r="GYJ24" s="12"/>
      <c r="GYK24" s="12"/>
      <c r="GYL24" s="12"/>
      <c r="GYM24" s="12"/>
      <c r="GYN24" s="12"/>
      <c r="GYO24" s="12"/>
      <c r="GYP24" s="12"/>
      <c r="GYQ24" s="12"/>
      <c r="GYR24" s="12"/>
      <c r="GYS24" s="12"/>
      <c r="GYT24" s="12"/>
      <c r="GYU24" s="12"/>
      <c r="GYV24" s="12"/>
      <c r="GYW24" s="12"/>
      <c r="GYX24" s="12"/>
      <c r="GYY24" s="12"/>
      <c r="GYZ24" s="12"/>
      <c r="GZA24" s="12"/>
      <c r="GZB24" s="12"/>
      <c r="GZC24" s="12"/>
      <c r="GZD24" s="12"/>
      <c r="GZE24" s="12"/>
      <c r="GZF24" s="12"/>
      <c r="GZG24" s="12"/>
      <c r="GZH24" s="12"/>
      <c r="GZI24" s="12"/>
      <c r="GZJ24" s="12"/>
      <c r="GZK24" s="12"/>
      <c r="GZL24" s="12"/>
      <c r="GZM24" s="12"/>
      <c r="GZN24" s="12"/>
      <c r="GZO24" s="12"/>
      <c r="GZP24" s="12"/>
      <c r="GZQ24" s="12"/>
      <c r="GZR24" s="12"/>
      <c r="GZS24" s="12"/>
      <c r="GZT24" s="12"/>
      <c r="GZU24" s="12"/>
      <c r="GZV24" s="12"/>
      <c r="GZW24" s="12"/>
      <c r="GZX24" s="12"/>
      <c r="GZY24" s="12"/>
      <c r="GZZ24" s="12"/>
      <c r="HAA24" s="12"/>
      <c r="HAB24" s="12"/>
      <c r="HAC24" s="12"/>
      <c r="HAD24" s="12"/>
      <c r="HAE24" s="12"/>
      <c r="HAF24" s="12"/>
      <c r="HAG24" s="12"/>
      <c r="HAH24" s="12"/>
      <c r="HAI24" s="12"/>
      <c r="HAJ24" s="12"/>
      <c r="HAK24" s="12"/>
      <c r="HAL24" s="12"/>
      <c r="HAM24" s="12"/>
      <c r="HAN24" s="12"/>
      <c r="HAO24" s="12"/>
      <c r="HAP24" s="12"/>
      <c r="HAQ24" s="12"/>
      <c r="HAR24" s="12"/>
      <c r="HAS24" s="12"/>
      <c r="HAT24" s="12"/>
      <c r="HAU24" s="12"/>
      <c r="HAV24" s="12"/>
      <c r="HAW24" s="12"/>
      <c r="HAX24" s="12"/>
      <c r="HAY24" s="12"/>
      <c r="HAZ24" s="12"/>
      <c r="HBA24" s="12"/>
      <c r="HBB24" s="12"/>
      <c r="HBC24" s="12"/>
      <c r="HBD24" s="12"/>
      <c r="HBE24" s="12"/>
      <c r="HBF24" s="12"/>
      <c r="HBG24" s="12"/>
      <c r="HBH24" s="12"/>
      <c r="HBI24" s="12"/>
      <c r="HBJ24" s="12"/>
      <c r="HBK24" s="12"/>
      <c r="HBL24" s="12"/>
      <c r="HBM24" s="12"/>
      <c r="HBN24" s="12"/>
      <c r="HBO24" s="12"/>
      <c r="HBP24" s="12"/>
      <c r="HBQ24" s="12"/>
      <c r="HBR24" s="12"/>
      <c r="HBS24" s="12"/>
      <c r="HBT24" s="12"/>
      <c r="HBU24" s="12"/>
      <c r="HBV24" s="12"/>
      <c r="HBW24" s="12"/>
      <c r="HBX24" s="12"/>
      <c r="HBY24" s="12"/>
      <c r="HBZ24" s="12"/>
      <c r="HCA24" s="12"/>
      <c r="HCB24" s="12"/>
      <c r="HCC24" s="12"/>
      <c r="HCD24" s="12"/>
      <c r="HCE24" s="12"/>
      <c r="HCF24" s="12"/>
      <c r="HCG24" s="12"/>
      <c r="HCH24" s="12"/>
      <c r="HCI24" s="12"/>
      <c r="HCJ24" s="12"/>
      <c r="HCK24" s="12"/>
      <c r="HCL24" s="12"/>
      <c r="HCM24" s="12"/>
      <c r="HCN24" s="12"/>
      <c r="HCO24" s="12"/>
      <c r="HCP24" s="12"/>
      <c r="HCQ24" s="12"/>
      <c r="HCR24" s="12"/>
      <c r="HCS24" s="12"/>
      <c r="HCT24" s="12"/>
      <c r="HCU24" s="12"/>
      <c r="HCV24" s="12"/>
      <c r="HCW24" s="12"/>
      <c r="HCX24" s="12"/>
      <c r="HCY24" s="12"/>
      <c r="HCZ24" s="12"/>
      <c r="HDA24" s="12"/>
      <c r="HDB24" s="12"/>
      <c r="HDC24" s="12"/>
      <c r="HDD24" s="12"/>
      <c r="HDE24" s="12"/>
      <c r="HDF24" s="12"/>
      <c r="HDG24" s="12"/>
      <c r="HDH24" s="12"/>
      <c r="HDI24" s="12"/>
      <c r="HDJ24" s="12"/>
      <c r="HDK24" s="12"/>
      <c r="HDL24" s="12"/>
      <c r="HDM24" s="12"/>
      <c r="HDN24" s="12"/>
      <c r="HDO24" s="12"/>
      <c r="HDP24" s="12"/>
      <c r="HDQ24" s="12"/>
      <c r="HDR24" s="12"/>
      <c r="HDS24" s="12"/>
      <c r="HDT24" s="12"/>
      <c r="HDU24" s="12"/>
      <c r="HDV24" s="12"/>
      <c r="HDW24" s="12"/>
      <c r="HDX24" s="12"/>
      <c r="HDY24" s="12"/>
      <c r="HDZ24" s="12"/>
      <c r="HEA24" s="12"/>
      <c r="HEB24" s="12"/>
      <c r="HEC24" s="12"/>
      <c r="HED24" s="12"/>
      <c r="HEE24" s="12"/>
      <c r="HEF24" s="12"/>
      <c r="HEG24" s="12"/>
      <c r="HEH24" s="12"/>
      <c r="HEI24" s="12"/>
      <c r="HEJ24" s="12"/>
      <c r="HEK24" s="12"/>
      <c r="HEL24" s="12"/>
      <c r="HEM24" s="12"/>
      <c r="HEN24" s="12"/>
      <c r="HEO24" s="12"/>
      <c r="HEP24" s="12"/>
      <c r="HEQ24" s="12"/>
      <c r="HER24" s="12"/>
      <c r="HES24" s="12"/>
      <c r="HET24" s="12"/>
      <c r="HEU24" s="12"/>
      <c r="HEV24" s="12"/>
      <c r="HEW24" s="12"/>
      <c r="HEX24" s="12"/>
      <c r="HEY24" s="12"/>
      <c r="HEZ24" s="12"/>
      <c r="HFA24" s="12"/>
      <c r="HFB24" s="12"/>
      <c r="HFC24" s="12"/>
      <c r="HFD24" s="12"/>
      <c r="HFE24" s="12"/>
      <c r="HFF24" s="12"/>
      <c r="HFG24" s="12"/>
      <c r="HFH24" s="12"/>
      <c r="HFI24" s="12"/>
      <c r="HFJ24" s="12"/>
      <c r="HFK24" s="12"/>
      <c r="HFL24" s="12"/>
      <c r="HFM24" s="12"/>
      <c r="HFN24" s="12"/>
      <c r="HFO24" s="12"/>
      <c r="HFP24" s="12"/>
      <c r="HFQ24" s="12"/>
      <c r="HFR24" s="12"/>
      <c r="HFS24" s="12"/>
      <c r="HFT24" s="12"/>
      <c r="HFU24" s="12"/>
      <c r="HFV24" s="12"/>
      <c r="HFW24" s="12"/>
      <c r="HFX24" s="12"/>
      <c r="HFY24" s="12"/>
      <c r="HFZ24" s="12"/>
      <c r="HGA24" s="12"/>
      <c r="HGB24" s="12"/>
      <c r="HGC24" s="12"/>
      <c r="HGD24" s="12"/>
      <c r="HGE24" s="12"/>
      <c r="HGF24" s="12"/>
      <c r="HGG24" s="12"/>
      <c r="HGH24" s="12"/>
      <c r="HGI24" s="12"/>
      <c r="HGJ24" s="12"/>
      <c r="HGK24" s="12"/>
      <c r="HGL24" s="12"/>
      <c r="HGM24" s="12"/>
      <c r="HGN24" s="12"/>
      <c r="HGO24" s="12"/>
      <c r="HGP24" s="12"/>
      <c r="HGQ24" s="12"/>
      <c r="HGR24" s="12"/>
      <c r="HGS24" s="12"/>
      <c r="HGT24" s="12"/>
      <c r="HGU24" s="12"/>
      <c r="HGV24" s="12"/>
      <c r="HGW24" s="12"/>
      <c r="HGX24" s="12"/>
      <c r="HGY24" s="12"/>
      <c r="HGZ24" s="12"/>
      <c r="HHA24" s="12"/>
      <c r="HHB24" s="12"/>
      <c r="HHC24" s="12"/>
      <c r="HHD24" s="12"/>
      <c r="HHE24" s="12"/>
      <c r="HHF24" s="12"/>
      <c r="HHG24" s="12"/>
      <c r="HHH24" s="12"/>
      <c r="HHI24" s="12"/>
      <c r="HHJ24" s="12"/>
      <c r="HHK24" s="12"/>
      <c r="HHL24" s="12"/>
      <c r="HHM24" s="12"/>
      <c r="HHN24" s="12"/>
      <c r="HHO24" s="12"/>
      <c r="HHP24" s="12"/>
      <c r="HHQ24" s="12"/>
      <c r="HHR24" s="12"/>
      <c r="HHS24" s="12"/>
      <c r="HHT24" s="12"/>
      <c r="HHU24" s="12"/>
      <c r="HHV24" s="12"/>
      <c r="HHW24" s="12"/>
      <c r="HHX24" s="12"/>
      <c r="HHY24" s="12"/>
      <c r="HHZ24" s="12"/>
      <c r="HIA24" s="12"/>
      <c r="HIB24" s="12"/>
      <c r="HIC24" s="12"/>
      <c r="HID24" s="12"/>
      <c r="HIE24" s="12"/>
      <c r="HIF24" s="12"/>
      <c r="HIG24" s="12"/>
      <c r="HIH24" s="12"/>
      <c r="HII24" s="12"/>
      <c r="HIJ24" s="12"/>
      <c r="HIK24" s="12"/>
      <c r="HIL24" s="12"/>
      <c r="HIM24" s="12"/>
      <c r="HIN24" s="12"/>
      <c r="HIO24" s="12"/>
      <c r="HIP24" s="12"/>
      <c r="HIQ24" s="12"/>
      <c r="HIR24" s="12"/>
      <c r="HIS24" s="12"/>
      <c r="HIT24" s="12"/>
      <c r="HIU24" s="12"/>
      <c r="HIV24" s="12"/>
      <c r="HIW24" s="12"/>
      <c r="HIX24" s="12"/>
      <c r="HIY24" s="12"/>
      <c r="HIZ24" s="12"/>
      <c r="HJA24" s="12"/>
      <c r="HJB24" s="12"/>
      <c r="HJC24" s="12"/>
      <c r="HJD24" s="12"/>
      <c r="HJE24" s="12"/>
      <c r="HJF24" s="12"/>
      <c r="HJG24" s="12"/>
      <c r="HJH24" s="12"/>
      <c r="HJI24" s="12"/>
      <c r="HJJ24" s="12"/>
      <c r="HJK24" s="12"/>
      <c r="HJL24" s="12"/>
      <c r="HJM24" s="12"/>
      <c r="HJN24" s="12"/>
      <c r="HJO24" s="12"/>
      <c r="HJP24" s="12"/>
      <c r="HJQ24" s="12"/>
      <c r="HJR24" s="12"/>
      <c r="HJS24" s="12"/>
      <c r="HJT24" s="12"/>
      <c r="HJU24" s="12"/>
      <c r="HJV24" s="12"/>
      <c r="HJW24" s="12"/>
      <c r="HJX24" s="12"/>
      <c r="HJY24" s="12"/>
      <c r="HJZ24" s="12"/>
      <c r="HKA24" s="12"/>
      <c r="HKB24" s="12"/>
      <c r="HKC24" s="12"/>
      <c r="HKD24" s="12"/>
      <c r="HKE24" s="12"/>
      <c r="HKF24" s="12"/>
      <c r="HKG24" s="12"/>
      <c r="HKH24" s="12"/>
      <c r="HKI24" s="12"/>
      <c r="HKJ24" s="12"/>
      <c r="HKK24" s="12"/>
      <c r="HKL24" s="12"/>
      <c r="HKM24" s="12"/>
      <c r="HKN24" s="12"/>
      <c r="HKO24" s="12"/>
      <c r="HKP24" s="12"/>
      <c r="HKQ24" s="12"/>
      <c r="HKR24" s="12"/>
      <c r="HKS24" s="12"/>
      <c r="HKT24" s="12"/>
      <c r="HKU24" s="12"/>
      <c r="HKV24" s="12"/>
      <c r="HKW24" s="12"/>
      <c r="HKX24" s="12"/>
      <c r="HKY24" s="12"/>
      <c r="HKZ24" s="12"/>
      <c r="HLA24" s="12"/>
      <c r="HLB24" s="12"/>
      <c r="HLC24" s="12"/>
      <c r="HLD24" s="12"/>
      <c r="HLE24" s="12"/>
      <c r="HLF24" s="12"/>
      <c r="HLG24" s="12"/>
      <c r="HLH24" s="12"/>
      <c r="HLI24" s="12"/>
      <c r="HLJ24" s="12"/>
      <c r="HLK24" s="12"/>
      <c r="HLL24" s="12"/>
      <c r="HLM24" s="12"/>
      <c r="HLN24" s="12"/>
      <c r="HLO24" s="12"/>
      <c r="HLP24" s="12"/>
      <c r="HLQ24" s="12"/>
      <c r="HLR24" s="12"/>
      <c r="HLS24" s="12"/>
      <c r="HLT24" s="12"/>
      <c r="HLU24" s="12"/>
      <c r="HLV24" s="12"/>
      <c r="HLW24" s="12"/>
      <c r="HLX24" s="12"/>
      <c r="HLY24" s="12"/>
      <c r="HLZ24" s="12"/>
      <c r="HMA24" s="12"/>
      <c r="HMB24" s="12"/>
      <c r="HMC24" s="12"/>
      <c r="HMD24" s="12"/>
      <c r="HME24" s="12"/>
      <c r="HMF24" s="12"/>
      <c r="HMG24" s="12"/>
      <c r="HMH24" s="12"/>
      <c r="HMI24" s="12"/>
      <c r="HMJ24" s="12"/>
      <c r="HMK24" s="12"/>
      <c r="HML24" s="12"/>
      <c r="HMM24" s="12"/>
      <c r="HMN24" s="12"/>
      <c r="HMO24" s="12"/>
      <c r="HMP24" s="12"/>
      <c r="HMQ24" s="12"/>
      <c r="HMR24" s="12"/>
      <c r="HMS24" s="12"/>
      <c r="HMT24" s="12"/>
      <c r="HMU24" s="12"/>
      <c r="HMV24" s="12"/>
      <c r="HMW24" s="12"/>
      <c r="HMX24" s="12"/>
      <c r="HMY24" s="12"/>
      <c r="HMZ24" s="12"/>
      <c r="HNA24" s="12"/>
      <c r="HNB24" s="12"/>
      <c r="HNC24" s="12"/>
      <c r="HND24" s="12"/>
      <c r="HNE24" s="12"/>
      <c r="HNF24" s="12"/>
      <c r="HNG24" s="12"/>
      <c r="HNH24" s="12"/>
      <c r="HNI24" s="12"/>
      <c r="HNJ24" s="12"/>
      <c r="HNK24" s="12"/>
      <c r="HNL24" s="12"/>
      <c r="HNM24" s="12"/>
      <c r="HNN24" s="12"/>
      <c r="HNO24" s="12"/>
      <c r="HNP24" s="12"/>
      <c r="HNQ24" s="12"/>
      <c r="HNR24" s="12"/>
      <c r="HNS24" s="12"/>
      <c r="HNT24" s="12"/>
      <c r="HNU24" s="12"/>
      <c r="HNV24" s="12"/>
      <c r="HNW24" s="12"/>
      <c r="HNX24" s="12"/>
      <c r="HNY24" s="12"/>
      <c r="HNZ24" s="12"/>
      <c r="HOA24" s="12"/>
      <c r="HOB24" s="12"/>
      <c r="HOC24" s="12"/>
      <c r="HOD24" s="12"/>
      <c r="HOE24" s="12"/>
      <c r="HOF24" s="12"/>
      <c r="HOG24" s="12"/>
      <c r="HOH24" s="12"/>
      <c r="HOI24" s="12"/>
      <c r="HOJ24" s="12"/>
      <c r="HOK24" s="12"/>
      <c r="HOL24" s="12"/>
      <c r="HOM24" s="12"/>
      <c r="HON24" s="12"/>
      <c r="HOO24" s="12"/>
      <c r="HOP24" s="12"/>
      <c r="HOQ24" s="12"/>
      <c r="HOR24" s="12"/>
      <c r="HOS24" s="12"/>
      <c r="HOT24" s="12"/>
      <c r="HOU24" s="12"/>
      <c r="HOV24" s="12"/>
      <c r="HOW24" s="12"/>
      <c r="HOX24" s="12"/>
      <c r="HOY24" s="12"/>
      <c r="HOZ24" s="12"/>
      <c r="HPA24" s="12"/>
      <c r="HPB24" s="12"/>
      <c r="HPC24" s="12"/>
      <c r="HPD24" s="12"/>
      <c r="HPE24" s="12"/>
      <c r="HPF24" s="12"/>
      <c r="HPG24" s="12"/>
      <c r="HPH24" s="12"/>
      <c r="HPI24" s="12"/>
      <c r="HPJ24" s="12"/>
      <c r="HPK24" s="12"/>
      <c r="HPL24" s="12"/>
      <c r="HPM24" s="12"/>
      <c r="HPN24" s="12"/>
      <c r="HPO24" s="12"/>
      <c r="HPP24" s="12"/>
      <c r="HPQ24" s="12"/>
      <c r="HPR24" s="12"/>
      <c r="HPS24" s="12"/>
      <c r="HPT24" s="12"/>
      <c r="HPU24" s="12"/>
      <c r="HPV24" s="12"/>
      <c r="HPW24" s="12"/>
      <c r="HPX24" s="12"/>
      <c r="HPY24" s="12"/>
      <c r="HPZ24" s="12"/>
      <c r="HQA24" s="12"/>
      <c r="HQB24" s="12"/>
      <c r="HQC24" s="12"/>
      <c r="HQD24" s="12"/>
      <c r="HQE24" s="12"/>
      <c r="HQF24" s="12"/>
      <c r="HQG24" s="12"/>
      <c r="HQH24" s="12"/>
      <c r="HQI24" s="12"/>
      <c r="HQJ24" s="12"/>
      <c r="HQK24" s="12"/>
      <c r="HQL24" s="12"/>
      <c r="HQM24" s="12"/>
      <c r="HQN24" s="12"/>
      <c r="HQO24" s="12"/>
      <c r="HQP24" s="12"/>
      <c r="HQQ24" s="12"/>
      <c r="HQR24" s="12"/>
      <c r="HQS24" s="12"/>
      <c r="HQT24" s="12"/>
      <c r="HQU24" s="12"/>
      <c r="HQV24" s="12"/>
      <c r="HQW24" s="12"/>
      <c r="HQX24" s="12"/>
      <c r="HQY24" s="12"/>
      <c r="HQZ24" s="12"/>
      <c r="HRA24" s="12"/>
      <c r="HRB24" s="12"/>
      <c r="HRC24" s="12"/>
      <c r="HRD24" s="12"/>
      <c r="HRE24" s="12"/>
      <c r="HRF24" s="12"/>
      <c r="HRG24" s="12"/>
      <c r="HRH24" s="12"/>
      <c r="HRI24" s="12"/>
      <c r="HRJ24" s="12"/>
      <c r="HRK24" s="12"/>
      <c r="HRL24" s="12"/>
      <c r="HRM24" s="12"/>
      <c r="HRN24" s="12"/>
      <c r="HRO24" s="12"/>
      <c r="HRP24" s="12"/>
      <c r="HRQ24" s="12"/>
      <c r="HRR24" s="12"/>
      <c r="HRS24" s="12"/>
      <c r="HRT24" s="12"/>
      <c r="HRU24" s="12"/>
      <c r="HRV24" s="12"/>
      <c r="HRW24" s="12"/>
      <c r="HRX24" s="12"/>
      <c r="HRY24" s="12"/>
      <c r="HRZ24" s="12"/>
      <c r="HSA24" s="12"/>
      <c r="HSB24" s="12"/>
      <c r="HSC24" s="12"/>
      <c r="HSD24" s="12"/>
      <c r="HSE24" s="12"/>
      <c r="HSF24" s="12"/>
      <c r="HSG24" s="12"/>
      <c r="HSH24" s="12"/>
      <c r="HSI24" s="12"/>
      <c r="HSJ24" s="12"/>
      <c r="HSK24" s="12"/>
      <c r="HSL24" s="12"/>
      <c r="HSM24" s="12"/>
      <c r="HSN24" s="12"/>
      <c r="HSO24" s="12"/>
      <c r="HSP24" s="12"/>
      <c r="HSQ24" s="12"/>
      <c r="HSR24" s="12"/>
      <c r="HSS24" s="12"/>
      <c r="HST24" s="12"/>
      <c r="HSU24" s="12"/>
      <c r="HSV24" s="12"/>
      <c r="HSW24" s="12"/>
      <c r="HSX24" s="12"/>
      <c r="HSY24" s="12"/>
      <c r="HSZ24" s="12"/>
      <c r="HTA24" s="12"/>
      <c r="HTB24" s="12"/>
      <c r="HTC24" s="12"/>
      <c r="HTD24" s="12"/>
      <c r="HTE24" s="12"/>
      <c r="HTF24" s="12"/>
      <c r="HTG24" s="12"/>
      <c r="HTH24" s="12"/>
      <c r="HTI24" s="12"/>
      <c r="HTJ24" s="12"/>
      <c r="HTK24" s="12"/>
      <c r="HTL24" s="12"/>
      <c r="HTM24" s="12"/>
      <c r="HTN24" s="12"/>
      <c r="HTO24" s="12"/>
      <c r="HTP24" s="12"/>
      <c r="HTQ24" s="12"/>
      <c r="HTR24" s="12"/>
      <c r="HTS24" s="12"/>
      <c r="HTT24" s="12"/>
      <c r="HTU24" s="12"/>
      <c r="HTV24" s="12"/>
      <c r="HTW24" s="12"/>
      <c r="HTX24" s="12"/>
      <c r="HTY24" s="12"/>
      <c r="HTZ24" s="12"/>
      <c r="HUA24" s="12"/>
      <c r="HUB24" s="12"/>
      <c r="HUC24" s="12"/>
      <c r="HUD24" s="12"/>
      <c r="HUE24" s="12"/>
      <c r="HUF24" s="12"/>
      <c r="HUG24" s="12"/>
      <c r="HUH24" s="12"/>
      <c r="HUI24" s="12"/>
      <c r="HUJ24" s="12"/>
      <c r="HUK24" s="12"/>
      <c r="HUL24" s="12"/>
      <c r="HUM24" s="12"/>
      <c r="HUN24" s="12"/>
      <c r="HUO24" s="12"/>
      <c r="HUP24" s="12"/>
      <c r="HUQ24" s="12"/>
      <c r="HUR24" s="12"/>
      <c r="HUS24" s="12"/>
      <c r="HUT24" s="12"/>
      <c r="HUU24" s="12"/>
      <c r="HUV24" s="12"/>
      <c r="HUW24" s="12"/>
      <c r="HUX24" s="12"/>
      <c r="HUY24" s="12"/>
      <c r="HUZ24" s="12"/>
      <c r="HVA24" s="12"/>
      <c r="HVB24" s="12"/>
      <c r="HVC24" s="12"/>
      <c r="HVD24" s="12"/>
      <c r="HVE24" s="12"/>
      <c r="HVF24" s="12"/>
      <c r="HVG24" s="12"/>
      <c r="HVH24" s="12"/>
      <c r="HVI24" s="12"/>
      <c r="HVJ24" s="12"/>
      <c r="HVK24" s="12"/>
      <c r="HVL24" s="12"/>
      <c r="HVM24" s="12"/>
      <c r="HVN24" s="12"/>
      <c r="HVO24" s="12"/>
      <c r="HVP24" s="12"/>
      <c r="HVQ24" s="12"/>
      <c r="HVR24" s="12"/>
      <c r="HVS24" s="12"/>
      <c r="HVT24" s="12"/>
      <c r="HVU24" s="12"/>
      <c r="HVV24" s="12"/>
      <c r="HVW24" s="12"/>
      <c r="HVX24" s="12"/>
      <c r="HVY24" s="12"/>
      <c r="HVZ24" s="12"/>
      <c r="HWA24" s="12"/>
      <c r="HWB24" s="12"/>
      <c r="HWC24" s="12"/>
      <c r="HWD24" s="12"/>
      <c r="HWE24" s="12"/>
      <c r="HWF24" s="12"/>
      <c r="HWG24" s="12"/>
      <c r="HWH24" s="12"/>
      <c r="HWI24" s="12"/>
      <c r="HWJ24" s="12"/>
      <c r="HWK24" s="12"/>
      <c r="HWL24" s="12"/>
      <c r="HWM24" s="12"/>
      <c r="HWN24" s="12"/>
      <c r="HWO24" s="12"/>
      <c r="HWP24" s="12"/>
      <c r="HWQ24" s="12"/>
      <c r="HWR24" s="12"/>
      <c r="HWS24" s="12"/>
      <c r="HWT24" s="12"/>
      <c r="HWU24" s="12"/>
      <c r="HWV24" s="12"/>
      <c r="HWW24" s="12"/>
      <c r="HWX24" s="12"/>
      <c r="HWY24" s="12"/>
      <c r="HWZ24" s="12"/>
      <c r="HXA24" s="12"/>
      <c r="HXB24" s="12"/>
      <c r="HXC24" s="12"/>
      <c r="HXD24" s="12"/>
      <c r="HXE24" s="12"/>
      <c r="HXF24" s="12"/>
      <c r="HXG24" s="12"/>
      <c r="HXH24" s="12"/>
      <c r="HXI24" s="12"/>
      <c r="HXJ24" s="12"/>
      <c r="HXK24" s="12"/>
      <c r="HXL24" s="12"/>
      <c r="HXM24" s="12"/>
      <c r="HXN24" s="12"/>
      <c r="HXO24" s="12"/>
      <c r="HXP24" s="12"/>
      <c r="HXQ24" s="12"/>
      <c r="HXR24" s="12"/>
      <c r="HXS24" s="12"/>
      <c r="HXT24" s="12"/>
      <c r="HXU24" s="12"/>
      <c r="HXV24" s="12"/>
      <c r="HXW24" s="12"/>
      <c r="HXX24" s="12"/>
      <c r="HXY24" s="12"/>
      <c r="HXZ24" s="12"/>
      <c r="HYA24" s="12"/>
      <c r="HYB24" s="12"/>
      <c r="HYC24" s="12"/>
      <c r="HYD24" s="12"/>
      <c r="HYE24" s="12"/>
      <c r="HYF24" s="12"/>
      <c r="HYG24" s="12"/>
      <c r="HYH24" s="12"/>
      <c r="HYI24" s="12"/>
      <c r="HYJ24" s="12"/>
      <c r="HYK24" s="12"/>
      <c r="HYL24" s="12"/>
      <c r="HYM24" s="12"/>
      <c r="HYN24" s="12"/>
      <c r="HYO24" s="12"/>
      <c r="HYP24" s="12"/>
      <c r="HYQ24" s="12"/>
      <c r="HYR24" s="12"/>
      <c r="HYS24" s="12"/>
      <c r="HYT24" s="12"/>
      <c r="HYU24" s="12"/>
      <c r="HYV24" s="12"/>
      <c r="HYW24" s="12"/>
      <c r="HYX24" s="12"/>
      <c r="HYY24" s="12"/>
      <c r="HYZ24" s="12"/>
      <c r="HZA24" s="12"/>
      <c r="HZB24" s="12"/>
      <c r="HZC24" s="12"/>
      <c r="HZD24" s="12"/>
      <c r="HZE24" s="12"/>
      <c r="HZF24" s="12"/>
      <c r="HZG24" s="12"/>
      <c r="HZH24" s="12"/>
      <c r="HZI24" s="12"/>
      <c r="HZJ24" s="12"/>
      <c r="HZK24" s="12"/>
      <c r="HZL24" s="12"/>
      <c r="HZM24" s="12"/>
      <c r="HZN24" s="12"/>
      <c r="HZO24" s="12"/>
      <c r="HZP24" s="12"/>
      <c r="HZQ24" s="12"/>
      <c r="HZR24" s="12"/>
      <c r="HZS24" s="12"/>
      <c r="HZT24" s="12"/>
      <c r="HZU24" s="12"/>
      <c r="HZV24" s="12"/>
      <c r="HZW24" s="12"/>
      <c r="HZX24" s="12"/>
      <c r="HZY24" s="12"/>
      <c r="HZZ24" s="12"/>
      <c r="IAA24" s="12"/>
      <c r="IAB24" s="12"/>
      <c r="IAC24" s="12"/>
      <c r="IAD24" s="12"/>
      <c r="IAE24" s="12"/>
      <c r="IAF24" s="12"/>
      <c r="IAG24" s="12"/>
      <c r="IAH24" s="12"/>
      <c r="IAI24" s="12"/>
      <c r="IAJ24" s="12"/>
      <c r="IAK24" s="12"/>
      <c r="IAL24" s="12"/>
      <c r="IAM24" s="12"/>
      <c r="IAN24" s="12"/>
      <c r="IAO24" s="12"/>
      <c r="IAP24" s="12"/>
      <c r="IAQ24" s="12"/>
      <c r="IAR24" s="12"/>
      <c r="IAS24" s="12"/>
      <c r="IAT24" s="12"/>
      <c r="IAU24" s="12"/>
      <c r="IAV24" s="12"/>
      <c r="IAW24" s="12"/>
      <c r="IAX24" s="12"/>
      <c r="IAY24" s="12"/>
      <c r="IAZ24" s="12"/>
      <c r="IBA24" s="12"/>
      <c r="IBB24" s="12"/>
      <c r="IBC24" s="12"/>
      <c r="IBD24" s="12"/>
      <c r="IBE24" s="12"/>
      <c r="IBF24" s="12"/>
      <c r="IBG24" s="12"/>
      <c r="IBH24" s="12"/>
      <c r="IBI24" s="12"/>
      <c r="IBJ24" s="12"/>
      <c r="IBK24" s="12"/>
      <c r="IBL24" s="12"/>
      <c r="IBM24" s="12"/>
      <c r="IBN24" s="12"/>
      <c r="IBO24" s="12"/>
      <c r="IBP24" s="12"/>
      <c r="IBQ24" s="12"/>
      <c r="IBR24" s="12"/>
      <c r="IBS24" s="12"/>
      <c r="IBT24" s="12"/>
      <c r="IBU24" s="12"/>
      <c r="IBV24" s="12"/>
      <c r="IBW24" s="12"/>
      <c r="IBX24" s="12"/>
      <c r="IBY24" s="12"/>
      <c r="IBZ24" s="12"/>
      <c r="ICA24" s="12"/>
      <c r="ICB24" s="12"/>
      <c r="ICC24" s="12"/>
      <c r="ICD24" s="12"/>
      <c r="ICE24" s="12"/>
      <c r="ICF24" s="12"/>
      <c r="ICG24" s="12"/>
      <c r="ICH24" s="12"/>
      <c r="ICI24" s="12"/>
      <c r="ICJ24" s="12"/>
      <c r="ICK24" s="12"/>
      <c r="ICL24" s="12"/>
      <c r="ICM24" s="12"/>
      <c r="ICN24" s="12"/>
      <c r="ICO24" s="12"/>
      <c r="ICP24" s="12"/>
      <c r="ICQ24" s="12"/>
      <c r="ICR24" s="12"/>
      <c r="ICS24" s="12"/>
      <c r="ICT24" s="12"/>
      <c r="ICU24" s="12"/>
      <c r="ICV24" s="12"/>
      <c r="ICW24" s="12"/>
      <c r="ICX24" s="12"/>
      <c r="ICY24" s="12"/>
      <c r="ICZ24" s="12"/>
      <c r="IDA24" s="12"/>
      <c r="IDB24" s="12"/>
      <c r="IDC24" s="12"/>
      <c r="IDD24" s="12"/>
      <c r="IDE24" s="12"/>
      <c r="IDF24" s="12"/>
      <c r="IDG24" s="12"/>
      <c r="IDH24" s="12"/>
      <c r="IDI24" s="12"/>
      <c r="IDJ24" s="12"/>
      <c r="IDK24" s="12"/>
      <c r="IDL24" s="12"/>
      <c r="IDM24" s="12"/>
      <c r="IDN24" s="12"/>
      <c r="IDO24" s="12"/>
      <c r="IDP24" s="12"/>
      <c r="IDQ24" s="12"/>
      <c r="IDR24" s="12"/>
      <c r="IDS24" s="12"/>
      <c r="IDT24" s="12"/>
      <c r="IDU24" s="12"/>
      <c r="IDV24" s="12"/>
      <c r="IDW24" s="12"/>
      <c r="IDX24" s="12"/>
      <c r="IDY24" s="12"/>
      <c r="IDZ24" s="12"/>
      <c r="IEA24" s="12"/>
      <c r="IEB24" s="12"/>
      <c r="IEC24" s="12"/>
      <c r="IED24" s="12"/>
      <c r="IEE24" s="12"/>
      <c r="IEF24" s="12"/>
      <c r="IEG24" s="12"/>
      <c r="IEH24" s="12"/>
      <c r="IEI24" s="12"/>
      <c r="IEJ24" s="12"/>
      <c r="IEK24" s="12"/>
      <c r="IEL24" s="12"/>
      <c r="IEM24" s="12"/>
      <c r="IEN24" s="12"/>
      <c r="IEO24" s="12"/>
      <c r="IEP24" s="12"/>
      <c r="IEQ24" s="12"/>
      <c r="IER24" s="12"/>
      <c r="IES24" s="12"/>
      <c r="IET24" s="12"/>
      <c r="IEU24" s="12"/>
      <c r="IEV24" s="12"/>
      <c r="IEW24" s="12"/>
      <c r="IEX24" s="12"/>
      <c r="IEY24" s="12"/>
      <c r="IEZ24" s="12"/>
      <c r="IFA24" s="12"/>
      <c r="IFB24" s="12"/>
      <c r="IFC24" s="12"/>
      <c r="IFD24" s="12"/>
      <c r="IFE24" s="12"/>
      <c r="IFF24" s="12"/>
      <c r="IFG24" s="12"/>
      <c r="IFH24" s="12"/>
      <c r="IFI24" s="12"/>
      <c r="IFJ24" s="12"/>
      <c r="IFK24" s="12"/>
      <c r="IFL24" s="12"/>
      <c r="IFM24" s="12"/>
      <c r="IFN24" s="12"/>
      <c r="IFO24" s="12"/>
      <c r="IFP24" s="12"/>
      <c r="IFQ24" s="12"/>
      <c r="IFR24" s="12"/>
      <c r="IFS24" s="12"/>
      <c r="IFT24" s="12"/>
      <c r="IFU24" s="12"/>
      <c r="IFV24" s="12"/>
      <c r="IFW24" s="12"/>
      <c r="IFX24" s="12"/>
      <c r="IFY24" s="12"/>
      <c r="IFZ24" s="12"/>
      <c r="IGA24" s="12"/>
      <c r="IGB24" s="12"/>
      <c r="IGC24" s="12"/>
      <c r="IGD24" s="12"/>
      <c r="IGE24" s="12"/>
      <c r="IGF24" s="12"/>
      <c r="IGG24" s="12"/>
      <c r="IGH24" s="12"/>
      <c r="IGI24" s="12"/>
      <c r="IGJ24" s="12"/>
      <c r="IGK24" s="12"/>
      <c r="IGL24" s="12"/>
      <c r="IGM24" s="12"/>
      <c r="IGN24" s="12"/>
      <c r="IGO24" s="12"/>
      <c r="IGP24" s="12"/>
      <c r="IGQ24" s="12"/>
      <c r="IGR24" s="12"/>
      <c r="IGS24" s="12"/>
      <c r="IGT24" s="12"/>
      <c r="IGU24" s="12"/>
      <c r="IGV24" s="12"/>
      <c r="IGW24" s="12"/>
      <c r="IGX24" s="12"/>
      <c r="IGY24" s="12"/>
      <c r="IGZ24" s="12"/>
      <c r="IHA24" s="12"/>
      <c r="IHB24" s="12"/>
      <c r="IHC24" s="12"/>
      <c r="IHD24" s="12"/>
      <c r="IHE24" s="12"/>
      <c r="IHF24" s="12"/>
      <c r="IHG24" s="12"/>
      <c r="IHH24" s="12"/>
      <c r="IHI24" s="12"/>
      <c r="IHJ24" s="12"/>
      <c r="IHK24" s="12"/>
      <c r="IHL24" s="12"/>
      <c r="IHM24" s="12"/>
      <c r="IHN24" s="12"/>
      <c r="IHO24" s="12"/>
      <c r="IHP24" s="12"/>
      <c r="IHQ24" s="12"/>
      <c r="IHR24" s="12"/>
      <c r="IHS24" s="12"/>
      <c r="IHT24" s="12"/>
      <c r="IHU24" s="12"/>
      <c r="IHV24" s="12"/>
      <c r="IHW24" s="12"/>
      <c r="IHX24" s="12"/>
      <c r="IHY24" s="12"/>
      <c r="IHZ24" s="12"/>
      <c r="IIA24" s="12"/>
      <c r="IIB24" s="12"/>
      <c r="IIC24" s="12"/>
      <c r="IID24" s="12"/>
      <c r="IIE24" s="12"/>
      <c r="IIF24" s="12"/>
      <c r="IIG24" s="12"/>
      <c r="IIH24" s="12"/>
      <c r="III24" s="12"/>
      <c r="IIJ24" s="12"/>
      <c r="IIK24" s="12"/>
      <c r="IIL24" s="12"/>
      <c r="IIM24" s="12"/>
      <c r="IIN24" s="12"/>
      <c r="IIO24" s="12"/>
      <c r="IIP24" s="12"/>
      <c r="IIQ24" s="12"/>
      <c r="IIR24" s="12"/>
      <c r="IIS24" s="12"/>
      <c r="IIT24" s="12"/>
      <c r="IIU24" s="12"/>
      <c r="IIV24" s="12"/>
      <c r="IIW24" s="12"/>
      <c r="IIX24" s="12"/>
      <c r="IIY24" s="12"/>
      <c r="IIZ24" s="12"/>
      <c r="IJA24" s="12"/>
      <c r="IJB24" s="12"/>
      <c r="IJC24" s="12"/>
      <c r="IJD24" s="12"/>
      <c r="IJE24" s="12"/>
      <c r="IJF24" s="12"/>
      <c r="IJG24" s="12"/>
      <c r="IJH24" s="12"/>
      <c r="IJI24" s="12"/>
      <c r="IJJ24" s="12"/>
      <c r="IJK24" s="12"/>
      <c r="IJL24" s="12"/>
      <c r="IJM24" s="12"/>
      <c r="IJN24" s="12"/>
      <c r="IJO24" s="12"/>
      <c r="IJP24" s="12"/>
      <c r="IJQ24" s="12"/>
      <c r="IJR24" s="12"/>
      <c r="IJS24" s="12"/>
      <c r="IJT24" s="12"/>
      <c r="IJU24" s="12"/>
      <c r="IJV24" s="12"/>
      <c r="IJW24" s="12"/>
      <c r="IJX24" s="12"/>
      <c r="IJY24" s="12"/>
      <c r="IJZ24" s="12"/>
      <c r="IKA24" s="12"/>
      <c r="IKB24" s="12"/>
      <c r="IKC24" s="12"/>
      <c r="IKD24" s="12"/>
      <c r="IKE24" s="12"/>
      <c r="IKF24" s="12"/>
      <c r="IKG24" s="12"/>
      <c r="IKH24" s="12"/>
      <c r="IKI24" s="12"/>
      <c r="IKJ24" s="12"/>
      <c r="IKK24" s="12"/>
      <c r="IKL24" s="12"/>
      <c r="IKM24" s="12"/>
      <c r="IKN24" s="12"/>
      <c r="IKO24" s="12"/>
      <c r="IKP24" s="12"/>
      <c r="IKQ24" s="12"/>
      <c r="IKR24" s="12"/>
      <c r="IKS24" s="12"/>
      <c r="IKT24" s="12"/>
      <c r="IKU24" s="12"/>
      <c r="IKV24" s="12"/>
      <c r="IKW24" s="12"/>
      <c r="IKX24" s="12"/>
      <c r="IKY24" s="12"/>
      <c r="IKZ24" s="12"/>
      <c r="ILA24" s="12"/>
      <c r="ILB24" s="12"/>
      <c r="ILC24" s="12"/>
      <c r="ILD24" s="12"/>
      <c r="ILE24" s="12"/>
      <c r="ILF24" s="12"/>
      <c r="ILG24" s="12"/>
      <c r="ILH24" s="12"/>
      <c r="ILI24" s="12"/>
      <c r="ILJ24" s="12"/>
      <c r="ILK24" s="12"/>
      <c r="ILL24" s="12"/>
      <c r="ILM24" s="12"/>
      <c r="ILN24" s="12"/>
      <c r="ILO24" s="12"/>
      <c r="ILP24" s="12"/>
      <c r="ILQ24" s="12"/>
      <c r="ILR24" s="12"/>
      <c r="ILS24" s="12"/>
      <c r="ILT24" s="12"/>
      <c r="ILU24" s="12"/>
      <c r="ILV24" s="12"/>
      <c r="ILW24" s="12"/>
      <c r="ILX24" s="12"/>
      <c r="ILY24" s="12"/>
      <c r="ILZ24" s="12"/>
      <c r="IMA24" s="12"/>
      <c r="IMB24" s="12"/>
      <c r="IMC24" s="12"/>
      <c r="IMD24" s="12"/>
      <c r="IME24" s="12"/>
      <c r="IMF24" s="12"/>
      <c r="IMG24" s="12"/>
      <c r="IMH24" s="12"/>
      <c r="IMI24" s="12"/>
      <c r="IMJ24" s="12"/>
      <c r="IMK24" s="12"/>
      <c r="IML24" s="12"/>
      <c r="IMM24" s="12"/>
      <c r="IMN24" s="12"/>
      <c r="IMO24" s="12"/>
      <c r="IMP24" s="12"/>
      <c r="IMQ24" s="12"/>
      <c r="IMR24" s="12"/>
      <c r="IMS24" s="12"/>
      <c r="IMT24" s="12"/>
      <c r="IMU24" s="12"/>
      <c r="IMV24" s="12"/>
      <c r="IMW24" s="12"/>
      <c r="IMX24" s="12"/>
      <c r="IMY24" s="12"/>
      <c r="IMZ24" s="12"/>
      <c r="INA24" s="12"/>
      <c r="INB24" s="12"/>
      <c r="INC24" s="12"/>
      <c r="IND24" s="12"/>
      <c r="INE24" s="12"/>
      <c r="INF24" s="12"/>
      <c r="ING24" s="12"/>
      <c r="INH24" s="12"/>
      <c r="INI24" s="12"/>
      <c r="INJ24" s="12"/>
      <c r="INK24" s="12"/>
      <c r="INL24" s="12"/>
      <c r="INM24" s="12"/>
      <c r="INN24" s="12"/>
      <c r="INO24" s="12"/>
      <c r="INP24" s="12"/>
      <c r="INQ24" s="12"/>
      <c r="INR24" s="12"/>
      <c r="INS24" s="12"/>
      <c r="INT24" s="12"/>
      <c r="INU24" s="12"/>
      <c r="INV24" s="12"/>
      <c r="INW24" s="12"/>
      <c r="INX24" s="12"/>
      <c r="INY24" s="12"/>
      <c r="INZ24" s="12"/>
      <c r="IOA24" s="12"/>
      <c r="IOB24" s="12"/>
      <c r="IOC24" s="12"/>
      <c r="IOD24" s="12"/>
      <c r="IOE24" s="12"/>
      <c r="IOF24" s="12"/>
      <c r="IOG24" s="12"/>
      <c r="IOH24" s="12"/>
      <c r="IOI24" s="12"/>
      <c r="IOJ24" s="12"/>
      <c r="IOK24" s="12"/>
      <c r="IOL24" s="12"/>
      <c r="IOM24" s="12"/>
      <c r="ION24" s="12"/>
      <c r="IOO24" s="12"/>
      <c r="IOP24" s="12"/>
      <c r="IOQ24" s="12"/>
      <c r="IOR24" s="12"/>
      <c r="IOS24" s="12"/>
      <c r="IOT24" s="12"/>
      <c r="IOU24" s="12"/>
      <c r="IOV24" s="12"/>
      <c r="IOW24" s="12"/>
      <c r="IOX24" s="12"/>
      <c r="IOY24" s="12"/>
      <c r="IOZ24" s="12"/>
      <c r="IPA24" s="12"/>
      <c r="IPB24" s="12"/>
      <c r="IPC24" s="12"/>
      <c r="IPD24" s="12"/>
      <c r="IPE24" s="12"/>
      <c r="IPF24" s="12"/>
      <c r="IPG24" s="12"/>
      <c r="IPH24" s="12"/>
      <c r="IPI24" s="12"/>
      <c r="IPJ24" s="12"/>
      <c r="IPK24" s="12"/>
      <c r="IPL24" s="12"/>
      <c r="IPM24" s="12"/>
      <c r="IPN24" s="12"/>
      <c r="IPO24" s="12"/>
      <c r="IPP24" s="12"/>
      <c r="IPQ24" s="12"/>
      <c r="IPR24" s="12"/>
      <c r="IPS24" s="12"/>
      <c r="IPT24" s="12"/>
      <c r="IPU24" s="12"/>
      <c r="IPV24" s="12"/>
      <c r="IPW24" s="12"/>
      <c r="IPX24" s="12"/>
      <c r="IPY24" s="12"/>
      <c r="IPZ24" s="12"/>
      <c r="IQA24" s="12"/>
      <c r="IQB24" s="12"/>
      <c r="IQC24" s="12"/>
      <c r="IQD24" s="12"/>
      <c r="IQE24" s="12"/>
      <c r="IQF24" s="12"/>
      <c r="IQG24" s="12"/>
      <c r="IQH24" s="12"/>
      <c r="IQI24" s="12"/>
      <c r="IQJ24" s="12"/>
      <c r="IQK24" s="12"/>
      <c r="IQL24" s="12"/>
      <c r="IQM24" s="12"/>
      <c r="IQN24" s="12"/>
      <c r="IQO24" s="12"/>
      <c r="IQP24" s="12"/>
      <c r="IQQ24" s="12"/>
      <c r="IQR24" s="12"/>
      <c r="IQS24" s="12"/>
      <c r="IQT24" s="12"/>
      <c r="IQU24" s="12"/>
      <c r="IQV24" s="12"/>
      <c r="IQW24" s="12"/>
      <c r="IQX24" s="12"/>
      <c r="IQY24" s="12"/>
      <c r="IQZ24" s="12"/>
      <c r="IRA24" s="12"/>
      <c r="IRB24" s="12"/>
      <c r="IRC24" s="12"/>
      <c r="IRD24" s="12"/>
      <c r="IRE24" s="12"/>
      <c r="IRF24" s="12"/>
      <c r="IRG24" s="12"/>
      <c r="IRH24" s="12"/>
      <c r="IRI24" s="12"/>
      <c r="IRJ24" s="12"/>
      <c r="IRK24" s="12"/>
      <c r="IRL24" s="12"/>
      <c r="IRM24" s="12"/>
      <c r="IRN24" s="12"/>
      <c r="IRO24" s="12"/>
      <c r="IRP24" s="12"/>
      <c r="IRQ24" s="12"/>
      <c r="IRR24" s="12"/>
      <c r="IRS24" s="12"/>
      <c r="IRT24" s="12"/>
      <c r="IRU24" s="12"/>
      <c r="IRV24" s="12"/>
      <c r="IRW24" s="12"/>
      <c r="IRX24" s="12"/>
      <c r="IRY24" s="12"/>
      <c r="IRZ24" s="12"/>
      <c r="ISA24" s="12"/>
      <c r="ISB24" s="12"/>
      <c r="ISC24" s="12"/>
      <c r="ISD24" s="12"/>
      <c r="ISE24" s="12"/>
      <c r="ISF24" s="12"/>
      <c r="ISG24" s="12"/>
      <c r="ISH24" s="12"/>
      <c r="ISI24" s="12"/>
      <c r="ISJ24" s="12"/>
      <c r="ISK24" s="12"/>
      <c r="ISL24" s="12"/>
      <c r="ISM24" s="12"/>
      <c r="ISN24" s="12"/>
      <c r="ISO24" s="12"/>
      <c r="ISP24" s="12"/>
      <c r="ISQ24" s="12"/>
      <c r="ISR24" s="12"/>
      <c r="ISS24" s="12"/>
      <c r="IST24" s="12"/>
      <c r="ISU24" s="12"/>
      <c r="ISV24" s="12"/>
      <c r="ISW24" s="12"/>
      <c r="ISX24" s="12"/>
      <c r="ISY24" s="12"/>
      <c r="ISZ24" s="12"/>
      <c r="ITA24" s="12"/>
      <c r="ITB24" s="12"/>
      <c r="ITC24" s="12"/>
      <c r="ITD24" s="12"/>
      <c r="ITE24" s="12"/>
      <c r="ITF24" s="12"/>
      <c r="ITG24" s="12"/>
      <c r="ITH24" s="12"/>
      <c r="ITI24" s="12"/>
      <c r="ITJ24" s="12"/>
      <c r="ITK24" s="12"/>
      <c r="ITL24" s="12"/>
      <c r="ITM24" s="12"/>
      <c r="ITN24" s="12"/>
      <c r="ITO24" s="12"/>
      <c r="ITP24" s="12"/>
      <c r="ITQ24" s="12"/>
      <c r="ITR24" s="12"/>
      <c r="ITS24" s="12"/>
      <c r="ITT24" s="12"/>
      <c r="ITU24" s="12"/>
      <c r="ITV24" s="12"/>
      <c r="ITW24" s="12"/>
      <c r="ITX24" s="12"/>
      <c r="ITY24" s="12"/>
      <c r="ITZ24" s="12"/>
      <c r="IUA24" s="12"/>
      <c r="IUB24" s="12"/>
      <c r="IUC24" s="12"/>
      <c r="IUD24" s="12"/>
      <c r="IUE24" s="12"/>
      <c r="IUF24" s="12"/>
      <c r="IUG24" s="12"/>
      <c r="IUH24" s="12"/>
      <c r="IUI24" s="12"/>
      <c r="IUJ24" s="12"/>
      <c r="IUK24" s="12"/>
      <c r="IUL24" s="12"/>
      <c r="IUM24" s="12"/>
      <c r="IUN24" s="12"/>
      <c r="IUO24" s="12"/>
      <c r="IUP24" s="12"/>
      <c r="IUQ24" s="12"/>
      <c r="IUR24" s="12"/>
      <c r="IUS24" s="12"/>
      <c r="IUT24" s="12"/>
      <c r="IUU24" s="12"/>
      <c r="IUV24" s="12"/>
      <c r="IUW24" s="12"/>
      <c r="IUX24" s="12"/>
      <c r="IUY24" s="12"/>
      <c r="IUZ24" s="12"/>
      <c r="IVA24" s="12"/>
      <c r="IVB24" s="12"/>
      <c r="IVC24" s="12"/>
      <c r="IVD24" s="12"/>
      <c r="IVE24" s="12"/>
      <c r="IVF24" s="12"/>
      <c r="IVG24" s="12"/>
      <c r="IVH24" s="12"/>
      <c r="IVI24" s="12"/>
      <c r="IVJ24" s="12"/>
      <c r="IVK24" s="12"/>
      <c r="IVL24" s="12"/>
      <c r="IVM24" s="12"/>
      <c r="IVN24" s="12"/>
      <c r="IVO24" s="12"/>
      <c r="IVP24" s="12"/>
      <c r="IVQ24" s="12"/>
      <c r="IVR24" s="12"/>
      <c r="IVS24" s="12"/>
      <c r="IVT24" s="12"/>
      <c r="IVU24" s="12"/>
      <c r="IVV24" s="12"/>
      <c r="IVW24" s="12"/>
      <c r="IVX24" s="12"/>
      <c r="IVY24" s="12"/>
      <c r="IVZ24" s="12"/>
      <c r="IWA24" s="12"/>
      <c r="IWB24" s="12"/>
      <c r="IWC24" s="12"/>
      <c r="IWD24" s="12"/>
      <c r="IWE24" s="12"/>
      <c r="IWF24" s="12"/>
      <c r="IWG24" s="12"/>
      <c r="IWH24" s="12"/>
      <c r="IWI24" s="12"/>
      <c r="IWJ24" s="12"/>
      <c r="IWK24" s="12"/>
      <c r="IWL24" s="12"/>
      <c r="IWM24" s="12"/>
      <c r="IWN24" s="12"/>
      <c r="IWO24" s="12"/>
      <c r="IWP24" s="12"/>
      <c r="IWQ24" s="12"/>
      <c r="IWR24" s="12"/>
      <c r="IWS24" s="12"/>
      <c r="IWT24" s="12"/>
      <c r="IWU24" s="12"/>
      <c r="IWV24" s="12"/>
      <c r="IWW24" s="12"/>
      <c r="IWX24" s="12"/>
      <c r="IWY24" s="12"/>
      <c r="IWZ24" s="12"/>
      <c r="IXA24" s="12"/>
      <c r="IXB24" s="12"/>
      <c r="IXC24" s="12"/>
      <c r="IXD24" s="12"/>
      <c r="IXE24" s="12"/>
      <c r="IXF24" s="12"/>
      <c r="IXG24" s="12"/>
      <c r="IXH24" s="12"/>
      <c r="IXI24" s="12"/>
      <c r="IXJ24" s="12"/>
      <c r="IXK24" s="12"/>
      <c r="IXL24" s="12"/>
      <c r="IXM24" s="12"/>
      <c r="IXN24" s="12"/>
      <c r="IXO24" s="12"/>
      <c r="IXP24" s="12"/>
      <c r="IXQ24" s="12"/>
      <c r="IXR24" s="12"/>
      <c r="IXS24" s="12"/>
      <c r="IXT24" s="12"/>
      <c r="IXU24" s="12"/>
      <c r="IXV24" s="12"/>
      <c r="IXW24" s="12"/>
      <c r="IXX24" s="12"/>
      <c r="IXY24" s="12"/>
      <c r="IXZ24" s="12"/>
      <c r="IYA24" s="12"/>
      <c r="IYB24" s="12"/>
      <c r="IYC24" s="12"/>
      <c r="IYD24" s="12"/>
      <c r="IYE24" s="12"/>
      <c r="IYF24" s="12"/>
      <c r="IYG24" s="12"/>
      <c r="IYH24" s="12"/>
      <c r="IYI24" s="12"/>
      <c r="IYJ24" s="12"/>
      <c r="IYK24" s="12"/>
      <c r="IYL24" s="12"/>
      <c r="IYM24" s="12"/>
      <c r="IYN24" s="12"/>
      <c r="IYO24" s="12"/>
      <c r="IYP24" s="12"/>
      <c r="IYQ24" s="12"/>
      <c r="IYR24" s="12"/>
      <c r="IYS24" s="12"/>
      <c r="IYT24" s="12"/>
      <c r="IYU24" s="12"/>
      <c r="IYV24" s="12"/>
      <c r="IYW24" s="12"/>
      <c r="IYX24" s="12"/>
      <c r="IYY24" s="12"/>
      <c r="IYZ24" s="12"/>
      <c r="IZA24" s="12"/>
      <c r="IZB24" s="12"/>
      <c r="IZC24" s="12"/>
      <c r="IZD24" s="12"/>
      <c r="IZE24" s="12"/>
      <c r="IZF24" s="12"/>
      <c r="IZG24" s="12"/>
      <c r="IZH24" s="12"/>
      <c r="IZI24" s="12"/>
      <c r="IZJ24" s="12"/>
      <c r="IZK24" s="12"/>
      <c r="IZL24" s="12"/>
      <c r="IZM24" s="12"/>
      <c r="IZN24" s="12"/>
      <c r="IZO24" s="12"/>
      <c r="IZP24" s="12"/>
      <c r="IZQ24" s="12"/>
      <c r="IZR24" s="12"/>
      <c r="IZS24" s="12"/>
      <c r="IZT24" s="12"/>
      <c r="IZU24" s="12"/>
      <c r="IZV24" s="12"/>
      <c r="IZW24" s="12"/>
      <c r="IZX24" s="12"/>
      <c r="IZY24" s="12"/>
      <c r="IZZ24" s="12"/>
      <c r="JAA24" s="12"/>
      <c r="JAB24" s="12"/>
      <c r="JAC24" s="12"/>
      <c r="JAD24" s="12"/>
      <c r="JAE24" s="12"/>
      <c r="JAF24" s="12"/>
      <c r="JAG24" s="12"/>
      <c r="JAH24" s="12"/>
      <c r="JAI24" s="12"/>
      <c r="JAJ24" s="12"/>
      <c r="JAK24" s="12"/>
      <c r="JAL24" s="12"/>
      <c r="JAM24" s="12"/>
      <c r="JAN24" s="12"/>
      <c r="JAO24" s="12"/>
      <c r="JAP24" s="12"/>
      <c r="JAQ24" s="12"/>
      <c r="JAR24" s="12"/>
      <c r="JAS24" s="12"/>
      <c r="JAT24" s="12"/>
      <c r="JAU24" s="12"/>
      <c r="JAV24" s="12"/>
      <c r="JAW24" s="12"/>
      <c r="JAX24" s="12"/>
      <c r="JAY24" s="12"/>
      <c r="JAZ24" s="12"/>
      <c r="JBA24" s="12"/>
      <c r="JBB24" s="12"/>
      <c r="JBC24" s="12"/>
      <c r="JBD24" s="12"/>
      <c r="JBE24" s="12"/>
      <c r="JBF24" s="12"/>
      <c r="JBG24" s="12"/>
      <c r="JBH24" s="12"/>
      <c r="JBI24" s="12"/>
      <c r="JBJ24" s="12"/>
      <c r="JBK24" s="12"/>
      <c r="JBL24" s="12"/>
      <c r="JBM24" s="12"/>
      <c r="JBN24" s="12"/>
      <c r="JBO24" s="12"/>
      <c r="JBP24" s="12"/>
      <c r="JBQ24" s="12"/>
      <c r="JBR24" s="12"/>
      <c r="JBS24" s="12"/>
      <c r="JBT24" s="12"/>
      <c r="JBU24" s="12"/>
      <c r="JBV24" s="12"/>
      <c r="JBW24" s="12"/>
      <c r="JBX24" s="12"/>
      <c r="JBY24" s="12"/>
      <c r="JBZ24" s="12"/>
      <c r="JCA24" s="12"/>
      <c r="JCB24" s="12"/>
      <c r="JCC24" s="12"/>
      <c r="JCD24" s="12"/>
      <c r="JCE24" s="12"/>
      <c r="JCF24" s="12"/>
      <c r="JCG24" s="12"/>
      <c r="JCH24" s="12"/>
      <c r="JCI24" s="12"/>
      <c r="JCJ24" s="12"/>
      <c r="JCK24" s="12"/>
      <c r="JCL24" s="12"/>
      <c r="JCM24" s="12"/>
      <c r="JCN24" s="12"/>
      <c r="JCO24" s="12"/>
      <c r="JCP24" s="12"/>
      <c r="JCQ24" s="12"/>
      <c r="JCR24" s="12"/>
      <c r="JCS24" s="12"/>
      <c r="JCT24" s="12"/>
      <c r="JCU24" s="12"/>
      <c r="JCV24" s="12"/>
      <c r="JCW24" s="12"/>
      <c r="JCX24" s="12"/>
      <c r="JCY24" s="12"/>
      <c r="JCZ24" s="12"/>
      <c r="JDA24" s="12"/>
      <c r="JDB24" s="12"/>
      <c r="JDC24" s="12"/>
      <c r="JDD24" s="12"/>
      <c r="JDE24" s="12"/>
      <c r="JDF24" s="12"/>
      <c r="JDG24" s="12"/>
      <c r="JDH24" s="12"/>
      <c r="JDI24" s="12"/>
      <c r="JDJ24" s="12"/>
      <c r="JDK24" s="12"/>
      <c r="JDL24" s="12"/>
      <c r="JDM24" s="12"/>
      <c r="JDN24" s="12"/>
      <c r="JDO24" s="12"/>
      <c r="JDP24" s="12"/>
      <c r="JDQ24" s="12"/>
      <c r="JDR24" s="12"/>
      <c r="JDS24" s="12"/>
      <c r="JDT24" s="12"/>
      <c r="JDU24" s="12"/>
      <c r="JDV24" s="12"/>
      <c r="JDW24" s="12"/>
      <c r="JDX24" s="12"/>
      <c r="JDY24" s="12"/>
      <c r="JDZ24" s="12"/>
      <c r="JEA24" s="12"/>
      <c r="JEB24" s="12"/>
      <c r="JEC24" s="12"/>
      <c r="JED24" s="12"/>
      <c r="JEE24" s="12"/>
      <c r="JEF24" s="12"/>
      <c r="JEG24" s="12"/>
      <c r="JEH24" s="12"/>
      <c r="JEI24" s="12"/>
      <c r="JEJ24" s="12"/>
      <c r="JEK24" s="12"/>
      <c r="JEL24" s="12"/>
      <c r="JEM24" s="12"/>
      <c r="JEN24" s="12"/>
      <c r="JEO24" s="12"/>
      <c r="JEP24" s="12"/>
      <c r="JEQ24" s="12"/>
      <c r="JER24" s="12"/>
      <c r="JES24" s="12"/>
      <c r="JET24" s="12"/>
      <c r="JEU24" s="12"/>
      <c r="JEV24" s="12"/>
      <c r="JEW24" s="12"/>
      <c r="JEX24" s="12"/>
      <c r="JEY24" s="12"/>
      <c r="JEZ24" s="12"/>
      <c r="JFA24" s="12"/>
      <c r="JFB24" s="12"/>
      <c r="JFC24" s="12"/>
      <c r="JFD24" s="12"/>
      <c r="JFE24" s="12"/>
      <c r="JFF24" s="12"/>
      <c r="JFG24" s="12"/>
      <c r="JFH24" s="12"/>
      <c r="JFI24" s="12"/>
      <c r="JFJ24" s="12"/>
      <c r="JFK24" s="12"/>
      <c r="JFL24" s="12"/>
      <c r="JFM24" s="12"/>
      <c r="JFN24" s="12"/>
      <c r="JFO24" s="12"/>
      <c r="JFP24" s="12"/>
      <c r="JFQ24" s="12"/>
      <c r="JFR24" s="12"/>
      <c r="JFS24" s="12"/>
      <c r="JFT24" s="12"/>
      <c r="JFU24" s="12"/>
      <c r="JFV24" s="12"/>
      <c r="JFW24" s="12"/>
      <c r="JFX24" s="12"/>
      <c r="JFY24" s="12"/>
      <c r="JFZ24" s="12"/>
      <c r="JGA24" s="12"/>
      <c r="JGB24" s="12"/>
      <c r="JGC24" s="12"/>
      <c r="JGD24" s="12"/>
      <c r="JGE24" s="12"/>
      <c r="JGF24" s="12"/>
      <c r="JGG24" s="12"/>
      <c r="JGH24" s="12"/>
      <c r="JGI24" s="12"/>
      <c r="JGJ24" s="12"/>
      <c r="JGK24" s="12"/>
      <c r="JGL24" s="12"/>
      <c r="JGM24" s="12"/>
      <c r="JGN24" s="12"/>
      <c r="JGO24" s="12"/>
      <c r="JGP24" s="12"/>
      <c r="JGQ24" s="12"/>
      <c r="JGR24" s="12"/>
      <c r="JGS24" s="12"/>
      <c r="JGT24" s="12"/>
      <c r="JGU24" s="12"/>
      <c r="JGV24" s="12"/>
      <c r="JGW24" s="12"/>
      <c r="JGX24" s="12"/>
      <c r="JGY24" s="12"/>
      <c r="JGZ24" s="12"/>
      <c r="JHA24" s="12"/>
      <c r="JHB24" s="12"/>
      <c r="JHC24" s="12"/>
      <c r="JHD24" s="12"/>
      <c r="JHE24" s="12"/>
      <c r="JHF24" s="12"/>
      <c r="JHG24" s="12"/>
      <c r="JHH24" s="12"/>
      <c r="JHI24" s="12"/>
      <c r="JHJ24" s="12"/>
      <c r="JHK24" s="12"/>
      <c r="JHL24" s="12"/>
      <c r="JHM24" s="12"/>
      <c r="JHN24" s="12"/>
      <c r="JHO24" s="12"/>
      <c r="JHP24" s="12"/>
      <c r="JHQ24" s="12"/>
      <c r="JHR24" s="12"/>
      <c r="JHS24" s="12"/>
      <c r="JHT24" s="12"/>
      <c r="JHU24" s="12"/>
      <c r="JHV24" s="12"/>
      <c r="JHW24" s="12"/>
      <c r="JHX24" s="12"/>
      <c r="JHY24" s="12"/>
      <c r="JHZ24" s="12"/>
      <c r="JIA24" s="12"/>
      <c r="JIB24" s="12"/>
      <c r="JIC24" s="12"/>
      <c r="JID24" s="12"/>
      <c r="JIE24" s="12"/>
      <c r="JIF24" s="12"/>
      <c r="JIG24" s="12"/>
      <c r="JIH24" s="12"/>
      <c r="JII24" s="12"/>
      <c r="JIJ24" s="12"/>
      <c r="JIK24" s="12"/>
      <c r="JIL24" s="12"/>
      <c r="JIM24" s="12"/>
      <c r="JIN24" s="12"/>
      <c r="JIO24" s="12"/>
      <c r="JIP24" s="12"/>
      <c r="JIQ24" s="12"/>
      <c r="JIR24" s="12"/>
      <c r="JIS24" s="12"/>
      <c r="JIT24" s="12"/>
      <c r="JIU24" s="12"/>
      <c r="JIV24" s="12"/>
      <c r="JIW24" s="12"/>
      <c r="JIX24" s="12"/>
      <c r="JIY24" s="12"/>
      <c r="JIZ24" s="12"/>
      <c r="JJA24" s="12"/>
      <c r="JJB24" s="12"/>
      <c r="JJC24" s="12"/>
      <c r="JJD24" s="12"/>
      <c r="JJE24" s="12"/>
      <c r="JJF24" s="12"/>
      <c r="JJG24" s="12"/>
      <c r="JJH24" s="12"/>
      <c r="JJI24" s="12"/>
      <c r="JJJ24" s="12"/>
      <c r="JJK24" s="12"/>
      <c r="JJL24" s="12"/>
      <c r="JJM24" s="12"/>
      <c r="JJN24" s="12"/>
      <c r="JJO24" s="12"/>
      <c r="JJP24" s="12"/>
      <c r="JJQ24" s="12"/>
      <c r="JJR24" s="12"/>
      <c r="JJS24" s="12"/>
      <c r="JJT24" s="12"/>
      <c r="JJU24" s="12"/>
      <c r="JJV24" s="12"/>
      <c r="JJW24" s="12"/>
      <c r="JJX24" s="12"/>
      <c r="JJY24" s="12"/>
      <c r="JJZ24" s="12"/>
      <c r="JKA24" s="12"/>
      <c r="JKB24" s="12"/>
      <c r="JKC24" s="12"/>
      <c r="JKD24" s="12"/>
      <c r="JKE24" s="12"/>
      <c r="JKF24" s="12"/>
      <c r="JKG24" s="12"/>
      <c r="JKH24" s="12"/>
      <c r="JKI24" s="12"/>
      <c r="JKJ24" s="12"/>
      <c r="JKK24" s="12"/>
      <c r="JKL24" s="12"/>
      <c r="JKM24" s="12"/>
      <c r="JKN24" s="12"/>
      <c r="JKO24" s="12"/>
      <c r="JKP24" s="12"/>
      <c r="JKQ24" s="12"/>
      <c r="JKR24" s="12"/>
      <c r="JKS24" s="12"/>
      <c r="JKT24" s="12"/>
      <c r="JKU24" s="12"/>
      <c r="JKV24" s="12"/>
      <c r="JKW24" s="12"/>
      <c r="JKX24" s="12"/>
      <c r="JKY24" s="12"/>
      <c r="JKZ24" s="12"/>
      <c r="JLA24" s="12"/>
      <c r="JLB24" s="12"/>
      <c r="JLC24" s="12"/>
      <c r="JLD24" s="12"/>
      <c r="JLE24" s="12"/>
      <c r="JLF24" s="12"/>
      <c r="JLG24" s="12"/>
      <c r="JLH24" s="12"/>
      <c r="JLI24" s="12"/>
      <c r="JLJ24" s="12"/>
      <c r="JLK24" s="12"/>
      <c r="JLL24" s="12"/>
      <c r="JLM24" s="12"/>
      <c r="JLN24" s="12"/>
      <c r="JLO24" s="12"/>
      <c r="JLP24" s="12"/>
      <c r="JLQ24" s="12"/>
      <c r="JLR24" s="12"/>
      <c r="JLS24" s="12"/>
      <c r="JLT24" s="12"/>
      <c r="JLU24" s="12"/>
      <c r="JLV24" s="12"/>
      <c r="JLW24" s="12"/>
      <c r="JLX24" s="12"/>
      <c r="JLY24" s="12"/>
      <c r="JLZ24" s="12"/>
      <c r="JMA24" s="12"/>
      <c r="JMB24" s="12"/>
      <c r="JMC24" s="12"/>
      <c r="JMD24" s="12"/>
      <c r="JME24" s="12"/>
      <c r="JMF24" s="12"/>
      <c r="JMG24" s="12"/>
      <c r="JMH24" s="12"/>
      <c r="JMI24" s="12"/>
      <c r="JMJ24" s="12"/>
      <c r="JMK24" s="12"/>
      <c r="JML24" s="12"/>
      <c r="JMM24" s="12"/>
      <c r="JMN24" s="12"/>
      <c r="JMO24" s="12"/>
      <c r="JMP24" s="12"/>
      <c r="JMQ24" s="12"/>
      <c r="JMR24" s="12"/>
      <c r="JMS24" s="12"/>
      <c r="JMT24" s="12"/>
      <c r="JMU24" s="12"/>
      <c r="JMV24" s="12"/>
      <c r="JMW24" s="12"/>
      <c r="JMX24" s="12"/>
      <c r="JMY24" s="12"/>
      <c r="JMZ24" s="12"/>
      <c r="JNA24" s="12"/>
      <c r="JNB24" s="12"/>
      <c r="JNC24" s="12"/>
      <c r="JND24" s="12"/>
      <c r="JNE24" s="12"/>
      <c r="JNF24" s="12"/>
      <c r="JNG24" s="12"/>
      <c r="JNH24" s="12"/>
      <c r="JNI24" s="12"/>
      <c r="JNJ24" s="12"/>
      <c r="JNK24" s="12"/>
      <c r="JNL24" s="12"/>
      <c r="JNM24" s="12"/>
      <c r="JNN24" s="12"/>
      <c r="JNO24" s="12"/>
      <c r="JNP24" s="12"/>
      <c r="JNQ24" s="12"/>
      <c r="JNR24" s="12"/>
      <c r="JNS24" s="12"/>
      <c r="JNT24" s="12"/>
      <c r="JNU24" s="12"/>
      <c r="JNV24" s="12"/>
      <c r="JNW24" s="12"/>
      <c r="JNX24" s="12"/>
      <c r="JNY24" s="12"/>
      <c r="JNZ24" s="12"/>
      <c r="JOA24" s="12"/>
      <c r="JOB24" s="12"/>
      <c r="JOC24" s="12"/>
      <c r="JOD24" s="12"/>
      <c r="JOE24" s="12"/>
      <c r="JOF24" s="12"/>
      <c r="JOG24" s="12"/>
      <c r="JOH24" s="12"/>
      <c r="JOI24" s="12"/>
      <c r="JOJ24" s="12"/>
      <c r="JOK24" s="12"/>
      <c r="JOL24" s="12"/>
      <c r="JOM24" s="12"/>
      <c r="JON24" s="12"/>
      <c r="JOO24" s="12"/>
      <c r="JOP24" s="12"/>
      <c r="JOQ24" s="12"/>
      <c r="JOR24" s="12"/>
      <c r="JOS24" s="12"/>
      <c r="JOT24" s="12"/>
      <c r="JOU24" s="12"/>
      <c r="JOV24" s="12"/>
      <c r="JOW24" s="12"/>
      <c r="JOX24" s="12"/>
      <c r="JOY24" s="12"/>
      <c r="JOZ24" s="12"/>
      <c r="JPA24" s="12"/>
      <c r="JPB24" s="12"/>
      <c r="JPC24" s="12"/>
      <c r="JPD24" s="12"/>
      <c r="JPE24" s="12"/>
      <c r="JPF24" s="12"/>
      <c r="JPG24" s="12"/>
      <c r="JPH24" s="12"/>
      <c r="JPI24" s="12"/>
      <c r="JPJ24" s="12"/>
      <c r="JPK24" s="12"/>
      <c r="JPL24" s="12"/>
      <c r="JPM24" s="12"/>
      <c r="JPN24" s="12"/>
      <c r="JPO24" s="12"/>
      <c r="JPP24" s="12"/>
      <c r="JPQ24" s="12"/>
      <c r="JPR24" s="12"/>
      <c r="JPS24" s="12"/>
      <c r="JPT24" s="12"/>
      <c r="JPU24" s="12"/>
      <c r="JPV24" s="12"/>
      <c r="JPW24" s="12"/>
      <c r="JPX24" s="12"/>
      <c r="JPY24" s="12"/>
      <c r="JPZ24" s="12"/>
      <c r="JQA24" s="12"/>
      <c r="JQB24" s="12"/>
      <c r="JQC24" s="12"/>
      <c r="JQD24" s="12"/>
      <c r="JQE24" s="12"/>
      <c r="JQF24" s="12"/>
      <c r="JQG24" s="12"/>
      <c r="JQH24" s="12"/>
      <c r="JQI24" s="12"/>
      <c r="JQJ24" s="12"/>
      <c r="JQK24" s="12"/>
      <c r="JQL24" s="12"/>
      <c r="JQM24" s="12"/>
      <c r="JQN24" s="12"/>
      <c r="JQO24" s="12"/>
      <c r="JQP24" s="12"/>
      <c r="JQQ24" s="12"/>
      <c r="JQR24" s="12"/>
      <c r="JQS24" s="12"/>
      <c r="JQT24" s="12"/>
      <c r="JQU24" s="12"/>
      <c r="JQV24" s="12"/>
      <c r="JQW24" s="12"/>
      <c r="JQX24" s="12"/>
      <c r="JQY24" s="12"/>
      <c r="JQZ24" s="12"/>
      <c r="JRA24" s="12"/>
      <c r="JRB24" s="12"/>
      <c r="JRC24" s="12"/>
      <c r="JRD24" s="12"/>
      <c r="JRE24" s="12"/>
      <c r="JRF24" s="12"/>
      <c r="JRG24" s="12"/>
      <c r="JRH24" s="12"/>
      <c r="JRI24" s="12"/>
      <c r="JRJ24" s="12"/>
      <c r="JRK24" s="12"/>
      <c r="JRL24" s="12"/>
      <c r="JRM24" s="12"/>
      <c r="JRN24" s="12"/>
      <c r="JRO24" s="12"/>
      <c r="JRP24" s="12"/>
      <c r="JRQ24" s="12"/>
      <c r="JRR24" s="12"/>
      <c r="JRS24" s="12"/>
      <c r="JRT24" s="12"/>
      <c r="JRU24" s="12"/>
      <c r="JRV24" s="12"/>
      <c r="JRW24" s="12"/>
      <c r="JRX24" s="12"/>
      <c r="JRY24" s="12"/>
      <c r="JRZ24" s="12"/>
      <c r="JSA24" s="12"/>
      <c r="JSB24" s="12"/>
      <c r="JSC24" s="12"/>
      <c r="JSD24" s="12"/>
      <c r="JSE24" s="12"/>
      <c r="JSF24" s="12"/>
      <c r="JSG24" s="12"/>
      <c r="JSH24" s="12"/>
      <c r="JSI24" s="12"/>
      <c r="JSJ24" s="12"/>
      <c r="JSK24" s="12"/>
      <c r="JSL24" s="12"/>
      <c r="JSM24" s="12"/>
      <c r="JSN24" s="12"/>
      <c r="JSO24" s="12"/>
      <c r="JSP24" s="12"/>
      <c r="JSQ24" s="12"/>
      <c r="JSR24" s="12"/>
      <c r="JSS24" s="12"/>
      <c r="JST24" s="12"/>
      <c r="JSU24" s="12"/>
      <c r="JSV24" s="12"/>
      <c r="JSW24" s="12"/>
      <c r="JSX24" s="12"/>
      <c r="JSY24" s="12"/>
      <c r="JSZ24" s="12"/>
      <c r="JTA24" s="12"/>
      <c r="JTB24" s="12"/>
      <c r="JTC24" s="12"/>
      <c r="JTD24" s="12"/>
      <c r="JTE24" s="12"/>
      <c r="JTF24" s="12"/>
      <c r="JTG24" s="12"/>
      <c r="JTH24" s="12"/>
      <c r="JTI24" s="12"/>
      <c r="JTJ24" s="12"/>
      <c r="JTK24" s="12"/>
      <c r="JTL24" s="12"/>
      <c r="JTM24" s="12"/>
      <c r="JTN24" s="12"/>
      <c r="JTO24" s="12"/>
      <c r="JTP24" s="12"/>
      <c r="JTQ24" s="12"/>
      <c r="JTR24" s="12"/>
      <c r="JTS24" s="12"/>
      <c r="JTT24" s="12"/>
      <c r="JTU24" s="12"/>
      <c r="JTV24" s="12"/>
      <c r="JTW24" s="12"/>
      <c r="JTX24" s="12"/>
      <c r="JTY24" s="12"/>
      <c r="JTZ24" s="12"/>
      <c r="JUA24" s="12"/>
      <c r="JUB24" s="12"/>
      <c r="JUC24" s="12"/>
      <c r="JUD24" s="12"/>
      <c r="JUE24" s="12"/>
      <c r="JUF24" s="12"/>
      <c r="JUG24" s="12"/>
      <c r="JUH24" s="12"/>
      <c r="JUI24" s="12"/>
      <c r="JUJ24" s="12"/>
      <c r="JUK24" s="12"/>
      <c r="JUL24" s="12"/>
      <c r="JUM24" s="12"/>
      <c r="JUN24" s="12"/>
      <c r="JUO24" s="12"/>
      <c r="JUP24" s="12"/>
      <c r="JUQ24" s="12"/>
      <c r="JUR24" s="12"/>
      <c r="JUS24" s="12"/>
      <c r="JUT24" s="12"/>
      <c r="JUU24" s="12"/>
      <c r="JUV24" s="12"/>
      <c r="JUW24" s="12"/>
      <c r="JUX24" s="12"/>
      <c r="JUY24" s="12"/>
      <c r="JUZ24" s="12"/>
      <c r="JVA24" s="12"/>
      <c r="JVB24" s="12"/>
      <c r="JVC24" s="12"/>
      <c r="JVD24" s="12"/>
      <c r="JVE24" s="12"/>
      <c r="JVF24" s="12"/>
      <c r="JVG24" s="12"/>
      <c r="JVH24" s="12"/>
      <c r="JVI24" s="12"/>
      <c r="JVJ24" s="12"/>
      <c r="JVK24" s="12"/>
      <c r="JVL24" s="12"/>
      <c r="JVM24" s="12"/>
      <c r="JVN24" s="12"/>
      <c r="JVO24" s="12"/>
      <c r="JVP24" s="12"/>
      <c r="JVQ24" s="12"/>
      <c r="JVR24" s="12"/>
      <c r="JVS24" s="12"/>
      <c r="JVT24" s="12"/>
      <c r="JVU24" s="12"/>
      <c r="JVV24" s="12"/>
      <c r="JVW24" s="12"/>
      <c r="JVX24" s="12"/>
      <c r="JVY24" s="12"/>
      <c r="JVZ24" s="12"/>
      <c r="JWA24" s="12"/>
      <c r="JWB24" s="12"/>
      <c r="JWC24" s="12"/>
      <c r="JWD24" s="12"/>
      <c r="JWE24" s="12"/>
      <c r="JWF24" s="12"/>
      <c r="JWG24" s="12"/>
      <c r="JWH24" s="12"/>
      <c r="JWI24" s="12"/>
      <c r="JWJ24" s="12"/>
      <c r="JWK24" s="12"/>
      <c r="JWL24" s="12"/>
      <c r="JWM24" s="12"/>
      <c r="JWN24" s="12"/>
      <c r="JWO24" s="12"/>
      <c r="JWP24" s="12"/>
      <c r="JWQ24" s="12"/>
      <c r="JWR24" s="12"/>
      <c r="JWS24" s="12"/>
      <c r="JWT24" s="12"/>
      <c r="JWU24" s="12"/>
      <c r="JWV24" s="12"/>
      <c r="JWW24" s="12"/>
      <c r="JWX24" s="12"/>
      <c r="JWY24" s="12"/>
      <c r="JWZ24" s="12"/>
      <c r="JXA24" s="12"/>
      <c r="JXB24" s="12"/>
      <c r="JXC24" s="12"/>
      <c r="JXD24" s="12"/>
      <c r="JXE24" s="12"/>
      <c r="JXF24" s="12"/>
      <c r="JXG24" s="12"/>
      <c r="JXH24" s="12"/>
      <c r="JXI24" s="12"/>
      <c r="JXJ24" s="12"/>
      <c r="JXK24" s="12"/>
      <c r="JXL24" s="12"/>
      <c r="JXM24" s="12"/>
      <c r="JXN24" s="12"/>
      <c r="JXO24" s="12"/>
      <c r="JXP24" s="12"/>
      <c r="JXQ24" s="12"/>
      <c r="JXR24" s="12"/>
      <c r="JXS24" s="12"/>
      <c r="JXT24" s="12"/>
      <c r="JXU24" s="12"/>
      <c r="JXV24" s="12"/>
      <c r="JXW24" s="12"/>
      <c r="JXX24" s="12"/>
      <c r="JXY24" s="12"/>
      <c r="JXZ24" s="12"/>
      <c r="JYA24" s="12"/>
      <c r="JYB24" s="12"/>
      <c r="JYC24" s="12"/>
      <c r="JYD24" s="12"/>
      <c r="JYE24" s="12"/>
      <c r="JYF24" s="12"/>
      <c r="JYG24" s="12"/>
      <c r="JYH24" s="12"/>
      <c r="JYI24" s="12"/>
      <c r="JYJ24" s="12"/>
      <c r="JYK24" s="12"/>
      <c r="JYL24" s="12"/>
      <c r="JYM24" s="12"/>
      <c r="JYN24" s="12"/>
      <c r="JYO24" s="12"/>
      <c r="JYP24" s="12"/>
      <c r="JYQ24" s="12"/>
      <c r="JYR24" s="12"/>
      <c r="JYS24" s="12"/>
      <c r="JYT24" s="12"/>
      <c r="JYU24" s="12"/>
      <c r="JYV24" s="12"/>
      <c r="JYW24" s="12"/>
      <c r="JYX24" s="12"/>
      <c r="JYY24" s="12"/>
      <c r="JYZ24" s="12"/>
      <c r="JZA24" s="12"/>
      <c r="JZB24" s="12"/>
      <c r="JZC24" s="12"/>
      <c r="JZD24" s="12"/>
      <c r="JZE24" s="12"/>
      <c r="JZF24" s="12"/>
      <c r="JZG24" s="12"/>
      <c r="JZH24" s="12"/>
      <c r="JZI24" s="12"/>
      <c r="JZJ24" s="12"/>
      <c r="JZK24" s="12"/>
      <c r="JZL24" s="12"/>
      <c r="JZM24" s="12"/>
      <c r="JZN24" s="12"/>
      <c r="JZO24" s="12"/>
      <c r="JZP24" s="12"/>
      <c r="JZQ24" s="12"/>
      <c r="JZR24" s="12"/>
      <c r="JZS24" s="12"/>
      <c r="JZT24" s="12"/>
      <c r="JZU24" s="12"/>
      <c r="JZV24" s="12"/>
      <c r="JZW24" s="12"/>
      <c r="JZX24" s="12"/>
      <c r="JZY24" s="12"/>
      <c r="JZZ24" s="12"/>
      <c r="KAA24" s="12"/>
      <c r="KAB24" s="12"/>
      <c r="KAC24" s="12"/>
      <c r="KAD24" s="12"/>
      <c r="KAE24" s="12"/>
      <c r="KAF24" s="12"/>
      <c r="KAG24" s="12"/>
      <c r="KAH24" s="12"/>
      <c r="KAI24" s="12"/>
      <c r="KAJ24" s="12"/>
      <c r="KAK24" s="12"/>
      <c r="KAL24" s="12"/>
      <c r="KAM24" s="12"/>
      <c r="KAN24" s="12"/>
      <c r="KAO24" s="12"/>
      <c r="KAP24" s="12"/>
      <c r="KAQ24" s="12"/>
      <c r="KAR24" s="12"/>
      <c r="KAS24" s="12"/>
      <c r="KAT24" s="12"/>
      <c r="KAU24" s="12"/>
      <c r="KAV24" s="12"/>
      <c r="KAW24" s="12"/>
      <c r="KAX24" s="12"/>
      <c r="KAY24" s="12"/>
      <c r="KAZ24" s="12"/>
      <c r="KBA24" s="12"/>
      <c r="KBB24" s="12"/>
      <c r="KBC24" s="12"/>
      <c r="KBD24" s="12"/>
      <c r="KBE24" s="12"/>
      <c r="KBF24" s="12"/>
      <c r="KBG24" s="12"/>
      <c r="KBH24" s="12"/>
      <c r="KBI24" s="12"/>
      <c r="KBJ24" s="12"/>
      <c r="KBK24" s="12"/>
      <c r="KBL24" s="12"/>
      <c r="KBM24" s="12"/>
      <c r="KBN24" s="12"/>
      <c r="KBO24" s="12"/>
      <c r="KBP24" s="12"/>
      <c r="KBQ24" s="12"/>
      <c r="KBR24" s="12"/>
      <c r="KBS24" s="12"/>
      <c r="KBT24" s="12"/>
      <c r="KBU24" s="12"/>
      <c r="KBV24" s="12"/>
      <c r="KBW24" s="12"/>
      <c r="KBX24" s="12"/>
      <c r="KBY24" s="12"/>
      <c r="KBZ24" s="12"/>
      <c r="KCA24" s="12"/>
      <c r="KCB24" s="12"/>
      <c r="KCC24" s="12"/>
      <c r="KCD24" s="12"/>
      <c r="KCE24" s="12"/>
      <c r="KCF24" s="12"/>
      <c r="KCG24" s="12"/>
      <c r="KCH24" s="12"/>
      <c r="KCI24" s="12"/>
      <c r="KCJ24" s="12"/>
      <c r="KCK24" s="12"/>
      <c r="KCL24" s="12"/>
      <c r="KCM24" s="12"/>
      <c r="KCN24" s="12"/>
      <c r="KCO24" s="12"/>
      <c r="KCP24" s="12"/>
      <c r="KCQ24" s="12"/>
      <c r="KCR24" s="12"/>
      <c r="KCS24" s="12"/>
      <c r="KCT24" s="12"/>
      <c r="KCU24" s="12"/>
      <c r="KCV24" s="12"/>
      <c r="KCW24" s="12"/>
      <c r="KCX24" s="12"/>
      <c r="KCY24" s="12"/>
      <c r="KCZ24" s="12"/>
      <c r="KDA24" s="12"/>
      <c r="KDB24" s="12"/>
      <c r="KDC24" s="12"/>
      <c r="KDD24" s="12"/>
      <c r="KDE24" s="12"/>
      <c r="KDF24" s="12"/>
      <c r="KDG24" s="12"/>
      <c r="KDH24" s="12"/>
      <c r="KDI24" s="12"/>
      <c r="KDJ24" s="12"/>
      <c r="KDK24" s="12"/>
      <c r="KDL24" s="12"/>
      <c r="KDM24" s="12"/>
      <c r="KDN24" s="12"/>
      <c r="KDO24" s="12"/>
      <c r="KDP24" s="12"/>
      <c r="KDQ24" s="12"/>
      <c r="KDR24" s="12"/>
      <c r="KDS24" s="12"/>
      <c r="KDT24" s="12"/>
      <c r="KDU24" s="12"/>
      <c r="KDV24" s="12"/>
      <c r="KDW24" s="12"/>
      <c r="KDX24" s="12"/>
      <c r="KDY24" s="12"/>
      <c r="KDZ24" s="12"/>
      <c r="KEA24" s="12"/>
      <c r="KEB24" s="12"/>
      <c r="KEC24" s="12"/>
      <c r="KED24" s="12"/>
      <c r="KEE24" s="12"/>
      <c r="KEF24" s="12"/>
      <c r="KEG24" s="12"/>
      <c r="KEH24" s="12"/>
      <c r="KEI24" s="12"/>
      <c r="KEJ24" s="12"/>
      <c r="KEK24" s="12"/>
      <c r="KEL24" s="12"/>
      <c r="KEM24" s="12"/>
      <c r="KEN24" s="12"/>
      <c r="KEO24" s="12"/>
      <c r="KEP24" s="12"/>
      <c r="KEQ24" s="12"/>
      <c r="KER24" s="12"/>
      <c r="KES24" s="12"/>
      <c r="KET24" s="12"/>
      <c r="KEU24" s="12"/>
      <c r="KEV24" s="12"/>
      <c r="KEW24" s="12"/>
      <c r="KEX24" s="12"/>
      <c r="KEY24" s="12"/>
      <c r="KEZ24" s="12"/>
      <c r="KFA24" s="12"/>
      <c r="KFB24" s="12"/>
      <c r="KFC24" s="12"/>
      <c r="KFD24" s="12"/>
      <c r="KFE24" s="12"/>
      <c r="KFF24" s="12"/>
      <c r="KFG24" s="12"/>
      <c r="KFH24" s="12"/>
      <c r="KFI24" s="12"/>
      <c r="KFJ24" s="12"/>
      <c r="KFK24" s="12"/>
      <c r="KFL24" s="12"/>
      <c r="KFM24" s="12"/>
      <c r="KFN24" s="12"/>
      <c r="KFO24" s="12"/>
      <c r="KFP24" s="12"/>
      <c r="KFQ24" s="12"/>
      <c r="KFR24" s="12"/>
      <c r="KFS24" s="12"/>
      <c r="KFT24" s="12"/>
      <c r="KFU24" s="12"/>
      <c r="KFV24" s="12"/>
      <c r="KFW24" s="12"/>
      <c r="KFX24" s="12"/>
      <c r="KFY24" s="12"/>
      <c r="KFZ24" s="12"/>
      <c r="KGA24" s="12"/>
      <c r="KGB24" s="12"/>
      <c r="KGC24" s="12"/>
      <c r="KGD24" s="12"/>
      <c r="KGE24" s="12"/>
      <c r="KGF24" s="12"/>
      <c r="KGG24" s="12"/>
      <c r="KGH24" s="12"/>
      <c r="KGI24" s="12"/>
      <c r="KGJ24" s="12"/>
      <c r="KGK24" s="12"/>
      <c r="KGL24" s="12"/>
      <c r="KGM24" s="12"/>
      <c r="KGN24" s="12"/>
      <c r="KGO24" s="12"/>
      <c r="KGP24" s="12"/>
      <c r="KGQ24" s="12"/>
      <c r="KGR24" s="12"/>
      <c r="KGS24" s="12"/>
      <c r="KGT24" s="12"/>
      <c r="KGU24" s="12"/>
      <c r="KGV24" s="12"/>
      <c r="KGW24" s="12"/>
      <c r="KGX24" s="12"/>
      <c r="KGY24" s="12"/>
      <c r="KGZ24" s="12"/>
      <c r="KHA24" s="12"/>
      <c r="KHB24" s="12"/>
      <c r="KHC24" s="12"/>
      <c r="KHD24" s="12"/>
      <c r="KHE24" s="12"/>
      <c r="KHF24" s="12"/>
      <c r="KHG24" s="12"/>
      <c r="KHH24" s="12"/>
      <c r="KHI24" s="12"/>
      <c r="KHJ24" s="12"/>
      <c r="KHK24" s="12"/>
      <c r="KHL24" s="12"/>
      <c r="KHM24" s="12"/>
      <c r="KHN24" s="12"/>
      <c r="KHO24" s="12"/>
      <c r="KHP24" s="12"/>
      <c r="KHQ24" s="12"/>
      <c r="KHR24" s="12"/>
      <c r="KHS24" s="12"/>
      <c r="KHT24" s="12"/>
      <c r="KHU24" s="12"/>
      <c r="KHV24" s="12"/>
      <c r="KHW24" s="12"/>
      <c r="KHX24" s="12"/>
      <c r="KHY24" s="12"/>
      <c r="KHZ24" s="12"/>
      <c r="KIA24" s="12"/>
      <c r="KIB24" s="12"/>
      <c r="KIC24" s="12"/>
      <c r="KID24" s="12"/>
      <c r="KIE24" s="12"/>
      <c r="KIF24" s="12"/>
      <c r="KIG24" s="12"/>
      <c r="KIH24" s="12"/>
      <c r="KII24" s="12"/>
      <c r="KIJ24" s="12"/>
      <c r="KIK24" s="12"/>
      <c r="KIL24" s="12"/>
      <c r="KIM24" s="12"/>
      <c r="KIN24" s="12"/>
      <c r="KIO24" s="12"/>
      <c r="KIP24" s="12"/>
      <c r="KIQ24" s="12"/>
      <c r="KIR24" s="12"/>
      <c r="KIS24" s="12"/>
      <c r="KIT24" s="12"/>
      <c r="KIU24" s="12"/>
      <c r="KIV24" s="12"/>
      <c r="KIW24" s="12"/>
      <c r="KIX24" s="12"/>
      <c r="KIY24" s="12"/>
      <c r="KIZ24" s="12"/>
      <c r="KJA24" s="12"/>
      <c r="KJB24" s="12"/>
      <c r="KJC24" s="12"/>
      <c r="KJD24" s="12"/>
      <c r="KJE24" s="12"/>
      <c r="KJF24" s="12"/>
      <c r="KJG24" s="12"/>
      <c r="KJH24" s="12"/>
      <c r="KJI24" s="12"/>
      <c r="KJJ24" s="12"/>
      <c r="KJK24" s="12"/>
      <c r="KJL24" s="12"/>
      <c r="KJM24" s="12"/>
      <c r="KJN24" s="12"/>
      <c r="KJO24" s="12"/>
      <c r="KJP24" s="12"/>
      <c r="KJQ24" s="12"/>
      <c r="KJR24" s="12"/>
      <c r="KJS24" s="12"/>
      <c r="KJT24" s="12"/>
      <c r="KJU24" s="12"/>
      <c r="KJV24" s="12"/>
      <c r="KJW24" s="12"/>
      <c r="KJX24" s="12"/>
      <c r="KJY24" s="12"/>
      <c r="KJZ24" s="12"/>
      <c r="KKA24" s="12"/>
      <c r="KKB24" s="12"/>
      <c r="KKC24" s="12"/>
      <c r="KKD24" s="12"/>
      <c r="KKE24" s="12"/>
      <c r="KKF24" s="12"/>
      <c r="KKG24" s="12"/>
      <c r="KKH24" s="12"/>
      <c r="KKI24" s="12"/>
      <c r="KKJ24" s="12"/>
      <c r="KKK24" s="12"/>
      <c r="KKL24" s="12"/>
      <c r="KKM24" s="12"/>
      <c r="KKN24" s="12"/>
      <c r="KKO24" s="12"/>
      <c r="KKP24" s="12"/>
      <c r="KKQ24" s="12"/>
      <c r="KKR24" s="12"/>
      <c r="KKS24" s="12"/>
      <c r="KKT24" s="12"/>
      <c r="KKU24" s="12"/>
      <c r="KKV24" s="12"/>
      <c r="KKW24" s="12"/>
      <c r="KKX24" s="12"/>
      <c r="KKY24" s="12"/>
      <c r="KKZ24" s="12"/>
      <c r="KLA24" s="12"/>
      <c r="KLB24" s="12"/>
      <c r="KLC24" s="12"/>
      <c r="KLD24" s="12"/>
      <c r="KLE24" s="12"/>
      <c r="KLF24" s="12"/>
      <c r="KLG24" s="12"/>
      <c r="KLH24" s="12"/>
      <c r="KLI24" s="12"/>
      <c r="KLJ24" s="12"/>
      <c r="KLK24" s="12"/>
      <c r="KLL24" s="12"/>
      <c r="KLM24" s="12"/>
      <c r="KLN24" s="12"/>
      <c r="KLO24" s="12"/>
      <c r="KLP24" s="12"/>
      <c r="KLQ24" s="12"/>
      <c r="KLR24" s="12"/>
      <c r="KLS24" s="12"/>
      <c r="KLT24" s="12"/>
      <c r="KLU24" s="12"/>
      <c r="KLV24" s="12"/>
      <c r="KLW24" s="12"/>
      <c r="KLX24" s="12"/>
      <c r="KLY24" s="12"/>
      <c r="KLZ24" s="12"/>
      <c r="KMA24" s="12"/>
      <c r="KMB24" s="12"/>
      <c r="KMC24" s="12"/>
      <c r="KMD24" s="12"/>
      <c r="KME24" s="12"/>
      <c r="KMF24" s="12"/>
      <c r="KMG24" s="12"/>
      <c r="KMH24" s="12"/>
      <c r="KMI24" s="12"/>
      <c r="KMJ24" s="12"/>
      <c r="KMK24" s="12"/>
      <c r="KML24" s="12"/>
      <c r="KMM24" s="12"/>
      <c r="KMN24" s="12"/>
      <c r="KMO24" s="12"/>
      <c r="KMP24" s="12"/>
      <c r="KMQ24" s="12"/>
      <c r="KMR24" s="12"/>
      <c r="KMS24" s="12"/>
      <c r="KMT24" s="12"/>
      <c r="KMU24" s="12"/>
      <c r="KMV24" s="12"/>
      <c r="KMW24" s="12"/>
      <c r="KMX24" s="12"/>
      <c r="KMY24" s="12"/>
      <c r="KMZ24" s="12"/>
      <c r="KNA24" s="12"/>
      <c r="KNB24" s="12"/>
      <c r="KNC24" s="12"/>
      <c r="KND24" s="12"/>
      <c r="KNE24" s="12"/>
      <c r="KNF24" s="12"/>
      <c r="KNG24" s="12"/>
      <c r="KNH24" s="12"/>
      <c r="KNI24" s="12"/>
      <c r="KNJ24" s="12"/>
      <c r="KNK24" s="12"/>
      <c r="KNL24" s="12"/>
      <c r="KNM24" s="12"/>
      <c r="KNN24" s="12"/>
      <c r="KNO24" s="12"/>
      <c r="KNP24" s="12"/>
      <c r="KNQ24" s="12"/>
      <c r="KNR24" s="12"/>
      <c r="KNS24" s="12"/>
      <c r="KNT24" s="12"/>
      <c r="KNU24" s="12"/>
      <c r="KNV24" s="12"/>
      <c r="KNW24" s="12"/>
      <c r="KNX24" s="12"/>
      <c r="KNY24" s="12"/>
      <c r="KNZ24" s="12"/>
      <c r="KOA24" s="12"/>
      <c r="KOB24" s="12"/>
      <c r="KOC24" s="12"/>
      <c r="KOD24" s="12"/>
      <c r="KOE24" s="12"/>
      <c r="KOF24" s="12"/>
      <c r="KOG24" s="12"/>
      <c r="KOH24" s="12"/>
      <c r="KOI24" s="12"/>
      <c r="KOJ24" s="12"/>
      <c r="KOK24" s="12"/>
      <c r="KOL24" s="12"/>
      <c r="KOM24" s="12"/>
      <c r="KON24" s="12"/>
      <c r="KOO24" s="12"/>
      <c r="KOP24" s="12"/>
      <c r="KOQ24" s="12"/>
      <c r="KOR24" s="12"/>
      <c r="KOS24" s="12"/>
      <c r="KOT24" s="12"/>
      <c r="KOU24" s="12"/>
      <c r="KOV24" s="12"/>
      <c r="KOW24" s="12"/>
      <c r="KOX24" s="12"/>
      <c r="KOY24" s="12"/>
      <c r="KOZ24" s="12"/>
      <c r="KPA24" s="12"/>
      <c r="KPB24" s="12"/>
      <c r="KPC24" s="12"/>
      <c r="KPD24" s="12"/>
      <c r="KPE24" s="12"/>
      <c r="KPF24" s="12"/>
      <c r="KPG24" s="12"/>
      <c r="KPH24" s="12"/>
      <c r="KPI24" s="12"/>
      <c r="KPJ24" s="12"/>
      <c r="KPK24" s="12"/>
      <c r="KPL24" s="12"/>
      <c r="KPM24" s="12"/>
      <c r="KPN24" s="12"/>
      <c r="KPO24" s="12"/>
      <c r="KPP24" s="12"/>
      <c r="KPQ24" s="12"/>
      <c r="KPR24" s="12"/>
      <c r="KPS24" s="12"/>
      <c r="KPT24" s="12"/>
      <c r="KPU24" s="12"/>
      <c r="KPV24" s="12"/>
      <c r="KPW24" s="12"/>
      <c r="KPX24" s="12"/>
      <c r="KPY24" s="12"/>
      <c r="KPZ24" s="12"/>
      <c r="KQA24" s="12"/>
      <c r="KQB24" s="12"/>
      <c r="KQC24" s="12"/>
      <c r="KQD24" s="12"/>
      <c r="KQE24" s="12"/>
      <c r="KQF24" s="12"/>
      <c r="KQG24" s="12"/>
      <c r="KQH24" s="12"/>
      <c r="KQI24" s="12"/>
      <c r="KQJ24" s="12"/>
      <c r="KQK24" s="12"/>
      <c r="KQL24" s="12"/>
      <c r="KQM24" s="12"/>
      <c r="KQN24" s="12"/>
      <c r="KQO24" s="12"/>
      <c r="KQP24" s="12"/>
      <c r="KQQ24" s="12"/>
      <c r="KQR24" s="12"/>
      <c r="KQS24" s="12"/>
      <c r="KQT24" s="12"/>
      <c r="KQU24" s="12"/>
      <c r="KQV24" s="12"/>
      <c r="KQW24" s="12"/>
      <c r="KQX24" s="12"/>
      <c r="KQY24" s="12"/>
      <c r="KQZ24" s="12"/>
      <c r="KRA24" s="12"/>
      <c r="KRB24" s="12"/>
      <c r="KRC24" s="12"/>
      <c r="KRD24" s="12"/>
      <c r="KRE24" s="12"/>
      <c r="KRF24" s="12"/>
      <c r="KRG24" s="12"/>
      <c r="KRH24" s="12"/>
      <c r="KRI24" s="12"/>
      <c r="KRJ24" s="12"/>
      <c r="KRK24" s="12"/>
      <c r="KRL24" s="12"/>
      <c r="KRM24" s="12"/>
      <c r="KRN24" s="12"/>
      <c r="KRO24" s="12"/>
      <c r="KRP24" s="12"/>
      <c r="KRQ24" s="12"/>
      <c r="KRR24" s="12"/>
      <c r="KRS24" s="12"/>
      <c r="KRT24" s="12"/>
      <c r="KRU24" s="12"/>
      <c r="KRV24" s="12"/>
      <c r="KRW24" s="12"/>
      <c r="KRX24" s="12"/>
      <c r="KRY24" s="12"/>
      <c r="KRZ24" s="12"/>
      <c r="KSA24" s="12"/>
      <c r="KSB24" s="12"/>
      <c r="KSC24" s="12"/>
      <c r="KSD24" s="12"/>
      <c r="KSE24" s="12"/>
      <c r="KSF24" s="12"/>
      <c r="KSG24" s="12"/>
      <c r="KSH24" s="12"/>
      <c r="KSI24" s="12"/>
      <c r="KSJ24" s="12"/>
      <c r="KSK24" s="12"/>
      <c r="KSL24" s="12"/>
      <c r="KSM24" s="12"/>
      <c r="KSN24" s="12"/>
      <c r="KSO24" s="12"/>
      <c r="KSP24" s="12"/>
      <c r="KSQ24" s="12"/>
      <c r="KSR24" s="12"/>
      <c r="KSS24" s="12"/>
      <c r="KST24" s="12"/>
      <c r="KSU24" s="12"/>
      <c r="KSV24" s="12"/>
      <c r="KSW24" s="12"/>
      <c r="KSX24" s="12"/>
      <c r="KSY24" s="12"/>
      <c r="KSZ24" s="12"/>
      <c r="KTA24" s="12"/>
      <c r="KTB24" s="12"/>
      <c r="KTC24" s="12"/>
      <c r="KTD24" s="12"/>
      <c r="KTE24" s="12"/>
      <c r="KTF24" s="12"/>
      <c r="KTG24" s="12"/>
      <c r="KTH24" s="12"/>
      <c r="KTI24" s="12"/>
      <c r="KTJ24" s="12"/>
      <c r="KTK24" s="12"/>
      <c r="KTL24" s="12"/>
      <c r="KTM24" s="12"/>
      <c r="KTN24" s="12"/>
      <c r="KTO24" s="12"/>
      <c r="KTP24" s="12"/>
      <c r="KTQ24" s="12"/>
      <c r="KTR24" s="12"/>
      <c r="KTS24" s="12"/>
      <c r="KTT24" s="12"/>
      <c r="KTU24" s="12"/>
      <c r="KTV24" s="12"/>
      <c r="KTW24" s="12"/>
      <c r="KTX24" s="12"/>
      <c r="KTY24" s="12"/>
      <c r="KTZ24" s="12"/>
      <c r="KUA24" s="12"/>
      <c r="KUB24" s="12"/>
      <c r="KUC24" s="12"/>
      <c r="KUD24" s="12"/>
      <c r="KUE24" s="12"/>
      <c r="KUF24" s="12"/>
      <c r="KUG24" s="12"/>
      <c r="KUH24" s="12"/>
      <c r="KUI24" s="12"/>
      <c r="KUJ24" s="12"/>
      <c r="KUK24" s="12"/>
      <c r="KUL24" s="12"/>
      <c r="KUM24" s="12"/>
      <c r="KUN24" s="12"/>
      <c r="KUO24" s="12"/>
      <c r="KUP24" s="12"/>
      <c r="KUQ24" s="12"/>
      <c r="KUR24" s="12"/>
      <c r="KUS24" s="12"/>
      <c r="KUT24" s="12"/>
      <c r="KUU24" s="12"/>
      <c r="KUV24" s="12"/>
      <c r="KUW24" s="12"/>
      <c r="KUX24" s="12"/>
      <c r="KUY24" s="12"/>
      <c r="KUZ24" s="12"/>
      <c r="KVA24" s="12"/>
      <c r="KVB24" s="12"/>
      <c r="KVC24" s="12"/>
      <c r="KVD24" s="12"/>
      <c r="KVE24" s="12"/>
      <c r="KVF24" s="12"/>
      <c r="KVG24" s="12"/>
      <c r="KVH24" s="12"/>
      <c r="KVI24" s="12"/>
      <c r="KVJ24" s="12"/>
      <c r="KVK24" s="12"/>
      <c r="KVL24" s="12"/>
      <c r="KVM24" s="12"/>
      <c r="KVN24" s="12"/>
      <c r="KVO24" s="12"/>
      <c r="KVP24" s="12"/>
      <c r="KVQ24" s="12"/>
      <c r="KVR24" s="12"/>
      <c r="KVS24" s="12"/>
      <c r="KVT24" s="12"/>
      <c r="KVU24" s="12"/>
      <c r="KVV24" s="12"/>
      <c r="KVW24" s="12"/>
      <c r="KVX24" s="12"/>
      <c r="KVY24" s="12"/>
      <c r="KVZ24" s="12"/>
      <c r="KWA24" s="12"/>
      <c r="KWB24" s="12"/>
      <c r="KWC24" s="12"/>
      <c r="KWD24" s="12"/>
      <c r="KWE24" s="12"/>
      <c r="KWF24" s="12"/>
      <c r="KWG24" s="12"/>
      <c r="KWH24" s="12"/>
      <c r="KWI24" s="12"/>
      <c r="KWJ24" s="12"/>
      <c r="KWK24" s="12"/>
      <c r="KWL24" s="12"/>
      <c r="KWM24" s="12"/>
      <c r="KWN24" s="12"/>
      <c r="KWO24" s="12"/>
      <c r="KWP24" s="12"/>
      <c r="KWQ24" s="12"/>
      <c r="KWR24" s="12"/>
      <c r="KWS24" s="12"/>
      <c r="KWT24" s="12"/>
      <c r="KWU24" s="12"/>
      <c r="KWV24" s="12"/>
      <c r="KWW24" s="12"/>
      <c r="KWX24" s="12"/>
      <c r="KWY24" s="12"/>
      <c r="KWZ24" s="12"/>
      <c r="KXA24" s="12"/>
      <c r="KXB24" s="12"/>
      <c r="KXC24" s="12"/>
      <c r="KXD24" s="12"/>
      <c r="KXE24" s="12"/>
      <c r="KXF24" s="12"/>
      <c r="KXG24" s="12"/>
      <c r="KXH24" s="12"/>
      <c r="KXI24" s="12"/>
      <c r="KXJ24" s="12"/>
      <c r="KXK24" s="12"/>
      <c r="KXL24" s="12"/>
      <c r="KXM24" s="12"/>
      <c r="KXN24" s="12"/>
      <c r="KXO24" s="12"/>
      <c r="KXP24" s="12"/>
      <c r="KXQ24" s="12"/>
      <c r="KXR24" s="12"/>
      <c r="KXS24" s="12"/>
      <c r="KXT24" s="12"/>
      <c r="KXU24" s="12"/>
      <c r="KXV24" s="12"/>
      <c r="KXW24" s="12"/>
      <c r="KXX24" s="12"/>
      <c r="KXY24" s="12"/>
      <c r="KXZ24" s="12"/>
      <c r="KYA24" s="12"/>
      <c r="KYB24" s="12"/>
      <c r="KYC24" s="12"/>
      <c r="KYD24" s="12"/>
      <c r="KYE24" s="12"/>
      <c r="KYF24" s="12"/>
      <c r="KYG24" s="12"/>
      <c r="KYH24" s="12"/>
      <c r="KYI24" s="12"/>
      <c r="KYJ24" s="12"/>
      <c r="KYK24" s="12"/>
      <c r="KYL24" s="12"/>
      <c r="KYM24" s="12"/>
      <c r="KYN24" s="12"/>
      <c r="KYO24" s="12"/>
      <c r="KYP24" s="12"/>
      <c r="KYQ24" s="12"/>
      <c r="KYR24" s="12"/>
      <c r="KYS24" s="12"/>
      <c r="KYT24" s="12"/>
      <c r="KYU24" s="12"/>
      <c r="KYV24" s="12"/>
      <c r="KYW24" s="12"/>
      <c r="KYX24" s="12"/>
      <c r="KYY24" s="12"/>
      <c r="KYZ24" s="12"/>
      <c r="KZA24" s="12"/>
      <c r="KZB24" s="12"/>
      <c r="KZC24" s="12"/>
      <c r="KZD24" s="12"/>
      <c r="KZE24" s="12"/>
      <c r="KZF24" s="12"/>
      <c r="KZG24" s="12"/>
      <c r="KZH24" s="12"/>
      <c r="KZI24" s="12"/>
      <c r="KZJ24" s="12"/>
      <c r="KZK24" s="12"/>
      <c r="KZL24" s="12"/>
      <c r="KZM24" s="12"/>
      <c r="KZN24" s="12"/>
      <c r="KZO24" s="12"/>
      <c r="KZP24" s="12"/>
      <c r="KZQ24" s="12"/>
      <c r="KZR24" s="12"/>
      <c r="KZS24" s="12"/>
      <c r="KZT24" s="12"/>
      <c r="KZU24" s="12"/>
      <c r="KZV24" s="12"/>
      <c r="KZW24" s="12"/>
      <c r="KZX24" s="12"/>
      <c r="KZY24" s="12"/>
      <c r="KZZ24" s="12"/>
      <c r="LAA24" s="12"/>
      <c r="LAB24" s="12"/>
      <c r="LAC24" s="12"/>
      <c r="LAD24" s="12"/>
      <c r="LAE24" s="12"/>
      <c r="LAF24" s="12"/>
      <c r="LAG24" s="12"/>
      <c r="LAH24" s="12"/>
      <c r="LAI24" s="12"/>
      <c r="LAJ24" s="12"/>
      <c r="LAK24" s="12"/>
      <c r="LAL24" s="12"/>
      <c r="LAM24" s="12"/>
      <c r="LAN24" s="12"/>
      <c r="LAO24" s="12"/>
      <c r="LAP24" s="12"/>
      <c r="LAQ24" s="12"/>
      <c r="LAR24" s="12"/>
      <c r="LAS24" s="12"/>
      <c r="LAT24" s="12"/>
      <c r="LAU24" s="12"/>
      <c r="LAV24" s="12"/>
      <c r="LAW24" s="12"/>
      <c r="LAX24" s="12"/>
      <c r="LAY24" s="12"/>
      <c r="LAZ24" s="12"/>
      <c r="LBA24" s="12"/>
      <c r="LBB24" s="12"/>
      <c r="LBC24" s="12"/>
      <c r="LBD24" s="12"/>
      <c r="LBE24" s="12"/>
      <c r="LBF24" s="12"/>
      <c r="LBG24" s="12"/>
      <c r="LBH24" s="12"/>
      <c r="LBI24" s="12"/>
      <c r="LBJ24" s="12"/>
      <c r="LBK24" s="12"/>
      <c r="LBL24" s="12"/>
      <c r="LBM24" s="12"/>
      <c r="LBN24" s="12"/>
      <c r="LBO24" s="12"/>
      <c r="LBP24" s="12"/>
      <c r="LBQ24" s="12"/>
      <c r="LBR24" s="12"/>
      <c r="LBS24" s="12"/>
      <c r="LBT24" s="12"/>
      <c r="LBU24" s="12"/>
      <c r="LBV24" s="12"/>
      <c r="LBW24" s="12"/>
      <c r="LBX24" s="12"/>
      <c r="LBY24" s="12"/>
      <c r="LBZ24" s="12"/>
      <c r="LCA24" s="12"/>
      <c r="LCB24" s="12"/>
      <c r="LCC24" s="12"/>
      <c r="LCD24" s="12"/>
      <c r="LCE24" s="12"/>
      <c r="LCF24" s="12"/>
      <c r="LCG24" s="12"/>
      <c r="LCH24" s="12"/>
      <c r="LCI24" s="12"/>
      <c r="LCJ24" s="12"/>
      <c r="LCK24" s="12"/>
      <c r="LCL24" s="12"/>
      <c r="LCM24" s="12"/>
      <c r="LCN24" s="12"/>
      <c r="LCO24" s="12"/>
      <c r="LCP24" s="12"/>
      <c r="LCQ24" s="12"/>
      <c r="LCR24" s="12"/>
      <c r="LCS24" s="12"/>
      <c r="LCT24" s="12"/>
      <c r="LCU24" s="12"/>
      <c r="LCV24" s="12"/>
      <c r="LCW24" s="12"/>
      <c r="LCX24" s="12"/>
      <c r="LCY24" s="12"/>
      <c r="LCZ24" s="12"/>
      <c r="LDA24" s="12"/>
      <c r="LDB24" s="12"/>
      <c r="LDC24" s="12"/>
      <c r="LDD24" s="12"/>
      <c r="LDE24" s="12"/>
      <c r="LDF24" s="12"/>
      <c r="LDG24" s="12"/>
      <c r="LDH24" s="12"/>
      <c r="LDI24" s="12"/>
      <c r="LDJ24" s="12"/>
      <c r="LDK24" s="12"/>
      <c r="LDL24" s="12"/>
      <c r="LDM24" s="12"/>
      <c r="LDN24" s="12"/>
      <c r="LDO24" s="12"/>
      <c r="LDP24" s="12"/>
      <c r="LDQ24" s="12"/>
      <c r="LDR24" s="12"/>
      <c r="LDS24" s="12"/>
      <c r="LDT24" s="12"/>
      <c r="LDU24" s="12"/>
      <c r="LDV24" s="12"/>
      <c r="LDW24" s="12"/>
      <c r="LDX24" s="12"/>
      <c r="LDY24" s="12"/>
      <c r="LDZ24" s="12"/>
      <c r="LEA24" s="12"/>
      <c r="LEB24" s="12"/>
      <c r="LEC24" s="12"/>
      <c r="LED24" s="12"/>
      <c r="LEE24" s="12"/>
      <c r="LEF24" s="12"/>
      <c r="LEG24" s="12"/>
      <c r="LEH24" s="12"/>
      <c r="LEI24" s="12"/>
      <c r="LEJ24" s="12"/>
      <c r="LEK24" s="12"/>
      <c r="LEL24" s="12"/>
      <c r="LEM24" s="12"/>
      <c r="LEN24" s="12"/>
      <c r="LEO24" s="12"/>
      <c r="LEP24" s="12"/>
      <c r="LEQ24" s="12"/>
      <c r="LER24" s="12"/>
      <c r="LES24" s="12"/>
      <c r="LET24" s="12"/>
      <c r="LEU24" s="12"/>
      <c r="LEV24" s="12"/>
      <c r="LEW24" s="12"/>
      <c r="LEX24" s="12"/>
      <c r="LEY24" s="12"/>
      <c r="LEZ24" s="12"/>
      <c r="LFA24" s="12"/>
      <c r="LFB24" s="12"/>
      <c r="LFC24" s="12"/>
      <c r="LFD24" s="12"/>
      <c r="LFE24" s="12"/>
      <c r="LFF24" s="12"/>
      <c r="LFG24" s="12"/>
      <c r="LFH24" s="12"/>
      <c r="LFI24" s="12"/>
      <c r="LFJ24" s="12"/>
      <c r="LFK24" s="12"/>
      <c r="LFL24" s="12"/>
      <c r="LFM24" s="12"/>
      <c r="LFN24" s="12"/>
      <c r="LFO24" s="12"/>
      <c r="LFP24" s="12"/>
      <c r="LFQ24" s="12"/>
      <c r="LFR24" s="12"/>
      <c r="LFS24" s="12"/>
      <c r="LFT24" s="12"/>
      <c r="LFU24" s="12"/>
      <c r="LFV24" s="12"/>
      <c r="LFW24" s="12"/>
      <c r="LFX24" s="12"/>
      <c r="LFY24" s="12"/>
      <c r="LFZ24" s="12"/>
      <c r="LGA24" s="12"/>
      <c r="LGB24" s="12"/>
      <c r="LGC24" s="12"/>
      <c r="LGD24" s="12"/>
      <c r="LGE24" s="12"/>
      <c r="LGF24" s="12"/>
      <c r="LGG24" s="12"/>
      <c r="LGH24" s="12"/>
      <c r="LGI24" s="12"/>
      <c r="LGJ24" s="12"/>
      <c r="LGK24" s="12"/>
      <c r="LGL24" s="12"/>
      <c r="LGM24" s="12"/>
      <c r="LGN24" s="12"/>
      <c r="LGO24" s="12"/>
      <c r="LGP24" s="12"/>
      <c r="LGQ24" s="12"/>
      <c r="LGR24" s="12"/>
      <c r="LGS24" s="12"/>
      <c r="LGT24" s="12"/>
      <c r="LGU24" s="12"/>
      <c r="LGV24" s="12"/>
      <c r="LGW24" s="12"/>
      <c r="LGX24" s="12"/>
      <c r="LGY24" s="12"/>
      <c r="LGZ24" s="12"/>
      <c r="LHA24" s="12"/>
      <c r="LHB24" s="12"/>
      <c r="LHC24" s="12"/>
      <c r="LHD24" s="12"/>
      <c r="LHE24" s="12"/>
      <c r="LHF24" s="12"/>
      <c r="LHG24" s="12"/>
      <c r="LHH24" s="12"/>
      <c r="LHI24" s="12"/>
      <c r="LHJ24" s="12"/>
      <c r="LHK24" s="12"/>
      <c r="LHL24" s="12"/>
      <c r="LHM24" s="12"/>
      <c r="LHN24" s="12"/>
      <c r="LHO24" s="12"/>
      <c r="LHP24" s="12"/>
      <c r="LHQ24" s="12"/>
      <c r="LHR24" s="12"/>
      <c r="LHS24" s="12"/>
      <c r="LHT24" s="12"/>
      <c r="LHU24" s="12"/>
      <c r="LHV24" s="12"/>
      <c r="LHW24" s="12"/>
      <c r="LHX24" s="12"/>
      <c r="LHY24" s="12"/>
      <c r="LHZ24" s="12"/>
      <c r="LIA24" s="12"/>
      <c r="LIB24" s="12"/>
      <c r="LIC24" s="12"/>
      <c r="LID24" s="12"/>
      <c r="LIE24" s="12"/>
      <c r="LIF24" s="12"/>
      <c r="LIG24" s="12"/>
      <c r="LIH24" s="12"/>
      <c r="LII24" s="12"/>
      <c r="LIJ24" s="12"/>
      <c r="LIK24" s="12"/>
      <c r="LIL24" s="12"/>
      <c r="LIM24" s="12"/>
      <c r="LIN24" s="12"/>
      <c r="LIO24" s="12"/>
      <c r="LIP24" s="12"/>
      <c r="LIQ24" s="12"/>
      <c r="LIR24" s="12"/>
      <c r="LIS24" s="12"/>
      <c r="LIT24" s="12"/>
      <c r="LIU24" s="12"/>
      <c r="LIV24" s="12"/>
      <c r="LIW24" s="12"/>
      <c r="LIX24" s="12"/>
      <c r="LIY24" s="12"/>
      <c r="LIZ24" s="12"/>
      <c r="LJA24" s="12"/>
      <c r="LJB24" s="12"/>
      <c r="LJC24" s="12"/>
      <c r="LJD24" s="12"/>
      <c r="LJE24" s="12"/>
      <c r="LJF24" s="12"/>
      <c r="LJG24" s="12"/>
      <c r="LJH24" s="12"/>
      <c r="LJI24" s="12"/>
      <c r="LJJ24" s="12"/>
      <c r="LJK24" s="12"/>
      <c r="LJL24" s="12"/>
      <c r="LJM24" s="12"/>
      <c r="LJN24" s="12"/>
      <c r="LJO24" s="12"/>
      <c r="LJP24" s="12"/>
      <c r="LJQ24" s="12"/>
      <c r="LJR24" s="12"/>
      <c r="LJS24" s="12"/>
      <c r="LJT24" s="12"/>
      <c r="LJU24" s="12"/>
      <c r="LJV24" s="12"/>
      <c r="LJW24" s="12"/>
      <c r="LJX24" s="12"/>
      <c r="LJY24" s="12"/>
      <c r="LJZ24" s="12"/>
      <c r="LKA24" s="12"/>
      <c r="LKB24" s="12"/>
      <c r="LKC24" s="12"/>
      <c r="LKD24" s="12"/>
      <c r="LKE24" s="12"/>
      <c r="LKF24" s="12"/>
      <c r="LKG24" s="12"/>
      <c r="LKH24" s="12"/>
      <c r="LKI24" s="12"/>
      <c r="LKJ24" s="12"/>
      <c r="LKK24" s="12"/>
      <c r="LKL24" s="12"/>
      <c r="LKM24" s="12"/>
      <c r="LKN24" s="12"/>
      <c r="LKO24" s="12"/>
      <c r="LKP24" s="12"/>
      <c r="LKQ24" s="12"/>
      <c r="LKR24" s="12"/>
      <c r="LKS24" s="12"/>
      <c r="LKT24" s="12"/>
      <c r="LKU24" s="12"/>
      <c r="LKV24" s="12"/>
      <c r="LKW24" s="12"/>
      <c r="LKX24" s="12"/>
      <c r="LKY24" s="12"/>
      <c r="LKZ24" s="12"/>
      <c r="LLA24" s="12"/>
      <c r="LLB24" s="12"/>
      <c r="LLC24" s="12"/>
      <c r="LLD24" s="12"/>
      <c r="LLE24" s="12"/>
      <c r="LLF24" s="12"/>
      <c r="LLG24" s="12"/>
      <c r="LLH24" s="12"/>
      <c r="LLI24" s="12"/>
      <c r="LLJ24" s="12"/>
      <c r="LLK24" s="12"/>
      <c r="LLL24" s="12"/>
      <c r="LLM24" s="12"/>
      <c r="LLN24" s="12"/>
      <c r="LLO24" s="12"/>
      <c r="LLP24" s="12"/>
      <c r="LLQ24" s="12"/>
      <c r="LLR24" s="12"/>
      <c r="LLS24" s="12"/>
      <c r="LLT24" s="12"/>
      <c r="LLU24" s="12"/>
      <c r="LLV24" s="12"/>
      <c r="LLW24" s="12"/>
      <c r="LLX24" s="12"/>
      <c r="LLY24" s="12"/>
      <c r="LLZ24" s="12"/>
      <c r="LMA24" s="12"/>
      <c r="LMB24" s="12"/>
      <c r="LMC24" s="12"/>
      <c r="LMD24" s="12"/>
      <c r="LME24" s="12"/>
      <c r="LMF24" s="12"/>
      <c r="LMG24" s="12"/>
      <c r="LMH24" s="12"/>
      <c r="LMI24" s="12"/>
      <c r="LMJ24" s="12"/>
      <c r="LMK24" s="12"/>
      <c r="LML24" s="12"/>
      <c r="LMM24" s="12"/>
      <c r="LMN24" s="12"/>
      <c r="LMO24" s="12"/>
      <c r="LMP24" s="12"/>
      <c r="LMQ24" s="12"/>
      <c r="LMR24" s="12"/>
      <c r="LMS24" s="12"/>
      <c r="LMT24" s="12"/>
      <c r="LMU24" s="12"/>
      <c r="LMV24" s="12"/>
      <c r="LMW24" s="12"/>
      <c r="LMX24" s="12"/>
      <c r="LMY24" s="12"/>
      <c r="LMZ24" s="12"/>
      <c r="LNA24" s="12"/>
      <c r="LNB24" s="12"/>
      <c r="LNC24" s="12"/>
      <c r="LND24" s="12"/>
      <c r="LNE24" s="12"/>
      <c r="LNF24" s="12"/>
      <c r="LNG24" s="12"/>
      <c r="LNH24" s="12"/>
      <c r="LNI24" s="12"/>
      <c r="LNJ24" s="12"/>
      <c r="LNK24" s="12"/>
      <c r="LNL24" s="12"/>
      <c r="LNM24" s="12"/>
      <c r="LNN24" s="12"/>
      <c r="LNO24" s="12"/>
      <c r="LNP24" s="12"/>
      <c r="LNQ24" s="12"/>
      <c r="LNR24" s="12"/>
      <c r="LNS24" s="12"/>
      <c r="LNT24" s="12"/>
      <c r="LNU24" s="12"/>
      <c r="LNV24" s="12"/>
      <c r="LNW24" s="12"/>
      <c r="LNX24" s="12"/>
      <c r="LNY24" s="12"/>
      <c r="LNZ24" s="12"/>
      <c r="LOA24" s="12"/>
      <c r="LOB24" s="12"/>
      <c r="LOC24" s="12"/>
      <c r="LOD24" s="12"/>
      <c r="LOE24" s="12"/>
      <c r="LOF24" s="12"/>
      <c r="LOG24" s="12"/>
      <c r="LOH24" s="12"/>
      <c r="LOI24" s="12"/>
      <c r="LOJ24" s="12"/>
      <c r="LOK24" s="12"/>
      <c r="LOL24" s="12"/>
      <c r="LOM24" s="12"/>
      <c r="LON24" s="12"/>
      <c r="LOO24" s="12"/>
      <c r="LOP24" s="12"/>
      <c r="LOQ24" s="12"/>
      <c r="LOR24" s="12"/>
      <c r="LOS24" s="12"/>
      <c r="LOT24" s="12"/>
      <c r="LOU24" s="12"/>
      <c r="LOV24" s="12"/>
      <c r="LOW24" s="12"/>
      <c r="LOX24" s="12"/>
      <c r="LOY24" s="12"/>
      <c r="LOZ24" s="12"/>
      <c r="LPA24" s="12"/>
      <c r="LPB24" s="12"/>
      <c r="LPC24" s="12"/>
      <c r="LPD24" s="12"/>
      <c r="LPE24" s="12"/>
      <c r="LPF24" s="12"/>
      <c r="LPG24" s="12"/>
      <c r="LPH24" s="12"/>
      <c r="LPI24" s="12"/>
      <c r="LPJ24" s="12"/>
      <c r="LPK24" s="12"/>
      <c r="LPL24" s="12"/>
      <c r="LPM24" s="12"/>
      <c r="LPN24" s="12"/>
      <c r="LPO24" s="12"/>
      <c r="LPP24" s="12"/>
      <c r="LPQ24" s="12"/>
      <c r="LPR24" s="12"/>
      <c r="LPS24" s="12"/>
      <c r="LPT24" s="12"/>
      <c r="LPU24" s="12"/>
      <c r="LPV24" s="12"/>
      <c r="LPW24" s="12"/>
      <c r="LPX24" s="12"/>
      <c r="LPY24" s="12"/>
      <c r="LPZ24" s="12"/>
      <c r="LQA24" s="12"/>
      <c r="LQB24" s="12"/>
      <c r="LQC24" s="12"/>
      <c r="LQD24" s="12"/>
      <c r="LQE24" s="12"/>
      <c r="LQF24" s="12"/>
      <c r="LQG24" s="12"/>
      <c r="LQH24" s="12"/>
      <c r="LQI24" s="12"/>
      <c r="LQJ24" s="12"/>
      <c r="LQK24" s="12"/>
      <c r="LQL24" s="12"/>
      <c r="LQM24" s="12"/>
      <c r="LQN24" s="12"/>
      <c r="LQO24" s="12"/>
      <c r="LQP24" s="12"/>
      <c r="LQQ24" s="12"/>
      <c r="LQR24" s="12"/>
      <c r="LQS24" s="12"/>
      <c r="LQT24" s="12"/>
      <c r="LQU24" s="12"/>
      <c r="LQV24" s="12"/>
      <c r="LQW24" s="12"/>
      <c r="LQX24" s="12"/>
      <c r="LQY24" s="12"/>
      <c r="LQZ24" s="12"/>
      <c r="LRA24" s="12"/>
      <c r="LRB24" s="12"/>
      <c r="LRC24" s="12"/>
      <c r="LRD24" s="12"/>
      <c r="LRE24" s="12"/>
      <c r="LRF24" s="12"/>
      <c r="LRG24" s="12"/>
      <c r="LRH24" s="12"/>
      <c r="LRI24" s="12"/>
      <c r="LRJ24" s="12"/>
      <c r="LRK24" s="12"/>
      <c r="LRL24" s="12"/>
      <c r="LRM24" s="12"/>
      <c r="LRN24" s="12"/>
      <c r="LRO24" s="12"/>
      <c r="LRP24" s="12"/>
      <c r="LRQ24" s="12"/>
      <c r="LRR24" s="12"/>
      <c r="LRS24" s="12"/>
      <c r="LRT24" s="12"/>
      <c r="LRU24" s="12"/>
      <c r="LRV24" s="12"/>
      <c r="LRW24" s="12"/>
      <c r="LRX24" s="12"/>
      <c r="LRY24" s="12"/>
      <c r="LRZ24" s="12"/>
      <c r="LSA24" s="12"/>
      <c r="LSB24" s="12"/>
      <c r="LSC24" s="12"/>
      <c r="LSD24" s="12"/>
      <c r="LSE24" s="12"/>
      <c r="LSF24" s="12"/>
      <c r="LSG24" s="12"/>
      <c r="LSH24" s="12"/>
      <c r="LSI24" s="12"/>
      <c r="LSJ24" s="12"/>
      <c r="LSK24" s="12"/>
      <c r="LSL24" s="12"/>
      <c r="LSM24" s="12"/>
      <c r="LSN24" s="12"/>
      <c r="LSO24" s="12"/>
      <c r="LSP24" s="12"/>
      <c r="LSQ24" s="12"/>
      <c r="LSR24" s="12"/>
      <c r="LSS24" s="12"/>
      <c r="LST24" s="12"/>
      <c r="LSU24" s="12"/>
      <c r="LSV24" s="12"/>
      <c r="LSW24" s="12"/>
      <c r="LSX24" s="12"/>
      <c r="LSY24" s="12"/>
      <c r="LSZ24" s="12"/>
      <c r="LTA24" s="12"/>
      <c r="LTB24" s="12"/>
      <c r="LTC24" s="12"/>
      <c r="LTD24" s="12"/>
      <c r="LTE24" s="12"/>
      <c r="LTF24" s="12"/>
      <c r="LTG24" s="12"/>
      <c r="LTH24" s="12"/>
      <c r="LTI24" s="12"/>
      <c r="LTJ24" s="12"/>
      <c r="LTK24" s="12"/>
      <c r="LTL24" s="12"/>
      <c r="LTM24" s="12"/>
      <c r="LTN24" s="12"/>
      <c r="LTO24" s="12"/>
      <c r="LTP24" s="12"/>
      <c r="LTQ24" s="12"/>
      <c r="LTR24" s="12"/>
      <c r="LTS24" s="12"/>
      <c r="LTT24" s="12"/>
      <c r="LTU24" s="12"/>
      <c r="LTV24" s="12"/>
      <c r="LTW24" s="12"/>
      <c r="LTX24" s="12"/>
      <c r="LTY24" s="12"/>
      <c r="LTZ24" s="12"/>
      <c r="LUA24" s="12"/>
      <c r="LUB24" s="12"/>
      <c r="LUC24" s="12"/>
      <c r="LUD24" s="12"/>
      <c r="LUE24" s="12"/>
      <c r="LUF24" s="12"/>
      <c r="LUG24" s="12"/>
      <c r="LUH24" s="12"/>
      <c r="LUI24" s="12"/>
      <c r="LUJ24" s="12"/>
      <c r="LUK24" s="12"/>
      <c r="LUL24" s="12"/>
      <c r="LUM24" s="12"/>
      <c r="LUN24" s="12"/>
      <c r="LUO24" s="12"/>
      <c r="LUP24" s="12"/>
      <c r="LUQ24" s="12"/>
      <c r="LUR24" s="12"/>
      <c r="LUS24" s="12"/>
      <c r="LUT24" s="12"/>
      <c r="LUU24" s="12"/>
      <c r="LUV24" s="12"/>
      <c r="LUW24" s="12"/>
      <c r="LUX24" s="12"/>
      <c r="LUY24" s="12"/>
      <c r="LUZ24" s="12"/>
      <c r="LVA24" s="12"/>
      <c r="LVB24" s="12"/>
      <c r="LVC24" s="12"/>
      <c r="LVD24" s="12"/>
      <c r="LVE24" s="12"/>
      <c r="LVF24" s="12"/>
      <c r="LVG24" s="12"/>
      <c r="LVH24" s="12"/>
      <c r="LVI24" s="12"/>
      <c r="LVJ24" s="12"/>
      <c r="LVK24" s="12"/>
      <c r="LVL24" s="12"/>
      <c r="LVM24" s="12"/>
      <c r="LVN24" s="12"/>
      <c r="LVO24" s="12"/>
      <c r="LVP24" s="12"/>
      <c r="LVQ24" s="12"/>
      <c r="LVR24" s="12"/>
      <c r="LVS24" s="12"/>
      <c r="LVT24" s="12"/>
      <c r="LVU24" s="12"/>
      <c r="LVV24" s="12"/>
      <c r="LVW24" s="12"/>
      <c r="LVX24" s="12"/>
      <c r="LVY24" s="12"/>
      <c r="LVZ24" s="12"/>
      <c r="LWA24" s="12"/>
      <c r="LWB24" s="12"/>
      <c r="LWC24" s="12"/>
      <c r="LWD24" s="12"/>
      <c r="LWE24" s="12"/>
      <c r="LWF24" s="12"/>
      <c r="LWG24" s="12"/>
      <c r="LWH24" s="12"/>
      <c r="LWI24" s="12"/>
      <c r="LWJ24" s="12"/>
      <c r="LWK24" s="12"/>
      <c r="LWL24" s="12"/>
      <c r="LWM24" s="12"/>
      <c r="LWN24" s="12"/>
      <c r="LWO24" s="12"/>
      <c r="LWP24" s="12"/>
      <c r="LWQ24" s="12"/>
      <c r="LWR24" s="12"/>
      <c r="LWS24" s="12"/>
      <c r="LWT24" s="12"/>
      <c r="LWU24" s="12"/>
      <c r="LWV24" s="12"/>
      <c r="LWW24" s="12"/>
      <c r="LWX24" s="12"/>
      <c r="LWY24" s="12"/>
      <c r="LWZ24" s="12"/>
      <c r="LXA24" s="12"/>
      <c r="LXB24" s="12"/>
      <c r="LXC24" s="12"/>
      <c r="LXD24" s="12"/>
      <c r="LXE24" s="12"/>
      <c r="LXF24" s="12"/>
      <c r="LXG24" s="12"/>
      <c r="LXH24" s="12"/>
      <c r="LXI24" s="12"/>
      <c r="LXJ24" s="12"/>
      <c r="LXK24" s="12"/>
      <c r="LXL24" s="12"/>
      <c r="LXM24" s="12"/>
      <c r="LXN24" s="12"/>
      <c r="LXO24" s="12"/>
      <c r="LXP24" s="12"/>
      <c r="LXQ24" s="12"/>
      <c r="LXR24" s="12"/>
      <c r="LXS24" s="12"/>
      <c r="LXT24" s="12"/>
      <c r="LXU24" s="12"/>
      <c r="LXV24" s="12"/>
      <c r="LXW24" s="12"/>
      <c r="LXX24" s="12"/>
      <c r="LXY24" s="12"/>
      <c r="LXZ24" s="12"/>
      <c r="LYA24" s="12"/>
      <c r="LYB24" s="12"/>
      <c r="LYC24" s="12"/>
      <c r="LYD24" s="12"/>
      <c r="LYE24" s="12"/>
      <c r="LYF24" s="12"/>
      <c r="LYG24" s="12"/>
      <c r="LYH24" s="12"/>
      <c r="LYI24" s="12"/>
      <c r="LYJ24" s="12"/>
      <c r="LYK24" s="12"/>
      <c r="LYL24" s="12"/>
      <c r="LYM24" s="12"/>
      <c r="LYN24" s="12"/>
      <c r="LYO24" s="12"/>
      <c r="LYP24" s="12"/>
      <c r="LYQ24" s="12"/>
      <c r="LYR24" s="12"/>
      <c r="LYS24" s="12"/>
      <c r="LYT24" s="12"/>
      <c r="LYU24" s="12"/>
      <c r="LYV24" s="12"/>
      <c r="LYW24" s="12"/>
      <c r="LYX24" s="12"/>
      <c r="LYY24" s="12"/>
      <c r="LYZ24" s="12"/>
      <c r="LZA24" s="12"/>
      <c r="LZB24" s="12"/>
      <c r="LZC24" s="12"/>
      <c r="LZD24" s="12"/>
      <c r="LZE24" s="12"/>
      <c r="LZF24" s="12"/>
      <c r="LZG24" s="12"/>
      <c r="LZH24" s="12"/>
      <c r="LZI24" s="12"/>
      <c r="LZJ24" s="12"/>
      <c r="LZK24" s="12"/>
      <c r="LZL24" s="12"/>
      <c r="LZM24" s="12"/>
      <c r="LZN24" s="12"/>
      <c r="LZO24" s="12"/>
      <c r="LZP24" s="12"/>
      <c r="LZQ24" s="12"/>
      <c r="LZR24" s="12"/>
      <c r="LZS24" s="12"/>
      <c r="LZT24" s="12"/>
      <c r="LZU24" s="12"/>
      <c r="LZV24" s="12"/>
      <c r="LZW24" s="12"/>
      <c r="LZX24" s="12"/>
      <c r="LZY24" s="12"/>
      <c r="LZZ24" s="12"/>
      <c r="MAA24" s="12"/>
      <c r="MAB24" s="12"/>
      <c r="MAC24" s="12"/>
      <c r="MAD24" s="12"/>
      <c r="MAE24" s="12"/>
      <c r="MAF24" s="12"/>
      <c r="MAG24" s="12"/>
      <c r="MAH24" s="12"/>
      <c r="MAI24" s="12"/>
      <c r="MAJ24" s="12"/>
      <c r="MAK24" s="12"/>
      <c r="MAL24" s="12"/>
      <c r="MAM24" s="12"/>
      <c r="MAN24" s="12"/>
      <c r="MAO24" s="12"/>
      <c r="MAP24" s="12"/>
      <c r="MAQ24" s="12"/>
      <c r="MAR24" s="12"/>
      <c r="MAS24" s="12"/>
      <c r="MAT24" s="12"/>
      <c r="MAU24" s="12"/>
      <c r="MAV24" s="12"/>
      <c r="MAW24" s="12"/>
      <c r="MAX24" s="12"/>
      <c r="MAY24" s="12"/>
      <c r="MAZ24" s="12"/>
      <c r="MBA24" s="12"/>
      <c r="MBB24" s="12"/>
      <c r="MBC24" s="12"/>
      <c r="MBD24" s="12"/>
      <c r="MBE24" s="12"/>
      <c r="MBF24" s="12"/>
      <c r="MBG24" s="12"/>
      <c r="MBH24" s="12"/>
      <c r="MBI24" s="12"/>
      <c r="MBJ24" s="12"/>
      <c r="MBK24" s="12"/>
      <c r="MBL24" s="12"/>
      <c r="MBM24" s="12"/>
      <c r="MBN24" s="12"/>
      <c r="MBO24" s="12"/>
      <c r="MBP24" s="12"/>
      <c r="MBQ24" s="12"/>
      <c r="MBR24" s="12"/>
      <c r="MBS24" s="12"/>
      <c r="MBT24" s="12"/>
      <c r="MBU24" s="12"/>
      <c r="MBV24" s="12"/>
      <c r="MBW24" s="12"/>
      <c r="MBX24" s="12"/>
      <c r="MBY24" s="12"/>
      <c r="MBZ24" s="12"/>
      <c r="MCA24" s="12"/>
      <c r="MCB24" s="12"/>
      <c r="MCC24" s="12"/>
      <c r="MCD24" s="12"/>
      <c r="MCE24" s="12"/>
      <c r="MCF24" s="12"/>
      <c r="MCG24" s="12"/>
      <c r="MCH24" s="12"/>
      <c r="MCI24" s="12"/>
      <c r="MCJ24" s="12"/>
      <c r="MCK24" s="12"/>
      <c r="MCL24" s="12"/>
      <c r="MCM24" s="12"/>
      <c r="MCN24" s="12"/>
      <c r="MCO24" s="12"/>
      <c r="MCP24" s="12"/>
      <c r="MCQ24" s="12"/>
      <c r="MCR24" s="12"/>
      <c r="MCS24" s="12"/>
      <c r="MCT24" s="12"/>
      <c r="MCU24" s="12"/>
      <c r="MCV24" s="12"/>
      <c r="MCW24" s="12"/>
      <c r="MCX24" s="12"/>
      <c r="MCY24" s="12"/>
      <c r="MCZ24" s="12"/>
      <c r="MDA24" s="12"/>
      <c r="MDB24" s="12"/>
      <c r="MDC24" s="12"/>
      <c r="MDD24" s="12"/>
      <c r="MDE24" s="12"/>
      <c r="MDF24" s="12"/>
      <c r="MDG24" s="12"/>
      <c r="MDH24" s="12"/>
      <c r="MDI24" s="12"/>
      <c r="MDJ24" s="12"/>
      <c r="MDK24" s="12"/>
      <c r="MDL24" s="12"/>
      <c r="MDM24" s="12"/>
      <c r="MDN24" s="12"/>
      <c r="MDO24" s="12"/>
      <c r="MDP24" s="12"/>
      <c r="MDQ24" s="12"/>
      <c r="MDR24" s="12"/>
      <c r="MDS24" s="12"/>
      <c r="MDT24" s="12"/>
      <c r="MDU24" s="12"/>
      <c r="MDV24" s="12"/>
      <c r="MDW24" s="12"/>
      <c r="MDX24" s="12"/>
      <c r="MDY24" s="12"/>
      <c r="MDZ24" s="12"/>
      <c r="MEA24" s="12"/>
      <c r="MEB24" s="12"/>
      <c r="MEC24" s="12"/>
      <c r="MED24" s="12"/>
      <c r="MEE24" s="12"/>
      <c r="MEF24" s="12"/>
      <c r="MEG24" s="12"/>
      <c r="MEH24" s="12"/>
      <c r="MEI24" s="12"/>
      <c r="MEJ24" s="12"/>
      <c r="MEK24" s="12"/>
      <c r="MEL24" s="12"/>
      <c r="MEM24" s="12"/>
      <c r="MEN24" s="12"/>
      <c r="MEO24" s="12"/>
      <c r="MEP24" s="12"/>
      <c r="MEQ24" s="12"/>
      <c r="MER24" s="12"/>
      <c r="MES24" s="12"/>
      <c r="MET24" s="12"/>
      <c r="MEU24" s="12"/>
      <c r="MEV24" s="12"/>
      <c r="MEW24" s="12"/>
      <c r="MEX24" s="12"/>
      <c r="MEY24" s="12"/>
      <c r="MEZ24" s="12"/>
      <c r="MFA24" s="12"/>
      <c r="MFB24" s="12"/>
      <c r="MFC24" s="12"/>
      <c r="MFD24" s="12"/>
      <c r="MFE24" s="12"/>
      <c r="MFF24" s="12"/>
      <c r="MFG24" s="12"/>
      <c r="MFH24" s="12"/>
      <c r="MFI24" s="12"/>
      <c r="MFJ24" s="12"/>
      <c r="MFK24" s="12"/>
      <c r="MFL24" s="12"/>
      <c r="MFM24" s="12"/>
      <c r="MFN24" s="12"/>
      <c r="MFO24" s="12"/>
      <c r="MFP24" s="12"/>
      <c r="MFQ24" s="12"/>
      <c r="MFR24" s="12"/>
      <c r="MFS24" s="12"/>
      <c r="MFT24" s="12"/>
      <c r="MFU24" s="12"/>
      <c r="MFV24" s="12"/>
      <c r="MFW24" s="12"/>
      <c r="MFX24" s="12"/>
      <c r="MFY24" s="12"/>
      <c r="MFZ24" s="12"/>
      <c r="MGA24" s="12"/>
      <c r="MGB24" s="12"/>
      <c r="MGC24" s="12"/>
      <c r="MGD24" s="12"/>
      <c r="MGE24" s="12"/>
      <c r="MGF24" s="12"/>
      <c r="MGG24" s="12"/>
      <c r="MGH24" s="12"/>
      <c r="MGI24" s="12"/>
      <c r="MGJ24" s="12"/>
      <c r="MGK24" s="12"/>
      <c r="MGL24" s="12"/>
      <c r="MGM24" s="12"/>
      <c r="MGN24" s="12"/>
      <c r="MGO24" s="12"/>
      <c r="MGP24" s="12"/>
      <c r="MGQ24" s="12"/>
      <c r="MGR24" s="12"/>
      <c r="MGS24" s="12"/>
      <c r="MGT24" s="12"/>
      <c r="MGU24" s="12"/>
      <c r="MGV24" s="12"/>
      <c r="MGW24" s="12"/>
      <c r="MGX24" s="12"/>
      <c r="MGY24" s="12"/>
      <c r="MGZ24" s="12"/>
      <c r="MHA24" s="12"/>
      <c r="MHB24" s="12"/>
      <c r="MHC24" s="12"/>
      <c r="MHD24" s="12"/>
      <c r="MHE24" s="12"/>
      <c r="MHF24" s="12"/>
      <c r="MHG24" s="12"/>
      <c r="MHH24" s="12"/>
      <c r="MHI24" s="12"/>
      <c r="MHJ24" s="12"/>
      <c r="MHK24" s="12"/>
      <c r="MHL24" s="12"/>
      <c r="MHM24" s="12"/>
      <c r="MHN24" s="12"/>
      <c r="MHO24" s="12"/>
      <c r="MHP24" s="12"/>
      <c r="MHQ24" s="12"/>
      <c r="MHR24" s="12"/>
      <c r="MHS24" s="12"/>
      <c r="MHT24" s="12"/>
      <c r="MHU24" s="12"/>
      <c r="MHV24" s="12"/>
      <c r="MHW24" s="12"/>
      <c r="MHX24" s="12"/>
      <c r="MHY24" s="12"/>
      <c r="MHZ24" s="12"/>
      <c r="MIA24" s="12"/>
      <c r="MIB24" s="12"/>
      <c r="MIC24" s="12"/>
      <c r="MID24" s="12"/>
      <c r="MIE24" s="12"/>
      <c r="MIF24" s="12"/>
      <c r="MIG24" s="12"/>
      <c r="MIH24" s="12"/>
      <c r="MII24" s="12"/>
      <c r="MIJ24" s="12"/>
      <c r="MIK24" s="12"/>
      <c r="MIL24" s="12"/>
      <c r="MIM24" s="12"/>
      <c r="MIN24" s="12"/>
      <c r="MIO24" s="12"/>
      <c r="MIP24" s="12"/>
      <c r="MIQ24" s="12"/>
      <c r="MIR24" s="12"/>
      <c r="MIS24" s="12"/>
      <c r="MIT24" s="12"/>
      <c r="MIU24" s="12"/>
      <c r="MIV24" s="12"/>
      <c r="MIW24" s="12"/>
      <c r="MIX24" s="12"/>
      <c r="MIY24" s="12"/>
      <c r="MIZ24" s="12"/>
      <c r="MJA24" s="12"/>
      <c r="MJB24" s="12"/>
      <c r="MJC24" s="12"/>
      <c r="MJD24" s="12"/>
      <c r="MJE24" s="12"/>
      <c r="MJF24" s="12"/>
      <c r="MJG24" s="12"/>
      <c r="MJH24" s="12"/>
      <c r="MJI24" s="12"/>
      <c r="MJJ24" s="12"/>
      <c r="MJK24" s="12"/>
      <c r="MJL24" s="12"/>
      <c r="MJM24" s="12"/>
      <c r="MJN24" s="12"/>
      <c r="MJO24" s="12"/>
      <c r="MJP24" s="12"/>
      <c r="MJQ24" s="12"/>
      <c r="MJR24" s="12"/>
      <c r="MJS24" s="12"/>
      <c r="MJT24" s="12"/>
      <c r="MJU24" s="12"/>
      <c r="MJV24" s="12"/>
      <c r="MJW24" s="12"/>
      <c r="MJX24" s="12"/>
      <c r="MJY24" s="12"/>
      <c r="MJZ24" s="12"/>
      <c r="MKA24" s="12"/>
      <c r="MKB24" s="12"/>
      <c r="MKC24" s="12"/>
      <c r="MKD24" s="12"/>
      <c r="MKE24" s="12"/>
      <c r="MKF24" s="12"/>
      <c r="MKG24" s="12"/>
      <c r="MKH24" s="12"/>
      <c r="MKI24" s="12"/>
      <c r="MKJ24" s="12"/>
      <c r="MKK24" s="12"/>
      <c r="MKL24" s="12"/>
      <c r="MKM24" s="12"/>
      <c r="MKN24" s="12"/>
      <c r="MKO24" s="12"/>
      <c r="MKP24" s="12"/>
      <c r="MKQ24" s="12"/>
      <c r="MKR24" s="12"/>
      <c r="MKS24" s="12"/>
      <c r="MKT24" s="12"/>
      <c r="MKU24" s="12"/>
      <c r="MKV24" s="12"/>
      <c r="MKW24" s="12"/>
      <c r="MKX24" s="12"/>
      <c r="MKY24" s="12"/>
      <c r="MKZ24" s="12"/>
      <c r="MLA24" s="12"/>
      <c r="MLB24" s="12"/>
      <c r="MLC24" s="12"/>
      <c r="MLD24" s="12"/>
      <c r="MLE24" s="12"/>
      <c r="MLF24" s="12"/>
      <c r="MLG24" s="12"/>
      <c r="MLH24" s="12"/>
      <c r="MLI24" s="12"/>
      <c r="MLJ24" s="12"/>
      <c r="MLK24" s="12"/>
      <c r="MLL24" s="12"/>
      <c r="MLM24" s="12"/>
      <c r="MLN24" s="12"/>
      <c r="MLO24" s="12"/>
      <c r="MLP24" s="12"/>
      <c r="MLQ24" s="12"/>
      <c r="MLR24" s="12"/>
      <c r="MLS24" s="12"/>
      <c r="MLT24" s="12"/>
      <c r="MLU24" s="12"/>
      <c r="MLV24" s="12"/>
      <c r="MLW24" s="12"/>
      <c r="MLX24" s="12"/>
      <c r="MLY24" s="12"/>
      <c r="MLZ24" s="12"/>
      <c r="MMA24" s="12"/>
      <c r="MMB24" s="12"/>
      <c r="MMC24" s="12"/>
      <c r="MMD24" s="12"/>
      <c r="MME24" s="12"/>
      <c r="MMF24" s="12"/>
      <c r="MMG24" s="12"/>
      <c r="MMH24" s="12"/>
      <c r="MMI24" s="12"/>
      <c r="MMJ24" s="12"/>
      <c r="MMK24" s="12"/>
      <c r="MML24" s="12"/>
      <c r="MMM24" s="12"/>
      <c r="MMN24" s="12"/>
      <c r="MMO24" s="12"/>
      <c r="MMP24" s="12"/>
      <c r="MMQ24" s="12"/>
      <c r="MMR24" s="12"/>
      <c r="MMS24" s="12"/>
      <c r="MMT24" s="12"/>
      <c r="MMU24" s="12"/>
      <c r="MMV24" s="12"/>
      <c r="MMW24" s="12"/>
      <c r="MMX24" s="12"/>
      <c r="MMY24" s="12"/>
      <c r="MMZ24" s="12"/>
      <c r="MNA24" s="12"/>
      <c r="MNB24" s="12"/>
      <c r="MNC24" s="12"/>
      <c r="MND24" s="12"/>
      <c r="MNE24" s="12"/>
      <c r="MNF24" s="12"/>
      <c r="MNG24" s="12"/>
      <c r="MNH24" s="12"/>
      <c r="MNI24" s="12"/>
      <c r="MNJ24" s="12"/>
      <c r="MNK24" s="12"/>
      <c r="MNL24" s="12"/>
      <c r="MNM24" s="12"/>
      <c r="MNN24" s="12"/>
      <c r="MNO24" s="12"/>
      <c r="MNP24" s="12"/>
      <c r="MNQ24" s="12"/>
      <c r="MNR24" s="12"/>
      <c r="MNS24" s="12"/>
      <c r="MNT24" s="12"/>
      <c r="MNU24" s="12"/>
      <c r="MNV24" s="12"/>
      <c r="MNW24" s="12"/>
      <c r="MNX24" s="12"/>
      <c r="MNY24" s="12"/>
      <c r="MNZ24" s="12"/>
      <c r="MOA24" s="12"/>
      <c r="MOB24" s="12"/>
      <c r="MOC24" s="12"/>
      <c r="MOD24" s="12"/>
      <c r="MOE24" s="12"/>
      <c r="MOF24" s="12"/>
      <c r="MOG24" s="12"/>
      <c r="MOH24" s="12"/>
      <c r="MOI24" s="12"/>
      <c r="MOJ24" s="12"/>
      <c r="MOK24" s="12"/>
      <c r="MOL24" s="12"/>
      <c r="MOM24" s="12"/>
      <c r="MON24" s="12"/>
      <c r="MOO24" s="12"/>
      <c r="MOP24" s="12"/>
      <c r="MOQ24" s="12"/>
      <c r="MOR24" s="12"/>
      <c r="MOS24" s="12"/>
      <c r="MOT24" s="12"/>
      <c r="MOU24" s="12"/>
      <c r="MOV24" s="12"/>
      <c r="MOW24" s="12"/>
      <c r="MOX24" s="12"/>
      <c r="MOY24" s="12"/>
      <c r="MOZ24" s="12"/>
      <c r="MPA24" s="12"/>
      <c r="MPB24" s="12"/>
      <c r="MPC24" s="12"/>
      <c r="MPD24" s="12"/>
      <c r="MPE24" s="12"/>
      <c r="MPF24" s="12"/>
      <c r="MPG24" s="12"/>
      <c r="MPH24" s="12"/>
      <c r="MPI24" s="12"/>
      <c r="MPJ24" s="12"/>
      <c r="MPK24" s="12"/>
      <c r="MPL24" s="12"/>
      <c r="MPM24" s="12"/>
      <c r="MPN24" s="12"/>
      <c r="MPO24" s="12"/>
      <c r="MPP24" s="12"/>
      <c r="MPQ24" s="12"/>
      <c r="MPR24" s="12"/>
      <c r="MPS24" s="12"/>
      <c r="MPT24" s="12"/>
      <c r="MPU24" s="12"/>
      <c r="MPV24" s="12"/>
      <c r="MPW24" s="12"/>
      <c r="MPX24" s="12"/>
      <c r="MPY24" s="12"/>
      <c r="MPZ24" s="12"/>
      <c r="MQA24" s="12"/>
      <c r="MQB24" s="12"/>
      <c r="MQC24" s="12"/>
      <c r="MQD24" s="12"/>
      <c r="MQE24" s="12"/>
      <c r="MQF24" s="12"/>
      <c r="MQG24" s="12"/>
      <c r="MQH24" s="12"/>
      <c r="MQI24" s="12"/>
      <c r="MQJ24" s="12"/>
      <c r="MQK24" s="12"/>
      <c r="MQL24" s="12"/>
      <c r="MQM24" s="12"/>
      <c r="MQN24" s="12"/>
      <c r="MQO24" s="12"/>
      <c r="MQP24" s="12"/>
      <c r="MQQ24" s="12"/>
      <c r="MQR24" s="12"/>
      <c r="MQS24" s="12"/>
      <c r="MQT24" s="12"/>
      <c r="MQU24" s="12"/>
      <c r="MQV24" s="12"/>
      <c r="MQW24" s="12"/>
      <c r="MQX24" s="12"/>
      <c r="MQY24" s="12"/>
      <c r="MQZ24" s="12"/>
      <c r="MRA24" s="12"/>
      <c r="MRB24" s="12"/>
      <c r="MRC24" s="12"/>
      <c r="MRD24" s="12"/>
      <c r="MRE24" s="12"/>
      <c r="MRF24" s="12"/>
      <c r="MRG24" s="12"/>
      <c r="MRH24" s="12"/>
      <c r="MRI24" s="12"/>
      <c r="MRJ24" s="12"/>
      <c r="MRK24" s="12"/>
      <c r="MRL24" s="12"/>
      <c r="MRM24" s="12"/>
      <c r="MRN24" s="12"/>
      <c r="MRO24" s="12"/>
      <c r="MRP24" s="12"/>
      <c r="MRQ24" s="12"/>
      <c r="MRR24" s="12"/>
      <c r="MRS24" s="12"/>
      <c r="MRT24" s="12"/>
      <c r="MRU24" s="12"/>
      <c r="MRV24" s="12"/>
      <c r="MRW24" s="12"/>
      <c r="MRX24" s="12"/>
      <c r="MRY24" s="12"/>
      <c r="MRZ24" s="12"/>
      <c r="MSA24" s="12"/>
      <c r="MSB24" s="12"/>
      <c r="MSC24" s="12"/>
      <c r="MSD24" s="12"/>
      <c r="MSE24" s="12"/>
      <c r="MSF24" s="12"/>
      <c r="MSG24" s="12"/>
      <c r="MSH24" s="12"/>
      <c r="MSI24" s="12"/>
      <c r="MSJ24" s="12"/>
      <c r="MSK24" s="12"/>
      <c r="MSL24" s="12"/>
      <c r="MSM24" s="12"/>
      <c r="MSN24" s="12"/>
      <c r="MSO24" s="12"/>
      <c r="MSP24" s="12"/>
      <c r="MSQ24" s="12"/>
      <c r="MSR24" s="12"/>
      <c r="MSS24" s="12"/>
      <c r="MST24" s="12"/>
      <c r="MSU24" s="12"/>
      <c r="MSV24" s="12"/>
      <c r="MSW24" s="12"/>
      <c r="MSX24" s="12"/>
      <c r="MSY24" s="12"/>
      <c r="MSZ24" s="12"/>
      <c r="MTA24" s="12"/>
      <c r="MTB24" s="12"/>
      <c r="MTC24" s="12"/>
      <c r="MTD24" s="12"/>
      <c r="MTE24" s="12"/>
      <c r="MTF24" s="12"/>
      <c r="MTG24" s="12"/>
      <c r="MTH24" s="12"/>
      <c r="MTI24" s="12"/>
      <c r="MTJ24" s="12"/>
      <c r="MTK24" s="12"/>
      <c r="MTL24" s="12"/>
      <c r="MTM24" s="12"/>
      <c r="MTN24" s="12"/>
      <c r="MTO24" s="12"/>
      <c r="MTP24" s="12"/>
      <c r="MTQ24" s="12"/>
      <c r="MTR24" s="12"/>
      <c r="MTS24" s="12"/>
      <c r="MTT24" s="12"/>
      <c r="MTU24" s="12"/>
      <c r="MTV24" s="12"/>
      <c r="MTW24" s="12"/>
      <c r="MTX24" s="12"/>
      <c r="MTY24" s="12"/>
      <c r="MTZ24" s="12"/>
      <c r="MUA24" s="12"/>
      <c r="MUB24" s="12"/>
      <c r="MUC24" s="12"/>
      <c r="MUD24" s="12"/>
      <c r="MUE24" s="12"/>
      <c r="MUF24" s="12"/>
      <c r="MUG24" s="12"/>
      <c r="MUH24" s="12"/>
      <c r="MUI24" s="12"/>
      <c r="MUJ24" s="12"/>
      <c r="MUK24" s="12"/>
      <c r="MUL24" s="12"/>
      <c r="MUM24" s="12"/>
      <c r="MUN24" s="12"/>
      <c r="MUO24" s="12"/>
      <c r="MUP24" s="12"/>
      <c r="MUQ24" s="12"/>
      <c r="MUR24" s="12"/>
      <c r="MUS24" s="12"/>
      <c r="MUT24" s="12"/>
      <c r="MUU24" s="12"/>
      <c r="MUV24" s="12"/>
      <c r="MUW24" s="12"/>
      <c r="MUX24" s="12"/>
      <c r="MUY24" s="12"/>
      <c r="MUZ24" s="12"/>
      <c r="MVA24" s="12"/>
      <c r="MVB24" s="12"/>
      <c r="MVC24" s="12"/>
      <c r="MVD24" s="12"/>
      <c r="MVE24" s="12"/>
      <c r="MVF24" s="12"/>
      <c r="MVG24" s="12"/>
      <c r="MVH24" s="12"/>
      <c r="MVI24" s="12"/>
      <c r="MVJ24" s="12"/>
      <c r="MVK24" s="12"/>
      <c r="MVL24" s="12"/>
      <c r="MVM24" s="12"/>
      <c r="MVN24" s="12"/>
      <c r="MVO24" s="12"/>
      <c r="MVP24" s="12"/>
      <c r="MVQ24" s="12"/>
      <c r="MVR24" s="12"/>
      <c r="MVS24" s="12"/>
      <c r="MVT24" s="12"/>
      <c r="MVU24" s="12"/>
      <c r="MVV24" s="12"/>
      <c r="MVW24" s="12"/>
      <c r="MVX24" s="12"/>
      <c r="MVY24" s="12"/>
      <c r="MVZ24" s="12"/>
      <c r="MWA24" s="12"/>
      <c r="MWB24" s="12"/>
      <c r="MWC24" s="12"/>
      <c r="MWD24" s="12"/>
      <c r="MWE24" s="12"/>
      <c r="MWF24" s="12"/>
      <c r="MWG24" s="12"/>
      <c r="MWH24" s="12"/>
      <c r="MWI24" s="12"/>
      <c r="MWJ24" s="12"/>
      <c r="MWK24" s="12"/>
      <c r="MWL24" s="12"/>
      <c r="MWM24" s="12"/>
      <c r="MWN24" s="12"/>
      <c r="MWO24" s="12"/>
      <c r="MWP24" s="12"/>
      <c r="MWQ24" s="12"/>
      <c r="MWR24" s="12"/>
      <c r="MWS24" s="12"/>
      <c r="MWT24" s="12"/>
      <c r="MWU24" s="12"/>
      <c r="MWV24" s="12"/>
      <c r="MWW24" s="12"/>
      <c r="MWX24" s="12"/>
      <c r="MWY24" s="12"/>
      <c r="MWZ24" s="12"/>
      <c r="MXA24" s="12"/>
      <c r="MXB24" s="12"/>
      <c r="MXC24" s="12"/>
      <c r="MXD24" s="12"/>
      <c r="MXE24" s="12"/>
      <c r="MXF24" s="12"/>
      <c r="MXG24" s="12"/>
      <c r="MXH24" s="12"/>
      <c r="MXI24" s="12"/>
      <c r="MXJ24" s="12"/>
      <c r="MXK24" s="12"/>
      <c r="MXL24" s="12"/>
      <c r="MXM24" s="12"/>
      <c r="MXN24" s="12"/>
      <c r="MXO24" s="12"/>
      <c r="MXP24" s="12"/>
      <c r="MXQ24" s="12"/>
      <c r="MXR24" s="12"/>
      <c r="MXS24" s="12"/>
      <c r="MXT24" s="12"/>
      <c r="MXU24" s="12"/>
      <c r="MXV24" s="12"/>
      <c r="MXW24" s="12"/>
      <c r="MXX24" s="12"/>
      <c r="MXY24" s="12"/>
      <c r="MXZ24" s="12"/>
      <c r="MYA24" s="12"/>
      <c r="MYB24" s="12"/>
      <c r="MYC24" s="12"/>
      <c r="MYD24" s="12"/>
      <c r="MYE24" s="12"/>
      <c r="MYF24" s="12"/>
      <c r="MYG24" s="12"/>
      <c r="MYH24" s="12"/>
      <c r="MYI24" s="12"/>
      <c r="MYJ24" s="12"/>
      <c r="MYK24" s="12"/>
      <c r="MYL24" s="12"/>
      <c r="MYM24" s="12"/>
      <c r="MYN24" s="12"/>
      <c r="MYO24" s="12"/>
      <c r="MYP24" s="12"/>
      <c r="MYQ24" s="12"/>
      <c r="MYR24" s="12"/>
      <c r="MYS24" s="12"/>
      <c r="MYT24" s="12"/>
      <c r="MYU24" s="12"/>
      <c r="MYV24" s="12"/>
      <c r="MYW24" s="12"/>
      <c r="MYX24" s="12"/>
      <c r="MYY24" s="12"/>
      <c r="MYZ24" s="12"/>
      <c r="MZA24" s="12"/>
      <c r="MZB24" s="12"/>
      <c r="MZC24" s="12"/>
      <c r="MZD24" s="12"/>
      <c r="MZE24" s="12"/>
      <c r="MZF24" s="12"/>
      <c r="MZG24" s="12"/>
      <c r="MZH24" s="12"/>
      <c r="MZI24" s="12"/>
      <c r="MZJ24" s="12"/>
      <c r="MZK24" s="12"/>
      <c r="MZL24" s="12"/>
      <c r="MZM24" s="12"/>
      <c r="MZN24" s="12"/>
      <c r="MZO24" s="12"/>
      <c r="MZP24" s="12"/>
      <c r="MZQ24" s="12"/>
      <c r="MZR24" s="12"/>
      <c r="MZS24" s="12"/>
      <c r="MZT24" s="12"/>
      <c r="MZU24" s="12"/>
      <c r="MZV24" s="12"/>
      <c r="MZW24" s="12"/>
      <c r="MZX24" s="12"/>
      <c r="MZY24" s="12"/>
      <c r="MZZ24" s="12"/>
      <c r="NAA24" s="12"/>
      <c r="NAB24" s="12"/>
      <c r="NAC24" s="12"/>
      <c r="NAD24" s="12"/>
      <c r="NAE24" s="12"/>
      <c r="NAF24" s="12"/>
      <c r="NAG24" s="12"/>
      <c r="NAH24" s="12"/>
      <c r="NAI24" s="12"/>
      <c r="NAJ24" s="12"/>
      <c r="NAK24" s="12"/>
      <c r="NAL24" s="12"/>
      <c r="NAM24" s="12"/>
      <c r="NAN24" s="12"/>
      <c r="NAO24" s="12"/>
      <c r="NAP24" s="12"/>
      <c r="NAQ24" s="12"/>
      <c r="NAR24" s="12"/>
      <c r="NAS24" s="12"/>
      <c r="NAT24" s="12"/>
      <c r="NAU24" s="12"/>
      <c r="NAV24" s="12"/>
      <c r="NAW24" s="12"/>
      <c r="NAX24" s="12"/>
      <c r="NAY24" s="12"/>
      <c r="NAZ24" s="12"/>
      <c r="NBA24" s="12"/>
      <c r="NBB24" s="12"/>
      <c r="NBC24" s="12"/>
      <c r="NBD24" s="12"/>
      <c r="NBE24" s="12"/>
      <c r="NBF24" s="12"/>
      <c r="NBG24" s="12"/>
      <c r="NBH24" s="12"/>
      <c r="NBI24" s="12"/>
      <c r="NBJ24" s="12"/>
      <c r="NBK24" s="12"/>
      <c r="NBL24" s="12"/>
      <c r="NBM24" s="12"/>
      <c r="NBN24" s="12"/>
      <c r="NBO24" s="12"/>
      <c r="NBP24" s="12"/>
      <c r="NBQ24" s="12"/>
      <c r="NBR24" s="12"/>
      <c r="NBS24" s="12"/>
      <c r="NBT24" s="12"/>
      <c r="NBU24" s="12"/>
      <c r="NBV24" s="12"/>
      <c r="NBW24" s="12"/>
      <c r="NBX24" s="12"/>
      <c r="NBY24" s="12"/>
      <c r="NBZ24" s="12"/>
      <c r="NCA24" s="12"/>
      <c r="NCB24" s="12"/>
      <c r="NCC24" s="12"/>
      <c r="NCD24" s="12"/>
      <c r="NCE24" s="12"/>
      <c r="NCF24" s="12"/>
      <c r="NCG24" s="12"/>
      <c r="NCH24" s="12"/>
      <c r="NCI24" s="12"/>
      <c r="NCJ24" s="12"/>
      <c r="NCK24" s="12"/>
      <c r="NCL24" s="12"/>
      <c r="NCM24" s="12"/>
      <c r="NCN24" s="12"/>
      <c r="NCO24" s="12"/>
      <c r="NCP24" s="12"/>
      <c r="NCQ24" s="12"/>
      <c r="NCR24" s="12"/>
      <c r="NCS24" s="12"/>
      <c r="NCT24" s="12"/>
      <c r="NCU24" s="12"/>
      <c r="NCV24" s="12"/>
      <c r="NCW24" s="12"/>
      <c r="NCX24" s="12"/>
      <c r="NCY24" s="12"/>
      <c r="NCZ24" s="12"/>
      <c r="NDA24" s="12"/>
      <c r="NDB24" s="12"/>
      <c r="NDC24" s="12"/>
      <c r="NDD24" s="12"/>
      <c r="NDE24" s="12"/>
      <c r="NDF24" s="12"/>
      <c r="NDG24" s="12"/>
      <c r="NDH24" s="12"/>
      <c r="NDI24" s="12"/>
      <c r="NDJ24" s="12"/>
      <c r="NDK24" s="12"/>
      <c r="NDL24" s="12"/>
      <c r="NDM24" s="12"/>
      <c r="NDN24" s="12"/>
      <c r="NDO24" s="12"/>
      <c r="NDP24" s="12"/>
      <c r="NDQ24" s="12"/>
      <c r="NDR24" s="12"/>
      <c r="NDS24" s="12"/>
      <c r="NDT24" s="12"/>
      <c r="NDU24" s="12"/>
      <c r="NDV24" s="12"/>
      <c r="NDW24" s="12"/>
      <c r="NDX24" s="12"/>
      <c r="NDY24" s="12"/>
      <c r="NDZ24" s="12"/>
      <c r="NEA24" s="12"/>
      <c r="NEB24" s="12"/>
      <c r="NEC24" s="12"/>
      <c r="NED24" s="12"/>
      <c r="NEE24" s="12"/>
      <c r="NEF24" s="12"/>
      <c r="NEG24" s="12"/>
      <c r="NEH24" s="12"/>
      <c r="NEI24" s="12"/>
      <c r="NEJ24" s="12"/>
      <c r="NEK24" s="12"/>
      <c r="NEL24" s="12"/>
      <c r="NEM24" s="12"/>
      <c r="NEN24" s="12"/>
      <c r="NEO24" s="12"/>
      <c r="NEP24" s="12"/>
      <c r="NEQ24" s="12"/>
      <c r="NER24" s="12"/>
      <c r="NES24" s="12"/>
      <c r="NET24" s="12"/>
      <c r="NEU24" s="12"/>
      <c r="NEV24" s="12"/>
      <c r="NEW24" s="12"/>
      <c r="NEX24" s="12"/>
      <c r="NEY24" s="12"/>
      <c r="NEZ24" s="12"/>
      <c r="NFA24" s="12"/>
      <c r="NFB24" s="12"/>
      <c r="NFC24" s="12"/>
      <c r="NFD24" s="12"/>
      <c r="NFE24" s="12"/>
      <c r="NFF24" s="12"/>
      <c r="NFG24" s="12"/>
      <c r="NFH24" s="12"/>
      <c r="NFI24" s="12"/>
      <c r="NFJ24" s="12"/>
      <c r="NFK24" s="12"/>
      <c r="NFL24" s="12"/>
      <c r="NFM24" s="12"/>
      <c r="NFN24" s="12"/>
      <c r="NFO24" s="12"/>
      <c r="NFP24" s="12"/>
      <c r="NFQ24" s="12"/>
      <c r="NFR24" s="12"/>
      <c r="NFS24" s="12"/>
      <c r="NFT24" s="12"/>
      <c r="NFU24" s="12"/>
      <c r="NFV24" s="12"/>
      <c r="NFW24" s="12"/>
      <c r="NFX24" s="12"/>
      <c r="NFY24" s="12"/>
      <c r="NFZ24" s="12"/>
      <c r="NGA24" s="12"/>
      <c r="NGB24" s="12"/>
      <c r="NGC24" s="12"/>
      <c r="NGD24" s="12"/>
      <c r="NGE24" s="12"/>
      <c r="NGF24" s="12"/>
      <c r="NGG24" s="12"/>
      <c r="NGH24" s="12"/>
      <c r="NGI24" s="12"/>
      <c r="NGJ24" s="12"/>
      <c r="NGK24" s="12"/>
      <c r="NGL24" s="12"/>
      <c r="NGM24" s="12"/>
      <c r="NGN24" s="12"/>
      <c r="NGO24" s="12"/>
      <c r="NGP24" s="12"/>
      <c r="NGQ24" s="12"/>
      <c r="NGR24" s="12"/>
      <c r="NGS24" s="12"/>
      <c r="NGT24" s="12"/>
      <c r="NGU24" s="12"/>
      <c r="NGV24" s="12"/>
      <c r="NGW24" s="12"/>
      <c r="NGX24" s="12"/>
      <c r="NGY24" s="12"/>
      <c r="NGZ24" s="12"/>
      <c r="NHA24" s="12"/>
      <c r="NHB24" s="12"/>
      <c r="NHC24" s="12"/>
      <c r="NHD24" s="12"/>
      <c r="NHE24" s="12"/>
      <c r="NHF24" s="12"/>
      <c r="NHG24" s="12"/>
      <c r="NHH24" s="12"/>
      <c r="NHI24" s="12"/>
      <c r="NHJ24" s="12"/>
      <c r="NHK24" s="12"/>
      <c r="NHL24" s="12"/>
      <c r="NHM24" s="12"/>
      <c r="NHN24" s="12"/>
      <c r="NHO24" s="12"/>
      <c r="NHP24" s="12"/>
      <c r="NHQ24" s="12"/>
      <c r="NHR24" s="12"/>
      <c r="NHS24" s="12"/>
      <c r="NHT24" s="12"/>
      <c r="NHU24" s="12"/>
      <c r="NHV24" s="12"/>
      <c r="NHW24" s="12"/>
      <c r="NHX24" s="12"/>
      <c r="NHY24" s="12"/>
      <c r="NHZ24" s="12"/>
      <c r="NIA24" s="12"/>
      <c r="NIB24" s="12"/>
      <c r="NIC24" s="12"/>
      <c r="NID24" s="12"/>
      <c r="NIE24" s="12"/>
      <c r="NIF24" s="12"/>
      <c r="NIG24" s="12"/>
      <c r="NIH24" s="12"/>
      <c r="NII24" s="12"/>
      <c r="NIJ24" s="12"/>
      <c r="NIK24" s="12"/>
      <c r="NIL24" s="12"/>
      <c r="NIM24" s="12"/>
      <c r="NIN24" s="12"/>
      <c r="NIO24" s="12"/>
      <c r="NIP24" s="12"/>
      <c r="NIQ24" s="12"/>
      <c r="NIR24" s="12"/>
      <c r="NIS24" s="12"/>
      <c r="NIT24" s="12"/>
      <c r="NIU24" s="12"/>
      <c r="NIV24" s="12"/>
      <c r="NIW24" s="12"/>
      <c r="NIX24" s="12"/>
      <c r="NIY24" s="12"/>
      <c r="NIZ24" s="12"/>
      <c r="NJA24" s="12"/>
      <c r="NJB24" s="12"/>
      <c r="NJC24" s="12"/>
      <c r="NJD24" s="12"/>
      <c r="NJE24" s="12"/>
      <c r="NJF24" s="12"/>
      <c r="NJG24" s="12"/>
      <c r="NJH24" s="12"/>
      <c r="NJI24" s="12"/>
      <c r="NJJ24" s="12"/>
      <c r="NJK24" s="12"/>
      <c r="NJL24" s="12"/>
      <c r="NJM24" s="12"/>
      <c r="NJN24" s="12"/>
      <c r="NJO24" s="12"/>
      <c r="NJP24" s="12"/>
      <c r="NJQ24" s="12"/>
      <c r="NJR24" s="12"/>
      <c r="NJS24" s="12"/>
      <c r="NJT24" s="12"/>
      <c r="NJU24" s="12"/>
      <c r="NJV24" s="12"/>
      <c r="NJW24" s="12"/>
      <c r="NJX24" s="12"/>
      <c r="NJY24" s="12"/>
      <c r="NJZ24" s="12"/>
      <c r="NKA24" s="12"/>
      <c r="NKB24" s="12"/>
      <c r="NKC24" s="12"/>
      <c r="NKD24" s="12"/>
      <c r="NKE24" s="12"/>
      <c r="NKF24" s="12"/>
      <c r="NKG24" s="12"/>
      <c r="NKH24" s="12"/>
      <c r="NKI24" s="12"/>
      <c r="NKJ24" s="12"/>
      <c r="NKK24" s="12"/>
      <c r="NKL24" s="12"/>
      <c r="NKM24" s="12"/>
      <c r="NKN24" s="12"/>
      <c r="NKO24" s="12"/>
      <c r="NKP24" s="12"/>
      <c r="NKQ24" s="12"/>
      <c r="NKR24" s="12"/>
      <c r="NKS24" s="12"/>
      <c r="NKT24" s="12"/>
      <c r="NKU24" s="12"/>
      <c r="NKV24" s="12"/>
      <c r="NKW24" s="12"/>
      <c r="NKX24" s="12"/>
      <c r="NKY24" s="12"/>
      <c r="NKZ24" s="12"/>
      <c r="NLA24" s="12"/>
      <c r="NLB24" s="12"/>
      <c r="NLC24" s="12"/>
      <c r="NLD24" s="12"/>
      <c r="NLE24" s="12"/>
      <c r="NLF24" s="12"/>
      <c r="NLG24" s="12"/>
      <c r="NLH24" s="12"/>
      <c r="NLI24" s="12"/>
      <c r="NLJ24" s="12"/>
      <c r="NLK24" s="12"/>
      <c r="NLL24" s="12"/>
      <c r="NLM24" s="12"/>
      <c r="NLN24" s="12"/>
      <c r="NLO24" s="12"/>
      <c r="NLP24" s="12"/>
      <c r="NLQ24" s="12"/>
      <c r="NLR24" s="12"/>
      <c r="NLS24" s="12"/>
      <c r="NLT24" s="12"/>
      <c r="NLU24" s="12"/>
      <c r="NLV24" s="12"/>
      <c r="NLW24" s="12"/>
      <c r="NLX24" s="12"/>
      <c r="NLY24" s="12"/>
      <c r="NLZ24" s="12"/>
      <c r="NMA24" s="12"/>
      <c r="NMB24" s="12"/>
      <c r="NMC24" s="12"/>
      <c r="NMD24" s="12"/>
      <c r="NME24" s="12"/>
      <c r="NMF24" s="12"/>
      <c r="NMG24" s="12"/>
      <c r="NMH24" s="12"/>
      <c r="NMI24" s="12"/>
      <c r="NMJ24" s="12"/>
      <c r="NMK24" s="12"/>
      <c r="NML24" s="12"/>
      <c r="NMM24" s="12"/>
      <c r="NMN24" s="12"/>
      <c r="NMO24" s="12"/>
      <c r="NMP24" s="12"/>
      <c r="NMQ24" s="12"/>
      <c r="NMR24" s="12"/>
      <c r="NMS24" s="12"/>
      <c r="NMT24" s="12"/>
      <c r="NMU24" s="12"/>
      <c r="NMV24" s="12"/>
      <c r="NMW24" s="12"/>
      <c r="NMX24" s="12"/>
      <c r="NMY24" s="12"/>
      <c r="NMZ24" s="12"/>
      <c r="NNA24" s="12"/>
      <c r="NNB24" s="12"/>
      <c r="NNC24" s="12"/>
      <c r="NND24" s="12"/>
      <c r="NNE24" s="12"/>
      <c r="NNF24" s="12"/>
      <c r="NNG24" s="12"/>
      <c r="NNH24" s="12"/>
      <c r="NNI24" s="12"/>
      <c r="NNJ24" s="12"/>
      <c r="NNK24" s="12"/>
      <c r="NNL24" s="12"/>
      <c r="NNM24" s="12"/>
      <c r="NNN24" s="12"/>
      <c r="NNO24" s="12"/>
      <c r="NNP24" s="12"/>
      <c r="NNQ24" s="12"/>
      <c r="NNR24" s="12"/>
      <c r="NNS24" s="12"/>
      <c r="NNT24" s="12"/>
      <c r="NNU24" s="12"/>
      <c r="NNV24" s="12"/>
      <c r="NNW24" s="12"/>
      <c r="NNX24" s="12"/>
      <c r="NNY24" s="12"/>
      <c r="NNZ24" s="12"/>
      <c r="NOA24" s="12"/>
      <c r="NOB24" s="12"/>
      <c r="NOC24" s="12"/>
      <c r="NOD24" s="12"/>
      <c r="NOE24" s="12"/>
      <c r="NOF24" s="12"/>
      <c r="NOG24" s="12"/>
      <c r="NOH24" s="12"/>
      <c r="NOI24" s="12"/>
      <c r="NOJ24" s="12"/>
      <c r="NOK24" s="12"/>
      <c r="NOL24" s="12"/>
      <c r="NOM24" s="12"/>
      <c r="NON24" s="12"/>
      <c r="NOO24" s="12"/>
      <c r="NOP24" s="12"/>
      <c r="NOQ24" s="12"/>
      <c r="NOR24" s="12"/>
      <c r="NOS24" s="12"/>
      <c r="NOT24" s="12"/>
      <c r="NOU24" s="12"/>
      <c r="NOV24" s="12"/>
      <c r="NOW24" s="12"/>
      <c r="NOX24" s="12"/>
      <c r="NOY24" s="12"/>
      <c r="NOZ24" s="12"/>
      <c r="NPA24" s="12"/>
      <c r="NPB24" s="12"/>
      <c r="NPC24" s="12"/>
      <c r="NPD24" s="12"/>
      <c r="NPE24" s="12"/>
      <c r="NPF24" s="12"/>
      <c r="NPG24" s="12"/>
      <c r="NPH24" s="12"/>
      <c r="NPI24" s="12"/>
      <c r="NPJ24" s="12"/>
      <c r="NPK24" s="12"/>
      <c r="NPL24" s="12"/>
      <c r="NPM24" s="12"/>
      <c r="NPN24" s="12"/>
      <c r="NPO24" s="12"/>
      <c r="NPP24" s="12"/>
      <c r="NPQ24" s="12"/>
      <c r="NPR24" s="12"/>
      <c r="NPS24" s="12"/>
      <c r="NPT24" s="12"/>
      <c r="NPU24" s="12"/>
      <c r="NPV24" s="12"/>
      <c r="NPW24" s="12"/>
      <c r="NPX24" s="12"/>
      <c r="NPY24" s="12"/>
      <c r="NPZ24" s="12"/>
      <c r="NQA24" s="12"/>
      <c r="NQB24" s="12"/>
      <c r="NQC24" s="12"/>
      <c r="NQD24" s="12"/>
      <c r="NQE24" s="12"/>
      <c r="NQF24" s="12"/>
      <c r="NQG24" s="12"/>
      <c r="NQH24" s="12"/>
      <c r="NQI24" s="12"/>
      <c r="NQJ24" s="12"/>
      <c r="NQK24" s="12"/>
      <c r="NQL24" s="12"/>
      <c r="NQM24" s="12"/>
      <c r="NQN24" s="12"/>
      <c r="NQO24" s="12"/>
      <c r="NQP24" s="12"/>
      <c r="NQQ24" s="12"/>
      <c r="NQR24" s="12"/>
      <c r="NQS24" s="12"/>
      <c r="NQT24" s="12"/>
      <c r="NQU24" s="12"/>
      <c r="NQV24" s="12"/>
      <c r="NQW24" s="12"/>
      <c r="NQX24" s="12"/>
      <c r="NQY24" s="12"/>
      <c r="NQZ24" s="12"/>
      <c r="NRA24" s="12"/>
      <c r="NRB24" s="12"/>
      <c r="NRC24" s="12"/>
      <c r="NRD24" s="12"/>
      <c r="NRE24" s="12"/>
      <c r="NRF24" s="12"/>
      <c r="NRG24" s="12"/>
      <c r="NRH24" s="12"/>
      <c r="NRI24" s="12"/>
      <c r="NRJ24" s="12"/>
      <c r="NRK24" s="12"/>
      <c r="NRL24" s="12"/>
      <c r="NRM24" s="12"/>
      <c r="NRN24" s="12"/>
      <c r="NRO24" s="12"/>
      <c r="NRP24" s="12"/>
      <c r="NRQ24" s="12"/>
      <c r="NRR24" s="12"/>
      <c r="NRS24" s="12"/>
      <c r="NRT24" s="12"/>
      <c r="NRU24" s="12"/>
      <c r="NRV24" s="12"/>
      <c r="NRW24" s="12"/>
      <c r="NRX24" s="12"/>
      <c r="NRY24" s="12"/>
      <c r="NRZ24" s="12"/>
      <c r="NSA24" s="12"/>
      <c r="NSB24" s="12"/>
      <c r="NSC24" s="12"/>
      <c r="NSD24" s="12"/>
      <c r="NSE24" s="12"/>
      <c r="NSF24" s="12"/>
      <c r="NSG24" s="12"/>
      <c r="NSH24" s="12"/>
      <c r="NSI24" s="12"/>
      <c r="NSJ24" s="12"/>
      <c r="NSK24" s="12"/>
      <c r="NSL24" s="12"/>
      <c r="NSM24" s="12"/>
      <c r="NSN24" s="12"/>
      <c r="NSO24" s="12"/>
      <c r="NSP24" s="12"/>
      <c r="NSQ24" s="12"/>
      <c r="NSR24" s="12"/>
      <c r="NSS24" s="12"/>
      <c r="NST24" s="12"/>
      <c r="NSU24" s="12"/>
      <c r="NSV24" s="12"/>
      <c r="NSW24" s="12"/>
      <c r="NSX24" s="12"/>
      <c r="NSY24" s="12"/>
      <c r="NSZ24" s="12"/>
      <c r="NTA24" s="12"/>
      <c r="NTB24" s="12"/>
      <c r="NTC24" s="12"/>
      <c r="NTD24" s="12"/>
      <c r="NTE24" s="12"/>
      <c r="NTF24" s="12"/>
      <c r="NTG24" s="12"/>
      <c r="NTH24" s="12"/>
      <c r="NTI24" s="12"/>
      <c r="NTJ24" s="12"/>
      <c r="NTK24" s="12"/>
      <c r="NTL24" s="12"/>
      <c r="NTM24" s="12"/>
      <c r="NTN24" s="12"/>
      <c r="NTO24" s="12"/>
      <c r="NTP24" s="12"/>
      <c r="NTQ24" s="12"/>
      <c r="NTR24" s="12"/>
      <c r="NTS24" s="12"/>
      <c r="NTT24" s="12"/>
      <c r="NTU24" s="12"/>
      <c r="NTV24" s="12"/>
      <c r="NTW24" s="12"/>
      <c r="NTX24" s="12"/>
      <c r="NTY24" s="12"/>
      <c r="NTZ24" s="12"/>
      <c r="NUA24" s="12"/>
      <c r="NUB24" s="12"/>
      <c r="NUC24" s="12"/>
      <c r="NUD24" s="12"/>
      <c r="NUE24" s="12"/>
      <c r="NUF24" s="12"/>
      <c r="NUG24" s="12"/>
      <c r="NUH24" s="12"/>
      <c r="NUI24" s="12"/>
      <c r="NUJ24" s="12"/>
      <c r="NUK24" s="12"/>
      <c r="NUL24" s="12"/>
      <c r="NUM24" s="12"/>
      <c r="NUN24" s="12"/>
      <c r="NUO24" s="12"/>
      <c r="NUP24" s="12"/>
      <c r="NUQ24" s="12"/>
      <c r="NUR24" s="12"/>
      <c r="NUS24" s="12"/>
      <c r="NUT24" s="12"/>
      <c r="NUU24" s="12"/>
      <c r="NUV24" s="12"/>
      <c r="NUW24" s="12"/>
      <c r="NUX24" s="12"/>
      <c r="NUY24" s="12"/>
      <c r="NUZ24" s="12"/>
      <c r="NVA24" s="12"/>
      <c r="NVB24" s="12"/>
      <c r="NVC24" s="12"/>
      <c r="NVD24" s="12"/>
      <c r="NVE24" s="12"/>
      <c r="NVF24" s="12"/>
      <c r="NVG24" s="12"/>
      <c r="NVH24" s="12"/>
      <c r="NVI24" s="12"/>
      <c r="NVJ24" s="12"/>
      <c r="NVK24" s="12"/>
      <c r="NVL24" s="12"/>
      <c r="NVM24" s="12"/>
      <c r="NVN24" s="12"/>
      <c r="NVO24" s="12"/>
      <c r="NVP24" s="12"/>
      <c r="NVQ24" s="12"/>
      <c r="NVR24" s="12"/>
      <c r="NVS24" s="12"/>
      <c r="NVT24" s="12"/>
      <c r="NVU24" s="12"/>
      <c r="NVV24" s="12"/>
      <c r="NVW24" s="12"/>
      <c r="NVX24" s="12"/>
      <c r="NVY24" s="12"/>
      <c r="NVZ24" s="12"/>
      <c r="NWA24" s="12"/>
      <c r="NWB24" s="12"/>
      <c r="NWC24" s="12"/>
      <c r="NWD24" s="12"/>
      <c r="NWE24" s="12"/>
      <c r="NWF24" s="12"/>
      <c r="NWG24" s="12"/>
      <c r="NWH24" s="12"/>
      <c r="NWI24" s="12"/>
      <c r="NWJ24" s="12"/>
      <c r="NWK24" s="12"/>
      <c r="NWL24" s="12"/>
      <c r="NWM24" s="12"/>
      <c r="NWN24" s="12"/>
      <c r="NWO24" s="12"/>
      <c r="NWP24" s="12"/>
      <c r="NWQ24" s="12"/>
      <c r="NWR24" s="12"/>
      <c r="NWS24" s="12"/>
      <c r="NWT24" s="12"/>
      <c r="NWU24" s="12"/>
      <c r="NWV24" s="12"/>
      <c r="NWW24" s="12"/>
      <c r="NWX24" s="12"/>
      <c r="NWY24" s="12"/>
      <c r="NWZ24" s="12"/>
      <c r="NXA24" s="12"/>
      <c r="NXB24" s="12"/>
      <c r="NXC24" s="12"/>
      <c r="NXD24" s="12"/>
      <c r="NXE24" s="12"/>
      <c r="NXF24" s="12"/>
      <c r="NXG24" s="12"/>
      <c r="NXH24" s="12"/>
      <c r="NXI24" s="12"/>
      <c r="NXJ24" s="12"/>
      <c r="NXK24" s="12"/>
      <c r="NXL24" s="12"/>
      <c r="NXM24" s="12"/>
      <c r="NXN24" s="12"/>
      <c r="NXO24" s="12"/>
      <c r="NXP24" s="12"/>
      <c r="NXQ24" s="12"/>
      <c r="NXR24" s="12"/>
      <c r="NXS24" s="12"/>
      <c r="NXT24" s="12"/>
      <c r="NXU24" s="12"/>
      <c r="NXV24" s="12"/>
      <c r="NXW24" s="12"/>
      <c r="NXX24" s="12"/>
      <c r="NXY24" s="12"/>
      <c r="NXZ24" s="12"/>
      <c r="NYA24" s="12"/>
      <c r="NYB24" s="12"/>
      <c r="NYC24" s="12"/>
      <c r="NYD24" s="12"/>
      <c r="NYE24" s="12"/>
      <c r="NYF24" s="12"/>
      <c r="NYG24" s="12"/>
      <c r="NYH24" s="12"/>
      <c r="NYI24" s="12"/>
      <c r="NYJ24" s="12"/>
      <c r="NYK24" s="12"/>
      <c r="NYL24" s="12"/>
      <c r="NYM24" s="12"/>
      <c r="NYN24" s="12"/>
      <c r="NYO24" s="12"/>
      <c r="NYP24" s="12"/>
      <c r="NYQ24" s="12"/>
      <c r="NYR24" s="12"/>
      <c r="NYS24" s="12"/>
      <c r="NYT24" s="12"/>
      <c r="NYU24" s="12"/>
      <c r="NYV24" s="12"/>
      <c r="NYW24" s="12"/>
      <c r="NYX24" s="12"/>
      <c r="NYY24" s="12"/>
      <c r="NYZ24" s="12"/>
      <c r="NZA24" s="12"/>
      <c r="NZB24" s="12"/>
      <c r="NZC24" s="12"/>
      <c r="NZD24" s="12"/>
      <c r="NZE24" s="12"/>
      <c r="NZF24" s="12"/>
      <c r="NZG24" s="12"/>
      <c r="NZH24" s="12"/>
      <c r="NZI24" s="12"/>
      <c r="NZJ24" s="12"/>
      <c r="NZK24" s="12"/>
      <c r="NZL24" s="12"/>
      <c r="NZM24" s="12"/>
      <c r="NZN24" s="12"/>
      <c r="NZO24" s="12"/>
      <c r="NZP24" s="12"/>
      <c r="NZQ24" s="12"/>
      <c r="NZR24" s="12"/>
      <c r="NZS24" s="12"/>
      <c r="NZT24" s="12"/>
      <c r="NZU24" s="12"/>
      <c r="NZV24" s="12"/>
      <c r="NZW24" s="12"/>
      <c r="NZX24" s="12"/>
      <c r="NZY24" s="12"/>
      <c r="NZZ24" s="12"/>
      <c r="OAA24" s="12"/>
      <c r="OAB24" s="12"/>
      <c r="OAC24" s="12"/>
      <c r="OAD24" s="12"/>
      <c r="OAE24" s="12"/>
      <c r="OAF24" s="12"/>
      <c r="OAG24" s="12"/>
      <c r="OAH24" s="12"/>
      <c r="OAI24" s="12"/>
      <c r="OAJ24" s="12"/>
      <c r="OAK24" s="12"/>
      <c r="OAL24" s="12"/>
      <c r="OAM24" s="12"/>
      <c r="OAN24" s="12"/>
      <c r="OAO24" s="12"/>
      <c r="OAP24" s="12"/>
      <c r="OAQ24" s="12"/>
      <c r="OAR24" s="12"/>
      <c r="OAS24" s="12"/>
      <c r="OAT24" s="12"/>
      <c r="OAU24" s="12"/>
      <c r="OAV24" s="12"/>
      <c r="OAW24" s="12"/>
      <c r="OAX24" s="12"/>
      <c r="OAY24" s="12"/>
      <c r="OAZ24" s="12"/>
      <c r="OBA24" s="12"/>
      <c r="OBB24" s="12"/>
      <c r="OBC24" s="12"/>
      <c r="OBD24" s="12"/>
      <c r="OBE24" s="12"/>
      <c r="OBF24" s="12"/>
      <c r="OBG24" s="12"/>
      <c r="OBH24" s="12"/>
      <c r="OBI24" s="12"/>
      <c r="OBJ24" s="12"/>
      <c r="OBK24" s="12"/>
      <c r="OBL24" s="12"/>
      <c r="OBM24" s="12"/>
      <c r="OBN24" s="12"/>
      <c r="OBO24" s="12"/>
      <c r="OBP24" s="12"/>
      <c r="OBQ24" s="12"/>
      <c r="OBR24" s="12"/>
      <c r="OBS24" s="12"/>
      <c r="OBT24" s="12"/>
      <c r="OBU24" s="12"/>
      <c r="OBV24" s="12"/>
      <c r="OBW24" s="12"/>
      <c r="OBX24" s="12"/>
      <c r="OBY24" s="12"/>
      <c r="OBZ24" s="12"/>
      <c r="OCA24" s="12"/>
      <c r="OCB24" s="12"/>
      <c r="OCC24" s="12"/>
      <c r="OCD24" s="12"/>
      <c r="OCE24" s="12"/>
      <c r="OCF24" s="12"/>
      <c r="OCG24" s="12"/>
      <c r="OCH24" s="12"/>
      <c r="OCI24" s="12"/>
      <c r="OCJ24" s="12"/>
      <c r="OCK24" s="12"/>
      <c r="OCL24" s="12"/>
      <c r="OCM24" s="12"/>
      <c r="OCN24" s="12"/>
      <c r="OCO24" s="12"/>
      <c r="OCP24" s="12"/>
      <c r="OCQ24" s="12"/>
      <c r="OCR24" s="12"/>
      <c r="OCS24" s="12"/>
      <c r="OCT24" s="12"/>
      <c r="OCU24" s="12"/>
      <c r="OCV24" s="12"/>
      <c r="OCW24" s="12"/>
      <c r="OCX24" s="12"/>
      <c r="OCY24" s="12"/>
      <c r="OCZ24" s="12"/>
      <c r="ODA24" s="12"/>
      <c r="ODB24" s="12"/>
      <c r="ODC24" s="12"/>
      <c r="ODD24" s="12"/>
      <c r="ODE24" s="12"/>
      <c r="ODF24" s="12"/>
      <c r="ODG24" s="12"/>
      <c r="ODH24" s="12"/>
      <c r="ODI24" s="12"/>
      <c r="ODJ24" s="12"/>
      <c r="ODK24" s="12"/>
      <c r="ODL24" s="12"/>
      <c r="ODM24" s="12"/>
      <c r="ODN24" s="12"/>
      <c r="ODO24" s="12"/>
      <c r="ODP24" s="12"/>
      <c r="ODQ24" s="12"/>
      <c r="ODR24" s="12"/>
      <c r="ODS24" s="12"/>
      <c r="ODT24" s="12"/>
      <c r="ODU24" s="12"/>
      <c r="ODV24" s="12"/>
      <c r="ODW24" s="12"/>
      <c r="ODX24" s="12"/>
      <c r="ODY24" s="12"/>
      <c r="ODZ24" s="12"/>
      <c r="OEA24" s="12"/>
      <c r="OEB24" s="12"/>
      <c r="OEC24" s="12"/>
      <c r="OED24" s="12"/>
      <c r="OEE24" s="12"/>
      <c r="OEF24" s="12"/>
      <c r="OEG24" s="12"/>
      <c r="OEH24" s="12"/>
      <c r="OEI24" s="12"/>
      <c r="OEJ24" s="12"/>
      <c r="OEK24" s="12"/>
      <c r="OEL24" s="12"/>
      <c r="OEM24" s="12"/>
      <c r="OEN24" s="12"/>
      <c r="OEO24" s="12"/>
      <c r="OEP24" s="12"/>
      <c r="OEQ24" s="12"/>
      <c r="OER24" s="12"/>
      <c r="OES24" s="12"/>
      <c r="OET24" s="12"/>
      <c r="OEU24" s="12"/>
      <c r="OEV24" s="12"/>
      <c r="OEW24" s="12"/>
      <c r="OEX24" s="12"/>
      <c r="OEY24" s="12"/>
      <c r="OEZ24" s="12"/>
      <c r="OFA24" s="12"/>
      <c r="OFB24" s="12"/>
      <c r="OFC24" s="12"/>
      <c r="OFD24" s="12"/>
      <c r="OFE24" s="12"/>
      <c r="OFF24" s="12"/>
      <c r="OFG24" s="12"/>
      <c r="OFH24" s="12"/>
      <c r="OFI24" s="12"/>
      <c r="OFJ24" s="12"/>
      <c r="OFK24" s="12"/>
      <c r="OFL24" s="12"/>
      <c r="OFM24" s="12"/>
      <c r="OFN24" s="12"/>
      <c r="OFO24" s="12"/>
      <c r="OFP24" s="12"/>
      <c r="OFQ24" s="12"/>
      <c r="OFR24" s="12"/>
      <c r="OFS24" s="12"/>
      <c r="OFT24" s="12"/>
      <c r="OFU24" s="12"/>
      <c r="OFV24" s="12"/>
      <c r="OFW24" s="12"/>
      <c r="OFX24" s="12"/>
      <c r="OFY24" s="12"/>
      <c r="OFZ24" s="12"/>
      <c r="OGA24" s="12"/>
      <c r="OGB24" s="12"/>
      <c r="OGC24" s="12"/>
      <c r="OGD24" s="12"/>
      <c r="OGE24" s="12"/>
      <c r="OGF24" s="12"/>
      <c r="OGG24" s="12"/>
      <c r="OGH24" s="12"/>
      <c r="OGI24" s="12"/>
      <c r="OGJ24" s="12"/>
      <c r="OGK24" s="12"/>
      <c r="OGL24" s="12"/>
      <c r="OGM24" s="12"/>
      <c r="OGN24" s="12"/>
      <c r="OGO24" s="12"/>
      <c r="OGP24" s="12"/>
      <c r="OGQ24" s="12"/>
      <c r="OGR24" s="12"/>
      <c r="OGS24" s="12"/>
      <c r="OGT24" s="12"/>
      <c r="OGU24" s="12"/>
      <c r="OGV24" s="12"/>
      <c r="OGW24" s="12"/>
      <c r="OGX24" s="12"/>
      <c r="OGY24" s="12"/>
      <c r="OGZ24" s="12"/>
      <c r="OHA24" s="12"/>
      <c r="OHB24" s="12"/>
      <c r="OHC24" s="12"/>
      <c r="OHD24" s="12"/>
      <c r="OHE24" s="12"/>
      <c r="OHF24" s="12"/>
      <c r="OHG24" s="12"/>
      <c r="OHH24" s="12"/>
      <c r="OHI24" s="12"/>
      <c r="OHJ24" s="12"/>
      <c r="OHK24" s="12"/>
      <c r="OHL24" s="12"/>
      <c r="OHM24" s="12"/>
      <c r="OHN24" s="12"/>
      <c r="OHO24" s="12"/>
      <c r="OHP24" s="12"/>
      <c r="OHQ24" s="12"/>
      <c r="OHR24" s="12"/>
      <c r="OHS24" s="12"/>
      <c r="OHT24" s="12"/>
      <c r="OHU24" s="12"/>
      <c r="OHV24" s="12"/>
      <c r="OHW24" s="12"/>
      <c r="OHX24" s="12"/>
      <c r="OHY24" s="12"/>
      <c r="OHZ24" s="12"/>
      <c r="OIA24" s="12"/>
      <c r="OIB24" s="12"/>
      <c r="OIC24" s="12"/>
      <c r="OID24" s="12"/>
      <c r="OIE24" s="12"/>
      <c r="OIF24" s="12"/>
      <c r="OIG24" s="12"/>
      <c r="OIH24" s="12"/>
      <c r="OII24" s="12"/>
      <c r="OIJ24" s="12"/>
      <c r="OIK24" s="12"/>
      <c r="OIL24" s="12"/>
      <c r="OIM24" s="12"/>
      <c r="OIN24" s="12"/>
      <c r="OIO24" s="12"/>
      <c r="OIP24" s="12"/>
      <c r="OIQ24" s="12"/>
      <c r="OIR24" s="12"/>
      <c r="OIS24" s="12"/>
      <c r="OIT24" s="12"/>
      <c r="OIU24" s="12"/>
      <c r="OIV24" s="12"/>
      <c r="OIW24" s="12"/>
      <c r="OIX24" s="12"/>
      <c r="OIY24" s="12"/>
      <c r="OIZ24" s="12"/>
      <c r="OJA24" s="12"/>
      <c r="OJB24" s="12"/>
      <c r="OJC24" s="12"/>
      <c r="OJD24" s="12"/>
      <c r="OJE24" s="12"/>
      <c r="OJF24" s="12"/>
      <c r="OJG24" s="12"/>
      <c r="OJH24" s="12"/>
      <c r="OJI24" s="12"/>
      <c r="OJJ24" s="12"/>
      <c r="OJK24" s="12"/>
      <c r="OJL24" s="12"/>
      <c r="OJM24" s="12"/>
      <c r="OJN24" s="12"/>
      <c r="OJO24" s="12"/>
      <c r="OJP24" s="12"/>
      <c r="OJQ24" s="12"/>
      <c r="OJR24" s="12"/>
      <c r="OJS24" s="12"/>
      <c r="OJT24" s="12"/>
      <c r="OJU24" s="12"/>
      <c r="OJV24" s="12"/>
      <c r="OJW24" s="12"/>
      <c r="OJX24" s="12"/>
      <c r="OJY24" s="12"/>
      <c r="OJZ24" s="12"/>
      <c r="OKA24" s="12"/>
      <c r="OKB24" s="12"/>
      <c r="OKC24" s="12"/>
      <c r="OKD24" s="12"/>
      <c r="OKE24" s="12"/>
      <c r="OKF24" s="12"/>
      <c r="OKG24" s="12"/>
      <c r="OKH24" s="12"/>
      <c r="OKI24" s="12"/>
      <c r="OKJ24" s="12"/>
      <c r="OKK24" s="12"/>
      <c r="OKL24" s="12"/>
      <c r="OKM24" s="12"/>
      <c r="OKN24" s="12"/>
      <c r="OKO24" s="12"/>
      <c r="OKP24" s="12"/>
      <c r="OKQ24" s="12"/>
      <c r="OKR24" s="12"/>
      <c r="OKS24" s="12"/>
      <c r="OKT24" s="12"/>
      <c r="OKU24" s="12"/>
      <c r="OKV24" s="12"/>
      <c r="OKW24" s="12"/>
      <c r="OKX24" s="12"/>
      <c r="OKY24" s="12"/>
      <c r="OKZ24" s="12"/>
      <c r="OLA24" s="12"/>
      <c r="OLB24" s="12"/>
      <c r="OLC24" s="12"/>
      <c r="OLD24" s="12"/>
      <c r="OLE24" s="12"/>
      <c r="OLF24" s="12"/>
      <c r="OLG24" s="12"/>
      <c r="OLH24" s="12"/>
      <c r="OLI24" s="12"/>
      <c r="OLJ24" s="12"/>
      <c r="OLK24" s="12"/>
      <c r="OLL24" s="12"/>
      <c r="OLM24" s="12"/>
      <c r="OLN24" s="12"/>
      <c r="OLO24" s="12"/>
      <c r="OLP24" s="12"/>
      <c r="OLQ24" s="12"/>
      <c r="OLR24" s="12"/>
      <c r="OLS24" s="12"/>
      <c r="OLT24" s="12"/>
      <c r="OLU24" s="12"/>
      <c r="OLV24" s="12"/>
      <c r="OLW24" s="12"/>
      <c r="OLX24" s="12"/>
      <c r="OLY24" s="12"/>
      <c r="OLZ24" s="12"/>
      <c r="OMA24" s="12"/>
      <c r="OMB24" s="12"/>
      <c r="OMC24" s="12"/>
      <c r="OMD24" s="12"/>
      <c r="OME24" s="12"/>
      <c r="OMF24" s="12"/>
      <c r="OMG24" s="12"/>
      <c r="OMH24" s="12"/>
      <c r="OMI24" s="12"/>
      <c r="OMJ24" s="12"/>
      <c r="OMK24" s="12"/>
      <c r="OML24" s="12"/>
      <c r="OMM24" s="12"/>
      <c r="OMN24" s="12"/>
      <c r="OMO24" s="12"/>
      <c r="OMP24" s="12"/>
      <c r="OMQ24" s="12"/>
      <c r="OMR24" s="12"/>
      <c r="OMS24" s="12"/>
      <c r="OMT24" s="12"/>
      <c r="OMU24" s="12"/>
      <c r="OMV24" s="12"/>
      <c r="OMW24" s="12"/>
      <c r="OMX24" s="12"/>
      <c r="OMY24" s="12"/>
      <c r="OMZ24" s="12"/>
      <c r="ONA24" s="12"/>
      <c r="ONB24" s="12"/>
      <c r="ONC24" s="12"/>
      <c r="OND24" s="12"/>
      <c r="ONE24" s="12"/>
      <c r="ONF24" s="12"/>
      <c r="ONG24" s="12"/>
      <c r="ONH24" s="12"/>
      <c r="ONI24" s="12"/>
      <c r="ONJ24" s="12"/>
      <c r="ONK24" s="12"/>
      <c r="ONL24" s="12"/>
      <c r="ONM24" s="12"/>
      <c r="ONN24" s="12"/>
      <c r="ONO24" s="12"/>
      <c r="ONP24" s="12"/>
      <c r="ONQ24" s="12"/>
      <c r="ONR24" s="12"/>
      <c r="ONS24" s="12"/>
      <c r="ONT24" s="12"/>
      <c r="ONU24" s="12"/>
      <c r="ONV24" s="12"/>
      <c r="ONW24" s="12"/>
      <c r="ONX24" s="12"/>
      <c r="ONY24" s="12"/>
      <c r="ONZ24" s="12"/>
      <c r="OOA24" s="12"/>
      <c r="OOB24" s="12"/>
      <c r="OOC24" s="12"/>
      <c r="OOD24" s="12"/>
      <c r="OOE24" s="12"/>
      <c r="OOF24" s="12"/>
      <c r="OOG24" s="12"/>
      <c r="OOH24" s="12"/>
      <c r="OOI24" s="12"/>
      <c r="OOJ24" s="12"/>
      <c r="OOK24" s="12"/>
      <c r="OOL24" s="12"/>
      <c r="OOM24" s="12"/>
      <c r="OON24" s="12"/>
      <c r="OOO24" s="12"/>
      <c r="OOP24" s="12"/>
      <c r="OOQ24" s="12"/>
      <c r="OOR24" s="12"/>
      <c r="OOS24" s="12"/>
      <c r="OOT24" s="12"/>
      <c r="OOU24" s="12"/>
      <c r="OOV24" s="12"/>
      <c r="OOW24" s="12"/>
      <c r="OOX24" s="12"/>
      <c r="OOY24" s="12"/>
      <c r="OOZ24" s="12"/>
      <c r="OPA24" s="12"/>
      <c r="OPB24" s="12"/>
      <c r="OPC24" s="12"/>
      <c r="OPD24" s="12"/>
      <c r="OPE24" s="12"/>
      <c r="OPF24" s="12"/>
      <c r="OPG24" s="12"/>
      <c r="OPH24" s="12"/>
      <c r="OPI24" s="12"/>
      <c r="OPJ24" s="12"/>
      <c r="OPK24" s="12"/>
      <c r="OPL24" s="12"/>
      <c r="OPM24" s="12"/>
      <c r="OPN24" s="12"/>
      <c r="OPO24" s="12"/>
      <c r="OPP24" s="12"/>
      <c r="OPQ24" s="12"/>
      <c r="OPR24" s="12"/>
      <c r="OPS24" s="12"/>
      <c r="OPT24" s="12"/>
      <c r="OPU24" s="12"/>
      <c r="OPV24" s="12"/>
      <c r="OPW24" s="12"/>
      <c r="OPX24" s="12"/>
      <c r="OPY24" s="12"/>
      <c r="OPZ24" s="12"/>
      <c r="OQA24" s="12"/>
      <c r="OQB24" s="12"/>
      <c r="OQC24" s="12"/>
      <c r="OQD24" s="12"/>
      <c r="OQE24" s="12"/>
      <c r="OQF24" s="12"/>
      <c r="OQG24" s="12"/>
      <c r="OQH24" s="12"/>
      <c r="OQI24" s="12"/>
      <c r="OQJ24" s="12"/>
      <c r="OQK24" s="12"/>
      <c r="OQL24" s="12"/>
      <c r="OQM24" s="12"/>
      <c r="OQN24" s="12"/>
      <c r="OQO24" s="12"/>
      <c r="OQP24" s="12"/>
      <c r="OQQ24" s="12"/>
      <c r="OQR24" s="12"/>
      <c r="OQS24" s="12"/>
      <c r="OQT24" s="12"/>
      <c r="OQU24" s="12"/>
      <c r="OQV24" s="12"/>
      <c r="OQW24" s="12"/>
      <c r="OQX24" s="12"/>
      <c r="OQY24" s="12"/>
      <c r="OQZ24" s="12"/>
      <c r="ORA24" s="12"/>
      <c r="ORB24" s="12"/>
      <c r="ORC24" s="12"/>
      <c r="ORD24" s="12"/>
      <c r="ORE24" s="12"/>
      <c r="ORF24" s="12"/>
      <c r="ORG24" s="12"/>
      <c r="ORH24" s="12"/>
      <c r="ORI24" s="12"/>
      <c r="ORJ24" s="12"/>
      <c r="ORK24" s="12"/>
      <c r="ORL24" s="12"/>
      <c r="ORM24" s="12"/>
      <c r="ORN24" s="12"/>
      <c r="ORO24" s="12"/>
      <c r="ORP24" s="12"/>
      <c r="ORQ24" s="12"/>
      <c r="ORR24" s="12"/>
      <c r="ORS24" s="12"/>
      <c r="ORT24" s="12"/>
      <c r="ORU24" s="12"/>
      <c r="ORV24" s="12"/>
      <c r="ORW24" s="12"/>
      <c r="ORX24" s="12"/>
      <c r="ORY24" s="12"/>
      <c r="ORZ24" s="12"/>
      <c r="OSA24" s="12"/>
      <c r="OSB24" s="12"/>
      <c r="OSC24" s="12"/>
      <c r="OSD24" s="12"/>
      <c r="OSE24" s="12"/>
      <c r="OSF24" s="12"/>
      <c r="OSG24" s="12"/>
      <c r="OSH24" s="12"/>
      <c r="OSI24" s="12"/>
      <c r="OSJ24" s="12"/>
      <c r="OSK24" s="12"/>
      <c r="OSL24" s="12"/>
      <c r="OSM24" s="12"/>
      <c r="OSN24" s="12"/>
      <c r="OSO24" s="12"/>
      <c r="OSP24" s="12"/>
      <c r="OSQ24" s="12"/>
      <c r="OSR24" s="12"/>
      <c r="OSS24" s="12"/>
      <c r="OST24" s="12"/>
      <c r="OSU24" s="12"/>
      <c r="OSV24" s="12"/>
      <c r="OSW24" s="12"/>
      <c r="OSX24" s="12"/>
      <c r="OSY24" s="12"/>
      <c r="OSZ24" s="12"/>
      <c r="OTA24" s="12"/>
      <c r="OTB24" s="12"/>
      <c r="OTC24" s="12"/>
      <c r="OTD24" s="12"/>
      <c r="OTE24" s="12"/>
      <c r="OTF24" s="12"/>
      <c r="OTG24" s="12"/>
      <c r="OTH24" s="12"/>
      <c r="OTI24" s="12"/>
      <c r="OTJ24" s="12"/>
      <c r="OTK24" s="12"/>
      <c r="OTL24" s="12"/>
      <c r="OTM24" s="12"/>
      <c r="OTN24" s="12"/>
      <c r="OTO24" s="12"/>
      <c r="OTP24" s="12"/>
      <c r="OTQ24" s="12"/>
      <c r="OTR24" s="12"/>
      <c r="OTS24" s="12"/>
      <c r="OTT24" s="12"/>
      <c r="OTU24" s="12"/>
      <c r="OTV24" s="12"/>
      <c r="OTW24" s="12"/>
      <c r="OTX24" s="12"/>
      <c r="OTY24" s="12"/>
      <c r="OTZ24" s="12"/>
      <c r="OUA24" s="12"/>
      <c r="OUB24" s="12"/>
      <c r="OUC24" s="12"/>
      <c r="OUD24" s="12"/>
      <c r="OUE24" s="12"/>
      <c r="OUF24" s="12"/>
      <c r="OUG24" s="12"/>
      <c r="OUH24" s="12"/>
      <c r="OUI24" s="12"/>
      <c r="OUJ24" s="12"/>
      <c r="OUK24" s="12"/>
      <c r="OUL24" s="12"/>
      <c r="OUM24" s="12"/>
      <c r="OUN24" s="12"/>
      <c r="OUO24" s="12"/>
      <c r="OUP24" s="12"/>
      <c r="OUQ24" s="12"/>
      <c r="OUR24" s="12"/>
      <c r="OUS24" s="12"/>
      <c r="OUT24" s="12"/>
      <c r="OUU24" s="12"/>
      <c r="OUV24" s="12"/>
      <c r="OUW24" s="12"/>
      <c r="OUX24" s="12"/>
      <c r="OUY24" s="12"/>
      <c r="OUZ24" s="12"/>
      <c r="OVA24" s="12"/>
      <c r="OVB24" s="12"/>
      <c r="OVC24" s="12"/>
      <c r="OVD24" s="12"/>
      <c r="OVE24" s="12"/>
      <c r="OVF24" s="12"/>
      <c r="OVG24" s="12"/>
      <c r="OVH24" s="12"/>
      <c r="OVI24" s="12"/>
      <c r="OVJ24" s="12"/>
      <c r="OVK24" s="12"/>
      <c r="OVL24" s="12"/>
      <c r="OVM24" s="12"/>
      <c r="OVN24" s="12"/>
      <c r="OVO24" s="12"/>
      <c r="OVP24" s="12"/>
      <c r="OVQ24" s="12"/>
      <c r="OVR24" s="12"/>
      <c r="OVS24" s="12"/>
      <c r="OVT24" s="12"/>
      <c r="OVU24" s="12"/>
      <c r="OVV24" s="12"/>
      <c r="OVW24" s="12"/>
      <c r="OVX24" s="12"/>
      <c r="OVY24" s="12"/>
      <c r="OVZ24" s="12"/>
      <c r="OWA24" s="12"/>
      <c r="OWB24" s="12"/>
      <c r="OWC24" s="12"/>
      <c r="OWD24" s="12"/>
      <c r="OWE24" s="12"/>
      <c r="OWF24" s="12"/>
      <c r="OWG24" s="12"/>
      <c r="OWH24" s="12"/>
      <c r="OWI24" s="12"/>
      <c r="OWJ24" s="12"/>
      <c r="OWK24" s="12"/>
      <c r="OWL24" s="12"/>
      <c r="OWM24" s="12"/>
      <c r="OWN24" s="12"/>
      <c r="OWO24" s="12"/>
      <c r="OWP24" s="12"/>
      <c r="OWQ24" s="12"/>
      <c r="OWR24" s="12"/>
      <c r="OWS24" s="12"/>
      <c r="OWT24" s="12"/>
      <c r="OWU24" s="12"/>
      <c r="OWV24" s="12"/>
      <c r="OWW24" s="12"/>
      <c r="OWX24" s="12"/>
      <c r="OWY24" s="12"/>
      <c r="OWZ24" s="12"/>
      <c r="OXA24" s="12"/>
      <c r="OXB24" s="12"/>
      <c r="OXC24" s="12"/>
      <c r="OXD24" s="12"/>
      <c r="OXE24" s="12"/>
      <c r="OXF24" s="12"/>
      <c r="OXG24" s="12"/>
      <c r="OXH24" s="12"/>
      <c r="OXI24" s="12"/>
      <c r="OXJ24" s="12"/>
      <c r="OXK24" s="12"/>
      <c r="OXL24" s="12"/>
      <c r="OXM24" s="12"/>
      <c r="OXN24" s="12"/>
      <c r="OXO24" s="12"/>
      <c r="OXP24" s="12"/>
      <c r="OXQ24" s="12"/>
      <c r="OXR24" s="12"/>
      <c r="OXS24" s="12"/>
      <c r="OXT24" s="12"/>
      <c r="OXU24" s="12"/>
      <c r="OXV24" s="12"/>
      <c r="OXW24" s="12"/>
      <c r="OXX24" s="12"/>
      <c r="OXY24" s="12"/>
      <c r="OXZ24" s="12"/>
      <c r="OYA24" s="12"/>
      <c r="OYB24" s="12"/>
      <c r="OYC24" s="12"/>
      <c r="OYD24" s="12"/>
      <c r="OYE24" s="12"/>
      <c r="OYF24" s="12"/>
      <c r="OYG24" s="12"/>
      <c r="OYH24" s="12"/>
      <c r="OYI24" s="12"/>
      <c r="OYJ24" s="12"/>
      <c r="OYK24" s="12"/>
      <c r="OYL24" s="12"/>
      <c r="OYM24" s="12"/>
      <c r="OYN24" s="12"/>
      <c r="OYO24" s="12"/>
      <c r="OYP24" s="12"/>
      <c r="OYQ24" s="12"/>
      <c r="OYR24" s="12"/>
      <c r="OYS24" s="12"/>
      <c r="OYT24" s="12"/>
      <c r="OYU24" s="12"/>
      <c r="OYV24" s="12"/>
      <c r="OYW24" s="12"/>
      <c r="OYX24" s="12"/>
      <c r="OYY24" s="12"/>
      <c r="OYZ24" s="12"/>
      <c r="OZA24" s="12"/>
      <c r="OZB24" s="12"/>
      <c r="OZC24" s="12"/>
      <c r="OZD24" s="12"/>
      <c r="OZE24" s="12"/>
      <c r="OZF24" s="12"/>
      <c r="OZG24" s="12"/>
      <c r="OZH24" s="12"/>
      <c r="OZI24" s="12"/>
      <c r="OZJ24" s="12"/>
      <c r="OZK24" s="12"/>
      <c r="OZL24" s="12"/>
      <c r="OZM24" s="12"/>
      <c r="OZN24" s="12"/>
      <c r="OZO24" s="12"/>
      <c r="OZP24" s="12"/>
      <c r="OZQ24" s="12"/>
      <c r="OZR24" s="12"/>
      <c r="OZS24" s="12"/>
      <c r="OZT24" s="12"/>
      <c r="OZU24" s="12"/>
      <c r="OZV24" s="12"/>
      <c r="OZW24" s="12"/>
      <c r="OZX24" s="12"/>
      <c r="OZY24" s="12"/>
      <c r="OZZ24" s="12"/>
      <c r="PAA24" s="12"/>
      <c r="PAB24" s="12"/>
      <c r="PAC24" s="12"/>
      <c r="PAD24" s="12"/>
      <c r="PAE24" s="12"/>
      <c r="PAF24" s="12"/>
      <c r="PAG24" s="12"/>
      <c r="PAH24" s="12"/>
      <c r="PAI24" s="12"/>
      <c r="PAJ24" s="12"/>
      <c r="PAK24" s="12"/>
      <c r="PAL24" s="12"/>
      <c r="PAM24" s="12"/>
      <c r="PAN24" s="12"/>
      <c r="PAO24" s="12"/>
      <c r="PAP24" s="12"/>
      <c r="PAQ24" s="12"/>
      <c r="PAR24" s="12"/>
      <c r="PAS24" s="12"/>
      <c r="PAT24" s="12"/>
      <c r="PAU24" s="12"/>
      <c r="PAV24" s="12"/>
      <c r="PAW24" s="12"/>
      <c r="PAX24" s="12"/>
      <c r="PAY24" s="12"/>
      <c r="PAZ24" s="12"/>
      <c r="PBA24" s="12"/>
      <c r="PBB24" s="12"/>
      <c r="PBC24" s="12"/>
      <c r="PBD24" s="12"/>
      <c r="PBE24" s="12"/>
      <c r="PBF24" s="12"/>
      <c r="PBG24" s="12"/>
      <c r="PBH24" s="12"/>
      <c r="PBI24" s="12"/>
      <c r="PBJ24" s="12"/>
      <c r="PBK24" s="12"/>
      <c r="PBL24" s="12"/>
      <c r="PBM24" s="12"/>
      <c r="PBN24" s="12"/>
      <c r="PBO24" s="12"/>
      <c r="PBP24" s="12"/>
      <c r="PBQ24" s="12"/>
      <c r="PBR24" s="12"/>
      <c r="PBS24" s="12"/>
      <c r="PBT24" s="12"/>
      <c r="PBU24" s="12"/>
      <c r="PBV24" s="12"/>
      <c r="PBW24" s="12"/>
      <c r="PBX24" s="12"/>
      <c r="PBY24" s="12"/>
      <c r="PBZ24" s="12"/>
      <c r="PCA24" s="12"/>
      <c r="PCB24" s="12"/>
      <c r="PCC24" s="12"/>
      <c r="PCD24" s="12"/>
      <c r="PCE24" s="12"/>
      <c r="PCF24" s="12"/>
      <c r="PCG24" s="12"/>
      <c r="PCH24" s="12"/>
      <c r="PCI24" s="12"/>
      <c r="PCJ24" s="12"/>
      <c r="PCK24" s="12"/>
      <c r="PCL24" s="12"/>
      <c r="PCM24" s="12"/>
      <c r="PCN24" s="12"/>
      <c r="PCO24" s="12"/>
      <c r="PCP24" s="12"/>
      <c r="PCQ24" s="12"/>
      <c r="PCR24" s="12"/>
      <c r="PCS24" s="12"/>
      <c r="PCT24" s="12"/>
      <c r="PCU24" s="12"/>
      <c r="PCV24" s="12"/>
      <c r="PCW24" s="12"/>
      <c r="PCX24" s="12"/>
      <c r="PCY24" s="12"/>
      <c r="PCZ24" s="12"/>
      <c r="PDA24" s="12"/>
      <c r="PDB24" s="12"/>
      <c r="PDC24" s="12"/>
      <c r="PDD24" s="12"/>
      <c r="PDE24" s="12"/>
      <c r="PDF24" s="12"/>
      <c r="PDG24" s="12"/>
      <c r="PDH24" s="12"/>
      <c r="PDI24" s="12"/>
      <c r="PDJ24" s="12"/>
      <c r="PDK24" s="12"/>
      <c r="PDL24" s="12"/>
      <c r="PDM24" s="12"/>
      <c r="PDN24" s="12"/>
      <c r="PDO24" s="12"/>
      <c r="PDP24" s="12"/>
      <c r="PDQ24" s="12"/>
      <c r="PDR24" s="12"/>
      <c r="PDS24" s="12"/>
      <c r="PDT24" s="12"/>
      <c r="PDU24" s="12"/>
      <c r="PDV24" s="12"/>
      <c r="PDW24" s="12"/>
      <c r="PDX24" s="12"/>
      <c r="PDY24" s="12"/>
      <c r="PDZ24" s="12"/>
      <c r="PEA24" s="12"/>
      <c r="PEB24" s="12"/>
      <c r="PEC24" s="12"/>
      <c r="PED24" s="12"/>
      <c r="PEE24" s="12"/>
      <c r="PEF24" s="12"/>
      <c r="PEG24" s="12"/>
      <c r="PEH24" s="12"/>
      <c r="PEI24" s="12"/>
      <c r="PEJ24" s="12"/>
      <c r="PEK24" s="12"/>
      <c r="PEL24" s="12"/>
      <c r="PEM24" s="12"/>
      <c r="PEN24" s="12"/>
      <c r="PEO24" s="12"/>
      <c r="PEP24" s="12"/>
      <c r="PEQ24" s="12"/>
      <c r="PER24" s="12"/>
      <c r="PES24" s="12"/>
      <c r="PET24" s="12"/>
      <c r="PEU24" s="12"/>
      <c r="PEV24" s="12"/>
      <c r="PEW24" s="12"/>
      <c r="PEX24" s="12"/>
      <c r="PEY24" s="12"/>
      <c r="PEZ24" s="12"/>
      <c r="PFA24" s="12"/>
      <c r="PFB24" s="12"/>
      <c r="PFC24" s="12"/>
      <c r="PFD24" s="12"/>
      <c r="PFE24" s="12"/>
      <c r="PFF24" s="12"/>
      <c r="PFG24" s="12"/>
      <c r="PFH24" s="12"/>
      <c r="PFI24" s="12"/>
      <c r="PFJ24" s="12"/>
      <c r="PFK24" s="12"/>
      <c r="PFL24" s="12"/>
      <c r="PFM24" s="12"/>
      <c r="PFN24" s="12"/>
      <c r="PFO24" s="12"/>
      <c r="PFP24" s="12"/>
      <c r="PFQ24" s="12"/>
      <c r="PFR24" s="12"/>
      <c r="PFS24" s="12"/>
      <c r="PFT24" s="12"/>
      <c r="PFU24" s="12"/>
      <c r="PFV24" s="12"/>
      <c r="PFW24" s="12"/>
      <c r="PFX24" s="12"/>
      <c r="PFY24" s="12"/>
      <c r="PFZ24" s="12"/>
      <c r="PGA24" s="12"/>
      <c r="PGB24" s="12"/>
      <c r="PGC24" s="12"/>
      <c r="PGD24" s="12"/>
      <c r="PGE24" s="12"/>
      <c r="PGF24" s="12"/>
      <c r="PGG24" s="12"/>
      <c r="PGH24" s="12"/>
      <c r="PGI24" s="12"/>
      <c r="PGJ24" s="12"/>
      <c r="PGK24" s="12"/>
      <c r="PGL24" s="12"/>
      <c r="PGM24" s="12"/>
      <c r="PGN24" s="12"/>
      <c r="PGO24" s="12"/>
      <c r="PGP24" s="12"/>
      <c r="PGQ24" s="12"/>
      <c r="PGR24" s="12"/>
      <c r="PGS24" s="12"/>
      <c r="PGT24" s="12"/>
      <c r="PGU24" s="12"/>
      <c r="PGV24" s="12"/>
      <c r="PGW24" s="12"/>
      <c r="PGX24" s="12"/>
      <c r="PGY24" s="12"/>
      <c r="PGZ24" s="12"/>
      <c r="PHA24" s="12"/>
      <c r="PHB24" s="12"/>
      <c r="PHC24" s="12"/>
      <c r="PHD24" s="12"/>
      <c r="PHE24" s="12"/>
      <c r="PHF24" s="12"/>
      <c r="PHG24" s="12"/>
      <c r="PHH24" s="12"/>
      <c r="PHI24" s="12"/>
      <c r="PHJ24" s="12"/>
      <c r="PHK24" s="12"/>
      <c r="PHL24" s="12"/>
      <c r="PHM24" s="12"/>
      <c r="PHN24" s="12"/>
      <c r="PHO24" s="12"/>
      <c r="PHP24" s="12"/>
      <c r="PHQ24" s="12"/>
      <c r="PHR24" s="12"/>
      <c r="PHS24" s="12"/>
      <c r="PHT24" s="12"/>
      <c r="PHU24" s="12"/>
      <c r="PHV24" s="12"/>
      <c r="PHW24" s="12"/>
      <c r="PHX24" s="12"/>
      <c r="PHY24" s="12"/>
      <c r="PHZ24" s="12"/>
      <c r="PIA24" s="12"/>
      <c r="PIB24" s="12"/>
      <c r="PIC24" s="12"/>
      <c r="PID24" s="12"/>
      <c r="PIE24" s="12"/>
      <c r="PIF24" s="12"/>
      <c r="PIG24" s="12"/>
      <c r="PIH24" s="12"/>
      <c r="PII24" s="12"/>
      <c r="PIJ24" s="12"/>
      <c r="PIK24" s="12"/>
      <c r="PIL24" s="12"/>
      <c r="PIM24" s="12"/>
      <c r="PIN24" s="12"/>
      <c r="PIO24" s="12"/>
      <c r="PIP24" s="12"/>
      <c r="PIQ24" s="12"/>
      <c r="PIR24" s="12"/>
      <c r="PIS24" s="12"/>
      <c r="PIT24" s="12"/>
      <c r="PIU24" s="12"/>
      <c r="PIV24" s="12"/>
      <c r="PIW24" s="12"/>
      <c r="PIX24" s="12"/>
      <c r="PIY24" s="12"/>
      <c r="PIZ24" s="12"/>
      <c r="PJA24" s="12"/>
      <c r="PJB24" s="12"/>
      <c r="PJC24" s="12"/>
      <c r="PJD24" s="12"/>
      <c r="PJE24" s="12"/>
      <c r="PJF24" s="12"/>
      <c r="PJG24" s="12"/>
      <c r="PJH24" s="12"/>
      <c r="PJI24" s="12"/>
      <c r="PJJ24" s="12"/>
      <c r="PJK24" s="12"/>
      <c r="PJL24" s="12"/>
      <c r="PJM24" s="12"/>
      <c r="PJN24" s="12"/>
      <c r="PJO24" s="12"/>
      <c r="PJP24" s="12"/>
      <c r="PJQ24" s="12"/>
      <c r="PJR24" s="12"/>
      <c r="PJS24" s="12"/>
      <c r="PJT24" s="12"/>
      <c r="PJU24" s="12"/>
      <c r="PJV24" s="12"/>
      <c r="PJW24" s="12"/>
      <c r="PJX24" s="12"/>
      <c r="PJY24" s="12"/>
      <c r="PJZ24" s="12"/>
      <c r="PKA24" s="12"/>
      <c r="PKB24" s="12"/>
      <c r="PKC24" s="12"/>
      <c r="PKD24" s="12"/>
      <c r="PKE24" s="12"/>
      <c r="PKF24" s="12"/>
      <c r="PKG24" s="12"/>
      <c r="PKH24" s="12"/>
      <c r="PKI24" s="12"/>
      <c r="PKJ24" s="12"/>
      <c r="PKK24" s="12"/>
      <c r="PKL24" s="12"/>
      <c r="PKM24" s="12"/>
      <c r="PKN24" s="12"/>
      <c r="PKO24" s="12"/>
      <c r="PKP24" s="12"/>
      <c r="PKQ24" s="12"/>
      <c r="PKR24" s="12"/>
      <c r="PKS24" s="12"/>
      <c r="PKT24" s="12"/>
      <c r="PKU24" s="12"/>
      <c r="PKV24" s="12"/>
      <c r="PKW24" s="12"/>
      <c r="PKX24" s="12"/>
      <c r="PKY24" s="12"/>
      <c r="PKZ24" s="12"/>
      <c r="PLA24" s="12"/>
      <c r="PLB24" s="12"/>
      <c r="PLC24" s="12"/>
      <c r="PLD24" s="12"/>
      <c r="PLE24" s="12"/>
      <c r="PLF24" s="12"/>
      <c r="PLG24" s="12"/>
      <c r="PLH24" s="12"/>
      <c r="PLI24" s="12"/>
      <c r="PLJ24" s="12"/>
      <c r="PLK24" s="12"/>
      <c r="PLL24" s="12"/>
      <c r="PLM24" s="12"/>
      <c r="PLN24" s="12"/>
      <c r="PLO24" s="12"/>
      <c r="PLP24" s="12"/>
      <c r="PLQ24" s="12"/>
      <c r="PLR24" s="12"/>
      <c r="PLS24" s="12"/>
      <c r="PLT24" s="12"/>
      <c r="PLU24" s="12"/>
      <c r="PLV24" s="12"/>
      <c r="PLW24" s="12"/>
      <c r="PLX24" s="12"/>
      <c r="PLY24" s="12"/>
      <c r="PLZ24" s="12"/>
      <c r="PMA24" s="12"/>
      <c r="PMB24" s="12"/>
      <c r="PMC24" s="12"/>
      <c r="PMD24" s="12"/>
      <c r="PME24" s="12"/>
      <c r="PMF24" s="12"/>
      <c r="PMG24" s="12"/>
      <c r="PMH24" s="12"/>
      <c r="PMI24" s="12"/>
      <c r="PMJ24" s="12"/>
      <c r="PMK24" s="12"/>
      <c r="PML24" s="12"/>
      <c r="PMM24" s="12"/>
      <c r="PMN24" s="12"/>
      <c r="PMO24" s="12"/>
      <c r="PMP24" s="12"/>
      <c r="PMQ24" s="12"/>
      <c r="PMR24" s="12"/>
      <c r="PMS24" s="12"/>
      <c r="PMT24" s="12"/>
      <c r="PMU24" s="12"/>
      <c r="PMV24" s="12"/>
      <c r="PMW24" s="12"/>
      <c r="PMX24" s="12"/>
      <c r="PMY24" s="12"/>
      <c r="PMZ24" s="12"/>
      <c r="PNA24" s="12"/>
      <c r="PNB24" s="12"/>
      <c r="PNC24" s="12"/>
      <c r="PND24" s="12"/>
      <c r="PNE24" s="12"/>
      <c r="PNF24" s="12"/>
      <c r="PNG24" s="12"/>
      <c r="PNH24" s="12"/>
      <c r="PNI24" s="12"/>
      <c r="PNJ24" s="12"/>
      <c r="PNK24" s="12"/>
      <c r="PNL24" s="12"/>
      <c r="PNM24" s="12"/>
      <c r="PNN24" s="12"/>
      <c r="PNO24" s="12"/>
      <c r="PNP24" s="12"/>
      <c r="PNQ24" s="12"/>
      <c r="PNR24" s="12"/>
      <c r="PNS24" s="12"/>
      <c r="PNT24" s="12"/>
      <c r="PNU24" s="12"/>
      <c r="PNV24" s="12"/>
      <c r="PNW24" s="12"/>
      <c r="PNX24" s="12"/>
      <c r="PNY24" s="12"/>
      <c r="PNZ24" s="12"/>
      <c r="POA24" s="12"/>
      <c r="POB24" s="12"/>
      <c r="POC24" s="12"/>
      <c r="POD24" s="12"/>
      <c r="POE24" s="12"/>
      <c r="POF24" s="12"/>
      <c r="POG24" s="12"/>
      <c r="POH24" s="12"/>
      <c r="POI24" s="12"/>
      <c r="POJ24" s="12"/>
      <c r="POK24" s="12"/>
      <c r="POL24" s="12"/>
      <c r="POM24" s="12"/>
      <c r="PON24" s="12"/>
      <c r="POO24" s="12"/>
      <c r="POP24" s="12"/>
      <c r="POQ24" s="12"/>
      <c r="POR24" s="12"/>
      <c r="POS24" s="12"/>
      <c r="POT24" s="12"/>
      <c r="POU24" s="12"/>
      <c r="POV24" s="12"/>
      <c r="POW24" s="12"/>
      <c r="POX24" s="12"/>
      <c r="POY24" s="12"/>
      <c r="POZ24" s="12"/>
      <c r="PPA24" s="12"/>
      <c r="PPB24" s="12"/>
      <c r="PPC24" s="12"/>
      <c r="PPD24" s="12"/>
      <c r="PPE24" s="12"/>
      <c r="PPF24" s="12"/>
      <c r="PPG24" s="12"/>
      <c r="PPH24" s="12"/>
      <c r="PPI24" s="12"/>
      <c r="PPJ24" s="12"/>
      <c r="PPK24" s="12"/>
      <c r="PPL24" s="12"/>
      <c r="PPM24" s="12"/>
      <c r="PPN24" s="12"/>
      <c r="PPO24" s="12"/>
      <c r="PPP24" s="12"/>
      <c r="PPQ24" s="12"/>
      <c r="PPR24" s="12"/>
      <c r="PPS24" s="12"/>
      <c r="PPT24" s="12"/>
      <c r="PPU24" s="12"/>
      <c r="PPV24" s="12"/>
      <c r="PPW24" s="12"/>
      <c r="PPX24" s="12"/>
      <c r="PPY24" s="12"/>
      <c r="PPZ24" s="12"/>
      <c r="PQA24" s="12"/>
      <c r="PQB24" s="12"/>
      <c r="PQC24" s="12"/>
      <c r="PQD24" s="12"/>
      <c r="PQE24" s="12"/>
      <c r="PQF24" s="12"/>
      <c r="PQG24" s="12"/>
      <c r="PQH24" s="12"/>
      <c r="PQI24" s="12"/>
      <c r="PQJ24" s="12"/>
      <c r="PQK24" s="12"/>
      <c r="PQL24" s="12"/>
      <c r="PQM24" s="12"/>
      <c r="PQN24" s="12"/>
      <c r="PQO24" s="12"/>
      <c r="PQP24" s="12"/>
      <c r="PQQ24" s="12"/>
      <c r="PQR24" s="12"/>
      <c r="PQS24" s="12"/>
      <c r="PQT24" s="12"/>
      <c r="PQU24" s="12"/>
      <c r="PQV24" s="12"/>
      <c r="PQW24" s="12"/>
      <c r="PQX24" s="12"/>
      <c r="PQY24" s="12"/>
      <c r="PQZ24" s="12"/>
      <c r="PRA24" s="12"/>
      <c r="PRB24" s="12"/>
      <c r="PRC24" s="12"/>
      <c r="PRD24" s="12"/>
      <c r="PRE24" s="12"/>
      <c r="PRF24" s="12"/>
      <c r="PRG24" s="12"/>
      <c r="PRH24" s="12"/>
      <c r="PRI24" s="12"/>
      <c r="PRJ24" s="12"/>
      <c r="PRK24" s="12"/>
      <c r="PRL24" s="12"/>
      <c r="PRM24" s="12"/>
      <c r="PRN24" s="12"/>
      <c r="PRO24" s="12"/>
      <c r="PRP24" s="12"/>
      <c r="PRQ24" s="12"/>
      <c r="PRR24" s="12"/>
      <c r="PRS24" s="12"/>
      <c r="PRT24" s="12"/>
      <c r="PRU24" s="12"/>
      <c r="PRV24" s="12"/>
      <c r="PRW24" s="12"/>
      <c r="PRX24" s="12"/>
      <c r="PRY24" s="12"/>
      <c r="PRZ24" s="12"/>
      <c r="PSA24" s="12"/>
      <c r="PSB24" s="12"/>
      <c r="PSC24" s="12"/>
      <c r="PSD24" s="12"/>
      <c r="PSE24" s="12"/>
      <c r="PSF24" s="12"/>
      <c r="PSG24" s="12"/>
      <c r="PSH24" s="12"/>
      <c r="PSI24" s="12"/>
      <c r="PSJ24" s="12"/>
      <c r="PSK24" s="12"/>
      <c r="PSL24" s="12"/>
      <c r="PSM24" s="12"/>
      <c r="PSN24" s="12"/>
      <c r="PSO24" s="12"/>
      <c r="PSP24" s="12"/>
      <c r="PSQ24" s="12"/>
      <c r="PSR24" s="12"/>
      <c r="PSS24" s="12"/>
      <c r="PST24" s="12"/>
      <c r="PSU24" s="12"/>
      <c r="PSV24" s="12"/>
      <c r="PSW24" s="12"/>
      <c r="PSX24" s="12"/>
      <c r="PSY24" s="12"/>
      <c r="PSZ24" s="12"/>
      <c r="PTA24" s="12"/>
      <c r="PTB24" s="12"/>
      <c r="PTC24" s="12"/>
      <c r="PTD24" s="12"/>
      <c r="PTE24" s="12"/>
      <c r="PTF24" s="12"/>
      <c r="PTG24" s="12"/>
      <c r="PTH24" s="12"/>
      <c r="PTI24" s="12"/>
      <c r="PTJ24" s="12"/>
      <c r="PTK24" s="12"/>
      <c r="PTL24" s="12"/>
      <c r="PTM24" s="12"/>
      <c r="PTN24" s="12"/>
      <c r="PTO24" s="12"/>
      <c r="PTP24" s="12"/>
      <c r="PTQ24" s="12"/>
      <c r="PTR24" s="12"/>
      <c r="PTS24" s="12"/>
      <c r="PTT24" s="12"/>
      <c r="PTU24" s="12"/>
      <c r="PTV24" s="12"/>
      <c r="PTW24" s="12"/>
      <c r="PTX24" s="12"/>
      <c r="PTY24" s="12"/>
      <c r="PTZ24" s="12"/>
      <c r="PUA24" s="12"/>
      <c r="PUB24" s="12"/>
      <c r="PUC24" s="12"/>
      <c r="PUD24" s="12"/>
      <c r="PUE24" s="12"/>
      <c r="PUF24" s="12"/>
      <c r="PUG24" s="12"/>
      <c r="PUH24" s="12"/>
      <c r="PUI24" s="12"/>
      <c r="PUJ24" s="12"/>
      <c r="PUK24" s="12"/>
      <c r="PUL24" s="12"/>
      <c r="PUM24" s="12"/>
      <c r="PUN24" s="12"/>
      <c r="PUO24" s="12"/>
      <c r="PUP24" s="12"/>
      <c r="PUQ24" s="12"/>
      <c r="PUR24" s="12"/>
      <c r="PUS24" s="12"/>
      <c r="PUT24" s="12"/>
      <c r="PUU24" s="12"/>
      <c r="PUV24" s="12"/>
      <c r="PUW24" s="12"/>
      <c r="PUX24" s="12"/>
      <c r="PUY24" s="12"/>
      <c r="PUZ24" s="12"/>
      <c r="PVA24" s="12"/>
      <c r="PVB24" s="12"/>
      <c r="PVC24" s="12"/>
      <c r="PVD24" s="12"/>
      <c r="PVE24" s="12"/>
      <c r="PVF24" s="12"/>
      <c r="PVG24" s="12"/>
      <c r="PVH24" s="12"/>
      <c r="PVI24" s="12"/>
      <c r="PVJ24" s="12"/>
      <c r="PVK24" s="12"/>
      <c r="PVL24" s="12"/>
      <c r="PVM24" s="12"/>
      <c r="PVN24" s="12"/>
      <c r="PVO24" s="12"/>
      <c r="PVP24" s="12"/>
      <c r="PVQ24" s="12"/>
      <c r="PVR24" s="12"/>
      <c r="PVS24" s="12"/>
      <c r="PVT24" s="12"/>
      <c r="PVU24" s="12"/>
      <c r="PVV24" s="12"/>
      <c r="PVW24" s="12"/>
      <c r="PVX24" s="12"/>
      <c r="PVY24" s="12"/>
      <c r="PVZ24" s="12"/>
      <c r="PWA24" s="12"/>
      <c r="PWB24" s="12"/>
      <c r="PWC24" s="12"/>
      <c r="PWD24" s="12"/>
      <c r="PWE24" s="12"/>
      <c r="PWF24" s="12"/>
      <c r="PWG24" s="12"/>
      <c r="PWH24" s="12"/>
      <c r="PWI24" s="12"/>
      <c r="PWJ24" s="12"/>
      <c r="PWK24" s="12"/>
      <c r="PWL24" s="12"/>
      <c r="PWM24" s="12"/>
      <c r="PWN24" s="12"/>
      <c r="PWO24" s="12"/>
      <c r="PWP24" s="12"/>
      <c r="PWQ24" s="12"/>
      <c r="PWR24" s="12"/>
      <c r="PWS24" s="12"/>
      <c r="PWT24" s="12"/>
      <c r="PWU24" s="12"/>
      <c r="PWV24" s="12"/>
      <c r="PWW24" s="12"/>
      <c r="PWX24" s="12"/>
      <c r="PWY24" s="12"/>
      <c r="PWZ24" s="12"/>
      <c r="PXA24" s="12"/>
      <c r="PXB24" s="12"/>
      <c r="PXC24" s="12"/>
      <c r="PXD24" s="12"/>
      <c r="PXE24" s="12"/>
      <c r="PXF24" s="12"/>
      <c r="PXG24" s="12"/>
      <c r="PXH24" s="12"/>
      <c r="PXI24" s="12"/>
      <c r="PXJ24" s="12"/>
      <c r="PXK24" s="12"/>
      <c r="PXL24" s="12"/>
      <c r="PXM24" s="12"/>
      <c r="PXN24" s="12"/>
      <c r="PXO24" s="12"/>
      <c r="PXP24" s="12"/>
      <c r="PXQ24" s="12"/>
      <c r="PXR24" s="12"/>
      <c r="PXS24" s="12"/>
      <c r="PXT24" s="12"/>
      <c r="PXU24" s="12"/>
      <c r="PXV24" s="12"/>
      <c r="PXW24" s="12"/>
      <c r="PXX24" s="12"/>
      <c r="PXY24" s="12"/>
      <c r="PXZ24" s="12"/>
      <c r="PYA24" s="12"/>
      <c r="PYB24" s="12"/>
      <c r="PYC24" s="12"/>
      <c r="PYD24" s="12"/>
      <c r="PYE24" s="12"/>
      <c r="PYF24" s="12"/>
      <c r="PYG24" s="12"/>
      <c r="PYH24" s="12"/>
      <c r="PYI24" s="12"/>
      <c r="PYJ24" s="12"/>
      <c r="PYK24" s="12"/>
      <c r="PYL24" s="12"/>
      <c r="PYM24" s="12"/>
      <c r="PYN24" s="12"/>
      <c r="PYO24" s="12"/>
      <c r="PYP24" s="12"/>
      <c r="PYQ24" s="12"/>
      <c r="PYR24" s="12"/>
      <c r="PYS24" s="12"/>
      <c r="PYT24" s="12"/>
      <c r="PYU24" s="12"/>
      <c r="PYV24" s="12"/>
      <c r="PYW24" s="12"/>
      <c r="PYX24" s="12"/>
      <c r="PYY24" s="12"/>
      <c r="PYZ24" s="12"/>
      <c r="PZA24" s="12"/>
      <c r="PZB24" s="12"/>
      <c r="PZC24" s="12"/>
      <c r="PZD24" s="12"/>
      <c r="PZE24" s="12"/>
      <c r="PZF24" s="12"/>
      <c r="PZG24" s="12"/>
      <c r="PZH24" s="12"/>
      <c r="PZI24" s="12"/>
      <c r="PZJ24" s="12"/>
      <c r="PZK24" s="12"/>
      <c r="PZL24" s="12"/>
      <c r="PZM24" s="12"/>
      <c r="PZN24" s="12"/>
      <c r="PZO24" s="12"/>
      <c r="PZP24" s="12"/>
      <c r="PZQ24" s="12"/>
      <c r="PZR24" s="12"/>
      <c r="PZS24" s="12"/>
      <c r="PZT24" s="12"/>
      <c r="PZU24" s="12"/>
      <c r="PZV24" s="12"/>
      <c r="PZW24" s="12"/>
      <c r="PZX24" s="12"/>
      <c r="PZY24" s="12"/>
      <c r="PZZ24" s="12"/>
      <c r="QAA24" s="12"/>
      <c r="QAB24" s="12"/>
      <c r="QAC24" s="12"/>
      <c r="QAD24" s="12"/>
      <c r="QAE24" s="12"/>
      <c r="QAF24" s="12"/>
      <c r="QAG24" s="12"/>
      <c r="QAH24" s="12"/>
      <c r="QAI24" s="12"/>
      <c r="QAJ24" s="12"/>
      <c r="QAK24" s="12"/>
      <c r="QAL24" s="12"/>
      <c r="QAM24" s="12"/>
      <c r="QAN24" s="12"/>
      <c r="QAO24" s="12"/>
      <c r="QAP24" s="12"/>
      <c r="QAQ24" s="12"/>
      <c r="QAR24" s="12"/>
      <c r="QAS24" s="12"/>
      <c r="QAT24" s="12"/>
      <c r="QAU24" s="12"/>
      <c r="QAV24" s="12"/>
      <c r="QAW24" s="12"/>
      <c r="QAX24" s="12"/>
      <c r="QAY24" s="12"/>
      <c r="QAZ24" s="12"/>
      <c r="QBA24" s="12"/>
      <c r="QBB24" s="12"/>
      <c r="QBC24" s="12"/>
      <c r="QBD24" s="12"/>
      <c r="QBE24" s="12"/>
      <c r="QBF24" s="12"/>
      <c r="QBG24" s="12"/>
      <c r="QBH24" s="12"/>
      <c r="QBI24" s="12"/>
      <c r="QBJ24" s="12"/>
      <c r="QBK24" s="12"/>
      <c r="QBL24" s="12"/>
      <c r="QBM24" s="12"/>
      <c r="QBN24" s="12"/>
      <c r="QBO24" s="12"/>
      <c r="QBP24" s="12"/>
      <c r="QBQ24" s="12"/>
      <c r="QBR24" s="12"/>
      <c r="QBS24" s="12"/>
      <c r="QBT24" s="12"/>
      <c r="QBU24" s="12"/>
      <c r="QBV24" s="12"/>
      <c r="QBW24" s="12"/>
      <c r="QBX24" s="12"/>
      <c r="QBY24" s="12"/>
      <c r="QBZ24" s="12"/>
      <c r="QCA24" s="12"/>
      <c r="QCB24" s="12"/>
      <c r="QCC24" s="12"/>
      <c r="QCD24" s="12"/>
      <c r="QCE24" s="12"/>
      <c r="QCF24" s="12"/>
      <c r="QCG24" s="12"/>
      <c r="QCH24" s="12"/>
      <c r="QCI24" s="12"/>
      <c r="QCJ24" s="12"/>
      <c r="QCK24" s="12"/>
      <c r="QCL24" s="12"/>
      <c r="QCM24" s="12"/>
      <c r="QCN24" s="12"/>
      <c r="QCO24" s="12"/>
      <c r="QCP24" s="12"/>
      <c r="QCQ24" s="12"/>
      <c r="QCR24" s="12"/>
      <c r="QCS24" s="12"/>
      <c r="QCT24" s="12"/>
      <c r="QCU24" s="12"/>
      <c r="QCV24" s="12"/>
      <c r="QCW24" s="12"/>
      <c r="QCX24" s="12"/>
      <c r="QCY24" s="12"/>
      <c r="QCZ24" s="12"/>
      <c r="QDA24" s="12"/>
      <c r="QDB24" s="12"/>
      <c r="QDC24" s="12"/>
      <c r="QDD24" s="12"/>
      <c r="QDE24" s="12"/>
      <c r="QDF24" s="12"/>
      <c r="QDG24" s="12"/>
      <c r="QDH24" s="12"/>
      <c r="QDI24" s="12"/>
      <c r="QDJ24" s="12"/>
      <c r="QDK24" s="12"/>
      <c r="QDL24" s="12"/>
      <c r="QDM24" s="12"/>
      <c r="QDN24" s="12"/>
      <c r="QDO24" s="12"/>
      <c r="QDP24" s="12"/>
      <c r="QDQ24" s="12"/>
      <c r="QDR24" s="12"/>
      <c r="QDS24" s="12"/>
      <c r="QDT24" s="12"/>
      <c r="QDU24" s="12"/>
      <c r="QDV24" s="12"/>
      <c r="QDW24" s="12"/>
      <c r="QDX24" s="12"/>
      <c r="QDY24" s="12"/>
      <c r="QDZ24" s="12"/>
      <c r="QEA24" s="12"/>
      <c r="QEB24" s="12"/>
      <c r="QEC24" s="12"/>
      <c r="QED24" s="12"/>
      <c r="QEE24" s="12"/>
      <c r="QEF24" s="12"/>
      <c r="QEG24" s="12"/>
      <c r="QEH24" s="12"/>
      <c r="QEI24" s="12"/>
      <c r="QEJ24" s="12"/>
      <c r="QEK24" s="12"/>
      <c r="QEL24" s="12"/>
      <c r="QEM24" s="12"/>
      <c r="QEN24" s="12"/>
      <c r="QEO24" s="12"/>
      <c r="QEP24" s="12"/>
      <c r="QEQ24" s="12"/>
      <c r="QER24" s="12"/>
      <c r="QES24" s="12"/>
      <c r="QET24" s="12"/>
      <c r="QEU24" s="12"/>
      <c r="QEV24" s="12"/>
      <c r="QEW24" s="12"/>
      <c r="QEX24" s="12"/>
      <c r="QEY24" s="12"/>
      <c r="QEZ24" s="12"/>
      <c r="QFA24" s="12"/>
      <c r="QFB24" s="12"/>
      <c r="QFC24" s="12"/>
      <c r="QFD24" s="12"/>
      <c r="QFE24" s="12"/>
      <c r="QFF24" s="12"/>
      <c r="QFG24" s="12"/>
      <c r="QFH24" s="12"/>
      <c r="QFI24" s="12"/>
      <c r="QFJ24" s="12"/>
      <c r="QFK24" s="12"/>
      <c r="QFL24" s="12"/>
      <c r="QFM24" s="12"/>
      <c r="QFN24" s="12"/>
      <c r="QFO24" s="12"/>
      <c r="QFP24" s="12"/>
      <c r="QFQ24" s="12"/>
      <c r="QFR24" s="12"/>
      <c r="QFS24" s="12"/>
      <c r="QFT24" s="12"/>
      <c r="QFU24" s="12"/>
      <c r="QFV24" s="12"/>
      <c r="QFW24" s="12"/>
      <c r="QFX24" s="12"/>
      <c r="QFY24" s="12"/>
      <c r="QFZ24" s="12"/>
      <c r="QGA24" s="12"/>
      <c r="QGB24" s="12"/>
      <c r="QGC24" s="12"/>
      <c r="QGD24" s="12"/>
      <c r="QGE24" s="12"/>
      <c r="QGF24" s="12"/>
      <c r="QGG24" s="12"/>
      <c r="QGH24" s="12"/>
      <c r="QGI24" s="12"/>
      <c r="QGJ24" s="12"/>
      <c r="QGK24" s="12"/>
      <c r="QGL24" s="12"/>
      <c r="QGM24" s="12"/>
      <c r="QGN24" s="12"/>
      <c r="QGO24" s="12"/>
      <c r="QGP24" s="12"/>
      <c r="QGQ24" s="12"/>
      <c r="QGR24" s="12"/>
      <c r="QGS24" s="12"/>
      <c r="QGT24" s="12"/>
      <c r="QGU24" s="12"/>
      <c r="QGV24" s="12"/>
      <c r="QGW24" s="12"/>
      <c r="QGX24" s="12"/>
      <c r="QGY24" s="12"/>
      <c r="QGZ24" s="12"/>
      <c r="QHA24" s="12"/>
      <c r="QHB24" s="12"/>
      <c r="QHC24" s="12"/>
      <c r="QHD24" s="12"/>
      <c r="QHE24" s="12"/>
      <c r="QHF24" s="12"/>
      <c r="QHG24" s="12"/>
      <c r="QHH24" s="12"/>
      <c r="QHI24" s="12"/>
      <c r="QHJ24" s="12"/>
      <c r="QHK24" s="12"/>
      <c r="QHL24" s="12"/>
      <c r="QHM24" s="12"/>
      <c r="QHN24" s="12"/>
      <c r="QHO24" s="12"/>
      <c r="QHP24" s="12"/>
      <c r="QHQ24" s="12"/>
      <c r="QHR24" s="12"/>
      <c r="QHS24" s="12"/>
      <c r="QHT24" s="12"/>
      <c r="QHU24" s="12"/>
      <c r="QHV24" s="12"/>
      <c r="QHW24" s="12"/>
      <c r="QHX24" s="12"/>
      <c r="QHY24" s="12"/>
      <c r="QHZ24" s="12"/>
      <c r="QIA24" s="12"/>
      <c r="QIB24" s="12"/>
      <c r="QIC24" s="12"/>
      <c r="QID24" s="12"/>
      <c r="QIE24" s="12"/>
      <c r="QIF24" s="12"/>
      <c r="QIG24" s="12"/>
      <c r="QIH24" s="12"/>
      <c r="QII24" s="12"/>
      <c r="QIJ24" s="12"/>
      <c r="QIK24" s="12"/>
      <c r="QIL24" s="12"/>
      <c r="QIM24" s="12"/>
      <c r="QIN24" s="12"/>
      <c r="QIO24" s="12"/>
      <c r="QIP24" s="12"/>
      <c r="QIQ24" s="12"/>
      <c r="QIR24" s="12"/>
      <c r="QIS24" s="12"/>
      <c r="QIT24" s="12"/>
      <c r="QIU24" s="12"/>
      <c r="QIV24" s="12"/>
      <c r="QIW24" s="12"/>
      <c r="QIX24" s="12"/>
      <c r="QIY24" s="12"/>
      <c r="QIZ24" s="12"/>
      <c r="QJA24" s="12"/>
      <c r="QJB24" s="12"/>
      <c r="QJC24" s="12"/>
      <c r="QJD24" s="12"/>
      <c r="QJE24" s="12"/>
      <c r="QJF24" s="12"/>
      <c r="QJG24" s="12"/>
      <c r="QJH24" s="12"/>
      <c r="QJI24" s="12"/>
      <c r="QJJ24" s="12"/>
      <c r="QJK24" s="12"/>
      <c r="QJL24" s="12"/>
      <c r="QJM24" s="12"/>
      <c r="QJN24" s="12"/>
      <c r="QJO24" s="12"/>
      <c r="QJP24" s="12"/>
      <c r="QJQ24" s="12"/>
      <c r="QJR24" s="12"/>
      <c r="QJS24" s="12"/>
      <c r="QJT24" s="12"/>
      <c r="QJU24" s="12"/>
      <c r="QJV24" s="12"/>
      <c r="QJW24" s="12"/>
      <c r="QJX24" s="12"/>
      <c r="QJY24" s="12"/>
      <c r="QJZ24" s="12"/>
      <c r="QKA24" s="12"/>
      <c r="QKB24" s="12"/>
      <c r="QKC24" s="12"/>
      <c r="QKD24" s="12"/>
      <c r="QKE24" s="12"/>
      <c r="QKF24" s="12"/>
      <c r="QKG24" s="12"/>
      <c r="QKH24" s="12"/>
      <c r="QKI24" s="12"/>
      <c r="QKJ24" s="12"/>
      <c r="QKK24" s="12"/>
      <c r="QKL24" s="12"/>
      <c r="QKM24" s="12"/>
      <c r="QKN24" s="12"/>
      <c r="QKO24" s="12"/>
      <c r="QKP24" s="12"/>
      <c r="QKQ24" s="12"/>
      <c r="QKR24" s="12"/>
      <c r="QKS24" s="12"/>
      <c r="QKT24" s="12"/>
      <c r="QKU24" s="12"/>
      <c r="QKV24" s="12"/>
      <c r="QKW24" s="12"/>
      <c r="QKX24" s="12"/>
      <c r="QKY24" s="12"/>
      <c r="QKZ24" s="12"/>
      <c r="QLA24" s="12"/>
      <c r="QLB24" s="12"/>
      <c r="QLC24" s="12"/>
      <c r="QLD24" s="12"/>
      <c r="QLE24" s="12"/>
      <c r="QLF24" s="12"/>
      <c r="QLG24" s="12"/>
      <c r="QLH24" s="12"/>
      <c r="QLI24" s="12"/>
      <c r="QLJ24" s="12"/>
      <c r="QLK24" s="12"/>
      <c r="QLL24" s="12"/>
      <c r="QLM24" s="12"/>
      <c r="QLN24" s="12"/>
      <c r="QLO24" s="12"/>
      <c r="QLP24" s="12"/>
      <c r="QLQ24" s="12"/>
      <c r="QLR24" s="12"/>
      <c r="QLS24" s="12"/>
      <c r="QLT24" s="12"/>
      <c r="QLU24" s="12"/>
      <c r="QLV24" s="12"/>
      <c r="QLW24" s="12"/>
      <c r="QLX24" s="12"/>
      <c r="QLY24" s="12"/>
      <c r="QLZ24" s="12"/>
      <c r="QMA24" s="12"/>
      <c r="QMB24" s="12"/>
      <c r="QMC24" s="12"/>
      <c r="QMD24" s="12"/>
      <c r="QME24" s="12"/>
      <c r="QMF24" s="12"/>
      <c r="QMG24" s="12"/>
      <c r="QMH24" s="12"/>
      <c r="QMI24" s="12"/>
      <c r="QMJ24" s="12"/>
      <c r="QMK24" s="12"/>
      <c r="QML24" s="12"/>
      <c r="QMM24" s="12"/>
      <c r="QMN24" s="12"/>
      <c r="QMO24" s="12"/>
      <c r="QMP24" s="12"/>
      <c r="QMQ24" s="12"/>
      <c r="QMR24" s="12"/>
      <c r="QMS24" s="12"/>
      <c r="QMT24" s="12"/>
      <c r="QMU24" s="12"/>
      <c r="QMV24" s="12"/>
      <c r="QMW24" s="12"/>
      <c r="QMX24" s="12"/>
      <c r="QMY24" s="12"/>
      <c r="QMZ24" s="12"/>
      <c r="QNA24" s="12"/>
      <c r="QNB24" s="12"/>
      <c r="QNC24" s="12"/>
      <c r="QND24" s="12"/>
      <c r="QNE24" s="12"/>
      <c r="QNF24" s="12"/>
      <c r="QNG24" s="12"/>
      <c r="QNH24" s="12"/>
      <c r="QNI24" s="12"/>
      <c r="QNJ24" s="12"/>
      <c r="QNK24" s="12"/>
      <c r="QNL24" s="12"/>
      <c r="QNM24" s="12"/>
      <c r="QNN24" s="12"/>
      <c r="QNO24" s="12"/>
      <c r="QNP24" s="12"/>
      <c r="QNQ24" s="12"/>
      <c r="QNR24" s="12"/>
      <c r="QNS24" s="12"/>
      <c r="QNT24" s="12"/>
      <c r="QNU24" s="12"/>
      <c r="QNV24" s="12"/>
      <c r="QNW24" s="12"/>
      <c r="QNX24" s="12"/>
      <c r="QNY24" s="12"/>
      <c r="QNZ24" s="12"/>
      <c r="QOA24" s="12"/>
      <c r="QOB24" s="12"/>
      <c r="QOC24" s="12"/>
      <c r="QOD24" s="12"/>
      <c r="QOE24" s="12"/>
      <c r="QOF24" s="12"/>
      <c r="QOG24" s="12"/>
      <c r="QOH24" s="12"/>
      <c r="QOI24" s="12"/>
      <c r="QOJ24" s="12"/>
      <c r="QOK24" s="12"/>
      <c r="QOL24" s="12"/>
      <c r="QOM24" s="12"/>
      <c r="QON24" s="12"/>
      <c r="QOO24" s="12"/>
      <c r="QOP24" s="12"/>
      <c r="QOQ24" s="12"/>
      <c r="QOR24" s="12"/>
      <c r="QOS24" s="12"/>
      <c r="QOT24" s="12"/>
      <c r="QOU24" s="12"/>
      <c r="QOV24" s="12"/>
      <c r="QOW24" s="12"/>
      <c r="QOX24" s="12"/>
      <c r="QOY24" s="12"/>
      <c r="QOZ24" s="12"/>
      <c r="QPA24" s="12"/>
      <c r="QPB24" s="12"/>
      <c r="QPC24" s="12"/>
      <c r="QPD24" s="12"/>
      <c r="QPE24" s="12"/>
      <c r="QPF24" s="12"/>
      <c r="QPG24" s="12"/>
      <c r="QPH24" s="12"/>
      <c r="QPI24" s="12"/>
      <c r="QPJ24" s="12"/>
      <c r="QPK24" s="12"/>
      <c r="QPL24" s="12"/>
      <c r="QPM24" s="12"/>
      <c r="QPN24" s="12"/>
      <c r="QPO24" s="12"/>
      <c r="QPP24" s="12"/>
      <c r="QPQ24" s="12"/>
      <c r="QPR24" s="12"/>
      <c r="QPS24" s="12"/>
      <c r="QPT24" s="12"/>
      <c r="QPU24" s="12"/>
      <c r="QPV24" s="12"/>
      <c r="QPW24" s="12"/>
      <c r="QPX24" s="12"/>
      <c r="QPY24" s="12"/>
      <c r="QPZ24" s="12"/>
      <c r="QQA24" s="12"/>
      <c r="QQB24" s="12"/>
      <c r="QQC24" s="12"/>
      <c r="QQD24" s="12"/>
      <c r="QQE24" s="12"/>
      <c r="QQF24" s="12"/>
      <c r="QQG24" s="12"/>
      <c r="QQH24" s="12"/>
      <c r="QQI24" s="12"/>
      <c r="QQJ24" s="12"/>
      <c r="QQK24" s="12"/>
      <c r="QQL24" s="12"/>
      <c r="QQM24" s="12"/>
      <c r="QQN24" s="12"/>
      <c r="QQO24" s="12"/>
      <c r="QQP24" s="12"/>
      <c r="QQQ24" s="12"/>
      <c r="QQR24" s="12"/>
      <c r="QQS24" s="12"/>
      <c r="QQT24" s="12"/>
      <c r="QQU24" s="12"/>
      <c r="QQV24" s="12"/>
      <c r="QQW24" s="12"/>
      <c r="QQX24" s="12"/>
      <c r="QQY24" s="12"/>
      <c r="QQZ24" s="12"/>
      <c r="QRA24" s="12"/>
      <c r="QRB24" s="12"/>
      <c r="QRC24" s="12"/>
      <c r="QRD24" s="12"/>
      <c r="QRE24" s="12"/>
      <c r="QRF24" s="12"/>
      <c r="QRG24" s="12"/>
      <c r="QRH24" s="12"/>
      <c r="QRI24" s="12"/>
      <c r="QRJ24" s="12"/>
      <c r="QRK24" s="12"/>
      <c r="QRL24" s="12"/>
      <c r="QRM24" s="12"/>
      <c r="QRN24" s="12"/>
      <c r="QRO24" s="12"/>
      <c r="QRP24" s="12"/>
      <c r="QRQ24" s="12"/>
      <c r="QRR24" s="12"/>
      <c r="QRS24" s="12"/>
      <c r="QRT24" s="12"/>
      <c r="QRU24" s="12"/>
      <c r="QRV24" s="12"/>
      <c r="QRW24" s="12"/>
      <c r="QRX24" s="12"/>
      <c r="QRY24" s="12"/>
      <c r="QRZ24" s="12"/>
      <c r="QSA24" s="12"/>
      <c r="QSB24" s="12"/>
      <c r="QSC24" s="12"/>
      <c r="QSD24" s="12"/>
      <c r="QSE24" s="12"/>
      <c r="QSF24" s="12"/>
      <c r="QSG24" s="12"/>
      <c r="QSH24" s="12"/>
      <c r="QSI24" s="12"/>
      <c r="QSJ24" s="12"/>
      <c r="QSK24" s="12"/>
      <c r="QSL24" s="12"/>
      <c r="QSM24" s="12"/>
      <c r="QSN24" s="12"/>
      <c r="QSO24" s="12"/>
      <c r="QSP24" s="12"/>
      <c r="QSQ24" s="12"/>
      <c r="QSR24" s="12"/>
      <c r="QSS24" s="12"/>
      <c r="QST24" s="12"/>
      <c r="QSU24" s="12"/>
      <c r="QSV24" s="12"/>
      <c r="QSW24" s="12"/>
      <c r="QSX24" s="12"/>
      <c r="QSY24" s="12"/>
      <c r="QSZ24" s="12"/>
      <c r="QTA24" s="12"/>
      <c r="QTB24" s="12"/>
      <c r="QTC24" s="12"/>
      <c r="QTD24" s="12"/>
      <c r="QTE24" s="12"/>
      <c r="QTF24" s="12"/>
      <c r="QTG24" s="12"/>
      <c r="QTH24" s="12"/>
      <c r="QTI24" s="12"/>
      <c r="QTJ24" s="12"/>
      <c r="QTK24" s="12"/>
      <c r="QTL24" s="12"/>
      <c r="QTM24" s="12"/>
      <c r="QTN24" s="12"/>
      <c r="QTO24" s="12"/>
      <c r="QTP24" s="12"/>
      <c r="QTQ24" s="12"/>
      <c r="QTR24" s="12"/>
      <c r="QTS24" s="12"/>
      <c r="QTT24" s="12"/>
      <c r="QTU24" s="12"/>
      <c r="QTV24" s="12"/>
      <c r="QTW24" s="12"/>
      <c r="QTX24" s="12"/>
      <c r="QTY24" s="12"/>
      <c r="QTZ24" s="12"/>
      <c r="QUA24" s="12"/>
      <c r="QUB24" s="12"/>
      <c r="QUC24" s="12"/>
      <c r="QUD24" s="12"/>
      <c r="QUE24" s="12"/>
      <c r="QUF24" s="12"/>
      <c r="QUG24" s="12"/>
      <c r="QUH24" s="12"/>
      <c r="QUI24" s="12"/>
      <c r="QUJ24" s="12"/>
      <c r="QUK24" s="12"/>
      <c r="QUL24" s="12"/>
      <c r="QUM24" s="12"/>
      <c r="QUN24" s="12"/>
      <c r="QUO24" s="12"/>
      <c r="QUP24" s="12"/>
      <c r="QUQ24" s="12"/>
      <c r="QUR24" s="12"/>
      <c r="QUS24" s="12"/>
      <c r="QUT24" s="12"/>
      <c r="QUU24" s="12"/>
      <c r="QUV24" s="12"/>
      <c r="QUW24" s="12"/>
      <c r="QUX24" s="12"/>
      <c r="QUY24" s="12"/>
      <c r="QUZ24" s="12"/>
      <c r="QVA24" s="12"/>
      <c r="QVB24" s="12"/>
      <c r="QVC24" s="12"/>
      <c r="QVD24" s="12"/>
      <c r="QVE24" s="12"/>
      <c r="QVF24" s="12"/>
      <c r="QVG24" s="12"/>
      <c r="QVH24" s="12"/>
      <c r="QVI24" s="12"/>
      <c r="QVJ24" s="12"/>
      <c r="QVK24" s="12"/>
      <c r="QVL24" s="12"/>
      <c r="QVM24" s="12"/>
      <c r="QVN24" s="12"/>
      <c r="QVO24" s="12"/>
      <c r="QVP24" s="12"/>
      <c r="QVQ24" s="12"/>
      <c r="QVR24" s="12"/>
      <c r="QVS24" s="12"/>
      <c r="QVT24" s="12"/>
      <c r="QVU24" s="12"/>
      <c r="QVV24" s="12"/>
      <c r="QVW24" s="12"/>
      <c r="QVX24" s="12"/>
      <c r="QVY24" s="12"/>
      <c r="QVZ24" s="12"/>
      <c r="QWA24" s="12"/>
      <c r="QWB24" s="12"/>
      <c r="QWC24" s="12"/>
      <c r="QWD24" s="12"/>
      <c r="QWE24" s="12"/>
      <c r="QWF24" s="12"/>
      <c r="QWG24" s="12"/>
      <c r="QWH24" s="12"/>
      <c r="QWI24" s="12"/>
      <c r="QWJ24" s="12"/>
      <c r="QWK24" s="12"/>
      <c r="QWL24" s="12"/>
      <c r="QWM24" s="12"/>
      <c r="QWN24" s="12"/>
      <c r="QWO24" s="12"/>
      <c r="QWP24" s="12"/>
      <c r="QWQ24" s="12"/>
      <c r="QWR24" s="12"/>
      <c r="QWS24" s="12"/>
      <c r="QWT24" s="12"/>
      <c r="QWU24" s="12"/>
      <c r="QWV24" s="12"/>
      <c r="QWW24" s="12"/>
      <c r="QWX24" s="12"/>
      <c r="QWY24" s="12"/>
      <c r="QWZ24" s="12"/>
      <c r="QXA24" s="12"/>
      <c r="QXB24" s="12"/>
      <c r="QXC24" s="12"/>
      <c r="QXD24" s="12"/>
      <c r="QXE24" s="12"/>
      <c r="QXF24" s="12"/>
      <c r="QXG24" s="12"/>
      <c r="QXH24" s="12"/>
      <c r="QXI24" s="12"/>
      <c r="QXJ24" s="12"/>
      <c r="QXK24" s="12"/>
      <c r="QXL24" s="12"/>
      <c r="QXM24" s="12"/>
      <c r="QXN24" s="12"/>
      <c r="QXO24" s="12"/>
      <c r="QXP24" s="12"/>
      <c r="QXQ24" s="12"/>
      <c r="QXR24" s="12"/>
      <c r="QXS24" s="12"/>
      <c r="QXT24" s="12"/>
      <c r="QXU24" s="12"/>
      <c r="QXV24" s="12"/>
      <c r="QXW24" s="12"/>
      <c r="QXX24" s="12"/>
      <c r="QXY24" s="12"/>
      <c r="QXZ24" s="12"/>
      <c r="QYA24" s="12"/>
      <c r="QYB24" s="12"/>
      <c r="QYC24" s="12"/>
      <c r="QYD24" s="12"/>
      <c r="QYE24" s="12"/>
      <c r="QYF24" s="12"/>
      <c r="QYG24" s="12"/>
      <c r="QYH24" s="12"/>
      <c r="QYI24" s="12"/>
      <c r="QYJ24" s="12"/>
      <c r="QYK24" s="12"/>
      <c r="QYL24" s="12"/>
      <c r="QYM24" s="12"/>
      <c r="QYN24" s="12"/>
      <c r="QYO24" s="12"/>
      <c r="QYP24" s="12"/>
      <c r="QYQ24" s="12"/>
      <c r="QYR24" s="12"/>
      <c r="QYS24" s="12"/>
      <c r="QYT24" s="12"/>
      <c r="QYU24" s="12"/>
      <c r="QYV24" s="12"/>
      <c r="QYW24" s="12"/>
      <c r="QYX24" s="12"/>
      <c r="QYY24" s="12"/>
      <c r="QYZ24" s="12"/>
      <c r="QZA24" s="12"/>
      <c r="QZB24" s="12"/>
      <c r="QZC24" s="12"/>
      <c r="QZD24" s="12"/>
      <c r="QZE24" s="12"/>
      <c r="QZF24" s="12"/>
      <c r="QZG24" s="12"/>
      <c r="QZH24" s="12"/>
      <c r="QZI24" s="12"/>
      <c r="QZJ24" s="12"/>
      <c r="QZK24" s="12"/>
      <c r="QZL24" s="12"/>
      <c r="QZM24" s="12"/>
      <c r="QZN24" s="12"/>
      <c r="QZO24" s="12"/>
      <c r="QZP24" s="12"/>
      <c r="QZQ24" s="12"/>
      <c r="QZR24" s="12"/>
      <c r="QZS24" s="12"/>
      <c r="QZT24" s="12"/>
      <c r="QZU24" s="12"/>
      <c r="QZV24" s="12"/>
      <c r="QZW24" s="12"/>
      <c r="QZX24" s="12"/>
      <c r="QZY24" s="12"/>
      <c r="QZZ24" s="12"/>
      <c r="RAA24" s="12"/>
      <c r="RAB24" s="12"/>
      <c r="RAC24" s="12"/>
      <c r="RAD24" s="12"/>
      <c r="RAE24" s="12"/>
      <c r="RAF24" s="12"/>
      <c r="RAG24" s="12"/>
      <c r="RAH24" s="12"/>
      <c r="RAI24" s="12"/>
      <c r="RAJ24" s="12"/>
      <c r="RAK24" s="12"/>
      <c r="RAL24" s="12"/>
      <c r="RAM24" s="12"/>
      <c r="RAN24" s="12"/>
      <c r="RAO24" s="12"/>
      <c r="RAP24" s="12"/>
      <c r="RAQ24" s="12"/>
      <c r="RAR24" s="12"/>
      <c r="RAS24" s="12"/>
      <c r="RAT24" s="12"/>
      <c r="RAU24" s="12"/>
      <c r="RAV24" s="12"/>
      <c r="RAW24" s="12"/>
      <c r="RAX24" s="12"/>
      <c r="RAY24" s="12"/>
      <c r="RAZ24" s="12"/>
      <c r="RBA24" s="12"/>
      <c r="RBB24" s="12"/>
      <c r="RBC24" s="12"/>
      <c r="RBD24" s="12"/>
      <c r="RBE24" s="12"/>
      <c r="RBF24" s="12"/>
      <c r="RBG24" s="12"/>
      <c r="RBH24" s="12"/>
      <c r="RBI24" s="12"/>
      <c r="RBJ24" s="12"/>
      <c r="RBK24" s="12"/>
      <c r="RBL24" s="12"/>
      <c r="RBM24" s="12"/>
      <c r="RBN24" s="12"/>
      <c r="RBO24" s="12"/>
      <c r="RBP24" s="12"/>
      <c r="RBQ24" s="12"/>
      <c r="RBR24" s="12"/>
      <c r="RBS24" s="12"/>
      <c r="RBT24" s="12"/>
      <c r="RBU24" s="12"/>
      <c r="RBV24" s="12"/>
      <c r="RBW24" s="12"/>
      <c r="RBX24" s="12"/>
      <c r="RBY24" s="12"/>
      <c r="RBZ24" s="12"/>
      <c r="RCA24" s="12"/>
      <c r="RCB24" s="12"/>
      <c r="RCC24" s="12"/>
      <c r="RCD24" s="12"/>
      <c r="RCE24" s="12"/>
      <c r="RCF24" s="12"/>
      <c r="RCG24" s="12"/>
      <c r="RCH24" s="12"/>
      <c r="RCI24" s="12"/>
      <c r="RCJ24" s="12"/>
      <c r="RCK24" s="12"/>
      <c r="RCL24" s="12"/>
      <c r="RCM24" s="12"/>
      <c r="RCN24" s="12"/>
      <c r="RCO24" s="12"/>
      <c r="RCP24" s="12"/>
      <c r="RCQ24" s="12"/>
      <c r="RCR24" s="12"/>
      <c r="RCS24" s="12"/>
      <c r="RCT24" s="12"/>
      <c r="RCU24" s="12"/>
      <c r="RCV24" s="12"/>
      <c r="RCW24" s="12"/>
      <c r="RCX24" s="12"/>
      <c r="RCY24" s="12"/>
      <c r="RCZ24" s="12"/>
      <c r="RDA24" s="12"/>
      <c r="RDB24" s="12"/>
      <c r="RDC24" s="12"/>
      <c r="RDD24" s="12"/>
      <c r="RDE24" s="12"/>
      <c r="RDF24" s="12"/>
      <c r="RDG24" s="12"/>
      <c r="RDH24" s="12"/>
      <c r="RDI24" s="12"/>
      <c r="RDJ24" s="12"/>
      <c r="RDK24" s="12"/>
      <c r="RDL24" s="12"/>
      <c r="RDM24" s="12"/>
      <c r="RDN24" s="12"/>
      <c r="RDO24" s="12"/>
      <c r="RDP24" s="12"/>
      <c r="RDQ24" s="12"/>
      <c r="RDR24" s="12"/>
      <c r="RDS24" s="12"/>
      <c r="RDT24" s="12"/>
      <c r="RDU24" s="12"/>
      <c r="RDV24" s="12"/>
      <c r="RDW24" s="12"/>
      <c r="RDX24" s="12"/>
      <c r="RDY24" s="12"/>
      <c r="RDZ24" s="12"/>
      <c r="REA24" s="12"/>
      <c r="REB24" s="12"/>
      <c r="REC24" s="12"/>
      <c r="RED24" s="12"/>
      <c r="REE24" s="12"/>
      <c r="REF24" s="12"/>
      <c r="REG24" s="12"/>
      <c r="REH24" s="12"/>
      <c r="REI24" s="12"/>
      <c r="REJ24" s="12"/>
      <c r="REK24" s="12"/>
      <c r="REL24" s="12"/>
      <c r="REM24" s="12"/>
      <c r="REN24" s="12"/>
      <c r="REO24" s="12"/>
      <c r="REP24" s="12"/>
      <c r="REQ24" s="12"/>
      <c r="RER24" s="12"/>
      <c r="RES24" s="12"/>
      <c r="RET24" s="12"/>
      <c r="REU24" s="12"/>
      <c r="REV24" s="12"/>
      <c r="REW24" s="12"/>
      <c r="REX24" s="12"/>
      <c r="REY24" s="12"/>
      <c r="REZ24" s="12"/>
      <c r="RFA24" s="12"/>
      <c r="RFB24" s="12"/>
      <c r="RFC24" s="12"/>
      <c r="RFD24" s="12"/>
      <c r="RFE24" s="12"/>
      <c r="RFF24" s="12"/>
      <c r="RFG24" s="12"/>
      <c r="RFH24" s="12"/>
      <c r="RFI24" s="12"/>
      <c r="RFJ24" s="12"/>
      <c r="RFK24" s="12"/>
      <c r="RFL24" s="12"/>
      <c r="RFM24" s="12"/>
      <c r="RFN24" s="12"/>
      <c r="RFO24" s="12"/>
      <c r="RFP24" s="12"/>
      <c r="RFQ24" s="12"/>
      <c r="RFR24" s="12"/>
      <c r="RFS24" s="12"/>
      <c r="RFT24" s="12"/>
      <c r="RFU24" s="12"/>
      <c r="RFV24" s="12"/>
      <c r="RFW24" s="12"/>
      <c r="RFX24" s="12"/>
      <c r="RFY24" s="12"/>
      <c r="RFZ24" s="12"/>
      <c r="RGA24" s="12"/>
      <c r="RGB24" s="12"/>
      <c r="RGC24" s="12"/>
      <c r="RGD24" s="12"/>
      <c r="RGE24" s="12"/>
      <c r="RGF24" s="12"/>
      <c r="RGG24" s="12"/>
      <c r="RGH24" s="12"/>
      <c r="RGI24" s="12"/>
      <c r="RGJ24" s="12"/>
      <c r="RGK24" s="12"/>
      <c r="RGL24" s="12"/>
      <c r="RGM24" s="12"/>
      <c r="RGN24" s="12"/>
      <c r="RGO24" s="12"/>
      <c r="RGP24" s="12"/>
      <c r="RGQ24" s="12"/>
      <c r="RGR24" s="12"/>
      <c r="RGS24" s="12"/>
      <c r="RGT24" s="12"/>
      <c r="RGU24" s="12"/>
      <c r="RGV24" s="12"/>
      <c r="RGW24" s="12"/>
      <c r="RGX24" s="12"/>
      <c r="RGY24" s="12"/>
      <c r="RGZ24" s="12"/>
      <c r="RHA24" s="12"/>
      <c r="RHB24" s="12"/>
      <c r="RHC24" s="12"/>
      <c r="RHD24" s="12"/>
      <c r="RHE24" s="12"/>
      <c r="RHF24" s="12"/>
      <c r="RHG24" s="12"/>
      <c r="RHH24" s="12"/>
      <c r="RHI24" s="12"/>
      <c r="RHJ24" s="12"/>
      <c r="RHK24" s="12"/>
      <c r="RHL24" s="12"/>
      <c r="RHM24" s="12"/>
      <c r="RHN24" s="12"/>
      <c r="RHO24" s="12"/>
      <c r="RHP24" s="12"/>
      <c r="RHQ24" s="12"/>
      <c r="RHR24" s="12"/>
      <c r="RHS24" s="12"/>
      <c r="RHT24" s="12"/>
      <c r="RHU24" s="12"/>
      <c r="RHV24" s="12"/>
      <c r="RHW24" s="12"/>
      <c r="RHX24" s="12"/>
      <c r="RHY24" s="12"/>
      <c r="RHZ24" s="12"/>
      <c r="RIA24" s="12"/>
      <c r="RIB24" s="12"/>
      <c r="RIC24" s="12"/>
      <c r="RID24" s="12"/>
      <c r="RIE24" s="12"/>
      <c r="RIF24" s="12"/>
      <c r="RIG24" s="12"/>
      <c r="RIH24" s="12"/>
      <c r="RII24" s="12"/>
      <c r="RIJ24" s="12"/>
      <c r="RIK24" s="12"/>
      <c r="RIL24" s="12"/>
      <c r="RIM24" s="12"/>
      <c r="RIN24" s="12"/>
      <c r="RIO24" s="12"/>
      <c r="RIP24" s="12"/>
      <c r="RIQ24" s="12"/>
      <c r="RIR24" s="12"/>
      <c r="RIS24" s="12"/>
      <c r="RIT24" s="12"/>
      <c r="RIU24" s="12"/>
      <c r="RIV24" s="12"/>
      <c r="RIW24" s="12"/>
      <c r="RIX24" s="12"/>
      <c r="RIY24" s="12"/>
      <c r="RIZ24" s="12"/>
      <c r="RJA24" s="12"/>
      <c r="RJB24" s="12"/>
      <c r="RJC24" s="12"/>
      <c r="RJD24" s="12"/>
      <c r="RJE24" s="12"/>
      <c r="RJF24" s="12"/>
      <c r="RJG24" s="12"/>
      <c r="RJH24" s="12"/>
      <c r="RJI24" s="12"/>
      <c r="RJJ24" s="12"/>
      <c r="RJK24" s="12"/>
      <c r="RJL24" s="12"/>
      <c r="RJM24" s="12"/>
      <c r="RJN24" s="12"/>
      <c r="RJO24" s="12"/>
      <c r="RJP24" s="12"/>
      <c r="RJQ24" s="12"/>
      <c r="RJR24" s="12"/>
      <c r="RJS24" s="12"/>
      <c r="RJT24" s="12"/>
      <c r="RJU24" s="12"/>
      <c r="RJV24" s="12"/>
      <c r="RJW24" s="12"/>
      <c r="RJX24" s="12"/>
      <c r="RJY24" s="12"/>
      <c r="RJZ24" s="12"/>
      <c r="RKA24" s="12"/>
      <c r="RKB24" s="12"/>
      <c r="RKC24" s="12"/>
      <c r="RKD24" s="12"/>
      <c r="RKE24" s="12"/>
      <c r="RKF24" s="12"/>
      <c r="RKG24" s="12"/>
      <c r="RKH24" s="12"/>
      <c r="RKI24" s="12"/>
      <c r="RKJ24" s="12"/>
      <c r="RKK24" s="12"/>
      <c r="RKL24" s="12"/>
      <c r="RKM24" s="12"/>
      <c r="RKN24" s="12"/>
      <c r="RKO24" s="12"/>
      <c r="RKP24" s="12"/>
      <c r="RKQ24" s="12"/>
      <c r="RKR24" s="12"/>
      <c r="RKS24" s="12"/>
      <c r="RKT24" s="12"/>
      <c r="RKU24" s="12"/>
      <c r="RKV24" s="12"/>
      <c r="RKW24" s="12"/>
      <c r="RKX24" s="12"/>
      <c r="RKY24" s="12"/>
      <c r="RKZ24" s="12"/>
      <c r="RLA24" s="12"/>
      <c r="RLB24" s="12"/>
      <c r="RLC24" s="12"/>
      <c r="RLD24" s="12"/>
      <c r="RLE24" s="12"/>
      <c r="RLF24" s="12"/>
      <c r="RLG24" s="12"/>
      <c r="RLH24" s="12"/>
      <c r="RLI24" s="12"/>
      <c r="RLJ24" s="12"/>
      <c r="RLK24" s="12"/>
      <c r="RLL24" s="12"/>
      <c r="RLM24" s="12"/>
      <c r="RLN24" s="12"/>
      <c r="RLO24" s="12"/>
      <c r="RLP24" s="12"/>
      <c r="RLQ24" s="12"/>
      <c r="RLR24" s="12"/>
      <c r="RLS24" s="12"/>
      <c r="RLT24" s="12"/>
      <c r="RLU24" s="12"/>
      <c r="RLV24" s="12"/>
      <c r="RLW24" s="12"/>
      <c r="RLX24" s="12"/>
      <c r="RLY24" s="12"/>
      <c r="RLZ24" s="12"/>
      <c r="RMA24" s="12"/>
      <c r="RMB24" s="12"/>
      <c r="RMC24" s="12"/>
      <c r="RMD24" s="12"/>
      <c r="RME24" s="12"/>
      <c r="RMF24" s="12"/>
      <c r="RMG24" s="12"/>
      <c r="RMH24" s="12"/>
      <c r="RMI24" s="12"/>
      <c r="RMJ24" s="12"/>
      <c r="RMK24" s="12"/>
      <c r="RML24" s="12"/>
      <c r="RMM24" s="12"/>
      <c r="RMN24" s="12"/>
      <c r="RMO24" s="12"/>
      <c r="RMP24" s="12"/>
      <c r="RMQ24" s="12"/>
      <c r="RMR24" s="12"/>
      <c r="RMS24" s="12"/>
      <c r="RMT24" s="12"/>
      <c r="RMU24" s="12"/>
      <c r="RMV24" s="12"/>
      <c r="RMW24" s="12"/>
      <c r="RMX24" s="12"/>
      <c r="RMY24" s="12"/>
      <c r="RMZ24" s="12"/>
      <c r="RNA24" s="12"/>
      <c r="RNB24" s="12"/>
      <c r="RNC24" s="12"/>
      <c r="RND24" s="12"/>
      <c r="RNE24" s="12"/>
      <c r="RNF24" s="12"/>
      <c r="RNG24" s="12"/>
      <c r="RNH24" s="12"/>
      <c r="RNI24" s="12"/>
      <c r="RNJ24" s="12"/>
      <c r="RNK24" s="12"/>
      <c r="RNL24" s="12"/>
      <c r="RNM24" s="12"/>
      <c r="RNN24" s="12"/>
      <c r="RNO24" s="12"/>
      <c r="RNP24" s="12"/>
      <c r="RNQ24" s="12"/>
      <c r="RNR24" s="12"/>
      <c r="RNS24" s="12"/>
      <c r="RNT24" s="12"/>
      <c r="RNU24" s="12"/>
      <c r="RNV24" s="12"/>
      <c r="RNW24" s="12"/>
      <c r="RNX24" s="12"/>
      <c r="RNY24" s="12"/>
      <c r="RNZ24" s="12"/>
      <c r="ROA24" s="12"/>
      <c r="ROB24" s="12"/>
      <c r="ROC24" s="12"/>
      <c r="ROD24" s="12"/>
      <c r="ROE24" s="12"/>
      <c r="ROF24" s="12"/>
      <c r="ROG24" s="12"/>
      <c r="ROH24" s="12"/>
      <c r="ROI24" s="12"/>
      <c r="ROJ24" s="12"/>
      <c r="ROK24" s="12"/>
      <c r="ROL24" s="12"/>
      <c r="ROM24" s="12"/>
      <c r="RON24" s="12"/>
      <c r="ROO24" s="12"/>
      <c r="ROP24" s="12"/>
      <c r="ROQ24" s="12"/>
      <c r="ROR24" s="12"/>
      <c r="ROS24" s="12"/>
      <c r="ROT24" s="12"/>
      <c r="ROU24" s="12"/>
      <c r="ROV24" s="12"/>
      <c r="ROW24" s="12"/>
      <c r="ROX24" s="12"/>
      <c r="ROY24" s="12"/>
      <c r="ROZ24" s="12"/>
      <c r="RPA24" s="12"/>
      <c r="RPB24" s="12"/>
      <c r="RPC24" s="12"/>
      <c r="RPD24" s="12"/>
      <c r="RPE24" s="12"/>
      <c r="RPF24" s="12"/>
      <c r="RPG24" s="12"/>
      <c r="RPH24" s="12"/>
      <c r="RPI24" s="12"/>
      <c r="RPJ24" s="12"/>
      <c r="RPK24" s="12"/>
      <c r="RPL24" s="12"/>
      <c r="RPM24" s="12"/>
      <c r="RPN24" s="12"/>
      <c r="RPO24" s="12"/>
      <c r="RPP24" s="12"/>
      <c r="RPQ24" s="12"/>
      <c r="RPR24" s="12"/>
      <c r="RPS24" s="12"/>
      <c r="RPT24" s="12"/>
      <c r="RPU24" s="12"/>
      <c r="RPV24" s="12"/>
      <c r="RPW24" s="12"/>
      <c r="RPX24" s="12"/>
      <c r="RPY24" s="12"/>
      <c r="RPZ24" s="12"/>
      <c r="RQA24" s="12"/>
      <c r="RQB24" s="12"/>
      <c r="RQC24" s="12"/>
      <c r="RQD24" s="12"/>
      <c r="RQE24" s="12"/>
      <c r="RQF24" s="12"/>
      <c r="RQG24" s="12"/>
      <c r="RQH24" s="12"/>
      <c r="RQI24" s="12"/>
      <c r="RQJ24" s="12"/>
      <c r="RQK24" s="12"/>
      <c r="RQL24" s="12"/>
      <c r="RQM24" s="12"/>
      <c r="RQN24" s="12"/>
      <c r="RQO24" s="12"/>
      <c r="RQP24" s="12"/>
      <c r="RQQ24" s="12"/>
      <c r="RQR24" s="12"/>
      <c r="RQS24" s="12"/>
      <c r="RQT24" s="12"/>
      <c r="RQU24" s="12"/>
      <c r="RQV24" s="12"/>
      <c r="RQW24" s="12"/>
      <c r="RQX24" s="12"/>
      <c r="RQY24" s="12"/>
      <c r="RQZ24" s="12"/>
      <c r="RRA24" s="12"/>
      <c r="RRB24" s="12"/>
      <c r="RRC24" s="12"/>
      <c r="RRD24" s="12"/>
      <c r="RRE24" s="12"/>
      <c r="RRF24" s="12"/>
      <c r="RRG24" s="12"/>
      <c r="RRH24" s="12"/>
      <c r="RRI24" s="12"/>
      <c r="RRJ24" s="12"/>
      <c r="RRK24" s="12"/>
      <c r="RRL24" s="12"/>
      <c r="RRM24" s="12"/>
      <c r="RRN24" s="12"/>
      <c r="RRO24" s="12"/>
      <c r="RRP24" s="12"/>
      <c r="RRQ24" s="12"/>
      <c r="RRR24" s="12"/>
      <c r="RRS24" s="12"/>
      <c r="RRT24" s="12"/>
      <c r="RRU24" s="12"/>
      <c r="RRV24" s="12"/>
      <c r="RRW24" s="12"/>
      <c r="RRX24" s="12"/>
      <c r="RRY24" s="12"/>
      <c r="RRZ24" s="12"/>
      <c r="RSA24" s="12"/>
      <c r="RSB24" s="12"/>
      <c r="RSC24" s="12"/>
      <c r="RSD24" s="12"/>
      <c r="RSE24" s="12"/>
      <c r="RSF24" s="12"/>
      <c r="RSG24" s="12"/>
      <c r="RSH24" s="12"/>
      <c r="RSI24" s="12"/>
      <c r="RSJ24" s="12"/>
      <c r="RSK24" s="12"/>
      <c r="RSL24" s="12"/>
      <c r="RSM24" s="12"/>
      <c r="RSN24" s="12"/>
      <c r="RSO24" s="12"/>
      <c r="RSP24" s="12"/>
      <c r="RSQ24" s="12"/>
      <c r="RSR24" s="12"/>
      <c r="RSS24" s="12"/>
      <c r="RST24" s="12"/>
      <c r="RSU24" s="12"/>
      <c r="RSV24" s="12"/>
      <c r="RSW24" s="12"/>
      <c r="RSX24" s="12"/>
      <c r="RSY24" s="12"/>
      <c r="RSZ24" s="12"/>
      <c r="RTA24" s="12"/>
      <c r="RTB24" s="12"/>
      <c r="RTC24" s="12"/>
      <c r="RTD24" s="12"/>
      <c r="RTE24" s="12"/>
      <c r="RTF24" s="12"/>
      <c r="RTG24" s="12"/>
      <c r="RTH24" s="12"/>
      <c r="RTI24" s="12"/>
      <c r="RTJ24" s="12"/>
      <c r="RTK24" s="12"/>
      <c r="RTL24" s="12"/>
      <c r="RTM24" s="12"/>
      <c r="RTN24" s="12"/>
      <c r="RTO24" s="12"/>
      <c r="RTP24" s="12"/>
      <c r="RTQ24" s="12"/>
      <c r="RTR24" s="12"/>
      <c r="RTS24" s="12"/>
      <c r="RTT24" s="12"/>
      <c r="RTU24" s="12"/>
      <c r="RTV24" s="12"/>
      <c r="RTW24" s="12"/>
      <c r="RTX24" s="12"/>
      <c r="RTY24" s="12"/>
      <c r="RTZ24" s="12"/>
      <c r="RUA24" s="12"/>
      <c r="RUB24" s="12"/>
      <c r="RUC24" s="12"/>
      <c r="RUD24" s="12"/>
      <c r="RUE24" s="12"/>
      <c r="RUF24" s="12"/>
      <c r="RUG24" s="12"/>
      <c r="RUH24" s="12"/>
      <c r="RUI24" s="12"/>
      <c r="RUJ24" s="12"/>
      <c r="RUK24" s="12"/>
      <c r="RUL24" s="12"/>
      <c r="RUM24" s="12"/>
      <c r="RUN24" s="12"/>
      <c r="RUO24" s="12"/>
      <c r="RUP24" s="12"/>
      <c r="RUQ24" s="12"/>
      <c r="RUR24" s="12"/>
      <c r="RUS24" s="12"/>
      <c r="RUT24" s="12"/>
      <c r="RUU24" s="12"/>
      <c r="RUV24" s="12"/>
      <c r="RUW24" s="12"/>
      <c r="RUX24" s="12"/>
      <c r="RUY24" s="12"/>
      <c r="RUZ24" s="12"/>
      <c r="RVA24" s="12"/>
      <c r="RVB24" s="12"/>
      <c r="RVC24" s="12"/>
      <c r="RVD24" s="12"/>
      <c r="RVE24" s="12"/>
      <c r="RVF24" s="12"/>
      <c r="RVG24" s="12"/>
      <c r="RVH24" s="12"/>
      <c r="RVI24" s="12"/>
      <c r="RVJ24" s="12"/>
      <c r="RVK24" s="12"/>
      <c r="RVL24" s="12"/>
      <c r="RVM24" s="12"/>
      <c r="RVN24" s="12"/>
      <c r="RVO24" s="12"/>
      <c r="RVP24" s="12"/>
      <c r="RVQ24" s="12"/>
      <c r="RVR24" s="12"/>
      <c r="RVS24" s="12"/>
      <c r="RVT24" s="12"/>
      <c r="RVU24" s="12"/>
      <c r="RVV24" s="12"/>
      <c r="RVW24" s="12"/>
      <c r="RVX24" s="12"/>
      <c r="RVY24" s="12"/>
      <c r="RVZ24" s="12"/>
      <c r="RWA24" s="12"/>
      <c r="RWB24" s="12"/>
      <c r="RWC24" s="12"/>
      <c r="RWD24" s="12"/>
      <c r="RWE24" s="12"/>
      <c r="RWF24" s="12"/>
      <c r="RWG24" s="12"/>
      <c r="RWH24" s="12"/>
      <c r="RWI24" s="12"/>
      <c r="RWJ24" s="12"/>
      <c r="RWK24" s="12"/>
      <c r="RWL24" s="12"/>
      <c r="RWM24" s="12"/>
      <c r="RWN24" s="12"/>
      <c r="RWO24" s="12"/>
      <c r="RWP24" s="12"/>
      <c r="RWQ24" s="12"/>
      <c r="RWR24" s="12"/>
      <c r="RWS24" s="12"/>
      <c r="RWT24" s="12"/>
      <c r="RWU24" s="12"/>
      <c r="RWV24" s="12"/>
      <c r="RWW24" s="12"/>
      <c r="RWX24" s="12"/>
      <c r="RWY24" s="12"/>
      <c r="RWZ24" s="12"/>
      <c r="RXA24" s="12"/>
      <c r="RXB24" s="12"/>
      <c r="RXC24" s="12"/>
      <c r="RXD24" s="12"/>
      <c r="RXE24" s="12"/>
      <c r="RXF24" s="12"/>
      <c r="RXG24" s="12"/>
      <c r="RXH24" s="12"/>
      <c r="RXI24" s="12"/>
      <c r="RXJ24" s="12"/>
      <c r="RXK24" s="12"/>
      <c r="RXL24" s="12"/>
      <c r="RXM24" s="12"/>
      <c r="RXN24" s="12"/>
      <c r="RXO24" s="12"/>
      <c r="RXP24" s="12"/>
      <c r="RXQ24" s="12"/>
      <c r="RXR24" s="12"/>
      <c r="RXS24" s="12"/>
      <c r="RXT24" s="12"/>
      <c r="RXU24" s="12"/>
      <c r="RXV24" s="12"/>
      <c r="RXW24" s="12"/>
      <c r="RXX24" s="12"/>
      <c r="RXY24" s="12"/>
      <c r="RXZ24" s="12"/>
      <c r="RYA24" s="12"/>
      <c r="RYB24" s="12"/>
      <c r="RYC24" s="12"/>
      <c r="RYD24" s="12"/>
      <c r="RYE24" s="12"/>
      <c r="RYF24" s="12"/>
      <c r="RYG24" s="12"/>
      <c r="RYH24" s="12"/>
      <c r="RYI24" s="12"/>
      <c r="RYJ24" s="12"/>
      <c r="RYK24" s="12"/>
      <c r="RYL24" s="12"/>
      <c r="RYM24" s="12"/>
      <c r="RYN24" s="12"/>
      <c r="RYO24" s="12"/>
      <c r="RYP24" s="12"/>
      <c r="RYQ24" s="12"/>
      <c r="RYR24" s="12"/>
      <c r="RYS24" s="12"/>
      <c r="RYT24" s="12"/>
      <c r="RYU24" s="12"/>
      <c r="RYV24" s="12"/>
      <c r="RYW24" s="12"/>
      <c r="RYX24" s="12"/>
      <c r="RYY24" s="12"/>
      <c r="RYZ24" s="12"/>
      <c r="RZA24" s="12"/>
      <c r="RZB24" s="12"/>
      <c r="RZC24" s="12"/>
      <c r="RZD24" s="12"/>
      <c r="RZE24" s="12"/>
      <c r="RZF24" s="12"/>
      <c r="RZG24" s="12"/>
      <c r="RZH24" s="12"/>
      <c r="RZI24" s="12"/>
      <c r="RZJ24" s="12"/>
      <c r="RZK24" s="12"/>
      <c r="RZL24" s="12"/>
      <c r="RZM24" s="12"/>
      <c r="RZN24" s="12"/>
      <c r="RZO24" s="12"/>
      <c r="RZP24" s="12"/>
      <c r="RZQ24" s="12"/>
      <c r="RZR24" s="12"/>
      <c r="RZS24" s="12"/>
      <c r="RZT24" s="12"/>
      <c r="RZU24" s="12"/>
      <c r="RZV24" s="12"/>
      <c r="RZW24" s="12"/>
      <c r="RZX24" s="12"/>
      <c r="RZY24" s="12"/>
      <c r="RZZ24" s="12"/>
      <c r="SAA24" s="12"/>
      <c r="SAB24" s="12"/>
      <c r="SAC24" s="12"/>
      <c r="SAD24" s="12"/>
      <c r="SAE24" s="12"/>
      <c r="SAF24" s="12"/>
      <c r="SAG24" s="12"/>
      <c r="SAH24" s="12"/>
      <c r="SAI24" s="12"/>
      <c r="SAJ24" s="12"/>
      <c r="SAK24" s="12"/>
      <c r="SAL24" s="12"/>
      <c r="SAM24" s="12"/>
      <c r="SAN24" s="12"/>
      <c r="SAO24" s="12"/>
      <c r="SAP24" s="12"/>
      <c r="SAQ24" s="12"/>
      <c r="SAR24" s="12"/>
      <c r="SAS24" s="12"/>
      <c r="SAT24" s="12"/>
      <c r="SAU24" s="12"/>
      <c r="SAV24" s="12"/>
      <c r="SAW24" s="12"/>
      <c r="SAX24" s="12"/>
      <c r="SAY24" s="12"/>
      <c r="SAZ24" s="12"/>
      <c r="SBA24" s="12"/>
      <c r="SBB24" s="12"/>
      <c r="SBC24" s="12"/>
      <c r="SBD24" s="12"/>
      <c r="SBE24" s="12"/>
      <c r="SBF24" s="12"/>
      <c r="SBG24" s="12"/>
      <c r="SBH24" s="12"/>
      <c r="SBI24" s="12"/>
      <c r="SBJ24" s="12"/>
      <c r="SBK24" s="12"/>
      <c r="SBL24" s="12"/>
      <c r="SBM24" s="12"/>
      <c r="SBN24" s="12"/>
      <c r="SBO24" s="12"/>
      <c r="SBP24" s="12"/>
      <c r="SBQ24" s="12"/>
      <c r="SBR24" s="12"/>
      <c r="SBS24" s="12"/>
      <c r="SBT24" s="12"/>
      <c r="SBU24" s="12"/>
      <c r="SBV24" s="12"/>
      <c r="SBW24" s="12"/>
      <c r="SBX24" s="12"/>
      <c r="SBY24" s="12"/>
      <c r="SBZ24" s="12"/>
      <c r="SCA24" s="12"/>
      <c r="SCB24" s="12"/>
      <c r="SCC24" s="12"/>
      <c r="SCD24" s="12"/>
      <c r="SCE24" s="12"/>
      <c r="SCF24" s="12"/>
      <c r="SCG24" s="12"/>
      <c r="SCH24" s="12"/>
      <c r="SCI24" s="12"/>
      <c r="SCJ24" s="12"/>
      <c r="SCK24" s="12"/>
      <c r="SCL24" s="12"/>
      <c r="SCM24" s="12"/>
      <c r="SCN24" s="12"/>
      <c r="SCO24" s="12"/>
      <c r="SCP24" s="12"/>
      <c r="SCQ24" s="12"/>
      <c r="SCR24" s="12"/>
      <c r="SCS24" s="12"/>
      <c r="SCT24" s="12"/>
      <c r="SCU24" s="12"/>
      <c r="SCV24" s="12"/>
      <c r="SCW24" s="12"/>
      <c r="SCX24" s="12"/>
      <c r="SCY24" s="12"/>
      <c r="SCZ24" s="12"/>
      <c r="SDA24" s="12"/>
      <c r="SDB24" s="12"/>
      <c r="SDC24" s="12"/>
      <c r="SDD24" s="12"/>
      <c r="SDE24" s="12"/>
      <c r="SDF24" s="12"/>
      <c r="SDG24" s="12"/>
      <c r="SDH24" s="12"/>
      <c r="SDI24" s="12"/>
      <c r="SDJ24" s="12"/>
      <c r="SDK24" s="12"/>
      <c r="SDL24" s="12"/>
      <c r="SDM24" s="12"/>
      <c r="SDN24" s="12"/>
      <c r="SDO24" s="12"/>
      <c r="SDP24" s="12"/>
      <c r="SDQ24" s="12"/>
      <c r="SDR24" s="12"/>
      <c r="SDS24" s="12"/>
      <c r="SDT24" s="12"/>
      <c r="SDU24" s="12"/>
      <c r="SDV24" s="12"/>
      <c r="SDW24" s="12"/>
      <c r="SDX24" s="12"/>
      <c r="SDY24" s="12"/>
      <c r="SDZ24" s="12"/>
      <c r="SEA24" s="12"/>
      <c r="SEB24" s="12"/>
      <c r="SEC24" s="12"/>
      <c r="SED24" s="12"/>
      <c r="SEE24" s="12"/>
      <c r="SEF24" s="12"/>
      <c r="SEG24" s="12"/>
      <c r="SEH24" s="12"/>
      <c r="SEI24" s="12"/>
      <c r="SEJ24" s="12"/>
      <c r="SEK24" s="12"/>
      <c r="SEL24" s="12"/>
      <c r="SEM24" s="12"/>
      <c r="SEN24" s="12"/>
      <c r="SEO24" s="12"/>
      <c r="SEP24" s="12"/>
      <c r="SEQ24" s="12"/>
      <c r="SER24" s="12"/>
      <c r="SES24" s="12"/>
      <c r="SET24" s="12"/>
      <c r="SEU24" s="12"/>
      <c r="SEV24" s="12"/>
      <c r="SEW24" s="12"/>
      <c r="SEX24" s="12"/>
      <c r="SEY24" s="12"/>
      <c r="SEZ24" s="12"/>
      <c r="SFA24" s="12"/>
      <c r="SFB24" s="12"/>
      <c r="SFC24" s="12"/>
      <c r="SFD24" s="12"/>
      <c r="SFE24" s="12"/>
      <c r="SFF24" s="12"/>
      <c r="SFG24" s="12"/>
      <c r="SFH24" s="12"/>
      <c r="SFI24" s="12"/>
      <c r="SFJ24" s="12"/>
      <c r="SFK24" s="12"/>
      <c r="SFL24" s="12"/>
      <c r="SFM24" s="12"/>
      <c r="SFN24" s="12"/>
      <c r="SFO24" s="12"/>
      <c r="SFP24" s="12"/>
      <c r="SFQ24" s="12"/>
      <c r="SFR24" s="12"/>
      <c r="SFS24" s="12"/>
      <c r="SFT24" s="12"/>
      <c r="SFU24" s="12"/>
      <c r="SFV24" s="12"/>
      <c r="SFW24" s="12"/>
      <c r="SFX24" s="12"/>
      <c r="SFY24" s="12"/>
      <c r="SFZ24" s="12"/>
      <c r="SGA24" s="12"/>
      <c r="SGB24" s="12"/>
      <c r="SGC24" s="12"/>
      <c r="SGD24" s="12"/>
      <c r="SGE24" s="12"/>
      <c r="SGF24" s="12"/>
      <c r="SGG24" s="12"/>
      <c r="SGH24" s="12"/>
      <c r="SGI24" s="12"/>
      <c r="SGJ24" s="12"/>
      <c r="SGK24" s="12"/>
      <c r="SGL24" s="12"/>
      <c r="SGM24" s="12"/>
      <c r="SGN24" s="12"/>
      <c r="SGO24" s="12"/>
      <c r="SGP24" s="12"/>
      <c r="SGQ24" s="12"/>
      <c r="SGR24" s="12"/>
      <c r="SGS24" s="12"/>
      <c r="SGT24" s="12"/>
      <c r="SGU24" s="12"/>
      <c r="SGV24" s="12"/>
      <c r="SGW24" s="12"/>
      <c r="SGX24" s="12"/>
      <c r="SGY24" s="12"/>
      <c r="SGZ24" s="12"/>
      <c r="SHA24" s="12"/>
      <c r="SHB24" s="12"/>
      <c r="SHC24" s="12"/>
      <c r="SHD24" s="12"/>
      <c r="SHE24" s="12"/>
      <c r="SHF24" s="12"/>
      <c r="SHG24" s="12"/>
      <c r="SHH24" s="12"/>
      <c r="SHI24" s="12"/>
      <c r="SHJ24" s="12"/>
      <c r="SHK24" s="12"/>
      <c r="SHL24" s="12"/>
      <c r="SHM24" s="12"/>
      <c r="SHN24" s="12"/>
      <c r="SHO24" s="12"/>
      <c r="SHP24" s="12"/>
      <c r="SHQ24" s="12"/>
      <c r="SHR24" s="12"/>
      <c r="SHS24" s="12"/>
      <c r="SHT24" s="12"/>
      <c r="SHU24" s="12"/>
      <c r="SHV24" s="12"/>
      <c r="SHW24" s="12"/>
      <c r="SHX24" s="12"/>
      <c r="SHY24" s="12"/>
      <c r="SHZ24" s="12"/>
      <c r="SIA24" s="12"/>
      <c r="SIB24" s="12"/>
      <c r="SIC24" s="12"/>
      <c r="SID24" s="12"/>
      <c r="SIE24" s="12"/>
      <c r="SIF24" s="12"/>
      <c r="SIG24" s="12"/>
      <c r="SIH24" s="12"/>
      <c r="SII24" s="12"/>
      <c r="SIJ24" s="12"/>
      <c r="SIK24" s="12"/>
      <c r="SIL24" s="12"/>
      <c r="SIM24" s="12"/>
      <c r="SIN24" s="12"/>
      <c r="SIO24" s="12"/>
      <c r="SIP24" s="12"/>
      <c r="SIQ24" s="12"/>
      <c r="SIR24" s="12"/>
      <c r="SIS24" s="12"/>
      <c r="SIT24" s="12"/>
      <c r="SIU24" s="12"/>
      <c r="SIV24" s="12"/>
      <c r="SIW24" s="12"/>
      <c r="SIX24" s="12"/>
      <c r="SIY24" s="12"/>
      <c r="SIZ24" s="12"/>
      <c r="SJA24" s="12"/>
      <c r="SJB24" s="12"/>
      <c r="SJC24" s="12"/>
      <c r="SJD24" s="12"/>
      <c r="SJE24" s="12"/>
      <c r="SJF24" s="12"/>
      <c r="SJG24" s="12"/>
      <c r="SJH24" s="12"/>
      <c r="SJI24" s="12"/>
      <c r="SJJ24" s="12"/>
      <c r="SJK24" s="12"/>
      <c r="SJL24" s="12"/>
      <c r="SJM24" s="12"/>
      <c r="SJN24" s="12"/>
      <c r="SJO24" s="12"/>
      <c r="SJP24" s="12"/>
      <c r="SJQ24" s="12"/>
      <c r="SJR24" s="12"/>
      <c r="SJS24" s="12"/>
      <c r="SJT24" s="12"/>
      <c r="SJU24" s="12"/>
      <c r="SJV24" s="12"/>
      <c r="SJW24" s="12"/>
      <c r="SJX24" s="12"/>
      <c r="SJY24" s="12"/>
      <c r="SJZ24" s="12"/>
      <c r="SKA24" s="12"/>
      <c r="SKB24" s="12"/>
      <c r="SKC24" s="12"/>
      <c r="SKD24" s="12"/>
      <c r="SKE24" s="12"/>
      <c r="SKF24" s="12"/>
      <c r="SKG24" s="12"/>
      <c r="SKH24" s="12"/>
      <c r="SKI24" s="12"/>
      <c r="SKJ24" s="12"/>
      <c r="SKK24" s="12"/>
      <c r="SKL24" s="12"/>
      <c r="SKM24" s="12"/>
      <c r="SKN24" s="12"/>
      <c r="SKO24" s="12"/>
      <c r="SKP24" s="12"/>
      <c r="SKQ24" s="12"/>
      <c r="SKR24" s="12"/>
      <c r="SKS24" s="12"/>
      <c r="SKT24" s="12"/>
      <c r="SKU24" s="12"/>
      <c r="SKV24" s="12"/>
      <c r="SKW24" s="12"/>
      <c r="SKX24" s="12"/>
      <c r="SKY24" s="12"/>
      <c r="SKZ24" s="12"/>
      <c r="SLA24" s="12"/>
      <c r="SLB24" s="12"/>
      <c r="SLC24" s="12"/>
      <c r="SLD24" s="12"/>
      <c r="SLE24" s="12"/>
      <c r="SLF24" s="12"/>
      <c r="SLG24" s="12"/>
      <c r="SLH24" s="12"/>
      <c r="SLI24" s="12"/>
      <c r="SLJ24" s="12"/>
      <c r="SLK24" s="12"/>
      <c r="SLL24" s="12"/>
      <c r="SLM24" s="12"/>
      <c r="SLN24" s="12"/>
      <c r="SLO24" s="12"/>
      <c r="SLP24" s="12"/>
      <c r="SLQ24" s="12"/>
      <c r="SLR24" s="12"/>
      <c r="SLS24" s="12"/>
      <c r="SLT24" s="12"/>
      <c r="SLU24" s="12"/>
      <c r="SLV24" s="12"/>
      <c r="SLW24" s="12"/>
      <c r="SLX24" s="12"/>
      <c r="SLY24" s="12"/>
      <c r="SLZ24" s="12"/>
      <c r="SMA24" s="12"/>
      <c r="SMB24" s="12"/>
      <c r="SMC24" s="12"/>
      <c r="SMD24" s="12"/>
      <c r="SME24" s="12"/>
      <c r="SMF24" s="12"/>
      <c r="SMG24" s="12"/>
      <c r="SMH24" s="12"/>
      <c r="SMI24" s="12"/>
      <c r="SMJ24" s="12"/>
      <c r="SMK24" s="12"/>
      <c r="SML24" s="12"/>
      <c r="SMM24" s="12"/>
      <c r="SMN24" s="12"/>
      <c r="SMO24" s="12"/>
      <c r="SMP24" s="12"/>
      <c r="SMQ24" s="12"/>
      <c r="SMR24" s="12"/>
      <c r="SMS24" s="12"/>
      <c r="SMT24" s="12"/>
      <c r="SMU24" s="12"/>
      <c r="SMV24" s="12"/>
      <c r="SMW24" s="12"/>
      <c r="SMX24" s="12"/>
      <c r="SMY24" s="12"/>
      <c r="SMZ24" s="12"/>
      <c r="SNA24" s="12"/>
      <c r="SNB24" s="12"/>
      <c r="SNC24" s="12"/>
      <c r="SND24" s="12"/>
      <c r="SNE24" s="12"/>
      <c r="SNF24" s="12"/>
      <c r="SNG24" s="12"/>
      <c r="SNH24" s="12"/>
      <c r="SNI24" s="12"/>
      <c r="SNJ24" s="12"/>
      <c r="SNK24" s="12"/>
      <c r="SNL24" s="12"/>
      <c r="SNM24" s="12"/>
      <c r="SNN24" s="12"/>
      <c r="SNO24" s="12"/>
      <c r="SNP24" s="12"/>
      <c r="SNQ24" s="12"/>
      <c r="SNR24" s="12"/>
      <c r="SNS24" s="12"/>
      <c r="SNT24" s="12"/>
      <c r="SNU24" s="12"/>
      <c r="SNV24" s="12"/>
      <c r="SNW24" s="12"/>
      <c r="SNX24" s="12"/>
      <c r="SNY24" s="12"/>
      <c r="SNZ24" s="12"/>
      <c r="SOA24" s="12"/>
      <c r="SOB24" s="12"/>
      <c r="SOC24" s="12"/>
      <c r="SOD24" s="12"/>
      <c r="SOE24" s="12"/>
      <c r="SOF24" s="12"/>
      <c r="SOG24" s="12"/>
      <c r="SOH24" s="12"/>
      <c r="SOI24" s="12"/>
      <c r="SOJ24" s="12"/>
      <c r="SOK24" s="12"/>
      <c r="SOL24" s="12"/>
      <c r="SOM24" s="12"/>
      <c r="SON24" s="12"/>
      <c r="SOO24" s="12"/>
      <c r="SOP24" s="12"/>
      <c r="SOQ24" s="12"/>
      <c r="SOR24" s="12"/>
      <c r="SOS24" s="12"/>
      <c r="SOT24" s="12"/>
      <c r="SOU24" s="12"/>
      <c r="SOV24" s="12"/>
      <c r="SOW24" s="12"/>
      <c r="SOX24" s="12"/>
      <c r="SOY24" s="12"/>
      <c r="SOZ24" s="12"/>
      <c r="SPA24" s="12"/>
      <c r="SPB24" s="12"/>
      <c r="SPC24" s="12"/>
      <c r="SPD24" s="12"/>
      <c r="SPE24" s="12"/>
      <c r="SPF24" s="12"/>
      <c r="SPG24" s="12"/>
      <c r="SPH24" s="12"/>
      <c r="SPI24" s="12"/>
      <c r="SPJ24" s="12"/>
      <c r="SPK24" s="12"/>
      <c r="SPL24" s="12"/>
      <c r="SPM24" s="12"/>
      <c r="SPN24" s="12"/>
      <c r="SPO24" s="12"/>
      <c r="SPP24" s="12"/>
      <c r="SPQ24" s="12"/>
      <c r="SPR24" s="12"/>
      <c r="SPS24" s="12"/>
      <c r="SPT24" s="12"/>
      <c r="SPU24" s="12"/>
      <c r="SPV24" s="12"/>
      <c r="SPW24" s="12"/>
      <c r="SPX24" s="12"/>
      <c r="SPY24" s="12"/>
      <c r="SPZ24" s="12"/>
      <c r="SQA24" s="12"/>
      <c r="SQB24" s="12"/>
      <c r="SQC24" s="12"/>
      <c r="SQD24" s="12"/>
      <c r="SQE24" s="12"/>
      <c r="SQF24" s="12"/>
      <c r="SQG24" s="12"/>
      <c r="SQH24" s="12"/>
      <c r="SQI24" s="12"/>
      <c r="SQJ24" s="12"/>
      <c r="SQK24" s="12"/>
      <c r="SQL24" s="12"/>
      <c r="SQM24" s="12"/>
      <c r="SQN24" s="12"/>
      <c r="SQO24" s="12"/>
      <c r="SQP24" s="12"/>
      <c r="SQQ24" s="12"/>
      <c r="SQR24" s="12"/>
      <c r="SQS24" s="12"/>
      <c r="SQT24" s="12"/>
      <c r="SQU24" s="12"/>
      <c r="SQV24" s="12"/>
      <c r="SQW24" s="12"/>
      <c r="SQX24" s="12"/>
      <c r="SQY24" s="12"/>
      <c r="SQZ24" s="12"/>
      <c r="SRA24" s="12"/>
      <c r="SRB24" s="12"/>
      <c r="SRC24" s="12"/>
      <c r="SRD24" s="12"/>
      <c r="SRE24" s="12"/>
      <c r="SRF24" s="12"/>
      <c r="SRG24" s="12"/>
      <c r="SRH24" s="12"/>
      <c r="SRI24" s="12"/>
      <c r="SRJ24" s="12"/>
      <c r="SRK24" s="12"/>
      <c r="SRL24" s="12"/>
      <c r="SRM24" s="12"/>
      <c r="SRN24" s="12"/>
      <c r="SRO24" s="12"/>
      <c r="SRP24" s="12"/>
      <c r="SRQ24" s="12"/>
      <c r="SRR24" s="12"/>
      <c r="SRS24" s="12"/>
      <c r="SRT24" s="12"/>
      <c r="SRU24" s="12"/>
      <c r="SRV24" s="12"/>
      <c r="SRW24" s="12"/>
      <c r="SRX24" s="12"/>
      <c r="SRY24" s="12"/>
      <c r="SRZ24" s="12"/>
      <c r="SSA24" s="12"/>
      <c r="SSB24" s="12"/>
      <c r="SSC24" s="12"/>
      <c r="SSD24" s="12"/>
      <c r="SSE24" s="12"/>
      <c r="SSF24" s="12"/>
      <c r="SSG24" s="12"/>
      <c r="SSH24" s="12"/>
      <c r="SSI24" s="12"/>
      <c r="SSJ24" s="12"/>
      <c r="SSK24" s="12"/>
      <c r="SSL24" s="12"/>
      <c r="SSM24" s="12"/>
      <c r="SSN24" s="12"/>
      <c r="SSO24" s="12"/>
      <c r="SSP24" s="12"/>
      <c r="SSQ24" s="12"/>
      <c r="SSR24" s="12"/>
      <c r="SSS24" s="12"/>
      <c r="SST24" s="12"/>
      <c r="SSU24" s="12"/>
      <c r="SSV24" s="12"/>
      <c r="SSW24" s="12"/>
      <c r="SSX24" s="12"/>
      <c r="SSY24" s="12"/>
      <c r="SSZ24" s="12"/>
      <c r="STA24" s="12"/>
      <c r="STB24" s="12"/>
      <c r="STC24" s="12"/>
      <c r="STD24" s="12"/>
      <c r="STE24" s="12"/>
      <c r="STF24" s="12"/>
      <c r="STG24" s="12"/>
      <c r="STH24" s="12"/>
      <c r="STI24" s="12"/>
      <c r="STJ24" s="12"/>
      <c r="STK24" s="12"/>
      <c r="STL24" s="12"/>
      <c r="STM24" s="12"/>
      <c r="STN24" s="12"/>
      <c r="STO24" s="12"/>
      <c r="STP24" s="12"/>
      <c r="STQ24" s="12"/>
      <c r="STR24" s="12"/>
      <c r="STS24" s="12"/>
      <c r="STT24" s="12"/>
      <c r="STU24" s="12"/>
      <c r="STV24" s="12"/>
      <c r="STW24" s="12"/>
      <c r="STX24" s="12"/>
      <c r="STY24" s="12"/>
      <c r="STZ24" s="12"/>
      <c r="SUA24" s="12"/>
      <c r="SUB24" s="12"/>
      <c r="SUC24" s="12"/>
      <c r="SUD24" s="12"/>
      <c r="SUE24" s="12"/>
      <c r="SUF24" s="12"/>
      <c r="SUG24" s="12"/>
      <c r="SUH24" s="12"/>
      <c r="SUI24" s="12"/>
      <c r="SUJ24" s="12"/>
      <c r="SUK24" s="12"/>
      <c r="SUL24" s="12"/>
      <c r="SUM24" s="12"/>
      <c r="SUN24" s="12"/>
      <c r="SUO24" s="12"/>
      <c r="SUP24" s="12"/>
      <c r="SUQ24" s="12"/>
      <c r="SUR24" s="12"/>
      <c r="SUS24" s="12"/>
      <c r="SUT24" s="12"/>
      <c r="SUU24" s="12"/>
      <c r="SUV24" s="12"/>
      <c r="SUW24" s="12"/>
      <c r="SUX24" s="12"/>
      <c r="SUY24" s="12"/>
      <c r="SUZ24" s="12"/>
      <c r="SVA24" s="12"/>
      <c r="SVB24" s="12"/>
      <c r="SVC24" s="12"/>
      <c r="SVD24" s="12"/>
      <c r="SVE24" s="12"/>
      <c r="SVF24" s="12"/>
      <c r="SVG24" s="12"/>
      <c r="SVH24" s="12"/>
      <c r="SVI24" s="12"/>
      <c r="SVJ24" s="12"/>
      <c r="SVK24" s="12"/>
      <c r="SVL24" s="12"/>
      <c r="SVM24" s="12"/>
      <c r="SVN24" s="12"/>
      <c r="SVO24" s="12"/>
      <c r="SVP24" s="12"/>
      <c r="SVQ24" s="12"/>
      <c r="SVR24" s="12"/>
      <c r="SVS24" s="12"/>
      <c r="SVT24" s="12"/>
      <c r="SVU24" s="12"/>
      <c r="SVV24" s="12"/>
      <c r="SVW24" s="12"/>
      <c r="SVX24" s="12"/>
      <c r="SVY24" s="12"/>
      <c r="SVZ24" s="12"/>
      <c r="SWA24" s="12"/>
      <c r="SWB24" s="12"/>
      <c r="SWC24" s="12"/>
      <c r="SWD24" s="12"/>
      <c r="SWE24" s="12"/>
      <c r="SWF24" s="12"/>
      <c r="SWG24" s="12"/>
      <c r="SWH24" s="12"/>
      <c r="SWI24" s="12"/>
      <c r="SWJ24" s="12"/>
      <c r="SWK24" s="12"/>
      <c r="SWL24" s="12"/>
      <c r="SWM24" s="12"/>
      <c r="SWN24" s="12"/>
      <c r="SWO24" s="12"/>
      <c r="SWP24" s="12"/>
      <c r="SWQ24" s="12"/>
      <c r="SWR24" s="12"/>
      <c r="SWS24" s="12"/>
      <c r="SWT24" s="12"/>
      <c r="SWU24" s="12"/>
      <c r="SWV24" s="12"/>
      <c r="SWW24" s="12"/>
      <c r="SWX24" s="12"/>
      <c r="SWY24" s="12"/>
      <c r="SWZ24" s="12"/>
      <c r="SXA24" s="12"/>
      <c r="SXB24" s="12"/>
      <c r="SXC24" s="12"/>
      <c r="SXD24" s="12"/>
      <c r="SXE24" s="12"/>
      <c r="SXF24" s="12"/>
      <c r="SXG24" s="12"/>
      <c r="SXH24" s="12"/>
      <c r="SXI24" s="12"/>
      <c r="SXJ24" s="12"/>
      <c r="SXK24" s="12"/>
      <c r="SXL24" s="12"/>
      <c r="SXM24" s="12"/>
      <c r="SXN24" s="12"/>
      <c r="SXO24" s="12"/>
      <c r="SXP24" s="12"/>
      <c r="SXQ24" s="12"/>
      <c r="SXR24" s="12"/>
      <c r="SXS24" s="12"/>
      <c r="SXT24" s="12"/>
      <c r="SXU24" s="12"/>
      <c r="SXV24" s="12"/>
      <c r="SXW24" s="12"/>
      <c r="SXX24" s="12"/>
      <c r="SXY24" s="12"/>
      <c r="SXZ24" s="12"/>
      <c r="SYA24" s="12"/>
      <c r="SYB24" s="12"/>
      <c r="SYC24" s="12"/>
      <c r="SYD24" s="12"/>
      <c r="SYE24" s="12"/>
      <c r="SYF24" s="12"/>
      <c r="SYG24" s="12"/>
      <c r="SYH24" s="12"/>
      <c r="SYI24" s="12"/>
      <c r="SYJ24" s="12"/>
      <c r="SYK24" s="12"/>
      <c r="SYL24" s="12"/>
      <c r="SYM24" s="12"/>
      <c r="SYN24" s="12"/>
      <c r="SYO24" s="12"/>
      <c r="SYP24" s="12"/>
      <c r="SYQ24" s="12"/>
      <c r="SYR24" s="12"/>
      <c r="SYS24" s="12"/>
      <c r="SYT24" s="12"/>
      <c r="SYU24" s="12"/>
      <c r="SYV24" s="12"/>
      <c r="SYW24" s="12"/>
      <c r="SYX24" s="12"/>
      <c r="SYY24" s="12"/>
      <c r="SYZ24" s="12"/>
      <c r="SZA24" s="12"/>
      <c r="SZB24" s="12"/>
      <c r="SZC24" s="12"/>
      <c r="SZD24" s="12"/>
      <c r="SZE24" s="12"/>
      <c r="SZF24" s="12"/>
      <c r="SZG24" s="12"/>
      <c r="SZH24" s="12"/>
      <c r="SZI24" s="12"/>
      <c r="SZJ24" s="12"/>
      <c r="SZK24" s="12"/>
      <c r="SZL24" s="12"/>
      <c r="SZM24" s="12"/>
      <c r="SZN24" s="12"/>
      <c r="SZO24" s="12"/>
      <c r="SZP24" s="12"/>
      <c r="SZQ24" s="12"/>
      <c r="SZR24" s="12"/>
      <c r="SZS24" s="12"/>
      <c r="SZT24" s="12"/>
      <c r="SZU24" s="12"/>
      <c r="SZV24" s="12"/>
      <c r="SZW24" s="12"/>
      <c r="SZX24" s="12"/>
      <c r="SZY24" s="12"/>
      <c r="SZZ24" s="12"/>
      <c r="TAA24" s="12"/>
      <c r="TAB24" s="12"/>
      <c r="TAC24" s="12"/>
      <c r="TAD24" s="12"/>
      <c r="TAE24" s="12"/>
      <c r="TAF24" s="12"/>
      <c r="TAG24" s="12"/>
      <c r="TAH24" s="12"/>
      <c r="TAI24" s="12"/>
      <c r="TAJ24" s="12"/>
      <c r="TAK24" s="12"/>
      <c r="TAL24" s="12"/>
      <c r="TAM24" s="12"/>
      <c r="TAN24" s="12"/>
      <c r="TAO24" s="12"/>
      <c r="TAP24" s="12"/>
      <c r="TAQ24" s="12"/>
      <c r="TAR24" s="12"/>
      <c r="TAS24" s="12"/>
      <c r="TAT24" s="12"/>
      <c r="TAU24" s="12"/>
      <c r="TAV24" s="12"/>
      <c r="TAW24" s="12"/>
      <c r="TAX24" s="12"/>
      <c r="TAY24" s="12"/>
      <c r="TAZ24" s="12"/>
      <c r="TBA24" s="12"/>
      <c r="TBB24" s="12"/>
      <c r="TBC24" s="12"/>
      <c r="TBD24" s="12"/>
      <c r="TBE24" s="12"/>
      <c r="TBF24" s="12"/>
      <c r="TBG24" s="12"/>
      <c r="TBH24" s="12"/>
      <c r="TBI24" s="12"/>
      <c r="TBJ24" s="12"/>
      <c r="TBK24" s="12"/>
      <c r="TBL24" s="12"/>
      <c r="TBM24" s="12"/>
      <c r="TBN24" s="12"/>
      <c r="TBO24" s="12"/>
      <c r="TBP24" s="12"/>
      <c r="TBQ24" s="12"/>
      <c r="TBR24" s="12"/>
      <c r="TBS24" s="12"/>
      <c r="TBT24" s="12"/>
      <c r="TBU24" s="12"/>
      <c r="TBV24" s="12"/>
      <c r="TBW24" s="12"/>
      <c r="TBX24" s="12"/>
      <c r="TBY24" s="12"/>
      <c r="TBZ24" s="12"/>
      <c r="TCA24" s="12"/>
      <c r="TCB24" s="12"/>
      <c r="TCC24" s="12"/>
      <c r="TCD24" s="12"/>
      <c r="TCE24" s="12"/>
      <c r="TCF24" s="12"/>
      <c r="TCG24" s="12"/>
      <c r="TCH24" s="12"/>
      <c r="TCI24" s="12"/>
      <c r="TCJ24" s="12"/>
      <c r="TCK24" s="12"/>
      <c r="TCL24" s="12"/>
      <c r="TCM24" s="12"/>
      <c r="TCN24" s="12"/>
      <c r="TCO24" s="12"/>
      <c r="TCP24" s="12"/>
      <c r="TCQ24" s="12"/>
      <c r="TCR24" s="12"/>
      <c r="TCS24" s="12"/>
      <c r="TCT24" s="12"/>
      <c r="TCU24" s="12"/>
      <c r="TCV24" s="12"/>
      <c r="TCW24" s="12"/>
      <c r="TCX24" s="12"/>
      <c r="TCY24" s="12"/>
      <c r="TCZ24" s="12"/>
      <c r="TDA24" s="12"/>
      <c r="TDB24" s="12"/>
      <c r="TDC24" s="12"/>
      <c r="TDD24" s="12"/>
      <c r="TDE24" s="12"/>
      <c r="TDF24" s="12"/>
      <c r="TDG24" s="12"/>
      <c r="TDH24" s="12"/>
      <c r="TDI24" s="12"/>
      <c r="TDJ24" s="12"/>
      <c r="TDK24" s="12"/>
      <c r="TDL24" s="12"/>
      <c r="TDM24" s="12"/>
      <c r="TDN24" s="12"/>
      <c r="TDO24" s="12"/>
      <c r="TDP24" s="12"/>
      <c r="TDQ24" s="12"/>
      <c r="TDR24" s="12"/>
      <c r="TDS24" s="12"/>
      <c r="TDT24" s="12"/>
      <c r="TDU24" s="12"/>
      <c r="TDV24" s="12"/>
      <c r="TDW24" s="12"/>
      <c r="TDX24" s="12"/>
      <c r="TDY24" s="12"/>
      <c r="TDZ24" s="12"/>
      <c r="TEA24" s="12"/>
      <c r="TEB24" s="12"/>
      <c r="TEC24" s="12"/>
      <c r="TED24" s="12"/>
      <c r="TEE24" s="12"/>
      <c r="TEF24" s="12"/>
      <c r="TEG24" s="12"/>
      <c r="TEH24" s="12"/>
      <c r="TEI24" s="12"/>
      <c r="TEJ24" s="12"/>
      <c r="TEK24" s="12"/>
      <c r="TEL24" s="12"/>
      <c r="TEM24" s="12"/>
      <c r="TEN24" s="12"/>
      <c r="TEO24" s="12"/>
      <c r="TEP24" s="12"/>
      <c r="TEQ24" s="12"/>
      <c r="TER24" s="12"/>
      <c r="TES24" s="12"/>
      <c r="TET24" s="12"/>
      <c r="TEU24" s="12"/>
      <c r="TEV24" s="12"/>
      <c r="TEW24" s="12"/>
      <c r="TEX24" s="12"/>
      <c r="TEY24" s="12"/>
      <c r="TEZ24" s="12"/>
      <c r="TFA24" s="12"/>
      <c r="TFB24" s="12"/>
      <c r="TFC24" s="12"/>
      <c r="TFD24" s="12"/>
      <c r="TFE24" s="12"/>
      <c r="TFF24" s="12"/>
      <c r="TFG24" s="12"/>
      <c r="TFH24" s="12"/>
      <c r="TFI24" s="12"/>
      <c r="TFJ24" s="12"/>
      <c r="TFK24" s="12"/>
      <c r="TFL24" s="12"/>
      <c r="TFM24" s="12"/>
      <c r="TFN24" s="12"/>
      <c r="TFO24" s="12"/>
      <c r="TFP24" s="12"/>
      <c r="TFQ24" s="12"/>
      <c r="TFR24" s="12"/>
      <c r="TFS24" s="12"/>
      <c r="TFT24" s="12"/>
      <c r="TFU24" s="12"/>
      <c r="TFV24" s="12"/>
      <c r="TFW24" s="12"/>
      <c r="TFX24" s="12"/>
      <c r="TFY24" s="12"/>
      <c r="TFZ24" s="12"/>
      <c r="TGA24" s="12"/>
      <c r="TGB24" s="12"/>
      <c r="TGC24" s="12"/>
      <c r="TGD24" s="12"/>
      <c r="TGE24" s="12"/>
      <c r="TGF24" s="12"/>
      <c r="TGG24" s="12"/>
      <c r="TGH24" s="12"/>
      <c r="TGI24" s="12"/>
      <c r="TGJ24" s="12"/>
      <c r="TGK24" s="12"/>
      <c r="TGL24" s="12"/>
      <c r="TGM24" s="12"/>
      <c r="TGN24" s="12"/>
      <c r="TGO24" s="12"/>
      <c r="TGP24" s="12"/>
      <c r="TGQ24" s="12"/>
      <c r="TGR24" s="12"/>
      <c r="TGS24" s="12"/>
      <c r="TGT24" s="12"/>
      <c r="TGU24" s="12"/>
      <c r="TGV24" s="12"/>
      <c r="TGW24" s="12"/>
      <c r="TGX24" s="12"/>
      <c r="TGY24" s="12"/>
      <c r="TGZ24" s="12"/>
      <c r="THA24" s="12"/>
      <c r="THB24" s="12"/>
      <c r="THC24" s="12"/>
      <c r="THD24" s="12"/>
      <c r="THE24" s="12"/>
      <c r="THF24" s="12"/>
      <c r="THG24" s="12"/>
      <c r="THH24" s="12"/>
      <c r="THI24" s="12"/>
      <c r="THJ24" s="12"/>
      <c r="THK24" s="12"/>
      <c r="THL24" s="12"/>
      <c r="THM24" s="12"/>
      <c r="THN24" s="12"/>
      <c r="THO24" s="12"/>
      <c r="THP24" s="12"/>
      <c r="THQ24" s="12"/>
      <c r="THR24" s="12"/>
      <c r="THS24" s="12"/>
      <c r="THT24" s="12"/>
      <c r="THU24" s="12"/>
      <c r="THV24" s="12"/>
      <c r="THW24" s="12"/>
      <c r="THX24" s="12"/>
      <c r="THY24" s="12"/>
      <c r="THZ24" s="12"/>
      <c r="TIA24" s="12"/>
      <c r="TIB24" s="12"/>
      <c r="TIC24" s="12"/>
      <c r="TID24" s="12"/>
      <c r="TIE24" s="12"/>
      <c r="TIF24" s="12"/>
      <c r="TIG24" s="12"/>
      <c r="TIH24" s="12"/>
      <c r="TII24" s="12"/>
      <c r="TIJ24" s="12"/>
      <c r="TIK24" s="12"/>
      <c r="TIL24" s="12"/>
      <c r="TIM24" s="12"/>
      <c r="TIN24" s="12"/>
      <c r="TIO24" s="12"/>
      <c r="TIP24" s="12"/>
      <c r="TIQ24" s="12"/>
      <c r="TIR24" s="12"/>
      <c r="TIS24" s="12"/>
      <c r="TIT24" s="12"/>
      <c r="TIU24" s="12"/>
      <c r="TIV24" s="12"/>
      <c r="TIW24" s="12"/>
      <c r="TIX24" s="12"/>
      <c r="TIY24" s="12"/>
      <c r="TIZ24" s="12"/>
      <c r="TJA24" s="12"/>
      <c r="TJB24" s="12"/>
      <c r="TJC24" s="12"/>
      <c r="TJD24" s="12"/>
      <c r="TJE24" s="12"/>
      <c r="TJF24" s="12"/>
      <c r="TJG24" s="12"/>
      <c r="TJH24" s="12"/>
      <c r="TJI24" s="12"/>
      <c r="TJJ24" s="12"/>
      <c r="TJK24" s="12"/>
      <c r="TJL24" s="12"/>
      <c r="TJM24" s="12"/>
      <c r="TJN24" s="12"/>
      <c r="TJO24" s="12"/>
      <c r="TJP24" s="12"/>
      <c r="TJQ24" s="12"/>
      <c r="TJR24" s="12"/>
      <c r="TJS24" s="12"/>
      <c r="TJT24" s="12"/>
      <c r="TJU24" s="12"/>
      <c r="TJV24" s="12"/>
      <c r="TJW24" s="12"/>
      <c r="TJX24" s="12"/>
      <c r="TJY24" s="12"/>
      <c r="TJZ24" s="12"/>
      <c r="TKA24" s="12"/>
      <c r="TKB24" s="12"/>
      <c r="TKC24" s="12"/>
      <c r="TKD24" s="12"/>
      <c r="TKE24" s="12"/>
      <c r="TKF24" s="12"/>
      <c r="TKG24" s="12"/>
      <c r="TKH24" s="12"/>
      <c r="TKI24" s="12"/>
      <c r="TKJ24" s="12"/>
      <c r="TKK24" s="12"/>
      <c r="TKL24" s="12"/>
      <c r="TKM24" s="12"/>
      <c r="TKN24" s="12"/>
      <c r="TKO24" s="12"/>
      <c r="TKP24" s="12"/>
      <c r="TKQ24" s="12"/>
      <c r="TKR24" s="12"/>
      <c r="TKS24" s="12"/>
      <c r="TKT24" s="12"/>
      <c r="TKU24" s="12"/>
      <c r="TKV24" s="12"/>
      <c r="TKW24" s="12"/>
      <c r="TKX24" s="12"/>
      <c r="TKY24" s="12"/>
      <c r="TKZ24" s="12"/>
      <c r="TLA24" s="12"/>
      <c r="TLB24" s="12"/>
      <c r="TLC24" s="12"/>
      <c r="TLD24" s="12"/>
      <c r="TLE24" s="12"/>
      <c r="TLF24" s="12"/>
      <c r="TLG24" s="12"/>
      <c r="TLH24" s="12"/>
      <c r="TLI24" s="12"/>
      <c r="TLJ24" s="12"/>
      <c r="TLK24" s="12"/>
      <c r="TLL24" s="12"/>
      <c r="TLM24" s="12"/>
      <c r="TLN24" s="12"/>
      <c r="TLO24" s="12"/>
      <c r="TLP24" s="12"/>
      <c r="TLQ24" s="12"/>
      <c r="TLR24" s="12"/>
      <c r="TLS24" s="12"/>
      <c r="TLT24" s="12"/>
      <c r="TLU24" s="12"/>
      <c r="TLV24" s="12"/>
      <c r="TLW24" s="12"/>
      <c r="TLX24" s="12"/>
      <c r="TLY24" s="12"/>
      <c r="TLZ24" s="12"/>
      <c r="TMA24" s="12"/>
      <c r="TMB24" s="12"/>
      <c r="TMC24" s="12"/>
      <c r="TMD24" s="12"/>
      <c r="TME24" s="12"/>
      <c r="TMF24" s="12"/>
      <c r="TMG24" s="12"/>
      <c r="TMH24" s="12"/>
      <c r="TMI24" s="12"/>
      <c r="TMJ24" s="12"/>
      <c r="TMK24" s="12"/>
      <c r="TML24" s="12"/>
      <c r="TMM24" s="12"/>
      <c r="TMN24" s="12"/>
      <c r="TMO24" s="12"/>
      <c r="TMP24" s="12"/>
      <c r="TMQ24" s="12"/>
      <c r="TMR24" s="12"/>
      <c r="TMS24" s="12"/>
      <c r="TMT24" s="12"/>
      <c r="TMU24" s="12"/>
      <c r="TMV24" s="12"/>
      <c r="TMW24" s="12"/>
      <c r="TMX24" s="12"/>
      <c r="TMY24" s="12"/>
      <c r="TMZ24" s="12"/>
      <c r="TNA24" s="12"/>
      <c r="TNB24" s="12"/>
      <c r="TNC24" s="12"/>
      <c r="TND24" s="12"/>
      <c r="TNE24" s="12"/>
      <c r="TNF24" s="12"/>
      <c r="TNG24" s="12"/>
      <c r="TNH24" s="12"/>
      <c r="TNI24" s="12"/>
      <c r="TNJ24" s="12"/>
      <c r="TNK24" s="12"/>
      <c r="TNL24" s="12"/>
      <c r="TNM24" s="12"/>
      <c r="TNN24" s="12"/>
      <c r="TNO24" s="12"/>
      <c r="TNP24" s="12"/>
      <c r="TNQ24" s="12"/>
      <c r="TNR24" s="12"/>
      <c r="TNS24" s="12"/>
      <c r="TNT24" s="12"/>
      <c r="TNU24" s="12"/>
      <c r="TNV24" s="12"/>
      <c r="TNW24" s="12"/>
      <c r="TNX24" s="12"/>
      <c r="TNY24" s="12"/>
      <c r="TNZ24" s="12"/>
      <c r="TOA24" s="12"/>
      <c r="TOB24" s="12"/>
      <c r="TOC24" s="12"/>
      <c r="TOD24" s="12"/>
      <c r="TOE24" s="12"/>
      <c r="TOF24" s="12"/>
      <c r="TOG24" s="12"/>
      <c r="TOH24" s="12"/>
      <c r="TOI24" s="12"/>
      <c r="TOJ24" s="12"/>
      <c r="TOK24" s="12"/>
      <c r="TOL24" s="12"/>
      <c r="TOM24" s="12"/>
      <c r="TON24" s="12"/>
      <c r="TOO24" s="12"/>
      <c r="TOP24" s="12"/>
      <c r="TOQ24" s="12"/>
      <c r="TOR24" s="12"/>
      <c r="TOS24" s="12"/>
      <c r="TOT24" s="12"/>
      <c r="TOU24" s="12"/>
      <c r="TOV24" s="12"/>
      <c r="TOW24" s="12"/>
      <c r="TOX24" s="12"/>
      <c r="TOY24" s="12"/>
      <c r="TOZ24" s="12"/>
      <c r="TPA24" s="12"/>
      <c r="TPB24" s="12"/>
      <c r="TPC24" s="12"/>
      <c r="TPD24" s="12"/>
      <c r="TPE24" s="12"/>
      <c r="TPF24" s="12"/>
      <c r="TPG24" s="12"/>
      <c r="TPH24" s="12"/>
      <c r="TPI24" s="12"/>
      <c r="TPJ24" s="12"/>
      <c r="TPK24" s="12"/>
      <c r="TPL24" s="12"/>
      <c r="TPM24" s="12"/>
      <c r="TPN24" s="12"/>
      <c r="TPO24" s="12"/>
      <c r="TPP24" s="12"/>
      <c r="TPQ24" s="12"/>
      <c r="TPR24" s="12"/>
      <c r="TPS24" s="12"/>
      <c r="TPT24" s="12"/>
      <c r="TPU24" s="12"/>
      <c r="TPV24" s="12"/>
      <c r="TPW24" s="12"/>
      <c r="TPX24" s="12"/>
      <c r="TPY24" s="12"/>
      <c r="TPZ24" s="12"/>
      <c r="TQA24" s="12"/>
      <c r="TQB24" s="12"/>
      <c r="TQC24" s="12"/>
      <c r="TQD24" s="12"/>
      <c r="TQE24" s="12"/>
      <c r="TQF24" s="12"/>
      <c r="TQG24" s="12"/>
      <c r="TQH24" s="12"/>
      <c r="TQI24" s="12"/>
      <c r="TQJ24" s="12"/>
      <c r="TQK24" s="12"/>
      <c r="TQL24" s="12"/>
      <c r="TQM24" s="12"/>
      <c r="TQN24" s="12"/>
      <c r="TQO24" s="12"/>
      <c r="TQP24" s="12"/>
      <c r="TQQ24" s="12"/>
      <c r="TQR24" s="12"/>
      <c r="TQS24" s="12"/>
      <c r="TQT24" s="12"/>
      <c r="TQU24" s="12"/>
      <c r="TQV24" s="12"/>
      <c r="TQW24" s="12"/>
      <c r="TQX24" s="12"/>
      <c r="TQY24" s="12"/>
      <c r="TQZ24" s="12"/>
      <c r="TRA24" s="12"/>
      <c r="TRB24" s="12"/>
      <c r="TRC24" s="12"/>
      <c r="TRD24" s="12"/>
      <c r="TRE24" s="12"/>
      <c r="TRF24" s="12"/>
      <c r="TRG24" s="12"/>
      <c r="TRH24" s="12"/>
      <c r="TRI24" s="12"/>
      <c r="TRJ24" s="12"/>
      <c r="TRK24" s="12"/>
      <c r="TRL24" s="12"/>
      <c r="TRM24" s="12"/>
      <c r="TRN24" s="12"/>
      <c r="TRO24" s="12"/>
      <c r="TRP24" s="12"/>
      <c r="TRQ24" s="12"/>
      <c r="TRR24" s="12"/>
      <c r="TRS24" s="12"/>
      <c r="TRT24" s="12"/>
      <c r="TRU24" s="12"/>
      <c r="TRV24" s="12"/>
      <c r="TRW24" s="12"/>
      <c r="TRX24" s="12"/>
      <c r="TRY24" s="12"/>
      <c r="TRZ24" s="12"/>
      <c r="TSA24" s="12"/>
      <c r="TSB24" s="12"/>
      <c r="TSC24" s="12"/>
      <c r="TSD24" s="12"/>
      <c r="TSE24" s="12"/>
      <c r="TSF24" s="12"/>
      <c r="TSG24" s="12"/>
      <c r="TSH24" s="12"/>
      <c r="TSI24" s="12"/>
      <c r="TSJ24" s="12"/>
      <c r="TSK24" s="12"/>
      <c r="TSL24" s="12"/>
      <c r="TSM24" s="12"/>
      <c r="TSN24" s="12"/>
      <c r="TSO24" s="12"/>
      <c r="TSP24" s="12"/>
      <c r="TSQ24" s="12"/>
      <c r="TSR24" s="12"/>
      <c r="TSS24" s="12"/>
      <c r="TST24" s="12"/>
      <c r="TSU24" s="12"/>
      <c r="TSV24" s="12"/>
      <c r="TSW24" s="12"/>
      <c r="TSX24" s="12"/>
      <c r="TSY24" s="12"/>
      <c r="TSZ24" s="12"/>
      <c r="TTA24" s="12"/>
      <c r="TTB24" s="12"/>
      <c r="TTC24" s="12"/>
      <c r="TTD24" s="12"/>
      <c r="TTE24" s="12"/>
      <c r="TTF24" s="12"/>
      <c r="TTG24" s="12"/>
      <c r="TTH24" s="12"/>
      <c r="TTI24" s="12"/>
      <c r="TTJ24" s="12"/>
      <c r="TTK24" s="12"/>
      <c r="TTL24" s="12"/>
      <c r="TTM24" s="12"/>
      <c r="TTN24" s="12"/>
      <c r="TTO24" s="12"/>
      <c r="TTP24" s="12"/>
      <c r="TTQ24" s="12"/>
      <c r="TTR24" s="12"/>
      <c r="TTS24" s="12"/>
      <c r="TTT24" s="12"/>
      <c r="TTU24" s="12"/>
      <c r="TTV24" s="12"/>
      <c r="TTW24" s="12"/>
      <c r="TTX24" s="12"/>
      <c r="TTY24" s="12"/>
      <c r="TTZ24" s="12"/>
      <c r="TUA24" s="12"/>
      <c r="TUB24" s="12"/>
      <c r="TUC24" s="12"/>
      <c r="TUD24" s="12"/>
      <c r="TUE24" s="12"/>
      <c r="TUF24" s="12"/>
      <c r="TUG24" s="12"/>
      <c r="TUH24" s="12"/>
      <c r="TUI24" s="12"/>
      <c r="TUJ24" s="12"/>
      <c r="TUK24" s="12"/>
      <c r="TUL24" s="12"/>
      <c r="TUM24" s="12"/>
      <c r="TUN24" s="12"/>
      <c r="TUO24" s="12"/>
      <c r="TUP24" s="12"/>
      <c r="TUQ24" s="12"/>
      <c r="TUR24" s="12"/>
      <c r="TUS24" s="12"/>
      <c r="TUT24" s="12"/>
      <c r="TUU24" s="12"/>
      <c r="TUV24" s="12"/>
      <c r="TUW24" s="12"/>
      <c r="TUX24" s="12"/>
      <c r="TUY24" s="12"/>
      <c r="TUZ24" s="12"/>
      <c r="TVA24" s="12"/>
      <c r="TVB24" s="12"/>
      <c r="TVC24" s="12"/>
      <c r="TVD24" s="12"/>
      <c r="TVE24" s="12"/>
      <c r="TVF24" s="12"/>
      <c r="TVG24" s="12"/>
      <c r="TVH24" s="12"/>
      <c r="TVI24" s="12"/>
      <c r="TVJ24" s="12"/>
      <c r="TVK24" s="12"/>
      <c r="TVL24" s="12"/>
      <c r="TVM24" s="12"/>
      <c r="TVN24" s="12"/>
      <c r="TVO24" s="12"/>
      <c r="TVP24" s="12"/>
      <c r="TVQ24" s="12"/>
      <c r="TVR24" s="12"/>
      <c r="TVS24" s="12"/>
      <c r="TVT24" s="12"/>
      <c r="TVU24" s="12"/>
      <c r="TVV24" s="12"/>
      <c r="TVW24" s="12"/>
      <c r="TVX24" s="12"/>
      <c r="TVY24" s="12"/>
      <c r="TVZ24" s="12"/>
      <c r="TWA24" s="12"/>
      <c r="TWB24" s="12"/>
      <c r="TWC24" s="12"/>
      <c r="TWD24" s="12"/>
      <c r="TWE24" s="12"/>
      <c r="TWF24" s="12"/>
      <c r="TWG24" s="12"/>
      <c r="TWH24" s="12"/>
      <c r="TWI24" s="12"/>
      <c r="TWJ24" s="12"/>
      <c r="TWK24" s="12"/>
      <c r="TWL24" s="12"/>
      <c r="TWM24" s="12"/>
      <c r="TWN24" s="12"/>
      <c r="TWO24" s="12"/>
      <c r="TWP24" s="12"/>
      <c r="TWQ24" s="12"/>
      <c r="TWR24" s="12"/>
      <c r="TWS24" s="12"/>
      <c r="TWT24" s="12"/>
      <c r="TWU24" s="12"/>
      <c r="TWV24" s="12"/>
      <c r="TWW24" s="12"/>
      <c r="TWX24" s="12"/>
      <c r="TWY24" s="12"/>
      <c r="TWZ24" s="12"/>
      <c r="TXA24" s="12"/>
      <c r="TXB24" s="12"/>
      <c r="TXC24" s="12"/>
      <c r="TXD24" s="12"/>
      <c r="TXE24" s="12"/>
      <c r="TXF24" s="12"/>
      <c r="TXG24" s="12"/>
      <c r="TXH24" s="12"/>
      <c r="TXI24" s="12"/>
      <c r="TXJ24" s="12"/>
      <c r="TXK24" s="12"/>
      <c r="TXL24" s="12"/>
      <c r="TXM24" s="12"/>
      <c r="TXN24" s="12"/>
      <c r="TXO24" s="12"/>
      <c r="TXP24" s="12"/>
      <c r="TXQ24" s="12"/>
      <c r="TXR24" s="12"/>
      <c r="TXS24" s="12"/>
      <c r="TXT24" s="12"/>
      <c r="TXU24" s="12"/>
      <c r="TXV24" s="12"/>
      <c r="TXW24" s="12"/>
      <c r="TXX24" s="12"/>
      <c r="TXY24" s="12"/>
      <c r="TXZ24" s="12"/>
      <c r="TYA24" s="12"/>
      <c r="TYB24" s="12"/>
      <c r="TYC24" s="12"/>
      <c r="TYD24" s="12"/>
      <c r="TYE24" s="12"/>
      <c r="TYF24" s="12"/>
      <c r="TYG24" s="12"/>
      <c r="TYH24" s="12"/>
      <c r="TYI24" s="12"/>
      <c r="TYJ24" s="12"/>
      <c r="TYK24" s="12"/>
      <c r="TYL24" s="12"/>
      <c r="TYM24" s="12"/>
      <c r="TYN24" s="12"/>
      <c r="TYO24" s="12"/>
      <c r="TYP24" s="12"/>
      <c r="TYQ24" s="12"/>
      <c r="TYR24" s="12"/>
      <c r="TYS24" s="12"/>
      <c r="TYT24" s="12"/>
      <c r="TYU24" s="12"/>
      <c r="TYV24" s="12"/>
      <c r="TYW24" s="12"/>
      <c r="TYX24" s="12"/>
      <c r="TYY24" s="12"/>
      <c r="TYZ24" s="12"/>
      <c r="TZA24" s="12"/>
      <c r="TZB24" s="12"/>
      <c r="TZC24" s="12"/>
      <c r="TZD24" s="12"/>
      <c r="TZE24" s="12"/>
      <c r="TZF24" s="12"/>
      <c r="TZG24" s="12"/>
      <c r="TZH24" s="12"/>
      <c r="TZI24" s="12"/>
      <c r="TZJ24" s="12"/>
      <c r="TZK24" s="12"/>
      <c r="TZL24" s="12"/>
      <c r="TZM24" s="12"/>
      <c r="TZN24" s="12"/>
      <c r="TZO24" s="12"/>
      <c r="TZP24" s="12"/>
      <c r="TZQ24" s="12"/>
      <c r="TZR24" s="12"/>
      <c r="TZS24" s="12"/>
      <c r="TZT24" s="12"/>
      <c r="TZU24" s="12"/>
      <c r="TZV24" s="12"/>
      <c r="TZW24" s="12"/>
      <c r="TZX24" s="12"/>
      <c r="TZY24" s="12"/>
      <c r="TZZ24" s="12"/>
      <c r="UAA24" s="12"/>
      <c r="UAB24" s="12"/>
      <c r="UAC24" s="12"/>
      <c r="UAD24" s="12"/>
      <c r="UAE24" s="12"/>
      <c r="UAF24" s="12"/>
      <c r="UAG24" s="12"/>
      <c r="UAH24" s="12"/>
      <c r="UAI24" s="12"/>
      <c r="UAJ24" s="12"/>
      <c r="UAK24" s="12"/>
      <c r="UAL24" s="12"/>
      <c r="UAM24" s="12"/>
      <c r="UAN24" s="12"/>
      <c r="UAO24" s="12"/>
      <c r="UAP24" s="12"/>
      <c r="UAQ24" s="12"/>
      <c r="UAR24" s="12"/>
      <c r="UAS24" s="12"/>
      <c r="UAT24" s="12"/>
      <c r="UAU24" s="12"/>
      <c r="UAV24" s="12"/>
      <c r="UAW24" s="12"/>
      <c r="UAX24" s="12"/>
      <c r="UAY24" s="12"/>
      <c r="UAZ24" s="12"/>
      <c r="UBA24" s="12"/>
      <c r="UBB24" s="12"/>
      <c r="UBC24" s="12"/>
      <c r="UBD24" s="12"/>
      <c r="UBE24" s="12"/>
      <c r="UBF24" s="12"/>
      <c r="UBG24" s="12"/>
      <c r="UBH24" s="12"/>
      <c r="UBI24" s="12"/>
      <c r="UBJ24" s="12"/>
      <c r="UBK24" s="12"/>
      <c r="UBL24" s="12"/>
      <c r="UBM24" s="12"/>
      <c r="UBN24" s="12"/>
      <c r="UBO24" s="12"/>
      <c r="UBP24" s="12"/>
      <c r="UBQ24" s="12"/>
      <c r="UBR24" s="12"/>
      <c r="UBS24" s="12"/>
      <c r="UBT24" s="12"/>
      <c r="UBU24" s="12"/>
      <c r="UBV24" s="12"/>
      <c r="UBW24" s="12"/>
      <c r="UBX24" s="12"/>
      <c r="UBY24" s="12"/>
      <c r="UBZ24" s="12"/>
      <c r="UCA24" s="12"/>
      <c r="UCB24" s="12"/>
      <c r="UCC24" s="12"/>
      <c r="UCD24" s="12"/>
      <c r="UCE24" s="12"/>
      <c r="UCF24" s="12"/>
      <c r="UCG24" s="12"/>
      <c r="UCH24" s="12"/>
      <c r="UCI24" s="12"/>
      <c r="UCJ24" s="12"/>
      <c r="UCK24" s="12"/>
      <c r="UCL24" s="12"/>
      <c r="UCM24" s="12"/>
      <c r="UCN24" s="12"/>
      <c r="UCO24" s="12"/>
      <c r="UCP24" s="12"/>
      <c r="UCQ24" s="12"/>
      <c r="UCR24" s="12"/>
      <c r="UCS24" s="12"/>
      <c r="UCT24" s="12"/>
      <c r="UCU24" s="12"/>
      <c r="UCV24" s="12"/>
      <c r="UCW24" s="12"/>
      <c r="UCX24" s="12"/>
      <c r="UCY24" s="12"/>
      <c r="UCZ24" s="12"/>
      <c r="UDA24" s="12"/>
      <c r="UDB24" s="12"/>
      <c r="UDC24" s="12"/>
      <c r="UDD24" s="12"/>
      <c r="UDE24" s="12"/>
      <c r="UDF24" s="12"/>
      <c r="UDG24" s="12"/>
      <c r="UDH24" s="12"/>
      <c r="UDI24" s="12"/>
      <c r="UDJ24" s="12"/>
      <c r="UDK24" s="12"/>
      <c r="UDL24" s="12"/>
      <c r="UDM24" s="12"/>
      <c r="UDN24" s="12"/>
      <c r="UDO24" s="12"/>
      <c r="UDP24" s="12"/>
      <c r="UDQ24" s="12"/>
      <c r="UDR24" s="12"/>
      <c r="UDS24" s="12"/>
      <c r="UDT24" s="12"/>
      <c r="UDU24" s="12"/>
      <c r="UDV24" s="12"/>
      <c r="UDW24" s="12"/>
      <c r="UDX24" s="12"/>
      <c r="UDY24" s="12"/>
      <c r="UDZ24" s="12"/>
      <c r="UEA24" s="12"/>
      <c r="UEB24" s="12"/>
      <c r="UEC24" s="12"/>
      <c r="UED24" s="12"/>
      <c r="UEE24" s="12"/>
      <c r="UEF24" s="12"/>
      <c r="UEG24" s="12"/>
      <c r="UEH24" s="12"/>
      <c r="UEI24" s="12"/>
      <c r="UEJ24" s="12"/>
      <c r="UEK24" s="12"/>
      <c r="UEL24" s="12"/>
      <c r="UEM24" s="12"/>
      <c r="UEN24" s="12"/>
      <c r="UEO24" s="12"/>
      <c r="UEP24" s="12"/>
      <c r="UEQ24" s="12"/>
      <c r="UER24" s="12"/>
      <c r="UES24" s="12"/>
      <c r="UET24" s="12"/>
      <c r="UEU24" s="12"/>
      <c r="UEV24" s="12"/>
      <c r="UEW24" s="12"/>
      <c r="UEX24" s="12"/>
      <c r="UEY24" s="12"/>
      <c r="UEZ24" s="12"/>
      <c r="UFA24" s="12"/>
      <c r="UFB24" s="12"/>
      <c r="UFC24" s="12"/>
      <c r="UFD24" s="12"/>
      <c r="UFE24" s="12"/>
      <c r="UFF24" s="12"/>
      <c r="UFG24" s="12"/>
      <c r="UFH24" s="12"/>
      <c r="UFI24" s="12"/>
      <c r="UFJ24" s="12"/>
      <c r="UFK24" s="12"/>
      <c r="UFL24" s="12"/>
      <c r="UFM24" s="12"/>
      <c r="UFN24" s="12"/>
      <c r="UFO24" s="12"/>
      <c r="UFP24" s="12"/>
      <c r="UFQ24" s="12"/>
      <c r="UFR24" s="12"/>
      <c r="UFS24" s="12"/>
      <c r="UFT24" s="12"/>
      <c r="UFU24" s="12"/>
      <c r="UFV24" s="12"/>
      <c r="UFW24" s="12"/>
      <c r="UFX24" s="12"/>
      <c r="UFY24" s="12"/>
      <c r="UFZ24" s="12"/>
      <c r="UGA24" s="12"/>
      <c r="UGB24" s="12"/>
      <c r="UGC24" s="12"/>
      <c r="UGD24" s="12"/>
      <c r="UGE24" s="12"/>
      <c r="UGF24" s="12"/>
      <c r="UGG24" s="12"/>
      <c r="UGH24" s="12"/>
      <c r="UGI24" s="12"/>
      <c r="UGJ24" s="12"/>
      <c r="UGK24" s="12"/>
      <c r="UGL24" s="12"/>
      <c r="UGM24" s="12"/>
      <c r="UGN24" s="12"/>
      <c r="UGO24" s="12"/>
      <c r="UGP24" s="12"/>
      <c r="UGQ24" s="12"/>
      <c r="UGR24" s="12"/>
      <c r="UGS24" s="12"/>
      <c r="UGT24" s="12"/>
      <c r="UGU24" s="12"/>
      <c r="UGV24" s="12"/>
      <c r="UGW24" s="12"/>
      <c r="UGX24" s="12"/>
      <c r="UGY24" s="12"/>
      <c r="UGZ24" s="12"/>
      <c r="UHA24" s="12"/>
      <c r="UHB24" s="12"/>
      <c r="UHC24" s="12"/>
      <c r="UHD24" s="12"/>
      <c r="UHE24" s="12"/>
      <c r="UHF24" s="12"/>
      <c r="UHG24" s="12"/>
      <c r="UHH24" s="12"/>
      <c r="UHI24" s="12"/>
      <c r="UHJ24" s="12"/>
      <c r="UHK24" s="12"/>
      <c r="UHL24" s="12"/>
      <c r="UHM24" s="12"/>
      <c r="UHN24" s="12"/>
      <c r="UHO24" s="12"/>
      <c r="UHP24" s="12"/>
      <c r="UHQ24" s="12"/>
      <c r="UHR24" s="12"/>
      <c r="UHS24" s="12"/>
      <c r="UHT24" s="12"/>
      <c r="UHU24" s="12"/>
      <c r="UHV24" s="12"/>
      <c r="UHW24" s="12"/>
      <c r="UHX24" s="12"/>
      <c r="UHY24" s="12"/>
      <c r="UHZ24" s="12"/>
      <c r="UIA24" s="12"/>
      <c r="UIB24" s="12"/>
      <c r="UIC24" s="12"/>
      <c r="UID24" s="12"/>
      <c r="UIE24" s="12"/>
      <c r="UIF24" s="12"/>
      <c r="UIG24" s="12"/>
      <c r="UIH24" s="12"/>
      <c r="UII24" s="12"/>
      <c r="UIJ24" s="12"/>
      <c r="UIK24" s="12"/>
      <c r="UIL24" s="12"/>
      <c r="UIM24" s="12"/>
      <c r="UIN24" s="12"/>
      <c r="UIO24" s="12"/>
      <c r="UIP24" s="12"/>
      <c r="UIQ24" s="12"/>
      <c r="UIR24" s="12"/>
      <c r="UIS24" s="12"/>
      <c r="UIT24" s="12"/>
      <c r="UIU24" s="12"/>
      <c r="UIV24" s="12"/>
      <c r="UIW24" s="12"/>
      <c r="UIX24" s="12"/>
      <c r="UIY24" s="12"/>
      <c r="UIZ24" s="12"/>
      <c r="UJA24" s="12"/>
      <c r="UJB24" s="12"/>
      <c r="UJC24" s="12"/>
      <c r="UJD24" s="12"/>
      <c r="UJE24" s="12"/>
      <c r="UJF24" s="12"/>
      <c r="UJG24" s="12"/>
      <c r="UJH24" s="12"/>
      <c r="UJI24" s="12"/>
      <c r="UJJ24" s="12"/>
      <c r="UJK24" s="12"/>
      <c r="UJL24" s="12"/>
      <c r="UJM24" s="12"/>
      <c r="UJN24" s="12"/>
      <c r="UJO24" s="12"/>
      <c r="UJP24" s="12"/>
      <c r="UJQ24" s="12"/>
      <c r="UJR24" s="12"/>
      <c r="UJS24" s="12"/>
      <c r="UJT24" s="12"/>
      <c r="UJU24" s="12"/>
      <c r="UJV24" s="12"/>
      <c r="UJW24" s="12"/>
      <c r="UJX24" s="12"/>
      <c r="UJY24" s="12"/>
      <c r="UJZ24" s="12"/>
      <c r="UKA24" s="12"/>
      <c r="UKB24" s="12"/>
      <c r="UKC24" s="12"/>
      <c r="UKD24" s="12"/>
      <c r="UKE24" s="12"/>
      <c r="UKF24" s="12"/>
      <c r="UKG24" s="12"/>
      <c r="UKH24" s="12"/>
      <c r="UKI24" s="12"/>
      <c r="UKJ24" s="12"/>
      <c r="UKK24" s="12"/>
      <c r="UKL24" s="12"/>
      <c r="UKM24" s="12"/>
      <c r="UKN24" s="12"/>
      <c r="UKO24" s="12"/>
      <c r="UKP24" s="12"/>
      <c r="UKQ24" s="12"/>
      <c r="UKR24" s="12"/>
      <c r="UKS24" s="12"/>
      <c r="UKT24" s="12"/>
      <c r="UKU24" s="12"/>
      <c r="UKV24" s="12"/>
      <c r="UKW24" s="12"/>
      <c r="UKX24" s="12"/>
      <c r="UKY24" s="12"/>
      <c r="UKZ24" s="12"/>
      <c r="ULA24" s="12"/>
      <c r="ULB24" s="12"/>
      <c r="ULC24" s="12"/>
      <c r="ULD24" s="12"/>
      <c r="ULE24" s="12"/>
      <c r="ULF24" s="12"/>
      <c r="ULG24" s="12"/>
      <c r="ULH24" s="12"/>
      <c r="ULI24" s="12"/>
      <c r="ULJ24" s="12"/>
      <c r="ULK24" s="12"/>
      <c r="ULL24" s="12"/>
      <c r="ULM24" s="12"/>
      <c r="ULN24" s="12"/>
      <c r="ULO24" s="12"/>
      <c r="ULP24" s="12"/>
      <c r="ULQ24" s="12"/>
      <c r="ULR24" s="12"/>
      <c r="ULS24" s="12"/>
      <c r="ULT24" s="12"/>
      <c r="ULU24" s="12"/>
      <c r="ULV24" s="12"/>
      <c r="ULW24" s="12"/>
      <c r="ULX24" s="12"/>
      <c r="ULY24" s="12"/>
      <c r="ULZ24" s="12"/>
      <c r="UMA24" s="12"/>
      <c r="UMB24" s="12"/>
      <c r="UMC24" s="12"/>
      <c r="UMD24" s="12"/>
      <c r="UME24" s="12"/>
      <c r="UMF24" s="12"/>
      <c r="UMG24" s="12"/>
      <c r="UMH24" s="12"/>
      <c r="UMI24" s="12"/>
      <c r="UMJ24" s="12"/>
      <c r="UMK24" s="12"/>
      <c r="UML24" s="12"/>
      <c r="UMM24" s="12"/>
      <c r="UMN24" s="12"/>
      <c r="UMO24" s="12"/>
      <c r="UMP24" s="12"/>
      <c r="UMQ24" s="12"/>
      <c r="UMR24" s="12"/>
      <c r="UMS24" s="12"/>
      <c r="UMT24" s="12"/>
      <c r="UMU24" s="12"/>
      <c r="UMV24" s="12"/>
      <c r="UMW24" s="12"/>
      <c r="UMX24" s="12"/>
      <c r="UMY24" s="12"/>
      <c r="UMZ24" s="12"/>
      <c r="UNA24" s="12"/>
      <c r="UNB24" s="12"/>
      <c r="UNC24" s="12"/>
      <c r="UND24" s="12"/>
      <c r="UNE24" s="12"/>
      <c r="UNF24" s="12"/>
      <c r="UNG24" s="12"/>
      <c r="UNH24" s="12"/>
      <c r="UNI24" s="12"/>
      <c r="UNJ24" s="12"/>
      <c r="UNK24" s="12"/>
      <c r="UNL24" s="12"/>
      <c r="UNM24" s="12"/>
      <c r="UNN24" s="12"/>
      <c r="UNO24" s="12"/>
      <c r="UNP24" s="12"/>
      <c r="UNQ24" s="12"/>
      <c r="UNR24" s="12"/>
      <c r="UNS24" s="12"/>
      <c r="UNT24" s="12"/>
      <c r="UNU24" s="12"/>
      <c r="UNV24" s="12"/>
      <c r="UNW24" s="12"/>
      <c r="UNX24" s="12"/>
      <c r="UNY24" s="12"/>
      <c r="UNZ24" s="12"/>
      <c r="UOA24" s="12"/>
      <c r="UOB24" s="12"/>
      <c r="UOC24" s="12"/>
      <c r="UOD24" s="12"/>
      <c r="UOE24" s="12"/>
      <c r="UOF24" s="12"/>
      <c r="UOG24" s="12"/>
      <c r="UOH24" s="12"/>
      <c r="UOI24" s="12"/>
      <c r="UOJ24" s="12"/>
      <c r="UOK24" s="12"/>
      <c r="UOL24" s="12"/>
      <c r="UOM24" s="12"/>
      <c r="UON24" s="12"/>
      <c r="UOO24" s="12"/>
      <c r="UOP24" s="12"/>
      <c r="UOQ24" s="12"/>
      <c r="UOR24" s="12"/>
      <c r="UOS24" s="12"/>
      <c r="UOT24" s="12"/>
      <c r="UOU24" s="12"/>
      <c r="UOV24" s="12"/>
      <c r="UOW24" s="12"/>
      <c r="UOX24" s="12"/>
      <c r="UOY24" s="12"/>
      <c r="UOZ24" s="12"/>
      <c r="UPA24" s="12"/>
      <c r="UPB24" s="12"/>
      <c r="UPC24" s="12"/>
      <c r="UPD24" s="12"/>
      <c r="UPE24" s="12"/>
      <c r="UPF24" s="12"/>
      <c r="UPG24" s="12"/>
      <c r="UPH24" s="12"/>
      <c r="UPI24" s="12"/>
      <c r="UPJ24" s="12"/>
      <c r="UPK24" s="12"/>
      <c r="UPL24" s="12"/>
      <c r="UPM24" s="12"/>
      <c r="UPN24" s="12"/>
      <c r="UPO24" s="12"/>
      <c r="UPP24" s="12"/>
      <c r="UPQ24" s="12"/>
      <c r="UPR24" s="12"/>
      <c r="UPS24" s="12"/>
      <c r="UPT24" s="12"/>
      <c r="UPU24" s="12"/>
      <c r="UPV24" s="12"/>
      <c r="UPW24" s="12"/>
      <c r="UPX24" s="12"/>
      <c r="UPY24" s="12"/>
      <c r="UPZ24" s="12"/>
      <c r="UQA24" s="12"/>
      <c r="UQB24" s="12"/>
      <c r="UQC24" s="12"/>
      <c r="UQD24" s="12"/>
      <c r="UQE24" s="12"/>
      <c r="UQF24" s="12"/>
      <c r="UQG24" s="12"/>
      <c r="UQH24" s="12"/>
      <c r="UQI24" s="12"/>
      <c r="UQJ24" s="12"/>
      <c r="UQK24" s="12"/>
      <c r="UQL24" s="12"/>
      <c r="UQM24" s="12"/>
      <c r="UQN24" s="12"/>
      <c r="UQO24" s="12"/>
      <c r="UQP24" s="12"/>
      <c r="UQQ24" s="12"/>
      <c r="UQR24" s="12"/>
      <c r="UQS24" s="12"/>
      <c r="UQT24" s="12"/>
      <c r="UQU24" s="12"/>
      <c r="UQV24" s="12"/>
      <c r="UQW24" s="12"/>
      <c r="UQX24" s="12"/>
      <c r="UQY24" s="12"/>
      <c r="UQZ24" s="12"/>
      <c r="URA24" s="12"/>
      <c r="URB24" s="12"/>
      <c r="URC24" s="12"/>
      <c r="URD24" s="12"/>
      <c r="URE24" s="12"/>
      <c r="URF24" s="12"/>
      <c r="URG24" s="12"/>
      <c r="URH24" s="12"/>
      <c r="URI24" s="12"/>
      <c r="URJ24" s="12"/>
      <c r="URK24" s="12"/>
      <c r="URL24" s="12"/>
      <c r="URM24" s="12"/>
      <c r="URN24" s="12"/>
      <c r="URO24" s="12"/>
      <c r="URP24" s="12"/>
      <c r="URQ24" s="12"/>
      <c r="URR24" s="12"/>
      <c r="URS24" s="12"/>
      <c r="URT24" s="12"/>
      <c r="URU24" s="12"/>
      <c r="URV24" s="12"/>
      <c r="URW24" s="12"/>
      <c r="URX24" s="12"/>
      <c r="URY24" s="12"/>
      <c r="URZ24" s="12"/>
      <c r="USA24" s="12"/>
      <c r="USB24" s="12"/>
      <c r="USC24" s="12"/>
      <c r="USD24" s="12"/>
      <c r="USE24" s="12"/>
      <c r="USF24" s="12"/>
      <c r="USG24" s="12"/>
      <c r="USH24" s="12"/>
      <c r="USI24" s="12"/>
      <c r="USJ24" s="12"/>
      <c r="USK24" s="12"/>
      <c r="USL24" s="12"/>
      <c r="USM24" s="12"/>
      <c r="USN24" s="12"/>
      <c r="USO24" s="12"/>
      <c r="USP24" s="12"/>
      <c r="USQ24" s="12"/>
      <c r="USR24" s="12"/>
      <c r="USS24" s="12"/>
      <c r="UST24" s="12"/>
      <c r="USU24" s="12"/>
      <c r="USV24" s="12"/>
      <c r="USW24" s="12"/>
      <c r="USX24" s="12"/>
      <c r="USY24" s="12"/>
      <c r="USZ24" s="12"/>
      <c r="UTA24" s="12"/>
      <c r="UTB24" s="12"/>
      <c r="UTC24" s="12"/>
      <c r="UTD24" s="12"/>
      <c r="UTE24" s="12"/>
      <c r="UTF24" s="12"/>
      <c r="UTG24" s="12"/>
      <c r="UTH24" s="12"/>
      <c r="UTI24" s="12"/>
      <c r="UTJ24" s="12"/>
      <c r="UTK24" s="12"/>
      <c r="UTL24" s="12"/>
      <c r="UTM24" s="12"/>
      <c r="UTN24" s="12"/>
      <c r="UTO24" s="12"/>
      <c r="UTP24" s="12"/>
      <c r="UTQ24" s="12"/>
      <c r="UTR24" s="12"/>
      <c r="UTS24" s="12"/>
      <c r="UTT24" s="12"/>
      <c r="UTU24" s="12"/>
      <c r="UTV24" s="12"/>
      <c r="UTW24" s="12"/>
      <c r="UTX24" s="12"/>
      <c r="UTY24" s="12"/>
      <c r="UTZ24" s="12"/>
      <c r="UUA24" s="12"/>
      <c r="UUB24" s="12"/>
      <c r="UUC24" s="12"/>
      <c r="UUD24" s="12"/>
      <c r="UUE24" s="12"/>
      <c r="UUF24" s="12"/>
      <c r="UUG24" s="12"/>
      <c r="UUH24" s="12"/>
      <c r="UUI24" s="12"/>
      <c r="UUJ24" s="12"/>
      <c r="UUK24" s="12"/>
      <c r="UUL24" s="12"/>
      <c r="UUM24" s="12"/>
      <c r="UUN24" s="12"/>
      <c r="UUO24" s="12"/>
      <c r="UUP24" s="12"/>
      <c r="UUQ24" s="12"/>
      <c r="UUR24" s="12"/>
      <c r="UUS24" s="12"/>
      <c r="UUT24" s="12"/>
      <c r="UUU24" s="12"/>
      <c r="UUV24" s="12"/>
      <c r="UUW24" s="12"/>
      <c r="UUX24" s="12"/>
      <c r="UUY24" s="12"/>
      <c r="UUZ24" s="12"/>
      <c r="UVA24" s="12"/>
      <c r="UVB24" s="12"/>
      <c r="UVC24" s="12"/>
      <c r="UVD24" s="12"/>
      <c r="UVE24" s="12"/>
      <c r="UVF24" s="12"/>
      <c r="UVG24" s="12"/>
      <c r="UVH24" s="12"/>
      <c r="UVI24" s="12"/>
      <c r="UVJ24" s="12"/>
      <c r="UVK24" s="12"/>
      <c r="UVL24" s="12"/>
      <c r="UVM24" s="12"/>
      <c r="UVN24" s="12"/>
      <c r="UVO24" s="12"/>
      <c r="UVP24" s="12"/>
      <c r="UVQ24" s="12"/>
      <c r="UVR24" s="12"/>
      <c r="UVS24" s="12"/>
      <c r="UVT24" s="12"/>
      <c r="UVU24" s="12"/>
      <c r="UVV24" s="12"/>
      <c r="UVW24" s="12"/>
      <c r="UVX24" s="12"/>
      <c r="UVY24" s="12"/>
      <c r="UVZ24" s="12"/>
      <c r="UWA24" s="12"/>
      <c r="UWB24" s="12"/>
      <c r="UWC24" s="12"/>
      <c r="UWD24" s="12"/>
      <c r="UWE24" s="12"/>
      <c r="UWF24" s="12"/>
      <c r="UWG24" s="12"/>
      <c r="UWH24" s="12"/>
      <c r="UWI24" s="12"/>
      <c r="UWJ24" s="12"/>
      <c r="UWK24" s="12"/>
      <c r="UWL24" s="12"/>
      <c r="UWM24" s="12"/>
      <c r="UWN24" s="12"/>
      <c r="UWO24" s="12"/>
      <c r="UWP24" s="12"/>
      <c r="UWQ24" s="12"/>
      <c r="UWR24" s="12"/>
      <c r="UWS24" s="12"/>
      <c r="UWT24" s="12"/>
      <c r="UWU24" s="12"/>
      <c r="UWV24" s="12"/>
      <c r="UWW24" s="12"/>
      <c r="UWX24" s="12"/>
      <c r="UWY24" s="12"/>
      <c r="UWZ24" s="12"/>
      <c r="UXA24" s="12"/>
      <c r="UXB24" s="12"/>
      <c r="UXC24" s="12"/>
      <c r="UXD24" s="12"/>
      <c r="UXE24" s="12"/>
      <c r="UXF24" s="12"/>
      <c r="UXG24" s="12"/>
      <c r="UXH24" s="12"/>
      <c r="UXI24" s="12"/>
      <c r="UXJ24" s="12"/>
      <c r="UXK24" s="12"/>
      <c r="UXL24" s="12"/>
      <c r="UXM24" s="12"/>
      <c r="UXN24" s="12"/>
      <c r="UXO24" s="12"/>
      <c r="UXP24" s="12"/>
      <c r="UXQ24" s="12"/>
      <c r="UXR24" s="12"/>
      <c r="UXS24" s="12"/>
      <c r="UXT24" s="12"/>
      <c r="UXU24" s="12"/>
      <c r="UXV24" s="12"/>
      <c r="UXW24" s="12"/>
      <c r="UXX24" s="12"/>
      <c r="UXY24" s="12"/>
      <c r="UXZ24" s="12"/>
      <c r="UYA24" s="12"/>
      <c r="UYB24" s="12"/>
      <c r="UYC24" s="12"/>
      <c r="UYD24" s="12"/>
      <c r="UYE24" s="12"/>
      <c r="UYF24" s="12"/>
      <c r="UYG24" s="12"/>
      <c r="UYH24" s="12"/>
      <c r="UYI24" s="12"/>
      <c r="UYJ24" s="12"/>
      <c r="UYK24" s="12"/>
      <c r="UYL24" s="12"/>
      <c r="UYM24" s="12"/>
      <c r="UYN24" s="12"/>
      <c r="UYO24" s="12"/>
      <c r="UYP24" s="12"/>
      <c r="UYQ24" s="12"/>
      <c r="UYR24" s="12"/>
      <c r="UYS24" s="12"/>
      <c r="UYT24" s="12"/>
      <c r="UYU24" s="12"/>
      <c r="UYV24" s="12"/>
      <c r="UYW24" s="12"/>
      <c r="UYX24" s="12"/>
      <c r="UYY24" s="12"/>
      <c r="UYZ24" s="12"/>
      <c r="UZA24" s="12"/>
      <c r="UZB24" s="12"/>
      <c r="UZC24" s="12"/>
      <c r="UZD24" s="12"/>
      <c r="UZE24" s="12"/>
      <c r="UZF24" s="12"/>
      <c r="UZG24" s="12"/>
      <c r="UZH24" s="12"/>
      <c r="UZI24" s="12"/>
      <c r="UZJ24" s="12"/>
      <c r="UZK24" s="12"/>
      <c r="UZL24" s="12"/>
      <c r="UZM24" s="12"/>
      <c r="UZN24" s="12"/>
      <c r="UZO24" s="12"/>
      <c r="UZP24" s="12"/>
      <c r="UZQ24" s="12"/>
      <c r="UZR24" s="12"/>
      <c r="UZS24" s="12"/>
      <c r="UZT24" s="12"/>
      <c r="UZU24" s="12"/>
      <c r="UZV24" s="12"/>
      <c r="UZW24" s="12"/>
      <c r="UZX24" s="12"/>
      <c r="UZY24" s="12"/>
      <c r="UZZ24" s="12"/>
      <c r="VAA24" s="12"/>
      <c r="VAB24" s="12"/>
      <c r="VAC24" s="12"/>
      <c r="VAD24" s="12"/>
      <c r="VAE24" s="12"/>
      <c r="VAF24" s="12"/>
      <c r="VAG24" s="12"/>
      <c r="VAH24" s="12"/>
      <c r="VAI24" s="12"/>
      <c r="VAJ24" s="12"/>
      <c r="VAK24" s="12"/>
      <c r="VAL24" s="12"/>
      <c r="VAM24" s="12"/>
      <c r="VAN24" s="12"/>
      <c r="VAO24" s="12"/>
      <c r="VAP24" s="12"/>
      <c r="VAQ24" s="12"/>
      <c r="VAR24" s="12"/>
      <c r="VAS24" s="12"/>
      <c r="VAT24" s="12"/>
      <c r="VAU24" s="12"/>
      <c r="VAV24" s="12"/>
      <c r="VAW24" s="12"/>
      <c r="VAX24" s="12"/>
      <c r="VAY24" s="12"/>
      <c r="VAZ24" s="12"/>
      <c r="VBA24" s="12"/>
      <c r="VBB24" s="12"/>
      <c r="VBC24" s="12"/>
      <c r="VBD24" s="12"/>
      <c r="VBE24" s="12"/>
      <c r="VBF24" s="12"/>
      <c r="VBG24" s="12"/>
      <c r="VBH24" s="12"/>
      <c r="VBI24" s="12"/>
      <c r="VBJ24" s="12"/>
      <c r="VBK24" s="12"/>
      <c r="VBL24" s="12"/>
      <c r="VBM24" s="12"/>
      <c r="VBN24" s="12"/>
      <c r="VBO24" s="12"/>
      <c r="VBP24" s="12"/>
      <c r="VBQ24" s="12"/>
      <c r="VBR24" s="12"/>
      <c r="VBS24" s="12"/>
      <c r="VBT24" s="12"/>
      <c r="VBU24" s="12"/>
      <c r="VBV24" s="12"/>
      <c r="VBW24" s="12"/>
      <c r="VBX24" s="12"/>
      <c r="VBY24" s="12"/>
      <c r="VBZ24" s="12"/>
      <c r="VCA24" s="12"/>
      <c r="VCB24" s="12"/>
      <c r="VCC24" s="12"/>
      <c r="VCD24" s="12"/>
      <c r="VCE24" s="12"/>
      <c r="VCF24" s="12"/>
      <c r="VCG24" s="12"/>
      <c r="VCH24" s="12"/>
      <c r="VCI24" s="12"/>
      <c r="VCJ24" s="12"/>
      <c r="VCK24" s="12"/>
      <c r="VCL24" s="12"/>
      <c r="VCM24" s="12"/>
      <c r="VCN24" s="12"/>
      <c r="VCO24" s="12"/>
      <c r="VCP24" s="12"/>
      <c r="VCQ24" s="12"/>
      <c r="VCR24" s="12"/>
      <c r="VCS24" s="12"/>
      <c r="VCT24" s="12"/>
      <c r="VCU24" s="12"/>
      <c r="VCV24" s="12"/>
      <c r="VCW24" s="12"/>
      <c r="VCX24" s="12"/>
      <c r="VCY24" s="12"/>
      <c r="VCZ24" s="12"/>
      <c r="VDA24" s="12"/>
      <c r="VDB24" s="12"/>
      <c r="VDC24" s="12"/>
      <c r="VDD24" s="12"/>
      <c r="VDE24" s="12"/>
      <c r="VDF24" s="12"/>
      <c r="VDG24" s="12"/>
      <c r="VDH24" s="12"/>
      <c r="VDI24" s="12"/>
      <c r="VDJ24" s="12"/>
      <c r="VDK24" s="12"/>
      <c r="VDL24" s="12"/>
      <c r="VDM24" s="12"/>
      <c r="VDN24" s="12"/>
      <c r="VDO24" s="12"/>
      <c r="VDP24" s="12"/>
      <c r="VDQ24" s="12"/>
      <c r="VDR24" s="12"/>
      <c r="VDS24" s="12"/>
      <c r="VDT24" s="12"/>
      <c r="VDU24" s="12"/>
      <c r="VDV24" s="12"/>
      <c r="VDW24" s="12"/>
      <c r="VDX24" s="12"/>
      <c r="VDY24" s="12"/>
      <c r="VDZ24" s="12"/>
      <c r="VEA24" s="12"/>
      <c r="VEB24" s="12"/>
      <c r="VEC24" s="12"/>
      <c r="VED24" s="12"/>
      <c r="VEE24" s="12"/>
      <c r="VEF24" s="12"/>
      <c r="VEG24" s="12"/>
      <c r="VEH24" s="12"/>
      <c r="VEI24" s="12"/>
      <c r="VEJ24" s="12"/>
      <c r="VEK24" s="12"/>
      <c r="VEL24" s="12"/>
      <c r="VEM24" s="12"/>
      <c r="VEN24" s="12"/>
      <c r="VEO24" s="12"/>
      <c r="VEP24" s="12"/>
      <c r="VEQ24" s="12"/>
      <c r="VER24" s="12"/>
      <c r="VES24" s="12"/>
      <c r="VET24" s="12"/>
      <c r="VEU24" s="12"/>
      <c r="VEV24" s="12"/>
      <c r="VEW24" s="12"/>
      <c r="VEX24" s="12"/>
      <c r="VEY24" s="12"/>
      <c r="VEZ24" s="12"/>
      <c r="VFA24" s="12"/>
      <c r="VFB24" s="12"/>
      <c r="VFC24" s="12"/>
      <c r="VFD24" s="12"/>
      <c r="VFE24" s="12"/>
      <c r="VFF24" s="12"/>
      <c r="VFG24" s="12"/>
      <c r="VFH24" s="12"/>
      <c r="VFI24" s="12"/>
      <c r="VFJ24" s="12"/>
      <c r="VFK24" s="12"/>
      <c r="VFL24" s="12"/>
      <c r="VFM24" s="12"/>
      <c r="VFN24" s="12"/>
      <c r="VFO24" s="12"/>
      <c r="VFP24" s="12"/>
      <c r="VFQ24" s="12"/>
      <c r="VFR24" s="12"/>
      <c r="VFS24" s="12"/>
      <c r="VFT24" s="12"/>
      <c r="VFU24" s="12"/>
      <c r="VFV24" s="12"/>
      <c r="VFW24" s="12"/>
      <c r="VFX24" s="12"/>
      <c r="VFY24" s="12"/>
      <c r="VFZ24" s="12"/>
      <c r="VGA24" s="12"/>
      <c r="VGB24" s="12"/>
      <c r="VGC24" s="12"/>
      <c r="VGD24" s="12"/>
      <c r="VGE24" s="12"/>
      <c r="VGF24" s="12"/>
      <c r="VGG24" s="12"/>
      <c r="VGH24" s="12"/>
      <c r="VGI24" s="12"/>
      <c r="VGJ24" s="12"/>
      <c r="VGK24" s="12"/>
      <c r="VGL24" s="12"/>
      <c r="VGM24" s="12"/>
      <c r="VGN24" s="12"/>
      <c r="VGO24" s="12"/>
      <c r="VGP24" s="12"/>
      <c r="VGQ24" s="12"/>
      <c r="VGR24" s="12"/>
      <c r="VGS24" s="12"/>
      <c r="VGT24" s="12"/>
      <c r="VGU24" s="12"/>
      <c r="VGV24" s="12"/>
      <c r="VGW24" s="12"/>
      <c r="VGX24" s="12"/>
      <c r="VGY24" s="12"/>
      <c r="VGZ24" s="12"/>
      <c r="VHA24" s="12"/>
      <c r="VHB24" s="12"/>
      <c r="VHC24" s="12"/>
      <c r="VHD24" s="12"/>
      <c r="VHE24" s="12"/>
      <c r="VHF24" s="12"/>
      <c r="VHG24" s="12"/>
      <c r="VHH24" s="12"/>
      <c r="VHI24" s="12"/>
      <c r="VHJ24" s="12"/>
      <c r="VHK24" s="12"/>
      <c r="VHL24" s="12"/>
      <c r="VHM24" s="12"/>
      <c r="VHN24" s="12"/>
      <c r="VHO24" s="12"/>
      <c r="VHP24" s="12"/>
      <c r="VHQ24" s="12"/>
      <c r="VHR24" s="12"/>
      <c r="VHS24" s="12"/>
      <c r="VHT24" s="12"/>
      <c r="VHU24" s="12"/>
      <c r="VHV24" s="12"/>
      <c r="VHW24" s="12"/>
      <c r="VHX24" s="12"/>
      <c r="VHY24" s="12"/>
      <c r="VHZ24" s="12"/>
      <c r="VIA24" s="12"/>
      <c r="VIB24" s="12"/>
      <c r="VIC24" s="12"/>
      <c r="VID24" s="12"/>
      <c r="VIE24" s="12"/>
      <c r="VIF24" s="12"/>
      <c r="VIG24" s="12"/>
      <c r="VIH24" s="12"/>
      <c r="VII24" s="12"/>
      <c r="VIJ24" s="12"/>
      <c r="VIK24" s="12"/>
      <c r="VIL24" s="12"/>
      <c r="VIM24" s="12"/>
      <c r="VIN24" s="12"/>
      <c r="VIO24" s="12"/>
      <c r="VIP24" s="12"/>
      <c r="VIQ24" s="12"/>
      <c r="VIR24" s="12"/>
      <c r="VIS24" s="12"/>
      <c r="VIT24" s="12"/>
      <c r="VIU24" s="12"/>
      <c r="VIV24" s="12"/>
      <c r="VIW24" s="12"/>
      <c r="VIX24" s="12"/>
      <c r="VIY24" s="12"/>
      <c r="VIZ24" s="12"/>
      <c r="VJA24" s="12"/>
      <c r="VJB24" s="12"/>
      <c r="VJC24" s="12"/>
      <c r="VJD24" s="12"/>
      <c r="VJE24" s="12"/>
      <c r="VJF24" s="12"/>
      <c r="VJG24" s="12"/>
      <c r="VJH24" s="12"/>
      <c r="VJI24" s="12"/>
      <c r="VJJ24" s="12"/>
      <c r="VJK24" s="12"/>
      <c r="VJL24" s="12"/>
      <c r="VJM24" s="12"/>
      <c r="VJN24" s="12"/>
      <c r="VJO24" s="12"/>
      <c r="VJP24" s="12"/>
      <c r="VJQ24" s="12"/>
      <c r="VJR24" s="12"/>
      <c r="VJS24" s="12"/>
      <c r="VJT24" s="12"/>
      <c r="VJU24" s="12"/>
      <c r="VJV24" s="12"/>
      <c r="VJW24" s="12"/>
      <c r="VJX24" s="12"/>
      <c r="VJY24" s="12"/>
      <c r="VJZ24" s="12"/>
      <c r="VKA24" s="12"/>
      <c r="VKB24" s="12"/>
      <c r="VKC24" s="12"/>
      <c r="VKD24" s="12"/>
      <c r="VKE24" s="12"/>
      <c r="VKF24" s="12"/>
      <c r="VKG24" s="12"/>
      <c r="VKH24" s="12"/>
      <c r="VKI24" s="12"/>
      <c r="VKJ24" s="12"/>
      <c r="VKK24" s="12"/>
      <c r="VKL24" s="12"/>
      <c r="VKM24" s="12"/>
      <c r="VKN24" s="12"/>
      <c r="VKO24" s="12"/>
      <c r="VKP24" s="12"/>
      <c r="VKQ24" s="12"/>
      <c r="VKR24" s="12"/>
      <c r="VKS24" s="12"/>
      <c r="VKT24" s="12"/>
      <c r="VKU24" s="12"/>
      <c r="VKV24" s="12"/>
      <c r="VKW24" s="12"/>
      <c r="VKX24" s="12"/>
      <c r="VKY24" s="12"/>
      <c r="VKZ24" s="12"/>
      <c r="VLA24" s="12"/>
      <c r="VLB24" s="12"/>
      <c r="VLC24" s="12"/>
      <c r="VLD24" s="12"/>
      <c r="VLE24" s="12"/>
      <c r="VLF24" s="12"/>
      <c r="VLG24" s="12"/>
      <c r="VLH24" s="12"/>
      <c r="VLI24" s="12"/>
      <c r="VLJ24" s="12"/>
      <c r="VLK24" s="12"/>
      <c r="VLL24" s="12"/>
      <c r="VLM24" s="12"/>
      <c r="VLN24" s="12"/>
      <c r="VLO24" s="12"/>
      <c r="VLP24" s="12"/>
      <c r="VLQ24" s="12"/>
      <c r="VLR24" s="12"/>
      <c r="VLS24" s="12"/>
      <c r="VLT24" s="12"/>
      <c r="VLU24" s="12"/>
      <c r="VLV24" s="12"/>
      <c r="VLW24" s="12"/>
      <c r="VLX24" s="12"/>
      <c r="VLY24" s="12"/>
      <c r="VLZ24" s="12"/>
      <c r="VMA24" s="12"/>
      <c r="VMB24" s="12"/>
      <c r="VMC24" s="12"/>
      <c r="VMD24" s="12"/>
      <c r="VME24" s="12"/>
      <c r="VMF24" s="12"/>
      <c r="VMG24" s="12"/>
      <c r="VMH24" s="12"/>
      <c r="VMI24" s="12"/>
      <c r="VMJ24" s="12"/>
      <c r="VMK24" s="12"/>
      <c r="VML24" s="12"/>
      <c r="VMM24" s="12"/>
      <c r="VMN24" s="12"/>
      <c r="VMO24" s="12"/>
      <c r="VMP24" s="12"/>
      <c r="VMQ24" s="12"/>
      <c r="VMR24" s="12"/>
      <c r="VMS24" s="12"/>
      <c r="VMT24" s="12"/>
      <c r="VMU24" s="12"/>
      <c r="VMV24" s="12"/>
      <c r="VMW24" s="12"/>
      <c r="VMX24" s="12"/>
      <c r="VMY24" s="12"/>
      <c r="VMZ24" s="12"/>
      <c r="VNA24" s="12"/>
      <c r="VNB24" s="12"/>
      <c r="VNC24" s="12"/>
      <c r="VND24" s="12"/>
      <c r="VNE24" s="12"/>
      <c r="VNF24" s="12"/>
      <c r="VNG24" s="12"/>
      <c r="VNH24" s="12"/>
      <c r="VNI24" s="12"/>
      <c r="VNJ24" s="12"/>
      <c r="VNK24" s="12"/>
      <c r="VNL24" s="12"/>
      <c r="VNM24" s="12"/>
      <c r="VNN24" s="12"/>
      <c r="VNO24" s="12"/>
      <c r="VNP24" s="12"/>
      <c r="VNQ24" s="12"/>
      <c r="VNR24" s="12"/>
      <c r="VNS24" s="12"/>
      <c r="VNT24" s="12"/>
      <c r="VNU24" s="12"/>
      <c r="VNV24" s="12"/>
      <c r="VNW24" s="12"/>
      <c r="VNX24" s="12"/>
      <c r="VNY24" s="12"/>
      <c r="VNZ24" s="12"/>
      <c r="VOA24" s="12"/>
      <c r="VOB24" s="12"/>
      <c r="VOC24" s="12"/>
      <c r="VOD24" s="12"/>
      <c r="VOE24" s="12"/>
      <c r="VOF24" s="12"/>
      <c r="VOG24" s="12"/>
      <c r="VOH24" s="12"/>
      <c r="VOI24" s="12"/>
      <c r="VOJ24" s="12"/>
      <c r="VOK24" s="12"/>
      <c r="VOL24" s="12"/>
      <c r="VOM24" s="12"/>
      <c r="VON24" s="12"/>
      <c r="VOO24" s="12"/>
      <c r="VOP24" s="12"/>
      <c r="VOQ24" s="12"/>
      <c r="VOR24" s="12"/>
      <c r="VOS24" s="12"/>
      <c r="VOT24" s="12"/>
      <c r="VOU24" s="12"/>
      <c r="VOV24" s="12"/>
      <c r="VOW24" s="12"/>
      <c r="VOX24" s="12"/>
      <c r="VOY24" s="12"/>
      <c r="VOZ24" s="12"/>
      <c r="VPA24" s="12"/>
      <c r="VPB24" s="12"/>
      <c r="VPC24" s="12"/>
      <c r="VPD24" s="12"/>
      <c r="VPE24" s="12"/>
      <c r="VPF24" s="12"/>
      <c r="VPG24" s="12"/>
      <c r="VPH24" s="12"/>
      <c r="VPI24" s="12"/>
      <c r="VPJ24" s="12"/>
      <c r="VPK24" s="12"/>
      <c r="VPL24" s="12"/>
      <c r="VPM24" s="12"/>
      <c r="VPN24" s="12"/>
      <c r="VPO24" s="12"/>
      <c r="VPP24" s="12"/>
      <c r="VPQ24" s="12"/>
      <c r="VPR24" s="12"/>
      <c r="VPS24" s="12"/>
      <c r="VPT24" s="12"/>
      <c r="VPU24" s="12"/>
      <c r="VPV24" s="12"/>
      <c r="VPW24" s="12"/>
      <c r="VPX24" s="12"/>
      <c r="VPY24" s="12"/>
      <c r="VPZ24" s="12"/>
      <c r="VQA24" s="12"/>
      <c r="VQB24" s="12"/>
      <c r="VQC24" s="12"/>
      <c r="VQD24" s="12"/>
      <c r="VQE24" s="12"/>
      <c r="VQF24" s="12"/>
      <c r="VQG24" s="12"/>
      <c r="VQH24" s="12"/>
      <c r="VQI24" s="12"/>
      <c r="VQJ24" s="12"/>
      <c r="VQK24" s="12"/>
      <c r="VQL24" s="12"/>
      <c r="VQM24" s="12"/>
      <c r="VQN24" s="12"/>
      <c r="VQO24" s="12"/>
      <c r="VQP24" s="12"/>
      <c r="VQQ24" s="12"/>
      <c r="VQR24" s="12"/>
      <c r="VQS24" s="12"/>
      <c r="VQT24" s="12"/>
      <c r="VQU24" s="12"/>
      <c r="VQV24" s="12"/>
      <c r="VQW24" s="12"/>
      <c r="VQX24" s="12"/>
      <c r="VQY24" s="12"/>
      <c r="VQZ24" s="12"/>
      <c r="VRA24" s="12"/>
      <c r="VRB24" s="12"/>
      <c r="VRC24" s="12"/>
      <c r="VRD24" s="12"/>
      <c r="VRE24" s="12"/>
      <c r="VRF24" s="12"/>
      <c r="VRG24" s="12"/>
      <c r="VRH24" s="12"/>
      <c r="VRI24" s="12"/>
      <c r="VRJ24" s="12"/>
      <c r="VRK24" s="12"/>
      <c r="VRL24" s="12"/>
      <c r="VRM24" s="12"/>
      <c r="VRN24" s="12"/>
      <c r="VRO24" s="12"/>
      <c r="VRP24" s="12"/>
      <c r="VRQ24" s="12"/>
      <c r="VRR24" s="12"/>
      <c r="VRS24" s="12"/>
      <c r="VRT24" s="12"/>
      <c r="VRU24" s="12"/>
      <c r="VRV24" s="12"/>
      <c r="VRW24" s="12"/>
      <c r="VRX24" s="12"/>
      <c r="VRY24" s="12"/>
      <c r="VRZ24" s="12"/>
      <c r="VSA24" s="12"/>
      <c r="VSB24" s="12"/>
      <c r="VSC24" s="12"/>
      <c r="VSD24" s="12"/>
      <c r="VSE24" s="12"/>
      <c r="VSF24" s="12"/>
      <c r="VSG24" s="12"/>
      <c r="VSH24" s="12"/>
      <c r="VSI24" s="12"/>
      <c r="VSJ24" s="12"/>
      <c r="VSK24" s="12"/>
      <c r="VSL24" s="12"/>
      <c r="VSM24" s="12"/>
      <c r="VSN24" s="12"/>
      <c r="VSO24" s="12"/>
      <c r="VSP24" s="12"/>
      <c r="VSQ24" s="12"/>
      <c r="VSR24" s="12"/>
      <c r="VSS24" s="12"/>
      <c r="VST24" s="12"/>
      <c r="VSU24" s="12"/>
      <c r="VSV24" s="12"/>
      <c r="VSW24" s="12"/>
      <c r="VSX24" s="12"/>
      <c r="VSY24" s="12"/>
      <c r="VSZ24" s="12"/>
      <c r="VTA24" s="12"/>
      <c r="VTB24" s="12"/>
      <c r="VTC24" s="12"/>
      <c r="VTD24" s="12"/>
      <c r="VTE24" s="12"/>
      <c r="VTF24" s="12"/>
      <c r="VTG24" s="12"/>
      <c r="VTH24" s="12"/>
      <c r="VTI24" s="12"/>
      <c r="VTJ24" s="12"/>
      <c r="VTK24" s="12"/>
      <c r="VTL24" s="12"/>
      <c r="VTM24" s="12"/>
      <c r="VTN24" s="12"/>
      <c r="VTO24" s="12"/>
      <c r="VTP24" s="12"/>
      <c r="VTQ24" s="12"/>
      <c r="VTR24" s="12"/>
      <c r="VTS24" s="12"/>
      <c r="VTT24" s="12"/>
      <c r="VTU24" s="12"/>
      <c r="VTV24" s="12"/>
      <c r="VTW24" s="12"/>
      <c r="VTX24" s="12"/>
      <c r="VTY24" s="12"/>
      <c r="VTZ24" s="12"/>
      <c r="VUA24" s="12"/>
      <c r="VUB24" s="12"/>
      <c r="VUC24" s="12"/>
      <c r="VUD24" s="12"/>
      <c r="VUE24" s="12"/>
      <c r="VUF24" s="12"/>
      <c r="VUG24" s="12"/>
      <c r="VUH24" s="12"/>
      <c r="VUI24" s="12"/>
      <c r="VUJ24" s="12"/>
      <c r="VUK24" s="12"/>
      <c r="VUL24" s="12"/>
      <c r="VUM24" s="12"/>
      <c r="VUN24" s="12"/>
      <c r="VUO24" s="12"/>
      <c r="VUP24" s="12"/>
      <c r="VUQ24" s="12"/>
      <c r="VUR24" s="12"/>
      <c r="VUS24" s="12"/>
      <c r="VUT24" s="12"/>
      <c r="VUU24" s="12"/>
      <c r="VUV24" s="12"/>
      <c r="VUW24" s="12"/>
      <c r="VUX24" s="12"/>
      <c r="VUY24" s="12"/>
      <c r="VUZ24" s="12"/>
      <c r="VVA24" s="12"/>
      <c r="VVB24" s="12"/>
      <c r="VVC24" s="12"/>
      <c r="VVD24" s="12"/>
      <c r="VVE24" s="12"/>
      <c r="VVF24" s="12"/>
      <c r="VVG24" s="12"/>
      <c r="VVH24" s="12"/>
      <c r="VVI24" s="12"/>
      <c r="VVJ24" s="12"/>
      <c r="VVK24" s="12"/>
      <c r="VVL24" s="12"/>
      <c r="VVM24" s="12"/>
      <c r="VVN24" s="12"/>
      <c r="VVO24" s="12"/>
      <c r="VVP24" s="12"/>
      <c r="VVQ24" s="12"/>
      <c r="VVR24" s="12"/>
      <c r="VVS24" s="12"/>
      <c r="VVT24" s="12"/>
      <c r="VVU24" s="12"/>
      <c r="VVV24" s="12"/>
      <c r="VVW24" s="12"/>
      <c r="VVX24" s="12"/>
      <c r="VVY24" s="12"/>
      <c r="VVZ24" s="12"/>
      <c r="VWA24" s="12"/>
      <c r="VWB24" s="12"/>
      <c r="VWC24" s="12"/>
      <c r="VWD24" s="12"/>
      <c r="VWE24" s="12"/>
      <c r="VWF24" s="12"/>
      <c r="VWG24" s="12"/>
      <c r="VWH24" s="12"/>
      <c r="VWI24" s="12"/>
      <c r="VWJ24" s="12"/>
      <c r="VWK24" s="12"/>
      <c r="VWL24" s="12"/>
      <c r="VWM24" s="12"/>
      <c r="VWN24" s="12"/>
      <c r="VWO24" s="12"/>
      <c r="VWP24" s="12"/>
      <c r="VWQ24" s="12"/>
      <c r="VWR24" s="12"/>
      <c r="VWS24" s="12"/>
      <c r="VWT24" s="12"/>
      <c r="VWU24" s="12"/>
      <c r="VWV24" s="12"/>
      <c r="VWW24" s="12"/>
      <c r="VWX24" s="12"/>
      <c r="VWY24" s="12"/>
      <c r="VWZ24" s="12"/>
      <c r="VXA24" s="12"/>
      <c r="VXB24" s="12"/>
      <c r="VXC24" s="12"/>
      <c r="VXD24" s="12"/>
      <c r="VXE24" s="12"/>
      <c r="VXF24" s="12"/>
      <c r="VXG24" s="12"/>
      <c r="VXH24" s="12"/>
      <c r="VXI24" s="12"/>
      <c r="VXJ24" s="12"/>
      <c r="VXK24" s="12"/>
      <c r="VXL24" s="12"/>
      <c r="VXM24" s="12"/>
      <c r="VXN24" s="12"/>
      <c r="VXO24" s="12"/>
      <c r="VXP24" s="12"/>
      <c r="VXQ24" s="12"/>
      <c r="VXR24" s="12"/>
      <c r="VXS24" s="12"/>
      <c r="VXT24" s="12"/>
      <c r="VXU24" s="12"/>
      <c r="VXV24" s="12"/>
      <c r="VXW24" s="12"/>
      <c r="VXX24" s="12"/>
      <c r="VXY24" s="12"/>
      <c r="VXZ24" s="12"/>
      <c r="VYA24" s="12"/>
      <c r="VYB24" s="12"/>
      <c r="VYC24" s="12"/>
      <c r="VYD24" s="12"/>
      <c r="VYE24" s="12"/>
      <c r="VYF24" s="12"/>
      <c r="VYG24" s="12"/>
      <c r="VYH24" s="12"/>
      <c r="VYI24" s="12"/>
      <c r="VYJ24" s="12"/>
      <c r="VYK24" s="12"/>
      <c r="VYL24" s="12"/>
      <c r="VYM24" s="12"/>
      <c r="VYN24" s="12"/>
      <c r="VYO24" s="12"/>
      <c r="VYP24" s="12"/>
      <c r="VYQ24" s="12"/>
      <c r="VYR24" s="12"/>
      <c r="VYS24" s="12"/>
      <c r="VYT24" s="12"/>
      <c r="VYU24" s="12"/>
      <c r="VYV24" s="12"/>
      <c r="VYW24" s="12"/>
      <c r="VYX24" s="12"/>
      <c r="VYY24" s="12"/>
      <c r="VYZ24" s="12"/>
      <c r="VZA24" s="12"/>
      <c r="VZB24" s="12"/>
      <c r="VZC24" s="12"/>
      <c r="VZD24" s="12"/>
      <c r="VZE24" s="12"/>
      <c r="VZF24" s="12"/>
      <c r="VZG24" s="12"/>
      <c r="VZH24" s="12"/>
      <c r="VZI24" s="12"/>
      <c r="VZJ24" s="12"/>
      <c r="VZK24" s="12"/>
      <c r="VZL24" s="12"/>
      <c r="VZM24" s="12"/>
      <c r="VZN24" s="12"/>
      <c r="VZO24" s="12"/>
      <c r="VZP24" s="12"/>
      <c r="VZQ24" s="12"/>
      <c r="VZR24" s="12"/>
      <c r="VZS24" s="12"/>
      <c r="VZT24" s="12"/>
      <c r="VZU24" s="12"/>
      <c r="VZV24" s="12"/>
      <c r="VZW24" s="12"/>
      <c r="VZX24" s="12"/>
      <c r="VZY24" s="12"/>
      <c r="VZZ24" s="12"/>
      <c r="WAA24" s="12"/>
      <c r="WAB24" s="12"/>
      <c r="WAC24" s="12"/>
      <c r="WAD24" s="12"/>
      <c r="WAE24" s="12"/>
      <c r="WAF24" s="12"/>
      <c r="WAG24" s="12"/>
      <c r="WAH24" s="12"/>
      <c r="WAI24" s="12"/>
      <c r="WAJ24" s="12"/>
      <c r="WAK24" s="12"/>
      <c r="WAL24" s="12"/>
      <c r="WAM24" s="12"/>
      <c r="WAN24" s="12"/>
      <c r="WAO24" s="12"/>
      <c r="WAP24" s="12"/>
      <c r="WAQ24" s="12"/>
      <c r="WAR24" s="12"/>
      <c r="WAS24" s="12"/>
      <c r="WAT24" s="12"/>
      <c r="WAU24" s="12"/>
      <c r="WAV24" s="12"/>
      <c r="WAW24" s="12"/>
      <c r="WAX24" s="12"/>
      <c r="WAY24" s="12"/>
      <c r="WAZ24" s="12"/>
      <c r="WBA24" s="12"/>
      <c r="WBB24" s="12"/>
      <c r="WBC24" s="12"/>
      <c r="WBD24" s="12"/>
      <c r="WBE24" s="12"/>
      <c r="WBF24" s="12"/>
      <c r="WBG24" s="12"/>
      <c r="WBH24" s="12"/>
      <c r="WBI24" s="12"/>
      <c r="WBJ24" s="12"/>
      <c r="WBK24" s="12"/>
      <c r="WBL24" s="12"/>
      <c r="WBM24" s="12"/>
      <c r="WBN24" s="12"/>
      <c r="WBO24" s="12"/>
      <c r="WBP24" s="12"/>
      <c r="WBQ24" s="12"/>
      <c r="WBR24" s="12"/>
      <c r="WBS24" s="12"/>
      <c r="WBT24" s="12"/>
      <c r="WBU24" s="12"/>
      <c r="WBV24" s="12"/>
      <c r="WBW24" s="12"/>
      <c r="WBX24" s="12"/>
      <c r="WBY24" s="12"/>
      <c r="WBZ24" s="12"/>
      <c r="WCA24" s="12"/>
      <c r="WCB24" s="12"/>
      <c r="WCC24" s="12"/>
      <c r="WCD24" s="12"/>
      <c r="WCE24" s="12"/>
      <c r="WCF24" s="12"/>
      <c r="WCG24" s="12"/>
      <c r="WCH24" s="12"/>
      <c r="WCI24" s="12"/>
      <c r="WCJ24" s="12"/>
      <c r="WCK24" s="12"/>
      <c r="WCL24" s="12"/>
      <c r="WCM24" s="12"/>
      <c r="WCN24" s="12"/>
      <c r="WCO24" s="12"/>
      <c r="WCP24" s="12"/>
      <c r="WCQ24" s="12"/>
      <c r="WCR24" s="12"/>
      <c r="WCS24" s="12"/>
      <c r="WCT24" s="12"/>
      <c r="WCU24" s="12"/>
      <c r="WCV24" s="12"/>
      <c r="WCW24" s="12"/>
      <c r="WCX24" s="12"/>
      <c r="WCY24" s="12"/>
      <c r="WCZ24" s="12"/>
      <c r="WDA24" s="12"/>
      <c r="WDB24" s="12"/>
      <c r="WDC24" s="12"/>
      <c r="WDD24" s="12"/>
      <c r="WDE24" s="12"/>
      <c r="WDF24" s="12"/>
      <c r="WDG24" s="12"/>
      <c r="WDH24" s="12"/>
      <c r="WDI24" s="12"/>
      <c r="WDJ24" s="12"/>
      <c r="WDK24" s="12"/>
      <c r="WDL24" s="12"/>
      <c r="WDM24" s="12"/>
      <c r="WDN24" s="12"/>
      <c r="WDO24" s="12"/>
      <c r="WDP24" s="12"/>
      <c r="WDQ24" s="12"/>
      <c r="WDR24" s="12"/>
      <c r="WDS24" s="12"/>
      <c r="WDT24" s="12"/>
      <c r="WDU24" s="12"/>
      <c r="WDV24" s="12"/>
      <c r="WDW24" s="12"/>
      <c r="WDX24" s="12"/>
      <c r="WDY24" s="12"/>
      <c r="WDZ24" s="12"/>
      <c r="WEA24" s="12"/>
      <c r="WEB24" s="12"/>
      <c r="WEC24" s="12"/>
      <c r="WED24" s="12"/>
      <c r="WEE24" s="12"/>
      <c r="WEF24" s="12"/>
      <c r="WEG24" s="12"/>
      <c r="WEH24" s="12"/>
      <c r="WEI24" s="12"/>
      <c r="WEJ24" s="12"/>
      <c r="WEK24" s="12"/>
      <c r="WEL24" s="12"/>
      <c r="WEM24" s="12"/>
      <c r="WEN24" s="12"/>
      <c r="WEO24" s="12"/>
      <c r="WEP24" s="12"/>
      <c r="WEQ24" s="12"/>
      <c r="WER24" s="12"/>
      <c r="WES24" s="12"/>
      <c r="WET24" s="12"/>
      <c r="WEU24" s="12"/>
      <c r="WEV24" s="12"/>
      <c r="WEW24" s="12"/>
      <c r="WEX24" s="12"/>
      <c r="WEY24" s="12"/>
      <c r="WEZ24" s="12"/>
      <c r="WFA24" s="12"/>
      <c r="WFB24" s="12"/>
      <c r="WFC24" s="12"/>
      <c r="WFD24" s="12"/>
      <c r="WFE24" s="12"/>
      <c r="WFF24" s="12"/>
      <c r="WFG24" s="12"/>
      <c r="WFH24" s="12"/>
      <c r="WFI24" s="12"/>
      <c r="WFJ24" s="12"/>
      <c r="WFK24" s="12"/>
      <c r="WFL24" s="12"/>
      <c r="WFM24" s="12"/>
      <c r="WFN24" s="12"/>
      <c r="WFO24" s="12"/>
      <c r="WFP24" s="12"/>
      <c r="WFQ24" s="12"/>
      <c r="WFR24" s="12"/>
      <c r="WFS24" s="12"/>
      <c r="WFT24" s="12"/>
      <c r="WFU24" s="12"/>
      <c r="WFV24" s="12"/>
      <c r="WFW24" s="12"/>
      <c r="WFX24" s="12"/>
      <c r="WFY24" s="12"/>
      <c r="WFZ24" s="12"/>
      <c r="WGA24" s="12"/>
      <c r="WGB24" s="12"/>
      <c r="WGC24" s="12"/>
      <c r="WGD24" s="12"/>
      <c r="WGE24" s="12"/>
      <c r="WGF24" s="12"/>
      <c r="WGG24" s="12"/>
      <c r="WGH24" s="12"/>
      <c r="WGI24" s="12"/>
      <c r="WGJ24" s="12"/>
      <c r="WGK24" s="12"/>
      <c r="WGL24" s="12"/>
      <c r="WGM24" s="12"/>
      <c r="WGN24" s="12"/>
      <c r="WGO24" s="12"/>
      <c r="WGP24" s="12"/>
      <c r="WGQ24" s="12"/>
      <c r="WGR24" s="12"/>
      <c r="WGS24" s="12"/>
      <c r="WGT24" s="12"/>
      <c r="WGU24" s="12"/>
      <c r="WGV24" s="12"/>
      <c r="WGW24" s="12"/>
      <c r="WGX24" s="12"/>
      <c r="WGY24" s="12"/>
      <c r="WGZ24" s="12"/>
      <c r="WHA24" s="12"/>
      <c r="WHB24" s="12"/>
      <c r="WHC24" s="12"/>
      <c r="WHD24" s="12"/>
      <c r="WHE24" s="12"/>
      <c r="WHF24" s="12"/>
      <c r="WHG24" s="12"/>
      <c r="WHH24" s="12"/>
      <c r="WHI24" s="12"/>
      <c r="WHJ24" s="12"/>
      <c r="WHK24" s="12"/>
      <c r="WHL24" s="12"/>
      <c r="WHM24" s="12"/>
      <c r="WHN24" s="12"/>
      <c r="WHO24" s="12"/>
      <c r="WHP24" s="12"/>
      <c r="WHQ24" s="12"/>
      <c r="WHR24" s="12"/>
      <c r="WHS24" s="12"/>
      <c r="WHT24" s="12"/>
      <c r="WHU24" s="12"/>
      <c r="WHV24" s="12"/>
      <c r="WHW24" s="12"/>
      <c r="WHX24" s="12"/>
      <c r="WHY24" s="12"/>
      <c r="WHZ24" s="12"/>
      <c r="WIA24" s="12"/>
      <c r="WIB24" s="12"/>
      <c r="WIC24" s="12"/>
      <c r="WID24" s="12"/>
      <c r="WIE24" s="12"/>
      <c r="WIF24" s="12"/>
      <c r="WIG24" s="12"/>
      <c r="WIH24" s="12"/>
      <c r="WII24" s="12"/>
      <c r="WIJ24" s="12"/>
      <c r="WIK24" s="12"/>
      <c r="WIL24" s="12"/>
      <c r="WIM24" s="12"/>
      <c r="WIN24" s="12"/>
      <c r="WIO24" s="12"/>
      <c r="WIP24" s="12"/>
      <c r="WIQ24" s="12"/>
      <c r="WIR24" s="12"/>
      <c r="WIS24" s="12"/>
      <c r="WIT24" s="12"/>
      <c r="WIU24" s="12"/>
      <c r="WIV24" s="12"/>
      <c r="WIW24" s="12"/>
      <c r="WIX24" s="12"/>
      <c r="WIY24" s="12"/>
      <c r="WIZ24" s="12"/>
      <c r="WJA24" s="12"/>
      <c r="WJB24" s="12"/>
      <c r="WJC24" s="12"/>
      <c r="WJD24" s="12"/>
      <c r="WJE24" s="12"/>
      <c r="WJF24" s="12"/>
      <c r="WJG24" s="12"/>
      <c r="WJH24" s="12"/>
      <c r="WJI24" s="12"/>
      <c r="WJJ24" s="12"/>
      <c r="WJK24" s="12"/>
      <c r="WJL24" s="12"/>
      <c r="WJM24" s="12"/>
      <c r="WJN24" s="12"/>
      <c r="WJO24" s="12"/>
      <c r="WJP24" s="12"/>
      <c r="WJQ24" s="12"/>
      <c r="WJR24" s="12"/>
      <c r="WJS24" s="12"/>
      <c r="WJT24" s="12"/>
      <c r="WJU24" s="12"/>
      <c r="WJV24" s="12"/>
      <c r="WJW24" s="12"/>
      <c r="WJX24" s="12"/>
      <c r="WJY24" s="12"/>
      <c r="WJZ24" s="12"/>
      <c r="WKA24" s="12"/>
      <c r="WKB24" s="12"/>
      <c r="WKC24" s="12"/>
      <c r="WKD24" s="12"/>
      <c r="WKE24" s="12"/>
      <c r="WKF24" s="12"/>
      <c r="WKG24" s="12"/>
      <c r="WKH24" s="12"/>
      <c r="WKI24" s="12"/>
      <c r="WKJ24" s="12"/>
      <c r="WKK24" s="12"/>
      <c r="WKL24" s="12"/>
      <c r="WKM24" s="12"/>
      <c r="WKN24" s="12"/>
      <c r="WKO24" s="12"/>
      <c r="WKP24" s="12"/>
      <c r="WKQ24" s="12"/>
      <c r="WKR24" s="12"/>
      <c r="WKS24" s="12"/>
      <c r="WKT24" s="12"/>
      <c r="WKU24" s="12"/>
      <c r="WKV24" s="12"/>
      <c r="WKW24" s="12"/>
      <c r="WKX24" s="12"/>
      <c r="WKY24" s="12"/>
      <c r="WKZ24" s="12"/>
      <c r="WLA24" s="12"/>
      <c r="WLB24" s="12"/>
      <c r="WLC24" s="12"/>
      <c r="WLD24" s="12"/>
      <c r="WLE24" s="12"/>
      <c r="WLF24" s="12"/>
      <c r="WLG24" s="12"/>
      <c r="WLH24" s="12"/>
      <c r="WLI24" s="12"/>
      <c r="WLJ24" s="12"/>
      <c r="WLK24" s="12"/>
      <c r="WLL24" s="12"/>
      <c r="WLM24" s="12"/>
      <c r="WLN24" s="12"/>
      <c r="WLO24" s="12"/>
      <c r="WLP24" s="12"/>
      <c r="WLQ24" s="12"/>
      <c r="WLR24" s="12"/>
      <c r="WLS24" s="12"/>
      <c r="WLT24" s="12"/>
      <c r="WLU24" s="12"/>
      <c r="WLV24" s="12"/>
      <c r="WLW24" s="12"/>
      <c r="WLX24" s="12"/>
      <c r="WLY24" s="12"/>
      <c r="WLZ24" s="12"/>
      <c r="WMA24" s="12"/>
      <c r="WMB24" s="12"/>
      <c r="WMC24" s="12"/>
      <c r="WMD24" s="12"/>
      <c r="WME24" s="12"/>
      <c r="WMF24" s="12"/>
      <c r="WMG24" s="12"/>
      <c r="WMH24" s="12"/>
      <c r="WMI24" s="12"/>
      <c r="WMJ24" s="12"/>
      <c r="WMK24" s="12"/>
      <c r="WML24" s="12"/>
      <c r="WMM24" s="12"/>
      <c r="WMN24" s="12"/>
      <c r="WMO24" s="12"/>
      <c r="WMP24" s="12"/>
      <c r="WMQ24" s="12"/>
      <c r="WMR24" s="12"/>
      <c r="WMS24" s="12"/>
      <c r="WMT24" s="12"/>
      <c r="WMU24" s="12"/>
      <c r="WMV24" s="12"/>
      <c r="WMW24" s="12"/>
      <c r="WMX24" s="12"/>
      <c r="WMY24" s="12"/>
      <c r="WMZ24" s="12"/>
      <c r="WNA24" s="12"/>
      <c r="WNB24" s="12"/>
      <c r="WNC24" s="12"/>
      <c r="WND24" s="12"/>
      <c r="WNE24" s="12"/>
      <c r="WNF24" s="12"/>
      <c r="WNG24" s="12"/>
      <c r="WNH24" s="12"/>
      <c r="WNI24" s="12"/>
      <c r="WNJ24" s="12"/>
      <c r="WNK24" s="12"/>
      <c r="WNL24" s="12"/>
      <c r="WNM24" s="12"/>
      <c r="WNN24" s="12"/>
      <c r="WNO24" s="12"/>
      <c r="WNP24" s="12"/>
      <c r="WNQ24" s="12"/>
      <c r="WNR24" s="12"/>
      <c r="WNS24" s="12"/>
      <c r="WNT24" s="12"/>
      <c r="WNU24" s="12"/>
      <c r="WNV24" s="12"/>
      <c r="WNW24" s="12"/>
      <c r="WNX24" s="12"/>
      <c r="WNY24" s="12"/>
      <c r="WNZ24" s="12"/>
      <c r="WOA24" s="12"/>
      <c r="WOB24" s="12"/>
      <c r="WOC24" s="12"/>
      <c r="WOD24" s="12"/>
      <c r="WOE24" s="12"/>
      <c r="WOF24" s="12"/>
      <c r="WOG24" s="12"/>
      <c r="WOH24" s="12"/>
      <c r="WOI24" s="12"/>
      <c r="WOJ24" s="12"/>
      <c r="WOK24" s="12"/>
      <c r="WOL24" s="12"/>
      <c r="WOM24" s="12"/>
      <c r="WON24" s="12"/>
      <c r="WOO24" s="12"/>
      <c r="WOP24" s="12"/>
      <c r="WOQ24" s="12"/>
      <c r="WOR24" s="12"/>
      <c r="WOS24" s="12"/>
      <c r="WOT24" s="12"/>
      <c r="WOU24" s="12"/>
      <c r="WOV24" s="12"/>
      <c r="WOW24" s="12"/>
      <c r="WOX24" s="12"/>
      <c r="WOY24" s="12"/>
      <c r="WOZ24" s="12"/>
      <c r="WPA24" s="12"/>
      <c r="WPB24" s="12"/>
      <c r="WPC24" s="12"/>
      <c r="WPD24" s="12"/>
      <c r="WPE24" s="12"/>
      <c r="WPF24" s="12"/>
      <c r="WPG24" s="12"/>
      <c r="WPH24" s="12"/>
      <c r="WPI24" s="12"/>
      <c r="WPJ24" s="12"/>
      <c r="WPK24" s="12"/>
      <c r="WPL24" s="12"/>
      <c r="WPM24" s="12"/>
      <c r="WPN24" s="12"/>
      <c r="WPO24" s="12"/>
      <c r="WPP24" s="12"/>
      <c r="WPQ24" s="12"/>
      <c r="WPR24" s="12"/>
      <c r="WPS24" s="12"/>
      <c r="WPT24" s="12"/>
      <c r="WPU24" s="12"/>
      <c r="WPV24" s="12"/>
      <c r="WPW24" s="12"/>
      <c r="WPX24" s="12"/>
      <c r="WPY24" s="12"/>
      <c r="WPZ24" s="12"/>
      <c r="WQA24" s="12"/>
      <c r="WQB24" s="12"/>
      <c r="WQC24" s="12"/>
      <c r="WQD24" s="12"/>
      <c r="WQE24" s="12"/>
      <c r="WQF24" s="12"/>
      <c r="WQG24" s="12"/>
      <c r="WQH24" s="12"/>
      <c r="WQI24" s="12"/>
      <c r="WQJ24" s="12"/>
      <c r="WQK24" s="12"/>
      <c r="WQL24" s="12"/>
      <c r="WQM24" s="12"/>
      <c r="WQN24" s="12"/>
      <c r="WQO24" s="12"/>
      <c r="WQP24" s="12"/>
      <c r="WQQ24" s="12"/>
      <c r="WQR24" s="12"/>
      <c r="WQS24" s="12"/>
      <c r="WQT24" s="12"/>
      <c r="WQU24" s="12"/>
      <c r="WQV24" s="12"/>
      <c r="WQW24" s="12"/>
      <c r="WQX24" s="12"/>
      <c r="WQY24" s="12"/>
      <c r="WQZ24" s="12"/>
      <c r="WRA24" s="12"/>
      <c r="WRB24" s="12"/>
      <c r="WRC24" s="12"/>
      <c r="WRD24" s="12"/>
      <c r="WRE24" s="12"/>
      <c r="WRF24" s="12"/>
      <c r="WRG24" s="12"/>
      <c r="WRH24" s="12"/>
      <c r="WRI24" s="12"/>
      <c r="WRJ24" s="12"/>
      <c r="WRK24" s="12"/>
      <c r="WRL24" s="12"/>
      <c r="WRM24" s="12"/>
      <c r="WRN24" s="12"/>
      <c r="WRO24" s="12"/>
      <c r="WRP24" s="12"/>
      <c r="WRQ24" s="12"/>
      <c r="WRR24" s="12"/>
      <c r="WRS24" s="12"/>
      <c r="WRT24" s="12"/>
      <c r="WRU24" s="12"/>
      <c r="WRV24" s="12"/>
      <c r="WRW24" s="12"/>
      <c r="WRX24" s="12"/>
      <c r="WRY24" s="12"/>
      <c r="WRZ24" s="12"/>
      <c r="WSA24" s="12"/>
      <c r="WSB24" s="12"/>
      <c r="WSC24" s="12"/>
      <c r="WSD24" s="12"/>
      <c r="WSE24" s="12"/>
      <c r="WSF24" s="12"/>
      <c r="WSG24" s="12"/>
      <c r="WSH24" s="12"/>
      <c r="WSI24" s="12"/>
      <c r="WSJ24" s="12"/>
      <c r="WSK24" s="12"/>
      <c r="WSL24" s="12"/>
      <c r="WSM24" s="12"/>
      <c r="WSN24" s="12"/>
      <c r="WSO24" s="12"/>
      <c r="WSP24" s="12"/>
      <c r="WSQ24" s="12"/>
      <c r="WSR24" s="12"/>
      <c r="WSS24" s="12"/>
      <c r="WST24" s="12"/>
      <c r="WSU24" s="12"/>
      <c r="WSV24" s="12"/>
      <c r="WSW24" s="12"/>
      <c r="WSX24" s="12"/>
      <c r="WSY24" s="12"/>
      <c r="WSZ24" s="12"/>
      <c r="WTA24" s="12"/>
      <c r="WTB24" s="12"/>
      <c r="WTC24" s="12"/>
      <c r="WTD24" s="12"/>
      <c r="WTE24" s="12"/>
      <c r="WTF24" s="12"/>
      <c r="WTG24" s="12"/>
      <c r="WTH24" s="12"/>
      <c r="WTI24" s="12"/>
      <c r="WTJ24" s="12"/>
      <c r="WTK24" s="12"/>
      <c r="WTL24" s="12"/>
      <c r="WTM24" s="12"/>
      <c r="WTN24" s="12"/>
      <c r="WTO24" s="12"/>
      <c r="WTP24" s="12"/>
      <c r="WTQ24" s="12"/>
      <c r="WTR24" s="12"/>
      <c r="WTS24" s="12"/>
      <c r="WTT24" s="12"/>
      <c r="WTU24" s="12"/>
      <c r="WTV24" s="12"/>
      <c r="WTW24" s="12"/>
      <c r="WTX24" s="12"/>
      <c r="WTY24" s="12"/>
      <c r="WTZ24" s="12"/>
      <c r="WUA24" s="12"/>
      <c r="WUB24" s="12"/>
      <c r="WUC24" s="12"/>
      <c r="WUD24" s="12"/>
      <c r="WUE24" s="12"/>
      <c r="WUF24" s="12"/>
      <c r="WUG24" s="12"/>
      <c r="WUH24" s="12"/>
      <c r="WUI24" s="12"/>
      <c r="WUJ24" s="12"/>
      <c r="WUK24" s="12"/>
      <c r="WUL24" s="12"/>
      <c r="WUM24" s="12"/>
      <c r="WUN24" s="12"/>
      <c r="WUO24" s="12"/>
      <c r="WUP24" s="12"/>
      <c r="WUQ24" s="12"/>
      <c r="WUR24" s="12"/>
      <c r="WUS24" s="12"/>
      <c r="WUT24" s="12"/>
      <c r="WUU24" s="12"/>
      <c r="WUV24" s="12"/>
      <c r="WUW24" s="12"/>
      <c r="WUX24" s="12"/>
      <c r="WUY24" s="12"/>
      <c r="WUZ24" s="12"/>
      <c r="WVA24" s="12"/>
      <c r="WVB24" s="12"/>
      <c r="WVC24" s="12"/>
      <c r="WVD24" s="12"/>
      <c r="WVE24" s="12"/>
      <c r="WVF24" s="12"/>
      <c r="WVG24" s="12"/>
      <c r="WVH24" s="12"/>
      <c r="WVI24" s="12"/>
      <c r="WVJ24" s="12"/>
      <c r="WVK24" s="12"/>
      <c r="WVL24" s="12"/>
      <c r="WVM24" s="12"/>
      <c r="WVN24" s="12"/>
      <c r="WVO24" s="12"/>
      <c r="WVP24" s="12"/>
      <c r="WVQ24" s="12"/>
      <c r="WVR24" s="12"/>
      <c r="WVS24" s="12"/>
      <c r="WVT24" s="12"/>
      <c r="WVU24" s="12"/>
      <c r="WVV24" s="12"/>
      <c r="WVW24" s="12"/>
      <c r="WVX24" s="12"/>
      <c r="WVY24" s="12"/>
      <c r="WVZ24" s="12"/>
      <c r="WWA24" s="12"/>
      <c r="WWB24" s="12"/>
      <c r="WWC24" s="12"/>
      <c r="WWD24" s="12"/>
      <c r="WWE24" s="12"/>
      <c r="WWF24" s="12"/>
      <c r="WWG24" s="12"/>
      <c r="WWH24" s="12"/>
      <c r="WWI24" s="12"/>
      <c r="WWJ24" s="12"/>
      <c r="WWK24" s="12"/>
      <c r="WWL24" s="12"/>
      <c r="WWM24" s="12"/>
      <c r="WWN24" s="12"/>
      <c r="WWO24" s="12"/>
      <c r="WWP24" s="12"/>
      <c r="WWQ24" s="12"/>
      <c r="WWR24" s="12"/>
      <c r="WWS24" s="12"/>
      <c r="WWT24" s="12"/>
      <c r="WWU24" s="12"/>
      <c r="WWV24" s="12"/>
      <c r="WWW24" s="12"/>
      <c r="WWX24" s="12"/>
      <c r="WWY24" s="12"/>
      <c r="WWZ24" s="12"/>
      <c r="WXA24" s="12"/>
      <c r="WXB24" s="12"/>
      <c r="WXC24" s="12"/>
      <c r="WXD24" s="12"/>
      <c r="WXE24" s="12"/>
      <c r="WXF24" s="12"/>
      <c r="WXG24" s="12"/>
      <c r="WXH24" s="12"/>
      <c r="WXI24" s="12"/>
      <c r="WXJ24" s="12"/>
      <c r="WXK24" s="12"/>
      <c r="WXL24" s="12"/>
      <c r="WXM24" s="12"/>
      <c r="WXN24" s="12"/>
      <c r="WXO24" s="12"/>
      <c r="WXP24" s="12"/>
      <c r="WXQ24" s="12"/>
      <c r="WXR24" s="12"/>
      <c r="WXS24" s="12"/>
      <c r="WXT24" s="12"/>
      <c r="WXU24" s="12"/>
      <c r="WXV24" s="12"/>
      <c r="WXW24" s="12"/>
      <c r="WXX24" s="12"/>
      <c r="WXY24" s="12"/>
      <c r="WXZ24" s="12"/>
      <c r="WYA24" s="12"/>
      <c r="WYB24" s="12"/>
      <c r="WYC24" s="12"/>
      <c r="WYD24" s="12"/>
      <c r="WYE24" s="12"/>
      <c r="WYF24" s="12"/>
      <c r="WYG24" s="12"/>
      <c r="WYH24" s="12"/>
      <c r="WYI24" s="12"/>
      <c r="WYJ24" s="12"/>
      <c r="WYK24" s="12"/>
      <c r="WYL24" s="12"/>
      <c r="WYM24" s="12"/>
      <c r="WYN24" s="12"/>
      <c r="WYO24" s="12"/>
      <c r="WYP24" s="12"/>
      <c r="WYQ24" s="12"/>
      <c r="WYR24" s="12"/>
      <c r="WYS24" s="12"/>
      <c r="WYT24" s="12"/>
      <c r="WYU24" s="12"/>
      <c r="WYV24" s="12"/>
      <c r="WYW24" s="12"/>
      <c r="WYX24" s="12"/>
      <c r="WYY24" s="12"/>
      <c r="WYZ24" s="12"/>
      <c r="WZA24" s="12"/>
      <c r="WZB24" s="12"/>
      <c r="WZC24" s="12"/>
      <c r="WZD24" s="12"/>
      <c r="WZE24" s="12"/>
      <c r="WZF24" s="12"/>
      <c r="WZG24" s="12"/>
      <c r="WZH24" s="12"/>
      <c r="WZI24" s="12"/>
      <c r="WZJ24" s="12"/>
      <c r="WZK24" s="12"/>
      <c r="WZL24" s="12"/>
      <c r="WZM24" s="12"/>
      <c r="WZN24" s="12"/>
      <c r="WZO24" s="12"/>
      <c r="WZP24" s="12"/>
      <c r="WZQ24" s="12"/>
      <c r="WZR24" s="12"/>
      <c r="WZS24" s="12"/>
      <c r="WZT24" s="12"/>
      <c r="WZU24" s="12"/>
      <c r="WZV24" s="12"/>
      <c r="WZW24" s="12"/>
      <c r="WZX24" s="12"/>
      <c r="WZY24" s="12"/>
      <c r="WZZ24" s="12"/>
      <c r="XAA24" s="12"/>
      <c r="XAB24" s="12"/>
      <c r="XAC24" s="12"/>
      <c r="XAD24" s="12"/>
      <c r="XAE24" s="12"/>
      <c r="XAF24" s="12"/>
      <c r="XAG24" s="12"/>
      <c r="XAH24" s="12"/>
      <c r="XAI24" s="12"/>
      <c r="XAJ24" s="12"/>
      <c r="XAK24" s="12"/>
      <c r="XAL24" s="12"/>
      <c r="XAM24" s="12"/>
      <c r="XAN24" s="12"/>
      <c r="XAO24" s="12"/>
      <c r="XAP24" s="12"/>
      <c r="XAQ24" s="12"/>
      <c r="XAR24" s="12"/>
      <c r="XAS24" s="12"/>
      <c r="XAT24" s="12"/>
      <c r="XAU24" s="12"/>
      <c r="XAV24" s="12"/>
      <c r="XAW24" s="12"/>
      <c r="XAX24" s="12"/>
      <c r="XAY24" s="12"/>
      <c r="XAZ24" s="12"/>
      <c r="XBA24" s="12"/>
      <c r="XBB24" s="12"/>
      <c r="XBC24" s="12"/>
      <c r="XBD24" s="12"/>
      <c r="XBE24" s="12"/>
      <c r="XBF24" s="12"/>
      <c r="XBG24" s="12"/>
      <c r="XBH24" s="12"/>
      <c r="XBI24" s="12"/>
      <c r="XBJ24" s="12"/>
      <c r="XBK24" s="12"/>
      <c r="XBL24" s="12"/>
      <c r="XBM24" s="12"/>
      <c r="XBN24" s="12"/>
      <c r="XBO24" s="12"/>
      <c r="XBP24" s="12"/>
      <c r="XBQ24" s="12"/>
      <c r="XBR24" s="12"/>
      <c r="XBS24" s="12"/>
      <c r="XBT24" s="12"/>
      <c r="XBU24" s="12"/>
      <c r="XBV24" s="12"/>
      <c r="XBW24" s="12"/>
      <c r="XBX24" s="12"/>
      <c r="XBY24" s="12"/>
      <c r="XBZ24" s="12"/>
      <c r="XCA24" s="12"/>
      <c r="XCB24" s="12"/>
      <c r="XCC24" s="12"/>
      <c r="XCD24" s="12"/>
      <c r="XCE24" s="12"/>
      <c r="XCF24" s="12"/>
      <c r="XCG24" s="12"/>
      <c r="XCH24" s="12"/>
      <c r="XCI24" s="12"/>
      <c r="XCJ24" s="12"/>
      <c r="XCK24" s="12"/>
      <c r="XCL24" s="12"/>
      <c r="XCM24" s="12"/>
      <c r="XCN24" s="12"/>
      <c r="XCO24" s="12"/>
      <c r="XCP24" s="12"/>
      <c r="XCQ24" s="12"/>
      <c r="XCR24" s="12"/>
      <c r="XCS24" s="12"/>
      <c r="XCT24" s="12"/>
      <c r="XCU24" s="12"/>
      <c r="XCV24" s="12"/>
      <c r="XCW24" s="12"/>
      <c r="XCX24" s="12"/>
      <c r="XCY24" s="12"/>
      <c r="XCZ24" s="12"/>
      <c r="XDA24" s="12"/>
      <c r="XDB24" s="12"/>
      <c r="XDC24" s="12"/>
      <c r="XDD24" s="12"/>
      <c r="XDE24" s="12"/>
      <c r="XDF24" s="12"/>
      <c r="XDG24" s="12"/>
      <c r="XDH24" s="12"/>
      <c r="XDI24" s="12"/>
      <c r="XDJ24" s="12"/>
      <c r="XDK24" s="12"/>
      <c r="XDL24" s="12"/>
      <c r="XDM24" s="12"/>
      <c r="XDN24" s="12"/>
      <c r="XDO24" s="12"/>
      <c r="XDP24" s="12"/>
      <c r="XDQ24" s="12"/>
      <c r="XDR24" s="12"/>
      <c r="XDS24" s="12"/>
      <c r="XDT24" s="12"/>
      <c r="XDU24" s="12"/>
      <c r="XDV24" s="12"/>
      <c r="XDW24" s="12"/>
      <c r="XDX24" s="12"/>
      <c r="XDY24" s="12"/>
      <c r="XDZ24" s="12"/>
      <c r="XEA24" s="12"/>
      <c r="XEB24" s="12"/>
      <c r="XEC24" s="12"/>
      <c r="XED24" s="12"/>
      <c r="XEE24" s="12"/>
      <c r="XEF24" s="12"/>
      <c r="XEG24" s="12"/>
      <c r="XEH24" s="12"/>
      <c r="XEI24" s="12"/>
      <c r="XEJ24" s="12"/>
      <c r="XEK24" s="12"/>
      <c r="XEL24" s="12"/>
      <c r="XEM24" s="12"/>
      <c r="XEN24" s="12"/>
      <c r="XEO24" s="12"/>
      <c r="XEP24" s="12"/>
      <c r="XEQ24" s="12"/>
      <c r="XER24" s="12"/>
      <c r="XES24" s="12"/>
      <c r="XET24" s="12"/>
      <c r="XEU24" s="12"/>
      <c r="XEV24" s="12"/>
      <c r="XEW24" s="12"/>
      <c r="XEX24" s="12"/>
      <c r="XEY24" s="12"/>
      <c r="XEZ24" s="12"/>
      <c r="XFA24" s="12"/>
      <c r="XFB24" s="12"/>
      <c r="XFC24" s="12"/>
      <c r="XFD24" s="12"/>
    </row>
    <row r="25" spans="1:2">
      <c r="A25" s="10" t="s">
        <v>706</v>
      </c>
      <c r="B25" s="10" t="s">
        <v>707</v>
      </c>
    </row>
    <row r="26" ht="31.8" customHeight="1" spans="1:1">
      <c r="A26" s="10" t="s">
        <v>708</v>
      </c>
    </row>
    <row r="27" ht="6" customHeight="1" spans="1:16384">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c r="IX27" s="12"/>
      <c r="IY27" s="12"/>
      <c r="IZ27" s="12"/>
      <c r="JA27" s="12"/>
      <c r="JB27" s="12"/>
      <c r="JC27" s="12"/>
      <c r="JD27" s="12"/>
      <c r="JE27" s="12"/>
      <c r="JF27" s="12"/>
      <c r="JG27" s="12"/>
      <c r="JH27" s="12"/>
      <c r="JI27" s="12"/>
      <c r="JJ27" s="12"/>
      <c r="JK27" s="12"/>
      <c r="JL27" s="12"/>
      <c r="JM27" s="12"/>
      <c r="JN27" s="12"/>
      <c r="JO27" s="12"/>
      <c r="JP27" s="12"/>
      <c r="JQ27" s="12"/>
      <c r="JR27" s="12"/>
      <c r="JS27" s="12"/>
      <c r="JT27" s="12"/>
      <c r="JU27" s="12"/>
      <c r="JV27" s="12"/>
      <c r="JW27" s="12"/>
      <c r="JX27" s="12"/>
      <c r="JY27" s="12"/>
      <c r="JZ27" s="12"/>
      <c r="KA27" s="12"/>
      <c r="KB27" s="12"/>
      <c r="KC27" s="12"/>
      <c r="KD27" s="12"/>
      <c r="KE27" s="12"/>
      <c r="KF27" s="12"/>
      <c r="KG27" s="12"/>
      <c r="KH27" s="12"/>
      <c r="KI27" s="12"/>
      <c r="KJ27" s="12"/>
      <c r="KK27" s="12"/>
      <c r="KL27" s="12"/>
      <c r="KM27" s="12"/>
      <c r="KN27" s="12"/>
      <c r="KO27" s="12"/>
      <c r="KP27" s="12"/>
      <c r="KQ27" s="12"/>
      <c r="KR27" s="12"/>
      <c r="KS27" s="12"/>
      <c r="KT27" s="12"/>
      <c r="KU27" s="12"/>
      <c r="KV27" s="12"/>
      <c r="KW27" s="12"/>
      <c r="KX27" s="12"/>
      <c r="KY27" s="12"/>
      <c r="KZ27" s="12"/>
      <c r="LA27" s="12"/>
      <c r="LB27" s="12"/>
      <c r="LC27" s="12"/>
      <c r="LD27" s="12"/>
      <c r="LE27" s="12"/>
      <c r="LF27" s="12"/>
      <c r="LG27" s="12"/>
      <c r="LH27" s="12"/>
      <c r="LI27" s="12"/>
      <c r="LJ27" s="12"/>
      <c r="LK27" s="12"/>
      <c r="LL27" s="12"/>
      <c r="LM27" s="12"/>
      <c r="LN27" s="12"/>
      <c r="LO27" s="12"/>
      <c r="LP27" s="12"/>
      <c r="LQ27" s="12"/>
      <c r="LR27" s="12"/>
      <c r="LS27" s="12"/>
      <c r="LT27" s="12"/>
      <c r="LU27" s="12"/>
      <c r="LV27" s="12"/>
      <c r="LW27" s="12"/>
      <c r="LX27" s="12"/>
      <c r="LY27" s="12"/>
      <c r="LZ27" s="12"/>
      <c r="MA27" s="12"/>
      <c r="MB27" s="12"/>
      <c r="MC27" s="12"/>
      <c r="MD27" s="12"/>
      <c r="ME27" s="12"/>
      <c r="MF27" s="12"/>
      <c r="MG27" s="12"/>
      <c r="MH27" s="12"/>
      <c r="MI27" s="12"/>
      <c r="MJ27" s="12"/>
      <c r="MK27" s="12"/>
      <c r="ML27" s="12"/>
      <c r="MM27" s="12"/>
      <c r="MN27" s="12"/>
      <c r="MO27" s="12"/>
      <c r="MP27" s="12"/>
      <c r="MQ27" s="12"/>
      <c r="MR27" s="12"/>
      <c r="MS27" s="12"/>
      <c r="MT27" s="12"/>
      <c r="MU27" s="12"/>
      <c r="MV27" s="12"/>
      <c r="MW27" s="12"/>
      <c r="MX27" s="12"/>
      <c r="MY27" s="12"/>
      <c r="MZ27" s="12"/>
      <c r="NA27" s="12"/>
      <c r="NB27" s="12"/>
      <c r="NC27" s="12"/>
      <c r="ND27" s="12"/>
      <c r="NE27" s="12"/>
      <c r="NF27" s="12"/>
      <c r="NG27" s="12"/>
      <c r="NH27" s="12"/>
      <c r="NI27" s="12"/>
      <c r="NJ27" s="12"/>
      <c r="NK27" s="12"/>
      <c r="NL27" s="12"/>
      <c r="NM27" s="12"/>
      <c r="NN27" s="12"/>
      <c r="NO27" s="12"/>
      <c r="NP27" s="12"/>
      <c r="NQ27" s="12"/>
      <c r="NR27" s="12"/>
      <c r="NS27" s="12"/>
      <c r="NT27" s="12"/>
      <c r="NU27" s="12"/>
      <c r="NV27" s="12"/>
      <c r="NW27" s="12"/>
      <c r="NX27" s="12"/>
      <c r="NY27" s="12"/>
      <c r="NZ27" s="12"/>
      <c r="OA27" s="12"/>
      <c r="OB27" s="12"/>
      <c r="OC27" s="12"/>
      <c r="OD27" s="12"/>
      <c r="OE27" s="12"/>
      <c r="OF27" s="12"/>
      <c r="OG27" s="12"/>
      <c r="OH27" s="12"/>
      <c r="OI27" s="12"/>
      <c r="OJ27" s="12"/>
      <c r="OK27" s="12"/>
      <c r="OL27" s="12"/>
      <c r="OM27" s="12"/>
      <c r="ON27" s="12"/>
      <c r="OO27" s="12"/>
      <c r="OP27" s="12"/>
      <c r="OQ27" s="12"/>
      <c r="OR27" s="12"/>
      <c r="OS27" s="12"/>
      <c r="OT27" s="12"/>
      <c r="OU27" s="12"/>
      <c r="OV27" s="12"/>
      <c r="OW27" s="12"/>
      <c r="OX27" s="12"/>
      <c r="OY27" s="12"/>
      <c r="OZ27" s="12"/>
      <c r="PA27" s="12"/>
      <c r="PB27" s="12"/>
      <c r="PC27" s="12"/>
      <c r="PD27" s="12"/>
      <c r="PE27" s="12"/>
      <c r="PF27" s="12"/>
      <c r="PG27" s="12"/>
      <c r="PH27" s="12"/>
      <c r="PI27" s="12"/>
      <c r="PJ27" s="12"/>
      <c r="PK27" s="12"/>
      <c r="PL27" s="12"/>
      <c r="PM27" s="12"/>
      <c r="PN27" s="12"/>
      <c r="PO27" s="12"/>
      <c r="PP27" s="12"/>
      <c r="PQ27" s="12"/>
      <c r="PR27" s="12"/>
      <c r="PS27" s="12"/>
      <c r="PT27" s="12"/>
      <c r="PU27" s="12"/>
      <c r="PV27" s="12"/>
      <c r="PW27" s="12"/>
      <c r="PX27" s="12"/>
      <c r="PY27" s="12"/>
      <c r="PZ27" s="12"/>
      <c r="QA27" s="12"/>
      <c r="QB27" s="12"/>
      <c r="QC27" s="12"/>
      <c r="QD27" s="12"/>
      <c r="QE27" s="12"/>
      <c r="QF27" s="12"/>
      <c r="QG27" s="12"/>
      <c r="QH27" s="12"/>
      <c r="QI27" s="12"/>
      <c r="QJ27" s="12"/>
      <c r="QK27" s="12"/>
      <c r="QL27" s="12"/>
      <c r="QM27" s="12"/>
      <c r="QN27" s="12"/>
      <c r="QO27" s="12"/>
      <c r="QP27" s="12"/>
      <c r="QQ27" s="12"/>
      <c r="QR27" s="12"/>
      <c r="QS27" s="12"/>
      <c r="QT27" s="12"/>
      <c r="QU27" s="12"/>
      <c r="QV27" s="12"/>
      <c r="QW27" s="12"/>
      <c r="QX27" s="12"/>
      <c r="QY27" s="12"/>
      <c r="QZ27" s="12"/>
      <c r="RA27" s="12"/>
      <c r="RB27" s="12"/>
      <c r="RC27" s="12"/>
      <c r="RD27" s="12"/>
      <c r="RE27" s="12"/>
      <c r="RF27" s="12"/>
      <c r="RG27" s="12"/>
      <c r="RH27" s="12"/>
      <c r="RI27" s="12"/>
      <c r="RJ27" s="12"/>
      <c r="RK27" s="12"/>
      <c r="RL27" s="12"/>
      <c r="RM27" s="12"/>
      <c r="RN27" s="12"/>
      <c r="RO27" s="12"/>
      <c r="RP27" s="12"/>
      <c r="RQ27" s="12"/>
      <c r="RR27" s="12"/>
      <c r="RS27" s="12"/>
      <c r="RT27" s="12"/>
      <c r="RU27" s="12"/>
      <c r="RV27" s="12"/>
      <c r="RW27" s="12"/>
      <c r="RX27" s="12"/>
      <c r="RY27" s="12"/>
      <c r="RZ27" s="12"/>
      <c r="SA27" s="12"/>
      <c r="SB27" s="12"/>
      <c r="SC27" s="12"/>
      <c r="SD27" s="12"/>
      <c r="SE27" s="12"/>
      <c r="SF27" s="12"/>
      <c r="SG27" s="12"/>
      <c r="SH27" s="12"/>
      <c r="SI27" s="12"/>
      <c r="SJ27" s="12"/>
      <c r="SK27" s="12"/>
      <c r="SL27" s="12"/>
      <c r="SM27" s="12"/>
      <c r="SN27" s="12"/>
      <c r="SO27" s="12"/>
      <c r="SP27" s="12"/>
      <c r="SQ27" s="12"/>
      <c r="SR27" s="12"/>
      <c r="SS27" s="12"/>
      <c r="ST27" s="12"/>
      <c r="SU27" s="12"/>
      <c r="SV27" s="12"/>
      <c r="SW27" s="12"/>
      <c r="SX27" s="12"/>
      <c r="SY27" s="12"/>
      <c r="SZ27" s="12"/>
      <c r="TA27" s="12"/>
      <c r="TB27" s="12"/>
      <c r="TC27" s="12"/>
      <c r="TD27" s="12"/>
      <c r="TE27" s="12"/>
      <c r="TF27" s="12"/>
      <c r="TG27" s="12"/>
      <c r="TH27" s="12"/>
      <c r="TI27" s="12"/>
      <c r="TJ27" s="12"/>
      <c r="TK27" s="12"/>
      <c r="TL27" s="12"/>
      <c r="TM27" s="12"/>
      <c r="TN27" s="12"/>
      <c r="TO27" s="12"/>
      <c r="TP27" s="12"/>
      <c r="TQ27" s="12"/>
      <c r="TR27" s="12"/>
      <c r="TS27" s="12"/>
      <c r="TT27" s="12"/>
      <c r="TU27" s="12"/>
      <c r="TV27" s="12"/>
      <c r="TW27" s="12"/>
      <c r="TX27" s="12"/>
      <c r="TY27" s="12"/>
      <c r="TZ27" s="12"/>
      <c r="UA27" s="12"/>
      <c r="UB27" s="12"/>
      <c r="UC27" s="12"/>
      <c r="UD27" s="12"/>
      <c r="UE27" s="12"/>
      <c r="UF27" s="12"/>
      <c r="UG27" s="12"/>
      <c r="UH27" s="12"/>
      <c r="UI27" s="12"/>
      <c r="UJ27" s="12"/>
      <c r="UK27" s="12"/>
      <c r="UL27" s="12"/>
      <c r="UM27" s="12"/>
      <c r="UN27" s="12"/>
      <c r="UO27" s="12"/>
      <c r="UP27" s="12"/>
      <c r="UQ27" s="12"/>
      <c r="UR27" s="12"/>
      <c r="US27" s="12"/>
      <c r="UT27" s="12"/>
      <c r="UU27" s="12"/>
      <c r="UV27" s="12"/>
      <c r="UW27" s="12"/>
      <c r="UX27" s="12"/>
      <c r="UY27" s="12"/>
      <c r="UZ27" s="12"/>
      <c r="VA27" s="12"/>
      <c r="VB27" s="12"/>
      <c r="VC27" s="12"/>
      <c r="VD27" s="12"/>
      <c r="VE27" s="12"/>
      <c r="VF27" s="12"/>
      <c r="VG27" s="12"/>
      <c r="VH27" s="12"/>
      <c r="VI27" s="12"/>
      <c r="VJ27" s="12"/>
      <c r="VK27" s="12"/>
      <c r="VL27" s="12"/>
      <c r="VM27" s="12"/>
      <c r="VN27" s="12"/>
      <c r="VO27" s="12"/>
      <c r="VP27" s="12"/>
      <c r="VQ27" s="12"/>
      <c r="VR27" s="12"/>
      <c r="VS27" s="12"/>
      <c r="VT27" s="12"/>
      <c r="VU27" s="12"/>
      <c r="VV27" s="12"/>
      <c r="VW27" s="12"/>
      <c r="VX27" s="12"/>
      <c r="VY27" s="12"/>
      <c r="VZ27" s="12"/>
      <c r="WA27" s="12"/>
      <c r="WB27" s="12"/>
      <c r="WC27" s="12"/>
      <c r="WD27" s="12"/>
      <c r="WE27" s="12"/>
      <c r="WF27" s="12"/>
      <c r="WG27" s="12"/>
      <c r="WH27" s="12"/>
      <c r="WI27" s="12"/>
      <c r="WJ27" s="12"/>
      <c r="WK27" s="12"/>
      <c r="WL27" s="12"/>
      <c r="WM27" s="12"/>
      <c r="WN27" s="12"/>
      <c r="WO27" s="12"/>
      <c r="WP27" s="12"/>
      <c r="WQ27" s="12"/>
      <c r="WR27" s="12"/>
      <c r="WS27" s="12"/>
      <c r="WT27" s="12"/>
      <c r="WU27" s="12"/>
      <c r="WV27" s="12"/>
      <c r="WW27" s="12"/>
      <c r="WX27" s="12"/>
      <c r="WY27" s="12"/>
      <c r="WZ27" s="12"/>
      <c r="XA27" s="12"/>
      <c r="XB27" s="12"/>
      <c r="XC27" s="12"/>
      <c r="XD27" s="12"/>
      <c r="XE27" s="12"/>
      <c r="XF27" s="12"/>
      <c r="XG27" s="12"/>
      <c r="XH27" s="12"/>
      <c r="XI27" s="12"/>
      <c r="XJ27" s="12"/>
      <c r="XK27" s="12"/>
      <c r="XL27" s="12"/>
      <c r="XM27" s="12"/>
      <c r="XN27" s="12"/>
      <c r="XO27" s="12"/>
      <c r="XP27" s="12"/>
      <c r="XQ27" s="12"/>
      <c r="XR27" s="12"/>
      <c r="XS27" s="12"/>
      <c r="XT27" s="12"/>
      <c r="XU27" s="12"/>
      <c r="XV27" s="12"/>
      <c r="XW27" s="12"/>
      <c r="XX27" s="12"/>
      <c r="XY27" s="12"/>
      <c r="XZ27" s="12"/>
      <c r="YA27" s="12"/>
      <c r="YB27" s="12"/>
      <c r="YC27" s="12"/>
      <c r="YD27" s="12"/>
      <c r="YE27" s="12"/>
      <c r="YF27" s="12"/>
      <c r="YG27" s="12"/>
      <c r="YH27" s="12"/>
      <c r="YI27" s="12"/>
      <c r="YJ27" s="12"/>
      <c r="YK27" s="12"/>
      <c r="YL27" s="12"/>
      <c r="YM27" s="12"/>
      <c r="YN27" s="12"/>
      <c r="YO27" s="12"/>
      <c r="YP27" s="12"/>
      <c r="YQ27" s="12"/>
      <c r="YR27" s="12"/>
      <c r="YS27" s="12"/>
      <c r="YT27" s="12"/>
      <c r="YU27" s="12"/>
      <c r="YV27" s="12"/>
      <c r="YW27" s="12"/>
      <c r="YX27" s="12"/>
      <c r="YY27" s="12"/>
      <c r="YZ27" s="12"/>
      <c r="ZA27" s="12"/>
      <c r="ZB27" s="12"/>
      <c r="ZC27" s="12"/>
      <c r="ZD27" s="12"/>
      <c r="ZE27" s="12"/>
      <c r="ZF27" s="12"/>
      <c r="ZG27" s="12"/>
      <c r="ZH27" s="12"/>
      <c r="ZI27" s="12"/>
      <c r="ZJ27" s="12"/>
      <c r="ZK27" s="12"/>
      <c r="ZL27" s="12"/>
      <c r="ZM27" s="12"/>
      <c r="ZN27" s="12"/>
      <c r="ZO27" s="12"/>
      <c r="ZP27" s="12"/>
      <c r="ZQ27" s="12"/>
      <c r="ZR27" s="12"/>
      <c r="ZS27" s="12"/>
      <c r="ZT27" s="12"/>
      <c r="ZU27" s="12"/>
      <c r="ZV27" s="12"/>
      <c r="ZW27" s="12"/>
      <c r="ZX27" s="12"/>
      <c r="ZY27" s="12"/>
      <c r="ZZ27" s="12"/>
      <c r="AAA27" s="12"/>
      <c r="AAB27" s="12"/>
      <c r="AAC27" s="12"/>
      <c r="AAD27" s="12"/>
      <c r="AAE27" s="12"/>
      <c r="AAF27" s="12"/>
      <c r="AAG27" s="12"/>
      <c r="AAH27" s="12"/>
      <c r="AAI27" s="12"/>
      <c r="AAJ27" s="12"/>
      <c r="AAK27" s="12"/>
      <c r="AAL27" s="12"/>
      <c r="AAM27" s="12"/>
      <c r="AAN27" s="12"/>
      <c r="AAO27" s="12"/>
      <c r="AAP27" s="12"/>
      <c r="AAQ27" s="12"/>
      <c r="AAR27" s="12"/>
      <c r="AAS27" s="12"/>
      <c r="AAT27" s="12"/>
      <c r="AAU27" s="12"/>
      <c r="AAV27" s="12"/>
      <c r="AAW27" s="12"/>
      <c r="AAX27" s="12"/>
      <c r="AAY27" s="12"/>
      <c r="AAZ27" s="12"/>
      <c r="ABA27" s="12"/>
      <c r="ABB27" s="12"/>
      <c r="ABC27" s="12"/>
      <c r="ABD27" s="12"/>
      <c r="ABE27" s="12"/>
      <c r="ABF27" s="12"/>
      <c r="ABG27" s="12"/>
      <c r="ABH27" s="12"/>
      <c r="ABI27" s="12"/>
      <c r="ABJ27" s="12"/>
      <c r="ABK27" s="12"/>
      <c r="ABL27" s="12"/>
      <c r="ABM27" s="12"/>
      <c r="ABN27" s="12"/>
      <c r="ABO27" s="12"/>
      <c r="ABP27" s="12"/>
      <c r="ABQ27" s="12"/>
      <c r="ABR27" s="12"/>
      <c r="ABS27" s="12"/>
      <c r="ABT27" s="12"/>
      <c r="ABU27" s="12"/>
      <c r="ABV27" s="12"/>
      <c r="ABW27" s="12"/>
      <c r="ABX27" s="12"/>
      <c r="ABY27" s="12"/>
      <c r="ABZ27" s="12"/>
      <c r="ACA27" s="12"/>
      <c r="ACB27" s="12"/>
      <c r="ACC27" s="12"/>
      <c r="ACD27" s="12"/>
      <c r="ACE27" s="12"/>
      <c r="ACF27" s="12"/>
      <c r="ACG27" s="12"/>
      <c r="ACH27" s="12"/>
      <c r="ACI27" s="12"/>
      <c r="ACJ27" s="12"/>
      <c r="ACK27" s="12"/>
      <c r="ACL27" s="12"/>
      <c r="ACM27" s="12"/>
      <c r="ACN27" s="12"/>
      <c r="ACO27" s="12"/>
      <c r="ACP27" s="12"/>
      <c r="ACQ27" s="12"/>
      <c r="ACR27" s="12"/>
      <c r="ACS27" s="12"/>
      <c r="ACT27" s="12"/>
      <c r="ACU27" s="12"/>
      <c r="ACV27" s="12"/>
      <c r="ACW27" s="12"/>
      <c r="ACX27" s="12"/>
      <c r="ACY27" s="12"/>
      <c r="ACZ27" s="12"/>
      <c r="ADA27" s="12"/>
      <c r="ADB27" s="12"/>
      <c r="ADC27" s="12"/>
      <c r="ADD27" s="12"/>
      <c r="ADE27" s="12"/>
      <c r="ADF27" s="12"/>
      <c r="ADG27" s="12"/>
      <c r="ADH27" s="12"/>
      <c r="ADI27" s="12"/>
      <c r="ADJ27" s="12"/>
      <c r="ADK27" s="12"/>
      <c r="ADL27" s="12"/>
      <c r="ADM27" s="12"/>
      <c r="ADN27" s="12"/>
      <c r="ADO27" s="12"/>
      <c r="ADP27" s="12"/>
      <c r="ADQ27" s="12"/>
      <c r="ADR27" s="12"/>
      <c r="ADS27" s="12"/>
      <c r="ADT27" s="12"/>
      <c r="ADU27" s="12"/>
      <c r="ADV27" s="12"/>
      <c r="ADW27" s="12"/>
      <c r="ADX27" s="12"/>
      <c r="ADY27" s="12"/>
      <c r="ADZ27" s="12"/>
      <c r="AEA27" s="12"/>
      <c r="AEB27" s="12"/>
      <c r="AEC27" s="12"/>
      <c r="AED27" s="12"/>
      <c r="AEE27" s="12"/>
      <c r="AEF27" s="12"/>
      <c r="AEG27" s="12"/>
      <c r="AEH27" s="12"/>
      <c r="AEI27" s="12"/>
      <c r="AEJ27" s="12"/>
      <c r="AEK27" s="12"/>
      <c r="AEL27" s="12"/>
      <c r="AEM27" s="12"/>
      <c r="AEN27" s="12"/>
      <c r="AEO27" s="12"/>
      <c r="AEP27" s="12"/>
      <c r="AEQ27" s="12"/>
      <c r="AER27" s="12"/>
      <c r="AES27" s="12"/>
      <c r="AET27" s="12"/>
      <c r="AEU27" s="12"/>
      <c r="AEV27" s="12"/>
      <c r="AEW27" s="12"/>
      <c r="AEX27" s="12"/>
      <c r="AEY27" s="12"/>
      <c r="AEZ27" s="12"/>
      <c r="AFA27" s="12"/>
      <c r="AFB27" s="12"/>
      <c r="AFC27" s="12"/>
      <c r="AFD27" s="12"/>
      <c r="AFE27" s="12"/>
      <c r="AFF27" s="12"/>
      <c r="AFG27" s="12"/>
      <c r="AFH27" s="12"/>
      <c r="AFI27" s="12"/>
      <c r="AFJ27" s="12"/>
      <c r="AFK27" s="12"/>
      <c r="AFL27" s="12"/>
      <c r="AFM27" s="12"/>
      <c r="AFN27" s="12"/>
      <c r="AFO27" s="12"/>
      <c r="AFP27" s="12"/>
      <c r="AFQ27" s="12"/>
      <c r="AFR27" s="12"/>
      <c r="AFS27" s="12"/>
      <c r="AFT27" s="12"/>
      <c r="AFU27" s="12"/>
      <c r="AFV27" s="12"/>
      <c r="AFW27" s="12"/>
      <c r="AFX27" s="12"/>
      <c r="AFY27" s="12"/>
      <c r="AFZ27" s="12"/>
      <c r="AGA27" s="12"/>
      <c r="AGB27" s="12"/>
      <c r="AGC27" s="12"/>
      <c r="AGD27" s="12"/>
      <c r="AGE27" s="12"/>
      <c r="AGF27" s="12"/>
      <c r="AGG27" s="12"/>
      <c r="AGH27" s="12"/>
      <c r="AGI27" s="12"/>
      <c r="AGJ27" s="12"/>
      <c r="AGK27" s="12"/>
      <c r="AGL27" s="12"/>
      <c r="AGM27" s="12"/>
      <c r="AGN27" s="12"/>
      <c r="AGO27" s="12"/>
      <c r="AGP27" s="12"/>
      <c r="AGQ27" s="12"/>
      <c r="AGR27" s="12"/>
      <c r="AGS27" s="12"/>
      <c r="AGT27" s="12"/>
      <c r="AGU27" s="12"/>
      <c r="AGV27" s="12"/>
      <c r="AGW27" s="12"/>
      <c r="AGX27" s="12"/>
      <c r="AGY27" s="12"/>
      <c r="AGZ27" s="12"/>
      <c r="AHA27" s="12"/>
      <c r="AHB27" s="12"/>
      <c r="AHC27" s="12"/>
      <c r="AHD27" s="12"/>
      <c r="AHE27" s="12"/>
      <c r="AHF27" s="12"/>
      <c r="AHG27" s="12"/>
      <c r="AHH27" s="12"/>
      <c r="AHI27" s="12"/>
      <c r="AHJ27" s="12"/>
      <c r="AHK27" s="12"/>
      <c r="AHL27" s="12"/>
      <c r="AHM27" s="12"/>
      <c r="AHN27" s="12"/>
      <c r="AHO27" s="12"/>
      <c r="AHP27" s="12"/>
      <c r="AHQ27" s="12"/>
      <c r="AHR27" s="12"/>
      <c r="AHS27" s="12"/>
      <c r="AHT27" s="12"/>
      <c r="AHU27" s="12"/>
      <c r="AHV27" s="12"/>
      <c r="AHW27" s="12"/>
      <c r="AHX27" s="12"/>
      <c r="AHY27" s="12"/>
      <c r="AHZ27" s="12"/>
      <c r="AIA27" s="12"/>
      <c r="AIB27" s="12"/>
      <c r="AIC27" s="12"/>
      <c r="AID27" s="12"/>
      <c r="AIE27" s="12"/>
      <c r="AIF27" s="12"/>
      <c r="AIG27" s="12"/>
      <c r="AIH27" s="12"/>
      <c r="AII27" s="12"/>
      <c r="AIJ27" s="12"/>
      <c r="AIK27" s="12"/>
      <c r="AIL27" s="12"/>
      <c r="AIM27" s="12"/>
      <c r="AIN27" s="12"/>
      <c r="AIO27" s="12"/>
      <c r="AIP27" s="12"/>
      <c r="AIQ27" s="12"/>
      <c r="AIR27" s="12"/>
      <c r="AIS27" s="12"/>
      <c r="AIT27" s="12"/>
      <c r="AIU27" s="12"/>
      <c r="AIV27" s="12"/>
      <c r="AIW27" s="12"/>
      <c r="AIX27" s="12"/>
      <c r="AIY27" s="12"/>
      <c r="AIZ27" s="12"/>
      <c r="AJA27" s="12"/>
      <c r="AJB27" s="12"/>
      <c r="AJC27" s="12"/>
      <c r="AJD27" s="12"/>
      <c r="AJE27" s="12"/>
      <c r="AJF27" s="12"/>
      <c r="AJG27" s="12"/>
      <c r="AJH27" s="12"/>
      <c r="AJI27" s="12"/>
      <c r="AJJ27" s="12"/>
      <c r="AJK27" s="12"/>
      <c r="AJL27" s="12"/>
      <c r="AJM27" s="12"/>
      <c r="AJN27" s="12"/>
      <c r="AJO27" s="12"/>
      <c r="AJP27" s="12"/>
      <c r="AJQ27" s="12"/>
      <c r="AJR27" s="12"/>
      <c r="AJS27" s="12"/>
      <c r="AJT27" s="12"/>
      <c r="AJU27" s="12"/>
      <c r="AJV27" s="12"/>
      <c r="AJW27" s="12"/>
      <c r="AJX27" s="12"/>
      <c r="AJY27" s="12"/>
      <c r="AJZ27" s="12"/>
      <c r="AKA27" s="12"/>
      <c r="AKB27" s="12"/>
      <c r="AKC27" s="12"/>
      <c r="AKD27" s="12"/>
      <c r="AKE27" s="12"/>
      <c r="AKF27" s="12"/>
      <c r="AKG27" s="12"/>
      <c r="AKH27" s="12"/>
      <c r="AKI27" s="12"/>
      <c r="AKJ27" s="12"/>
      <c r="AKK27" s="12"/>
      <c r="AKL27" s="12"/>
      <c r="AKM27" s="12"/>
      <c r="AKN27" s="12"/>
      <c r="AKO27" s="12"/>
      <c r="AKP27" s="12"/>
      <c r="AKQ27" s="12"/>
      <c r="AKR27" s="12"/>
      <c r="AKS27" s="12"/>
      <c r="AKT27" s="12"/>
      <c r="AKU27" s="12"/>
      <c r="AKV27" s="12"/>
      <c r="AKW27" s="12"/>
      <c r="AKX27" s="12"/>
      <c r="AKY27" s="12"/>
      <c r="AKZ27" s="12"/>
      <c r="ALA27" s="12"/>
      <c r="ALB27" s="12"/>
      <c r="ALC27" s="12"/>
      <c r="ALD27" s="12"/>
      <c r="ALE27" s="12"/>
      <c r="ALF27" s="12"/>
      <c r="ALG27" s="12"/>
      <c r="ALH27" s="12"/>
      <c r="ALI27" s="12"/>
      <c r="ALJ27" s="12"/>
      <c r="ALK27" s="12"/>
      <c r="ALL27" s="12"/>
      <c r="ALM27" s="12"/>
      <c r="ALN27" s="12"/>
      <c r="ALO27" s="12"/>
      <c r="ALP27" s="12"/>
      <c r="ALQ27" s="12"/>
      <c r="ALR27" s="12"/>
      <c r="ALS27" s="12"/>
      <c r="ALT27" s="12"/>
      <c r="ALU27" s="12"/>
      <c r="ALV27" s="12"/>
      <c r="ALW27" s="12"/>
      <c r="ALX27" s="12"/>
      <c r="ALY27" s="12"/>
      <c r="ALZ27" s="12"/>
      <c r="AMA27" s="12"/>
      <c r="AMB27" s="12"/>
      <c r="AMC27" s="12"/>
      <c r="AMD27" s="12"/>
      <c r="AME27" s="12"/>
      <c r="AMF27" s="12"/>
      <c r="AMG27" s="12"/>
      <c r="AMH27" s="12"/>
      <c r="AMI27" s="12"/>
      <c r="AMJ27" s="12"/>
      <c r="AMK27" s="12"/>
      <c r="AML27" s="12"/>
      <c r="AMM27" s="12"/>
      <c r="AMN27" s="12"/>
      <c r="AMO27" s="12"/>
      <c r="AMP27" s="12"/>
      <c r="AMQ27" s="12"/>
      <c r="AMR27" s="12"/>
      <c r="AMS27" s="12"/>
      <c r="AMT27" s="12"/>
      <c r="AMU27" s="12"/>
      <c r="AMV27" s="12"/>
      <c r="AMW27" s="12"/>
      <c r="AMX27" s="12"/>
      <c r="AMY27" s="12"/>
      <c r="AMZ27" s="12"/>
      <c r="ANA27" s="12"/>
      <c r="ANB27" s="12"/>
      <c r="ANC27" s="12"/>
      <c r="AND27" s="12"/>
      <c r="ANE27" s="12"/>
      <c r="ANF27" s="12"/>
      <c r="ANG27" s="12"/>
      <c r="ANH27" s="12"/>
      <c r="ANI27" s="12"/>
      <c r="ANJ27" s="12"/>
      <c r="ANK27" s="12"/>
      <c r="ANL27" s="12"/>
      <c r="ANM27" s="12"/>
      <c r="ANN27" s="12"/>
      <c r="ANO27" s="12"/>
      <c r="ANP27" s="12"/>
      <c r="ANQ27" s="12"/>
      <c r="ANR27" s="12"/>
      <c r="ANS27" s="12"/>
      <c r="ANT27" s="12"/>
      <c r="ANU27" s="12"/>
      <c r="ANV27" s="12"/>
      <c r="ANW27" s="12"/>
      <c r="ANX27" s="12"/>
      <c r="ANY27" s="12"/>
      <c r="ANZ27" s="12"/>
      <c r="AOA27" s="12"/>
      <c r="AOB27" s="12"/>
      <c r="AOC27" s="12"/>
      <c r="AOD27" s="12"/>
      <c r="AOE27" s="12"/>
      <c r="AOF27" s="12"/>
      <c r="AOG27" s="12"/>
      <c r="AOH27" s="12"/>
      <c r="AOI27" s="12"/>
      <c r="AOJ27" s="12"/>
      <c r="AOK27" s="12"/>
      <c r="AOL27" s="12"/>
      <c r="AOM27" s="12"/>
      <c r="AON27" s="12"/>
      <c r="AOO27" s="12"/>
      <c r="AOP27" s="12"/>
      <c r="AOQ27" s="12"/>
      <c r="AOR27" s="12"/>
      <c r="AOS27" s="12"/>
      <c r="AOT27" s="12"/>
      <c r="AOU27" s="12"/>
      <c r="AOV27" s="12"/>
      <c r="AOW27" s="12"/>
      <c r="AOX27" s="12"/>
      <c r="AOY27" s="12"/>
      <c r="AOZ27" s="12"/>
      <c r="APA27" s="12"/>
      <c r="APB27" s="12"/>
      <c r="APC27" s="12"/>
      <c r="APD27" s="12"/>
      <c r="APE27" s="12"/>
      <c r="APF27" s="12"/>
      <c r="APG27" s="12"/>
      <c r="APH27" s="12"/>
      <c r="API27" s="12"/>
      <c r="APJ27" s="12"/>
      <c r="APK27" s="12"/>
      <c r="APL27" s="12"/>
      <c r="APM27" s="12"/>
      <c r="APN27" s="12"/>
      <c r="APO27" s="12"/>
      <c r="APP27" s="12"/>
      <c r="APQ27" s="12"/>
      <c r="APR27" s="12"/>
      <c r="APS27" s="12"/>
      <c r="APT27" s="12"/>
      <c r="APU27" s="12"/>
      <c r="APV27" s="12"/>
      <c r="APW27" s="12"/>
      <c r="APX27" s="12"/>
      <c r="APY27" s="12"/>
      <c r="APZ27" s="12"/>
      <c r="AQA27" s="12"/>
      <c r="AQB27" s="12"/>
      <c r="AQC27" s="12"/>
      <c r="AQD27" s="12"/>
      <c r="AQE27" s="12"/>
      <c r="AQF27" s="12"/>
      <c r="AQG27" s="12"/>
      <c r="AQH27" s="12"/>
      <c r="AQI27" s="12"/>
      <c r="AQJ27" s="12"/>
      <c r="AQK27" s="12"/>
      <c r="AQL27" s="12"/>
      <c r="AQM27" s="12"/>
      <c r="AQN27" s="12"/>
      <c r="AQO27" s="12"/>
      <c r="AQP27" s="12"/>
      <c r="AQQ27" s="12"/>
      <c r="AQR27" s="12"/>
      <c r="AQS27" s="12"/>
      <c r="AQT27" s="12"/>
      <c r="AQU27" s="12"/>
      <c r="AQV27" s="12"/>
      <c r="AQW27" s="12"/>
      <c r="AQX27" s="12"/>
      <c r="AQY27" s="12"/>
      <c r="AQZ27" s="12"/>
      <c r="ARA27" s="12"/>
      <c r="ARB27" s="12"/>
      <c r="ARC27" s="12"/>
      <c r="ARD27" s="12"/>
      <c r="ARE27" s="12"/>
      <c r="ARF27" s="12"/>
      <c r="ARG27" s="12"/>
      <c r="ARH27" s="12"/>
      <c r="ARI27" s="12"/>
      <c r="ARJ27" s="12"/>
      <c r="ARK27" s="12"/>
      <c r="ARL27" s="12"/>
      <c r="ARM27" s="12"/>
      <c r="ARN27" s="12"/>
      <c r="ARO27" s="12"/>
      <c r="ARP27" s="12"/>
      <c r="ARQ27" s="12"/>
      <c r="ARR27" s="12"/>
      <c r="ARS27" s="12"/>
      <c r="ART27" s="12"/>
      <c r="ARU27" s="12"/>
      <c r="ARV27" s="12"/>
      <c r="ARW27" s="12"/>
      <c r="ARX27" s="12"/>
      <c r="ARY27" s="12"/>
      <c r="ARZ27" s="12"/>
      <c r="ASA27" s="12"/>
      <c r="ASB27" s="12"/>
      <c r="ASC27" s="12"/>
      <c r="ASD27" s="12"/>
      <c r="ASE27" s="12"/>
      <c r="ASF27" s="12"/>
      <c r="ASG27" s="12"/>
      <c r="ASH27" s="12"/>
      <c r="ASI27" s="12"/>
      <c r="ASJ27" s="12"/>
      <c r="ASK27" s="12"/>
      <c r="ASL27" s="12"/>
      <c r="ASM27" s="12"/>
      <c r="ASN27" s="12"/>
      <c r="ASO27" s="12"/>
      <c r="ASP27" s="12"/>
      <c r="ASQ27" s="12"/>
      <c r="ASR27" s="12"/>
      <c r="ASS27" s="12"/>
      <c r="AST27" s="12"/>
      <c r="ASU27" s="12"/>
      <c r="ASV27" s="12"/>
      <c r="ASW27" s="12"/>
      <c r="ASX27" s="12"/>
      <c r="ASY27" s="12"/>
      <c r="ASZ27" s="12"/>
      <c r="ATA27" s="12"/>
      <c r="ATB27" s="12"/>
      <c r="ATC27" s="12"/>
      <c r="ATD27" s="12"/>
      <c r="ATE27" s="12"/>
      <c r="ATF27" s="12"/>
      <c r="ATG27" s="12"/>
      <c r="ATH27" s="12"/>
      <c r="ATI27" s="12"/>
      <c r="ATJ27" s="12"/>
      <c r="ATK27" s="12"/>
      <c r="ATL27" s="12"/>
      <c r="ATM27" s="12"/>
      <c r="ATN27" s="12"/>
      <c r="ATO27" s="12"/>
      <c r="ATP27" s="12"/>
      <c r="ATQ27" s="12"/>
      <c r="ATR27" s="12"/>
      <c r="ATS27" s="12"/>
      <c r="ATT27" s="12"/>
      <c r="ATU27" s="12"/>
      <c r="ATV27" s="12"/>
      <c r="ATW27" s="12"/>
      <c r="ATX27" s="12"/>
      <c r="ATY27" s="12"/>
      <c r="ATZ27" s="12"/>
      <c r="AUA27" s="12"/>
      <c r="AUB27" s="12"/>
      <c r="AUC27" s="12"/>
      <c r="AUD27" s="12"/>
      <c r="AUE27" s="12"/>
      <c r="AUF27" s="12"/>
      <c r="AUG27" s="12"/>
      <c r="AUH27" s="12"/>
      <c r="AUI27" s="12"/>
      <c r="AUJ27" s="12"/>
      <c r="AUK27" s="12"/>
      <c r="AUL27" s="12"/>
      <c r="AUM27" s="12"/>
      <c r="AUN27" s="12"/>
      <c r="AUO27" s="12"/>
      <c r="AUP27" s="12"/>
      <c r="AUQ27" s="12"/>
      <c r="AUR27" s="12"/>
      <c r="AUS27" s="12"/>
      <c r="AUT27" s="12"/>
      <c r="AUU27" s="12"/>
      <c r="AUV27" s="12"/>
      <c r="AUW27" s="12"/>
      <c r="AUX27" s="12"/>
      <c r="AUY27" s="12"/>
      <c r="AUZ27" s="12"/>
      <c r="AVA27" s="12"/>
      <c r="AVB27" s="12"/>
      <c r="AVC27" s="12"/>
      <c r="AVD27" s="12"/>
      <c r="AVE27" s="12"/>
      <c r="AVF27" s="12"/>
      <c r="AVG27" s="12"/>
      <c r="AVH27" s="12"/>
      <c r="AVI27" s="12"/>
      <c r="AVJ27" s="12"/>
      <c r="AVK27" s="12"/>
      <c r="AVL27" s="12"/>
      <c r="AVM27" s="12"/>
      <c r="AVN27" s="12"/>
      <c r="AVO27" s="12"/>
      <c r="AVP27" s="12"/>
      <c r="AVQ27" s="12"/>
      <c r="AVR27" s="12"/>
      <c r="AVS27" s="12"/>
      <c r="AVT27" s="12"/>
      <c r="AVU27" s="12"/>
      <c r="AVV27" s="12"/>
      <c r="AVW27" s="12"/>
      <c r="AVX27" s="12"/>
      <c r="AVY27" s="12"/>
      <c r="AVZ27" s="12"/>
      <c r="AWA27" s="12"/>
      <c r="AWB27" s="12"/>
      <c r="AWC27" s="12"/>
      <c r="AWD27" s="12"/>
      <c r="AWE27" s="12"/>
      <c r="AWF27" s="12"/>
      <c r="AWG27" s="12"/>
      <c r="AWH27" s="12"/>
      <c r="AWI27" s="12"/>
      <c r="AWJ27" s="12"/>
      <c r="AWK27" s="12"/>
      <c r="AWL27" s="12"/>
      <c r="AWM27" s="12"/>
      <c r="AWN27" s="12"/>
      <c r="AWO27" s="12"/>
      <c r="AWP27" s="12"/>
      <c r="AWQ27" s="12"/>
      <c r="AWR27" s="12"/>
      <c r="AWS27" s="12"/>
      <c r="AWT27" s="12"/>
      <c r="AWU27" s="12"/>
      <c r="AWV27" s="12"/>
      <c r="AWW27" s="12"/>
      <c r="AWX27" s="12"/>
      <c r="AWY27" s="12"/>
      <c r="AWZ27" s="12"/>
      <c r="AXA27" s="12"/>
      <c r="AXB27" s="12"/>
      <c r="AXC27" s="12"/>
      <c r="AXD27" s="12"/>
      <c r="AXE27" s="12"/>
      <c r="AXF27" s="12"/>
      <c r="AXG27" s="12"/>
      <c r="AXH27" s="12"/>
      <c r="AXI27" s="12"/>
      <c r="AXJ27" s="12"/>
      <c r="AXK27" s="12"/>
      <c r="AXL27" s="12"/>
      <c r="AXM27" s="12"/>
      <c r="AXN27" s="12"/>
      <c r="AXO27" s="12"/>
      <c r="AXP27" s="12"/>
      <c r="AXQ27" s="12"/>
      <c r="AXR27" s="12"/>
      <c r="AXS27" s="12"/>
      <c r="AXT27" s="12"/>
      <c r="AXU27" s="12"/>
      <c r="AXV27" s="12"/>
      <c r="AXW27" s="12"/>
      <c r="AXX27" s="12"/>
      <c r="AXY27" s="12"/>
      <c r="AXZ27" s="12"/>
      <c r="AYA27" s="12"/>
      <c r="AYB27" s="12"/>
      <c r="AYC27" s="12"/>
      <c r="AYD27" s="12"/>
      <c r="AYE27" s="12"/>
      <c r="AYF27" s="12"/>
      <c r="AYG27" s="12"/>
      <c r="AYH27" s="12"/>
      <c r="AYI27" s="12"/>
      <c r="AYJ27" s="12"/>
      <c r="AYK27" s="12"/>
      <c r="AYL27" s="12"/>
      <c r="AYM27" s="12"/>
      <c r="AYN27" s="12"/>
      <c r="AYO27" s="12"/>
      <c r="AYP27" s="12"/>
      <c r="AYQ27" s="12"/>
      <c r="AYR27" s="12"/>
      <c r="AYS27" s="12"/>
      <c r="AYT27" s="12"/>
      <c r="AYU27" s="12"/>
      <c r="AYV27" s="12"/>
      <c r="AYW27" s="12"/>
      <c r="AYX27" s="12"/>
      <c r="AYY27" s="12"/>
      <c r="AYZ27" s="12"/>
      <c r="AZA27" s="12"/>
      <c r="AZB27" s="12"/>
      <c r="AZC27" s="12"/>
      <c r="AZD27" s="12"/>
      <c r="AZE27" s="12"/>
      <c r="AZF27" s="12"/>
      <c r="AZG27" s="12"/>
      <c r="AZH27" s="12"/>
      <c r="AZI27" s="12"/>
      <c r="AZJ27" s="12"/>
      <c r="AZK27" s="12"/>
      <c r="AZL27" s="12"/>
      <c r="AZM27" s="12"/>
      <c r="AZN27" s="12"/>
      <c r="AZO27" s="12"/>
      <c r="AZP27" s="12"/>
      <c r="AZQ27" s="12"/>
      <c r="AZR27" s="12"/>
      <c r="AZS27" s="12"/>
      <c r="AZT27" s="12"/>
      <c r="AZU27" s="12"/>
      <c r="AZV27" s="12"/>
      <c r="AZW27" s="12"/>
      <c r="AZX27" s="12"/>
      <c r="AZY27" s="12"/>
      <c r="AZZ27" s="12"/>
      <c r="BAA27" s="12"/>
      <c r="BAB27" s="12"/>
      <c r="BAC27" s="12"/>
      <c r="BAD27" s="12"/>
      <c r="BAE27" s="12"/>
      <c r="BAF27" s="12"/>
      <c r="BAG27" s="12"/>
      <c r="BAH27" s="12"/>
      <c r="BAI27" s="12"/>
      <c r="BAJ27" s="12"/>
      <c r="BAK27" s="12"/>
      <c r="BAL27" s="12"/>
      <c r="BAM27" s="12"/>
      <c r="BAN27" s="12"/>
      <c r="BAO27" s="12"/>
      <c r="BAP27" s="12"/>
      <c r="BAQ27" s="12"/>
      <c r="BAR27" s="12"/>
      <c r="BAS27" s="12"/>
      <c r="BAT27" s="12"/>
      <c r="BAU27" s="12"/>
      <c r="BAV27" s="12"/>
      <c r="BAW27" s="12"/>
      <c r="BAX27" s="12"/>
      <c r="BAY27" s="12"/>
      <c r="BAZ27" s="12"/>
      <c r="BBA27" s="12"/>
      <c r="BBB27" s="12"/>
      <c r="BBC27" s="12"/>
      <c r="BBD27" s="12"/>
      <c r="BBE27" s="12"/>
      <c r="BBF27" s="12"/>
      <c r="BBG27" s="12"/>
      <c r="BBH27" s="12"/>
      <c r="BBI27" s="12"/>
      <c r="BBJ27" s="12"/>
      <c r="BBK27" s="12"/>
      <c r="BBL27" s="12"/>
      <c r="BBM27" s="12"/>
      <c r="BBN27" s="12"/>
      <c r="BBO27" s="12"/>
      <c r="BBP27" s="12"/>
      <c r="BBQ27" s="12"/>
      <c r="BBR27" s="12"/>
      <c r="BBS27" s="12"/>
      <c r="BBT27" s="12"/>
      <c r="BBU27" s="12"/>
      <c r="BBV27" s="12"/>
      <c r="BBW27" s="12"/>
      <c r="BBX27" s="12"/>
      <c r="BBY27" s="12"/>
      <c r="BBZ27" s="12"/>
      <c r="BCA27" s="12"/>
      <c r="BCB27" s="12"/>
      <c r="BCC27" s="12"/>
      <c r="BCD27" s="12"/>
      <c r="BCE27" s="12"/>
      <c r="BCF27" s="12"/>
      <c r="BCG27" s="12"/>
      <c r="BCH27" s="12"/>
      <c r="BCI27" s="12"/>
      <c r="BCJ27" s="12"/>
      <c r="BCK27" s="12"/>
      <c r="BCL27" s="12"/>
      <c r="BCM27" s="12"/>
      <c r="BCN27" s="12"/>
      <c r="BCO27" s="12"/>
      <c r="BCP27" s="12"/>
      <c r="BCQ27" s="12"/>
      <c r="BCR27" s="12"/>
      <c r="BCS27" s="12"/>
      <c r="BCT27" s="12"/>
      <c r="BCU27" s="12"/>
      <c r="BCV27" s="12"/>
      <c r="BCW27" s="12"/>
      <c r="BCX27" s="12"/>
      <c r="BCY27" s="12"/>
      <c r="BCZ27" s="12"/>
      <c r="BDA27" s="12"/>
      <c r="BDB27" s="12"/>
      <c r="BDC27" s="12"/>
      <c r="BDD27" s="12"/>
      <c r="BDE27" s="12"/>
      <c r="BDF27" s="12"/>
      <c r="BDG27" s="12"/>
      <c r="BDH27" s="12"/>
      <c r="BDI27" s="12"/>
      <c r="BDJ27" s="12"/>
      <c r="BDK27" s="12"/>
      <c r="BDL27" s="12"/>
      <c r="BDM27" s="12"/>
      <c r="BDN27" s="12"/>
      <c r="BDO27" s="12"/>
      <c r="BDP27" s="12"/>
      <c r="BDQ27" s="12"/>
      <c r="BDR27" s="12"/>
      <c r="BDS27" s="12"/>
      <c r="BDT27" s="12"/>
      <c r="BDU27" s="12"/>
      <c r="BDV27" s="12"/>
      <c r="BDW27" s="12"/>
      <c r="BDX27" s="12"/>
      <c r="BDY27" s="12"/>
      <c r="BDZ27" s="12"/>
      <c r="BEA27" s="12"/>
      <c r="BEB27" s="12"/>
      <c r="BEC27" s="12"/>
      <c r="BED27" s="12"/>
      <c r="BEE27" s="12"/>
      <c r="BEF27" s="12"/>
      <c r="BEG27" s="12"/>
      <c r="BEH27" s="12"/>
      <c r="BEI27" s="12"/>
      <c r="BEJ27" s="12"/>
      <c r="BEK27" s="12"/>
      <c r="BEL27" s="12"/>
      <c r="BEM27" s="12"/>
      <c r="BEN27" s="12"/>
      <c r="BEO27" s="12"/>
      <c r="BEP27" s="12"/>
      <c r="BEQ27" s="12"/>
      <c r="BER27" s="12"/>
      <c r="BES27" s="12"/>
      <c r="BET27" s="12"/>
      <c r="BEU27" s="12"/>
      <c r="BEV27" s="12"/>
      <c r="BEW27" s="12"/>
      <c r="BEX27" s="12"/>
      <c r="BEY27" s="12"/>
      <c r="BEZ27" s="12"/>
      <c r="BFA27" s="12"/>
      <c r="BFB27" s="12"/>
      <c r="BFC27" s="12"/>
      <c r="BFD27" s="12"/>
      <c r="BFE27" s="12"/>
      <c r="BFF27" s="12"/>
      <c r="BFG27" s="12"/>
      <c r="BFH27" s="12"/>
      <c r="BFI27" s="12"/>
      <c r="BFJ27" s="12"/>
      <c r="BFK27" s="12"/>
      <c r="BFL27" s="12"/>
      <c r="BFM27" s="12"/>
      <c r="BFN27" s="12"/>
      <c r="BFO27" s="12"/>
      <c r="BFP27" s="12"/>
      <c r="BFQ27" s="12"/>
      <c r="BFR27" s="12"/>
      <c r="BFS27" s="12"/>
      <c r="BFT27" s="12"/>
      <c r="BFU27" s="12"/>
      <c r="BFV27" s="12"/>
      <c r="BFW27" s="12"/>
      <c r="BFX27" s="12"/>
      <c r="BFY27" s="12"/>
      <c r="BFZ27" s="12"/>
      <c r="BGA27" s="12"/>
      <c r="BGB27" s="12"/>
      <c r="BGC27" s="12"/>
      <c r="BGD27" s="12"/>
      <c r="BGE27" s="12"/>
      <c r="BGF27" s="12"/>
      <c r="BGG27" s="12"/>
      <c r="BGH27" s="12"/>
      <c r="BGI27" s="12"/>
      <c r="BGJ27" s="12"/>
      <c r="BGK27" s="12"/>
      <c r="BGL27" s="12"/>
      <c r="BGM27" s="12"/>
      <c r="BGN27" s="12"/>
      <c r="BGO27" s="12"/>
      <c r="BGP27" s="12"/>
      <c r="BGQ27" s="12"/>
      <c r="BGR27" s="12"/>
      <c r="BGS27" s="12"/>
      <c r="BGT27" s="12"/>
      <c r="BGU27" s="12"/>
      <c r="BGV27" s="12"/>
      <c r="BGW27" s="12"/>
      <c r="BGX27" s="12"/>
      <c r="BGY27" s="12"/>
      <c r="BGZ27" s="12"/>
      <c r="BHA27" s="12"/>
      <c r="BHB27" s="12"/>
      <c r="BHC27" s="12"/>
      <c r="BHD27" s="12"/>
      <c r="BHE27" s="12"/>
      <c r="BHF27" s="12"/>
      <c r="BHG27" s="12"/>
      <c r="BHH27" s="12"/>
      <c r="BHI27" s="12"/>
      <c r="BHJ27" s="12"/>
      <c r="BHK27" s="12"/>
      <c r="BHL27" s="12"/>
      <c r="BHM27" s="12"/>
      <c r="BHN27" s="12"/>
      <c r="BHO27" s="12"/>
      <c r="BHP27" s="12"/>
      <c r="BHQ27" s="12"/>
      <c r="BHR27" s="12"/>
      <c r="BHS27" s="12"/>
      <c r="BHT27" s="12"/>
      <c r="BHU27" s="12"/>
      <c r="BHV27" s="12"/>
      <c r="BHW27" s="12"/>
      <c r="BHX27" s="12"/>
      <c r="BHY27" s="12"/>
      <c r="BHZ27" s="12"/>
      <c r="BIA27" s="12"/>
      <c r="BIB27" s="12"/>
      <c r="BIC27" s="12"/>
      <c r="BID27" s="12"/>
      <c r="BIE27" s="12"/>
      <c r="BIF27" s="12"/>
      <c r="BIG27" s="12"/>
      <c r="BIH27" s="12"/>
      <c r="BII27" s="12"/>
      <c r="BIJ27" s="12"/>
      <c r="BIK27" s="12"/>
      <c r="BIL27" s="12"/>
      <c r="BIM27" s="12"/>
      <c r="BIN27" s="12"/>
      <c r="BIO27" s="12"/>
      <c r="BIP27" s="12"/>
      <c r="BIQ27" s="12"/>
      <c r="BIR27" s="12"/>
      <c r="BIS27" s="12"/>
      <c r="BIT27" s="12"/>
      <c r="BIU27" s="12"/>
      <c r="BIV27" s="12"/>
      <c r="BIW27" s="12"/>
      <c r="BIX27" s="12"/>
      <c r="BIY27" s="12"/>
      <c r="BIZ27" s="12"/>
      <c r="BJA27" s="12"/>
      <c r="BJB27" s="12"/>
      <c r="BJC27" s="12"/>
      <c r="BJD27" s="12"/>
      <c r="BJE27" s="12"/>
      <c r="BJF27" s="12"/>
      <c r="BJG27" s="12"/>
      <c r="BJH27" s="12"/>
      <c r="BJI27" s="12"/>
      <c r="BJJ27" s="12"/>
      <c r="BJK27" s="12"/>
      <c r="BJL27" s="12"/>
      <c r="BJM27" s="12"/>
      <c r="BJN27" s="12"/>
      <c r="BJO27" s="12"/>
      <c r="BJP27" s="12"/>
      <c r="BJQ27" s="12"/>
      <c r="BJR27" s="12"/>
      <c r="BJS27" s="12"/>
      <c r="BJT27" s="12"/>
      <c r="BJU27" s="12"/>
      <c r="BJV27" s="12"/>
      <c r="BJW27" s="12"/>
      <c r="BJX27" s="12"/>
      <c r="BJY27" s="12"/>
      <c r="BJZ27" s="12"/>
      <c r="BKA27" s="12"/>
      <c r="BKB27" s="12"/>
      <c r="BKC27" s="12"/>
      <c r="BKD27" s="12"/>
      <c r="BKE27" s="12"/>
      <c r="BKF27" s="12"/>
      <c r="BKG27" s="12"/>
      <c r="BKH27" s="12"/>
      <c r="BKI27" s="12"/>
      <c r="BKJ27" s="12"/>
      <c r="BKK27" s="12"/>
      <c r="BKL27" s="12"/>
      <c r="BKM27" s="12"/>
      <c r="BKN27" s="12"/>
      <c r="BKO27" s="12"/>
      <c r="BKP27" s="12"/>
      <c r="BKQ27" s="12"/>
      <c r="BKR27" s="12"/>
      <c r="BKS27" s="12"/>
      <c r="BKT27" s="12"/>
      <c r="BKU27" s="12"/>
      <c r="BKV27" s="12"/>
      <c r="BKW27" s="12"/>
      <c r="BKX27" s="12"/>
      <c r="BKY27" s="12"/>
      <c r="BKZ27" s="12"/>
      <c r="BLA27" s="12"/>
      <c r="BLB27" s="12"/>
      <c r="BLC27" s="12"/>
      <c r="BLD27" s="12"/>
      <c r="BLE27" s="12"/>
      <c r="BLF27" s="12"/>
      <c r="BLG27" s="12"/>
      <c r="BLH27" s="12"/>
      <c r="BLI27" s="12"/>
      <c r="BLJ27" s="12"/>
      <c r="BLK27" s="12"/>
      <c r="BLL27" s="12"/>
      <c r="BLM27" s="12"/>
      <c r="BLN27" s="12"/>
      <c r="BLO27" s="12"/>
      <c r="BLP27" s="12"/>
      <c r="BLQ27" s="12"/>
      <c r="BLR27" s="12"/>
      <c r="BLS27" s="12"/>
      <c r="BLT27" s="12"/>
      <c r="BLU27" s="12"/>
      <c r="BLV27" s="12"/>
      <c r="BLW27" s="12"/>
      <c r="BLX27" s="12"/>
      <c r="BLY27" s="12"/>
      <c r="BLZ27" s="12"/>
      <c r="BMA27" s="12"/>
      <c r="BMB27" s="12"/>
      <c r="BMC27" s="12"/>
      <c r="BMD27" s="12"/>
      <c r="BME27" s="12"/>
      <c r="BMF27" s="12"/>
      <c r="BMG27" s="12"/>
      <c r="BMH27" s="12"/>
      <c r="BMI27" s="12"/>
      <c r="BMJ27" s="12"/>
      <c r="BMK27" s="12"/>
      <c r="BML27" s="12"/>
      <c r="BMM27" s="12"/>
      <c r="BMN27" s="12"/>
      <c r="BMO27" s="12"/>
      <c r="BMP27" s="12"/>
      <c r="BMQ27" s="12"/>
      <c r="BMR27" s="12"/>
      <c r="BMS27" s="12"/>
      <c r="BMT27" s="12"/>
      <c r="BMU27" s="12"/>
      <c r="BMV27" s="12"/>
      <c r="BMW27" s="12"/>
      <c r="BMX27" s="12"/>
      <c r="BMY27" s="12"/>
      <c r="BMZ27" s="12"/>
      <c r="BNA27" s="12"/>
      <c r="BNB27" s="12"/>
      <c r="BNC27" s="12"/>
      <c r="BND27" s="12"/>
      <c r="BNE27" s="12"/>
      <c r="BNF27" s="12"/>
      <c r="BNG27" s="12"/>
      <c r="BNH27" s="12"/>
      <c r="BNI27" s="12"/>
      <c r="BNJ27" s="12"/>
      <c r="BNK27" s="12"/>
      <c r="BNL27" s="12"/>
      <c r="BNM27" s="12"/>
      <c r="BNN27" s="12"/>
      <c r="BNO27" s="12"/>
      <c r="BNP27" s="12"/>
      <c r="BNQ27" s="12"/>
      <c r="BNR27" s="12"/>
      <c r="BNS27" s="12"/>
      <c r="BNT27" s="12"/>
      <c r="BNU27" s="12"/>
      <c r="BNV27" s="12"/>
      <c r="BNW27" s="12"/>
      <c r="BNX27" s="12"/>
      <c r="BNY27" s="12"/>
      <c r="BNZ27" s="12"/>
      <c r="BOA27" s="12"/>
      <c r="BOB27" s="12"/>
      <c r="BOC27" s="12"/>
      <c r="BOD27" s="12"/>
      <c r="BOE27" s="12"/>
      <c r="BOF27" s="12"/>
      <c r="BOG27" s="12"/>
      <c r="BOH27" s="12"/>
      <c r="BOI27" s="12"/>
      <c r="BOJ27" s="12"/>
      <c r="BOK27" s="12"/>
      <c r="BOL27" s="12"/>
      <c r="BOM27" s="12"/>
      <c r="BON27" s="12"/>
      <c r="BOO27" s="12"/>
      <c r="BOP27" s="12"/>
      <c r="BOQ27" s="12"/>
      <c r="BOR27" s="12"/>
      <c r="BOS27" s="12"/>
      <c r="BOT27" s="12"/>
      <c r="BOU27" s="12"/>
      <c r="BOV27" s="12"/>
      <c r="BOW27" s="12"/>
      <c r="BOX27" s="12"/>
      <c r="BOY27" s="12"/>
      <c r="BOZ27" s="12"/>
      <c r="BPA27" s="12"/>
      <c r="BPB27" s="12"/>
      <c r="BPC27" s="12"/>
      <c r="BPD27" s="12"/>
      <c r="BPE27" s="12"/>
      <c r="BPF27" s="12"/>
      <c r="BPG27" s="12"/>
      <c r="BPH27" s="12"/>
      <c r="BPI27" s="12"/>
      <c r="BPJ27" s="12"/>
      <c r="BPK27" s="12"/>
      <c r="BPL27" s="12"/>
      <c r="BPM27" s="12"/>
      <c r="BPN27" s="12"/>
      <c r="BPO27" s="12"/>
      <c r="BPP27" s="12"/>
      <c r="BPQ27" s="12"/>
      <c r="BPR27" s="12"/>
      <c r="BPS27" s="12"/>
      <c r="BPT27" s="12"/>
      <c r="BPU27" s="12"/>
      <c r="BPV27" s="12"/>
      <c r="BPW27" s="12"/>
      <c r="BPX27" s="12"/>
      <c r="BPY27" s="12"/>
      <c r="BPZ27" s="12"/>
      <c r="BQA27" s="12"/>
      <c r="BQB27" s="12"/>
      <c r="BQC27" s="12"/>
      <c r="BQD27" s="12"/>
      <c r="BQE27" s="12"/>
      <c r="BQF27" s="12"/>
      <c r="BQG27" s="12"/>
      <c r="BQH27" s="12"/>
      <c r="BQI27" s="12"/>
      <c r="BQJ27" s="12"/>
      <c r="BQK27" s="12"/>
      <c r="BQL27" s="12"/>
      <c r="BQM27" s="12"/>
      <c r="BQN27" s="12"/>
      <c r="BQO27" s="12"/>
      <c r="BQP27" s="12"/>
      <c r="BQQ27" s="12"/>
      <c r="BQR27" s="12"/>
      <c r="BQS27" s="12"/>
      <c r="BQT27" s="12"/>
      <c r="BQU27" s="12"/>
      <c r="BQV27" s="12"/>
      <c r="BQW27" s="12"/>
      <c r="BQX27" s="12"/>
      <c r="BQY27" s="12"/>
      <c r="BQZ27" s="12"/>
      <c r="BRA27" s="12"/>
      <c r="BRB27" s="12"/>
      <c r="BRC27" s="12"/>
      <c r="BRD27" s="12"/>
      <c r="BRE27" s="12"/>
      <c r="BRF27" s="12"/>
      <c r="BRG27" s="12"/>
      <c r="BRH27" s="12"/>
      <c r="BRI27" s="12"/>
      <c r="BRJ27" s="12"/>
      <c r="BRK27" s="12"/>
      <c r="BRL27" s="12"/>
      <c r="BRM27" s="12"/>
      <c r="BRN27" s="12"/>
      <c r="BRO27" s="12"/>
      <c r="BRP27" s="12"/>
      <c r="BRQ27" s="12"/>
      <c r="BRR27" s="12"/>
      <c r="BRS27" s="12"/>
      <c r="BRT27" s="12"/>
      <c r="BRU27" s="12"/>
      <c r="BRV27" s="12"/>
      <c r="BRW27" s="12"/>
      <c r="BRX27" s="12"/>
      <c r="BRY27" s="12"/>
      <c r="BRZ27" s="12"/>
      <c r="BSA27" s="12"/>
      <c r="BSB27" s="12"/>
      <c r="BSC27" s="12"/>
      <c r="BSD27" s="12"/>
      <c r="BSE27" s="12"/>
      <c r="BSF27" s="12"/>
      <c r="BSG27" s="12"/>
      <c r="BSH27" s="12"/>
      <c r="BSI27" s="12"/>
      <c r="BSJ27" s="12"/>
      <c r="BSK27" s="12"/>
      <c r="BSL27" s="12"/>
      <c r="BSM27" s="12"/>
      <c r="BSN27" s="12"/>
      <c r="BSO27" s="12"/>
      <c r="BSP27" s="12"/>
      <c r="BSQ27" s="12"/>
      <c r="BSR27" s="12"/>
      <c r="BSS27" s="12"/>
      <c r="BST27" s="12"/>
      <c r="BSU27" s="12"/>
      <c r="BSV27" s="12"/>
      <c r="BSW27" s="12"/>
      <c r="BSX27" s="12"/>
      <c r="BSY27" s="12"/>
      <c r="BSZ27" s="12"/>
      <c r="BTA27" s="12"/>
      <c r="BTB27" s="12"/>
      <c r="BTC27" s="12"/>
      <c r="BTD27" s="12"/>
      <c r="BTE27" s="12"/>
      <c r="BTF27" s="12"/>
      <c r="BTG27" s="12"/>
      <c r="BTH27" s="12"/>
      <c r="BTI27" s="12"/>
      <c r="BTJ27" s="12"/>
      <c r="BTK27" s="12"/>
      <c r="BTL27" s="12"/>
      <c r="BTM27" s="12"/>
      <c r="BTN27" s="12"/>
      <c r="BTO27" s="12"/>
      <c r="BTP27" s="12"/>
      <c r="BTQ27" s="12"/>
      <c r="BTR27" s="12"/>
      <c r="BTS27" s="12"/>
      <c r="BTT27" s="12"/>
      <c r="BTU27" s="12"/>
      <c r="BTV27" s="12"/>
      <c r="BTW27" s="12"/>
      <c r="BTX27" s="12"/>
      <c r="BTY27" s="12"/>
      <c r="BTZ27" s="12"/>
      <c r="BUA27" s="12"/>
      <c r="BUB27" s="12"/>
      <c r="BUC27" s="12"/>
      <c r="BUD27" s="12"/>
      <c r="BUE27" s="12"/>
      <c r="BUF27" s="12"/>
      <c r="BUG27" s="12"/>
      <c r="BUH27" s="12"/>
      <c r="BUI27" s="12"/>
      <c r="BUJ27" s="12"/>
      <c r="BUK27" s="12"/>
      <c r="BUL27" s="12"/>
      <c r="BUM27" s="12"/>
      <c r="BUN27" s="12"/>
      <c r="BUO27" s="12"/>
      <c r="BUP27" s="12"/>
      <c r="BUQ27" s="12"/>
      <c r="BUR27" s="12"/>
      <c r="BUS27" s="12"/>
      <c r="BUT27" s="12"/>
      <c r="BUU27" s="12"/>
      <c r="BUV27" s="12"/>
      <c r="BUW27" s="12"/>
      <c r="BUX27" s="12"/>
      <c r="BUY27" s="12"/>
      <c r="BUZ27" s="12"/>
      <c r="BVA27" s="12"/>
      <c r="BVB27" s="12"/>
      <c r="BVC27" s="12"/>
      <c r="BVD27" s="12"/>
      <c r="BVE27" s="12"/>
      <c r="BVF27" s="12"/>
      <c r="BVG27" s="12"/>
      <c r="BVH27" s="12"/>
      <c r="BVI27" s="12"/>
      <c r="BVJ27" s="12"/>
      <c r="BVK27" s="12"/>
      <c r="BVL27" s="12"/>
      <c r="BVM27" s="12"/>
      <c r="BVN27" s="12"/>
      <c r="BVO27" s="12"/>
      <c r="BVP27" s="12"/>
      <c r="BVQ27" s="12"/>
      <c r="BVR27" s="12"/>
      <c r="BVS27" s="12"/>
      <c r="BVT27" s="12"/>
      <c r="BVU27" s="12"/>
      <c r="BVV27" s="12"/>
      <c r="BVW27" s="12"/>
      <c r="BVX27" s="12"/>
      <c r="BVY27" s="12"/>
      <c r="BVZ27" s="12"/>
      <c r="BWA27" s="12"/>
      <c r="BWB27" s="12"/>
      <c r="BWC27" s="12"/>
      <c r="BWD27" s="12"/>
      <c r="BWE27" s="12"/>
      <c r="BWF27" s="12"/>
      <c r="BWG27" s="12"/>
      <c r="BWH27" s="12"/>
      <c r="BWI27" s="12"/>
      <c r="BWJ27" s="12"/>
      <c r="BWK27" s="12"/>
      <c r="BWL27" s="12"/>
      <c r="BWM27" s="12"/>
      <c r="BWN27" s="12"/>
      <c r="BWO27" s="12"/>
      <c r="BWP27" s="12"/>
      <c r="BWQ27" s="12"/>
      <c r="BWR27" s="12"/>
      <c r="BWS27" s="12"/>
      <c r="BWT27" s="12"/>
      <c r="BWU27" s="12"/>
      <c r="BWV27" s="12"/>
      <c r="BWW27" s="12"/>
      <c r="BWX27" s="12"/>
      <c r="BWY27" s="12"/>
      <c r="BWZ27" s="12"/>
      <c r="BXA27" s="12"/>
      <c r="BXB27" s="12"/>
      <c r="BXC27" s="12"/>
      <c r="BXD27" s="12"/>
      <c r="BXE27" s="12"/>
      <c r="BXF27" s="12"/>
      <c r="BXG27" s="12"/>
      <c r="BXH27" s="12"/>
      <c r="BXI27" s="12"/>
      <c r="BXJ27" s="12"/>
      <c r="BXK27" s="12"/>
      <c r="BXL27" s="12"/>
      <c r="BXM27" s="12"/>
      <c r="BXN27" s="12"/>
      <c r="BXO27" s="12"/>
      <c r="BXP27" s="12"/>
      <c r="BXQ27" s="12"/>
      <c r="BXR27" s="12"/>
      <c r="BXS27" s="12"/>
      <c r="BXT27" s="12"/>
      <c r="BXU27" s="12"/>
      <c r="BXV27" s="12"/>
      <c r="BXW27" s="12"/>
      <c r="BXX27" s="12"/>
      <c r="BXY27" s="12"/>
      <c r="BXZ27" s="12"/>
      <c r="BYA27" s="12"/>
      <c r="BYB27" s="12"/>
      <c r="BYC27" s="12"/>
      <c r="BYD27" s="12"/>
      <c r="BYE27" s="12"/>
      <c r="BYF27" s="12"/>
      <c r="BYG27" s="12"/>
      <c r="BYH27" s="12"/>
      <c r="BYI27" s="12"/>
      <c r="BYJ27" s="12"/>
      <c r="BYK27" s="12"/>
      <c r="BYL27" s="12"/>
      <c r="BYM27" s="12"/>
      <c r="BYN27" s="12"/>
      <c r="BYO27" s="12"/>
      <c r="BYP27" s="12"/>
      <c r="BYQ27" s="12"/>
      <c r="BYR27" s="12"/>
      <c r="BYS27" s="12"/>
      <c r="BYT27" s="12"/>
      <c r="BYU27" s="12"/>
      <c r="BYV27" s="12"/>
      <c r="BYW27" s="12"/>
      <c r="BYX27" s="12"/>
      <c r="BYY27" s="12"/>
      <c r="BYZ27" s="12"/>
      <c r="BZA27" s="12"/>
      <c r="BZB27" s="12"/>
      <c r="BZC27" s="12"/>
      <c r="BZD27" s="12"/>
      <c r="BZE27" s="12"/>
      <c r="BZF27" s="12"/>
      <c r="BZG27" s="12"/>
      <c r="BZH27" s="12"/>
      <c r="BZI27" s="12"/>
      <c r="BZJ27" s="12"/>
      <c r="BZK27" s="12"/>
      <c r="BZL27" s="12"/>
      <c r="BZM27" s="12"/>
      <c r="BZN27" s="12"/>
      <c r="BZO27" s="12"/>
      <c r="BZP27" s="12"/>
      <c r="BZQ27" s="12"/>
      <c r="BZR27" s="12"/>
      <c r="BZS27" s="12"/>
      <c r="BZT27" s="12"/>
      <c r="BZU27" s="12"/>
      <c r="BZV27" s="12"/>
      <c r="BZW27" s="12"/>
      <c r="BZX27" s="12"/>
      <c r="BZY27" s="12"/>
      <c r="BZZ27" s="12"/>
      <c r="CAA27" s="12"/>
      <c r="CAB27" s="12"/>
      <c r="CAC27" s="12"/>
      <c r="CAD27" s="12"/>
      <c r="CAE27" s="12"/>
      <c r="CAF27" s="12"/>
      <c r="CAG27" s="12"/>
      <c r="CAH27" s="12"/>
      <c r="CAI27" s="12"/>
      <c r="CAJ27" s="12"/>
      <c r="CAK27" s="12"/>
      <c r="CAL27" s="12"/>
      <c r="CAM27" s="12"/>
      <c r="CAN27" s="12"/>
      <c r="CAO27" s="12"/>
      <c r="CAP27" s="12"/>
      <c r="CAQ27" s="12"/>
      <c r="CAR27" s="12"/>
      <c r="CAS27" s="12"/>
      <c r="CAT27" s="12"/>
      <c r="CAU27" s="12"/>
      <c r="CAV27" s="12"/>
      <c r="CAW27" s="12"/>
      <c r="CAX27" s="12"/>
      <c r="CAY27" s="12"/>
      <c r="CAZ27" s="12"/>
      <c r="CBA27" s="12"/>
      <c r="CBB27" s="12"/>
      <c r="CBC27" s="12"/>
      <c r="CBD27" s="12"/>
      <c r="CBE27" s="12"/>
      <c r="CBF27" s="12"/>
      <c r="CBG27" s="12"/>
      <c r="CBH27" s="12"/>
      <c r="CBI27" s="12"/>
      <c r="CBJ27" s="12"/>
      <c r="CBK27" s="12"/>
      <c r="CBL27" s="12"/>
      <c r="CBM27" s="12"/>
      <c r="CBN27" s="12"/>
      <c r="CBO27" s="12"/>
      <c r="CBP27" s="12"/>
      <c r="CBQ27" s="12"/>
      <c r="CBR27" s="12"/>
      <c r="CBS27" s="12"/>
      <c r="CBT27" s="12"/>
      <c r="CBU27" s="12"/>
      <c r="CBV27" s="12"/>
      <c r="CBW27" s="12"/>
      <c r="CBX27" s="12"/>
      <c r="CBY27" s="12"/>
      <c r="CBZ27" s="12"/>
      <c r="CCA27" s="12"/>
      <c r="CCB27" s="12"/>
      <c r="CCC27" s="12"/>
      <c r="CCD27" s="12"/>
      <c r="CCE27" s="12"/>
      <c r="CCF27" s="12"/>
      <c r="CCG27" s="12"/>
      <c r="CCH27" s="12"/>
      <c r="CCI27" s="12"/>
      <c r="CCJ27" s="12"/>
      <c r="CCK27" s="12"/>
      <c r="CCL27" s="12"/>
      <c r="CCM27" s="12"/>
      <c r="CCN27" s="12"/>
      <c r="CCO27" s="12"/>
      <c r="CCP27" s="12"/>
      <c r="CCQ27" s="12"/>
      <c r="CCR27" s="12"/>
      <c r="CCS27" s="12"/>
      <c r="CCT27" s="12"/>
      <c r="CCU27" s="12"/>
      <c r="CCV27" s="12"/>
      <c r="CCW27" s="12"/>
      <c r="CCX27" s="12"/>
      <c r="CCY27" s="12"/>
      <c r="CCZ27" s="12"/>
      <c r="CDA27" s="12"/>
      <c r="CDB27" s="12"/>
      <c r="CDC27" s="12"/>
      <c r="CDD27" s="12"/>
      <c r="CDE27" s="12"/>
      <c r="CDF27" s="12"/>
      <c r="CDG27" s="12"/>
      <c r="CDH27" s="12"/>
      <c r="CDI27" s="12"/>
      <c r="CDJ27" s="12"/>
      <c r="CDK27" s="12"/>
      <c r="CDL27" s="12"/>
      <c r="CDM27" s="12"/>
      <c r="CDN27" s="12"/>
      <c r="CDO27" s="12"/>
      <c r="CDP27" s="12"/>
      <c r="CDQ27" s="12"/>
      <c r="CDR27" s="12"/>
      <c r="CDS27" s="12"/>
      <c r="CDT27" s="12"/>
      <c r="CDU27" s="12"/>
      <c r="CDV27" s="12"/>
      <c r="CDW27" s="12"/>
      <c r="CDX27" s="12"/>
      <c r="CDY27" s="12"/>
      <c r="CDZ27" s="12"/>
      <c r="CEA27" s="12"/>
      <c r="CEB27" s="12"/>
      <c r="CEC27" s="12"/>
      <c r="CED27" s="12"/>
      <c r="CEE27" s="12"/>
      <c r="CEF27" s="12"/>
      <c r="CEG27" s="12"/>
      <c r="CEH27" s="12"/>
      <c r="CEI27" s="12"/>
      <c r="CEJ27" s="12"/>
      <c r="CEK27" s="12"/>
      <c r="CEL27" s="12"/>
      <c r="CEM27" s="12"/>
      <c r="CEN27" s="12"/>
      <c r="CEO27" s="12"/>
      <c r="CEP27" s="12"/>
      <c r="CEQ27" s="12"/>
      <c r="CER27" s="12"/>
      <c r="CES27" s="12"/>
      <c r="CET27" s="12"/>
      <c r="CEU27" s="12"/>
      <c r="CEV27" s="12"/>
      <c r="CEW27" s="12"/>
      <c r="CEX27" s="12"/>
      <c r="CEY27" s="12"/>
      <c r="CEZ27" s="12"/>
      <c r="CFA27" s="12"/>
      <c r="CFB27" s="12"/>
      <c r="CFC27" s="12"/>
      <c r="CFD27" s="12"/>
      <c r="CFE27" s="12"/>
      <c r="CFF27" s="12"/>
      <c r="CFG27" s="12"/>
      <c r="CFH27" s="12"/>
      <c r="CFI27" s="12"/>
      <c r="CFJ27" s="12"/>
      <c r="CFK27" s="12"/>
      <c r="CFL27" s="12"/>
      <c r="CFM27" s="12"/>
      <c r="CFN27" s="12"/>
      <c r="CFO27" s="12"/>
      <c r="CFP27" s="12"/>
      <c r="CFQ27" s="12"/>
      <c r="CFR27" s="12"/>
      <c r="CFS27" s="12"/>
      <c r="CFT27" s="12"/>
      <c r="CFU27" s="12"/>
      <c r="CFV27" s="12"/>
      <c r="CFW27" s="12"/>
      <c r="CFX27" s="12"/>
      <c r="CFY27" s="12"/>
      <c r="CFZ27" s="12"/>
      <c r="CGA27" s="12"/>
      <c r="CGB27" s="12"/>
      <c r="CGC27" s="12"/>
      <c r="CGD27" s="12"/>
      <c r="CGE27" s="12"/>
      <c r="CGF27" s="12"/>
      <c r="CGG27" s="12"/>
      <c r="CGH27" s="12"/>
      <c r="CGI27" s="12"/>
      <c r="CGJ27" s="12"/>
      <c r="CGK27" s="12"/>
      <c r="CGL27" s="12"/>
      <c r="CGM27" s="12"/>
      <c r="CGN27" s="12"/>
      <c r="CGO27" s="12"/>
      <c r="CGP27" s="12"/>
      <c r="CGQ27" s="12"/>
      <c r="CGR27" s="12"/>
      <c r="CGS27" s="12"/>
      <c r="CGT27" s="12"/>
      <c r="CGU27" s="12"/>
      <c r="CGV27" s="12"/>
      <c r="CGW27" s="12"/>
      <c r="CGX27" s="12"/>
      <c r="CGY27" s="12"/>
      <c r="CGZ27" s="12"/>
      <c r="CHA27" s="12"/>
      <c r="CHB27" s="12"/>
      <c r="CHC27" s="12"/>
      <c r="CHD27" s="12"/>
      <c r="CHE27" s="12"/>
      <c r="CHF27" s="12"/>
      <c r="CHG27" s="12"/>
      <c r="CHH27" s="12"/>
      <c r="CHI27" s="12"/>
      <c r="CHJ27" s="12"/>
      <c r="CHK27" s="12"/>
      <c r="CHL27" s="12"/>
      <c r="CHM27" s="12"/>
      <c r="CHN27" s="12"/>
      <c r="CHO27" s="12"/>
      <c r="CHP27" s="12"/>
      <c r="CHQ27" s="12"/>
      <c r="CHR27" s="12"/>
      <c r="CHS27" s="12"/>
      <c r="CHT27" s="12"/>
      <c r="CHU27" s="12"/>
      <c r="CHV27" s="12"/>
      <c r="CHW27" s="12"/>
      <c r="CHX27" s="12"/>
      <c r="CHY27" s="12"/>
      <c r="CHZ27" s="12"/>
      <c r="CIA27" s="12"/>
      <c r="CIB27" s="12"/>
      <c r="CIC27" s="12"/>
      <c r="CID27" s="12"/>
      <c r="CIE27" s="12"/>
      <c r="CIF27" s="12"/>
      <c r="CIG27" s="12"/>
      <c r="CIH27" s="12"/>
      <c r="CII27" s="12"/>
      <c r="CIJ27" s="12"/>
      <c r="CIK27" s="12"/>
      <c r="CIL27" s="12"/>
      <c r="CIM27" s="12"/>
      <c r="CIN27" s="12"/>
      <c r="CIO27" s="12"/>
      <c r="CIP27" s="12"/>
      <c r="CIQ27" s="12"/>
      <c r="CIR27" s="12"/>
      <c r="CIS27" s="12"/>
      <c r="CIT27" s="12"/>
      <c r="CIU27" s="12"/>
      <c r="CIV27" s="12"/>
      <c r="CIW27" s="12"/>
      <c r="CIX27" s="12"/>
      <c r="CIY27" s="12"/>
      <c r="CIZ27" s="12"/>
      <c r="CJA27" s="12"/>
      <c r="CJB27" s="12"/>
      <c r="CJC27" s="12"/>
      <c r="CJD27" s="12"/>
      <c r="CJE27" s="12"/>
      <c r="CJF27" s="12"/>
      <c r="CJG27" s="12"/>
      <c r="CJH27" s="12"/>
      <c r="CJI27" s="12"/>
      <c r="CJJ27" s="12"/>
      <c r="CJK27" s="12"/>
      <c r="CJL27" s="12"/>
      <c r="CJM27" s="12"/>
      <c r="CJN27" s="12"/>
      <c r="CJO27" s="12"/>
      <c r="CJP27" s="12"/>
      <c r="CJQ27" s="12"/>
      <c r="CJR27" s="12"/>
      <c r="CJS27" s="12"/>
      <c r="CJT27" s="12"/>
      <c r="CJU27" s="12"/>
      <c r="CJV27" s="12"/>
      <c r="CJW27" s="12"/>
      <c r="CJX27" s="12"/>
      <c r="CJY27" s="12"/>
      <c r="CJZ27" s="12"/>
      <c r="CKA27" s="12"/>
      <c r="CKB27" s="12"/>
      <c r="CKC27" s="12"/>
      <c r="CKD27" s="12"/>
      <c r="CKE27" s="12"/>
      <c r="CKF27" s="12"/>
      <c r="CKG27" s="12"/>
      <c r="CKH27" s="12"/>
      <c r="CKI27" s="12"/>
      <c r="CKJ27" s="12"/>
      <c r="CKK27" s="12"/>
      <c r="CKL27" s="12"/>
      <c r="CKM27" s="12"/>
      <c r="CKN27" s="12"/>
      <c r="CKO27" s="12"/>
      <c r="CKP27" s="12"/>
      <c r="CKQ27" s="12"/>
      <c r="CKR27" s="12"/>
      <c r="CKS27" s="12"/>
      <c r="CKT27" s="12"/>
      <c r="CKU27" s="12"/>
      <c r="CKV27" s="12"/>
      <c r="CKW27" s="12"/>
      <c r="CKX27" s="12"/>
      <c r="CKY27" s="12"/>
      <c r="CKZ27" s="12"/>
      <c r="CLA27" s="12"/>
      <c r="CLB27" s="12"/>
      <c r="CLC27" s="12"/>
      <c r="CLD27" s="12"/>
      <c r="CLE27" s="12"/>
      <c r="CLF27" s="12"/>
      <c r="CLG27" s="12"/>
      <c r="CLH27" s="12"/>
      <c r="CLI27" s="12"/>
      <c r="CLJ27" s="12"/>
      <c r="CLK27" s="12"/>
      <c r="CLL27" s="12"/>
      <c r="CLM27" s="12"/>
      <c r="CLN27" s="12"/>
      <c r="CLO27" s="12"/>
      <c r="CLP27" s="12"/>
      <c r="CLQ27" s="12"/>
      <c r="CLR27" s="12"/>
      <c r="CLS27" s="12"/>
      <c r="CLT27" s="12"/>
      <c r="CLU27" s="12"/>
      <c r="CLV27" s="12"/>
      <c r="CLW27" s="12"/>
      <c r="CLX27" s="12"/>
      <c r="CLY27" s="12"/>
      <c r="CLZ27" s="12"/>
      <c r="CMA27" s="12"/>
      <c r="CMB27" s="12"/>
      <c r="CMC27" s="12"/>
      <c r="CMD27" s="12"/>
      <c r="CME27" s="12"/>
      <c r="CMF27" s="12"/>
      <c r="CMG27" s="12"/>
      <c r="CMH27" s="12"/>
      <c r="CMI27" s="12"/>
      <c r="CMJ27" s="12"/>
      <c r="CMK27" s="12"/>
      <c r="CML27" s="12"/>
      <c r="CMM27" s="12"/>
      <c r="CMN27" s="12"/>
      <c r="CMO27" s="12"/>
      <c r="CMP27" s="12"/>
      <c r="CMQ27" s="12"/>
      <c r="CMR27" s="12"/>
      <c r="CMS27" s="12"/>
      <c r="CMT27" s="12"/>
      <c r="CMU27" s="12"/>
      <c r="CMV27" s="12"/>
      <c r="CMW27" s="12"/>
      <c r="CMX27" s="12"/>
      <c r="CMY27" s="12"/>
      <c r="CMZ27" s="12"/>
      <c r="CNA27" s="12"/>
      <c r="CNB27" s="12"/>
      <c r="CNC27" s="12"/>
      <c r="CND27" s="12"/>
      <c r="CNE27" s="12"/>
      <c r="CNF27" s="12"/>
      <c r="CNG27" s="12"/>
      <c r="CNH27" s="12"/>
      <c r="CNI27" s="12"/>
      <c r="CNJ27" s="12"/>
      <c r="CNK27" s="12"/>
      <c r="CNL27" s="12"/>
      <c r="CNM27" s="12"/>
      <c r="CNN27" s="12"/>
      <c r="CNO27" s="12"/>
      <c r="CNP27" s="12"/>
      <c r="CNQ27" s="12"/>
      <c r="CNR27" s="12"/>
      <c r="CNS27" s="12"/>
      <c r="CNT27" s="12"/>
      <c r="CNU27" s="12"/>
      <c r="CNV27" s="12"/>
      <c r="CNW27" s="12"/>
      <c r="CNX27" s="12"/>
      <c r="CNY27" s="12"/>
      <c r="CNZ27" s="12"/>
      <c r="COA27" s="12"/>
      <c r="COB27" s="12"/>
      <c r="COC27" s="12"/>
      <c r="COD27" s="12"/>
      <c r="COE27" s="12"/>
      <c r="COF27" s="12"/>
      <c r="COG27" s="12"/>
      <c r="COH27" s="12"/>
      <c r="COI27" s="12"/>
      <c r="COJ27" s="12"/>
      <c r="COK27" s="12"/>
      <c r="COL27" s="12"/>
      <c r="COM27" s="12"/>
      <c r="CON27" s="12"/>
      <c r="COO27" s="12"/>
      <c r="COP27" s="12"/>
      <c r="COQ27" s="12"/>
      <c r="COR27" s="12"/>
      <c r="COS27" s="12"/>
      <c r="COT27" s="12"/>
      <c r="COU27" s="12"/>
      <c r="COV27" s="12"/>
      <c r="COW27" s="12"/>
      <c r="COX27" s="12"/>
      <c r="COY27" s="12"/>
      <c r="COZ27" s="12"/>
      <c r="CPA27" s="12"/>
      <c r="CPB27" s="12"/>
      <c r="CPC27" s="12"/>
      <c r="CPD27" s="12"/>
      <c r="CPE27" s="12"/>
      <c r="CPF27" s="12"/>
      <c r="CPG27" s="12"/>
      <c r="CPH27" s="12"/>
      <c r="CPI27" s="12"/>
      <c r="CPJ27" s="12"/>
      <c r="CPK27" s="12"/>
      <c r="CPL27" s="12"/>
      <c r="CPM27" s="12"/>
      <c r="CPN27" s="12"/>
      <c r="CPO27" s="12"/>
      <c r="CPP27" s="12"/>
      <c r="CPQ27" s="12"/>
      <c r="CPR27" s="12"/>
      <c r="CPS27" s="12"/>
      <c r="CPT27" s="12"/>
      <c r="CPU27" s="12"/>
      <c r="CPV27" s="12"/>
      <c r="CPW27" s="12"/>
      <c r="CPX27" s="12"/>
      <c r="CPY27" s="12"/>
      <c r="CPZ27" s="12"/>
      <c r="CQA27" s="12"/>
      <c r="CQB27" s="12"/>
      <c r="CQC27" s="12"/>
      <c r="CQD27" s="12"/>
      <c r="CQE27" s="12"/>
      <c r="CQF27" s="12"/>
      <c r="CQG27" s="12"/>
      <c r="CQH27" s="12"/>
      <c r="CQI27" s="12"/>
      <c r="CQJ27" s="12"/>
      <c r="CQK27" s="12"/>
      <c r="CQL27" s="12"/>
      <c r="CQM27" s="12"/>
      <c r="CQN27" s="12"/>
      <c r="CQO27" s="12"/>
      <c r="CQP27" s="12"/>
      <c r="CQQ27" s="12"/>
      <c r="CQR27" s="12"/>
      <c r="CQS27" s="12"/>
      <c r="CQT27" s="12"/>
      <c r="CQU27" s="12"/>
      <c r="CQV27" s="12"/>
      <c r="CQW27" s="12"/>
      <c r="CQX27" s="12"/>
      <c r="CQY27" s="12"/>
      <c r="CQZ27" s="12"/>
      <c r="CRA27" s="12"/>
      <c r="CRB27" s="12"/>
      <c r="CRC27" s="12"/>
      <c r="CRD27" s="12"/>
      <c r="CRE27" s="12"/>
      <c r="CRF27" s="12"/>
      <c r="CRG27" s="12"/>
      <c r="CRH27" s="12"/>
      <c r="CRI27" s="12"/>
      <c r="CRJ27" s="12"/>
      <c r="CRK27" s="12"/>
      <c r="CRL27" s="12"/>
      <c r="CRM27" s="12"/>
      <c r="CRN27" s="12"/>
      <c r="CRO27" s="12"/>
      <c r="CRP27" s="12"/>
      <c r="CRQ27" s="12"/>
      <c r="CRR27" s="12"/>
      <c r="CRS27" s="12"/>
      <c r="CRT27" s="12"/>
      <c r="CRU27" s="12"/>
      <c r="CRV27" s="12"/>
      <c r="CRW27" s="12"/>
      <c r="CRX27" s="12"/>
      <c r="CRY27" s="12"/>
      <c r="CRZ27" s="12"/>
      <c r="CSA27" s="12"/>
      <c r="CSB27" s="12"/>
      <c r="CSC27" s="12"/>
      <c r="CSD27" s="12"/>
      <c r="CSE27" s="12"/>
      <c r="CSF27" s="12"/>
      <c r="CSG27" s="12"/>
      <c r="CSH27" s="12"/>
      <c r="CSI27" s="12"/>
      <c r="CSJ27" s="12"/>
      <c r="CSK27" s="12"/>
      <c r="CSL27" s="12"/>
      <c r="CSM27" s="12"/>
      <c r="CSN27" s="12"/>
      <c r="CSO27" s="12"/>
      <c r="CSP27" s="12"/>
      <c r="CSQ27" s="12"/>
      <c r="CSR27" s="12"/>
      <c r="CSS27" s="12"/>
      <c r="CST27" s="12"/>
      <c r="CSU27" s="12"/>
      <c r="CSV27" s="12"/>
      <c r="CSW27" s="12"/>
      <c r="CSX27" s="12"/>
      <c r="CSY27" s="12"/>
      <c r="CSZ27" s="12"/>
      <c r="CTA27" s="12"/>
      <c r="CTB27" s="12"/>
      <c r="CTC27" s="12"/>
      <c r="CTD27" s="12"/>
      <c r="CTE27" s="12"/>
      <c r="CTF27" s="12"/>
      <c r="CTG27" s="12"/>
      <c r="CTH27" s="12"/>
      <c r="CTI27" s="12"/>
      <c r="CTJ27" s="12"/>
      <c r="CTK27" s="12"/>
      <c r="CTL27" s="12"/>
      <c r="CTM27" s="12"/>
      <c r="CTN27" s="12"/>
      <c r="CTO27" s="12"/>
      <c r="CTP27" s="12"/>
      <c r="CTQ27" s="12"/>
      <c r="CTR27" s="12"/>
      <c r="CTS27" s="12"/>
      <c r="CTT27" s="12"/>
      <c r="CTU27" s="12"/>
      <c r="CTV27" s="12"/>
      <c r="CTW27" s="12"/>
      <c r="CTX27" s="12"/>
      <c r="CTY27" s="12"/>
      <c r="CTZ27" s="12"/>
      <c r="CUA27" s="12"/>
      <c r="CUB27" s="12"/>
      <c r="CUC27" s="12"/>
      <c r="CUD27" s="12"/>
      <c r="CUE27" s="12"/>
      <c r="CUF27" s="12"/>
      <c r="CUG27" s="12"/>
      <c r="CUH27" s="12"/>
      <c r="CUI27" s="12"/>
      <c r="CUJ27" s="12"/>
      <c r="CUK27" s="12"/>
      <c r="CUL27" s="12"/>
      <c r="CUM27" s="12"/>
      <c r="CUN27" s="12"/>
      <c r="CUO27" s="12"/>
      <c r="CUP27" s="12"/>
      <c r="CUQ27" s="12"/>
      <c r="CUR27" s="12"/>
      <c r="CUS27" s="12"/>
      <c r="CUT27" s="12"/>
      <c r="CUU27" s="12"/>
      <c r="CUV27" s="12"/>
      <c r="CUW27" s="12"/>
      <c r="CUX27" s="12"/>
      <c r="CUY27" s="12"/>
      <c r="CUZ27" s="12"/>
      <c r="CVA27" s="12"/>
      <c r="CVB27" s="12"/>
      <c r="CVC27" s="12"/>
      <c r="CVD27" s="12"/>
      <c r="CVE27" s="12"/>
      <c r="CVF27" s="12"/>
      <c r="CVG27" s="12"/>
      <c r="CVH27" s="12"/>
      <c r="CVI27" s="12"/>
      <c r="CVJ27" s="12"/>
      <c r="CVK27" s="12"/>
      <c r="CVL27" s="12"/>
      <c r="CVM27" s="12"/>
      <c r="CVN27" s="12"/>
      <c r="CVO27" s="12"/>
      <c r="CVP27" s="12"/>
      <c r="CVQ27" s="12"/>
      <c r="CVR27" s="12"/>
      <c r="CVS27" s="12"/>
      <c r="CVT27" s="12"/>
      <c r="CVU27" s="12"/>
      <c r="CVV27" s="12"/>
      <c r="CVW27" s="12"/>
      <c r="CVX27" s="12"/>
      <c r="CVY27" s="12"/>
      <c r="CVZ27" s="12"/>
      <c r="CWA27" s="12"/>
      <c r="CWB27" s="12"/>
      <c r="CWC27" s="12"/>
      <c r="CWD27" s="12"/>
      <c r="CWE27" s="12"/>
      <c r="CWF27" s="12"/>
      <c r="CWG27" s="12"/>
      <c r="CWH27" s="12"/>
      <c r="CWI27" s="12"/>
      <c r="CWJ27" s="12"/>
      <c r="CWK27" s="12"/>
      <c r="CWL27" s="12"/>
      <c r="CWM27" s="12"/>
      <c r="CWN27" s="12"/>
      <c r="CWO27" s="12"/>
      <c r="CWP27" s="12"/>
      <c r="CWQ27" s="12"/>
      <c r="CWR27" s="12"/>
      <c r="CWS27" s="12"/>
      <c r="CWT27" s="12"/>
      <c r="CWU27" s="12"/>
      <c r="CWV27" s="12"/>
      <c r="CWW27" s="12"/>
      <c r="CWX27" s="12"/>
      <c r="CWY27" s="12"/>
      <c r="CWZ27" s="12"/>
      <c r="CXA27" s="12"/>
      <c r="CXB27" s="12"/>
      <c r="CXC27" s="12"/>
      <c r="CXD27" s="12"/>
      <c r="CXE27" s="12"/>
      <c r="CXF27" s="12"/>
      <c r="CXG27" s="12"/>
      <c r="CXH27" s="12"/>
      <c r="CXI27" s="12"/>
      <c r="CXJ27" s="12"/>
      <c r="CXK27" s="12"/>
      <c r="CXL27" s="12"/>
      <c r="CXM27" s="12"/>
      <c r="CXN27" s="12"/>
      <c r="CXO27" s="12"/>
      <c r="CXP27" s="12"/>
      <c r="CXQ27" s="12"/>
      <c r="CXR27" s="12"/>
      <c r="CXS27" s="12"/>
      <c r="CXT27" s="12"/>
      <c r="CXU27" s="12"/>
      <c r="CXV27" s="12"/>
      <c r="CXW27" s="12"/>
      <c r="CXX27" s="12"/>
      <c r="CXY27" s="12"/>
      <c r="CXZ27" s="12"/>
      <c r="CYA27" s="12"/>
      <c r="CYB27" s="12"/>
      <c r="CYC27" s="12"/>
      <c r="CYD27" s="12"/>
      <c r="CYE27" s="12"/>
      <c r="CYF27" s="12"/>
      <c r="CYG27" s="12"/>
      <c r="CYH27" s="12"/>
      <c r="CYI27" s="12"/>
      <c r="CYJ27" s="12"/>
      <c r="CYK27" s="12"/>
      <c r="CYL27" s="12"/>
      <c r="CYM27" s="12"/>
      <c r="CYN27" s="12"/>
      <c r="CYO27" s="12"/>
      <c r="CYP27" s="12"/>
      <c r="CYQ27" s="12"/>
      <c r="CYR27" s="12"/>
      <c r="CYS27" s="12"/>
      <c r="CYT27" s="12"/>
      <c r="CYU27" s="12"/>
      <c r="CYV27" s="12"/>
      <c r="CYW27" s="12"/>
      <c r="CYX27" s="12"/>
      <c r="CYY27" s="12"/>
      <c r="CYZ27" s="12"/>
      <c r="CZA27" s="12"/>
      <c r="CZB27" s="12"/>
      <c r="CZC27" s="12"/>
      <c r="CZD27" s="12"/>
      <c r="CZE27" s="12"/>
      <c r="CZF27" s="12"/>
      <c r="CZG27" s="12"/>
      <c r="CZH27" s="12"/>
      <c r="CZI27" s="12"/>
      <c r="CZJ27" s="12"/>
      <c r="CZK27" s="12"/>
      <c r="CZL27" s="12"/>
      <c r="CZM27" s="12"/>
      <c r="CZN27" s="12"/>
      <c r="CZO27" s="12"/>
      <c r="CZP27" s="12"/>
      <c r="CZQ27" s="12"/>
      <c r="CZR27" s="12"/>
      <c r="CZS27" s="12"/>
      <c r="CZT27" s="12"/>
      <c r="CZU27" s="12"/>
      <c r="CZV27" s="12"/>
      <c r="CZW27" s="12"/>
      <c r="CZX27" s="12"/>
      <c r="CZY27" s="12"/>
      <c r="CZZ27" s="12"/>
      <c r="DAA27" s="12"/>
      <c r="DAB27" s="12"/>
      <c r="DAC27" s="12"/>
      <c r="DAD27" s="12"/>
      <c r="DAE27" s="12"/>
      <c r="DAF27" s="12"/>
      <c r="DAG27" s="12"/>
      <c r="DAH27" s="12"/>
      <c r="DAI27" s="12"/>
      <c r="DAJ27" s="12"/>
      <c r="DAK27" s="12"/>
      <c r="DAL27" s="12"/>
      <c r="DAM27" s="12"/>
      <c r="DAN27" s="12"/>
      <c r="DAO27" s="12"/>
      <c r="DAP27" s="12"/>
      <c r="DAQ27" s="12"/>
      <c r="DAR27" s="12"/>
      <c r="DAS27" s="12"/>
      <c r="DAT27" s="12"/>
      <c r="DAU27" s="12"/>
      <c r="DAV27" s="12"/>
      <c r="DAW27" s="12"/>
      <c r="DAX27" s="12"/>
      <c r="DAY27" s="12"/>
      <c r="DAZ27" s="12"/>
      <c r="DBA27" s="12"/>
      <c r="DBB27" s="12"/>
      <c r="DBC27" s="12"/>
      <c r="DBD27" s="12"/>
      <c r="DBE27" s="12"/>
      <c r="DBF27" s="12"/>
      <c r="DBG27" s="12"/>
      <c r="DBH27" s="12"/>
      <c r="DBI27" s="12"/>
      <c r="DBJ27" s="12"/>
      <c r="DBK27" s="12"/>
      <c r="DBL27" s="12"/>
      <c r="DBM27" s="12"/>
      <c r="DBN27" s="12"/>
      <c r="DBO27" s="12"/>
      <c r="DBP27" s="12"/>
      <c r="DBQ27" s="12"/>
      <c r="DBR27" s="12"/>
      <c r="DBS27" s="12"/>
      <c r="DBT27" s="12"/>
      <c r="DBU27" s="12"/>
      <c r="DBV27" s="12"/>
      <c r="DBW27" s="12"/>
      <c r="DBX27" s="12"/>
      <c r="DBY27" s="12"/>
      <c r="DBZ27" s="12"/>
      <c r="DCA27" s="12"/>
      <c r="DCB27" s="12"/>
      <c r="DCC27" s="12"/>
      <c r="DCD27" s="12"/>
      <c r="DCE27" s="12"/>
      <c r="DCF27" s="12"/>
      <c r="DCG27" s="12"/>
      <c r="DCH27" s="12"/>
      <c r="DCI27" s="12"/>
      <c r="DCJ27" s="12"/>
      <c r="DCK27" s="12"/>
      <c r="DCL27" s="12"/>
      <c r="DCM27" s="12"/>
      <c r="DCN27" s="12"/>
      <c r="DCO27" s="12"/>
      <c r="DCP27" s="12"/>
      <c r="DCQ27" s="12"/>
      <c r="DCR27" s="12"/>
      <c r="DCS27" s="12"/>
      <c r="DCT27" s="12"/>
      <c r="DCU27" s="12"/>
      <c r="DCV27" s="12"/>
      <c r="DCW27" s="12"/>
      <c r="DCX27" s="12"/>
      <c r="DCY27" s="12"/>
      <c r="DCZ27" s="12"/>
      <c r="DDA27" s="12"/>
      <c r="DDB27" s="12"/>
      <c r="DDC27" s="12"/>
      <c r="DDD27" s="12"/>
      <c r="DDE27" s="12"/>
      <c r="DDF27" s="12"/>
      <c r="DDG27" s="12"/>
      <c r="DDH27" s="12"/>
      <c r="DDI27" s="12"/>
      <c r="DDJ27" s="12"/>
      <c r="DDK27" s="12"/>
      <c r="DDL27" s="12"/>
      <c r="DDM27" s="12"/>
      <c r="DDN27" s="12"/>
      <c r="DDO27" s="12"/>
      <c r="DDP27" s="12"/>
      <c r="DDQ27" s="12"/>
      <c r="DDR27" s="12"/>
      <c r="DDS27" s="12"/>
      <c r="DDT27" s="12"/>
      <c r="DDU27" s="12"/>
      <c r="DDV27" s="12"/>
      <c r="DDW27" s="12"/>
      <c r="DDX27" s="12"/>
      <c r="DDY27" s="12"/>
      <c r="DDZ27" s="12"/>
      <c r="DEA27" s="12"/>
      <c r="DEB27" s="12"/>
      <c r="DEC27" s="12"/>
      <c r="DED27" s="12"/>
      <c r="DEE27" s="12"/>
      <c r="DEF27" s="12"/>
      <c r="DEG27" s="12"/>
      <c r="DEH27" s="12"/>
      <c r="DEI27" s="12"/>
      <c r="DEJ27" s="12"/>
      <c r="DEK27" s="12"/>
      <c r="DEL27" s="12"/>
      <c r="DEM27" s="12"/>
      <c r="DEN27" s="12"/>
      <c r="DEO27" s="12"/>
      <c r="DEP27" s="12"/>
      <c r="DEQ27" s="12"/>
      <c r="DER27" s="12"/>
      <c r="DES27" s="12"/>
      <c r="DET27" s="12"/>
      <c r="DEU27" s="12"/>
      <c r="DEV27" s="12"/>
      <c r="DEW27" s="12"/>
      <c r="DEX27" s="12"/>
      <c r="DEY27" s="12"/>
      <c r="DEZ27" s="12"/>
      <c r="DFA27" s="12"/>
      <c r="DFB27" s="12"/>
      <c r="DFC27" s="12"/>
      <c r="DFD27" s="12"/>
      <c r="DFE27" s="12"/>
      <c r="DFF27" s="12"/>
      <c r="DFG27" s="12"/>
      <c r="DFH27" s="12"/>
      <c r="DFI27" s="12"/>
      <c r="DFJ27" s="12"/>
      <c r="DFK27" s="12"/>
      <c r="DFL27" s="12"/>
      <c r="DFM27" s="12"/>
      <c r="DFN27" s="12"/>
      <c r="DFO27" s="12"/>
      <c r="DFP27" s="12"/>
      <c r="DFQ27" s="12"/>
      <c r="DFR27" s="12"/>
      <c r="DFS27" s="12"/>
      <c r="DFT27" s="12"/>
      <c r="DFU27" s="12"/>
      <c r="DFV27" s="12"/>
      <c r="DFW27" s="12"/>
      <c r="DFX27" s="12"/>
      <c r="DFY27" s="12"/>
      <c r="DFZ27" s="12"/>
      <c r="DGA27" s="12"/>
      <c r="DGB27" s="12"/>
      <c r="DGC27" s="12"/>
      <c r="DGD27" s="12"/>
      <c r="DGE27" s="12"/>
      <c r="DGF27" s="12"/>
      <c r="DGG27" s="12"/>
      <c r="DGH27" s="12"/>
      <c r="DGI27" s="12"/>
      <c r="DGJ27" s="12"/>
      <c r="DGK27" s="12"/>
      <c r="DGL27" s="12"/>
      <c r="DGM27" s="12"/>
      <c r="DGN27" s="12"/>
      <c r="DGO27" s="12"/>
      <c r="DGP27" s="12"/>
      <c r="DGQ27" s="12"/>
      <c r="DGR27" s="12"/>
      <c r="DGS27" s="12"/>
      <c r="DGT27" s="12"/>
      <c r="DGU27" s="12"/>
      <c r="DGV27" s="12"/>
      <c r="DGW27" s="12"/>
      <c r="DGX27" s="12"/>
      <c r="DGY27" s="12"/>
      <c r="DGZ27" s="12"/>
      <c r="DHA27" s="12"/>
      <c r="DHB27" s="12"/>
      <c r="DHC27" s="12"/>
      <c r="DHD27" s="12"/>
      <c r="DHE27" s="12"/>
      <c r="DHF27" s="12"/>
      <c r="DHG27" s="12"/>
      <c r="DHH27" s="12"/>
      <c r="DHI27" s="12"/>
      <c r="DHJ27" s="12"/>
      <c r="DHK27" s="12"/>
      <c r="DHL27" s="12"/>
      <c r="DHM27" s="12"/>
      <c r="DHN27" s="12"/>
      <c r="DHO27" s="12"/>
      <c r="DHP27" s="12"/>
      <c r="DHQ27" s="12"/>
      <c r="DHR27" s="12"/>
      <c r="DHS27" s="12"/>
      <c r="DHT27" s="12"/>
      <c r="DHU27" s="12"/>
      <c r="DHV27" s="12"/>
      <c r="DHW27" s="12"/>
      <c r="DHX27" s="12"/>
      <c r="DHY27" s="12"/>
      <c r="DHZ27" s="12"/>
      <c r="DIA27" s="12"/>
      <c r="DIB27" s="12"/>
      <c r="DIC27" s="12"/>
      <c r="DID27" s="12"/>
      <c r="DIE27" s="12"/>
      <c r="DIF27" s="12"/>
      <c r="DIG27" s="12"/>
      <c r="DIH27" s="12"/>
      <c r="DII27" s="12"/>
      <c r="DIJ27" s="12"/>
      <c r="DIK27" s="12"/>
      <c r="DIL27" s="12"/>
      <c r="DIM27" s="12"/>
      <c r="DIN27" s="12"/>
      <c r="DIO27" s="12"/>
      <c r="DIP27" s="12"/>
      <c r="DIQ27" s="12"/>
      <c r="DIR27" s="12"/>
      <c r="DIS27" s="12"/>
      <c r="DIT27" s="12"/>
      <c r="DIU27" s="12"/>
      <c r="DIV27" s="12"/>
      <c r="DIW27" s="12"/>
      <c r="DIX27" s="12"/>
      <c r="DIY27" s="12"/>
      <c r="DIZ27" s="12"/>
      <c r="DJA27" s="12"/>
      <c r="DJB27" s="12"/>
      <c r="DJC27" s="12"/>
      <c r="DJD27" s="12"/>
      <c r="DJE27" s="12"/>
      <c r="DJF27" s="12"/>
      <c r="DJG27" s="12"/>
      <c r="DJH27" s="12"/>
      <c r="DJI27" s="12"/>
      <c r="DJJ27" s="12"/>
      <c r="DJK27" s="12"/>
      <c r="DJL27" s="12"/>
      <c r="DJM27" s="12"/>
      <c r="DJN27" s="12"/>
      <c r="DJO27" s="12"/>
      <c r="DJP27" s="12"/>
      <c r="DJQ27" s="12"/>
      <c r="DJR27" s="12"/>
      <c r="DJS27" s="12"/>
      <c r="DJT27" s="12"/>
      <c r="DJU27" s="12"/>
      <c r="DJV27" s="12"/>
      <c r="DJW27" s="12"/>
      <c r="DJX27" s="12"/>
      <c r="DJY27" s="12"/>
      <c r="DJZ27" s="12"/>
      <c r="DKA27" s="12"/>
      <c r="DKB27" s="12"/>
      <c r="DKC27" s="12"/>
      <c r="DKD27" s="12"/>
      <c r="DKE27" s="12"/>
      <c r="DKF27" s="12"/>
      <c r="DKG27" s="12"/>
      <c r="DKH27" s="12"/>
      <c r="DKI27" s="12"/>
      <c r="DKJ27" s="12"/>
      <c r="DKK27" s="12"/>
      <c r="DKL27" s="12"/>
      <c r="DKM27" s="12"/>
      <c r="DKN27" s="12"/>
      <c r="DKO27" s="12"/>
      <c r="DKP27" s="12"/>
      <c r="DKQ27" s="12"/>
      <c r="DKR27" s="12"/>
      <c r="DKS27" s="12"/>
      <c r="DKT27" s="12"/>
      <c r="DKU27" s="12"/>
      <c r="DKV27" s="12"/>
      <c r="DKW27" s="12"/>
      <c r="DKX27" s="12"/>
      <c r="DKY27" s="12"/>
      <c r="DKZ27" s="12"/>
      <c r="DLA27" s="12"/>
      <c r="DLB27" s="12"/>
      <c r="DLC27" s="12"/>
      <c r="DLD27" s="12"/>
      <c r="DLE27" s="12"/>
      <c r="DLF27" s="12"/>
      <c r="DLG27" s="12"/>
      <c r="DLH27" s="12"/>
      <c r="DLI27" s="12"/>
      <c r="DLJ27" s="12"/>
      <c r="DLK27" s="12"/>
      <c r="DLL27" s="12"/>
      <c r="DLM27" s="12"/>
      <c r="DLN27" s="12"/>
      <c r="DLO27" s="12"/>
      <c r="DLP27" s="12"/>
      <c r="DLQ27" s="12"/>
      <c r="DLR27" s="12"/>
      <c r="DLS27" s="12"/>
      <c r="DLT27" s="12"/>
      <c r="DLU27" s="12"/>
      <c r="DLV27" s="12"/>
      <c r="DLW27" s="12"/>
      <c r="DLX27" s="12"/>
      <c r="DLY27" s="12"/>
      <c r="DLZ27" s="12"/>
      <c r="DMA27" s="12"/>
      <c r="DMB27" s="12"/>
      <c r="DMC27" s="12"/>
      <c r="DMD27" s="12"/>
      <c r="DME27" s="12"/>
      <c r="DMF27" s="12"/>
      <c r="DMG27" s="12"/>
      <c r="DMH27" s="12"/>
      <c r="DMI27" s="12"/>
      <c r="DMJ27" s="12"/>
      <c r="DMK27" s="12"/>
      <c r="DML27" s="12"/>
      <c r="DMM27" s="12"/>
      <c r="DMN27" s="12"/>
      <c r="DMO27" s="12"/>
      <c r="DMP27" s="12"/>
      <c r="DMQ27" s="12"/>
      <c r="DMR27" s="12"/>
      <c r="DMS27" s="12"/>
      <c r="DMT27" s="12"/>
      <c r="DMU27" s="12"/>
      <c r="DMV27" s="12"/>
      <c r="DMW27" s="12"/>
      <c r="DMX27" s="12"/>
      <c r="DMY27" s="12"/>
      <c r="DMZ27" s="12"/>
      <c r="DNA27" s="12"/>
      <c r="DNB27" s="12"/>
      <c r="DNC27" s="12"/>
      <c r="DND27" s="12"/>
      <c r="DNE27" s="12"/>
      <c r="DNF27" s="12"/>
      <c r="DNG27" s="12"/>
      <c r="DNH27" s="12"/>
      <c r="DNI27" s="12"/>
      <c r="DNJ27" s="12"/>
      <c r="DNK27" s="12"/>
      <c r="DNL27" s="12"/>
      <c r="DNM27" s="12"/>
      <c r="DNN27" s="12"/>
      <c r="DNO27" s="12"/>
      <c r="DNP27" s="12"/>
      <c r="DNQ27" s="12"/>
      <c r="DNR27" s="12"/>
      <c r="DNS27" s="12"/>
      <c r="DNT27" s="12"/>
      <c r="DNU27" s="12"/>
      <c r="DNV27" s="12"/>
      <c r="DNW27" s="12"/>
      <c r="DNX27" s="12"/>
      <c r="DNY27" s="12"/>
      <c r="DNZ27" s="12"/>
      <c r="DOA27" s="12"/>
      <c r="DOB27" s="12"/>
      <c r="DOC27" s="12"/>
      <c r="DOD27" s="12"/>
      <c r="DOE27" s="12"/>
      <c r="DOF27" s="12"/>
      <c r="DOG27" s="12"/>
      <c r="DOH27" s="12"/>
      <c r="DOI27" s="12"/>
      <c r="DOJ27" s="12"/>
      <c r="DOK27" s="12"/>
      <c r="DOL27" s="12"/>
      <c r="DOM27" s="12"/>
      <c r="DON27" s="12"/>
      <c r="DOO27" s="12"/>
      <c r="DOP27" s="12"/>
      <c r="DOQ27" s="12"/>
      <c r="DOR27" s="12"/>
      <c r="DOS27" s="12"/>
      <c r="DOT27" s="12"/>
      <c r="DOU27" s="12"/>
      <c r="DOV27" s="12"/>
      <c r="DOW27" s="12"/>
      <c r="DOX27" s="12"/>
      <c r="DOY27" s="12"/>
      <c r="DOZ27" s="12"/>
      <c r="DPA27" s="12"/>
      <c r="DPB27" s="12"/>
      <c r="DPC27" s="12"/>
      <c r="DPD27" s="12"/>
      <c r="DPE27" s="12"/>
      <c r="DPF27" s="12"/>
      <c r="DPG27" s="12"/>
      <c r="DPH27" s="12"/>
      <c r="DPI27" s="12"/>
      <c r="DPJ27" s="12"/>
      <c r="DPK27" s="12"/>
      <c r="DPL27" s="12"/>
      <c r="DPM27" s="12"/>
      <c r="DPN27" s="12"/>
      <c r="DPO27" s="12"/>
      <c r="DPP27" s="12"/>
      <c r="DPQ27" s="12"/>
      <c r="DPR27" s="12"/>
      <c r="DPS27" s="12"/>
      <c r="DPT27" s="12"/>
      <c r="DPU27" s="12"/>
      <c r="DPV27" s="12"/>
      <c r="DPW27" s="12"/>
      <c r="DPX27" s="12"/>
      <c r="DPY27" s="12"/>
      <c r="DPZ27" s="12"/>
      <c r="DQA27" s="12"/>
      <c r="DQB27" s="12"/>
      <c r="DQC27" s="12"/>
      <c r="DQD27" s="12"/>
      <c r="DQE27" s="12"/>
      <c r="DQF27" s="12"/>
      <c r="DQG27" s="12"/>
      <c r="DQH27" s="12"/>
      <c r="DQI27" s="12"/>
      <c r="DQJ27" s="12"/>
      <c r="DQK27" s="12"/>
      <c r="DQL27" s="12"/>
      <c r="DQM27" s="12"/>
      <c r="DQN27" s="12"/>
      <c r="DQO27" s="12"/>
      <c r="DQP27" s="12"/>
      <c r="DQQ27" s="12"/>
      <c r="DQR27" s="12"/>
      <c r="DQS27" s="12"/>
      <c r="DQT27" s="12"/>
      <c r="DQU27" s="12"/>
      <c r="DQV27" s="12"/>
      <c r="DQW27" s="12"/>
      <c r="DQX27" s="12"/>
      <c r="DQY27" s="12"/>
      <c r="DQZ27" s="12"/>
      <c r="DRA27" s="12"/>
      <c r="DRB27" s="12"/>
      <c r="DRC27" s="12"/>
      <c r="DRD27" s="12"/>
      <c r="DRE27" s="12"/>
      <c r="DRF27" s="12"/>
      <c r="DRG27" s="12"/>
      <c r="DRH27" s="12"/>
      <c r="DRI27" s="12"/>
      <c r="DRJ27" s="12"/>
      <c r="DRK27" s="12"/>
      <c r="DRL27" s="12"/>
      <c r="DRM27" s="12"/>
      <c r="DRN27" s="12"/>
      <c r="DRO27" s="12"/>
      <c r="DRP27" s="12"/>
      <c r="DRQ27" s="12"/>
      <c r="DRR27" s="12"/>
      <c r="DRS27" s="12"/>
      <c r="DRT27" s="12"/>
      <c r="DRU27" s="12"/>
      <c r="DRV27" s="12"/>
      <c r="DRW27" s="12"/>
      <c r="DRX27" s="12"/>
      <c r="DRY27" s="12"/>
      <c r="DRZ27" s="12"/>
      <c r="DSA27" s="12"/>
      <c r="DSB27" s="12"/>
      <c r="DSC27" s="12"/>
      <c r="DSD27" s="12"/>
      <c r="DSE27" s="12"/>
      <c r="DSF27" s="12"/>
      <c r="DSG27" s="12"/>
      <c r="DSH27" s="12"/>
      <c r="DSI27" s="12"/>
      <c r="DSJ27" s="12"/>
      <c r="DSK27" s="12"/>
      <c r="DSL27" s="12"/>
      <c r="DSM27" s="12"/>
      <c r="DSN27" s="12"/>
      <c r="DSO27" s="12"/>
      <c r="DSP27" s="12"/>
      <c r="DSQ27" s="12"/>
      <c r="DSR27" s="12"/>
      <c r="DSS27" s="12"/>
      <c r="DST27" s="12"/>
      <c r="DSU27" s="12"/>
      <c r="DSV27" s="12"/>
      <c r="DSW27" s="12"/>
      <c r="DSX27" s="12"/>
      <c r="DSY27" s="12"/>
      <c r="DSZ27" s="12"/>
      <c r="DTA27" s="12"/>
      <c r="DTB27" s="12"/>
      <c r="DTC27" s="12"/>
      <c r="DTD27" s="12"/>
      <c r="DTE27" s="12"/>
      <c r="DTF27" s="12"/>
      <c r="DTG27" s="12"/>
      <c r="DTH27" s="12"/>
      <c r="DTI27" s="12"/>
      <c r="DTJ27" s="12"/>
      <c r="DTK27" s="12"/>
      <c r="DTL27" s="12"/>
      <c r="DTM27" s="12"/>
      <c r="DTN27" s="12"/>
      <c r="DTO27" s="12"/>
      <c r="DTP27" s="12"/>
      <c r="DTQ27" s="12"/>
      <c r="DTR27" s="12"/>
      <c r="DTS27" s="12"/>
      <c r="DTT27" s="12"/>
      <c r="DTU27" s="12"/>
      <c r="DTV27" s="12"/>
      <c r="DTW27" s="12"/>
      <c r="DTX27" s="12"/>
      <c r="DTY27" s="12"/>
      <c r="DTZ27" s="12"/>
      <c r="DUA27" s="12"/>
      <c r="DUB27" s="12"/>
      <c r="DUC27" s="12"/>
      <c r="DUD27" s="12"/>
      <c r="DUE27" s="12"/>
      <c r="DUF27" s="12"/>
      <c r="DUG27" s="12"/>
      <c r="DUH27" s="12"/>
      <c r="DUI27" s="12"/>
      <c r="DUJ27" s="12"/>
      <c r="DUK27" s="12"/>
      <c r="DUL27" s="12"/>
      <c r="DUM27" s="12"/>
      <c r="DUN27" s="12"/>
      <c r="DUO27" s="12"/>
      <c r="DUP27" s="12"/>
      <c r="DUQ27" s="12"/>
      <c r="DUR27" s="12"/>
      <c r="DUS27" s="12"/>
      <c r="DUT27" s="12"/>
      <c r="DUU27" s="12"/>
      <c r="DUV27" s="12"/>
      <c r="DUW27" s="12"/>
      <c r="DUX27" s="12"/>
      <c r="DUY27" s="12"/>
      <c r="DUZ27" s="12"/>
      <c r="DVA27" s="12"/>
      <c r="DVB27" s="12"/>
      <c r="DVC27" s="12"/>
      <c r="DVD27" s="12"/>
      <c r="DVE27" s="12"/>
      <c r="DVF27" s="12"/>
      <c r="DVG27" s="12"/>
      <c r="DVH27" s="12"/>
      <c r="DVI27" s="12"/>
      <c r="DVJ27" s="12"/>
      <c r="DVK27" s="12"/>
      <c r="DVL27" s="12"/>
      <c r="DVM27" s="12"/>
      <c r="DVN27" s="12"/>
      <c r="DVO27" s="12"/>
      <c r="DVP27" s="12"/>
      <c r="DVQ27" s="12"/>
      <c r="DVR27" s="12"/>
      <c r="DVS27" s="12"/>
      <c r="DVT27" s="12"/>
      <c r="DVU27" s="12"/>
      <c r="DVV27" s="12"/>
      <c r="DVW27" s="12"/>
      <c r="DVX27" s="12"/>
      <c r="DVY27" s="12"/>
      <c r="DVZ27" s="12"/>
      <c r="DWA27" s="12"/>
      <c r="DWB27" s="12"/>
      <c r="DWC27" s="12"/>
      <c r="DWD27" s="12"/>
      <c r="DWE27" s="12"/>
      <c r="DWF27" s="12"/>
      <c r="DWG27" s="12"/>
      <c r="DWH27" s="12"/>
      <c r="DWI27" s="12"/>
      <c r="DWJ27" s="12"/>
      <c r="DWK27" s="12"/>
      <c r="DWL27" s="12"/>
      <c r="DWM27" s="12"/>
      <c r="DWN27" s="12"/>
      <c r="DWO27" s="12"/>
      <c r="DWP27" s="12"/>
      <c r="DWQ27" s="12"/>
      <c r="DWR27" s="12"/>
      <c r="DWS27" s="12"/>
      <c r="DWT27" s="12"/>
      <c r="DWU27" s="12"/>
      <c r="DWV27" s="12"/>
      <c r="DWW27" s="12"/>
      <c r="DWX27" s="12"/>
      <c r="DWY27" s="12"/>
      <c r="DWZ27" s="12"/>
      <c r="DXA27" s="12"/>
      <c r="DXB27" s="12"/>
      <c r="DXC27" s="12"/>
      <c r="DXD27" s="12"/>
      <c r="DXE27" s="12"/>
      <c r="DXF27" s="12"/>
      <c r="DXG27" s="12"/>
      <c r="DXH27" s="12"/>
      <c r="DXI27" s="12"/>
      <c r="DXJ27" s="12"/>
      <c r="DXK27" s="12"/>
      <c r="DXL27" s="12"/>
      <c r="DXM27" s="12"/>
      <c r="DXN27" s="12"/>
      <c r="DXO27" s="12"/>
      <c r="DXP27" s="12"/>
      <c r="DXQ27" s="12"/>
      <c r="DXR27" s="12"/>
      <c r="DXS27" s="12"/>
      <c r="DXT27" s="12"/>
      <c r="DXU27" s="12"/>
      <c r="DXV27" s="12"/>
      <c r="DXW27" s="12"/>
      <c r="DXX27" s="12"/>
      <c r="DXY27" s="12"/>
      <c r="DXZ27" s="12"/>
      <c r="DYA27" s="12"/>
      <c r="DYB27" s="12"/>
      <c r="DYC27" s="12"/>
      <c r="DYD27" s="12"/>
      <c r="DYE27" s="12"/>
      <c r="DYF27" s="12"/>
      <c r="DYG27" s="12"/>
      <c r="DYH27" s="12"/>
      <c r="DYI27" s="12"/>
      <c r="DYJ27" s="12"/>
      <c r="DYK27" s="12"/>
      <c r="DYL27" s="12"/>
      <c r="DYM27" s="12"/>
      <c r="DYN27" s="12"/>
      <c r="DYO27" s="12"/>
      <c r="DYP27" s="12"/>
      <c r="DYQ27" s="12"/>
      <c r="DYR27" s="12"/>
      <c r="DYS27" s="12"/>
      <c r="DYT27" s="12"/>
      <c r="DYU27" s="12"/>
      <c r="DYV27" s="12"/>
      <c r="DYW27" s="12"/>
      <c r="DYX27" s="12"/>
      <c r="DYY27" s="12"/>
      <c r="DYZ27" s="12"/>
      <c r="DZA27" s="12"/>
      <c r="DZB27" s="12"/>
      <c r="DZC27" s="12"/>
      <c r="DZD27" s="12"/>
      <c r="DZE27" s="12"/>
      <c r="DZF27" s="12"/>
      <c r="DZG27" s="12"/>
      <c r="DZH27" s="12"/>
      <c r="DZI27" s="12"/>
      <c r="DZJ27" s="12"/>
      <c r="DZK27" s="12"/>
      <c r="DZL27" s="12"/>
      <c r="DZM27" s="12"/>
      <c r="DZN27" s="12"/>
      <c r="DZO27" s="12"/>
      <c r="DZP27" s="12"/>
      <c r="DZQ27" s="12"/>
      <c r="DZR27" s="12"/>
      <c r="DZS27" s="12"/>
      <c r="DZT27" s="12"/>
      <c r="DZU27" s="12"/>
      <c r="DZV27" s="12"/>
      <c r="DZW27" s="12"/>
      <c r="DZX27" s="12"/>
      <c r="DZY27" s="12"/>
      <c r="DZZ27" s="12"/>
      <c r="EAA27" s="12"/>
      <c r="EAB27" s="12"/>
      <c r="EAC27" s="12"/>
      <c r="EAD27" s="12"/>
      <c r="EAE27" s="12"/>
      <c r="EAF27" s="12"/>
      <c r="EAG27" s="12"/>
      <c r="EAH27" s="12"/>
      <c r="EAI27" s="12"/>
      <c r="EAJ27" s="12"/>
      <c r="EAK27" s="12"/>
      <c r="EAL27" s="12"/>
      <c r="EAM27" s="12"/>
      <c r="EAN27" s="12"/>
      <c r="EAO27" s="12"/>
      <c r="EAP27" s="12"/>
      <c r="EAQ27" s="12"/>
      <c r="EAR27" s="12"/>
      <c r="EAS27" s="12"/>
      <c r="EAT27" s="12"/>
      <c r="EAU27" s="12"/>
      <c r="EAV27" s="12"/>
      <c r="EAW27" s="12"/>
      <c r="EAX27" s="12"/>
      <c r="EAY27" s="12"/>
      <c r="EAZ27" s="12"/>
      <c r="EBA27" s="12"/>
      <c r="EBB27" s="12"/>
      <c r="EBC27" s="12"/>
      <c r="EBD27" s="12"/>
      <c r="EBE27" s="12"/>
      <c r="EBF27" s="12"/>
      <c r="EBG27" s="12"/>
      <c r="EBH27" s="12"/>
      <c r="EBI27" s="12"/>
      <c r="EBJ27" s="12"/>
      <c r="EBK27" s="12"/>
      <c r="EBL27" s="12"/>
      <c r="EBM27" s="12"/>
      <c r="EBN27" s="12"/>
      <c r="EBO27" s="12"/>
      <c r="EBP27" s="12"/>
      <c r="EBQ27" s="12"/>
      <c r="EBR27" s="12"/>
      <c r="EBS27" s="12"/>
      <c r="EBT27" s="12"/>
      <c r="EBU27" s="12"/>
      <c r="EBV27" s="12"/>
      <c r="EBW27" s="12"/>
      <c r="EBX27" s="12"/>
      <c r="EBY27" s="12"/>
      <c r="EBZ27" s="12"/>
      <c r="ECA27" s="12"/>
      <c r="ECB27" s="12"/>
      <c r="ECC27" s="12"/>
      <c r="ECD27" s="12"/>
      <c r="ECE27" s="12"/>
      <c r="ECF27" s="12"/>
      <c r="ECG27" s="12"/>
      <c r="ECH27" s="12"/>
      <c r="ECI27" s="12"/>
      <c r="ECJ27" s="12"/>
      <c r="ECK27" s="12"/>
      <c r="ECL27" s="12"/>
      <c r="ECM27" s="12"/>
      <c r="ECN27" s="12"/>
      <c r="ECO27" s="12"/>
      <c r="ECP27" s="12"/>
      <c r="ECQ27" s="12"/>
      <c r="ECR27" s="12"/>
      <c r="ECS27" s="12"/>
      <c r="ECT27" s="12"/>
      <c r="ECU27" s="12"/>
      <c r="ECV27" s="12"/>
      <c r="ECW27" s="12"/>
      <c r="ECX27" s="12"/>
      <c r="ECY27" s="12"/>
      <c r="ECZ27" s="12"/>
      <c r="EDA27" s="12"/>
      <c r="EDB27" s="12"/>
      <c r="EDC27" s="12"/>
      <c r="EDD27" s="12"/>
      <c r="EDE27" s="12"/>
      <c r="EDF27" s="12"/>
      <c r="EDG27" s="12"/>
      <c r="EDH27" s="12"/>
      <c r="EDI27" s="12"/>
      <c r="EDJ27" s="12"/>
      <c r="EDK27" s="12"/>
      <c r="EDL27" s="12"/>
      <c r="EDM27" s="12"/>
      <c r="EDN27" s="12"/>
      <c r="EDO27" s="12"/>
      <c r="EDP27" s="12"/>
      <c r="EDQ27" s="12"/>
      <c r="EDR27" s="12"/>
      <c r="EDS27" s="12"/>
      <c r="EDT27" s="12"/>
      <c r="EDU27" s="12"/>
      <c r="EDV27" s="12"/>
      <c r="EDW27" s="12"/>
      <c r="EDX27" s="12"/>
      <c r="EDY27" s="12"/>
      <c r="EDZ27" s="12"/>
      <c r="EEA27" s="12"/>
      <c r="EEB27" s="12"/>
      <c r="EEC27" s="12"/>
      <c r="EED27" s="12"/>
      <c r="EEE27" s="12"/>
      <c r="EEF27" s="12"/>
      <c r="EEG27" s="12"/>
      <c r="EEH27" s="12"/>
      <c r="EEI27" s="12"/>
      <c r="EEJ27" s="12"/>
      <c r="EEK27" s="12"/>
      <c r="EEL27" s="12"/>
      <c r="EEM27" s="12"/>
      <c r="EEN27" s="12"/>
      <c r="EEO27" s="12"/>
      <c r="EEP27" s="12"/>
      <c r="EEQ27" s="12"/>
      <c r="EER27" s="12"/>
      <c r="EES27" s="12"/>
      <c r="EET27" s="12"/>
      <c r="EEU27" s="12"/>
      <c r="EEV27" s="12"/>
      <c r="EEW27" s="12"/>
      <c r="EEX27" s="12"/>
      <c r="EEY27" s="12"/>
      <c r="EEZ27" s="12"/>
      <c r="EFA27" s="12"/>
      <c r="EFB27" s="12"/>
      <c r="EFC27" s="12"/>
      <c r="EFD27" s="12"/>
      <c r="EFE27" s="12"/>
      <c r="EFF27" s="12"/>
      <c r="EFG27" s="12"/>
      <c r="EFH27" s="12"/>
      <c r="EFI27" s="12"/>
      <c r="EFJ27" s="12"/>
      <c r="EFK27" s="12"/>
      <c r="EFL27" s="12"/>
      <c r="EFM27" s="12"/>
      <c r="EFN27" s="12"/>
      <c r="EFO27" s="12"/>
      <c r="EFP27" s="12"/>
      <c r="EFQ27" s="12"/>
      <c r="EFR27" s="12"/>
      <c r="EFS27" s="12"/>
      <c r="EFT27" s="12"/>
      <c r="EFU27" s="12"/>
      <c r="EFV27" s="12"/>
      <c r="EFW27" s="12"/>
      <c r="EFX27" s="12"/>
      <c r="EFY27" s="12"/>
      <c r="EFZ27" s="12"/>
      <c r="EGA27" s="12"/>
      <c r="EGB27" s="12"/>
      <c r="EGC27" s="12"/>
      <c r="EGD27" s="12"/>
      <c r="EGE27" s="12"/>
      <c r="EGF27" s="12"/>
      <c r="EGG27" s="12"/>
      <c r="EGH27" s="12"/>
      <c r="EGI27" s="12"/>
      <c r="EGJ27" s="12"/>
      <c r="EGK27" s="12"/>
      <c r="EGL27" s="12"/>
      <c r="EGM27" s="12"/>
      <c r="EGN27" s="12"/>
      <c r="EGO27" s="12"/>
      <c r="EGP27" s="12"/>
      <c r="EGQ27" s="12"/>
      <c r="EGR27" s="12"/>
      <c r="EGS27" s="12"/>
      <c r="EGT27" s="12"/>
      <c r="EGU27" s="12"/>
      <c r="EGV27" s="12"/>
      <c r="EGW27" s="12"/>
      <c r="EGX27" s="12"/>
      <c r="EGY27" s="12"/>
      <c r="EGZ27" s="12"/>
      <c r="EHA27" s="12"/>
      <c r="EHB27" s="12"/>
      <c r="EHC27" s="12"/>
      <c r="EHD27" s="12"/>
      <c r="EHE27" s="12"/>
      <c r="EHF27" s="12"/>
      <c r="EHG27" s="12"/>
      <c r="EHH27" s="12"/>
      <c r="EHI27" s="12"/>
      <c r="EHJ27" s="12"/>
      <c r="EHK27" s="12"/>
      <c r="EHL27" s="12"/>
      <c r="EHM27" s="12"/>
      <c r="EHN27" s="12"/>
      <c r="EHO27" s="12"/>
      <c r="EHP27" s="12"/>
      <c r="EHQ27" s="12"/>
      <c r="EHR27" s="12"/>
      <c r="EHS27" s="12"/>
      <c r="EHT27" s="12"/>
      <c r="EHU27" s="12"/>
      <c r="EHV27" s="12"/>
      <c r="EHW27" s="12"/>
      <c r="EHX27" s="12"/>
      <c r="EHY27" s="12"/>
      <c r="EHZ27" s="12"/>
      <c r="EIA27" s="12"/>
      <c r="EIB27" s="12"/>
      <c r="EIC27" s="12"/>
      <c r="EID27" s="12"/>
      <c r="EIE27" s="12"/>
      <c r="EIF27" s="12"/>
      <c r="EIG27" s="12"/>
      <c r="EIH27" s="12"/>
      <c r="EII27" s="12"/>
      <c r="EIJ27" s="12"/>
      <c r="EIK27" s="12"/>
      <c r="EIL27" s="12"/>
      <c r="EIM27" s="12"/>
      <c r="EIN27" s="12"/>
      <c r="EIO27" s="12"/>
      <c r="EIP27" s="12"/>
      <c r="EIQ27" s="12"/>
      <c r="EIR27" s="12"/>
      <c r="EIS27" s="12"/>
      <c r="EIT27" s="12"/>
      <c r="EIU27" s="12"/>
      <c r="EIV27" s="12"/>
      <c r="EIW27" s="12"/>
      <c r="EIX27" s="12"/>
      <c r="EIY27" s="12"/>
      <c r="EIZ27" s="12"/>
      <c r="EJA27" s="12"/>
      <c r="EJB27" s="12"/>
      <c r="EJC27" s="12"/>
      <c r="EJD27" s="12"/>
      <c r="EJE27" s="12"/>
      <c r="EJF27" s="12"/>
      <c r="EJG27" s="12"/>
      <c r="EJH27" s="12"/>
      <c r="EJI27" s="12"/>
      <c r="EJJ27" s="12"/>
      <c r="EJK27" s="12"/>
      <c r="EJL27" s="12"/>
      <c r="EJM27" s="12"/>
      <c r="EJN27" s="12"/>
      <c r="EJO27" s="12"/>
      <c r="EJP27" s="12"/>
      <c r="EJQ27" s="12"/>
      <c r="EJR27" s="12"/>
      <c r="EJS27" s="12"/>
      <c r="EJT27" s="12"/>
      <c r="EJU27" s="12"/>
      <c r="EJV27" s="12"/>
      <c r="EJW27" s="12"/>
      <c r="EJX27" s="12"/>
      <c r="EJY27" s="12"/>
      <c r="EJZ27" s="12"/>
      <c r="EKA27" s="12"/>
      <c r="EKB27" s="12"/>
      <c r="EKC27" s="12"/>
      <c r="EKD27" s="12"/>
      <c r="EKE27" s="12"/>
      <c r="EKF27" s="12"/>
      <c r="EKG27" s="12"/>
      <c r="EKH27" s="12"/>
      <c r="EKI27" s="12"/>
      <c r="EKJ27" s="12"/>
      <c r="EKK27" s="12"/>
      <c r="EKL27" s="12"/>
      <c r="EKM27" s="12"/>
      <c r="EKN27" s="12"/>
      <c r="EKO27" s="12"/>
      <c r="EKP27" s="12"/>
      <c r="EKQ27" s="12"/>
      <c r="EKR27" s="12"/>
      <c r="EKS27" s="12"/>
      <c r="EKT27" s="12"/>
      <c r="EKU27" s="12"/>
      <c r="EKV27" s="12"/>
      <c r="EKW27" s="12"/>
      <c r="EKX27" s="12"/>
      <c r="EKY27" s="12"/>
      <c r="EKZ27" s="12"/>
      <c r="ELA27" s="12"/>
      <c r="ELB27" s="12"/>
      <c r="ELC27" s="12"/>
      <c r="ELD27" s="12"/>
      <c r="ELE27" s="12"/>
      <c r="ELF27" s="12"/>
      <c r="ELG27" s="12"/>
      <c r="ELH27" s="12"/>
      <c r="ELI27" s="12"/>
      <c r="ELJ27" s="12"/>
      <c r="ELK27" s="12"/>
      <c r="ELL27" s="12"/>
      <c r="ELM27" s="12"/>
      <c r="ELN27" s="12"/>
      <c r="ELO27" s="12"/>
      <c r="ELP27" s="12"/>
      <c r="ELQ27" s="12"/>
      <c r="ELR27" s="12"/>
      <c r="ELS27" s="12"/>
      <c r="ELT27" s="12"/>
      <c r="ELU27" s="12"/>
      <c r="ELV27" s="12"/>
      <c r="ELW27" s="12"/>
      <c r="ELX27" s="12"/>
      <c r="ELY27" s="12"/>
      <c r="ELZ27" s="12"/>
      <c r="EMA27" s="12"/>
      <c r="EMB27" s="12"/>
      <c r="EMC27" s="12"/>
      <c r="EMD27" s="12"/>
      <c r="EME27" s="12"/>
      <c r="EMF27" s="12"/>
      <c r="EMG27" s="12"/>
      <c r="EMH27" s="12"/>
      <c r="EMI27" s="12"/>
      <c r="EMJ27" s="12"/>
      <c r="EMK27" s="12"/>
      <c r="EML27" s="12"/>
      <c r="EMM27" s="12"/>
      <c r="EMN27" s="12"/>
      <c r="EMO27" s="12"/>
      <c r="EMP27" s="12"/>
      <c r="EMQ27" s="12"/>
      <c r="EMR27" s="12"/>
      <c r="EMS27" s="12"/>
      <c r="EMT27" s="12"/>
      <c r="EMU27" s="12"/>
      <c r="EMV27" s="12"/>
      <c r="EMW27" s="12"/>
      <c r="EMX27" s="12"/>
      <c r="EMY27" s="12"/>
      <c r="EMZ27" s="12"/>
      <c r="ENA27" s="12"/>
      <c r="ENB27" s="12"/>
      <c r="ENC27" s="12"/>
      <c r="END27" s="12"/>
      <c r="ENE27" s="12"/>
      <c r="ENF27" s="12"/>
      <c r="ENG27" s="12"/>
      <c r="ENH27" s="12"/>
      <c r="ENI27" s="12"/>
      <c r="ENJ27" s="12"/>
      <c r="ENK27" s="12"/>
      <c r="ENL27" s="12"/>
      <c r="ENM27" s="12"/>
      <c r="ENN27" s="12"/>
      <c r="ENO27" s="12"/>
      <c r="ENP27" s="12"/>
      <c r="ENQ27" s="12"/>
      <c r="ENR27" s="12"/>
      <c r="ENS27" s="12"/>
      <c r="ENT27" s="12"/>
      <c r="ENU27" s="12"/>
      <c r="ENV27" s="12"/>
      <c r="ENW27" s="12"/>
      <c r="ENX27" s="12"/>
      <c r="ENY27" s="12"/>
      <c r="ENZ27" s="12"/>
      <c r="EOA27" s="12"/>
      <c r="EOB27" s="12"/>
      <c r="EOC27" s="12"/>
      <c r="EOD27" s="12"/>
      <c r="EOE27" s="12"/>
      <c r="EOF27" s="12"/>
      <c r="EOG27" s="12"/>
      <c r="EOH27" s="12"/>
      <c r="EOI27" s="12"/>
      <c r="EOJ27" s="12"/>
      <c r="EOK27" s="12"/>
      <c r="EOL27" s="12"/>
      <c r="EOM27" s="12"/>
      <c r="EON27" s="12"/>
      <c r="EOO27" s="12"/>
      <c r="EOP27" s="12"/>
      <c r="EOQ27" s="12"/>
      <c r="EOR27" s="12"/>
      <c r="EOS27" s="12"/>
      <c r="EOT27" s="12"/>
      <c r="EOU27" s="12"/>
      <c r="EOV27" s="12"/>
      <c r="EOW27" s="12"/>
      <c r="EOX27" s="12"/>
      <c r="EOY27" s="12"/>
      <c r="EOZ27" s="12"/>
      <c r="EPA27" s="12"/>
      <c r="EPB27" s="12"/>
      <c r="EPC27" s="12"/>
      <c r="EPD27" s="12"/>
      <c r="EPE27" s="12"/>
      <c r="EPF27" s="12"/>
      <c r="EPG27" s="12"/>
      <c r="EPH27" s="12"/>
      <c r="EPI27" s="12"/>
      <c r="EPJ27" s="12"/>
      <c r="EPK27" s="12"/>
      <c r="EPL27" s="12"/>
      <c r="EPM27" s="12"/>
      <c r="EPN27" s="12"/>
      <c r="EPO27" s="12"/>
      <c r="EPP27" s="12"/>
      <c r="EPQ27" s="12"/>
      <c r="EPR27" s="12"/>
      <c r="EPS27" s="12"/>
      <c r="EPT27" s="12"/>
      <c r="EPU27" s="12"/>
      <c r="EPV27" s="12"/>
      <c r="EPW27" s="12"/>
      <c r="EPX27" s="12"/>
      <c r="EPY27" s="12"/>
      <c r="EPZ27" s="12"/>
      <c r="EQA27" s="12"/>
      <c r="EQB27" s="12"/>
      <c r="EQC27" s="12"/>
      <c r="EQD27" s="12"/>
      <c r="EQE27" s="12"/>
      <c r="EQF27" s="12"/>
      <c r="EQG27" s="12"/>
      <c r="EQH27" s="12"/>
      <c r="EQI27" s="12"/>
      <c r="EQJ27" s="12"/>
      <c r="EQK27" s="12"/>
      <c r="EQL27" s="12"/>
      <c r="EQM27" s="12"/>
      <c r="EQN27" s="12"/>
      <c r="EQO27" s="12"/>
      <c r="EQP27" s="12"/>
      <c r="EQQ27" s="12"/>
      <c r="EQR27" s="12"/>
      <c r="EQS27" s="12"/>
      <c r="EQT27" s="12"/>
      <c r="EQU27" s="12"/>
      <c r="EQV27" s="12"/>
      <c r="EQW27" s="12"/>
      <c r="EQX27" s="12"/>
      <c r="EQY27" s="12"/>
      <c r="EQZ27" s="12"/>
      <c r="ERA27" s="12"/>
      <c r="ERB27" s="12"/>
      <c r="ERC27" s="12"/>
      <c r="ERD27" s="12"/>
      <c r="ERE27" s="12"/>
      <c r="ERF27" s="12"/>
      <c r="ERG27" s="12"/>
      <c r="ERH27" s="12"/>
      <c r="ERI27" s="12"/>
      <c r="ERJ27" s="12"/>
      <c r="ERK27" s="12"/>
      <c r="ERL27" s="12"/>
      <c r="ERM27" s="12"/>
      <c r="ERN27" s="12"/>
      <c r="ERO27" s="12"/>
      <c r="ERP27" s="12"/>
      <c r="ERQ27" s="12"/>
      <c r="ERR27" s="12"/>
      <c r="ERS27" s="12"/>
      <c r="ERT27" s="12"/>
      <c r="ERU27" s="12"/>
      <c r="ERV27" s="12"/>
      <c r="ERW27" s="12"/>
      <c r="ERX27" s="12"/>
      <c r="ERY27" s="12"/>
      <c r="ERZ27" s="12"/>
      <c r="ESA27" s="12"/>
      <c r="ESB27" s="12"/>
      <c r="ESC27" s="12"/>
      <c r="ESD27" s="12"/>
      <c r="ESE27" s="12"/>
      <c r="ESF27" s="12"/>
      <c r="ESG27" s="12"/>
      <c r="ESH27" s="12"/>
      <c r="ESI27" s="12"/>
      <c r="ESJ27" s="12"/>
      <c r="ESK27" s="12"/>
      <c r="ESL27" s="12"/>
      <c r="ESM27" s="12"/>
      <c r="ESN27" s="12"/>
      <c r="ESO27" s="12"/>
      <c r="ESP27" s="12"/>
      <c r="ESQ27" s="12"/>
      <c r="ESR27" s="12"/>
      <c r="ESS27" s="12"/>
      <c r="EST27" s="12"/>
      <c r="ESU27" s="12"/>
      <c r="ESV27" s="12"/>
      <c r="ESW27" s="12"/>
      <c r="ESX27" s="12"/>
      <c r="ESY27" s="12"/>
      <c r="ESZ27" s="12"/>
      <c r="ETA27" s="12"/>
      <c r="ETB27" s="12"/>
      <c r="ETC27" s="12"/>
      <c r="ETD27" s="12"/>
      <c r="ETE27" s="12"/>
      <c r="ETF27" s="12"/>
      <c r="ETG27" s="12"/>
      <c r="ETH27" s="12"/>
      <c r="ETI27" s="12"/>
      <c r="ETJ27" s="12"/>
      <c r="ETK27" s="12"/>
      <c r="ETL27" s="12"/>
      <c r="ETM27" s="12"/>
      <c r="ETN27" s="12"/>
      <c r="ETO27" s="12"/>
      <c r="ETP27" s="12"/>
      <c r="ETQ27" s="12"/>
      <c r="ETR27" s="12"/>
      <c r="ETS27" s="12"/>
      <c r="ETT27" s="12"/>
      <c r="ETU27" s="12"/>
      <c r="ETV27" s="12"/>
      <c r="ETW27" s="12"/>
      <c r="ETX27" s="12"/>
      <c r="ETY27" s="12"/>
      <c r="ETZ27" s="12"/>
      <c r="EUA27" s="12"/>
      <c r="EUB27" s="12"/>
      <c r="EUC27" s="12"/>
      <c r="EUD27" s="12"/>
      <c r="EUE27" s="12"/>
      <c r="EUF27" s="12"/>
      <c r="EUG27" s="12"/>
      <c r="EUH27" s="12"/>
      <c r="EUI27" s="12"/>
      <c r="EUJ27" s="12"/>
      <c r="EUK27" s="12"/>
      <c r="EUL27" s="12"/>
      <c r="EUM27" s="12"/>
      <c r="EUN27" s="12"/>
      <c r="EUO27" s="12"/>
      <c r="EUP27" s="12"/>
      <c r="EUQ27" s="12"/>
      <c r="EUR27" s="12"/>
      <c r="EUS27" s="12"/>
      <c r="EUT27" s="12"/>
      <c r="EUU27" s="12"/>
      <c r="EUV27" s="12"/>
      <c r="EUW27" s="12"/>
      <c r="EUX27" s="12"/>
      <c r="EUY27" s="12"/>
      <c r="EUZ27" s="12"/>
      <c r="EVA27" s="12"/>
      <c r="EVB27" s="12"/>
      <c r="EVC27" s="12"/>
      <c r="EVD27" s="12"/>
      <c r="EVE27" s="12"/>
      <c r="EVF27" s="12"/>
      <c r="EVG27" s="12"/>
      <c r="EVH27" s="12"/>
      <c r="EVI27" s="12"/>
      <c r="EVJ27" s="12"/>
      <c r="EVK27" s="12"/>
      <c r="EVL27" s="12"/>
      <c r="EVM27" s="12"/>
      <c r="EVN27" s="12"/>
      <c r="EVO27" s="12"/>
      <c r="EVP27" s="12"/>
      <c r="EVQ27" s="12"/>
      <c r="EVR27" s="12"/>
      <c r="EVS27" s="12"/>
      <c r="EVT27" s="12"/>
      <c r="EVU27" s="12"/>
      <c r="EVV27" s="12"/>
      <c r="EVW27" s="12"/>
      <c r="EVX27" s="12"/>
      <c r="EVY27" s="12"/>
      <c r="EVZ27" s="12"/>
      <c r="EWA27" s="12"/>
      <c r="EWB27" s="12"/>
      <c r="EWC27" s="12"/>
      <c r="EWD27" s="12"/>
      <c r="EWE27" s="12"/>
      <c r="EWF27" s="12"/>
      <c r="EWG27" s="12"/>
      <c r="EWH27" s="12"/>
      <c r="EWI27" s="12"/>
      <c r="EWJ27" s="12"/>
      <c r="EWK27" s="12"/>
      <c r="EWL27" s="12"/>
      <c r="EWM27" s="12"/>
      <c r="EWN27" s="12"/>
      <c r="EWO27" s="12"/>
      <c r="EWP27" s="12"/>
      <c r="EWQ27" s="12"/>
      <c r="EWR27" s="12"/>
      <c r="EWS27" s="12"/>
      <c r="EWT27" s="12"/>
      <c r="EWU27" s="12"/>
      <c r="EWV27" s="12"/>
      <c r="EWW27" s="12"/>
      <c r="EWX27" s="12"/>
      <c r="EWY27" s="12"/>
      <c r="EWZ27" s="12"/>
      <c r="EXA27" s="12"/>
      <c r="EXB27" s="12"/>
      <c r="EXC27" s="12"/>
      <c r="EXD27" s="12"/>
      <c r="EXE27" s="12"/>
      <c r="EXF27" s="12"/>
      <c r="EXG27" s="12"/>
      <c r="EXH27" s="12"/>
      <c r="EXI27" s="12"/>
      <c r="EXJ27" s="12"/>
      <c r="EXK27" s="12"/>
      <c r="EXL27" s="12"/>
      <c r="EXM27" s="12"/>
      <c r="EXN27" s="12"/>
      <c r="EXO27" s="12"/>
      <c r="EXP27" s="12"/>
      <c r="EXQ27" s="12"/>
      <c r="EXR27" s="12"/>
      <c r="EXS27" s="12"/>
      <c r="EXT27" s="12"/>
      <c r="EXU27" s="12"/>
      <c r="EXV27" s="12"/>
      <c r="EXW27" s="12"/>
      <c r="EXX27" s="12"/>
      <c r="EXY27" s="12"/>
      <c r="EXZ27" s="12"/>
      <c r="EYA27" s="12"/>
      <c r="EYB27" s="12"/>
      <c r="EYC27" s="12"/>
      <c r="EYD27" s="12"/>
      <c r="EYE27" s="12"/>
      <c r="EYF27" s="12"/>
      <c r="EYG27" s="12"/>
      <c r="EYH27" s="12"/>
      <c r="EYI27" s="12"/>
      <c r="EYJ27" s="12"/>
      <c r="EYK27" s="12"/>
      <c r="EYL27" s="12"/>
      <c r="EYM27" s="12"/>
      <c r="EYN27" s="12"/>
      <c r="EYO27" s="12"/>
      <c r="EYP27" s="12"/>
      <c r="EYQ27" s="12"/>
      <c r="EYR27" s="12"/>
      <c r="EYS27" s="12"/>
      <c r="EYT27" s="12"/>
      <c r="EYU27" s="12"/>
      <c r="EYV27" s="12"/>
      <c r="EYW27" s="12"/>
      <c r="EYX27" s="12"/>
      <c r="EYY27" s="12"/>
      <c r="EYZ27" s="12"/>
      <c r="EZA27" s="12"/>
      <c r="EZB27" s="12"/>
      <c r="EZC27" s="12"/>
      <c r="EZD27" s="12"/>
      <c r="EZE27" s="12"/>
      <c r="EZF27" s="12"/>
      <c r="EZG27" s="12"/>
      <c r="EZH27" s="12"/>
      <c r="EZI27" s="12"/>
      <c r="EZJ27" s="12"/>
      <c r="EZK27" s="12"/>
      <c r="EZL27" s="12"/>
      <c r="EZM27" s="12"/>
      <c r="EZN27" s="12"/>
      <c r="EZO27" s="12"/>
      <c r="EZP27" s="12"/>
      <c r="EZQ27" s="12"/>
      <c r="EZR27" s="12"/>
      <c r="EZS27" s="12"/>
      <c r="EZT27" s="12"/>
      <c r="EZU27" s="12"/>
      <c r="EZV27" s="12"/>
      <c r="EZW27" s="12"/>
      <c r="EZX27" s="12"/>
      <c r="EZY27" s="12"/>
      <c r="EZZ27" s="12"/>
      <c r="FAA27" s="12"/>
      <c r="FAB27" s="12"/>
      <c r="FAC27" s="12"/>
      <c r="FAD27" s="12"/>
      <c r="FAE27" s="12"/>
      <c r="FAF27" s="12"/>
      <c r="FAG27" s="12"/>
      <c r="FAH27" s="12"/>
      <c r="FAI27" s="12"/>
      <c r="FAJ27" s="12"/>
      <c r="FAK27" s="12"/>
      <c r="FAL27" s="12"/>
      <c r="FAM27" s="12"/>
      <c r="FAN27" s="12"/>
      <c r="FAO27" s="12"/>
      <c r="FAP27" s="12"/>
      <c r="FAQ27" s="12"/>
      <c r="FAR27" s="12"/>
      <c r="FAS27" s="12"/>
      <c r="FAT27" s="12"/>
      <c r="FAU27" s="12"/>
      <c r="FAV27" s="12"/>
      <c r="FAW27" s="12"/>
      <c r="FAX27" s="12"/>
      <c r="FAY27" s="12"/>
      <c r="FAZ27" s="12"/>
      <c r="FBA27" s="12"/>
      <c r="FBB27" s="12"/>
      <c r="FBC27" s="12"/>
      <c r="FBD27" s="12"/>
      <c r="FBE27" s="12"/>
      <c r="FBF27" s="12"/>
      <c r="FBG27" s="12"/>
      <c r="FBH27" s="12"/>
      <c r="FBI27" s="12"/>
      <c r="FBJ27" s="12"/>
      <c r="FBK27" s="12"/>
      <c r="FBL27" s="12"/>
      <c r="FBM27" s="12"/>
      <c r="FBN27" s="12"/>
      <c r="FBO27" s="12"/>
      <c r="FBP27" s="12"/>
      <c r="FBQ27" s="12"/>
      <c r="FBR27" s="12"/>
      <c r="FBS27" s="12"/>
      <c r="FBT27" s="12"/>
      <c r="FBU27" s="12"/>
      <c r="FBV27" s="12"/>
      <c r="FBW27" s="12"/>
      <c r="FBX27" s="12"/>
      <c r="FBY27" s="12"/>
      <c r="FBZ27" s="12"/>
      <c r="FCA27" s="12"/>
      <c r="FCB27" s="12"/>
      <c r="FCC27" s="12"/>
      <c r="FCD27" s="12"/>
      <c r="FCE27" s="12"/>
      <c r="FCF27" s="12"/>
      <c r="FCG27" s="12"/>
      <c r="FCH27" s="12"/>
      <c r="FCI27" s="12"/>
      <c r="FCJ27" s="12"/>
      <c r="FCK27" s="12"/>
      <c r="FCL27" s="12"/>
      <c r="FCM27" s="12"/>
      <c r="FCN27" s="12"/>
      <c r="FCO27" s="12"/>
      <c r="FCP27" s="12"/>
      <c r="FCQ27" s="12"/>
      <c r="FCR27" s="12"/>
      <c r="FCS27" s="12"/>
      <c r="FCT27" s="12"/>
      <c r="FCU27" s="12"/>
      <c r="FCV27" s="12"/>
      <c r="FCW27" s="12"/>
      <c r="FCX27" s="12"/>
      <c r="FCY27" s="12"/>
      <c r="FCZ27" s="12"/>
      <c r="FDA27" s="12"/>
      <c r="FDB27" s="12"/>
      <c r="FDC27" s="12"/>
      <c r="FDD27" s="12"/>
      <c r="FDE27" s="12"/>
      <c r="FDF27" s="12"/>
      <c r="FDG27" s="12"/>
      <c r="FDH27" s="12"/>
      <c r="FDI27" s="12"/>
      <c r="FDJ27" s="12"/>
      <c r="FDK27" s="12"/>
      <c r="FDL27" s="12"/>
      <c r="FDM27" s="12"/>
      <c r="FDN27" s="12"/>
      <c r="FDO27" s="12"/>
      <c r="FDP27" s="12"/>
      <c r="FDQ27" s="12"/>
      <c r="FDR27" s="12"/>
      <c r="FDS27" s="12"/>
      <c r="FDT27" s="12"/>
      <c r="FDU27" s="12"/>
      <c r="FDV27" s="12"/>
      <c r="FDW27" s="12"/>
      <c r="FDX27" s="12"/>
      <c r="FDY27" s="12"/>
      <c r="FDZ27" s="12"/>
      <c r="FEA27" s="12"/>
      <c r="FEB27" s="12"/>
      <c r="FEC27" s="12"/>
      <c r="FED27" s="12"/>
      <c r="FEE27" s="12"/>
      <c r="FEF27" s="12"/>
      <c r="FEG27" s="12"/>
      <c r="FEH27" s="12"/>
      <c r="FEI27" s="12"/>
      <c r="FEJ27" s="12"/>
      <c r="FEK27" s="12"/>
      <c r="FEL27" s="12"/>
      <c r="FEM27" s="12"/>
      <c r="FEN27" s="12"/>
      <c r="FEO27" s="12"/>
      <c r="FEP27" s="12"/>
      <c r="FEQ27" s="12"/>
      <c r="FER27" s="12"/>
      <c r="FES27" s="12"/>
      <c r="FET27" s="12"/>
      <c r="FEU27" s="12"/>
      <c r="FEV27" s="12"/>
      <c r="FEW27" s="12"/>
      <c r="FEX27" s="12"/>
      <c r="FEY27" s="12"/>
      <c r="FEZ27" s="12"/>
      <c r="FFA27" s="12"/>
      <c r="FFB27" s="12"/>
      <c r="FFC27" s="12"/>
      <c r="FFD27" s="12"/>
      <c r="FFE27" s="12"/>
      <c r="FFF27" s="12"/>
      <c r="FFG27" s="12"/>
      <c r="FFH27" s="12"/>
      <c r="FFI27" s="12"/>
      <c r="FFJ27" s="12"/>
      <c r="FFK27" s="12"/>
      <c r="FFL27" s="12"/>
      <c r="FFM27" s="12"/>
      <c r="FFN27" s="12"/>
      <c r="FFO27" s="12"/>
      <c r="FFP27" s="12"/>
      <c r="FFQ27" s="12"/>
      <c r="FFR27" s="12"/>
      <c r="FFS27" s="12"/>
      <c r="FFT27" s="12"/>
      <c r="FFU27" s="12"/>
      <c r="FFV27" s="12"/>
      <c r="FFW27" s="12"/>
      <c r="FFX27" s="12"/>
      <c r="FFY27" s="12"/>
      <c r="FFZ27" s="12"/>
      <c r="FGA27" s="12"/>
      <c r="FGB27" s="12"/>
      <c r="FGC27" s="12"/>
      <c r="FGD27" s="12"/>
      <c r="FGE27" s="12"/>
      <c r="FGF27" s="12"/>
      <c r="FGG27" s="12"/>
      <c r="FGH27" s="12"/>
      <c r="FGI27" s="12"/>
      <c r="FGJ27" s="12"/>
      <c r="FGK27" s="12"/>
      <c r="FGL27" s="12"/>
      <c r="FGM27" s="12"/>
      <c r="FGN27" s="12"/>
      <c r="FGO27" s="12"/>
      <c r="FGP27" s="12"/>
      <c r="FGQ27" s="12"/>
      <c r="FGR27" s="12"/>
      <c r="FGS27" s="12"/>
      <c r="FGT27" s="12"/>
      <c r="FGU27" s="12"/>
      <c r="FGV27" s="12"/>
      <c r="FGW27" s="12"/>
      <c r="FGX27" s="12"/>
      <c r="FGY27" s="12"/>
      <c r="FGZ27" s="12"/>
      <c r="FHA27" s="12"/>
      <c r="FHB27" s="12"/>
      <c r="FHC27" s="12"/>
      <c r="FHD27" s="12"/>
      <c r="FHE27" s="12"/>
      <c r="FHF27" s="12"/>
      <c r="FHG27" s="12"/>
      <c r="FHH27" s="12"/>
      <c r="FHI27" s="12"/>
      <c r="FHJ27" s="12"/>
      <c r="FHK27" s="12"/>
      <c r="FHL27" s="12"/>
      <c r="FHM27" s="12"/>
      <c r="FHN27" s="12"/>
      <c r="FHO27" s="12"/>
      <c r="FHP27" s="12"/>
      <c r="FHQ27" s="12"/>
      <c r="FHR27" s="12"/>
      <c r="FHS27" s="12"/>
      <c r="FHT27" s="12"/>
      <c r="FHU27" s="12"/>
      <c r="FHV27" s="12"/>
      <c r="FHW27" s="12"/>
      <c r="FHX27" s="12"/>
      <c r="FHY27" s="12"/>
      <c r="FHZ27" s="12"/>
      <c r="FIA27" s="12"/>
      <c r="FIB27" s="12"/>
      <c r="FIC27" s="12"/>
      <c r="FID27" s="12"/>
      <c r="FIE27" s="12"/>
      <c r="FIF27" s="12"/>
      <c r="FIG27" s="12"/>
      <c r="FIH27" s="12"/>
      <c r="FII27" s="12"/>
      <c r="FIJ27" s="12"/>
      <c r="FIK27" s="12"/>
      <c r="FIL27" s="12"/>
      <c r="FIM27" s="12"/>
      <c r="FIN27" s="12"/>
      <c r="FIO27" s="12"/>
      <c r="FIP27" s="12"/>
      <c r="FIQ27" s="12"/>
      <c r="FIR27" s="12"/>
      <c r="FIS27" s="12"/>
      <c r="FIT27" s="12"/>
      <c r="FIU27" s="12"/>
      <c r="FIV27" s="12"/>
      <c r="FIW27" s="12"/>
      <c r="FIX27" s="12"/>
      <c r="FIY27" s="12"/>
      <c r="FIZ27" s="12"/>
      <c r="FJA27" s="12"/>
      <c r="FJB27" s="12"/>
      <c r="FJC27" s="12"/>
      <c r="FJD27" s="12"/>
      <c r="FJE27" s="12"/>
      <c r="FJF27" s="12"/>
      <c r="FJG27" s="12"/>
      <c r="FJH27" s="12"/>
      <c r="FJI27" s="12"/>
      <c r="FJJ27" s="12"/>
      <c r="FJK27" s="12"/>
      <c r="FJL27" s="12"/>
      <c r="FJM27" s="12"/>
      <c r="FJN27" s="12"/>
      <c r="FJO27" s="12"/>
      <c r="FJP27" s="12"/>
      <c r="FJQ27" s="12"/>
      <c r="FJR27" s="12"/>
      <c r="FJS27" s="12"/>
      <c r="FJT27" s="12"/>
      <c r="FJU27" s="12"/>
      <c r="FJV27" s="12"/>
      <c r="FJW27" s="12"/>
      <c r="FJX27" s="12"/>
      <c r="FJY27" s="12"/>
      <c r="FJZ27" s="12"/>
      <c r="FKA27" s="12"/>
      <c r="FKB27" s="12"/>
      <c r="FKC27" s="12"/>
      <c r="FKD27" s="12"/>
      <c r="FKE27" s="12"/>
      <c r="FKF27" s="12"/>
      <c r="FKG27" s="12"/>
      <c r="FKH27" s="12"/>
      <c r="FKI27" s="12"/>
      <c r="FKJ27" s="12"/>
      <c r="FKK27" s="12"/>
      <c r="FKL27" s="12"/>
      <c r="FKM27" s="12"/>
      <c r="FKN27" s="12"/>
      <c r="FKO27" s="12"/>
      <c r="FKP27" s="12"/>
      <c r="FKQ27" s="12"/>
      <c r="FKR27" s="12"/>
      <c r="FKS27" s="12"/>
      <c r="FKT27" s="12"/>
      <c r="FKU27" s="12"/>
      <c r="FKV27" s="12"/>
      <c r="FKW27" s="12"/>
      <c r="FKX27" s="12"/>
      <c r="FKY27" s="12"/>
      <c r="FKZ27" s="12"/>
      <c r="FLA27" s="12"/>
      <c r="FLB27" s="12"/>
      <c r="FLC27" s="12"/>
      <c r="FLD27" s="12"/>
      <c r="FLE27" s="12"/>
      <c r="FLF27" s="12"/>
      <c r="FLG27" s="12"/>
      <c r="FLH27" s="12"/>
      <c r="FLI27" s="12"/>
      <c r="FLJ27" s="12"/>
      <c r="FLK27" s="12"/>
      <c r="FLL27" s="12"/>
      <c r="FLM27" s="12"/>
      <c r="FLN27" s="12"/>
      <c r="FLO27" s="12"/>
      <c r="FLP27" s="12"/>
      <c r="FLQ27" s="12"/>
      <c r="FLR27" s="12"/>
      <c r="FLS27" s="12"/>
      <c r="FLT27" s="12"/>
      <c r="FLU27" s="12"/>
      <c r="FLV27" s="12"/>
      <c r="FLW27" s="12"/>
      <c r="FLX27" s="12"/>
      <c r="FLY27" s="12"/>
      <c r="FLZ27" s="12"/>
      <c r="FMA27" s="12"/>
      <c r="FMB27" s="12"/>
      <c r="FMC27" s="12"/>
      <c r="FMD27" s="12"/>
      <c r="FME27" s="12"/>
      <c r="FMF27" s="12"/>
      <c r="FMG27" s="12"/>
      <c r="FMH27" s="12"/>
      <c r="FMI27" s="12"/>
      <c r="FMJ27" s="12"/>
      <c r="FMK27" s="12"/>
      <c r="FML27" s="12"/>
      <c r="FMM27" s="12"/>
      <c r="FMN27" s="12"/>
      <c r="FMO27" s="12"/>
      <c r="FMP27" s="12"/>
      <c r="FMQ27" s="12"/>
      <c r="FMR27" s="12"/>
      <c r="FMS27" s="12"/>
      <c r="FMT27" s="12"/>
      <c r="FMU27" s="12"/>
      <c r="FMV27" s="12"/>
      <c r="FMW27" s="12"/>
      <c r="FMX27" s="12"/>
      <c r="FMY27" s="12"/>
      <c r="FMZ27" s="12"/>
      <c r="FNA27" s="12"/>
      <c r="FNB27" s="12"/>
      <c r="FNC27" s="12"/>
      <c r="FND27" s="12"/>
      <c r="FNE27" s="12"/>
      <c r="FNF27" s="12"/>
      <c r="FNG27" s="12"/>
      <c r="FNH27" s="12"/>
      <c r="FNI27" s="12"/>
      <c r="FNJ27" s="12"/>
      <c r="FNK27" s="12"/>
      <c r="FNL27" s="12"/>
      <c r="FNM27" s="12"/>
      <c r="FNN27" s="12"/>
      <c r="FNO27" s="12"/>
      <c r="FNP27" s="12"/>
      <c r="FNQ27" s="12"/>
      <c r="FNR27" s="12"/>
      <c r="FNS27" s="12"/>
      <c r="FNT27" s="12"/>
      <c r="FNU27" s="12"/>
      <c r="FNV27" s="12"/>
      <c r="FNW27" s="12"/>
      <c r="FNX27" s="12"/>
      <c r="FNY27" s="12"/>
      <c r="FNZ27" s="12"/>
      <c r="FOA27" s="12"/>
      <c r="FOB27" s="12"/>
      <c r="FOC27" s="12"/>
      <c r="FOD27" s="12"/>
      <c r="FOE27" s="12"/>
      <c r="FOF27" s="12"/>
      <c r="FOG27" s="12"/>
      <c r="FOH27" s="12"/>
      <c r="FOI27" s="12"/>
      <c r="FOJ27" s="12"/>
      <c r="FOK27" s="12"/>
      <c r="FOL27" s="12"/>
      <c r="FOM27" s="12"/>
      <c r="FON27" s="12"/>
      <c r="FOO27" s="12"/>
      <c r="FOP27" s="12"/>
      <c r="FOQ27" s="12"/>
      <c r="FOR27" s="12"/>
      <c r="FOS27" s="12"/>
      <c r="FOT27" s="12"/>
      <c r="FOU27" s="12"/>
      <c r="FOV27" s="12"/>
      <c r="FOW27" s="12"/>
      <c r="FOX27" s="12"/>
      <c r="FOY27" s="12"/>
      <c r="FOZ27" s="12"/>
      <c r="FPA27" s="12"/>
      <c r="FPB27" s="12"/>
      <c r="FPC27" s="12"/>
      <c r="FPD27" s="12"/>
      <c r="FPE27" s="12"/>
      <c r="FPF27" s="12"/>
      <c r="FPG27" s="12"/>
      <c r="FPH27" s="12"/>
      <c r="FPI27" s="12"/>
      <c r="FPJ27" s="12"/>
      <c r="FPK27" s="12"/>
      <c r="FPL27" s="12"/>
      <c r="FPM27" s="12"/>
      <c r="FPN27" s="12"/>
      <c r="FPO27" s="12"/>
      <c r="FPP27" s="12"/>
      <c r="FPQ27" s="12"/>
      <c r="FPR27" s="12"/>
      <c r="FPS27" s="12"/>
      <c r="FPT27" s="12"/>
      <c r="FPU27" s="12"/>
      <c r="FPV27" s="12"/>
      <c r="FPW27" s="12"/>
      <c r="FPX27" s="12"/>
      <c r="FPY27" s="12"/>
      <c r="FPZ27" s="12"/>
      <c r="FQA27" s="12"/>
      <c r="FQB27" s="12"/>
      <c r="FQC27" s="12"/>
      <c r="FQD27" s="12"/>
      <c r="FQE27" s="12"/>
      <c r="FQF27" s="12"/>
      <c r="FQG27" s="12"/>
      <c r="FQH27" s="12"/>
      <c r="FQI27" s="12"/>
      <c r="FQJ27" s="12"/>
      <c r="FQK27" s="12"/>
      <c r="FQL27" s="12"/>
      <c r="FQM27" s="12"/>
      <c r="FQN27" s="12"/>
      <c r="FQO27" s="12"/>
      <c r="FQP27" s="12"/>
      <c r="FQQ27" s="12"/>
      <c r="FQR27" s="12"/>
      <c r="FQS27" s="12"/>
      <c r="FQT27" s="12"/>
      <c r="FQU27" s="12"/>
      <c r="FQV27" s="12"/>
      <c r="FQW27" s="12"/>
      <c r="FQX27" s="12"/>
      <c r="FQY27" s="12"/>
      <c r="FQZ27" s="12"/>
      <c r="FRA27" s="12"/>
      <c r="FRB27" s="12"/>
      <c r="FRC27" s="12"/>
      <c r="FRD27" s="12"/>
      <c r="FRE27" s="12"/>
      <c r="FRF27" s="12"/>
      <c r="FRG27" s="12"/>
      <c r="FRH27" s="12"/>
      <c r="FRI27" s="12"/>
      <c r="FRJ27" s="12"/>
      <c r="FRK27" s="12"/>
      <c r="FRL27" s="12"/>
      <c r="FRM27" s="12"/>
      <c r="FRN27" s="12"/>
      <c r="FRO27" s="12"/>
      <c r="FRP27" s="12"/>
      <c r="FRQ27" s="12"/>
      <c r="FRR27" s="12"/>
      <c r="FRS27" s="12"/>
      <c r="FRT27" s="12"/>
      <c r="FRU27" s="12"/>
      <c r="FRV27" s="12"/>
      <c r="FRW27" s="12"/>
      <c r="FRX27" s="12"/>
      <c r="FRY27" s="12"/>
      <c r="FRZ27" s="12"/>
      <c r="FSA27" s="12"/>
      <c r="FSB27" s="12"/>
      <c r="FSC27" s="12"/>
      <c r="FSD27" s="12"/>
      <c r="FSE27" s="12"/>
      <c r="FSF27" s="12"/>
      <c r="FSG27" s="12"/>
      <c r="FSH27" s="12"/>
      <c r="FSI27" s="12"/>
      <c r="FSJ27" s="12"/>
      <c r="FSK27" s="12"/>
      <c r="FSL27" s="12"/>
      <c r="FSM27" s="12"/>
      <c r="FSN27" s="12"/>
      <c r="FSO27" s="12"/>
      <c r="FSP27" s="12"/>
      <c r="FSQ27" s="12"/>
      <c r="FSR27" s="12"/>
      <c r="FSS27" s="12"/>
      <c r="FST27" s="12"/>
      <c r="FSU27" s="12"/>
      <c r="FSV27" s="12"/>
      <c r="FSW27" s="12"/>
      <c r="FSX27" s="12"/>
      <c r="FSY27" s="12"/>
      <c r="FSZ27" s="12"/>
      <c r="FTA27" s="12"/>
      <c r="FTB27" s="12"/>
      <c r="FTC27" s="12"/>
      <c r="FTD27" s="12"/>
      <c r="FTE27" s="12"/>
      <c r="FTF27" s="12"/>
      <c r="FTG27" s="12"/>
      <c r="FTH27" s="12"/>
      <c r="FTI27" s="12"/>
      <c r="FTJ27" s="12"/>
      <c r="FTK27" s="12"/>
      <c r="FTL27" s="12"/>
      <c r="FTM27" s="12"/>
      <c r="FTN27" s="12"/>
      <c r="FTO27" s="12"/>
      <c r="FTP27" s="12"/>
      <c r="FTQ27" s="12"/>
      <c r="FTR27" s="12"/>
      <c r="FTS27" s="12"/>
      <c r="FTT27" s="12"/>
      <c r="FTU27" s="12"/>
      <c r="FTV27" s="12"/>
      <c r="FTW27" s="12"/>
      <c r="FTX27" s="12"/>
      <c r="FTY27" s="12"/>
      <c r="FTZ27" s="12"/>
      <c r="FUA27" s="12"/>
      <c r="FUB27" s="12"/>
      <c r="FUC27" s="12"/>
      <c r="FUD27" s="12"/>
      <c r="FUE27" s="12"/>
      <c r="FUF27" s="12"/>
      <c r="FUG27" s="12"/>
      <c r="FUH27" s="12"/>
      <c r="FUI27" s="12"/>
      <c r="FUJ27" s="12"/>
      <c r="FUK27" s="12"/>
      <c r="FUL27" s="12"/>
      <c r="FUM27" s="12"/>
      <c r="FUN27" s="12"/>
      <c r="FUO27" s="12"/>
      <c r="FUP27" s="12"/>
      <c r="FUQ27" s="12"/>
      <c r="FUR27" s="12"/>
      <c r="FUS27" s="12"/>
      <c r="FUT27" s="12"/>
      <c r="FUU27" s="12"/>
      <c r="FUV27" s="12"/>
      <c r="FUW27" s="12"/>
      <c r="FUX27" s="12"/>
      <c r="FUY27" s="12"/>
      <c r="FUZ27" s="12"/>
      <c r="FVA27" s="12"/>
      <c r="FVB27" s="12"/>
      <c r="FVC27" s="12"/>
      <c r="FVD27" s="12"/>
      <c r="FVE27" s="12"/>
      <c r="FVF27" s="12"/>
      <c r="FVG27" s="12"/>
      <c r="FVH27" s="12"/>
      <c r="FVI27" s="12"/>
      <c r="FVJ27" s="12"/>
      <c r="FVK27" s="12"/>
      <c r="FVL27" s="12"/>
      <c r="FVM27" s="12"/>
      <c r="FVN27" s="12"/>
      <c r="FVO27" s="12"/>
      <c r="FVP27" s="12"/>
      <c r="FVQ27" s="12"/>
      <c r="FVR27" s="12"/>
      <c r="FVS27" s="12"/>
      <c r="FVT27" s="12"/>
      <c r="FVU27" s="12"/>
      <c r="FVV27" s="12"/>
      <c r="FVW27" s="12"/>
      <c r="FVX27" s="12"/>
      <c r="FVY27" s="12"/>
      <c r="FVZ27" s="12"/>
      <c r="FWA27" s="12"/>
      <c r="FWB27" s="12"/>
      <c r="FWC27" s="12"/>
      <c r="FWD27" s="12"/>
      <c r="FWE27" s="12"/>
      <c r="FWF27" s="12"/>
      <c r="FWG27" s="12"/>
      <c r="FWH27" s="12"/>
      <c r="FWI27" s="12"/>
      <c r="FWJ27" s="12"/>
      <c r="FWK27" s="12"/>
      <c r="FWL27" s="12"/>
      <c r="FWM27" s="12"/>
      <c r="FWN27" s="12"/>
      <c r="FWO27" s="12"/>
      <c r="FWP27" s="12"/>
      <c r="FWQ27" s="12"/>
      <c r="FWR27" s="12"/>
      <c r="FWS27" s="12"/>
      <c r="FWT27" s="12"/>
      <c r="FWU27" s="12"/>
      <c r="FWV27" s="12"/>
      <c r="FWW27" s="12"/>
      <c r="FWX27" s="12"/>
      <c r="FWY27" s="12"/>
      <c r="FWZ27" s="12"/>
      <c r="FXA27" s="12"/>
      <c r="FXB27" s="12"/>
      <c r="FXC27" s="12"/>
      <c r="FXD27" s="12"/>
      <c r="FXE27" s="12"/>
      <c r="FXF27" s="12"/>
      <c r="FXG27" s="12"/>
      <c r="FXH27" s="12"/>
      <c r="FXI27" s="12"/>
      <c r="FXJ27" s="12"/>
      <c r="FXK27" s="12"/>
      <c r="FXL27" s="12"/>
      <c r="FXM27" s="12"/>
      <c r="FXN27" s="12"/>
      <c r="FXO27" s="12"/>
      <c r="FXP27" s="12"/>
      <c r="FXQ27" s="12"/>
      <c r="FXR27" s="12"/>
      <c r="FXS27" s="12"/>
      <c r="FXT27" s="12"/>
      <c r="FXU27" s="12"/>
      <c r="FXV27" s="12"/>
      <c r="FXW27" s="12"/>
      <c r="FXX27" s="12"/>
      <c r="FXY27" s="12"/>
      <c r="FXZ27" s="12"/>
      <c r="FYA27" s="12"/>
      <c r="FYB27" s="12"/>
      <c r="FYC27" s="12"/>
      <c r="FYD27" s="12"/>
      <c r="FYE27" s="12"/>
      <c r="FYF27" s="12"/>
      <c r="FYG27" s="12"/>
      <c r="FYH27" s="12"/>
      <c r="FYI27" s="12"/>
      <c r="FYJ27" s="12"/>
      <c r="FYK27" s="12"/>
      <c r="FYL27" s="12"/>
      <c r="FYM27" s="12"/>
      <c r="FYN27" s="12"/>
      <c r="FYO27" s="12"/>
      <c r="FYP27" s="12"/>
      <c r="FYQ27" s="12"/>
      <c r="FYR27" s="12"/>
      <c r="FYS27" s="12"/>
      <c r="FYT27" s="12"/>
      <c r="FYU27" s="12"/>
      <c r="FYV27" s="12"/>
      <c r="FYW27" s="12"/>
      <c r="FYX27" s="12"/>
      <c r="FYY27" s="12"/>
      <c r="FYZ27" s="12"/>
      <c r="FZA27" s="12"/>
      <c r="FZB27" s="12"/>
      <c r="FZC27" s="12"/>
      <c r="FZD27" s="12"/>
      <c r="FZE27" s="12"/>
      <c r="FZF27" s="12"/>
      <c r="FZG27" s="12"/>
      <c r="FZH27" s="12"/>
      <c r="FZI27" s="12"/>
      <c r="FZJ27" s="12"/>
      <c r="FZK27" s="12"/>
      <c r="FZL27" s="12"/>
      <c r="FZM27" s="12"/>
      <c r="FZN27" s="12"/>
      <c r="FZO27" s="12"/>
      <c r="FZP27" s="12"/>
      <c r="FZQ27" s="12"/>
      <c r="FZR27" s="12"/>
      <c r="FZS27" s="12"/>
      <c r="FZT27" s="12"/>
      <c r="FZU27" s="12"/>
      <c r="FZV27" s="12"/>
      <c r="FZW27" s="12"/>
      <c r="FZX27" s="12"/>
      <c r="FZY27" s="12"/>
      <c r="FZZ27" s="12"/>
      <c r="GAA27" s="12"/>
      <c r="GAB27" s="12"/>
      <c r="GAC27" s="12"/>
      <c r="GAD27" s="12"/>
      <c r="GAE27" s="12"/>
      <c r="GAF27" s="12"/>
      <c r="GAG27" s="12"/>
      <c r="GAH27" s="12"/>
      <c r="GAI27" s="12"/>
      <c r="GAJ27" s="12"/>
      <c r="GAK27" s="12"/>
      <c r="GAL27" s="12"/>
      <c r="GAM27" s="12"/>
      <c r="GAN27" s="12"/>
      <c r="GAO27" s="12"/>
      <c r="GAP27" s="12"/>
      <c r="GAQ27" s="12"/>
      <c r="GAR27" s="12"/>
      <c r="GAS27" s="12"/>
      <c r="GAT27" s="12"/>
      <c r="GAU27" s="12"/>
      <c r="GAV27" s="12"/>
      <c r="GAW27" s="12"/>
      <c r="GAX27" s="12"/>
      <c r="GAY27" s="12"/>
      <c r="GAZ27" s="12"/>
      <c r="GBA27" s="12"/>
      <c r="GBB27" s="12"/>
      <c r="GBC27" s="12"/>
      <c r="GBD27" s="12"/>
      <c r="GBE27" s="12"/>
      <c r="GBF27" s="12"/>
      <c r="GBG27" s="12"/>
      <c r="GBH27" s="12"/>
      <c r="GBI27" s="12"/>
      <c r="GBJ27" s="12"/>
      <c r="GBK27" s="12"/>
      <c r="GBL27" s="12"/>
      <c r="GBM27" s="12"/>
      <c r="GBN27" s="12"/>
      <c r="GBO27" s="12"/>
      <c r="GBP27" s="12"/>
      <c r="GBQ27" s="12"/>
      <c r="GBR27" s="12"/>
      <c r="GBS27" s="12"/>
      <c r="GBT27" s="12"/>
      <c r="GBU27" s="12"/>
      <c r="GBV27" s="12"/>
      <c r="GBW27" s="12"/>
      <c r="GBX27" s="12"/>
      <c r="GBY27" s="12"/>
      <c r="GBZ27" s="12"/>
      <c r="GCA27" s="12"/>
      <c r="GCB27" s="12"/>
      <c r="GCC27" s="12"/>
      <c r="GCD27" s="12"/>
      <c r="GCE27" s="12"/>
      <c r="GCF27" s="12"/>
      <c r="GCG27" s="12"/>
      <c r="GCH27" s="12"/>
      <c r="GCI27" s="12"/>
      <c r="GCJ27" s="12"/>
      <c r="GCK27" s="12"/>
      <c r="GCL27" s="12"/>
      <c r="GCM27" s="12"/>
      <c r="GCN27" s="12"/>
      <c r="GCO27" s="12"/>
      <c r="GCP27" s="12"/>
      <c r="GCQ27" s="12"/>
      <c r="GCR27" s="12"/>
      <c r="GCS27" s="12"/>
      <c r="GCT27" s="12"/>
      <c r="GCU27" s="12"/>
      <c r="GCV27" s="12"/>
      <c r="GCW27" s="12"/>
      <c r="GCX27" s="12"/>
      <c r="GCY27" s="12"/>
      <c r="GCZ27" s="12"/>
      <c r="GDA27" s="12"/>
      <c r="GDB27" s="12"/>
      <c r="GDC27" s="12"/>
      <c r="GDD27" s="12"/>
      <c r="GDE27" s="12"/>
      <c r="GDF27" s="12"/>
      <c r="GDG27" s="12"/>
      <c r="GDH27" s="12"/>
      <c r="GDI27" s="12"/>
      <c r="GDJ27" s="12"/>
      <c r="GDK27" s="12"/>
      <c r="GDL27" s="12"/>
      <c r="GDM27" s="12"/>
      <c r="GDN27" s="12"/>
      <c r="GDO27" s="12"/>
      <c r="GDP27" s="12"/>
      <c r="GDQ27" s="12"/>
      <c r="GDR27" s="12"/>
      <c r="GDS27" s="12"/>
      <c r="GDT27" s="12"/>
      <c r="GDU27" s="12"/>
      <c r="GDV27" s="12"/>
      <c r="GDW27" s="12"/>
      <c r="GDX27" s="12"/>
      <c r="GDY27" s="12"/>
      <c r="GDZ27" s="12"/>
      <c r="GEA27" s="12"/>
      <c r="GEB27" s="12"/>
      <c r="GEC27" s="12"/>
      <c r="GED27" s="12"/>
      <c r="GEE27" s="12"/>
      <c r="GEF27" s="12"/>
      <c r="GEG27" s="12"/>
      <c r="GEH27" s="12"/>
      <c r="GEI27" s="12"/>
      <c r="GEJ27" s="12"/>
      <c r="GEK27" s="12"/>
      <c r="GEL27" s="12"/>
      <c r="GEM27" s="12"/>
      <c r="GEN27" s="12"/>
      <c r="GEO27" s="12"/>
      <c r="GEP27" s="12"/>
      <c r="GEQ27" s="12"/>
      <c r="GER27" s="12"/>
      <c r="GES27" s="12"/>
      <c r="GET27" s="12"/>
      <c r="GEU27" s="12"/>
      <c r="GEV27" s="12"/>
      <c r="GEW27" s="12"/>
      <c r="GEX27" s="12"/>
      <c r="GEY27" s="12"/>
      <c r="GEZ27" s="12"/>
      <c r="GFA27" s="12"/>
      <c r="GFB27" s="12"/>
      <c r="GFC27" s="12"/>
      <c r="GFD27" s="12"/>
      <c r="GFE27" s="12"/>
      <c r="GFF27" s="12"/>
      <c r="GFG27" s="12"/>
      <c r="GFH27" s="12"/>
      <c r="GFI27" s="12"/>
      <c r="GFJ27" s="12"/>
      <c r="GFK27" s="12"/>
      <c r="GFL27" s="12"/>
      <c r="GFM27" s="12"/>
      <c r="GFN27" s="12"/>
      <c r="GFO27" s="12"/>
      <c r="GFP27" s="12"/>
      <c r="GFQ27" s="12"/>
      <c r="GFR27" s="12"/>
      <c r="GFS27" s="12"/>
      <c r="GFT27" s="12"/>
      <c r="GFU27" s="12"/>
      <c r="GFV27" s="12"/>
      <c r="GFW27" s="12"/>
      <c r="GFX27" s="12"/>
      <c r="GFY27" s="12"/>
      <c r="GFZ27" s="12"/>
      <c r="GGA27" s="12"/>
      <c r="GGB27" s="12"/>
      <c r="GGC27" s="12"/>
      <c r="GGD27" s="12"/>
      <c r="GGE27" s="12"/>
      <c r="GGF27" s="12"/>
      <c r="GGG27" s="12"/>
      <c r="GGH27" s="12"/>
      <c r="GGI27" s="12"/>
      <c r="GGJ27" s="12"/>
      <c r="GGK27" s="12"/>
      <c r="GGL27" s="12"/>
      <c r="GGM27" s="12"/>
      <c r="GGN27" s="12"/>
      <c r="GGO27" s="12"/>
      <c r="GGP27" s="12"/>
      <c r="GGQ27" s="12"/>
      <c r="GGR27" s="12"/>
      <c r="GGS27" s="12"/>
      <c r="GGT27" s="12"/>
      <c r="GGU27" s="12"/>
      <c r="GGV27" s="12"/>
      <c r="GGW27" s="12"/>
      <c r="GGX27" s="12"/>
      <c r="GGY27" s="12"/>
      <c r="GGZ27" s="12"/>
      <c r="GHA27" s="12"/>
      <c r="GHB27" s="12"/>
      <c r="GHC27" s="12"/>
      <c r="GHD27" s="12"/>
      <c r="GHE27" s="12"/>
      <c r="GHF27" s="12"/>
      <c r="GHG27" s="12"/>
      <c r="GHH27" s="12"/>
      <c r="GHI27" s="12"/>
      <c r="GHJ27" s="12"/>
      <c r="GHK27" s="12"/>
      <c r="GHL27" s="12"/>
      <c r="GHM27" s="12"/>
      <c r="GHN27" s="12"/>
      <c r="GHO27" s="12"/>
      <c r="GHP27" s="12"/>
      <c r="GHQ27" s="12"/>
      <c r="GHR27" s="12"/>
      <c r="GHS27" s="12"/>
      <c r="GHT27" s="12"/>
      <c r="GHU27" s="12"/>
      <c r="GHV27" s="12"/>
      <c r="GHW27" s="12"/>
      <c r="GHX27" s="12"/>
      <c r="GHY27" s="12"/>
      <c r="GHZ27" s="12"/>
      <c r="GIA27" s="12"/>
      <c r="GIB27" s="12"/>
      <c r="GIC27" s="12"/>
      <c r="GID27" s="12"/>
      <c r="GIE27" s="12"/>
      <c r="GIF27" s="12"/>
      <c r="GIG27" s="12"/>
      <c r="GIH27" s="12"/>
      <c r="GII27" s="12"/>
      <c r="GIJ27" s="12"/>
      <c r="GIK27" s="12"/>
      <c r="GIL27" s="12"/>
      <c r="GIM27" s="12"/>
      <c r="GIN27" s="12"/>
      <c r="GIO27" s="12"/>
      <c r="GIP27" s="12"/>
      <c r="GIQ27" s="12"/>
      <c r="GIR27" s="12"/>
      <c r="GIS27" s="12"/>
      <c r="GIT27" s="12"/>
      <c r="GIU27" s="12"/>
      <c r="GIV27" s="12"/>
      <c r="GIW27" s="12"/>
      <c r="GIX27" s="12"/>
      <c r="GIY27" s="12"/>
      <c r="GIZ27" s="12"/>
      <c r="GJA27" s="12"/>
      <c r="GJB27" s="12"/>
      <c r="GJC27" s="12"/>
      <c r="GJD27" s="12"/>
      <c r="GJE27" s="12"/>
      <c r="GJF27" s="12"/>
      <c r="GJG27" s="12"/>
      <c r="GJH27" s="12"/>
      <c r="GJI27" s="12"/>
      <c r="GJJ27" s="12"/>
      <c r="GJK27" s="12"/>
      <c r="GJL27" s="12"/>
      <c r="GJM27" s="12"/>
      <c r="GJN27" s="12"/>
      <c r="GJO27" s="12"/>
      <c r="GJP27" s="12"/>
      <c r="GJQ27" s="12"/>
      <c r="GJR27" s="12"/>
      <c r="GJS27" s="12"/>
      <c r="GJT27" s="12"/>
      <c r="GJU27" s="12"/>
      <c r="GJV27" s="12"/>
      <c r="GJW27" s="12"/>
      <c r="GJX27" s="12"/>
      <c r="GJY27" s="12"/>
      <c r="GJZ27" s="12"/>
      <c r="GKA27" s="12"/>
      <c r="GKB27" s="12"/>
      <c r="GKC27" s="12"/>
      <c r="GKD27" s="12"/>
      <c r="GKE27" s="12"/>
      <c r="GKF27" s="12"/>
      <c r="GKG27" s="12"/>
      <c r="GKH27" s="12"/>
      <c r="GKI27" s="12"/>
      <c r="GKJ27" s="12"/>
      <c r="GKK27" s="12"/>
      <c r="GKL27" s="12"/>
      <c r="GKM27" s="12"/>
      <c r="GKN27" s="12"/>
      <c r="GKO27" s="12"/>
      <c r="GKP27" s="12"/>
      <c r="GKQ27" s="12"/>
      <c r="GKR27" s="12"/>
      <c r="GKS27" s="12"/>
      <c r="GKT27" s="12"/>
      <c r="GKU27" s="12"/>
      <c r="GKV27" s="12"/>
      <c r="GKW27" s="12"/>
      <c r="GKX27" s="12"/>
      <c r="GKY27" s="12"/>
      <c r="GKZ27" s="12"/>
      <c r="GLA27" s="12"/>
      <c r="GLB27" s="12"/>
      <c r="GLC27" s="12"/>
      <c r="GLD27" s="12"/>
      <c r="GLE27" s="12"/>
      <c r="GLF27" s="12"/>
      <c r="GLG27" s="12"/>
      <c r="GLH27" s="12"/>
      <c r="GLI27" s="12"/>
      <c r="GLJ27" s="12"/>
      <c r="GLK27" s="12"/>
      <c r="GLL27" s="12"/>
      <c r="GLM27" s="12"/>
      <c r="GLN27" s="12"/>
      <c r="GLO27" s="12"/>
      <c r="GLP27" s="12"/>
      <c r="GLQ27" s="12"/>
      <c r="GLR27" s="12"/>
      <c r="GLS27" s="12"/>
      <c r="GLT27" s="12"/>
      <c r="GLU27" s="12"/>
      <c r="GLV27" s="12"/>
      <c r="GLW27" s="12"/>
      <c r="GLX27" s="12"/>
      <c r="GLY27" s="12"/>
      <c r="GLZ27" s="12"/>
      <c r="GMA27" s="12"/>
      <c r="GMB27" s="12"/>
      <c r="GMC27" s="12"/>
      <c r="GMD27" s="12"/>
      <c r="GME27" s="12"/>
      <c r="GMF27" s="12"/>
      <c r="GMG27" s="12"/>
      <c r="GMH27" s="12"/>
      <c r="GMI27" s="12"/>
      <c r="GMJ27" s="12"/>
      <c r="GMK27" s="12"/>
      <c r="GML27" s="12"/>
      <c r="GMM27" s="12"/>
      <c r="GMN27" s="12"/>
      <c r="GMO27" s="12"/>
      <c r="GMP27" s="12"/>
      <c r="GMQ27" s="12"/>
      <c r="GMR27" s="12"/>
      <c r="GMS27" s="12"/>
      <c r="GMT27" s="12"/>
      <c r="GMU27" s="12"/>
      <c r="GMV27" s="12"/>
      <c r="GMW27" s="12"/>
      <c r="GMX27" s="12"/>
      <c r="GMY27" s="12"/>
      <c r="GMZ27" s="12"/>
      <c r="GNA27" s="12"/>
      <c r="GNB27" s="12"/>
      <c r="GNC27" s="12"/>
      <c r="GND27" s="12"/>
      <c r="GNE27" s="12"/>
      <c r="GNF27" s="12"/>
      <c r="GNG27" s="12"/>
      <c r="GNH27" s="12"/>
      <c r="GNI27" s="12"/>
      <c r="GNJ27" s="12"/>
      <c r="GNK27" s="12"/>
      <c r="GNL27" s="12"/>
      <c r="GNM27" s="12"/>
      <c r="GNN27" s="12"/>
      <c r="GNO27" s="12"/>
      <c r="GNP27" s="12"/>
      <c r="GNQ27" s="12"/>
      <c r="GNR27" s="12"/>
      <c r="GNS27" s="12"/>
      <c r="GNT27" s="12"/>
      <c r="GNU27" s="12"/>
      <c r="GNV27" s="12"/>
      <c r="GNW27" s="12"/>
      <c r="GNX27" s="12"/>
      <c r="GNY27" s="12"/>
      <c r="GNZ27" s="12"/>
      <c r="GOA27" s="12"/>
      <c r="GOB27" s="12"/>
      <c r="GOC27" s="12"/>
      <c r="GOD27" s="12"/>
      <c r="GOE27" s="12"/>
      <c r="GOF27" s="12"/>
      <c r="GOG27" s="12"/>
      <c r="GOH27" s="12"/>
      <c r="GOI27" s="12"/>
      <c r="GOJ27" s="12"/>
      <c r="GOK27" s="12"/>
      <c r="GOL27" s="12"/>
      <c r="GOM27" s="12"/>
      <c r="GON27" s="12"/>
      <c r="GOO27" s="12"/>
      <c r="GOP27" s="12"/>
      <c r="GOQ27" s="12"/>
      <c r="GOR27" s="12"/>
      <c r="GOS27" s="12"/>
      <c r="GOT27" s="12"/>
      <c r="GOU27" s="12"/>
      <c r="GOV27" s="12"/>
      <c r="GOW27" s="12"/>
      <c r="GOX27" s="12"/>
      <c r="GOY27" s="12"/>
      <c r="GOZ27" s="12"/>
      <c r="GPA27" s="12"/>
      <c r="GPB27" s="12"/>
      <c r="GPC27" s="12"/>
      <c r="GPD27" s="12"/>
      <c r="GPE27" s="12"/>
      <c r="GPF27" s="12"/>
      <c r="GPG27" s="12"/>
      <c r="GPH27" s="12"/>
      <c r="GPI27" s="12"/>
      <c r="GPJ27" s="12"/>
      <c r="GPK27" s="12"/>
      <c r="GPL27" s="12"/>
      <c r="GPM27" s="12"/>
      <c r="GPN27" s="12"/>
      <c r="GPO27" s="12"/>
      <c r="GPP27" s="12"/>
      <c r="GPQ27" s="12"/>
      <c r="GPR27" s="12"/>
      <c r="GPS27" s="12"/>
      <c r="GPT27" s="12"/>
      <c r="GPU27" s="12"/>
      <c r="GPV27" s="12"/>
      <c r="GPW27" s="12"/>
      <c r="GPX27" s="12"/>
      <c r="GPY27" s="12"/>
      <c r="GPZ27" s="12"/>
      <c r="GQA27" s="12"/>
      <c r="GQB27" s="12"/>
      <c r="GQC27" s="12"/>
      <c r="GQD27" s="12"/>
      <c r="GQE27" s="12"/>
      <c r="GQF27" s="12"/>
      <c r="GQG27" s="12"/>
      <c r="GQH27" s="12"/>
      <c r="GQI27" s="12"/>
      <c r="GQJ27" s="12"/>
      <c r="GQK27" s="12"/>
      <c r="GQL27" s="12"/>
      <c r="GQM27" s="12"/>
      <c r="GQN27" s="12"/>
      <c r="GQO27" s="12"/>
      <c r="GQP27" s="12"/>
      <c r="GQQ27" s="12"/>
      <c r="GQR27" s="12"/>
      <c r="GQS27" s="12"/>
      <c r="GQT27" s="12"/>
      <c r="GQU27" s="12"/>
      <c r="GQV27" s="12"/>
      <c r="GQW27" s="12"/>
      <c r="GQX27" s="12"/>
      <c r="GQY27" s="12"/>
      <c r="GQZ27" s="12"/>
      <c r="GRA27" s="12"/>
      <c r="GRB27" s="12"/>
      <c r="GRC27" s="12"/>
      <c r="GRD27" s="12"/>
      <c r="GRE27" s="12"/>
      <c r="GRF27" s="12"/>
      <c r="GRG27" s="12"/>
      <c r="GRH27" s="12"/>
      <c r="GRI27" s="12"/>
      <c r="GRJ27" s="12"/>
      <c r="GRK27" s="12"/>
      <c r="GRL27" s="12"/>
      <c r="GRM27" s="12"/>
      <c r="GRN27" s="12"/>
      <c r="GRO27" s="12"/>
      <c r="GRP27" s="12"/>
      <c r="GRQ27" s="12"/>
      <c r="GRR27" s="12"/>
      <c r="GRS27" s="12"/>
      <c r="GRT27" s="12"/>
      <c r="GRU27" s="12"/>
      <c r="GRV27" s="12"/>
      <c r="GRW27" s="12"/>
      <c r="GRX27" s="12"/>
      <c r="GRY27" s="12"/>
      <c r="GRZ27" s="12"/>
      <c r="GSA27" s="12"/>
      <c r="GSB27" s="12"/>
      <c r="GSC27" s="12"/>
      <c r="GSD27" s="12"/>
      <c r="GSE27" s="12"/>
      <c r="GSF27" s="12"/>
      <c r="GSG27" s="12"/>
      <c r="GSH27" s="12"/>
      <c r="GSI27" s="12"/>
      <c r="GSJ27" s="12"/>
      <c r="GSK27" s="12"/>
      <c r="GSL27" s="12"/>
      <c r="GSM27" s="12"/>
      <c r="GSN27" s="12"/>
      <c r="GSO27" s="12"/>
      <c r="GSP27" s="12"/>
      <c r="GSQ27" s="12"/>
      <c r="GSR27" s="12"/>
      <c r="GSS27" s="12"/>
      <c r="GST27" s="12"/>
      <c r="GSU27" s="12"/>
      <c r="GSV27" s="12"/>
      <c r="GSW27" s="12"/>
      <c r="GSX27" s="12"/>
      <c r="GSY27" s="12"/>
      <c r="GSZ27" s="12"/>
      <c r="GTA27" s="12"/>
      <c r="GTB27" s="12"/>
      <c r="GTC27" s="12"/>
      <c r="GTD27" s="12"/>
      <c r="GTE27" s="12"/>
      <c r="GTF27" s="12"/>
      <c r="GTG27" s="12"/>
      <c r="GTH27" s="12"/>
      <c r="GTI27" s="12"/>
      <c r="GTJ27" s="12"/>
      <c r="GTK27" s="12"/>
      <c r="GTL27" s="12"/>
      <c r="GTM27" s="12"/>
      <c r="GTN27" s="12"/>
      <c r="GTO27" s="12"/>
      <c r="GTP27" s="12"/>
      <c r="GTQ27" s="12"/>
      <c r="GTR27" s="12"/>
      <c r="GTS27" s="12"/>
      <c r="GTT27" s="12"/>
      <c r="GTU27" s="12"/>
      <c r="GTV27" s="12"/>
      <c r="GTW27" s="12"/>
      <c r="GTX27" s="12"/>
      <c r="GTY27" s="12"/>
      <c r="GTZ27" s="12"/>
      <c r="GUA27" s="12"/>
      <c r="GUB27" s="12"/>
      <c r="GUC27" s="12"/>
      <c r="GUD27" s="12"/>
      <c r="GUE27" s="12"/>
      <c r="GUF27" s="12"/>
      <c r="GUG27" s="12"/>
      <c r="GUH27" s="12"/>
      <c r="GUI27" s="12"/>
      <c r="GUJ27" s="12"/>
      <c r="GUK27" s="12"/>
      <c r="GUL27" s="12"/>
      <c r="GUM27" s="12"/>
      <c r="GUN27" s="12"/>
      <c r="GUO27" s="12"/>
      <c r="GUP27" s="12"/>
      <c r="GUQ27" s="12"/>
      <c r="GUR27" s="12"/>
      <c r="GUS27" s="12"/>
      <c r="GUT27" s="12"/>
      <c r="GUU27" s="12"/>
      <c r="GUV27" s="12"/>
      <c r="GUW27" s="12"/>
      <c r="GUX27" s="12"/>
      <c r="GUY27" s="12"/>
      <c r="GUZ27" s="12"/>
      <c r="GVA27" s="12"/>
      <c r="GVB27" s="12"/>
      <c r="GVC27" s="12"/>
      <c r="GVD27" s="12"/>
      <c r="GVE27" s="12"/>
      <c r="GVF27" s="12"/>
      <c r="GVG27" s="12"/>
      <c r="GVH27" s="12"/>
      <c r="GVI27" s="12"/>
      <c r="GVJ27" s="12"/>
      <c r="GVK27" s="12"/>
      <c r="GVL27" s="12"/>
      <c r="GVM27" s="12"/>
      <c r="GVN27" s="12"/>
      <c r="GVO27" s="12"/>
      <c r="GVP27" s="12"/>
      <c r="GVQ27" s="12"/>
      <c r="GVR27" s="12"/>
      <c r="GVS27" s="12"/>
      <c r="GVT27" s="12"/>
      <c r="GVU27" s="12"/>
      <c r="GVV27" s="12"/>
      <c r="GVW27" s="12"/>
      <c r="GVX27" s="12"/>
      <c r="GVY27" s="12"/>
      <c r="GVZ27" s="12"/>
      <c r="GWA27" s="12"/>
      <c r="GWB27" s="12"/>
      <c r="GWC27" s="12"/>
      <c r="GWD27" s="12"/>
      <c r="GWE27" s="12"/>
      <c r="GWF27" s="12"/>
      <c r="GWG27" s="12"/>
      <c r="GWH27" s="12"/>
      <c r="GWI27" s="12"/>
      <c r="GWJ27" s="12"/>
      <c r="GWK27" s="12"/>
      <c r="GWL27" s="12"/>
      <c r="GWM27" s="12"/>
      <c r="GWN27" s="12"/>
      <c r="GWO27" s="12"/>
      <c r="GWP27" s="12"/>
      <c r="GWQ27" s="12"/>
      <c r="GWR27" s="12"/>
      <c r="GWS27" s="12"/>
      <c r="GWT27" s="12"/>
      <c r="GWU27" s="12"/>
      <c r="GWV27" s="12"/>
      <c r="GWW27" s="12"/>
      <c r="GWX27" s="12"/>
      <c r="GWY27" s="12"/>
      <c r="GWZ27" s="12"/>
      <c r="GXA27" s="12"/>
      <c r="GXB27" s="12"/>
      <c r="GXC27" s="12"/>
      <c r="GXD27" s="12"/>
      <c r="GXE27" s="12"/>
      <c r="GXF27" s="12"/>
      <c r="GXG27" s="12"/>
      <c r="GXH27" s="12"/>
      <c r="GXI27" s="12"/>
      <c r="GXJ27" s="12"/>
      <c r="GXK27" s="12"/>
      <c r="GXL27" s="12"/>
      <c r="GXM27" s="12"/>
      <c r="GXN27" s="12"/>
      <c r="GXO27" s="12"/>
      <c r="GXP27" s="12"/>
      <c r="GXQ27" s="12"/>
      <c r="GXR27" s="12"/>
      <c r="GXS27" s="12"/>
      <c r="GXT27" s="12"/>
      <c r="GXU27" s="12"/>
      <c r="GXV27" s="12"/>
      <c r="GXW27" s="12"/>
      <c r="GXX27" s="12"/>
      <c r="GXY27" s="12"/>
      <c r="GXZ27" s="12"/>
      <c r="GYA27" s="12"/>
      <c r="GYB27" s="12"/>
      <c r="GYC27" s="12"/>
      <c r="GYD27" s="12"/>
      <c r="GYE27" s="12"/>
      <c r="GYF27" s="12"/>
      <c r="GYG27" s="12"/>
      <c r="GYH27" s="12"/>
      <c r="GYI27" s="12"/>
      <c r="GYJ27" s="12"/>
      <c r="GYK27" s="12"/>
      <c r="GYL27" s="12"/>
      <c r="GYM27" s="12"/>
      <c r="GYN27" s="12"/>
      <c r="GYO27" s="12"/>
      <c r="GYP27" s="12"/>
      <c r="GYQ27" s="12"/>
      <c r="GYR27" s="12"/>
      <c r="GYS27" s="12"/>
      <c r="GYT27" s="12"/>
      <c r="GYU27" s="12"/>
      <c r="GYV27" s="12"/>
      <c r="GYW27" s="12"/>
      <c r="GYX27" s="12"/>
      <c r="GYY27" s="12"/>
      <c r="GYZ27" s="12"/>
      <c r="GZA27" s="12"/>
      <c r="GZB27" s="12"/>
      <c r="GZC27" s="12"/>
      <c r="GZD27" s="12"/>
      <c r="GZE27" s="12"/>
      <c r="GZF27" s="12"/>
      <c r="GZG27" s="12"/>
      <c r="GZH27" s="12"/>
      <c r="GZI27" s="12"/>
      <c r="GZJ27" s="12"/>
      <c r="GZK27" s="12"/>
      <c r="GZL27" s="12"/>
      <c r="GZM27" s="12"/>
      <c r="GZN27" s="12"/>
      <c r="GZO27" s="12"/>
      <c r="GZP27" s="12"/>
      <c r="GZQ27" s="12"/>
      <c r="GZR27" s="12"/>
      <c r="GZS27" s="12"/>
      <c r="GZT27" s="12"/>
      <c r="GZU27" s="12"/>
      <c r="GZV27" s="12"/>
      <c r="GZW27" s="12"/>
      <c r="GZX27" s="12"/>
      <c r="GZY27" s="12"/>
      <c r="GZZ27" s="12"/>
      <c r="HAA27" s="12"/>
      <c r="HAB27" s="12"/>
      <c r="HAC27" s="12"/>
      <c r="HAD27" s="12"/>
      <c r="HAE27" s="12"/>
      <c r="HAF27" s="12"/>
      <c r="HAG27" s="12"/>
      <c r="HAH27" s="12"/>
      <c r="HAI27" s="12"/>
      <c r="HAJ27" s="12"/>
      <c r="HAK27" s="12"/>
      <c r="HAL27" s="12"/>
      <c r="HAM27" s="12"/>
      <c r="HAN27" s="12"/>
      <c r="HAO27" s="12"/>
      <c r="HAP27" s="12"/>
      <c r="HAQ27" s="12"/>
      <c r="HAR27" s="12"/>
      <c r="HAS27" s="12"/>
      <c r="HAT27" s="12"/>
      <c r="HAU27" s="12"/>
      <c r="HAV27" s="12"/>
      <c r="HAW27" s="12"/>
      <c r="HAX27" s="12"/>
      <c r="HAY27" s="12"/>
      <c r="HAZ27" s="12"/>
      <c r="HBA27" s="12"/>
      <c r="HBB27" s="12"/>
      <c r="HBC27" s="12"/>
      <c r="HBD27" s="12"/>
      <c r="HBE27" s="12"/>
      <c r="HBF27" s="12"/>
      <c r="HBG27" s="12"/>
      <c r="HBH27" s="12"/>
      <c r="HBI27" s="12"/>
      <c r="HBJ27" s="12"/>
      <c r="HBK27" s="12"/>
      <c r="HBL27" s="12"/>
      <c r="HBM27" s="12"/>
      <c r="HBN27" s="12"/>
      <c r="HBO27" s="12"/>
      <c r="HBP27" s="12"/>
      <c r="HBQ27" s="12"/>
      <c r="HBR27" s="12"/>
      <c r="HBS27" s="12"/>
      <c r="HBT27" s="12"/>
      <c r="HBU27" s="12"/>
      <c r="HBV27" s="12"/>
      <c r="HBW27" s="12"/>
      <c r="HBX27" s="12"/>
      <c r="HBY27" s="12"/>
      <c r="HBZ27" s="12"/>
      <c r="HCA27" s="12"/>
      <c r="HCB27" s="12"/>
      <c r="HCC27" s="12"/>
      <c r="HCD27" s="12"/>
      <c r="HCE27" s="12"/>
      <c r="HCF27" s="12"/>
      <c r="HCG27" s="12"/>
      <c r="HCH27" s="12"/>
      <c r="HCI27" s="12"/>
      <c r="HCJ27" s="12"/>
      <c r="HCK27" s="12"/>
      <c r="HCL27" s="12"/>
      <c r="HCM27" s="12"/>
      <c r="HCN27" s="12"/>
      <c r="HCO27" s="12"/>
      <c r="HCP27" s="12"/>
      <c r="HCQ27" s="12"/>
      <c r="HCR27" s="12"/>
      <c r="HCS27" s="12"/>
      <c r="HCT27" s="12"/>
      <c r="HCU27" s="12"/>
      <c r="HCV27" s="12"/>
      <c r="HCW27" s="12"/>
      <c r="HCX27" s="12"/>
      <c r="HCY27" s="12"/>
      <c r="HCZ27" s="12"/>
      <c r="HDA27" s="12"/>
      <c r="HDB27" s="12"/>
      <c r="HDC27" s="12"/>
      <c r="HDD27" s="12"/>
      <c r="HDE27" s="12"/>
      <c r="HDF27" s="12"/>
      <c r="HDG27" s="12"/>
      <c r="HDH27" s="12"/>
      <c r="HDI27" s="12"/>
      <c r="HDJ27" s="12"/>
      <c r="HDK27" s="12"/>
      <c r="HDL27" s="12"/>
      <c r="HDM27" s="12"/>
      <c r="HDN27" s="12"/>
      <c r="HDO27" s="12"/>
      <c r="HDP27" s="12"/>
      <c r="HDQ27" s="12"/>
      <c r="HDR27" s="12"/>
      <c r="HDS27" s="12"/>
      <c r="HDT27" s="12"/>
      <c r="HDU27" s="12"/>
      <c r="HDV27" s="12"/>
      <c r="HDW27" s="12"/>
      <c r="HDX27" s="12"/>
      <c r="HDY27" s="12"/>
      <c r="HDZ27" s="12"/>
      <c r="HEA27" s="12"/>
      <c r="HEB27" s="12"/>
      <c r="HEC27" s="12"/>
      <c r="HED27" s="12"/>
      <c r="HEE27" s="12"/>
      <c r="HEF27" s="12"/>
      <c r="HEG27" s="12"/>
      <c r="HEH27" s="12"/>
      <c r="HEI27" s="12"/>
      <c r="HEJ27" s="12"/>
      <c r="HEK27" s="12"/>
      <c r="HEL27" s="12"/>
      <c r="HEM27" s="12"/>
      <c r="HEN27" s="12"/>
      <c r="HEO27" s="12"/>
      <c r="HEP27" s="12"/>
      <c r="HEQ27" s="12"/>
      <c r="HER27" s="12"/>
      <c r="HES27" s="12"/>
      <c r="HET27" s="12"/>
      <c r="HEU27" s="12"/>
      <c r="HEV27" s="12"/>
      <c r="HEW27" s="12"/>
      <c r="HEX27" s="12"/>
      <c r="HEY27" s="12"/>
      <c r="HEZ27" s="12"/>
      <c r="HFA27" s="12"/>
      <c r="HFB27" s="12"/>
      <c r="HFC27" s="12"/>
      <c r="HFD27" s="12"/>
      <c r="HFE27" s="12"/>
      <c r="HFF27" s="12"/>
      <c r="HFG27" s="12"/>
      <c r="HFH27" s="12"/>
      <c r="HFI27" s="12"/>
      <c r="HFJ27" s="12"/>
      <c r="HFK27" s="12"/>
      <c r="HFL27" s="12"/>
      <c r="HFM27" s="12"/>
      <c r="HFN27" s="12"/>
      <c r="HFO27" s="12"/>
      <c r="HFP27" s="12"/>
      <c r="HFQ27" s="12"/>
      <c r="HFR27" s="12"/>
      <c r="HFS27" s="12"/>
      <c r="HFT27" s="12"/>
      <c r="HFU27" s="12"/>
      <c r="HFV27" s="12"/>
      <c r="HFW27" s="12"/>
      <c r="HFX27" s="12"/>
      <c r="HFY27" s="12"/>
      <c r="HFZ27" s="12"/>
      <c r="HGA27" s="12"/>
      <c r="HGB27" s="12"/>
      <c r="HGC27" s="12"/>
      <c r="HGD27" s="12"/>
      <c r="HGE27" s="12"/>
      <c r="HGF27" s="12"/>
      <c r="HGG27" s="12"/>
      <c r="HGH27" s="12"/>
      <c r="HGI27" s="12"/>
      <c r="HGJ27" s="12"/>
      <c r="HGK27" s="12"/>
      <c r="HGL27" s="12"/>
      <c r="HGM27" s="12"/>
      <c r="HGN27" s="12"/>
      <c r="HGO27" s="12"/>
      <c r="HGP27" s="12"/>
      <c r="HGQ27" s="12"/>
      <c r="HGR27" s="12"/>
      <c r="HGS27" s="12"/>
      <c r="HGT27" s="12"/>
      <c r="HGU27" s="12"/>
      <c r="HGV27" s="12"/>
      <c r="HGW27" s="12"/>
      <c r="HGX27" s="12"/>
      <c r="HGY27" s="12"/>
      <c r="HGZ27" s="12"/>
      <c r="HHA27" s="12"/>
      <c r="HHB27" s="12"/>
      <c r="HHC27" s="12"/>
      <c r="HHD27" s="12"/>
      <c r="HHE27" s="12"/>
      <c r="HHF27" s="12"/>
      <c r="HHG27" s="12"/>
      <c r="HHH27" s="12"/>
      <c r="HHI27" s="12"/>
      <c r="HHJ27" s="12"/>
      <c r="HHK27" s="12"/>
      <c r="HHL27" s="12"/>
      <c r="HHM27" s="12"/>
      <c r="HHN27" s="12"/>
      <c r="HHO27" s="12"/>
      <c r="HHP27" s="12"/>
      <c r="HHQ27" s="12"/>
      <c r="HHR27" s="12"/>
      <c r="HHS27" s="12"/>
      <c r="HHT27" s="12"/>
      <c r="HHU27" s="12"/>
      <c r="HHV27" s="12"/>
      <c r="HHW27" s="12"/>
      <c r="HHX27" s="12"/>
      <c r="HHY27" s="12"/>
      <c r="HHZ27" s="12"/>
      <c r="HIA27" s="12"/>
      <c r="HIB27" s="12"/>
      <c r="HIC27" s="12"/>
      <c r="HID27" s="12"/>
      <c r="HIE27" s="12"/>
      <c r="HIF27" s="12"/>
      <c r="HIG27" s="12"/>
      <c r="HIH27" s="12"/>
      <c r="HII27" s="12"/>
      <c r="HIJ27" s="12"/>
      <c r="HIK27" s="12"/>
      <c r="HIL27" s="12"/>
      <c r="HIM27" s="12"/>
      <c r="HIN27" s="12"/>
      <c r="HIO27" s="12"/>
      <c r="HIP27" s="12"/>
      <c r="HIQ27" s="12"/>
      <c r="HIR27" s="12"/>
      <c r="HIS27" s="12"/>
      <c r="HIT27" s="12"/>
      <c r="HIU27" s="12"/>
      <c r="HIV27" s="12"/>
      <c r="HIW27" s="12"/>
      <c r="HIX27" s="12"/>
      <c r="HIY27" s="12"/>
      <c r="HIZ27" s="12"/>
      <c r="HJA27" s="12"/>
      <c r="HJB27" s="12"/>
      <c r="HJC27" s="12"/>
      <c r="HJD27" s="12"/>
      <c r="HJE27" s="12"/>
      <c r="HJF27" s="12"/>
      <c r="HJG27" s="12"/>
      <c r="HJH27" s="12"/>
      <c r="HJI27" s="12"/>
      <c r="HJJ27" s="12"/>
      <c r="HJK27" s="12"/>
      <c r="HJL27" s="12"/>
      <c r="HJM27" s="12"/>
      <c r="HJN27" s="12"/>
      <c r="HJO27" s="12"/>
      <c r="HJP27" s="12"/>
      <c r="HJQ27" s="12"/>
      <c r="HJR27" s="12"/>
      <c r="HJS27" s="12"/>
      <c r="HJT27" s="12"/>
      <c r="HJU27" s="12"/>
      <c r="HJV27" s="12"/>
      <c r="HJW27" s="12"/>
      <c r="HJX27" s="12"/>
      <c r="HJY27" s="12"/>
      <c r="HJZ27" s="12"/>
      <c r="HKA27" s="12"/>
      <c r="HKB27" s="12"/>
      <c r="HKC27" s="12"/>
      <c r="HKD27" s="12"/>
      <c r="HKE27" s="12"/>
      <c r="HKF27" s="12"/>
      <c r="HKG27" s="12"/>
      <c r="HKH27" s="12"/>
      <c r="HKI27" s="12"/>
      <c r="HKJ27" s="12"/>
      <c r="HKK27" s="12"/>
      <c r="HKL27" s="12"/>
      <c r="HKM27" s="12"/>
      <c r="HKN27" s="12"/>
      <c r="HKO27" s="12"/>
      <c r="HKP27" s="12"/>
      <c r="HKQ27" s="12"/>
      <c r="HKR27" s="12"/>
      <c r="HKS27" s="12"/>
      <c r="HKT27" s="12"/>
      <c r="HKU27" s="12"/>
      <c r="HKV27" s="12"/>
      <c r="HKW27" s="12"/>
      <c r="HKX27" s="12"/>
      <c r="HKY27" s="12"/>
      <c r="HKZ27" s="12"/>
      <c r="HLA27" s="12"/>
      <c r="HLB27" s="12"/>
      <c r="HLC27" s="12"/>
      <c r="HLD27" s="12"/>
      <c r="HLE27" s="12"/>
      <c r="HLF27" s="12"/>
      <c r="HLG27" s="12"/>
      <c r="HLH27" s="12"/>
      <c r="HLI27" s="12"/>
      <c r="HLJ27" s="12"/>
      <c r="HLK27" s="12"/>
      <c r="HLL27" s="12"/>
      <c r="HLM27" s="12"/>
      <c r="HLN27" s="12"/>
      <c r="HLO27" s="12"/>
      <c r="HLP27" s="12"/>
      <c r="HLQ27" s="12"/>
      <c r="HLR27" s="12"/>
      <c r="HLS27" s="12"/>
      <c r="HLT27" s="12"/>
      <c r="HLU27" s="12"/>
      <c r="HLV27" s="12"/>
      <c r="HLW27" s="12"/>
      <c r="HLX27" s="12"/>
      <c r="HLY27" s="12"/>
      <c r="HLZ27" s="12"/>
      <c r="HMA27" s="12"/>
      <c r="HMB27" s="12"/>
      <c r="HMC27" s="12"/>
      <c r="HMD27" s="12"/>
      <c r="HME27" s="12"/>
      <c r="HMF27" s="12"/>
      <c r="HMG27" s="12"/>
      <c r="HMH27" s="12"/>
      <c r="HMI27" s="12"/>
      <c r="HMJ27" s="12"/>
      <c r="HMK27" s="12"/>
      <c r="HML27" s="12"/>
      <c r="HMM27" s="12"/>
      <c r="HMN27" s="12"/>
      <c r="HMO27" s="12"/>
      <c r="HMP27" s="12"/>
      <c r="HMQ27" s="12"/>
      <c r="HMR27" s="12"/>
      <c r="HMS27" s="12"/>
      <c r="HMT27" s="12"/>
      <c r="HMU27" s="12"/>
      <c r="HMV27" s="12"/>
      <c r="HMW27" s="12"/>
      <c r="HMX27" s="12"/>
      <c r="HMY27" s="12"/>
      <c r="HMZ27" s="12"/>
      <c r="HNA27" s="12"/>
      <c r="HNB27" s="12"/>
      <c r="HNC27" s="12"/>
      <c r="HND27" s="12"/>
      <c r="HNE27" s="12"/>
      <c r="HNF27" s="12"/>
      <c r="HNG27" s="12"/>
      <c r="HNH27" s="12"/>
      <c r="HNI27" s="12"/>
      <c r="HNJ27" s="12"/>
      <c r="HNK27" s="12"/>
      <c r="HNL27" s="12"/>
      <c r="HNM27" s="12"/>
      <c r="HNN27" s="12"/>
      <c r="HNO27" s="12"/>
      <c r="HNP27" s="12"/>
      <c r="HNQ27" s="12"/>
      <c r="HNR27" s="12"/>
      <c r="HNS27" s="12"/>
      <c r="HNT27" s="12"/>
      <c r="HNU27" s="12"/>
      <c r="HNV27" s="12"/>
      <c r="HNW27" s="12"/>
      <c r="HNX27" s="12"/>
      <c r="HNY27" s="12"/>
      <c r="HNZ27" s="12"/>
      <c r="HOA27" s="12"/>
      <c r="HOB27" s="12"/>
      <c r="HOC27" s="12"/>
      <c r="HOD27" s="12"/>
      <c r="HOE27" s="12"/>
      <c r="HOF27" s="12"/>
      <c r="HOG27" s="12"/>
      <c r="HOH27" s="12"/>
      <c r="HOI27" s="12"/>
      <c r="HOJ27" s="12"/>
      <c r="HOK27" s="12"/>
      <c r="HOL27" s="12"/>
      <c r="HOM27" s="12"/>
      <c r="HON27" s="12"/>
      <c r="HOO27" s="12"/>
      <c r="HOP27" s="12"/>
      <c r="HOQ27" s="12"/>
      <c r="HOR27" s="12"/>
      <c r="HOS27" s="12"/>
      <c r="HOT27" s="12"/>
      <c r="HOU27" s="12"/>
      <c r="HOV27" s="12"/>
      <c r="HOW27" s="12"/>
      <c r="HOX27" s="12"/>
      <c r="HOY27" s="12"/>
      <c r="HOZ27" s="12"/>
      <c r="HPA27" s="12"/>
      <c r="HPB27" s="12"/>
      <c r="HPC27" s="12"/>
      <c r="HPD27" s="12"/>
      <c r="HPE27" s="12"/>
      <c r="HPF27" s="12"/>
      <c r="HPG27" s="12"/>
      <c r="HPH27" s="12"/>
      <c r="HPI27" s="12"/>
      <c r="HPJ27" s="12"/>
      <c r="HPK27" s="12"/>
      <c r="HPL27" s="12"/>
      <c r="HPM27" s="12"/>
      <c r="HPN27" s="12"/>
      <c r="HPO27" s="12"/>
      <c r="HPP27" s="12"/>
      <c r="HPQ27" s="12"/>
      <c r="HPR27" s="12"/>
      <c r="HPS27" s="12"/>
      <c r="HPT27" s="12"/>
      <c r="HPU27" s="12"/>
      <c r="HPV27" s="12"/>
      <c r="HPW27" s="12"/>
      <c r="HPX27" s="12"/>
      <c r="HPY27" s="12"/>
      <c r="HPZ27" s="12"/>
      <c r="HQA27" s="12"/>
      <c r="HQB27" s="12"/>
      <c r="HQC27" s="12"/>
      <c r="HQD27" s="12"/>
      <c r="HQE27" s="12"/>
      <c r="HQF27" s="12"/>
      <c r="HQG27" s="12"/>
      <c r="HQH27" s="12"/>
      <c r="HQI27" s="12"/>
      <c r="HQJ27" s="12"/>
      <c r="HQK27" s="12"/>
      <c r="HQL27" s="12"/>
      <c r="HQM27" s="12"/>
      <c r="HQN27" s="12"/>
      <c r="HQO27" s="12"/>
      <c r="HQP27" s="12"/>
      <c r="HQQ27" s="12"/>
      <c r="HQR27" s="12"/>
      <c r="HQS27" s="12"/>
      <c r="HQT27" s="12"/>
      <c r="HQU27" s="12"/>
      <c r="HQV27" s="12"/>
      <c r="HQW27" s="12"/>
      <c r="HQX27" s="12"/>
      <c r="HQY27" s="12"/>
      <c r="HQZ27" s="12"/>
      <c r="HRA27" s="12"/>
      <c r="HRB27" s="12"/>
      <c r="HRC27" s="12"/>
      <c r="HRD27" s="12"/>
      <c r="HRE27" s="12"/>
      <c r="HRF27" s="12"/>
      <c r="HRG27" s="12"/>
      <c r="HRH27" s="12"/>
      <c r="HRI27" s="12"/>
      <c r="HRJ27" s="12"/>
      <c r="HRK27" s="12"/>
      <c r="HRL27" s="12"/>
      <c r="HRM27" s="12"/>
      <c r="HRN27" s="12"/>
      <c r="HRO27" s="12"/>
      <c r="HRP27" s="12"/>
      <c r="HRQ27" s="12"/>
      <c r="HRR27" s="12"/>
      <c r="HRS27" s="12"/>
      <c r="HRT27" s="12"/>
      <c r="HRU27" s="12"/>
      <c r="HRV27" s="12"/>
      <c r="HRW27" s="12"/>
      <c r="HRX27" s="12"/>
      <c r="HRY27" s="12"/>
      <c r="HRZ27" s="12"/>
      <c r="HSA27" s="12"/>
      <c r="HSB27" s="12"/>
      <c r="HSC27" s="12"/>
      <c r="HSD27" s="12"/>
      <c r="HSE27" s="12"/>
      <c r="HSF27" s="12"/>
      <c r="HSG27" s="12"/>
      <c r="HSH27" s="12"/>
      <c r="HSI27" s="12"/>
      <c r="HSJ27" s="12"/>
      <c r="HSK27" s="12"/>
      <c r="HSL27" s="12"/>
      <c r="HSM27" s="12"/>
      <c r="HSN27" s="12"/>
      <c r="HSO27" s="12"/>
      <c r="HSP27" s="12"/>
      <c r="HSQ27" s="12"/>
      <c r="HSR27" s="12"/>
      <c r="HSS27" s="12"/>
      <c r="HST27" s="12"/>
      <c r="HSU27" s="12"/>
      <c r="HSV27" s="12"/>
      <c r="HSW27" s="12"/>
      <c r="HSX27" s="12"/>
      <c r="HSY27" s="12"/>
      <c r="HSZ27" s="12"/>
      <c r="HTA27" s="12"/>
      <c r="HTB27" s="12"/>
      <c r="HTC27" s="12"/>
      <c r="HTD27" s="12"/>
      <c r="HTE27" s="12"/>
      <c r="HTF27" s="12"/>
      <c r="HTG27" s="12"/>
      <c r="HTH27" s="12"/>
      <c r="HTI27" s="12"/>
      <c r="HTJ27" s="12"/>
      <c r="HTK27" s="12"/>
      <c r="HTL27" s="12"/>
      <c r="HTM27" s="12"/>
      <c r="HTN27" s="12"/>
      <c r="HTO27" s="12"/>
      <c r="HTP27" s="12"/>
      <c r="HTQ27" s="12"/>
      <c r="HTR27" s="12"/>
      <c r="HTS27" s="12"/>
      <c r="HTT27" s="12"/>
      <c r="HTU27" s="12"/>
      <c r="HTV27" s="12"/>
      <c r="HTW27" s="12"/>
      <c r="HTX27" s="12"/>
      <c r="HTY27" s="12"/>
      <c r="HTZ27" s="12"/>
      <c r="HUA27" s="12"/>
      <c r="HUB27" s="12"/>
      <c r="HUC27" s="12"/>
      <c r="HUD27" s="12"/>
      <c r="HUE27" s="12"/>
      <c r="HUF27" s="12"/>
      <c r="HUG27" s="12"/>
      <c r="HUH27" s="12"/>
      <c r="HUI27" s="12"/>
      <c r="HUJ27" s="12"/>
      <c r="HUK27" s="12"/>
      <c r="HUL27" s="12"/>
      <c r="HUM27" s="12"/>
      <c r="HUN27" s="12"/>
      <c r="HUO27" s="12"/>
      <c r="HUP27" s="12"/>
      <c r="HUQ27" s="12"/>
      <c r="HUR27" s="12"/>
      <c r="HUS27" s="12"/>
      <c r="HUT27" s="12"/>
      <c r="HUU27" s="12"/>
      <c r="HUV27" s="12"/>
      <c r="HUW27" s="12"/>
      <c r="HUX27" s="12"/>
      <c r="HUY27" s="12"/>
      <c r="HUZ27" s="12"/>
      <c r="HVA27" s="12"/>
      <c r="HVB27" s="12"/>
      <c r="HVC27" s="12"/>
      <c r="HVD27" s="12"/>
      <c r="HVE27" s="12"/>
      <c r="HVF27" s="12"/>
      <c r="HVG27" s="12"/>
      <c r="HVH27" s="12"/>
      <c r="HVI27" s="12"/>
      <c r="HVJ27" s="12"/>
      <c r="HVK27" s="12"/>
      <c r="HVL27" s="12"/>
      <c r="HVM27" s="12"/>
      <c r="HVN27" s="12"/>
      <c r="HVO27" s="12"/>
      <c r="HVP27" s="12"/>
      <c r="HVQ27" s="12"/>
      <c r="HVR27" s="12"/>
      <c r="HVS27" s="12"/>
      <c r="HVT27" s="12"/>
      <c r="HVU27" s="12"/>
      <c r="HVV27" s="12"/>
      <c r="HVW27" s="12"/>
      <c r="HVX27" s="12"/>
      <c r="HVY27" s="12"/>
      <c r="HVZ27" s="12"/>
      <c r="HWA27" s="12"/>
      <c r="HWB27" s="12"/>
      <c r="HWC27" s="12"/>
      <c r="HWD27" s="12"/>
      <c r="HWE27" s="12"/>
      <c r="HWF27" s="12"/>
      <c r="HWG27" s="12"/>
      <c r="HWH27" s="12"/>
      <c r="HWI27" s="12"/>
      <c r="HWJ27" s="12"/>
      <c r="HWK27" s="12"/>
      <c r="HWL27" s="12"/>
      <c r="HWM27" s="12"/>
      <c r="HWN27" s="12"/>
      <c r="HWO27" s="12"/>
      <c r="HWP27" s="12"/>
      <c r="HWQ27" s="12"/>
      <c r="HWR27" s="12"/>
      <c r="HWS27" s="12"/>
      <c r="HWT27" s="12"/>
      <c r="HWU27" s="12"/>
      <c r="HWV27" s="12"/>
      <c r="HWW27" s="12"/>
      <c r="HWX27" s="12"/>
      <c r="HWY27" s="12"/>
      <c r="HWZ27" s="12"/>
      <c r="HXA27" s="12"/>
      <c r="HXB27" s="12"/>
      <c r="HXC27" s="12"/>
      <c r="HXD27" s="12"/>
      <c r="HXE27" s="12"/>
      <c r="HXF27" s="12"/>
      <c r="HXG27" s="12"/>
      <c r="HXH27" s="12"/>
      <c r="HXI27" s="12"/>
      <c r="HXJ27" s="12"/>
      <c r="HXK27" s="12"/>
      <c r="HXL27" s="12"/>
      <c r="HXM27" s="12"/>
      <c r="HXN27" s="12"/>
      <c r="HXO27" s="12"/>
      <c r="HXP27" s="12"/>
      <c r="HXQ27" s="12"/>
      <c r="HXR27" s="12"/>
      <c r="HXS27" s="12"/>
      <c r="HXT27" s="12"/>
      <c r="HXU27" s="12"/>
      <c r="HXV27" s="12"/>
      <c r="HXW27" s="12"/>
      <c r="HXX27" s="12"/>
      <c r="HXY27" s="12"/>
      <c r="HXZ27" s="12"/>
      <c r="HYA27" s="12"/>
      <c r="HYB27" s="12"/>
      <c r="HYC27" s="12"/>
      <c r="HYD27" s="12"/>
      <c r="HYE27" s="12"/>
      <c r="HYF27" s="12"/>
      <c r="HYG27" s="12"/>
      <c r="HYH27" s="12"/>
      <c r="HYI27" s="12"/>
      <c r="HYJ27" s="12"/>
      <c r="HYK27" s="12"/>
      <c r="HYL27" s="12"/>
      <c r="HYM27" s="12"/>
      <c r="HYN27" s="12"/>
      <c r="HYO27" s="12"/>
      <c r="HYP27" s="12"/>
      <c r="HYQ27" s="12"/>
      <c r="HYR27" s="12"/>
      <c r="HYS27" s="12"/>
      <c r="HYT27" s="12"/>
      <c r="HYU27" s="12"/>
      <c r="HYV27" s="12"/>
      <c r="HYW27" s="12"/>
      <c r="HYX27" s="12"/>
      <c r="HYY27" s="12"/>
      <c r="HYZ27" s="12"/>
      <c r="HZA27" s="12"/>
      <c r="HZB27" s="12"/>
      <c r="HZC27" s="12"/>
      <c r="HZD27" s="12"/>
      <c r="HZE27" s="12"/>
      <c r="HZF27" s="12"/>
      <c r="HZG27" s="12"/>
      <c r="HZH27" s="12"/>
      <c r="HZI27" s="12"/>
      <c r="HZJ27" s="12"/>
      <c r="HZK27" s="12"/>
      <c r="HZL27" s="12"/>
      <c r="HZM27" s="12"/>
      <c r="HZN27" s="12"/>
      <c r="HZO27" s="12"/>
      <c r="HZP27" s="12"/>
      <c r="HZQ27" s="12"/>
      <c r="HZR27" s="12"/>
      <c r="HZS27" s="12"/>
      <c r="HZT27" s="12"/>
      <c r="HZU27" s="12"/>
      <c r="HZV27" s="12"/>
      <c r="HZW27" s="12"/>
      <c r="HZX27" s="12"/>
      <c r="HZY27" s="12"/>
      <c r="HZZ27" s="12"/>
      <c r="IAA27" s="12"/>
      <c r="IAB27" s="12"/>
      <c r="IAC27" s="12"/>
      <c r="IAD27" s="12"/>
      <c r="IAE27" s="12"/>
      <c r="IAF27" s="12"/>
      <c r="IAG27" s="12"/>
      <c r="IAH27" s="12"/>
      <c r="IAI27" s="12"/>
      <c r="IAJ27" s="12"/>
      <c r="IAK27" s="12"/>
      <c r="IAL27" s="12"/>
      <c r="IAM27" s="12"/>
      <c r="IAN27" s="12"/>
      <c r="IAO27" s="12"/>
      <c r="IAP27" s="12"/>
      <c r="IAQ27" s="12"/>
      <c r="IAR27" s="12"/>
      <c r="IAS27" s="12"/>
      <c r="IAT27" s="12"/>
      <c r="IAU27" s="12"/>
      <c r="IAV27" s="12"/>
      <c r="IAW27" s="12"/>
      <c r="IAX27" s="12"/>
      <c r="IAY27" s="12"/>
      <c r="IAZ27" s="12"/>
      <c r="IBA27" s="12"/>
      <c r="IBB27" s="12"/>
      <c r="IBC27" s="12"/>
      <c r="IBD27" s="12"/>
      <c r="IBE27" s="12"/>
      <c r="IBF27" s="12"/>
      <c r="IBG27" s="12"/>
      <c r="IBH27" s="12"/>
      <c r="IBI27" s="12"/>
      <c r="IBJ27" s="12"/>
      <c r="IBK27" s="12"/>
      <c r="IBL27" s="12"/>
      <c r="IBM27" s="12"/>
      <c r="IBN27" s="12"/>
      <c r="IBO27" s="12"/>
      <c r="IBP27" s="12"/>
      <c r="IBQ27" s="12"/>
      <c r="IBR27" s="12"/>
      <c r="IBS27" s="12"/>
      <c r="IBT27" s="12"/>
      <c r="IBU27" s="12"/>
      <c r="IBV27" s="12"/>
      <c r="IBW27" s="12"/>
      <c r="IBX27" s="12"/>
      <c r="IBY27" s="12"/>
      <c r="IBZ27" s="12"/>
      <c r="ICA27" s="12"/>
      <c r="ICB27" s="12"/>
      <c r="ICC27" s="12"/>
      <c r="ICD27" s="12"/>
      <c r="ICE27" s="12"/>
      <c r="ICF27" s="12"/>
      <c r="ICG27" s="12"/>
      <c r="ICH27" s="12"/>
      <c r="ICI27" s="12"/>
      <c r="ICJ27" s="12"/>
      <c r="ICK27" s="12"/>
      <c r="ICL27" s="12"/>
      <c r="ICM27" s="12"/>
      <c r="ICN27" s="12"/>
      <c r="ICO27" s="12"/>
      <c r="ICP27" s="12"/>
      <c r="ICQ27" s="12"/>
      <c r="ICR27" s="12"/>
      <c r="ICS27" s="12"/>
      <c r="ICT27" s="12"/>
      <c r="ICU27" s="12"/>
      <c r="ICV27" s="12"/>
      <c r="ICW27" s="12"/>
      <c r="ICX27" s="12"/>
      <c r="ICY27" s="12"/>
      <c r="ICZ27" s="12"/>
      <c r="IDA27" s="12"/>
      <c r="IDB27" s="12"/>
      <c r="IDC27" s="12"/>
      <c r="IDD27" s="12"/>
      <c r="IDE27" s="12"/>
      <c r="IDF27" s="12"/>
      <c r="IDG27" s="12"/>
      <c r="IDH27" s="12"/>
      <c r="IDI27" s="12"/>
      <c r="IDJ27" s="12"/>
      <c r="IDK27" s="12"/>
      <c r="IDL27" s="12"/>
      <c r="IDM27" s="12"/>
      <c r="IDN27" s="12"/>
      <c r="IDO27" s="12"/>
      <c r="IDP27" s="12"/>
      <c r="IDQ27" s="12"/>
      <c r="IDR27" s="12"/>
      <c r="IDS27" s="12"/>
      <c r="IDT27" s="12"/>
      <c r="IDU27" s="12"/>
      <c r="IDV27" s="12"/>
      <c r="IDW27" s="12"/>
      <c r="IDX27" s="12"/>
      <c r="IDY27" s="12"/>
      <c r="IDZ27" s="12"/>
      <c r="IEA27" s="12"/>
      <c r="IEB27" s="12"/>
      <c r="IEC27" s="12"/>
      <c r="IED27" s="12"/>
      <c r="IEE27" s="12"/>
      <c r="IEF27" s="12"/>
      <c r="IEG27" s="12"/>
      <c r="IEH27" s="12"/>
      <c r="IEI27" s="12"/>
      <c r="IEJ27" s="12"/>
      <c r="IEK27" s="12"/>
      <c r="IEL27" s="12"/>
      <c r="IEM27" s="12"/>
      <c r="IEN27" s="12"/>
      <c r="IEO27" s="12"/>
      <c r="IEP27" s="12"/>
      <c r="IEQ27" s="12"/>
      <c r="IER27" s="12"/>
      <c r="IES27" s="12"/>
      <c r="IET27" s="12"/>
      <c r="IEU27" s="12"/>
      <c r="IEV27" s="12"/>
      <c r="IEW27" s="12"/>
      <c r="IEX27" s="12"/>
      <c r="IEY27" s="12"/>
      <c r="IEZ27" s="12"/>
      <c r="IFA27" s="12"/>
      <c r="IFB27" s="12"/>
      <c r="IFC27" s="12"/>
      <c r="IFD27" s="12"/>
      <c r="IFE27" s="12"/>
      <c r="IFF27" s="12"/>
      <c r="IFG27" s="12"/>
      <c r="IFH27" s="12"/>
      <c r="IFI27" s="12"/>
      <c r="IFJ27" s="12"/>
      <c r="IFK27" s="12"/>
      <c r="IFL27" s="12"/>
      <c r="IFM27" s="12"/>
      <c r="IFN27" s="12"/>
      <c r="IFO27" s="12"/>
      <c r="IFP27" s="12"/>
      <c r="IFQ27" s="12"/>
      <c r="IFR27" s="12"/>
      <c r="IFS27" s="12"/>
      <c r="IFT27" s="12"/>
      <c r="IFU27" s="12"/>
      <c r="IFV27" s="12"/>
      <c r="IFW27" s="12"/>
      <c r="IFX27" s="12"/>
      <c r="IFY27" s="12"/>
      <c r="IFZ27" s="12"/>
      <c r="IGA27" s="12"/>
      <c r="IGB27" s="12"/>
      <c r="IGC27" s="12"/>
      <c r="IGD27" s="12"/>
      <c r="IGE27" s="12"/>
      <c r="IGF27" s="12"/>
      <c r="IGG27" s="12"/>
      <c r="IGH27" s="12"/>
      <c r="IGI27" s="12"/>
      <c r="IGJ27" s="12"/>
      <c r="IGK27" s="12"/>
      <c r="IGL27" s="12"/>
      <c r="IGM27" s="12"/>
      <c r="IGN27" s="12"/>
      <c r="IGO27" s="12"/>
      <c r="IGP27" s="12"/>
      <c r="IGQ27" s="12"/>
      <c r="IGR27" s="12"/>
      <c r="IGS27" s="12"/>
      <c r="IGT27" s="12"/>
      <c r="IGU27" s="12"/>
      <c r="IGV27" s="12"/>
      <c r="IGW27" s="12"/>
      <c r="IGX27" s="12"/>
      <c r="IGY27" s="12"/>
      <c r="IGZ27" s="12"/>
      <c r="IHA27" s="12"/>
      <c r="IHB27" s="12"/>
      <c r="IHC27" s="12"/>
      <c r="IHD27" s="12"/>
      <c r="IHE27" s="12"/>
      <c r="IHF27" s="12"/>
      <c r="IHG27" s="12"/>
      <c r="IHH27" s="12"/>
      <c r="IHI27" s="12"/>
      <c r="IHJ27" s="12"/>
      <c r="IHK27" s="12"/>
      <c r="IHL27" s="12"/>
      <c r="IHM27" s="12"/>
      <c r="IHN27" s="12"/>
      <c r="IHO27" s="12"/>
      <c r="IHP27" s="12"/>
      <c r="IHQ27" s="12"/>
      <c r="IHR27" s="12"/>
      <c r="IHS27" s="12"/>
      <c r="IHT27" s="12"/>
      <c r="IHU27" s="12"/>
      <c r="IHV27" s="12"/>
      <c r="IHW27" s="12"/>
      <c r="IHX27" s="12"/>
      <c r="IHY27" s="12"/>
      <c r="IHZ27" s="12"/>
      <c r="IIA27" s="12"/>
      <c r="IIB27" s="12"/>
      <c r="IIC27" s="12"/>
      <c r="IID27" s="12"/>
      <c r="IIE27" s="12"/>
      <c r="IIF27" s="12"/>
      <c r="IIG27" s="12"/>
      <c r="IIH27" s="12"/>
      <c r="III27" s="12"/>
      <c r="IIJ27" s="12"/>
      <c r="IIK27" s="12"/>
      <c r="IIL27" s="12"/>
      <c r="IIM27" s="12"/>
      <c r="IIN27" s="12"/>
      <c r="IIO27" s="12"/>
      <c r="IIP27" s="12"/>
      <c r="IIQ27" s="12"/>
      <c r="IIR27" s="12"/>
      <c r="IIS27" s="12"/>
      <c r="IIT27" s="12"/>
      <c r="IIU27" s="12"/>
      <c r="IIV27" s="12"/>
      <c r="IIW27" s="12"/>
      <c r="IIX27" s="12"/>
      <c r="IIY27" s="12"/>
      <c r="IIZ27" s="12"/>
      <c r="IJA27" s="12"/>
      <c r="IJB27" s="12"/>
      <c r="IJC27" s="12"/>
      <c r="IJD27" s="12"/>
      <c r="IJE27" s="12"/>
      <c r="IJF27" s="12"/>
      <c r="IJG27" s="12"/>
      <c r="IJH27" s="12"/>
      <c r="IJI27" s="12"/>
      <c r="IJJ27" s="12"/>
      <c r="IJK27" s="12"/>
      <c r="IJL27" s="12"/>
      <c r="IJM27" s="12"/>
      <c r="IJN27" s="12"/>
      <c r="IJO27" s="12"/>
      <c r="IJP27" s="12"/>
      <c r="IJQ27" s="12"/>
      <c r="IJR27" s="12"/>
      <c r="IJS27" s="12"/>
      <c r="IJT27" s="12"/>
      <c r="IJU27" s="12"/>
      <c r="IJV27" s="12"/>
      <c r="IJW27" s="12"/>
      <c r="IJX27" s="12"/>
      <c r="IJY27" s="12"/>
      <c r="IJZ27" s="12"/>
      <c r="IKA27" s="12"/>
      <c r="IKB27" s="12"/>
      <c r="IKC27" s="12"/>
      <c r="IKD27" s="12"/>
      <c r="IKE27" s="12"/>
      <c r="IKF27" s="12"/>
      <c r="IKG27" s="12"/>
      <c r="IKH27" s="12"/>
      <c r="IKI27" s="12"/>
      <c r="IKJ27" s="12"/>
      <c r="IKK27" s="12"/>
      <c r="IKL27" s="12"/>
      <c r="IKM27" s="12"/>
      <c r="IKN27" s="12"/>
      <c r="IKO27" s="12"/>
      <c r="IKP27" s="12"/>
      <c r="IKQ27" s="12"/>
      <c r="IKR27" s="12"/>
      <c r="IKS27" s="12"/>
      <c r="IKT27" s="12"/>
      <c r="IKU27" s="12"/>
      <c r="IKV27" s="12"/>
      <c r="IKW27" s="12"/>
      <c r="IKX27" s="12"/>
      <c r="IKY27" s="12"/>
      <c r="IKZ27" s="12"/>
      <c r="ILA27" s="12"/>
      <c r="ILB27" s="12"/>
      <c r="ILC27" s="12"/>
      <c r="ILD27" s="12"/>
      <c r="ILE27" s="12"/>
      <c r="ILF27" s="12"/>
      <c r="ILG27" s="12"/>
      <c r="ILH27" s="12"/>
      <c r="ILI27" s="12"/>
      <c r="ILJ27" s="12"/>
      <c r="ILK27" s="12"/>
      <c r="ILL27" s="12"/>
      <c r="ILM27" s="12"/>
      <c r="ILN27" s="12"/>
      <c r="ILO27" s="12"/>
      <c r="ILP27" s="12"/>
      <c r="ILQ27" s="12"/>
      <c r="ILR27" s="12"/>
      <c r="ILS27" s="12"/>
      <c r="ILT27" s="12"/>
      <c r="ILU27" s="12"/>
      <c r="ILV27" s="12"/>
      <c r="ILW27" s="12"/>
      <c r="ILX27" s="12"/>
      <c r="ILY27" s="12"/>
      <c r="ILZ27" s="12"/>
      <c r="IMA27" s="12"/>
      <c r="IMB27" s="12"/>
      <c r="IMC27" s="12"/>
      <c r="IMD27" s="12"/>
      <c r="IME27" s="12"/>
      <c r="IMF27" s="12"/>
      <c r="IMG27" s="12"/>
      <c r="IMH27" s="12"/>
      <c r="IMI27" s="12"/>
      <c r="IMJ27" s="12"/>
      <c r="IMK27" s="12"/>
      <c r="IML27" s="12"/>
      <c r="IMM27" s="12"/>
      <c r="IMN27" s="12"/>
      <c r="IMO27" s="12"/>
      <c r="IMP27" s="12"/>
      <c r="IMQ27" s="12"/>
      <c r="IMR27" s="12"/>
      <c r="IMS27" s="12"/>
      <c r="IMT27" s="12"/>
      <c r="IMU27" s="12"/>
      <c r="IMV27" s="12"/>
      <c r="IMW27" s="12"/>
      <c r="IMX27" s="12"/>
      <c r="IMY27" s="12"/>
      <c r="IMZ27" s="12"/>
      <c r="INA27" s="12"/>
      <c r="INB27" s="12"/>
      <c r="INC27" s="12"/>
      <c r="IND27" s="12"/>
      <c r="INE27" s="12"/>
      <c r="INF27" s="12"/>
      <c r="ING27" s="12"/>
      <c r="INH27" s="12"/>
      <c r="INI27" s="12"/>
      <c r="INJ27" s="12"/>
      <c r="INK27" s="12"/>
      <c r="INL27" s="12"/>
      <c r="INM27" s="12"/>
      <c r="INN27" s="12"/>
      <c r="INO27" s="12"/>
      <c r="INP27" s="12"/>
      <c r="INQ27" s="12"/>
      <c r="INR27" s="12"/>
      <c r="INS27" s="12"/>
      <c r="INT27" s="12"/>
      <c r="INU27" s="12"/>
      <c r="INV27" s="12"/>
      <c r="INW27" s="12"/>
      <c r="INX27" s="12"/>
      <c r="INY27" s="12"/>
      <c r="INZ27" s="12"/>
      <c r="IOA27" s="12"/>
      <c r="IOB27" s="12"/>
      <c r="IOC27" s="12"/>
      <c r="IOD27" s="12"/>
      <c r="IOE27" s="12"/>
      <c r="IOF27" s="12"/>
      <c r="IOG27" s="12"/>
      <c r="IOH27" s="12"/>
      <c r="IOI27" s="12"/>
      <c r="IOJ27" s="12"/>
      <c r="IOK27" s="12"/>
      <c r="IOL27" s="12"/>
      <c r="IOM27" s="12"/>
      <c r="ION27" s="12"/>
      <c r="IOO27" s="12"/>
      <c r="IOP27" s="12"/>
      <c r="IOQ27" s="12"/>
      <c r="IOR27" s="12"/>
      <c r="IOS27" s="12"/>
      <c r="IOT27" s="12"/>
      <c r="IOU27" s="12"/>
      <c r="IOV27" s="12"/>
      <c r="IOW27" s="12"/>
      <c r="IOX27" s="12"/>
      <c r="IOY27" s="12"/>
      <c r="IOZ27" s="12"/>
      <c r="IPA27" s="12"/>
      <c r="IPB27" s="12"/>
      <c r="IPC27" s="12"/>
      <c r="IPD27" s="12"/>
      <c r="IPE27" s="12"/>
      <c r="IPF27" s="12"/>
      <c r="IPG27" s="12"/>
      <c r="IPH27" s="12"/>
      <c r="IPI27" s="12"/>
      <c r="IPJ27" s="12"/>
      <c r="IPK27" s="12"/>
      <c r="IPL27" s="12"/>
      <c r="IPM27" s="12"/>
      <c r="IPN27" s="12"/>
      <c r="IPO27" s="12"/>
      <c r="IPP27" s="12"/>
      <c r="IPQ27" s="12"/>
      <c r="IPR27" s="12"/>
      <c r="IPS27" s="12"/>
      <c r="IPT27" s="12"/>
      <c r="IPU27" s="12"/>
      <c r="IPV27" s="12"/>
      <c r="IPW27" s="12"/>
      <c r="IPX27" s="12"/>
      <c r="IPY27" s="12"/>
      <c r="IPZ27" s="12"/>
      <c r="IQA27" s="12"/>
      <c r="IQB27" s="12"/>
      <c r="IQC27" s="12"/>
      <c r="IQD27" s="12"/>
      <c r="IQE27" s="12"/>
      <c r="IQF27" s="12"/>
      <c r="IQG27" s="12"/>
      <c r="IQH27" s="12"/>
      <c r="IQI27" s="12"/>
      <c r="IQJ27" s="12"/>
      <c r="IQK27" s="12"/>
      <c r="IQL27" s="12"/>
      <c r="IQM27" s="12"/>
      <c r="IQN27" s="12"/>
      <c r="IQO27" s="12"/>
      <c r="IQP27" s="12"/>
      <c r="IQQ27" s="12"/>
      <c r="IQR27" s="12"/>
      <c r="IQS27" s="12"/>
      <c r="IQT27" s="12"/>
      <c r="IQU27" s="12"/>
      <c r="IQV27" s="12"/>
      <c r="IQW27" s="12"/>
      <c r="IQX27" s="12"/>
      <c r="IQY27" s="12"/>
      <c r="IQZ27" s="12"/>
      <c r="IRA27" s="12"/>
      <c r="IRB27" s="12"/>
      <c r="IRC27" s="12"/>
      <c r="IRD27" s="12"/>
      <c r="IRE27" s="12"/>
      <c r="IRF27" s="12"/>
      <c r="IRG27" s="12"/>
      <c r="IRH27" s="12"/>
      <c r="IRI27" s="12"/>
      <c r="IRJ27" s="12"/>
      <c r="IRK27" s="12"/>
      <c r="IRL27" s="12"/>
      <c r="IRM27" s="12"/>
      <c r="IRN27" s="12"/>
      <c r="IRO27" s="12"/>
      <c r="IRP27" s="12"/>
      <c r="IRQ27" s="12"/>
      <c r="IRR27" s="12"/>
      <c r="IRS27" s="12"/>
      <c r="IRT27" s="12"/>
      <c r="IRU27" s="12"/>
      <c r="IRV27" s="12"/>
      <c r="IRW27" s="12"/>
      <c r="IRX27" s="12"/>
      <c r="IRY27" s="12"/>
      <c r="IRZ27" s="12"/>
      <c r="ISA27" s="12"/>
      <c r="ISB27" s="12"/>
      <c r="ISC27" s="12"/>
      <c r="ISD27" s="12"/>
      <c r="ISE27" s="12"/>
      <c r="ISF27" s="12"/>
      <c r="ISG27" s="12"/>
      <c r="ISH27" s="12"/>
      <c r="ISI27" s="12"/>
      <c r="ISJ27" s="12"/>
      <c r="ISK27" s="12"/>
      <c r="ISL27" s="12"/>
      <c r="ISM27" s="12"/>
      <c r="ISN27" s="12"/>
      <c r="ISO27" s="12"/>
      <c r="ISP27" s="12"/>
      <c r="ISQ27" s="12"/>
      <c r="ISR27" s="12"/>
      <c r="ISS27" s="12"/>
      <c r="IST27" s="12"/>
      <c r="ISU27" s="12"/>
      <c r="ISV27" s="12"/>
      <c r="ISW27" s="12"/>
      <c r="ISX27" s="12"/>
      <c r="ISY27" s="12"/>
      <c r="ISZ27" s="12"/>
      <c r="ITA27" s="12"/>
      <c r="ITB27" s="12"/>
      <c r="ITC27" s="12"/>
      <c r="ITD27" s="12"/>
      <c r="ITE27" s="12"/>
      <c r="ITF27" s="12"/>
      <c r="ITG27" s="12"/>
      <c r="ITH27" s="12"/>
      <c r="ITI27" s="12"/>
      <c r="ITJ27" s="12"/>
      <c r="ITK27" s="12"/>
      <c r="ITL27" s="12"/>
      <c r="ITM27" s="12"/>
      <c r="ITN27" s="12"/>
      <c r="ITO27" s="12"/>
      <c r="ITP27" s="12"/>
      <c r="ITQ27" s="12"/>
      <c r="ITR27" s="12"/>
      <c r="ITS27" s="12"/>
      <c r="ITT27" s="12"/>
      <c r="ITU27" s="12"/>
      <c r="ITV27" s="12"/>
      <c r="ITW27" s="12"/>
      <c r="ITX27" s="12"/>
      <c r="ITY27" s="12"/>
      <c r="ITZ27" s="12"/>
      <c r="IUA27" s="12"/>
      <c r="IUB27" s="12"/>
      <c r="IUC27" s="12"/>
      <c r="IUD27" s="12"/>
      <c r="IUE27" s="12"/>
      <c r="IUF27" s="12"/>
      <c r="IUG27" s="12"/>
      <c r="IUH27" s="12"/>
      <c r="IUI27" s="12"/>
      <c r="IUJ27" s="12"/>
      <c r="IUK27" s="12"/>
      <c r="IUL27" s="12"/>
      <c r="IUM27" s="12"/>
      <c r="IUN27" s="12"/>
      <c r="IUO27" s="12"/>
      <c r="IUP27" s="12"/>
      <c r="IUQ27" s="12"/>
      <c r="IUR27" s="12"/>
      <c r="IUS27" s="12"/>
      <c r="IUT27" s="12"/>
      <c r="IUU27" s="12"/>
      <c r="IUV27" s="12"/>
      <c r="IUW27" s="12"/>
      <c r="IUX27" s="12"/>
      <c r="IUY27" s="12"/>
      <c r="IUZ27" s="12"/>
      <c r="IVA27" s="12"/>
      <c r="IVB27" s="12"/>
      <c r="IVC27" s="12"/>
      <c r="IVD27" s="12"/>
      <c r="IVE27" s="12"/>
      <c r="IVF27" s="12"/>
      <c r="IVG27" s="12"/>
      <c r="IVH27" s="12"/>
      <c r="IVI27" s="12"/>
      <c r="IVJ27" s="12"/>
      <c r="IVK27" s="12"/>
      <c r="IVL27" s="12"/>
      <c r="IVM27" s="12"/>
      <c r="IVN27" s="12"/>
      <c r="IVO27" s="12"/>
      <c r="IVP27" s="12"/>
      <c r="IVQ27" s="12"/>
      <c r="IVR27" s="12"/>
      <c r="IVS27" s="12"/>
      <c r="IVT27" s="12"/>
      <c r="IVU27" s="12"/>
      <c r="IVV27" s="12"/>
      <c r="IVW27" s="12"/>
      <c r="IVX27" s="12"/>
      <c r="IVY27" s="12"/>
      <c r="IVZ27" s="12"/>
      <c r="IWA27" s="12"/>
      <c r="IWB27" s="12"/>
      <c r="IWC27" s="12"/>
      <c r="IWD27" s="12"/>
      <c r="IWE27" s="12"/>
      <c r="IWF27" s="12"/>
      <c r="IWG27" s="12"/>
      <c r="IWH27" s="12"/>
      <c r="IWI27" s="12"/>
      <c r="IWJ27" s="12"/>
      <c r="IWK27" s="12"/>
      <c r="IWL27" s="12"/>
      <c r="IWM27" s="12"/>
      <c r="IWN27" s="12"/>
      <c r="IWO27" s="12"/>
      <c r="IWP27" s="12"/>
      <c r="IWQ27" s="12"/>
      <c r="IWR27" s="12"/>
      <c r="IWS27" s="12"/>
      <c r="IWT27" s="12"/>
      <c r="IWU27" s="12"/>
      <c r="IWV27" s="12"/>
      <c r="IWW27" s="12"/>
      <c r="IWX27" s="12"/>
      <c r="IWY27" s="12"/>
      <c r="IWZ27" s="12"/>
      <c r="IXA27" s="12"/>
      <c r="IXB27" s="12"/>
      <c r="IXC27" s="12"/>
      <c r="IXD27" s="12"/>
      <c r="IXE27" s="12"/>
      <c r="IXF27" s="12"/>
      <c r="IXG27" s="12"/>
      <c r="IXH27" s="12"/>
      <c r="IXI27" s="12"/>
      <c r="IXJ27" s="12"/>
      <c r="IXK27" s="12"/>
      <c r="IXL27" s="12"/>
      <c r="IXM27" s="12"/>
      <c r="IXN27" s="12"/>
      <c r="IXO27" s="12"/>
      <c r="IXP27" s="12"/>
      <c r="IXQ27" s="12"/>
      <c r="IXR27" s="12"/>
      <c r="IXS27" s="12"/>
      <c r="IXT27" s="12"/>
      <c r="IXU27" s="12"/>
      <c r="IXV27" s="12"/>
      <c r="IXW27" s="12"/>
      <c r="IXX27" s="12"/>
      <c r="IXY27" s="12"/>
      <c r="IXZ27" s="12"/>
      <c r="IYA27" s="12"/>
      <c r="IYB27" s="12"/>
      <c r="IYC27" s="12"/>
      <c r="IYD27" s="12"/>
      <c r="IYE27" s="12"/>
      <c r="IYF27" s="12"/>
      <c r="IYG27" s="12"/>
      <c r="IYH27" s="12"/>
      <c r="IYI27" s="12"/>
      <c r="IYJ27" s="12"/>
      <c r="IYK27" s="12"/>
      <c r="IYL27" s="12"/>
      <c r="IYM27" s="12"/>
      <c r="IYN27" s="12"/>
      <c r="IYO27" s="12"/>
      <c r="IYP27" s="12"/>
      <c r="IYQ27" s="12"/>
      <c r="IYR27" s="12"/>
      <c r="IYS27" s="12"/>
      <c r="IYT27" s="12"/>
      <c r="IYU27" s="12"/>
      <c r="IYV27" s="12"/>
      <c r="IYW27" s="12"/>
      <c r="IYX27" s="12"/>
      <c r="IYY27" s="12"/>
      <c r="IYZ27" s="12"/>
      <c r="IZA27" s="12"/>
      <c r="IZB27" s="12"/>
      <c r="IZC27" s="12"/>
      <c r="IZD27" s="12"/>
      <c r="IZE27" s="12"/>
      <c r="IZF27" s="12"/>
      <c r="IZG27" s="12"/>
      <c r="IZH27" s="12"/>
      <c r="IZI27" s="12"/>
      <c r="IZJ27" s="12"/>
      <c r="IZK27" s="12"/>
      <c r="IZL27" s="12"/>
      <c r="IZM27" s="12"/>
      <c r="IZN27" s="12"/>
      <c r="IZO27" s="12"/>
      <c r="IZP27" s="12"/>
      <c r="IZQ27" s="12"/>
      <c r="IZR27" s="12"/>
      <c r="IZS27" s="12"/>
      <c r="IZT27" s="12"/>
      <c r="IZU27" s="12"/>
      <c r="IZV27" s="12"/>
      <c r="IZW27" s="12"/>
      <c r="IZX27" s="12"/>
      <c r="IZY27" s="12"/>
      <c r="IZZ27" s="12"/>
      <c r="JAA27" s="12"/>
      <c r="JAB27" s="12"/>
      <c r="JAC27" s="12"/>
      <c r="JAD27" s="12"/>
      <c r="JAE27" s="12"/>
      <c r="JAF27" s="12"/>
      <c r="JAG27" s="12"/>
      <c r="JAH27" s="12"/>
      <c r="JAI27" s="12"/>
      <c r="JAJ27" s="12"/>
      <c r="JAK27" s="12"/>
      <c r="JAL27" s="12"/>
      <c r="JAM27" s="12"/>
      <c r="JAN27" s="12"/>
      <c r="JAO27" s="12"/>
      <c r="JAP27" s="12"/>
      <c r="JAQ27" s="12"/>
      <c r="JAR27" s="12"/>
      <c r="JAS27" s="12"/>
      <c r="JAT27" s="12"/>
      <c r="JAU27" s="12"/>
      <c r="JAV27" s="12"/>
      <c r="JAW27" s="12"/>
      <c r="JAX27" s="12"/>
      <c r="JAY27" s="12"/>
      <c r="JAZ27" s="12"/>
      <c r="JBA27" s="12"/>
      <c r="JBB27" s="12"/>
      <c r="JBC27" s="12"/>
      <c r="JBD27" s="12"/>
      <c r="JBE27" s="12"/>
      <c r="JBF27" s="12"/>
      <c r="JBG27" s="12"/>
      <c r="JBH27" s="12"/>
      <c r="JBI27" s="12"/>
      <c r="JBJ27" s="12"/>
      <c r="JBK27" s="12"/>
      <c r="JBL27" s="12"/>
      <c r="JBM27" s="12"/>
      <c r="JBN27" s="12"/>
      <c r="JBO27" s="12"/>
      <c r="JBP27" s="12"/>
      <c r="JBQ27" s="12"/>
      <c r="JBR27" s="12"/>
      <c r="JBS27" s="12"/>
      <c r="JBT27" s="12"/>
      <c r="JBU27" s="12"/>
      <c r="JBV27" s="12"/>
      <c r="JBW27" s="12"/>
      <c r="JBX27" s="12"/>
      <c r="JBY27" s="12"/>
      <c r="JBZ27" s="12"/>
      <c r="JCA27" s="12"/>
      <c r="JCB27" s="12"/>
      <c r="JCC27" s="12"/>
      <c r="JCD27" s="12"/>
      <c r="JCE27" s="12"/>
      <c r="JCF27" s="12"/>
      <c r="JCG27" s="12"/>
      <c r="JCH27" s="12"/>
      <c r="JCI27" s="12"/>
      <c r="JCJ27" s="12"/>
      <c r="JCK27" s="12"/>
      <c r="JCL27" s="12"/>
      <c r="JCM27" s="12"/>
      <c r="JCN27" s="12"/>
      <c r="JCO27" s="12"/>
      <c r="JCP27" s="12"/>
      <c r="JCQ27" s="12"/>
      <c r="JCR27" s="12"/>
      <c r="JCS27" s="12"/>
      <c r="JCT27" s="12"/>
      <c r="JCU27" s="12"/>
      <c r="JCV27" s="12"/>
      <c r="JCW27" s="12"/>
      <c r="JCX27" s="12"/>
      <c r="JCY27" s="12"/>
      <c r="JCZ27" s="12"/>
      <c r="JDA27" s="12"/>
      <c r="JDB27" s="12"/>
      <c r="JDC27" s="12"/>
      <c r="JDD27" s="12"/>
      <c r="JDE27" s="12"/>
      <c r="JDF27" s="12"/>
      <c r="JDG27" s="12"/>
      <c r="JDH27" s="12"/>
      <c r="JDI27" s="12"/>
      <c r="JDJ27" s="12"/>
      <c r="JDK27" s="12"/>
      <c r="JDL27" s="12"/>
      <c r="JDM27" s="12"/>
      <c r="JDN27" s="12"/>
      <c r="JDO27" s="12"/>
      <c r="JDP27" s="12"/>
      <c r="JDQ27" s="12"/>
      <c r="JDR27" s="12"/>
      <c r="JDS27" s="12"/>
      <c r="JDT27" s="12"/>
      <c r="JDU27" s="12"/>
      <c r="JDV27" s="12"/>
      <c r="JDW27" s="12"/>
      <c r="JDX27" s="12"/>
      <c r="JDY27" s="12"/>
      <c r="JDZ27" s="12"/>
      <c r="JEA27" s="12"/>
      <c r="JEB27" s="12"/>
      <c r="JEC27" s="12"/>
      <c r="JED27" s="12"/>
      <c r="JEE27" s="12"/>
      <c r="JEF27" s="12"/>
      <c r="JEG27" s="12"/>
      <c r="JEH27" s="12"/>
      <c r="JEI27" s="12"/>
      <c r="JEJ27" s="12"/>
      <c r="JEK27" s="12"/>
      <c r="JEL27" s="12"/>
      <c r="JEM27" s="12"/>
      <c r="JEN27" s="12"/>
      <c r="JEO27" s="12"/>
      <c r="JEP27" s="12"/>
      <c r="JEQ27" s="12"/>
      <c r="JER27" s="12"/>
      <c r="JES27" s="12"/>
      <c r="JET27" s="12"/>
      <c r="JEU27" s="12"/>
      <c r="JEV27" s="12"/>
      <c r="JEW27" s="12"/>
      <c r="JEX27" s="12"/>
      <c r="JEY27" s="12"/>
      <c r="JEZ27" s="12"/>
      <c r="JFA27" s="12"/>
      <c r="JFB27" s="12"/>
      <c r="JFC27" s="12"/>
      <c r="JFD27" s="12"/>
      <c r="JFE27" s="12"/>
      <c r="JFF27" s="12"/>
      <c r="JFG27" s="12"/>
      <c r="JFH27" s="12"/>
      <c r="JFI27" s="12"/>
      <c r="JFJ27" s="12"/>
      <c r="JFK27" s="12"/>
      <c r="JFL27" s="12"/>
      <c r="JFM27" s="12"/>
      <c r="JFN27" s="12"/>
      <c r="JFO27" s="12"/>
      <c r="JFP27" s="12"/>
      <c r="JFQ27" s="12"/>
      <c r="JFR27" s="12"/>
      <c r="JFS27" s="12"/>
      <c r="JFT27" s="12"/>
      <c r="JFU27" s="12"/>
      <c r="JFV27" s="12"/>
      <c r="JFW27" s="12"/>
      <c r="JFX27" s="12"/>
      <c r="JFY27" s="12"/>
      <c r="JFZ27" s="12"/>
      <c r="JGA27" s="12"/>
      <c r="JGB27" s="12"/>
      <c r="JGC27" s="12"/>
      <c r="JGD27" s="12"/>
      <c r="JGE27" s="12"/>
      <c r="JGF27" s="12"/>
      <c r="JGG27" s="12"/>
      <c r="JGH27" s="12"/>
      <c r="JGI27" s="12"/>
      <c r="JGJ27" s="12"/>
      <c r="JGK27" s="12"/>
      <c r="JGL27" s="12"/>
      <c r="JGM27" s="12"/>
      <c r="JGN27" s="12"/>
      <c r="JGO27" s="12"/>
      <c r="JGP27" s="12"/>
      <c r="JGQ27" s="12"/>
      <c r="JGR27" s="12"/>
      <c r="JGS27" s="12"/>
      <c r="JGT27" s="12"/>
      <c r="JGU27" s="12"/>
      <c r="JGV27" s="12"/>
      <c r="JGW27" s="12"/>
      <c r="JGX27" s="12"/>
      <c r="JGY27" s="12"/>
      <c r="JGZ27" s="12"/>
      <c r="JHA27" s="12"/>
      <c r="JHB27" s="12"/>
      <c r="JHC27" s="12"/>
      <c r="JHD27" s="12"/>
      <c r="JHE27" s="12"/>
      <c r="JHF27" s="12"/>
      <c r="JHG27" s="12"/>
      <c r="JHH27" s="12"/>
      <c r="JHI27" s="12"/>
      <c r="JHJ27" s="12"/>
      <c r="JHK27" s="12"/>
      <c r="JHL27" s="12"/>
      <c r="JHM27" s="12"/>
      <c r="JHN27" s="12"/>
      <c r="JHO27" s="12"/>
      <c r="JHP27" s="12"/>
      <c r="JHQ27" s="12"/>
      <c r="JHR27" s="12"/>
      <c r="JHS27" s="12"/>
      <c r="JHT27" s="12"/>
      <c r="JHU27" s="12"/>
      <c r="JHV27" s="12"/>
      <c r="JHW27" s="12"/>
      <c r="JHX27" s="12"/>
      <c r="JHY27" s="12"/>
      <c r="JHZ27" s="12"/>
      <c r="JIA27" s="12"/>
      <c r="JIB27" s="12"/>
      <c r="JIC27" s="12"/>
      <c r="JID27" s="12"/>
      <c r="JIE27" s="12"/>
      <c r="JIF27" s="12"/>
      <c r="JIG27" s="12"/>
      <c r="JIH27" s="12"/>
      <c r="JII27" s="12"/>
      <c r="JIJ27" s="12"/>
      <c r="JIK27" s="12"/>
      <c r="JIL27" s="12"/>
      <c r="JIM27" s="12"/>
      <c r="JIN27" s="12"/>
      <c r="JIO27" s="12"/>
      <c r="JIP27" s="12"/>
      <c r="JIQ27" s="12"/>
      <c r="JIR27" s="12"/>
      <c r="JIS27" s="12"/>
      <c r="JIT27" s="12"/>
      <c r="JIU27" s="12"/>
      <c r="JIV27" s="12"/>
      <c r="JIW27" s="12"/>
      <c r="JIX27" s="12"/>
      <c r="JIY27" s="12"/>
      <c r="JIZ27" s="12"/>
      <c r="JJA27" s="12"/>
      <c r="JJB27" s="12"/>
      <c r="JJC27" s="12"/>
      <c r="JJD27" s="12"/>
      <c r="JJE27" s="12"/>
      <c r="JJF27" s="12"/>
      <c r="JJG27" s="12"/>
      <c r="JJH27" s="12"/>
      <c r="JJI27" s="12"/>
      <c r="JJJ27" s="12"/>
      <c r="JJK27" s="12"/>
      <c r="JJL27" s="12"/>
      <c r="JJM27" s="12"/>
      <c r="JJN27" s="12"/>
      <c r="JJO27" s="12"/>
      <c r="JJP27" s="12"/>
      <c r="JJQ27" s="12"/>
      <c r="JJR27" s="12"/>
      <c r="JJS27" s="12"/>
      <c r="JJT27" s="12"/>
      <c r="JJU27" s="12"/>
      <c r="JJV27" s="12"/>
      <c r="JJW27" s="12"/>
      <c r="JJX27" s="12"/>
      <c r="JJY27" s="12"/>
      <c r="JJZ27" s="12"/>
      <c r="JKA27" s="12"/>
      <c r="JKB27" s="12"/>
      <c r="JKC27" s="12"/>
      <c r="JKD27" s="12"/>
      <c r="JKE27" s="12"/>
      <c r="JKF27" s="12"/>
      <c r="JKG27" s="12"/>
      <c r="JKH27" s="12"/>
      <c r="JKI27" s="12"/>
      <c r="JKJ27" s="12"/>
      <c r="JKK27" s="12"/>
      <c r="JKL27" s="12"/>
      <c r="JKM27" s="12"/>
      <c r="JKN27" s="12"/>
      <c r="JKO27" s="12"/>
      <c r="JKP27" s="12"/>
      <c r="JKQ27" s="12"/>
      <c r="JKR27" s="12"/>
      <c r="JKS27" s="12"/>
      <c r="JKT27" s="12"/>
      <c r="JKU27" s="12"/>
      <c r="JKV27" s="12"/>
      <c r="JKW27" s="12"/>
      <c r="JKX27" s="12"/>
      <c r="JKY27" s="12"/>
      <c r="JKZ27" s="12"/>
      <c r="JLA27" s="12"/>
      <c r="JLB27" s="12"/>
      <c r="JLC27" s="12"/>
      <c r="JLD27" s="12"/>
      <c r="JLE27" s="12"/>
      <c r="JLF27" s="12"/>
      <c r="JLG27" s="12"/>
      <c r="JLH27" s="12"/>
      <c r="JLI27" s="12"/>
      <c r="JLJ27" s="12"/>
      <c r="JLK27" s="12"/>
      <c r="JLL27" s="12"/>
      <c r="JLM27" s="12"/>
      <c r="JLN27" s="12"/>
      <c r="JLO27" s="12"/>
      <c r="JLP27" s="12"/>
      <c r="JLQ27" s="12"/>
      <c r="JLR27" s="12"/>
      <c r="JLS27" s="12"/>
      <c r="JLT27" s="12"/>
      <c r="JLU27" s="12"/>
      <c r="JLV27" s="12"/>
      <c r="JLW27" s="12"/>
      <c r="JLX27" s="12"/>
      <c r="JLY27" s="12"/>
      <c r="JLZ27" s="12"/>
      <c r="JMA27" s="12"/>
      <c r="JMB27" s="12"/>
      <c r="JMC27" s="12"/>
      <c r="JMD27" s="12"/>
      <c r="JME27" s="12"/>
      <c r="JMF27" s="12"/>
      <c r="JMG27" s="12"/>
      <c r="JMH27" s="12"/>
      <c r="JMI27" s="12"/>
      <c r="JMJ27" s="12"/>
      <c r="JMK27" s="12"/>
      <c r="JML27" s="12"/>
      <c r="JMM27" s="12"/>
      <c r="JMN27" s="12"/>
      <c r="JMO27" s="12"/>
      <c r="JMP27" s="12"/>
      <c r="JMQ27" s="12"/>
      <c r="JMR27" s="12"/>
      <c r="JMS27" s="12"/>
      <c r="JMT27" s="12"/>
      <c r="JMU27" s="12"/>
      <c r="JMV27" s="12"/>
      <c r="JMW27" s="12"/>
      <c r="JMX27" s="12"/>
      <c r="JMY27" s="12"/>
      <c r="JMZ27" s="12"/>
      <c r="JNA27" s="12"/>
      <c r="JNB27" s="12"/>
      <c r="JNC27" s="12"/>
      <c r="JND27" s="12"/>
      <c r="JNE27" s="12"/>
      <c r="JNF27" s="12"/>
      <c r="JNG27" s="12"/>
      <c r="JNH27" s="12"/>
      <c r="JNI27" s="12"/>
      <c r="JNJ27" s="12"/>
      <c r="JNK27" s="12"/>
      <c r="JNL27" s="12"/>
      <c r="JNM27" s="12"/>
      <c r="JNN27" s="12"/>
      <c r="JNO27" s="12"/>
      <c r="JNP27" s="12"/>
      <c r="JNQ27" s="12"/>
      <c r="JNR27" s="12"/>
      <c r="JNS27" s="12"/>
      <c r="JNT27" s="12"/>
      <c r="JNU27" s="12"/>
      <c r="JNV27" s="12"/>
      <c r="JNW27" s="12"/>
      <c r="JNX27" s="12"/>
      <c r="JNY27" s="12"/>
      <c r="JNZ27" s="12"/>
      <c r="JOA27" s="12"/>
      <c r="JOB27" s="12"/>
      <c r="JOC27" s="12"/>
      <c r="JOD27" s="12"/>
      <c r="JOE27" s="12"/>
      <c r="JOF27" s="12"/>
      <c r="JOG27" s="12"/>
      <c r="JOH27" s="12"/>
      <c r="JOI27" s="12"/>
      <c r="JOJ27" s="12"/>
      <c r="JOK27" s="12"/>
      <c r="JOL27" s="12"/>
      <c r="JOM27" s="12"/>
      <c r="JON27" s="12"/>
      <c r="JOO27" s="12"/>
      <c r="JOP27" s="12"/>
      <c r="JOQ27" s="12"/>
      <c r="JOR27" s="12"/>
      <c r="JOS27" s="12"/>
      <c r="JOT27" s="12"/>
      <c r="JOU27" s="12"/>
      <c r="JOV27" s="12"/>
      <c r="JOW27" s="12"/>
      <c r="JOX27" s="12"/>
      <c r="JOY27" s="12"/>
      <c r="JOZ27" s="12"/>
      <c r="JPA27" s="12"/>
      <c r="JPB27" s="12"/>
      <c r="JPC27" s="12"/>
      <c r="JPD27" s="12"/>
      <c r="JPE27" s="12"/>
      <c r="JPF27" s="12"/>
      <c r="JPG27" s="12"/>
      <c r="JPH27" s="12"/>
      <c r="JPI27" s="12"/>
      <c r="JPJ27" s="12"/>
      <c r="JPK27" s="12"/>
      <c r="JPL27" s="12"/>
      <c r="JPM27" s="12"/>
      <c r="JPN27" s="12"/>
      <c r="JPO27" s="12"/>
      <c r="JPP27" s="12"/>
      <c r="JPQ27" s="12"/>
      <c r="JPR27" s="12"/>
      <c r="JPS27" s="12"/>
      <c r="JPT27" s="12"/>
      <c r="JPU27" s="12"/>
      <c r="JPV27" s="12"/>
      <c r="JPW27" s="12"/>
      <c r="JPX27" s="12"/>
      <c r="JPY27" s="12"/>
      <c r="JPZ27" s="12"/>
      <c r="JQA27" s="12"/>
      <c r="JQB27" s="12"/>
      <c r="JQC27" s="12"/>
      <c r="JQD27" s="12"/>
      <c r="JQE27" s="12"/>
      <c r="JQF27" s="12"/>
      <c r="JQG27" s="12"/>
      <c r="JQH27" s="12"/>
      <c r="JQI27" s="12"/>
      <c r="JQJ27" s="12"/>
      <c r="JQK27" s="12"/>
      <c r="JQL27" s="12"/>
      <c r="JQM27" s="12"/>
      <c r="JQN27" s="12"/>
      <c r="JQO27" s="12"/>
      <c r="JQP27" s="12"/>
      <c r="JQQ27" s="12"/>
      <c r="JQR27" s="12"/>
      <c r="JQS27" s="12"/>
      <c r="JQT27" s="12"/>
      <c r="JQU27" s="12"/>
      <c r="JQV27" s="12"/>
      <c r="JQW27" s="12"/>
      <c r="JQX27" s="12"/>
      <c r="JQY27" s="12"/>
      <c r="JQZ27" s="12"/>
      <c r="JRA27" s="12"/>
      <c r="JRB27" s="12"/>
      <c r="JRC27" s="12"/>
      <c r="JRD27" s="12"/>
      <c r="JRE27" s="12"/>
      <c r="JRF27" s="12"/>
      <c r="JRG27" s="12"/>
      <c r="JRH27" s="12"/>
      <c r="JRI27" s="12"/>
      <c r="JRJ27" s="12"/>
      <c r="JRK27" s="12"/>
      <c r="JRL27" s="12"/>
      <c r="JRM27" s="12"/>
      <c r="JRN27" s="12"/>
      <c r="JRO27" s="12"/>
      <c r="JRP27" s="12"/>
      <c r="JRQ27" s="12"/>
      <c r="JRR27" s="12"/>
      <c r="JRS27" s="12"/>
      <c r="JRT27" s="12"/>
      <c r="JRU27" s="12"/>
      <c r="JRV27" s="12"/>
      <c r="JRW27" s="12"/>
      <c r="JRX27" s="12"/>
      <c r="JRY27" s="12"/>
      <c r="JRZ27" s="12"/>
      <c r="JSA27" s="12"/>
      <c r="JSB27" s="12"/>
      <c r="JSC27" s="12"/>
      <c r="JSD27" s="12"/>
      <c r="JSE27" s="12"/>
      <c r="JSF27" s="12"/>
      <c r="JSG27" s="12"/>
      <c r="JSH27" s="12"/>
      <c r="JSI27" s="12"/>
      <c r="JSJ27" s="12"/>
      <c r="JSK27" s="12"/>
      <c r="JSL27" s="12"/>
      <c r="JSM27" s="12"/>
      <c r="JSN27" s="12"/>
      <c r="JSO27" s="12"/>
      <c r="JSP27" s="12"/>
      <c r="JSQ27" s="12"/>
      <c r="JSR27" s="12"/>
      <c r="JSS27" s="12"/>
      <c r="JST27" s="12"/>
      <c r="JSU27" s="12"/>
      <c r="JSV27" s="12"/>
      <c r="JSW27" s="12"/>
      <c r="JSX27" s="12"/>
      <c r="JSY27" s="12"/>
      <c r="JSZ27" s="12"/>
      <c r="JTA27" s="12"/>
      <c r="JTB27" s="12"/>
      <c r="JTC27" s="12"/>
      <c r="JTD27" s="12"/>
      <c r="JTE27" s="12"/>
      <c r="JTF27" s="12"/>
      <c r="JTG27" s="12"/>
      <c r="JTH27" s="12"/>
      <c r="JTI27" s="12"/>
      <c r="JTJ27" s="12"/>
      <c r="JTK27" s="12"/>
      <c r="JTL27" s="12"/>
      <c r="JTM27" s="12"/>
      <c r="JTN27" s="12"/>
      <c r="JTO27" s="12"/>
      <c r="JTP27" s="12"/>
      <c r="JTQ27" s="12"/>
      <c r="JTR27" s="12"/>
      <c r="JTS27" s="12"/>
      <c r="JTT27" s="12"/>
      <c r="JTU27" s="12"/>
      <c r="JTV27" s="12"/>
      <c r="JTW27" s="12"/>
      <c r="JTX27" s="12"/>
      <c r="JTY27" s="12"/>
      <c r="JTZ27" s="12"/>
      <c r="JUA27" s="12"/>
      <c r="JUB27" s="12"/>
      <c r="JUC27" s="12"/>
      <c r="JUD27" s="12"/>
      <c r="JUE27" s="12"/>
      <c r="JUF27" s="12"/>
      <c r="JUG27" s="12"/>
      <c r="JUH27" s="12"/>
      <c r="JUI27" s="12"/>
      <c r="JUJ27" s="12"/>
      <c r="JUK27" s="12"/>
      <c r="JUL27" s="12"/>
      <c r="JUM27" s="12"/>
      <c r="JUN27" s="12"/>
      <c r="JUO27" s="12"/>
      <c r="JUP27" s="12"/>
      <c r="JUQ27" s="12"/>
      <c r="JUR27" s="12"/>
      <c r="JUS27" s="12"/>
      <c r="JUT27" s="12"/>
      <c r="JUU27" s="12"/>
      <c r="JUV27" s="12"/>
      <c r="JUW27" s="12"/>
      <c r="JUX27" s="12"/>
      <c r="JUY27" s="12"/>
      <c r="JUZ27" s="12"/>
      <c r="JVA27" s="12"/>
      <c r="JVB27" s="12"/>
      <c r="JVC27" s="12"/>
      <c r="JVD27" s="12"/>
      <c r="JVE27" s="12"/>
      <c r="JVF27" s="12"/>
      <c r="JVG27" s="12"/>
      <c r="JVH27" s="12"/>
      <c r="JVI27" s="12"/>
      <c r="JVJ27" s="12"/>
      <c r="JVK27" s="12"/>
      <c r="JVL27" s="12"/>
      <c r="JVM27" s="12"/>
      <c r="JVN27" s="12"/>
      <c r="JVO27" s="12"/>
      <c r="JVP27" s="12"/>
      <c r="JVQ27" s="12"/>
      <c r="JVR27" s="12"/>
      <c r="JVS27" s="12"/>
      <c r="JVT27" s="12"/>
      <c r="JVU27" s="12"/>
      <c r="JVV27" s="12"/>
      <c r="JVW27" s="12"/>
      <c r="JVX27" s="12"/>
      <c r="JVY27" s="12"/>
      <c r="JVZ27" s="12"/>
      <c r="JWA27" s="12"/>
      <c r="JWB27" s="12"/>
      <c r="JWC27" s="12"/>
      <c r="JWD27" s="12"/>
      <c r="JWE27" s="12"/>
      <c r="JWF27" s="12"/>
      <c r="JWG27" s="12"/>
      <c r="JWH27" s="12"/>
      <c r="JWI27" s="12"/>
      <c r="JWJ27" s="12"/>
      <c r="JWK27" s="12"/>
      <c r="JWL27" s="12"/>
      <c r="JWM27" s="12"/>
      <c r="JWN27" s="12"/>
      <c r="JWO27" s="12"/>
      <c r="JWP27" s="12"/>
      <c r="JWQ27" s="12"/>
      <c r="JWR27" s="12"/>
      <c r="JWS27" s="12"/>
      <c r="JWT27" s="12"/>
      <c r="JWU27" s="12"/>
      <c r="JWV27" s="12"/>
      <c r="JWW27" s="12"/>
      <c r="JWX27" s="12"/>
      <c r="JWY27" s="12"/>
      <c r="JWZ27" s="12"/>
      <c r="JXA27" s="12"/>
      <c r="JXB27" s="12"/>
      <c r="JXC27" s="12"/>
      <c r="JXD27" s="12"/>
      <c r="JXE27" s="12"/>
      <c r="JXF27" s="12"/>
      <c r="JXG27" s="12"/>
      <c r="JXH27" s="12"/>
      <c r="JXI27" s="12"/>
      <c r="JXJ27" s="12"/>
      <c r="JXK27" s="12"/>
      <c r="JXL27" s="12"/>
      <c r="JXM27" s="12"/>
      <c r="JXN27" s="12"/>
      <c r="JXO27" s="12"/>
      <c r="JXP27" s="12"/>
      <c r="JXQ27" s="12"/>
      <c r="JXR27" s="12"/>
      <c r="JXS27" s="12"/>
      <c r="JXT27" s="12"/>
      <c r="JXU27" s="12"/>
      <c r="JXV27" s="12"/>
      <c r="JXW27" s="12"/>
      <c r="JXX27" s="12"/>
      <c r="JXY27" s="12"/>
      <c r="JXZ27" s="12"/>
      <c r="JYA27" s="12"/>
      <c r="JYB27" s="12"/>
      <c r="JYC27" s="12"/>
      <c r="JYD27" s="12"/>
      <c r="JYE27" s="12"/>
      <c r="JYF27" s="12"/>
      <c r="JYG27" s="12"/>
      <c r="JYH27" s="12"/>
      <c r="JYI27" s="12"/>
      <c r="JYJ27" s="12"/>
      <c r="JYK27" s="12"/>
      <c r="JYL27" s="12"/>
      <c r="JYM27" s="12"/>
      <c r="JYN27" s="12"/>
      <c r="JYO27" s="12"/>
      <c r="JYP27" s="12"/>
      <c r="JYQ27" s="12"/>
      <c r="JYR27" s="12"/>
      <c r="JYS27" s="12"/>
      <c r="JYT27" s="12"/>
      <c r="JYU27" s="12"/>
      <c r="JYV27" s="12"/>
      <c r="JYW27" s="12"/>
      <c r="JYX27" s="12"/>
      <c r="JYY27" s="12"/>
      <c r="JYZ27" s="12"/>
      <c r="JZA27" s="12"/>
      <c r="JZB27" s="12"/>
      <c r="JZC27" s="12"/>
      <c r="JZD27" s="12"/>
      <c r="JZE27" s="12"/>
      <c r="JZF27" s="12"/>
      <c r="JZG27" s="12"/>
      <c r="JZH27" s="12"/>
      <c r="JZI27" s="12"/>
      <c r="JZJ27" s="12"/>
      <c r="JZK27" s="12"/>
      <c r="JZL27" s="12"/>
      <c r="JZM27" s="12"/>
      <c r="JZN27" s="12"/>
      <c r="JZO27" s="12"/>
      <c r="JZP27" s="12"/>
      <c r="JZQ27" s="12"/>
      <c r="JZR27" s="12"/>
      <c r="JZS27" s="12"/>
      <c r="JZT27" s="12"/>
      <c r="JZU27" s="12"/>
      <c r="JZV27" s="12"/>
      <c r="JZW27" s="12"/>
      <c r="JZX27" s="12"/>
      <c r="JZY27" s="12"/>
      <c r="JZZ27" s="12"/>
      <c r="KAA27" s="12"/>
      <c r="KAB27" s="12"/>
      <c r="KAC27" s="12"/>
      <c r="KAD27" s="12"/>
      <c r="KAE27" s="12"/>
      <c r="KAF27" s="12"/>
      <c r="KAG27" s="12"/>
      <c r="KAH27" s="12"/>
      <c r="KAI27" s="12"/>
      <c r="KAJ27" s="12"/>
      <c r="KAK27" s="12"/>
      <c r="KAL27" s="12"/>
      <c r="KAM27" s="12"/>
      <c r="KAN27" s="12"/>
      <c r="KAO27" s="12"/>
      <c r="KAP27" s="12"/>
      <c r="KAQ27" s="12"/>
      <c r="KAR27" s="12"/>
      <c r="KAS27" s="12"/>
      <c r="KAT27" s="12"/>
      <c r="KAU27" s="12"/>
      <c r="KAV27" s="12"/>
      <c r="KAW27" s="12"/>
      <c r="KAX27" s="12"/>
      <c r="KAY27" s="12"/>
      <c r="KAZ27" s="12"/>
      <c r="KBA27" s="12"/>
      <c r="KBB27" s="12"/>
      <c r="KBC27" s="12"/>
      <c r="KBD27" s="12"/>
      <c r="KBE27" s="12"/>
      <c r="KBF27" s="12"/>
      <c r="KBG27" s="12"/>
      <c r="KBH27" s="12"/>
      <c r="KBI27" s="12"/>
      <c r="KBJ27" s="12"/>
      <c r="KBK27" s="12"/>
      <c r="KBL27" s="12"/>
      <c r="KBM27" s="12"/>
      <c r="KBN27" s="12"/>
      <c r="KBO27" s="12"/>
      <c r="KBP27" s="12"/>
      <c r="KBQ27" s="12"/>
      <c r="KBR27" s="12"/>
      <c r="KBS27" s="12"/>
      <c r="KBT27" s="12"/>
      <c r="KBU27" s="12"/>
      <c r="KBV27" s="12"/>
      <c r="KBW27" s="12"/>
      <c r="KBX27" s="12"/>
      <c r="KBY27" s="12"/>
      <c r="KBZ27" s="12"/>
      <c r="KCA27" s="12"/>
      <c r="KCB27" s="12"/>
      <c r="KCC27" s="12"/>
      <c r="KCD27" s="12"/>
      <c r="KCE27" s="12"/>
      <c r="KCF27" s="12"/>
      <c r="KCG27" s="12"/>
      <c r="KCH27" s="12"/>
      <c r="KCI27" s="12"/>
      <c r="KCJ27" s="12"/>
      <c r="KCK27" s="12"/>
      <c r="KCL27" s="12"/>
      <c r="KCM27" s="12"/>
      <c r="KCN27" s="12"/>
      <c r="KCO27" s="12"/>
      <c r="KCP27" s="12"/>
      <c r="KCQ27" s="12"/>
      <c r="KCR27" s="12"/>
      <c r="KCS27" s="12"/>
      <c r="KCT27" s="12"/>
      <c r="KCU27" s="12"/>
      <c r="KCV27" s="12"/>
      <c r="KCW27" s="12"/>
      <c r="KCX27" s="12"/>
      <c r="KCY27" s="12"/>
      <c r="KCZ27" s="12"/>
      <c r="KDA27" s="12"/>
      <c r="KDB27" s="12"/>
      <c r="KDC27" s="12"/>
      <c r="KDD27" s="12"/>
      <c r="KDE27" s="12"/>
      <c r="KDF27" s="12"/>
      <c r="KDG27" s="12"/>
      <c r="KDH27" s="12"/>
      <c r="KDI27" s="12"/>
      <c r="KDJ27" s="12"/>
      <c r="KDK27" s="12"/>
      <c r="KDL27" s="12"/>
      <c r="KDM27" s="12"/>
      <c r="KDN27" s="12"/>
      <c r="KDO27" s="12"/>
      <c r="KDP27" s="12"/>
      <c r="KDQ27" s="12"/>
      <c r="KDR27" s="12"/>
      <c r="KDS27" s="12"/>
      <c r="KDT27" s="12"/>
      <c r="KDU27" s="12"/>
      <c r="KDV27" s="12"/>
      <c r="KDW27" s="12"/>
      <c r="KDX27" s="12"/>
      <c r="KDY27" s="12"/>
      <c r="KDZ27" s="12"/>
      <c r="KEA27" s="12"/>
      <c r="KEB27" s="12"/>
      <c r="KEC27" s="12"/>
      <c r="KED27" s="12"/>
      <c r="KEE27" s="12"/>
      <c r="KEF27" s="12"/>
      <c r="KEG27" s="12"/>
      <c r="KEH27" s="12"/>
      <c r="KEI27" s="12"/>
      <c r="KEJ27" s="12"/>
      <c r="KEK27" s="12"/>
      <c r="KEL27" s="12"/>
      <c r="KEM27" s="12"/>
      <c r="KEN27" s="12"/>
      <c r="KEO27" s="12"/>
      <c r="KEP27" s="12"/>
      <c r="KEQ27" s="12"/>
      <c r="KER27" s="12"/>
      <c r="KES27" s="12"/>
      <c r="KET27" s="12"/>
      <c r="KEU27" s="12"/>
      <c r="KEV27" s="12"/>
      <c r="KEW27" s="12"/>
      <c r="KEX27" s="12"/>
      <c r="KEY27" s="12"/>
      <c r="KEZ27" s="12"/>
      <c r="KFA27" s="12"/>
      <c r="KFB27" s="12"/>
      <c r="KFC27" s="12"/>
      <c r="KFD27" s="12"/>
      <c r="KFE27" s="12"/>
      <c r="KFF27" s="12"/>
      <c r="KFG27" s="12"/>
      <c r="KFH27" s="12"/>
      <c r="KFI27" s="12"/>
      <c r="KFJ27" s="12"/>
      <c r="KFK27" s="12"/>
      <c r="KFL27" s="12"/>
      <c r="KFM27" s="12"/>
      <c r="KFN27" s="12"/>
      <c r="KFO27" s="12"/>
      <c r="KFP27" s="12"/>
      <c r="KFQ27" s="12"/>
      <c r="KFR27" s="12"/>
      <c r="KFS27" s="12"/>
      <c r="KFT27" s="12"/>
      <c r="KFU27" s="12"/>
      <c r="KFV27" s="12"/>
      <c r="KFW27" s="12"/>
      <c r="KFX27" s="12"/>
      <c r="KFY27" s="12"/>
      <c r="KFZ27" s="12"/>
      <c r="KGA27" s="12"/>
      <c r="KGB27" s="12"/>
      <c r="KGC27" s="12"/>
      <c r="KGD27" s="12"/>
      <c r="KGE27" s="12"/>
      <c r="KGF27" s="12"/>
      <c r="KGG27" s="12"/>
      <c r="KGH27" s="12"/>
      <c r="KGI27" s="12"/>
      <c r="KGJ27" s="12"/>
      <c r="KGK27" s="12"/>
      <c r="KGL27" s="12"/>
      <c r="KGM27" s="12"/>
      <c r="KGN27" s="12"/>
      <c r="KGO27" s="12"/>
      <c r="KGP27" s="12"/>
      <c r="KGQ27" s="12"/>
      <c r="KGR27" s="12"/>
      <c r="KGS27" s="12"/>
      <c r="KGT27" s="12"/>
      <c r="KGU27" s="12"/>
      <c r="KGV27" s="12"/>
      <c r="KGW27" s="12"/>
      <c r="KGX27" s="12"/>
      <c r="KGY27" s="12"/>
      <c r="KGZ27" s="12"/>
      <c r="KHA27" s="12"/>
      <c r="KHB27" s="12"/>
      <c r="KHC27" s="12"/>
      <c r="KHD27" s="12"/>
      <c r="KHE27" s="12"/>
      <c r="KHF27" s="12"/>
      <c r="KHG27" s="12"/>
      <c r="KHH27" s="12"/>
      <c r="KHI27" s="12"/>
      <c r="KHJ27" s="12"/>
      <c r="KHK27" s="12"/>
      <c r="KHL27" s="12"/>
      <c r="KHM27" s="12"/>
      <c r="KHN27" s="12"/>
      <c r="KHO27" s="12"/>
      <c r="KHP27" s="12"/>
      <c r="KHQ27" s="12"/>
      <c r="KHR27" s="12"/>
      <c r="KHS27" s="12"/>
      <c r="KHT27" s="12"/>
      <c r="KHU27" s="12"/>
      <c r="KHV27" s="12"/>
      <c r="KHW27" s="12"/>
      <c r="KHX27" s="12"/>
      <c r="KHY27" s="12"/>
      <c r="KHZ27" s="12"/>
      <c r="KIA27" s="12"/>
      <c r="KIB27" s="12"/>
      <c r="KIC27" s="12"/>
      <c r="KID27" s="12"/>
      <c r="KIE27" s="12"/>
      <c r="KIF27" s="12"/>
      <c r="KIG27" s="12"/>
      <c r="KIH27" s="12"/>
      <c r="KII27" s="12"/>
      <c r="KIJ27" s="12"/>
      <c r="KIK27" s="12"/>
      <c r="KIL27" s="12"/>
      <c r="KIM27" s="12"/>
      <c r="KIN27" s="12"/>
      <c r="KIO27" s="12"/>
      <c r="KIP27" s="12"/>
      <c r="KIQ27" s="12"/>
      <c r="KIR27" s="12"/>
      <c r="KIS27" s="12"/>
      <c r="KIT27" s="12"/>
      <c r="KIU27" s="12"/>
      <c r="KIV27" s="12"/>
      <c r="KIW27" s="12"/>
      <c r="KIX27" s="12"/>
      <c r="KIY27" s="12"/>
      <c r="KIZ27" s="12"/>
      <c r="KJA27" s="12"/>
      <c r="KJB27" s="12"/>
      <c r="KJC27" s="12"/>
      <c r="KJD27" s="12"/>
      <c r="KJE27" s="12"/>
      <c r="KJF27" s="12"/>
      <c r="KJG27" s="12"/>
      <c r="KJH27" s="12"/>
      <c r="KJI27" s="12"/>
      <c r="KJJ27" s="12"/>
      <c r="KJK27" s="12"/>
      <c r="KJL27" s="12"/>
      <c r="KJM27" s="12"/>
      <c r="KJN27" s="12"/>
      <c r="KJO27" s="12"/>
      <c r="KJP27" s="12"/>
      <c r="KJQ27" s="12"/>
      <c r="KJR27" s="12"/>
      <c r="KJS27" s="12"/>
      <c r="KJT27" s="12"/>
      <c r="KJU27" s="12"/>
      <c r="KJV27" s="12"/>
      <c r="KJW27" s="12"/>
      <c r="KJX27" s="12"/>
      <c r="KJY27" s="12"/>
      <c r="KJZ27" s="12"/>
      <c r="KKA27" s="12"/>
      <c r="KKB27" s="12"/>
      <c r="KKC27" s="12"/>
      <c r="KKD27" s="12"/>
      <c r="KKE27" s="12"/>
      <c r="KKF27" s="12"/>
      <c r="KKG27" s="12"/>
      <c r="KKH27" s="12"/>
      <c r="KKI27" s="12"/>
      <c r="KKJ27" s="12"/>
      <c r="KKK27" s="12"/>
      <c r="KKL27" s="12"/>
      <c r="KKM27" s="12"/>
      <c r="KKN27" s="12"/>
      <c r="KKO27" s="12"/>
      <c r="KKP27" s="12"/>
      <c r="KKQ27" s="12"/>
      <c r="KKR27" s="12"/>
      <c r="KKS27" s="12"/>
      <c r="KKT27" s="12"/>
      <c r="KKU27" s="12"/>
      <c r="KKV27" s="12"/>
      <c r="KKW27" s="12"/>
      <c r="KKX27" s="12"/>
      <c r="KKY27" s="12"/>
      <c r="KKZ27" s="12"/>
      <c r="KLA27" s="12"/>
      <c r="KLB27" s="12"/>
      <c r="KLC27" s="12"/>
      <c r="KLD27" s="12"/>
      <c r="KLE27" s="12"/>
      <c r="KLF27" s="12"/>
      <c r="KLG27" s="12"/>
      <c r="KLH27" s="12"/>
      <c r="KLI27" s="12"/>
      <c r="KLJ27" s="12"/>
      <c r="KLK27" s="12"/>
      <c r="KLL27" s="12"/>
      <c r="KLM27" s="12"/>
      <c r="KLN27" s="12"/>
      <c r="KLO27" s="12"/>
      <c r="KLP27" s="12"/>
      <c r="KLQ27" s="12"/>
      <c r="KLR27" s="12"/>
      <c r="KLS27" s="12"/>
      <c r="KLT27" s="12"/>
      <c r="KLU27" s="12"/>
      <c r="KLV27" s="12"/>
      <c r="KLW27" s="12"/>
      <c r="KLX27" s="12"/>
      <c r="KLY27" s="12"/>
      <c r="KLZ27" s="12"/>
      <c r="KMA27" s="12"/>
      <c r="KMB27" s="12"/>
      <c r="KMC27" s="12"/>
      <c r="KMD27" s="12"/>
      <c r="KME27" s="12"/>
      <c r="KMF27" s="12"/>
      <c r="KMG27" s="12"/>
      <c r="KMH27" s="12"/>
      <c r="KMI27" s="12"/>
      <c r="KMJ27" s="12"/>
      <c r="KMK27" s="12"/>
      <c r="KML27" s="12"/>
      <c r="KMM27" s="12"/>
      <c r="KMN27" s="12"/>
      <c r="KMO27" s="12"/>
      <c r="KMP27" s="12"/>
      <c r="KMQ27" s="12"/>
      <c r="KMR27" s="12"/>
      <c r="KMS27" s="12"/>
      <c r="KMT27" s="12"/>
      <c r="KMU27" s="12"/>
      <c r="KMV27" s="12"/>
      <c r="KMW27" s="12"/>
      <c r="KMX27" s="12"/>
      <c r="KMY27" s="12"/>
      <c r="KMZ27" s="12"/>
      <c r="KNA27" s="12"/>
      <c r="KNB27" s="12"/>
      <c r="KNC27" s="12"/>
      <c r="KND27" s="12"/>
      <c r="KNE27" s="12"/>
      <c r="KNF27" s="12"/>
      <c r="KNG27" s="12"/>
      <c r="KNH27" s="12"/>
      <c r="KNI27" s="12"/>
      <c r="KNJ27" s="12"/>
      <c r="KNK27" s="12"/>
      <c r="KNL27" s="12"/>
      <c r="KNM27" s="12"/>
      <c r="KNN27" s="12"/>
      <c r="KNO27" s="12"/>
      <c r="KNP27" s="12"/>
      <c r="KNQ27" s="12"/>
      <c r="KNR27" s="12"/>
      <c r="KNS27" s="12"/>
      <c r="KNT27" s="12"/>
      <c r="KNU27" s="12"/>
      <c r="KNV27" s="12"/>
      <c r="KNW27" s="12"/>
      <c r="KNX27" s="12"/>
      <c r="KNY27" s="12"/>
      <c r="KNZ27" s="12"/>
      <c r="KOA27" s="12"/>
      <c r="KOB27" s="12"/>
      <c r="KOC27" s="12"/>
      <c r="KOD27" s="12"/>
      <c r="KOE27" s="12"/>
      <c r="KOF27" s="12"/>
      <c r="KOG27" s="12"/>
      <c r="KOH27" s="12"/>
      <c r="KOI27" s="12"/>
      <c r="KOJ27" s="12"/>
      <c r="KOK27" s="12"/>
      <c r="KOL27" s="12"/>
      <c r="KOM27" s="12"/>
      <c r="KON27" s="12"/>
      <c r="KOO27" s="12"/>
      <c r="KOP27" s="12"/>
      <c r="KOQ27" s="12"/>
      <c r="KOR27" s="12"/>
      <c r="KOS27" s="12"/>
      <c r="KOT27" s="12"/>
      <c r="KOU27" s="12"/>
      <c r="KOV27" s="12"/>
      <c r="KOW27" s="12"/>
      <c r="KOX27" s="12"/>
      <c r="KOY27" s="12"/>
      <c r="KOZ27" s="12"/>
      <c r="KPA27" s="12"/>
      <c r="KPB27" s="12"/>
      <c r="KPC27" s="12"/>
      <c r="KPD27" s="12"/>
      <c r="KPE27" s="12"/>
      <c r="KPF27" s="12"/>
      <c r="KPG27" s="12"/>
      <c r="KPH27" s="12"/>
      <c r="KPI27" s="12"/>
      <c r="KPJ27" s="12"/>
      <c r="KPK27" s="12"/>
      <c r="KPL27" s="12"/>
      <c r="KPM27" s="12"/>
      <c r="KPN27" s="12"/>
      <c r="KPO27" s="12"/>
      <c r="KPP27" s="12"/>
      <c r="KPQ27" s="12"/>
      <c r="KPR27" s="12"/>
      <c r="KPS27" s="12"/>
      <c r="KPT27" s="12"/>
      <c r="KPU27" s="12"/>
      <c r="KPV27" s="12"/>
      <c r="KPW27" s="12"/>
      <c r="KPX27" s="12"/>
      <c r="KPY27" s="12"/>
      <c r="KPZ27" s="12"/>
      <c r="KQA27" s="12"/>
      <c r="KQB27" s="12"/>
      <c r="KQC27" s="12"/>
      <c r="KQD27" s="12"/>
      <c r="KQE27" s="12"/>
      <c r="KQF27" s="12"/>
      <c r="KQG27" s="12"/>
      <c r="KQH27" s="12"/>
      <c r="KQI27" s="12"/>
      <c r="KQJ27" s="12"/>
      <c r="KQK27" s="12"/>
      <c r="KQL27" s="12"/>
      <c r="KQM27" s="12"/>
      <c r="KQN27" s="12"/>
      <c r="KQO27" s="12"/>
      <c r="KQP27" s="12"/>
      <c r="KQQ27" s="12"/>
      <c r="KQR27" s="12"/>
      <c r="KQS27" s="12"/>
      <c r="KQT27" s="12"/>
      <c r="KQU27" s="12"/>
      <c r="KQV27" s="12"/>
      <c r="KQW27" s="12"/>
      <c r="KQX27" s="12"/>
      <c r="KQY27" s="12"/>
      <c r="KQZ27" s="12"/>
      <c r="KRA27" s="12"/>
      <c r="KRB27" s="12"/>
      <c r="KRC27" s="12"/>
      <c r="KRD27" s="12"/>
      <c r="KRE27" s="12"/>
      <c r="KRF27" s="12"/>
      <c r="KRG27" s="12"/>
      <c r="KRH27" s="12"/>
      <c r="KRI27" s="12"/>
      <c r="KRJ27" s="12"/>
      <c r="KRK27" s="12"/>
      <c r="KRL27" s="12"/>
      <c r="KRM27" s="12"/>
      <c r="KRN27" s="12"/>
      <c r="KRO27" s="12"/>
      <c r="KRP27" s="12"/>
      <c r="KRQ27" s="12"/>
      <c r="KRR27" s="12"/>
      <c r="KRS27" s="12"/>
      <c r="KRT27" s="12"/>
      <c r="KRU27" s="12"/>
      <c r="KRV27" s="12"/>
      <c r="KRW27" s="12"/>
      <c r="KRX27" s="12"/>
      <c r="KRY27" s="12"/>
      <c r="KRZ27" s="12"/>
      <c r="KSA27" s="12"/>
      <c r="KSB27" s="12"/>
      <c r="KSC27" s="12"/>
      <c r="KSD27" s="12"/>
      <c r="KSE27" s="12"/>
      <c r="KSF27" s="12"/>
      <c r="KSG27" s="12"/>
      <c r="KSH27" s="12"/>
      <c r="KSI27" s="12"/>
      <c r="KSJ27" s="12"/>
      <c r="KSK27" s="12"/>
      <c r="KSL27" s="12"/>
      <c r="KSM27" s="12"/>
      <c r="KSN27" s="12"/>
      <c r="KSO27" s="12"/>
      <c r="KSP27" s="12"/>
      <c r="KSQ27" s="12"/>
      <c r="KSR27" s="12"/>
      <c r="KSS27" s="12"/>
      <c r="KST27" s="12"/>
      <c r="KSU27" s="12"/>
      <c r="KSV27" s="12"/>
      <c r="KSW27" s="12"/>
      <c r="KSX27" s="12"/>
      <c r="KSY27" s="12"/>
      <c r="KSZ27" s="12"/>
      <c r="KTA27" s="12"/>
      <c r="KTB27" s="12"/>
      <c r="KTC27" s="12"/>
      <c r="KTD27" s="12"/>
      <c r="KTE27" s="12"/>
      <c r="KTF27" s="12"/>
      <c r="KTG27" s="12"/>
      <c r="KTH27" s="12"/>
      <c r="KTI27" s="12"/>
      <c r="KTJ27" s="12"/>
      <c r="KTK27" s="12"/>
      <c r="KTL27" s="12"/>
      <c r="KTM27" s="12"/>
      <c r="KTN27" s="12"/>
      <c r="KTO27" s="12"/>
      <c r="KTP27" s="12"/>
      <c r="KTQ27" s="12"/>
      <c r="KTR27" s="12"/>
      <c r="KTS27" s="12"/>
      <c r="KTT27" s="12"/>
      <c r="KTU27" s="12"/>
      <c r="KTV27" s="12"/>
      <c r="KTW27" s="12"/>
      <c r="KTX27" s="12"/>
      <c r="KTY27" s="12"/>
      <c r="KTZ27" s="12"/>
      <c r="KUA27" s="12"/>
      <c r="KUB27" s="12"/>
      <c r="KUC27" s="12"/>
      <c r="KUD27" s="12"/>
      <c r="KUE27" s="12"/>
      <c r="KUF27" s="12"/>
      <c r="KUG27" s="12"/>
      <c r="KUH27" s="12"/>
      <c r="KUI27" s="12"/>
      <c r="KUJ27" s="12"/>
      <c r="KUK27" s="12"/>
      <c r="KUL27" s="12"/>
      <c r="KUM27" s="12"/>
      <c r="KUN27" s="12"/>
      <c r="KUO27" s="12"/>
      <c r="KUP27" s="12"/>
      <c r="KUQ27" s="12"/>
      <c r="KUR27" s="12"/>
      <c r="KUS27" s="12"/>
      <c r="KUT27" s="12"/>
      <c r="KUU27" s="12"/>
      <c r="KUV27" s="12"/>
      <c r="KUW27" s="12"/>
      <c r="KUX27" s="12"/>
      <c r="KUY27" s="12"/>
      <c r="KUZ27" s="12"/>
      <c r="KVA27" s="12"/>
      <c r="KVB27" s="12"/>
      <c r="KVC27" s="12"/>
      <c r="KVD27" s="12"/>
      <c r="KVE27" s="12"/>
      <c r="KVF27" s="12"/>
      <c r="KVG27" s="12"/>
      <c r="KVH27" s="12"/>
      <c r="KVI27" s="12"/>
      <c r="KVJ27" s="12"/>
      <c r="KVK27" s="12"/>
      <c r="KVL27" s="12"/>
      <c r="KVM27" s="12"/>
      <c r="KVN27" s="12"/>
      <c r="KVO27" s="12"/>
      <c r="KVP27" s="12"/>
      <c r="KVQ27" s="12"/>
      <c r="KVR27" s="12"/>
      <c r="KVS27" s="12"/>
      <c r="KVT27" s="12"/>
      <c r="KVU27" s="12"/>
      <c r="KVV27" s="12"/>
      <c r="KVW27" s="12"/>
      <c r="KVX27" s="12"/>
      <c r="KVY27" s="12"/>
      <c r="KVZ27" s="12"/>
      <c r="KWA27" s="12"/>
      <c r="KWB27" s="12"/>
      <c r="KWC27" s="12"/>
      <c r="KWD27" s="12"/>
      <c r="KWE27" s="12"/>
      <c r="KWF27" s="12"/>
      <c r="KWG27" s="12"/>
      <c r="KWH27" s="12"/>
      <c r="KWI27" s="12"/>
      <c r="KWJ27" s="12"/>
      <c r="KWK27" s="12"/>
      <c r="KWL27" s="12"/>
      <c r="KWM27" s="12"/>
      <c r="KWN27" s="12"/>
      <c r="KWO27" s="12"/>
      <c r="KWP27" s="12"/>
      <c r="KWQ27" s="12"/>
      <c r="KWR27" s="12"/>
      <c r="KWS27" s="12"/>
      <c r="KWT27" s="12"/>
      <c r="KWU27" s="12"/>
      <c r="KWV27" s="12"/>
      <c r="KWW27" s="12"/>
      <c r="KWX27" s="12"/>
      <c r="KWY27" s="12"/>
      <c r="KWZ27" s="12"/>
      <c r="KXA27" s="12"/>
      <c r="KXB27" s="12"/>
      <c r="KXC27" s="12"/>
      <c r="KXD27" s="12"/>
      <c r="KXE27" s="12"/>
      <c r="KXF27" s="12"/>
      <c r="KXG27" s="12"/>
      <c r="KXH27" s="12"/>
      <c r="KXI27" s="12"/>
      <c r="KXJ27" s="12"/>
      <c r="KXK27" s="12"/>
      <c r="KXL27" s="12"/>
      <c r="KXM27" s="12"/>
      <c r="KXN27" s="12"/>
      <c r="KXO27" s="12"/>
      <c r="KXP27" s="12"/>
      <c r="KXQ27" s="12"/>
      <c r="KXR27" s="12"/>
      <c r="KXS27" s="12"/>
      <c r="KXT27" s="12"/>
      <c r="KXU27" s="12"/>
      <c r="KXV27" s="12"/>
      <c r="KXW27" s="12"/>
      <c r="KXX27" s="12"/>
      <c r="KXY27" s="12"/>
      <c r="KXZ27" s="12"/>
      <c r="KYA27" s="12"/>
      <c r="KYB27" s="12"/>
      <c r="KYC27" s="12"/>
      <c r="KYD27" s="12"/>
      <c r="KYE27" s="12"/>
      <c r="KYF27" s="12"/>
      <c r="KYG27" s="12"/>
      <c r="KYH27" s="12"/>
      <c r="KYI27" s="12"/>
      <c r="KYJ27" s="12"/>
      <c r="KYK27" s="12"/>
      <c r="KYL27" s="12"/>
      <c r="KYM27" s="12"/>
      <c r="KYN27" s="12"/>
      <c r="KYO27" s="12"/>
      <c r="KYP27" s="12"/>
      <c r="KYQ27" s="12"/>
      <c r="KYR27" s="12"/>
      <c r="KYS27" s="12"/>
      <c r="KYT27" s="12"/>
      <c r="KYU27" s="12"/>
      <c r="KYV27" s="12"/>
      <c r="KYW27" s="12"/>
      <c r="KYX27" s="12"/>
      <c r="KYY27" s="12"/>
      <c r="KYZ27" s="12"/>
      <c r="KZA27" s="12"/>
      <c r="KZB27" s="12"/>
      <c r="KZC27" s="12"/>
      <c r="KZD27" s="12"/>
      <c r="KZE27" s="12"/>
      <c r="KZF27" s="12"/>
      <c r="KZG27" s="12"/>
      <c r="KZH27" s="12"/>
      <c r="KZI27" s="12"/>
      <c r="KZJ27" s="12"/>
      <c r="KZK27" s="12"/>
      <c r="KZL27" s="12"/>
      <c r="KZM27" s="12"/>
      <c r="KZN27" s="12"/>
      <c r="KZO27" s="12"/>
      <c r="KZP27" s="12"/>
      <c r="KZQ27" s="12"/>
      <c r="KZR27" s="12"/>
      <c r="KZS27" s="12"/>
      <c r="KZT27" s="12"/>
      <c r="KZU27" s="12"/>
      <c r="KZV27" s="12"/>
      <c r="KZW27" s="12"/>
      <c r="KZX27" s="12"/>
      <c r="KZY27" s="12"/>
      <c r="KZZ27" s="12"/>
      <c r="LAA27" s="12"/>
      <c r="LAB27" s="12"/>
      <c r="LAC27" s="12"/>
      <c r="LAD27" s="12"/>
      <c r="LAE27" s="12"/>
      <c r="LAF27" s="12"/>
      <c r="LAG27" s="12"/>
      <c r="LAH27" s="12"/>
      <c r="LAI27" s="12"/>
      <c r="LAJ27" s="12"/>
      <c r="LAK27" s="12"/>
      <c r="LAL27" s="12"/>
      <c r="LAM27" s="12"/>
      <c r="LAN27" s="12"/>
      <c r="LAO27" s="12"/>
      <c r="LAP27" s="12"/>
      <c r="LAQ27" s="12"/>
      <c r="LAR27" s="12"/>
      <c r="LAS27" s="12"/>
      <c r="LAT27" s="12"/>
      <c r="LAU27" s="12"/>
      <c r="LAV27" s="12"/>
      <c r="LAW27" s="12"/>
      <c r="LAX27" s="12"/>
      <c r="LAY27" s="12"/>
      <c r="LAZ27" s="12"/>
      <c r="LBA27" s="12"/>
      <c r="LBB27" s="12"/>
      <c r="LBC27" s="12"/>
      <c r="LBD27" s="12"/>
      <c r="LBE27" s="12"/>
      <c r="LBF27" s="12"/>
      <c r="LBG27" s="12"/>
      <c r="LBH27" s="12"/>
      <c r="LBI27" s="12"/>
      <c r="LBJ27" s="12"/>
      <c r="LBK27" s="12"/>
      <c r="LBL27" s="12"/>
      <c r="LBM27" s="12"/>
      <c r="LBN27" s="12"/>
      <c r="LBO27" s="12"/>
      <c r="LBP27" s="12"/>
      <c r="LBQ27" s="12"/>
      <c r="LBR27" s="12"/>
      <c r="LBS27" s="12"/>
      <c r="LBT27" s="12"/>
      <c r="LBU27" s="12"/>
      <c r="LBV27" s="12"/>
      <c r="LBW27" s="12"/>
      <c r="LBX27" s="12"/>
      <c r="LBY27" s="12"/>
      <c r="LBZ27" s="12"/>
      <c r="LCA27" s="12"/>
      <c r="LCB27" s="12"/>
      <c r="LCC27" s="12"/>
      <c r="LCD27" s="12"/>
      <c r="LCE27" s="12"/>
      <c r="LCF27" s="12"/>
      <c r="LCG27" s="12"/>
      <c r="LCH27" s="12"/>
      <c r="LCI27" s="12"/>
      <c r="LCJ27" s="12"/>
      <c r="LCK27" s="12"/>
      <c r="LCL27" s="12"/>
      <c r="LCM27" s="12"/>
      <c r="LCN27" s="12"/>
      <c r="LCO27" s="12"/>
      <c r="LCP27" s="12"/>
      <c r="LCQ27" s="12"/>
      <c r="LCR27" s="12"/>
      <c r="LCS27" s="12"/>
      <c r="LCT27" s="12"/>
      <c r="LCU27" s="12"/>
      <c r="LCV27" s="12"/>
      <c r="LCW27" s="12"/>
      <c r="LCX27" s="12"/>
      <c r="LCY27" s="12"/>
      <c r="LCZ27" s="12"/>
      <c r="LDA27" s="12"/>
      <c r="LDB27" s="12"/>
      <c r="LDC27" s="12"/>
      <c r="LDD27" s="12"/>
      <c r="LDE27" s="12"/>
      <c r="LDF27" s="12"/>
      <c r="LDG27" s="12"/>
      <c r="LDH27" s="12"/>
      <c r="LDI27" s="12"/>
      <c r="LDJ27" s="12"/>
      <c r="LDK27" s="12"/>
      <c r="LDL27" s="12"/>
      <c r="LDM27" s="12"/>
      <c r="LDN27" s="12"/>
      <c r="LDO27" s="12"/>
      <c r="LDP27" s="12"/>
      <c r="LDQ27" s="12"/>
      <c r="LDR27" s="12"/>
      <c r="LDS27" s="12"/>
      <c r="LDT27" s="12"/>
      <c r="LDU27" s="12"/>
      <c r="LDV27" s="12"/>
      <c r="LDW27" s="12"/>
      <c r="LDX27" s="12"/>
      <c r="LDY27" s="12"/>
      <c r="LDZ27" s="12"/>
      <c r="LEA27" s="12"/>
      <c r="LEB27" s="12"/>
      <c r="LEC27" s="12"/>
      <c r="LED27" s="12"/>
      <c r="LEE27" s="12"/>
      <c r="LEF27" s="12"/>
      <c r="LEG27" s="12"/>
      <c r="LEH27" s="12"/>
      <c r="LEI27" s="12"/>
      <c r="LEJ27" s="12"/>
      <c r="LEK27" s="12"/>
      <c r="LEL27" s="12"/>
      <c r="LEM27" s="12"/>
      <c r="LEN27" s="12"/>
      <c r="LEO27" s="12"/>
      <c r="LEP27" s="12"/>
      <c r="LEQ27" s="12"/>
      <c r="LER27" s="12"/>
      <c r="LES27" s="12"/>
      <c r="LET27" s="12"/>
      <c r="LEU27" s="12"/>
      <c r="LEV27" s="12"/>
      <c r="LEW27" s="12"/>
      <c r="LEX27" s="12"/>
      <c r="LEY27" s="12"/>
      <c r="LEZ27" s="12"/>
      <c r="LFA27" s="12"/>
      <c r="LFB27" s="12"/>
      <c r="LFC27" s="12"/>
      <c r="LFD27" s="12"/>
      <c r="LFE27" s="12"/>
      <c r="LFF27" s="12"/>
      <c r="LFG27" s="12"/>
      <c r="LFH27" s="12"/>
      <c r="LFI27" s="12"/>
      <c r="LFJ27" s="12"/>
      <c r="LFK27" s="12"/>
      <c r="LFL27" s="12"/>
      <c r="LFM27" s="12"/>
      <c r="LFN27" s="12"/>
      <c r="LFO27" s="12"/>
      <c r="LFP27" s="12"/>
      <c r="LFQ27" s="12"/>
      <c r="LFR27" s="12"/>
      <c r="LFS27" s="12"/>
      <c r="LFT27" s="12"/>
      <c r="LFU27" s="12"/>
      <c r="LFV27" s="12"/>
      <c r="LFW27" s="12"/>
      <c r="LFX27" s="12"/>
      <c r="LFY27" s="12"/>
      <c r="LFZ27" s="12"/>
      <c r="LGA27" s="12"/>
      <c r="LGB27" s="12"/>
      <c r="LGC27" s="12"/>
      <c r="LGD27" s="12"/>
      <c r="LGE27" s="12"/>
      <c r="LGF27" s="12"/>
      <c r="LGG27" s="12"/>
      <c r="LGH27" s="12"/>
      <c r="LGI27" s="12"/>
      <c r="LGJ27" s="12"/>
      <c r="LGK27" s="12"/>
      <c r="LGL27" s="12"/>
      <c r="LGM27" s="12"/>
      <c r="LGN27" s="12"/>
      <c r="LGO27" s="12"/>
      <c r="LGP27" s="12"/>
      <c r="LGQ27" s="12"/>
      <c r="LGR27" s="12"/>
      <c r="LGS27" s="12"/>
      <c r="LGT27" s="12"/>
      <c r="LGU27" s="12"/>
      <c r="LGV27" s="12"/>
      <c r="LGW27" s="12"/>
      <c r="LGX27" s="12"/>
      <c r="LGY27" s="12"/>
      <c r="LGZ27" s="12"/>
      <c r="LHA27" s="12"/>
      <c r="LHB27" s="12"/>
      <c r="LHC27" s="12"/>
      <c r="LHD27" s="12"/>
      <c r="LHE27" s="12"/>
      <c r="LHF27" s="12"/>
      <c r="LHG27" s="12"/>
      <c r="LHH27" s="12"/>
      <c r="LHI27" s="12"/>
      <c r="LHJ27" s="12"/>
      <c r="LHK27" s="12"/>
      <c r="LHL27" s="12"/>
      <c r="LHM27" s="12"/>
      <c r="LHN27" s="12"/>
      <c r="LHO27" s="12"/>
      <c r="LHP27" s="12"/>
      <c r="LHQ27" s="12"/>
      <c r="LHR27" s="12"/>
      <c r="LHS27" s="12"/>
      <c r="LHT27" s="12"/>
      <c r="LHU27" s="12"/>
      <c r="LHV27" s="12"/>
      <c r="LHW27" s="12"/>
      <c r="LHX27" s="12"/>
      <c r="LHY27" s="12"/>
      <c r="LHZ27" s="12"/>
      <c r="LIA27" s="12"/>
      <c r="LIB27" s="12"/>
      <c r="LIC27" s="12"/>
      <c r="LID27" s="12"/>
      <c r="LIE27" s="12"/>
      <c r="LIF27" s="12"/>
      <c r="LIG27" s="12"/>
      <c r="LIH27" s="12"/>
      <c r="LII27" s="12"/>
      <c r="LIJ27" s="12"/>
      <c r="LIK27" s="12"/>
      <c r="LIL27" s="12"/>
      <c r="LIM27" s="12"/>
      <c r="LIN27" s="12"/>
      <c r="LIO27" s="12"/>
      <c r="LIP27" s="12"/>
      <c r="LIQ27" s="12"/>
      <c r="LIR27" s="12"/>
      <c r="LIS27" s="12"/>
      <c r="LIT27" s="12"/>
      <c r="LIU27" s="12"/>
      <c r="LIV27" s="12"/>
      <c r="LIW27" s="12"/>
      <c r="LIX27" s="12"/>
      <c r="LIY27" s="12"/>
      <c r="LIZ27" s="12"/>
      <c r="LJA27" s="12"/>
      <c r="LJB27" s="12"/>
      <c r="LJC27" s="12"/>
      <c r="LJD27" s="12"/>
      <c r="LJE27" s="12"/>
      <c r="LJF27" s="12"/>
      <c r="LJG27" s="12"/>
      <c r="LJH27" s="12"/>
      <c r="LJI27" s="12"/>
      <c r="LJJ27" s="12"/>
      <c r="LJK27" s="12"/>
      <c r="LJL27" s="12"/>
      <c r="LJM27" s="12"/>
      <c r="LJN27" s="12"/>
      <c r="LJO27" s="12"/>
      <c r="LJP27" s="12"/>
      <c r="LJQ27" s="12"/>
      <c r="LJR27" s="12"/>
      <c r="LJS27" s="12"/>
      <c r="LJT27" s="12"/>
      <c r="LJU27" s="12"/>
      <c r="LJV27" s="12"/>
      <c r="LJW27" s="12"/>
      <c r="LJX27" s="12"/>
      <c r="LJY27" s="12"/>
      <c r="LJZ27" s="12"/>
      <c r="LKA27" s="12"/>
      <c r="LKB27" s="12"/>
      <c r="LKC27" s="12"/>
      <c r="LKD27" s="12"/>
      <c r="LKE27" s="12"/>
      <c r="LKF27" s="12"/>
      <c r="LKG27" s="12"/>
      <c r="LKH27" s="12"/>
      <c r="LKI27" s="12"/>
      <c r="LKJ27" s="12"/>
      <c r="LKK27" s="12"/>
      <c r="LKL27" s="12"/>
      <c r="LKM27" s="12"/>
      <c r="LKN27" s="12"/>
      <c r="LKO27" s="12"/>
      <c r="LKP27" s="12"/>
      <c r="LKQ27" s="12"/>
      <c r="LKR27" s="12"/>
      <c r="LKS27" s="12"/>
      <c r="LKT27" s="12"/>
      <c r="LKU27" s="12"/>
      <c r="LKV27" s="12"/>
      <c r="LKW27" s="12"/>
      <c r="LKX27" s="12"/>
      <c r="LKY27" s="12"/>
      <c r="LKZ27" s="12"/>
      <c r="LLA27" s="12"/>
      <c r="LLB27" s="12"/>
      <c r="LLC27" s="12"/>
      <c r="LLD27" s="12"/>
      <c r="LLE27" s="12"/>
      <c r="LLF27" s="12"/>
      <c r="LLG27" s="12"/>
      <c r="LLH27" s="12"/>
      <c r="LLI27" s="12"/>
      <c r="LLJ27" s="12"/>
      <c r="LLK27" s="12"/>
      <c r="LLL27" s="12"/>
      <c r="LLM27" s="12"/>
      <c r="LLN27" s="12"/>
      <c r="LLO27" s="12"/>
      <c r="LLP27" s="12"/>
      <c r="LLQ27" s="12"/>
      <c r="LLR27" s="12"/>
      <c r="LLS27" s="12"/>
      <c r="LLT27" s="12"/>
      <c r="LLU27" s="12"/>
      <c r="LLV27" s="12"/>
      <c r="LLW27" s="12"/>
      <c r="LLX27" s="12"/>
      <c r="LLY27" s="12"/>
      <c r="LLZ27" s="12"/>
      <c r="LMA27" s="12"/>
      <c r="LMB27" s="12"/>
      <c r="LMC27" s="12"/>
      <c r="LMD27" s="12"/>
      <c r="LME27" s="12"/>
      <c r="LMF27" s="12"/>
      <c r="LMG27" s="12"/>
      <c r="LMH27" s="12"/>
      <c r="LMI27" s="12"/>
      <c r="LMJ27" s="12"/>
      <c r="LMK27" s="12"/>
      <c r="LML27" s="12"/>
      <c r="LMM27" s="12"/>
      <c r="LMN27" s="12"/>
      <c r="LMO27" s="12"/>
      <c r="LMP27" s="12"/>
      <c r="LMQ27" s="12"/>
      <c r="LMR27" s="12"/>
      <c r="LMS27" s="12"/>
      <c r="LMT27" s="12"/>
      <c r="LMU27" s="12"/>
      <c r="LMV27" s="12"/>
      <c r="LMW27" s="12"/>
      <c r="LMX27" s="12"/>
      <c r="LMY27" s="12"/>
      <c r="LMZ27" s="12"/>
      <c r="LNA27" s="12"/>
      <c r="LNB27" s="12"/>
      <c r="LNC27" s="12"/>
      <c r="LND27" s="12"/>
      <c r="LNE27" s="12"/>
      <c r="LNF27" s="12"/>
      <c r="LNG27" s="12"/>
      <c r="LNH27" s="12"/>
      <c r="LNI27" s="12"/>
      <c r="LNJ27" s="12"/>
      <c r="LNK27" s="12"/>
      <c r="LNL27" s="12"/>
      <c r="LNM27" s="12"/>
      <c r="LNN27" s="12"/>
      <c r="LNO27" s="12"/>
      <c r="LNP27" s="12"/>
      <c r="LNQ27" s="12"/>
      <c r="LNR27" s="12"/>
      <c r="LNS27" s="12"/>
      <c r="LNT27" s="12"/>
      <c r="LNU27" s="12"/>
      <c r="LNV27" s="12"/>
      <c r="LNW27" s="12"/>
      <c r="LNX27" s="12"/>
      <c r="LNY27" s="12"/>
      <c r="LNZ27" s="12"/>
      <c r="LOA27" s="12"/>
      <c r="LOB27" s="12"/>
      <c r="LOC27" s="12"/>
      <c r="LOD27" s="12"/>
      <c r="LOE27" s="12"/>
      <c r="LOF27" s="12"/>
      <c r="LOG27" s="12"/>
      <c r="LOH27" s="12"/>
      <c r="LOI27" s="12"/>
      <c r="LOJ27" s="12"/>
      <c r="LOK27" s="12"/>
      <c r="LOL27" s="12"/>
      <c r="LOM27" s="12"/>
      <c r="LON27" s="12"/>
      <c r="LOO27" s="12"/>
      <c r="LOP27" s="12"/>
      <c r="LOQ27" s="12"/>
      <c r="LOR27" s="12"/>
      <c r="LOS27" s="12"/>
      <c r="LOT27" s="12"/>
      <c r="LOU27" s="12"/>
      <c r="LOV27" s="12"/>
      <c r="LOW27" s="12"/>
      <c r="LOX27" s="12"/>
      <c r="LOY27" s="12"/>
      <c r="LOZ27" s="12"/>
      <c r="LPA27" s="12"/>
      <c r="LPB27" s="12"/>
      <c r="LPC27" s="12"/>
      <c r="LPD27" s="12"/>
      <c r="LPE27" s="12"/>
      <c r="LPF27" s="12"/>
      <c r="LPG27" s="12"/>
      <c r="LPH27" s="12"/>
      <c r="LPI27" s="12"/>
      <c r="LPJ27" s="12"/>
      <c r="LPK27" s="12"/>
      <c r="LPL27" s="12"/>
      <c r="LPM27" s="12"/>
      <c r="LPN27" s="12"/>
      <c r="LPO27" s="12"/>
      <c r="LPP27" s="12"/>
      <c r="LPQ27" s="12"/>
      <c r="LPR27" s="12"/>
      <c r="LPS27" s="12"/>
      <c r="LPT27" s="12"/>
      <c r="LPU27" s="12"/>
      <c r="LPV27" s="12"/>
      <c r="LPW27" s="12"/>
      <c r="LPX27" s="12"/>
      <c r="LPY27" s="12"/>
      <c r="LPZ27" s="12"/>
      <c r="LQA27" s="12"/>
      <c r="LQB27" s="12"/>
      <c r="LQC27" s="12"/>
      <c r="LQD27" s="12"/>
      <c r="LQE27" s="12"/>
      <c r="LQF27" s="12"/>
      <c r="LQG27" s="12"/>
      <c r="LQH27" s="12"/>
      <c r="LQI27" s="12"/>
      <c r="LQJ27" s="12"/>
      <c r="LQK27" s="12"/>
      <c r="LQL27" s="12"/>
      <c r="LQM27" s="12"/>
      <c r="LQN27" s="12"/>
      <c r="LQO27" s="12"/>
      <c r="LQP27" s="12"/>
      <c r="LQQ27" s="12"/>
      <c r="LQR27" s="12"/>
      <c r="LQS27" s="12"/>
      <c r="LQT27" s="12"/>
      <c r="LQU27" s="12"/>
      <c r="LQV27" s="12"/>
      <c r="LQW27" s="12"/>
      <c r="LQX27" s="12"/>
      <c r="LQY27" s="12"/>
      <c r="LQZ27" s="12"/>
      <c r="LRA27" s="12"/>
      <c r="LRB27" s="12"/>
      <c r="LRC27" s="12"/>
      <c r="LRD27" s="12"/>
      <c r="LRE27" s="12"/>
      <c r="LRF27" s="12"/>
      <c r="LRG27" s="12"/>
      <c r="LRH27" s="12"/>
      <c r="LRI27" s="12"/>
      <c r="LRJ27" s="12"/>
      <c r="LRK27" s="12"/>
      <c r="LRL27" s="12"/>
      <c r="LRM27" s="12"/>
      <c r="LRN27" s="12"/>
      <c r="LRO27" s="12"/>
      <c r="LRP27" s="12"/>
      <c r="LRQ27" s="12"/>
      <c r="LRR27" s="12"/>
      <c r="LRS27" s="12"/>
      <c r="LRT27" s="12"/>
      <c r="LRU27" s="12"/>
      <c r="LRV27" s="12"/>
      <c r="LRW27" s="12"/>
      <c r="LRX27" s="12"/>
      <c r="LRY27" s="12"/>
      <c r="LRZ27" s="12"/>
      <c r="LSA27" s="12"/>
      <c r="LSB27" s="12"/>
      <c r="LSC27" s="12"/>
      <c r="LSD27" s="12"/>
      <c r="LSE27" s="12"/>
      <c r="LSF27" s="12"/>
      <c r="LSG27" s="12"/>
      <c r="LSH27" s="12"/>
      <c r="LSI27" s="12"/>
      <c r="LSJ27" s="12"/>
      <c r="LSK27" s="12"/>
      <c r="LSL27" s="12"/>
      <c r="LSM27" s="12"/>
      <c r="LSN27" s="12"/>
      <c r="LSO27" s="12"/>
      <c r="LSP27" s="12"/>
      <c r="LSQ27" s="12"/>
      <c r="LSR27" s="12"/>
      <c r="LSS27" s="12"/>
      <c r="LST27" s="12"/>
      <c r="LSU27" s="12"/>
      <c r="LSV27" s="12"/>
      <c r="LSW27" s="12"/>
      <c r="LSX27" s="12"/>
      <c r="LSY27" s="12"/>
      <c r="LSZ27" s="12"/>
      <c r="LTA27" s="12"/>
      <c r="LTB27" s="12"/>
      <c r="LTC27" s="12"/>
      <c r="LTD27" s="12"/>
      <c r="LTE27" s="12"/>
      <c r="LTF27" s="12"/>
      <c r="LTG27" s="12"/>
      <c r="LTH27" s="12"/>
      <c r="LTI27" s="12"/>
      <c r="LTJ27" s="12"/>
      <c r="LTK27" s="12"/>
      <c r="LTL27" s="12"/>
      <c r="LTM27" s="12"/>
      <c r="LTN27" s="12"/>
      <c r="LTO27" s="12"/>
      <c r="LTP27" s="12"/>
      <c r="LTQ27" s="12"/>
      <c r="LTR27" s="12"/>
      <c r="LTS27" s="12"/>
      <c r="LTT27" s="12"/>
      <c r="LTU27" s="12"/>
      <c r="LTV27" s="12"/>
      <c r="LTW27" s="12"/>
      <c r="LTX27" s="12"/>
      <c r="LTY27" s="12"/>
      <c r="LTZ27" s="12"/>
      <c r="LUA27" s="12"/>
      <c r="LUB27" s="12"/>
      <c r="LUC27" s="12"/>
      <c r="LUD27" s="12"/>
      <c r="LUE27" s="12"/>
      <c r="LUF27" s="12"/>
      <c r="LUG27" s="12"/>
      <c r="LUH27" s="12"/>
      <c r="LUI27" s="12"/>
      <c r="LUJ27" s="12"/>
      <c r="LUK27" s="12"/>
      <c r="LUL27" s="12"/>
      <c r="LUM27" s="12"/>
      <c r="LUN27" s="12"/>
      <c r="LUO27" s="12"/>
      <c r="LUP27" s="12"/>
      <c r="LUQ27" s="12"/>
      <c r="LUR27" s="12"/>
      <c r="LUS27" s="12"/>
      <c r="LUT27" s="12"/>
      <c r="LUU27" s="12"/>
      <c r="LUV27" s="12"/>
      <c r="LUW27" s="12"/>
      <c r="LUX27" s="12"/>
      <c r="LUY27" s="12"/>
      <c r="LUZ27" s="12"/>
      <c r="LVA27" s="12"/>
      <c r="LVB27" s="12"/>
      <c r="LVC27" s="12"/>
      <c r="LVD27" s="12"/>
      <c r="LVE27" s="12"/>
      <c r="LVF27" s="12"/>
      <c r="LVG27" s="12"/>
      <c r="LVH27" s="12"/>
      <c r="LVI27" s="12"/>
      <c r="LVJ27" s="12"/>
      <c r="LVK27" s="12"/>
      <c r="LVL27" s="12"/>
      <c r="LVM27" s="12"/>
      <c r="LVN27" s="12"/>
      <c r="LVO27" s="12"/>
      <c r="LVP27" s="12"/>
      <c r="LVQ27" s="12"/>
      <c r="LVR27" s="12"/>
      <c r="LVS27" s="12"/>
      <c r="LVT27" s="12"/>
      <c r="LVU27" s="12"/>
      <c r="LVV27" s="12"/>
      <c r="LVW27" s="12"/>
      <c r="LVX27" s="12"/>
      <c r="LVY27" s="12"/>
      <c r="LVZ27" s="12"/>
      <c r="LWA27" s="12"/>
      <c r="LWB27" s="12"/>
      <c r="LWC27" s="12"/>
      <c r="LWD27" s="12"/>
      <c r="LWE27" s="12"/>
      <c r="LWF27" s="12"/>
      <c r="LWG27" s="12"/>
      <c r="LWH27" s="12"/>
      <c r="LWI27" s="12"/>
      <c r="LWJ27" s="12"/>
      <c r="LWK27" s="12"/>
      <c r="LWL27" s="12"/>
      <c r="LWM27" s="12"/>
      <c r="LWN27" s="12"/>
      <c r="LWO27" s="12"/>
      <c r="LWP27" s="12"/>
      <c r="LWQ27" s="12"/>
      <c r="LWR27" s="12"/>
      <c r="LWS27" s="12"/>
      <c r="LWT27" s="12"/>
      <c r="LWU27" s="12"/>
      <c r="LWV27" s="12"/>
      <c r="LWW27" s="12"/>
      <c r="LWX27" s="12"/>
      <c r="LWY27" s="12"/>
      <c r="LWZ27" s="12"/>
      <c r="LXA27" s="12"/>
      <c r="LXB27" s="12"/>
      <c r="LXC27" s="12"/>
      <c r="LXD27" s="12"/>
      <c r="LXE27" s="12"/>
      <c r="LXF27" s="12"/>
      <c r="LXG27" s="12"/>
      <c r="LXH27" s="12"/>
      <c r="LXI27" s="12"/>
      <c r="LXJ27" s="12"/>
      <c r="LXK27" s="12"/>
      <c r="LXL27" s="12"/>
      <c r="LXM27" s="12"/>
      <c r="LXN27" s="12"/>
      <c r="LXO27" s="12"/>
      <c r="LXP27" s="12"/>
      <c r="LXQ27" s="12"/>
      <c r="LXR27" s="12"/>
      <c r="LXS27" s="12"/>
      <c r="LXT27" s="12"/>
      <c r="LXU27" s="12"/>
      <c r="LXV27" s="12"/>
      <c r="LXW27" s="12"/>
      <c r="LXX27" s="12"/>
      <c r="LXY27" s="12"/>
      <c r="LXZ27" s="12"/>
      <c r="LYA27" s="12"/>
      <c r="LYB27" s="12"/>
      <c r="LYC27" s="12"/>
      <c r="LYD27" s="12"/>
      <c r="LYE27" s="12"/>
      <c r="LYF27" s="12"/>
      <c r="LYG27" s="12"/>
      <c r="LYH27" s="12"/>
      <c r="LYI27" s="12"/>
      <c r="LYJ27" s="12"/>
      <c r="LYK27" s="12"/>
      <c r="LYL27" s="12"/>
      <c r="LYM27" s="12"/>
      <c r="LYN27" s="12"/>
      <c r="LYO27" s="12"/>
      <c r="LYP27" s="12"/>
      <c r="LYQ27" s="12"/>
      <c r="LYR27" s="12"/>
      <c r="LYS27" s="12"/>
      <c r="LYT27" s="12"/>
      <c r="LYU27" s="12"/>
      <c r="LYV27" s="12"/>
      <c r="LYW27" s="12"/>
      <c r="LYX27" s="12"/>
      <c r="LYY27" s="12"/>
      <c r="LYZ27" s="12"/>
      <c r="LZA27" s="12"/>
      <c r="LZB27" s="12"/>
      <c r="LZC27" s="12"/>
      <c r="LZD27" s="12"/>
      <c r="LZE27" s="12"/>
      <c r="LZF27" s="12"/>
      <c r="LZG27" s="12"/>
      <c r="LZH27" s="12"/>
      <c r="LZI27" s="12"/>
      <c r="LZJ27" s="12"/>
      <c r="LZK27" s="12"/>
      <c r="LZL27" s="12"/>
      <c r="LZM27" s="12"/>
      <c r="LZN27" s="12"/>
      <c r="LZO27" s="12"/>
      <c r="LZP27" s="12"/>
      <c r="LZQ27" s="12"/>
      <c r="LZR27" s="12"/>
      <c r="LZS27" s="12"/>
      <c r="LZT27" s="12"/>
      <c r="LZU27" s="12"/>
      <c r="LZV27" s="12"/>
      <c r="LZW27" s="12"/>
      <c r="LZX27" s="12"/>
      <c r="LZY27" s="12"/>
      <c r="LZZ27" s="12"/>
      <c r="MAA27" s="12"/>
      <c r="MAB27" s="12"/>
      <c r="MAC27" s="12"/>
      <c r="MAD27" s="12"/>
      <c r="MAE27" s="12"/>
      <c r="MAF27" s="12"/>
      <c r="MAG27" s="12"/>
      <c r="MAH27" s="12"/>
      <c r="MAI27" s="12"/>
      <c r="MAJ27" s="12"/>
      <c r="MAK27" s="12"/>
      <c r="MAL27" s="12"/>
      <c r="MAM27" s="12"/>
      <c r="MAN27" s="12"/>
      <c r="MAO27" s="12"/>
      <c r="MAP27" s="12"/>
      <c r="MAQ27" s="12"/>
      <c r="MAR27" s="12"/>
      <c r="MAS27" s="12"/>
      <c r="MAT27" s="12"/>
      <c r="MAU27" s="12"/>
      <c r="MAV27" s="12"/>
      <c r="MAW27" s="12"/>
      <c r="MAX27" s="12"/>
      <c r="MAY27" s="12"/>
      <c r="MAZ27" s="12"/>
      <c r="MBA27" s="12"/>
      <c r="MBB27" s="12"/>
      <c r="MBC27" s="12"/>
      <c r="MBD27" s="12"/>
      <c r="MBE27" s="12"/>
      <c r="MBF27" s="12"/>
      <c r="MBG27" s="12"/>
      <c r="MBH27" s="12"/>
      <c r="MBI27" s="12"/>
      <c r="MBJ27" s="12"/>
      <c r="MBK27" s="12"/>
      <c r="MBL27" s="12"/>
      <c r="MBM27" s="12"/>
      <c r="MBN27" s="12"/>
      <c r="MBO27" s="12"/>
      <c r="MBP27" s="12"/>
      <c r="MBQ27" s="12"/>
      <c r="MBR27" s="12"/>
      <c r="MBS27" s="12"/>
      <c r="MBT27" s="12"/>
      <c r="MBU27" s="12"/>
      <c r="MBV27" s="12"/>
      <c r="MBW27" s="12"/>
      <c r="MBX27" s="12"/>
      <c r="MBY27" s="12"/>
      <c r="MBZ27" s="12"/>
      <c r="MCA27" s="12"/>
      <c r="MCB27" s="12"/>
      <c r="MCC27" s="12"/>
      <c r="MCD27" s="12"/>
      <c r="MCE27" s="12"/>
      <c r="MCF27" s="12"/>
      <c r="MCG27" s="12"/>
      <c r="MCH27" s="12"/>
      <c r="MCI27" s="12"/>
      <c r="MCJ27" s="12"/>
      <c r="MCK27" s="12"/>
      <c r="MCL27" s="12"/>
      <c r="MCM27" s="12"/>
      <c r="MCN27" s="12"/>
      <c r="MCO27" s="12"/>
      <c r="MCP27" s="12"/>
      <c r="MCQ27" s="12"/>
      <c r="MCR27" s="12"/>
      <c r="MCS27" s="12"/>
      <c r="MCT27" s="12"/>
      <c r="MCU27" s="12"/>
      <c r="MCV27" s="12"/>
      <c r="MCW27" s="12"/>
      <c r="MCX27" s="12"/>
      <c r="MCY27" s="12"/>
      <c r="MCZ27" s="12"/>
      <c r="MDA27" s="12"/>
      <c r="MDB27" s="12"/>
      <c r="MDC27" s="12"/>
      <c r="MDD27" s="12"/>
      <c r="MDE27" s="12"/>
      <c r="MDF27" s="12"/>
      <c r="MDG27" s="12"/>
      <c r="MDH27" s="12"/>
      <c r="MDI27" s="12"/>
      <c r="MDJ27" s="12"/>
      <c r="MDK27" s="12"/>
      <c r="MDL27" s="12"/>
      <c r="MDM27" s="12"/>
      <c r="MDN27" s="12"/>
      <c r="MDO27" s="12"/>
      <c r="MDP27" s="12"/>
      <c r="MDQ27" s="12"/>
      <c r="MDR27" s="12"/>
      <c r="MDS27" s="12"/>
      <c r="MDT27" s="12"/>
      <c r="MDU27" s="12"/>
      <c r="MDV27" s="12"/>
      <c r="MDW27" s="12"/>
      <c r="MDX27" s="12"/>
      <c r="MDY27" s="12"/>
      <c r="MDZ27" s="12"/>
      <c r="MEA27" s="12"/>
      <c r="MEB27" s="12"/>
      <c r="MEC27" s="12"/>
      <c r="MED27" s="12"/>
      <c r="MEE27" s="12"/>
      <c r="MEF27" s="12"/>
      <c r="MEG27" s="12"/>
      <c r="MEH27" s="12"/>
      <c r="MEI27" s="12"/>
      <c r="MEJ27" s="12"/>
      <c r="MEK27" s="12"/>
      <c r="MEL27" s="12"/>
      <c r="MEM27" s="12"/>
      <c r="MEN27" s="12"/>
      <c r="MEO27" s="12"/>
      <c r="MEP27" s="12"/>
      <c r="MEQ27" s="12"/>
      <c r="MER27" s="12"/>
      <c r="MES27" s="12"/>
      <c r="MET27" s="12"/>
      <c r="MEU27" s="12"/>
      <c r="MEV27" s="12"/>
      <c r="MEW27" s="12"/>
      <c r="MEX27" s="12"/>
      <c r="MEY27" s="12"/>
      <c r="MEZ27" s="12"/>
      <c r="MFA27" s="12"/>
      <c r="MFB27" s="12"/>
      <c r="MFC27" s="12"/>
      <c r="MFD27" s="12"/>
      <c r="MFE27" s="12"/>
      <c r="MFF27" s="12"/>
      <c r="MFG27" s="12"/>
      <c r="MFH27" s="12"/>
      <c r="MFI27" s="12"/>
      <c r="MFJ27" s="12"/>
      <c r="MFK27" s="12"/>
      <c r="MFL27" s="12"/>
      <c r="MFM27" s="12"/>
      <c r="MFN27" s="12"/>
      <c r="MFO27" s="12"/>
      <c r="MFP27" s="12"/>
      <c r="MFQ27" s="12"/>
      <c r="MFR27" s="12"/>
      <c r="MFS27" s="12"/>
      <c r="MFT27" s="12"/>
      <c r="MFU27" s="12"/>
      <c r="MFV27" s="12"/>
      <c r="MFW27" s="12"/>
      <c r="MFX27" s="12"/>
      <c r="MFY27" s="12"/>
      <c r="MFZ27" s="12"/>
      <c r="MGA27" s="12"/>
      <c r="MGB27" s="12"/>
      <c r="MGC27" s="12"/>
      <c r="MGD27" s="12"/>
      <c r="MGE27" s="12"/>
      <c r="MGF27" s="12"/>
      <c r="MGG27" s="12"/>
      <c r="MGH27" s="12"/>
      <c r="MGI27" s="12"/>
      <c r="MGJ27" s="12"/>
      <c r="MGK27" s="12"/>
      <c r="MGL27" s="12"/>
      <c r="MGM27" s="12"/>
      <c r="MGN27" s="12"/>
      <c r="MGO27" s="12"/>
      <c r="MGP27" s="12"/>
      <c r="MGQ27" s="12"/>
      <c r="MGR27" s="12"/>
      <c r="MGS27" s="12"/>
      <c r="MGT27" s="12"/>
      <c r="MGU27" s="12"/>
      <c r="MGV27" s="12"/>
      <c r="MGW27" s="12"/>
      <c r="MGX27" s="12"/>
      <c r="MGY27" s="12"/>
      <c r="MGZ27" s="12"/>
      <c r="MHA27" s="12"/>
      <c r="MHB27" s="12"/>
      <c r="MHC27" s="12"/>
      <c r="MHD27" s="12"/>
      <c r="MHE27" s="12"/>
      <c r="MHF27" s="12"/>
      <c r="MHG27" s="12"/>
      <c r="MHH27" s="12"/>
      <c r="MHI27" s="12"/>
      <c r="MHJ27" s="12"/>
      <c r="MHK27" s="12"/>
      <c r="MHL27" s="12"/>
      <c r="MHM27" s="12"/>
      <c r="MHN27" s="12"/>
      <c r="MHO27" s="12"/>
      <c r="MHP27" s="12"/>
      <c r="MHQ27" s="12"/>
      <c r="MHR27" s="12"/>
      <c r="MHS27" s="12"/>
      <c r="MHT27" s="12"/>
      <c r="MHU27" s="12"/>
      <c r="MHV27" s="12"/>
      <c r="MHW27" s="12"/>
      <c r="MHX27" s="12"/>
      <c r="MHY27" s="12"/>
      <c r="MHZ27" s="12"/>
      <c r="MIA27" s="12"/>
      <c r="MIB27" s="12"/>
      <c r="MIC27" s="12"/>
      <c r="MID27" s="12"/>
      <c r="MIE27" s="12"/>
      <c r="MIF27" s="12"/>
      <c r="MIG27" s="12"/>
      <c r="MIH27" s="12"/>
      <c r="MII27" s="12"/>
      <c r="MIJ27" s="12"/>
      <c r="MIK27" s="12"/>
      <c r="MIL27" s="12"/>
      <c r="MIM27" s="12"/>
      <c r="MIN27" s="12"/>
      <c r="MIO27" s="12"/>
      <c r="MIP27" s="12"/>
      <c r="MIQ27" s="12"/>
      <c r="MIR27" s="12"/>
      <c r="MIS27" s="12"/>
      <c r="MIT27" s="12"/>
      <c r="MIU27" s="12"/>
      <c r="MIV27" s="12"/>
      <c r="MIW27" s="12"/>
      <c r="MIX27" s="12"/>
      <c r="MIY27" s="12"/>
      <c r="MIZ27" s="12"/>
      <c r="MJA27" s="12"/>
      <c r="MJB27" s="12"/>
      <c r="MJC27" s="12"/>
      <c r="MJD27" s="12"/>
      <c r="MJE27" s="12"/>
      <c r="MJF27" s="12"/>
      <c r="MJG27" s="12"/>
      <c r="MJH27" s="12"/>
      <c r="MJI27" s="12"/>
      <c r="MJJ27" s="12"/>
      <c r="MJK27" s="12"/>
      <c r="MJL27" s="12"/>
      <c r="MJM27" s="12"/>
      <c r="MJN27" s="12"/>
      <c r="MJO27" s="12"/>
      <c r="MJP27" s="12"/>
      <c r="MJQ27" s="12"/>
      <c r="MJR27" s="12"/>
      <c r="MJS27" s="12"/>
      <c r="MJT27" s="12"/>
      <c r="MJU27" s="12"/>
      <c r="MJV27" s="12"/>
      <c r="MJW27" s="12"/>
      <c r="MJX27" s="12"/>
      <c r="MJY27" s="12"/>
      <c r="MJZ27" s="12"/>
      <c r="MKA27" s="12"/>
      <c r="MKB27" s="12"/>
      <c r="MKC27" s="12"/>
      <c r="MKD27" s="12"/>
      <c r="MKE27" s="12"/>
      <c r="MKF27" s="12"/>
      <c r="MKG27" s="12"/>
      <c r="MKH27" s="12"/>
      <c r="MKI27" s="12"/>
      <c r="MKJ27" s="12"/>
      <c r="MKK27" s="12"/>
      <c r="MKL27" s="12"/>
      <c r="MKM27" s="12"/>
      <c r="MKN27" s="12"/>
      <c r="MKO27" s="12"/>
      <c r="MKP27" s="12"/>
      <c r="MKQ27" s="12"/>
      <c r="MKR27" s="12"/>
      <c r="MKS27" s="12"/>
      <c r="MKT27" s="12"/>
      <c r="MKU27" s="12"/>
      <c r="MKV27" s="12"/>
      <c r="MKW27" s="12"/>
      <c r="MKX27" s="12"/>
      <c r="MKY27" s="12"/>
      <c r="MKZ27" s="12"/>
      <c r="MLA27" s="12"/>
      <c r="MLB27" s="12"/>
      <c r="MLC27" s="12"/>
      <c r="MLD27" s="12"/>
      <c r="MLE27" s="12"/>
      <c r="MLF27" s="12"/>
      <c r="MLG27" s="12"/>
      <c r="MLH27" s="12"/>
      <c r="MLI27" s="12"/>
      <c r="MLJ27" s="12"/>
      <c r="MLK27" s="12"/>
      <c r="MLL27" s="12"/>
      <c r="MLM27" s="12"/>
      <c r="MLN27" s="12"/>
      <c r="MLO27" s="12"/>
      <c r="MLP27" s="12"/>
      <c r="MLQ27" s="12"/>
      <c r="MLR27" s="12"/>
      <c r="MLS27" s="12"/>
      <c r="MLT27" s="12"/>
      <c r="MLU27" s="12"/>
      <c r="MLV27" s="12"/>
      <c r="MLW27" s="12"/>
      <c r="MLX27" s="12"/>
      <c r="MLY27" s="12"/>
      <c r="MLZ27" s="12"/>
      <c r="MMA27" s="12"/>
      <c r="MMB27" s="12"/>
      <c r="MMC27" s="12"/>
      <c r="MMD27" s="12"/>
      <c r="MME27" s="12"/>
      <c r="MMF27" s="12"/>
      <c r="MMG27" s="12"/>
      <c r="MMH27" s="12"/>
      <c r="MMI27" s="12"/>
      <c r="MMJ27" s="12"/>
      <c r="MMK27" s="12"/>
      <c r="MML27" s="12"/>
      <c r="MMM27" s="12"/>
      <c r="MMN27" s="12"/>
      <c r="MMO27" s="12"/>
      <c r="MMP27" s="12"/>
      <c r="MMQ27" s="12"/>
      <c r="MMR27" s="12"/>
      <c r="MMS27" s="12"/>
      <c r="MMT27" s="12"/>
      <c r="MMU27" s="12"/>
      <c r="MMV27" s="12"/>
      <c r="MMW27" s="12"/>
      <c r="MMX27" s="12"/>
      <c r="MMY27" s="12"/>
      <c r="MMZ27" s="12"/>
      <c r="MNA27" s="12"/>
      <c r="MNB27" s="12"/>
      <c r="MNC27" s="12"/>
      <c r="MND27" s="12"/>
      <c r="MNE27" s="12"/>
      <c r="MNF27" s="12"/>
      <c r="MNG27" s="12"/>
      <c r="MNH27" s="12"/>
      <c r="MNI27" s="12"/>
      <c r="MNJ27" s="12"/>
      <c r="MNK27" s="12"/>
      <c r="MNL27" s="12"/>
      <c r="MNM27" s="12"/>
      <c r="MNN27" s="12"/>
      <c r="MNO27" s="12"/>
      <c r="MNP27" s="12"/>
      <c r="MNQ27" s="12"/>
      <c r="MNR27" s="12"/>
      <c r="MNS27" s="12"/>
      <c r="MNT27" s="12"/>
      <c r="MNU27" s="12"/>
      <c r="MNV27" s="12"/>
      <c r="MNW27" s="12"/>
      <c r="MNX27" s="12"/>
      <c r="MNY27" s="12"/>
      <c r="MNZ27" s="12"/>
      <c r="MOA27" s="12"/>
      <c r="MOB27" s="12"/>
      <c r="MOC27" s="12"/>
      <c r="MOD27" s="12"/>
      <c r="MOE27" s="12"/>
      <c r="MOF27" s="12"/>
      <c r="MOG27" s="12"/>
      <c r="MOH27" s="12"/>
      <c r="MOI27" s="12"/>
      <c r="MOJ27" s="12"/>
      <c r="MOK27" s="12"/>
      <c r="MOL27" s="12"/>
      <c r="MOM27" s="12"/>
      <c r="MON27" s="12"/>
      <c r="MOO27" s="12"/>
      <c r="MOP27" s="12"/>
      <c r="MOQ27" s="12"/>
      <c r="MOR27" s="12"/>
      <c r="MOS27" s="12"/>
      <c r="MOT27" s="12"/>
      <c r="MOU27" s="12"/>
      <c r="MOV27" s="12"/>
      <c r="MOW27" s="12"/>
      <c r="MOX27" s="12"/>
      <c r="MOY27" s="12"/>
      <c r="MOZ27" s="12"/>
      <c r="MPA27" s="12"/>
      <c r="MPB27" s="12"/>
      <c r="MPC27" s="12"/>
      <c r="MPD27" s="12"/>
      <c r="MPE27" s="12"/>
      <c r="MPF27" s="12"/>
      <c r="MPG27" s="12"/>
      <c r="MPH27" s="12"/>
      <c r="MPI27" s="12"/>
      <c r="MPJ27" s="12"/>
      <c r="MPK27" s="12"/>
      <c r="MPL27" s="12"/>
      <c r="MPM27" s="12"/>
      <c r="MPN27" s="12"/>
      <c r="MPO27" s="12"/>
      <c r="MPP27" s="12"/>
      <c r="MPQ27" s="12"/>
      <c r="MPR27" s="12"/>
      <c r="MPS27" s="12"/>
      <c r="MPT27" s="12"/>
      <c r="MPU27" s="12"/>
      <c r="MPV27" s="12"/>
      <c r="MPW27" s="12"/>
      <c r="MPX27" s="12"/>
      <c r="MPY27" s="12"/>
      <c r="MPZ27" s="12"/>
      <c r="MQA27" s="12"/>
      <c r="MQB27" s="12"/>
      <c r="MQC27" s="12"/>
      <c r="MQD27" s="12"/>
      <c r="MQE27" s="12"/>
      <c r="MQF27" s="12"/>
      <c r="MQG27" s="12"/>
      <c r="MQH27" s="12"/>
      <c r="MQI27" s="12"/>
      <c r="MQJ27" s="12"/>
      <c r="MQK27" s="12"/>
      <c r="MQL27" s="12"/>
      <c r="MQM27" s="12"/>
      <c r="MQN27" s="12"/>
      <c r="MQO27" s="12"/>
      <c r="MQP27" s="12"/>
      <c r="MQQ27" s="12"/>
      <c r="MQR27" s="12"/>
      <c r="MQS27" s="12"/>
      <c r="MQT27" s="12"/>
      <c r="MQU27" s="12"/>
      <c r="MQV27" s="12"/>
      <c r="MQW27" s="12"/>
      <c r="MQX27" s="12"/>
      <c r="MQY27" s="12"/>
      <c r="MQZ27" s="12"/>
      <c r="MRA27" s="12"/>
      <c r="MRB27" s="12"/>
      <c r="MRC27" s="12"/>
      <c r="MRD27" s="12"/>
      <c r="MRE27" s="12"/>
      <c r="MRF27" s="12"/>
      <c r="MRG27" s="12"/>
      <c r="MRH27" s="12"/>
      <c r="MRI27" s="12"/>
      <c r="MRJ27" s="12"/>
      <c r="MRK27" s="12"/>
      <c r="MRL27" s="12"/>
      <c r="MRM27" s="12"/>
      <c r="MRN27" s="12"/>
      <c r="MRO27" s="12"/>
      <c r="MRP27" s="12"/>
      <c r="MRQ27" s="12"/>
      <c r="MRR27" s="12"/>
      <c r="MRS27" s="12"/>
      <c r="MRT27" s="12"/>
      <c r="MRU27" s="12"/>
      <c r="MRV27" s="12"/>
      <c r="MRW27" s="12"/>
      <c r="MRX27" s="12"/>
      <c r="MRY27" s="12"/>
      <c r="MRZ27" s="12"/>
      <c r="MSA27" s="12"/>
      <c r="MSB27" s="12"/>
      <c r="MSC27" s="12"/>
      <c r="MSD27" s="12"/>
      <c r="MSE27" s="12"/>
      <c r="MSF27" s="12"/>
      <c r="MSG27" s="12"/>
      <c r="MSH27" s="12"/>
      <c r="MSI27" s="12"/>
      <c r="MSJ27" s="12"/>
      <c r="MSK27" s="12"/>
      <c r="MSL27" s="12"/>
      <c r="MSM27" s="12"/>
      <c r="MSN27" s="12"/>
      <c r="MSO27" s="12"/>
      <c r="MSP27" s="12"/>
      <c r="MSQ27" s="12"/>
      <c r="MSR27" s="12"/>
      <c r="MSS27" s="12"/>
      <c r="MST27" s="12"/>
      <c r="MSU27" s="12"/>
      <c r="MSV27" s="12"/>
      <c r="MSW27" s="12"/>
      <c r="MSX27" s="12"/>
      <c r="MSY27" s="12"/>
      <c r="MSZ27" s="12"/>
      <c r="MTA27" s="12"/>
      <c r="MTB27" s="12"/>
      <c r="MTC27" s="12"/>
      <c r="MTD27" s="12"/>
      <c r="MTE27" s="12"/>
      <c r="MTF27" s="12"/>
      <c r="MTG27" s="12"/>
      <c r="MTH27" s="12"/>
      <c r="MTI27" s="12"/>
      <c r="MTJ27" s="12"/>
      <c r="MTK27" s="12"/>
      <c r="MTL27" s="12"/>
      <c r="MTM27" s="12"/>
      <c r="MTN27" s="12"/>
      <c r="MTO27" s="12"/>
      <c r="MTP27" s="12"/>
      <c r="MTQ27" s="12"/>
      <c r="MTR27" s="12"/>
      <c r="MTS27" s="12"/>
      <c r="MTT27" s="12"/>
      <c r="MTU27" s="12"/>
      <c r="MTV27" s="12"/>
      <c r="MTW27" s="12"/>
      <c r="MTX27" s="12"/>
      <c r="MTY27" s="12"/>
      <c r="MTZ27" s="12"/>
      <c r="MUA27" s="12"/>
      <c r="MUB27" s="12"/>
      <c r="MUC27" s="12"/>
      <c r="MUD27" s="12"/>
      <c r="MUE27" s="12"/>
      <c r="MUF27" s="12"/>
      <c r="MUG27" s="12"/>
      <c r="MUH27" s="12"/>
      <c r="MUI27" s="12"/>
      <c r="MUJ27" s="12"/>
      <c r="MUK27" s="12"/>
      <c r="MUL27" s="12"/>
      <c r="MUM27" s="12"/>
      <c r="MUN27" s="12"/>
      <c r="MUO27" s="12"/>
      <c r="MUP27" s="12"/>
      <c r="MUQ27" s="12"/>
      <c r="MUR27" s="12"/>
      <c r="MUS27" s="12"/>
      <c r="MUT27" s="12"/>
      <c r="MUU27" s="12"/>
      <c r="MUV27" s="12"/>
      <c r="MUW27" s="12"/>
      <c r="MUX27" s="12"/>
      <c r="MUY27" s="12"/>
      <c r="MUZ27" s="12"/>
      <c r="MVA27" s="12"/>
      <c r="MVB27" s="12"/>
      <c r="MVC27" s="12"/>
      <c r="MVD27" s="12"/>
      <c r="MVE27" s="12"/>
      <c r="MVF27" s="12"/>
      <c r="MVG27" s="12"/>
      <c r="MVH27" s="12"/>
      <c r="MVI27" s="12"/>
      <c r="MVJ27" s="12"/>
      <c r="MVK27" s="12"/>
      <c r="MVL27" s="12"/>
      <c r="MVM27" s="12"/>
      <c r="MVN27" s="12"/>
      <c r="MVO27" s="12"/>
      <c r="MVP27" s="12"/>
      <c r="MVQ27" s="12"/>
      <c r="MVR27" s="12"/>
      <c r="MVS27" s="12"/>
      <c r="MVT27" s="12"/>
      <c r="MVU27" s="12"/>
      <c r="MVV27" s="12"/>
      <c r="MVW27" s="12"/>
      <c r="MVX27" s="12"/>
      <c r="MVY27" s="12"/>
      <c r="MVZ27" s="12"/>
      <c r="MWA27" s="12"/>
      <c r="MWB27" s="12"/>
      <c r="MWC27" s="12"/>
      <c r="MWD27" s="12"/>
      <c r="MWE27" s="12"/>
      <c r="MWF27" s="12"/>
      <c r="MWG27" s="12"/>
      <c r="MWH27" s="12"/>
      <c r="MWI27" s="12"/>
      <c r="MWJ27" s="12"/>
      <c r="MWK27" s="12"/>
      <c r="MWL27" s="12"/>
      <c r="MWM27" s="12"/>
      <c r="MWN27" s="12"/>
      <c r="MWO27" s="12"/>
      <c r="MWP27" s="12"/>
      <c r="MWQ27" s="12"/>
      <c r="MWR27" s="12"/>
      <c r="MWS27" s="12"/>
      <c r="MWT27" s="12"/>
      <c r="MWU27" s="12"/>
      <c r="MWV27" s="12"/>
      <c r="MWW27" s="12"/>
      <c r="MWX27" s="12"/>
      <c r="MWY27" s="12"/>
      <c r="MWZ27" s="12"/>
      <c r="MXA27" s="12"/>
      <c r="MXB27" s="12"/>
      <c r="MXC27" s="12"/>
      <c r="MXD27" s="12"/>
      <c r="MXE27" s="12"/>
      <c r="MXF27" s="12"/>
      <c r="MXG27" s="12"/>
      <c r="MXH27" s="12"/>
      <c r="MXI27" s="12"/>
      <c r="MXJ27" s="12"/>
      <c r="MXK27" s="12"/>
      <c r="MXL27" s="12"/>
      <c r="MXM27" s="12"/>
      <c r="MXN27" s="12"/>
      <c r="MXO27" s="12"/>
      <c r="MXP27" s="12"/>
      <c r="MXQ27" s="12"/>
      <c r="MXR27" s="12"/>
      <c r="MXS27" s="12"/>
      <c r="MXT27" s="12"/>
      <c r="MXU27" s="12"/>
      <c r="MXV27" s="12"/>
      <c r="MXW27" s="12"/>
      <c r="MXX27" s="12"/>
      <c r="MXY27" s="12"/>
      <c r="MXZ27" s="12"/>
      <c r="MYA27" s="12"/>
      <c r="MYB27" s="12"/>
      <c r="MYC27" s="12"/>
      <c r="MYD27" s="12"/>
      <c r="MYE27" s="12"/>
      <c r="MYF27" s="12"/>
      <c r="MYG27" s="12"/>
      <c r="MYH27" s="12"/>
      <c r="MYI27" s="12"/>
      <c r="MYJ27" s="12"/>
      <c r="MYK27" s="12"/>
      <c r="MYL27" s="12"/>
      <c r="MYM27" s="12"/>
      <c r="MYN27" s="12"/>
      <c r="MYO27" s="12"/>
      <c r="MYP27" s="12"/>
      <c r="MYQ27" s="12"/>
      <c r="MYR27" s="12"/>
      <c r="MYS27" s="12"/>
      <c r="MYT27" s="12"/>
      <c r="MYU27" s="12"/>
      <c r="MYV27" s="12"/>
      <c r="MYW27" s="12"/>
      <c r="MYX27" s="12"/>
      <c r="MYY27" s="12"/>
      <c r="MYZ27" s="12"/>
      <c r="MZA27" s="12"/>
      <c r="MZB27" s="12"/>
      <c r="MZC27" s="12"/>
      <c r="MZD27" s="12"/>
      <c r="MZE27" s="12"/>
      <c r="MZF27" s="12"/>
      <c r="MZG27" s="12"/>
      <c r="MZH27" s="12"/>
      <c r="MZI27" s="12"/>
      <c r="MZJ27" s="12"/>
      <c r="MZK27" s="12"/>
      <c r="MZL27" s="12"/>
      <c r="MZM27" s="12"/>
      <c r="MZN27" s="12"/>
      <c r="MZO27" s="12"/>
      <c r="MZP27" s="12"/>
      <c r="MZQ27" s="12"/>
      <c r="MZR27" s="12"/>
      <c r="MZS27" s="12"/>
      <c r="MZT27" s="12"/>
      <c r="MZU27" s="12"/>
      <c r="MZV27" s="12"/>
      <c r="MZW27" s="12"/>
      <c r="MZX27" s="12"/>
      <c r="MZY27" s="12"/>
      <c r="MZZ27" s="12"/>
      <c r="NAA27" s="12"/>
      <c r="NAB27" s="12"/>
      <c r="NAC27" s="12"/>
      <c r="NAD27" s="12"/>
      <c r="NAE27" s="12"/>
      <c r="NAF27" s="12"/>
      <c r="NAG27" s="12"/>
      <c r="NAH27" s="12"/>
      <c r="NAI27" s="12"/>
      <c r="NAJ27" s="12"/>
      <c r="NAK27" s="12"/>
      <c r="NAL27" s="12"/>
      <c r="NAM27" s="12"/>
      <c r="NAN27" s="12"/>
      <c r="NAO27" s="12"/>
      <c r="NAP27" s="12"/>
      <c r="NAQ27" s="12"/>
      <c r="NAR27" s="12"/>
      <c r="NAS27" s="12"/>
      <c r="NAT27" s="12"/>
      <c r="NAU27" s="12"/>
      <c r="NAV27" s="12"/>
      <c r="NAW27" s="12"/>
      <c r="NAX27" s="12"/>
      <c r="NAY27" s="12"/>
      <c r="NAZ27" s="12"/>
      <c r="NBA27" s="12"/>
      <c r="NBB27" s="12"/>
      <c r="NBC27" s="12"/>
      <c r="NBD27" s="12"/>
      <c r="NBE27" s="12"/>
      <c r="NBF27" s="12"/>
      <c r="NBG27" s="12"/>
      <c r="NBH27" s="12"/>
      <c r="NBI27" s="12"/>
      <c r="NBJ27" s="12"/>
      <c r="NBK27" s="12"/>
      <c r="NBL27" s="12"/>
      <c r="NBM27" s="12"/>
      <c r="NBN27" s="12"/>
      <c r="NBO27" s="12"/>
      <c r="NBP27" s="12"/>
      <c r="NBQ27" s="12"/>
      <c r="NBR27" s="12"/>
      <c r="NBS27" s="12"/>
      <c r="NBT27" s="12"/>
      <c r="NBU27" s="12"/>
      <c r="NBV27" s="12"/>
      <c r="NBW27" s="12"/>
      <c r="NBX27" s="12"/>
      <c r="NBY27" s="12"/>
      <c r="NBZ27" s="12"/>
      <c r="NCA27" s="12"/>
      <c r="NCB27" s="12"/>
      <c r="NCC27" s="12"/>
      <c r="NCD27" s="12"/>
      <c r="NCE27" s="12"/>
      <c r="NCF27" s="12"/>
      <c r="NCG27" s="12"/>
      <c r="NCH27" s="12"/>
      <c r="NCI27" s="12"/>
      <c r="NCJ27" s="12"/>
      <c r="NCK27" s="12"/>
      <c r="NCL27" s="12"/>
      <c r="NCM27" s="12"/>
      <c r="NCN27" s="12"/>
      <c r="NCO27" s="12"/>
      <c r="NCP27" s="12"/>
      <c r="NCQ27" s="12"/>
      <c r="NCR27" s="12"/>
      <c r="NCS27" s="12"/>
      <c r="NCT27" s="12"/>
      <c r="NCU27" s="12"/>
      <c r="NCV27" s="12"/>
      <c r="NCW27" s="12"/>
      <c r="NCX27" s="12"/>
      <c r="NCY27" s="12"/>
      <c r="NCZ27" s="12"/>
      <c r="NDA27" s="12"/>
      <c r="NDB27" s="12"/>
      <c r="NDC27" s="12"/>
      <c r="NDD27" s="12"/>
      <c r="NDE27" s="12"/>
      <c r="NDF27" s="12"/>
      <c r="NDG27" s="12"/>
      <c r="NDH27" s="12"/>
      <c r="NDI27" s="12"/>
      <c r="NDJ27" s="12"/>
      <c r="NDK27" s="12"/>
      <c r="NDL27" s="12"/>
      <c r="NDM27" s="12"/>
      <c r="NDN27" s="12"/>
      <c r="NDO27" s="12"/>
      <c r="NDP27" s="12"/>
      <c r="NDQ27" s="12"/>
      <c r="NDR27" s="12"/>
      <c r="NDS27" s="12"/>
      <c r="NDT27" s="12"/>
      <c r="NDU27" s="12"/>
      <c r="NDV27" s="12"/>
      <c r="NDW27" s="12"/>
      <c r="NDX27" s="12"/>
      <c r="NDY27" s="12"/>
      <c r="NDZ27" s="12"/>
      <c r="NEA27" s="12"/>
      <c r="NEB27" s="12"/>
      <c r="NEC27" s="12"/>
      <c r="NED27" s="12"/>
      <c r="NEE27" s="12"/>
      <c r="NEF27" s="12"/>
      <c r="NEG27" s="12"/>
      <c r="NEH27" s="12"/>
      <c r="NEI27" s="12"/>
      <c r="NEJ27" s="12"/>
      <c r="NEK27" s="12"/>
      <c r="NEL27" s="12"/>
      <c r="NEM27" s="12"/>
      <c r="NEN27" s="12"/>
      <c r="NEO27" s="12"/>
      <c r="NEP27" s="12"/>
      <c r="NEQ27" s="12"/>
      <c r="NER27" s="12"/>
      <c r="NES27" s="12"/>
      <c r="NET27" s="12"/>
      <c r="NEU27" s="12"/>
      <c r="NEV27" s="12"/>
      <c r="NEW27" s="12"/>
      <c r="NEX27" s="12"/>
      <c r="NEY27" s="12"/>
      <c r="NEZ27" s="12"/>
      <c r="NFA27" s="12"/>
      <c r="NFB27" s="12"/>
      <c r="NFC27" s="12"/>
      <c r="NFD27" s="12"/>
      <c r="NFE27" s="12"/>
      <c r="NFF27" s="12"/>
      <c r="NFG27" s="12"/>
      <c r="NFH27" s="12"/>
      <c r="NFI27" s="12"/>
      <c r="NFJ27" s="12"/>
      <c r="NFK27" s="12"/>
      <c r="NFL27" s="12"/>
      <c r="NFM27" s="12"/>
      <c r="NFN27" s="12"/>
      <c r="NFO27" s="12"/>
      <c r="NFP27" s="12"/>
      <c r="NFQ27" s="12"/>
      <c r="NFR27" s="12"/>
      <c r="NFS27" s="12"/>
      <c r="NFT27" s="12"/>
      <c r="NFU27" s="12"/>
      <c r="NFV27" s="12"/>
      <c r="NFW27" s="12"/>
      <c r="NFX27" s="12"/>
      <c r="NFY27" s="12"/>
      <c r="NFZ27" s="12"/>
      <c r="NGA27" s="12"/>
      <c r="NGB27" s="12"/>
      <c r="NGC27" s="12"/>
      <c r="NGD27" s="12"/>
      <c r="NGE27" s="12"/>
      <c r="NGF27" s="12"/>
      <c r="NGG27" s="12"/>
      <c r="NGH27" s="12"/>
      <c r="NGI27" s="12"/>
      <c r="NGJ27" s="12"/>
      <c r="NGK27" s="12"/>
      <c r="NGL27" s="12"/>
      <c r="NGM27" s="12"/>
      <c r="NGN27" s="12"/>
      <c r="NGO27" s="12"/>
      <c r="NGP27" s="12"/>
      <c r="NGQ27" s="12"/>
      <c r="NGR27" s="12"/>
      <c r="NGS27" s="12"/>
      <c r="NGT27" s="12"/>
      <c r="NGU27" s="12"/>
      <c r="NGV27" s="12"/>
      <c r="NGW27" s="12"/>
      <c r="NGX27" s="12"/>
      <c r="NGY27" s="12"/>
      <c r="NGZ27" s="12"/>
      <c r="NHA27" s="12"/>
      <c r="NHB27" s="12"/>
      <c r="NHC27" s="12"/>
      <c r="NHD27" s="12"/>
      <c r="NHE27" s="12"/>
      <c r="NHF27" s="12"/>
      <c r="NHG27" s="12"/>
      <c r="NHH27" s="12"/>
      <c r="NHI27" s="12"/>
      <c r="NHJ27" s="12"/>
      <c r="NHK27" s="12"/>
      <c r="NHL27" s="12"/>
      <c r="NHM27" s="12"/>
      <c r="NHN27" s="12"/>
      <c r="NHO27" s="12"/>
      <c r="NHP27" s="12"/>
      <c r="NHQ27" s="12"/>
      <c r="NHR27" s="12"/>
      <c r="NHS27" s="12"/>
      <c r="NHT27" s="12"/>
      <c r="NHU27" s="12"/>
      <c r="NHV27" s="12"/>
      <c r="NHW27" s="12"/>
      <c r="NHX27" s="12"/>
      <c r="NHY27" s="12"/>
      <c r="NHZ27" s="12"/>
      <c r="NIA27" s="12"/>
      <c r="NIB27" s="12"/>
      <c r="NIC27" s="12"/>
      <c r="NID27" s="12"/>
      <c r="NIE27" s="12"/>
      <c r="NIF27" s="12"/>
      <c r="NIG27" s="12"/>
      <c r="NIH27" s="12"/>
      <c r="NII27" s="12"/>
      <c r="NIJ27" s="12"/>
      <c r="NIK27" s="12"/>
      <c r="NIL27" s="12"/>
      <c r="NIM27" s="12"/>
      <c r="NIN27" s="12"/>
      <c r="NIO27" s="12"/>
      <c r="NIP27" s="12"/>
      <c r="NIQ27" s="12"/>
      <c r="NIR27" s="12"/>
      <c r="NIS27" s="12"/>
      <c r="NIT27" s="12"/>
      <c r="NIU27" s="12"/>
      <c r="NIV27" s="12"/>
      <c r="NIW27" s="12"/>
      <c r="NIX27" s="12"/>
      <c r="NIY27" s="12"/>
      <c r="NIZ27" s="12"/>
      <c r="NJA27" s="12"/>
      <c r="NJB27" s="12"/>
      <c r="NJC27" s="12"/>
      <c r="NJD27" s="12"/>
      <c r="NJE27" s="12"/>
      <c r="NJF27" s="12"/>
      <c r="NJG27" s="12"/>
      <c r="NJH27" s="12"/>
      <c r="NJI27" s="12"/>
      <c r="NJJ27" s="12"/>
      <c r="NJK27" s="12"/>
      <c r="NJL27" s="12"/>
      <c r="NJM27" s="12"/>
      <c r="NJN27" s="12"/>
      <c r="NJO27" s="12"/>
      <c r="NJP27" s="12"/>
      <c r="NJQ27" s="12"/>
      <c r="NJR27" s="12"/>
      <c r="NJS27" s="12"/>
      <c r="NJT27" s="12"/>
      <c r="NJU27" s="12"/>
      <c r="NJV27" s="12"/>
      <c r="NJW27" s="12"/>
      <c r="NJX27" s="12"/>
      <c r="NJY27" s="12"/>
      <c r="NJZ27" s="12"/>
      <c r="NKA27" s="12"/>
      <c r="NKB27" s="12"/>
      <c r="NKC27" s="12"/>
      <c r="NKD27" s="12"/>
      <c r="NKE27" s="12"/>
      <c r="NKF27" s="12"/>
      <c r="NKG27" s="12"/>
      <c r="NKH27" s="12"/>
      <c r="NKI27" s="12"/>
      <c r="NKJ27" s="12"/>
      <c r="NKK27" s="12"/>
      <c r="NKL27" s="12"/>
      <c r="NKM27" s="12"/>
      <c r="NKN27" s="12"/>
      <c r="NKO27" s="12"/>
      <c r="NKP27" s="12"/>
      <c r="NKQ27" s="12"/>
      <c r="NKR27" s="12"/>
      <c r="NKS27" s="12"/>
      <c r="NKT27" s="12"/>
      <c r="NKU27" s="12"/>
      <c r="NKV27" s="12"/>
      <c r="NKW27" s="12"/>
      <c r="NKX27" s="12"/>
      <c r="NKY27" s="12"/>
      <c r="NKZ27" s="12"/>
      <c r="NLA27" s="12"/>
      <c r="NLB27" s="12"/>
      <c r="NLC27" s="12"/>
      <c r="NLD27" s="12"/>
      <c r="NLE27" s="12"/>
      <c r="NLF27" s="12"/>
      <c r="NLG27" s="12"/>
      <c r="NLH27" s="12"/>
      <c r="NLI27" s="12"/>
      <c r="NLJ27" s="12"/>
      <c r="NLK27" s="12"/>
      <c r="NLL27" s="12"/>
      <c r="NLM27" s="12"/>
      <c r="NLN27" s="12"/>
      <c r="NLO27" s="12"/>
      <c r="NLP27" s="12"/>
      <c r="NLQ27" s="12"/>
      <c r="NLR27" s="12"/>
      <c r="NLS27" s="12"/>
      <c r="NLT27" s="12"/>
      <c r="NLU27" s="12"/>
      <c r="NLV27" s="12"/>
      <c r="NLW27" s="12"/>
      <c r="NLX27" s="12"/>
      <c r="NLY27" s="12"/>
      <c r="NLZ27" s="12"/>
      <c r="NMA27" s="12"/>
      <c r="NMB27" s="12"/>
      <c r="NMC27" s="12"/>
      <c r="NMD27" s="12"/>
      <c r="NME27" s="12"/>
      <c r="NMF27" s="12"/>
      <c r="NMG27" s="12"/>
      <c r="NMH27" s="12"/>
      <c r="NMI27" s="12"/>
      <c r="NMJ27" s="12"/>
      <c r="NMK27" s="12"/>
      <c r="NML27" s="12"/>
      <c r="NMM27" s="12"/>
      <c r="NMN27" s="12"/>
      <c r="NMO27" s="12"/>
      <c r="NMP27" s="12"/>
      <c r="NMQ27" s="12"/>
      <c r="NMR27" s="12"/>
      <c r="NMS27" s="12"/>
      <c r="NMT27" s="12"/>
      <c r="NMU27" s="12"/>
      <c r="NMV27" s="12"/>
      <c r="NMW27" s="12"/>
      <c r="NMX27" s="12"/>
      <c r="NMY27" s="12"/>
      <c r="NMZ27" s="12"/>
      <c r="NNA27" s="12"/>
      <c r="NNB27" s="12"/>
      <c r="NNC27" s="12"/>
      <c r="NND27" s="12"/>
      <c r="NNE27" s="12"/>
      <c r="NNF27" s="12"/>
      <c r="NNG27" s="12"/>
      <c r="NNH27" s="12"/>
      <c r="NNI27" s="12"/>
      <c r="NNJ27" s="12"/>
      <c r="NNK27" s="12"/>
      <c r="NNL27" s="12"/>
      <c r="NNM27" s="12"/>
      <c r="NNN27" s="12"/>
      <c r="NNO27" s="12"/>
      <c r="NNP27" s="12"/>
      <c r="NNQ27" s="12"/>
      <c r="NNR27" s="12"/>
      <c r="NNS27" s="12"/>
      <c r="NNT27" s="12"/>
      <c r="NNU27" s="12"/>
      <c r="NNV27" s="12"/>
      <c r="NNW27" s="12"/>
      <c r="NNX27" s="12"/>
      <c r="NNY27" s="12"/>
      <c r="NNZ27" s="12"/>
      <c r="NOA27" s="12"/>
      <c r="NOB27" s="12"/>
      <c r="NOC27" s="12"/>
      <c r="NOD27" s="12"/>
      <c r="NOE27" s="12"/>
      <c r="NOF27" s="12"/>
      <c r="NOG27" s="12"/>
      <c r="NOH27" s="12"/>
      <c r="NOI27" s="12"/>
      <c r="NOJ27" s="12"/>
      <c r="NOK27" s="12"/>
      <c r="NOL27" s="12"/>
      <c r="NOM27" s="12"/>
      <c r="NON27" s="12"/>
      <c r="NOO27" s="12"/>
      <c r="NOP27" s="12"/>
      <c r="NOQ27" s="12"/>
      <c r="NOR27" s="12"/>
      <c r="NOS27" s="12"/>
      <c r="NOT27" s="12"/>
      <c r="NOU27" s="12"/>
      <c r="NOV27" s="12"/>
      <c r="NOW27" s="12"/>
      <c r="NOX27" s="12"/>
      <c r="NOY27" s="12"/>
      <c r="NOZ27" s="12"/>
      <c r="NPA27" s="12"/>
      <c r="NPB27" s="12"/>
      <c r="NPC27" s="12"/>
      <c r="NPD27" s="12"/>
      <c r="NPE27" s="12"/>
      <c r="NPF27" s="12"/>
      <c r="NPG27" s="12"/>
      <c r="NPH27" s="12"/>
      <c r="NPI27" s="12"/>
      <c r="NPJ27" s="12"/>
      <c r="NPK27" s="12"/>
      <c r="NPL27" s="12"/>
      <c r="NPM27" s="12"/>
      <c r="NPN27" s="12"/>
      <c r="NPO27" s="12"/>
      <c r="NPP27" s="12"/>
      <c r="NPQ27" s="12"/>
      <c r="NPR27" s="12"/>
      <c r="NPS27" s="12"/>
      <c r="NPT27" s="12"/>
      <c r="NPU27" s="12"/>
      <c r="NPV27" s="12"/>
      <c r="NPW27" s="12"/>
      <c r="NPX27" s="12"/>
      <c r="NPY27" s="12"/>
      <c r="NPZ27" s="12"/>
      <c r="NQA27" s="12"/>
      <c r="NQB27" s="12"/>
      <c r="NQC27" s="12"/>
      <c r="NQD27" s="12"/>
      <c r="NQE27" s="12"/>
      <c r="NQF27" s="12"/>
      <c r="NQG27" s="12"/>
      <c r="NQH27" s="12"/>
      <c r="NQI27" s="12"/>
      <c r="NQJ27" s="12"/>
      <c r="NQK27" s="12"/>
      <c r="NQL27" s="12"/>
      <c r="NQM27" s="12"/>
      <c r="NQN27" s="12"/>
      <c r="NQO27" s="12"/>
      <c r="NQP27" s="12"/>
      <c r="NQQ27" s="12"/>
      <c r="NQR27" s="12"/>
      <c r="NQS27" s="12"/>
      <c r="NQT27" s="12"/>
      <c r="NQU27" s="12"/>
      <c r="NQV27" s="12"/>
      <c r="NQW27" s="12"/>
      <c r="NQX27" s="12"/>
      <c r="NQY27" s="12"/>
      <c r="NQZ27" s="12"/>
      <c r="NRA27" s="12"/>
      <c r="NRB27" s="12"/>
      <c r="NRC27" s="12"/>
      <c r="NRD27" s="12"/>
      <c r="NRE27" s="12"/>
      <c r="NRF27" s="12"/>
      <c r="NRG27" s="12"/>
      <c r="NRH27" s="12"/>
      <c r="NRI27" s="12"/>
      <c r="NRJ27" s="12"/>
      <c r="NRK27" s="12"/>
      <c r="NRL27" s="12"/>
      <c r="NRM27" s="12"/>
      <c r="NRN27" s="12"/>
      <c r="NRO27" s="12"/>
      <c r="NRP27" s="12"/>
      <c r="NRQ27" s="12"/>
      <c r="NRR27" s="12"/>
      <c r="NRS27" s="12"/>
      <c r="NRT27" s="12"/>
      <c r="NRU27" s="12"/>
      <c r="NRV27" s="12"/>
      <c r="NRW27" s="12"/>
      <c r="NRX27" s="12"/>
      <c r="NRY27" s="12"/>
      <c r="NRZ27" s="12"/>
      <c r="NSA27" s="12"/>
      <c r="NSB27" s="12"/>
      <c r="NSC27" s="12"/>
      <c r="NSD27" s="12"/>
      <c r="NSE27" s="12"/>
      <c r="NSF27" s="12"/>
      <c r="NSG27" s="12"/>
      <c r="NSH27" s="12"/>
      <c r="NSI27" s="12"/>
      <c r="NSJ27" s="12"/>
      <c r="NSK27" s="12"/>
      <c r="NSL27" s="12"/>
      <c r="NSM27" s="12"/>
      <c r="NSN27" s="12"/>
      <c r="NSO27" s="12"/>
      <c r="NSP27" s="12"/>
      <c r="NSQ27" s="12"/>
      <c r="NSR27" s="12"/>
      <c r="NSS27" s="12"/>
      <c r="NST27" s="12"/>
      <c r="NSU27" s="12"/>
      <c r="NSV27" s="12"/>
      <c r="NSW27" s="12"/>
      <c r="NSX27" s="12"/>
      <c r="NSY27" s="12"/>
      <c r="NSZ27" s="12"/>
      <c r="NTA27" s="12"/>
      <c r="NTB27" s="12"/>
      <c r="NTC27" s="12"/>
      <c r="NTD27" s="12"/>
      <c r="NTE27" s="12"/>
      <c r="NTF27" s="12"/>
      <c r="NTG27" s="12"/>
      <c r="NTH27" s="12"/>
      <c r="NTI27" s="12"/>
      <c r="NTJ27" s="12"/>
      <c r="NTK27" s="12"/>
      <c r="NTL27" s="12"/>
      <c r="NTM27" s="12"/>
      <c r="NTN27" s="12"/>
      <c r="NTO27" s="12"/>
      <c r="NTP27" s="12"/>
      <c r="NTQ27" s="12"/>
      <c r="NTR27" s="12"/>
      <c r="NTS27" s="12"/>
      <c r="NTT27" s="12"/>
      <c r="NTU27" s="12"/>
      <c r="NTV27" s="12"/>
      <c r="NTW27" s="12"/>
      <c r="NTX27" s="12"/>
      <c r="NTY27" s="12"/>
      <c r="NTZ27" s="12"/>
      <c r="NUA27" s="12"/>
      <c r="NUB27" s="12"/>
      <c r="NUC27" s="12"/>
      <c r="NUD27" s="12"/>
      <c r="NUE27" s="12"/>
      <c r="NUF27" s="12"/>
      <c r="NUG27" s="12"/>
      <c r="NUH27" s="12"/>
      <c r="NUI27" s="12"/>
      <c r="NUJ27" s="12"/>
      <c r="NUK27" s="12"/>
      <c r="NUL27" s="12"/>
      <c r="NUM27" s="12"/>
      <c r="NUN27" s="12"/>
      <c r="NUO27" s="12"/>
      <c r="NUP27" s="12"/>
      <c r="NUQ27" s="12"/>
      <c r="NUR27" s="12"/>
      <c r="NUS27" s="12"/>
      <c r="NUT27" s="12"/>
      <c r="NUU27" s="12"/>
      <c r="NUV27" s="12"/>
      <c r="NUW27" s="12"/>
      <c r="NUX27" s="12"/>
      <c r="NUY27" s="12"/>
      <c r="NUZ27" s="12"/>
      <c r="NVA27" s="12"/>
      <c r="NVB27" s="12"/>
      <c r="NVC27" s="12"/>
      <c r="NVD27" s="12"/>
      <c r="NVE27" s="12"/>
      <c r="NVF27" s="12"/>
      <c r="NVG27" s="12"/>
      <c r="NVH27" s="12"/>
      <c r="NVI27" s="12"/>
      <c r="NVJ27" s="12"/>
      <c r="NVK27" s="12"/>
      <c r="NVL27" s="12"/>
      <c r="NVM27" s="12"/>
      <c r="NVN27" s="12"/>
      <c r="NVO27" s="12"/>
      <c r="NVP27" s="12"/>
      <c r="NVQ27" s="12"/>
      <c r="NVR27" s="12"/>
      <c r="NVS27" s="12"/>
      <c r="NVT27" s="12"/>
      <c r="NVU27" s="12"/>
      <c r="NVV27" s="12"/>
      <c r="NVW27" s="12"/>
      <c r="NVX27" s="12"/>
      <c r="NVY27" s="12"/>
      <c r="NVZ27" s="12"/>
      <c r="NWA27" s="12"/>
      <c r="NWB27" s="12"/>
      <c r="NWC27" s="12"/>
      <c r="NWD27" s="12"/>
      <c r="NWE27" s="12"/>
      <c r="NWF27" s="12"/>
      <c r="NWG27" s="12"/>
      <c r="NWH27" s="12"/>
      <c r="NWI27" s="12"/>
      <c r="NWJ27" s="12"/>
      <c r="NWK27" s="12"/>
      <c r="NWL27" s="12"/>
      <c r="NWM27" s="12"/>
      <c r="NWN27" s="12"/>
      <c r="NWO27" s="12"/>
      <c r="NWP27" s="12"/>
      <c r="NWQ27" s="12"/>
      <c r="NWR27" s="12"/>
      <c r="NWS27" s="12"/>
      <c r="NWT27" s="12"/>
      <c r="NWU27" s="12"/>
      <c r="NWV27" s="12"/>
      <c r="NWW27" s="12"/>
      <c r="NWX27" s="12"/>
      <c r="NWY27" s="12"/>
      <c r="NWZ27" s="12"/>
      <c r="NXA27" s="12"/>
      <c r="NXB27" s="12"/>
      <c r="NXC27" s="12"/>
      <c r="NXD27" s="12"/>
      <c r="NXE27" s="12"/>
      <c r="NXF27" s="12"/>
      <c r="NXG27" s="12"/>
      <c r="NXH27" s="12"/>
      <c r="NXI27" s="12"/>
      <c r="NXJ27" s="12"/>
      <c r="NXK27" s="12"/>
      <c r="NXL27" s="12"/>
      <c r="NXM27" s="12"/>
      <c r="NXN27" s="12"/>
      <c r="NXO27" s="12"/>
      <c r="NXP27" s="12"/>
      <c r="NXQ27" s="12"/>
      <c r="NXR27" s="12"/>
      <c r="NXS27" s="12"/>
      <c r="NXT27" s="12"/>
      <c r="NXU27" s="12"/>
      <c r="NXV27" s="12"/>
      <c r="NXW27" s="12"/>
      <c r="NXX27" s="12"/>
      <c r="NXY27" s="12"/>
      <c r="NXZ27" s="12"/>
      <c r="NYA27" s="12"/>
      <c r="NYB27" s="12"/>
      <c r="NYC27" s="12"/>
      <c r="NYD27" s="12"/>
      <c r="NYE27" s="12"/>
      <c r="NYF27" s="12"/>
      <c r="NYG27" s="12"/>
      <c r="NYH27" s="12"/>
      <c r="NYI27" s="12"/>
      <c r="NYJ27" s="12"/>
      <c r="NYK27" s="12"/>
      <c r="NYL27" s="12"/>
      <c r="NYM27" s="12"/>
      <c r="NYN27" s="12"/>
      <c r="NYO27" s="12"/>
      <c r="NYP27" s="12"/>
      <c r="NYQ27" s="12"/>
      <c r="NYR27" s="12"/>
      <c r="NYS27" s="12"/>
      <c r="NYT27" s="12"/>
      <c r="NYU27" s="12"/>
      <c r="NYV27" s="12"/>
      <c r="NYW27" s="12"/>
      <c r="NYX27" s="12"/>
      <c r="NYY27" s="12"/>
      <c r="NYZ27" s="12"/>
      <c r="NZA27" s="12"/>
      <c r="NZB27" s="12"/>
      <c r="NZC27" s="12"/>
      <c r="NZD27" s="12"/>
      <c r="NZE27" s="12"/>
      <c r="NZF27" s="12"/>
      <c r="NZG27" s="12"/>
      <c r="NZH27" s="12"/>
      <c r="NZI27" s="12"/>
      <c r="NZJ27" s="12"/>
      <c r="NZK27" s="12"/>
      <c r="NZL27" s="12"/>
      <c r="NZM27" s="12"/>
      <c r="NZN27" s="12"/>
      <c r="NZO27" s="12"/>
      <c r="NZP27" s="12"/>
      <c r="NZQ27" s="12"/>
      <c r="NZR27" s="12"/>
      <c r="NZS27" s="12"/>
      <c r="NZT27" s="12"/>
      <c r="NZU27" s="12"/>
      <c r="NZV27" s="12"/>
      <c r="NZW27" s="12"/>
      <c r="NZX27" s="12"/>
      <c r="NZY27" s="12"/>
      <c r="NZZ27" s="12"/>
      <c r="OAA27" s="12"/>
      <c r="OAB27" s="12"/>
      <c r="OAC27" s="12"/>
      <c r="OAD27" s="12"/>
      <c r="OAE27" s="12"/>
      <c r="OAF27" s="12"/>
      <c r="OAG27" s="12"/>
      <c r="OAH27" s="12"/>
      <c r="OAI27" s="12"/>
      <c r="OAJ27" s="12"/>
      <c r="OAK27" s="12"/>
      <c r="OAL27" s="12"/>
      <c r="OAM27" s="12"/>
      <c r="OAN27" s="12"/>
      <c r="OAO27" s="12"/>
      <c r="OAP27" s="12"/>
      <c r="OAQ27" s="12"/>
      <c r="OAR27" s="12"/>
      <c r="OAS27" s="12"/>
      <c r="OAT27" s="12"/>
      <c r="OAU27" s="12"/>
      <c r="OAV27" s="12"/>
      <c r="OAW27" s="12"/>
      <c r="OAX27" s="12"/>
      <c r="OAY27" s="12"/>
      <c r="OAZ27" s="12"/>
      <c r="OBA27" s="12"/>
      <c r="OBB27" s="12"/>
      <c r="OBC27" s="12"/>
      <c r="OBD27" s="12"/>
      <c r="OBE27" s="12"/>
      <c r="OBF27" s="12"/>
      <c r="OBG27" s="12"/>
      <c r="OBH27" s="12"/>
      <c r="OBI27" s="12"/>
      <c r="OBJ27" s="12"/>
      <c r="OBK27" s="12"/>
      <c r="OBL27" s="12"/>
      <c r="OBM27" s="12"/>
      <c r="OBN27" s="12"/>
      <c r="OBO27" s="12"/>
      <c r="OBP27" s="12"/>
      <c r="OBQ27" s="12"/>
      <c r="OBR27" s="12"/>
      <c r="OBS27" s="12"/>
      <c r="OBT27" s="12"/>
      <c r="OBU27" s="12"/>
      <c r="OBV27" s="12"/>
      <c r="OBW27" s="12"/>
      <c r="OBX27" s="12"/>
      <c r="OBY27" s="12"/>
      <c r="OBZ27" s="12"/>
      <c r="OCA27" s="12"/>
      <c r="OCB27" s="12"/>
      <c r="OCC27" s="12"/>
      <c r="OCD27" s="12"/>
      <c r="OCE27" s="12"/>
      <c r="OCF27" s="12"/>
      <c r="OCG27" s="12"/>
      <c r="OCH27" s="12"/>
      <c r="OCI27" s="12"/>
      <c r="OCJ27" s="12"/>
      <c r="OCK27" s="12"/>
      <c r="OCL27" s="12"/>
      <c r="OCM27" s="12"/>
      <c r="OCN27" s="12"/>
      <c r="OCO27" s="12"/>
      <c r="OCP27" s="12"/>
      <c r="OCQ27" s="12"/>
      <c r="OCR27" s="12"/>
      <c r="OCS27" s="12"/>
      <c r="OCT27" s="12"/>
      <c r="OCU27" s="12"/>
      <c r="OCV27" s="12"/>
      <c r="OCW27" s="12"/>
      <c r="OCX27" s="12"/>
      <c r="OCY27" s="12"/>
      <c r="OCZ27" s="12"/>
      <c r="ODA27" s="12"/>
      <c r="ODB27" s="12"/>
      <c r="ODC27" s="12"/>
      <c r="ODD27" s="12"/>
      <c r="ODE27" s="12"/>
      <c r="ODF27" s="12"/>
      <c r="ODG27" s="12"/>
      <c r="ODH27" s="12"/>
      <c r="ODI27" s="12"/>
      <c r="ODJ27" s="12"/>
      <c r="ODK27" s="12"/>
      <c r="ODL27" s="12"/>
      <c r="ODM27" s="12"/>
      <c r="ODN27" s="12"/>
      <c r="ODO27" s="12"/>
      <c r="ODP27" s="12"/>
      <c r="ODQ27" s="12"/>
      <c r="ODR27" s="12"/>
      <c r="ODS27" s="12"/>
      <c r="ODT27" s="12"/>
      <c r="ODU27" s="12"/>
      <c r="ODV27" s="12"/>
      <c r="ODW27" s="12"/>
      <c r="ODX27" s="12"/>
      <c r="ODY27" s="12"/>
      <c r="ODZ27" s="12"/>
      <c r="OEA27" s="12"/>
      <c r="OEB27" s="12"/>
      <c r="OEC27" s="12"/>
      <c r="OED27" s="12"/>
      <c r="OEE27" s="12"/>
      <c r="OEF27" s="12"/>
      <c r="OEG27" s="12"/>
      <c r="OEH27" s="12"/>
      <c r="OEI27" s="12"/>
      <c r="OEJ27" s="12"/>
      <c r="OEK27" s="12"/>
      <c r="OEL27" s="12"/>
      <c r="OEM27" s="12"/>
      <c r="OEN27" s="12"/>
      <c r="OEO27" s="12"/>
      <c r="OEP27" s="12"/>
      <c r="OEQ27" s="12"/>
      <c r="OER27" s="12"/>
      <c r="OES27" s="12"/>
      <c r="OET27" s="12"/>
      <c r="OEU27" s="12"/>
      <c r="OEV27" s="12"/>
      <c r="OEW27" s="12"/>
      <c r="OEX27" s="12"/>
      <c r="OEY27" s="12"/>
      <c r="OEZ27" s="12"/>
      <c r="OFA27" s="12"/>
      <c r="OFB27" s="12"/>
      <c r="OFC27" s="12"/>
      <c r="OFD27" s="12"/>
      <c r="OFE27" s="12"/>
      <c r="OFF27" s="12"/>
      <c r="OFG27" s="12"/>
      <c r="OFH27" s="12"/>
      <c r="OFI27" s="12"/>
      <c r="OFJ27" s="12"/>
      <c r="OFK27" s="12"/>
      <c r="OFL27" s="12"/>
      <c r="OFM27" s="12"/>
      <c r="OFN27" s="12"/>
      <c r="OFO27" s="12"/>
      <c r="OFP27" s="12"/>
      <c r="OFQ27" s="12"/>
      <c r="OFR27" s="12"/>
      <c r="OFS27" s="12"/>
      <c r="OFT27" s="12"/>
      <c r="OFU27" s="12"/>
      <c r="OFV27" s="12"/>
      <c r="OFW27" s="12"/>
      <c r="OFX27" s="12"/>
      <c r="OFY27" s="12"/>
      <c r="OFZ27" s="12"/>
      <c r="OGA27" s="12"/>
      <c r="OGB27" s="12"/>
      <c r="OGC27" s="12"/>
      <c r="OGD27" s="12"/>
      <c r="OGE27" s="12"/>
      <c r="OGF27" s="12"/>
      <c r="OGG27" s="12"/>
      <c r="OGH27" s="12"/>
      <c r="OGI27" s="12"/>
      <c r="OGJ27" s="12"/>
      <c r="OGK27" s="12"/>
      <c r="OGL27" s="12"/>
      <c r="OGM27" s="12"/>
      <c r="OGN27" s="12"/>
      <c r="OGO27" s="12"/>
      <c r="OGP27" s="12"/>
      <c r="OGQ27" s="12"/>
      <c r="OGR27" s="12"/>
      <c r="OGS27" s="12"/>
      <c r="OGT27" s="12"/>
      <c r="OGU27" s="12"/>
      <c r="OGV27" s="12"/>
      <c r="OGW27" s="12"/>
      <c r="OGX27" s="12"/>
      <c r="OGY27" s="12"/>
      <c r="OGZ27" s="12"/>
      <c r="OHA27" s="12"/>
      <c r="OHB27" s="12"/>
      <c r="OHC27" s="12"/>
      <c r="OHD27" s="12"/>
      <c r="OHE27" s="12"/>
      <c r="OHF27" s="12"/>
      <c r="OHG27" s="12"/>
      <c r="OHH27" s="12"/>
      <c r="OHI27" s="12"/>
      <c r="OHJ27" s="12"/>
      <c r="OHK27" s="12"/>
      <c r="OHL27" s="12"/>
      <c r="OHM27" s="12"/>
      <c r="OHN27" s="12"/>
      <c r="OHO27" s="12"/>
      <c r="OHP27" s="12"/>
      <c r="OHQ27" s="12"/>
      <c r="OHR27" s="12"/>
      <c r="OHS27" s="12"/>
      <c r="OHT27" s="12"/>
      <c r="OHU27" s="12"/>
      <c r="OHV27" s="12"/>
      <c r="OHW27" s="12"/>
      <c r="OHX27" s="12"/>
      <c r="OHY27" s="12"/>
      <c r="OHZ27" s="12"/>
      <c r="OIA27" s="12"/>
      <c r="OIB27" s="12"/>
      <c r="OIC27" s="12"/>
      <c r="OID27" s="12"/>
      <c r="OIE27" s="12"/>
      <c r="OIF27" s="12"/>
      <c r="OIG27" s="12"/>
      <c r="OIH27" s="12"/>
      <c r="OII27" s="12"/>
      <c r="OIJ27" s="12"/>
      <c r="OIK27" s="12"/>
      <c r="OIL27" s="12"/>
      <c r="OIM27" s="12"/>
      <c r="OIN27" s="12"/>
      <c r="OIO27" s="12"/>
      <c r="OIP27" s="12"/>
      <c r="OIQ27" s="12"/>
      <c r="OIR27" s="12"/>
      <c r="OIS27" s="12"/>
      <c r="OIT27" s="12"/>
      <c r="OIU27" s="12"/>
      <c r="OIV27" s="12"/>
      <c r="OIW27" s="12"/>
      <c r="OIX27" s="12"/>
      <c r="OIY27" s="12"/>
      <c r="OIZ27" s="12"/>
      <c r="OJA27" s="12"/>
      <c r="OJB27" s="12"/>
      <c r="OJC27" s="12"/>
      <c r="OJD27" s="12"/>
      <c r="OJE27" s="12"/>
      <c r="OJF27" s="12"/>
      <c r="OJG27" s="12"/>
      <c r="OJH27" s="12"/>
      <c r="OJI27" s="12"/>
      <c r="OJJ27" s="12"/>
      <c r="OJK27" s="12"/>
      <c r="OJL27" s="12"/>
      <c r="OJM27" s="12"/>
      <c r="OJN27" s="12"/>
      <c r="OJO27" s="12"/>
      <c r="OJP27" s="12"/>
      <c r="OJQ27" s="12"/>
      <c r="OJR27" s="12"/>
      <c r="OJS27" s="12"/>
      <c r="OJT27" s="12"/>
      <c r="OJU27" s="12"/>
      <c r="OJV27" s="12"/>
      <c r="OJW27" s="12"/>
      <c r="OJX27" s="12"/>
      <c r="OJY27" s="12"/>
      <c r="OJZ27" s="12"/>
      <c r="OKA27" s="12"/>
      <c r="OKB27" s="12"/>
      <c r="OKC27" s="12"/>
      <c r="OKD27" s="12"/>
      <c r="OKE27" s="12"/>
      <c r="OKF27" s="12"/>
      <c r="OKG27" s="12"/>
      <c r="OKH27" s="12"/>
      <c r="OKI27" s="12"/>
      <c r="OKJ27" s="12"/>
      <c r="OKK27" s="12"/>
      <c r="OKL27" s="12"/>
      <c r="OKM27" s="12"/>
      <c r="OKN27" s="12"/>
      <c r="OKO27" s="12"/>
      <c r="OKP27" s="12"/>
      <c r="OKQ27" s="12"/>
      <c r="OKR27" s="12"/>
      <c r="OKS27" s="12"/>
      <c r="OKT27" s="12"/>
      <c r="OKU27" s="12"/>
      <c r="OKV27" s="12"/>
      <c r="OKW27" s="12"/>
      <c r="OKX27" s="12"/>
      <c r="OKY27" s="12"/>
      <c r="OKZ27" s="12"/>
      <c r="OLA27" s="12"/>
      <c r="OLB27" s="12"/>
      <c r="OLC27" s="12"/>
      <c r="OLD27" s="12"/>
      <c r="OLE27" s="12"/>
      <c r="OLF27" s="12"/>
      <c r="OLG27" s="12"/>
      <c r="OLH27" s="12"/>
      <c r="OLI27" s="12"/>
      <c r="OLJ27" s="12"/>
      <c r="OLK27" s="12"/>
      <c r="OLL27" s="12"/>
      <c r="OLM27" s="12"/>
      <c r="OLN27" s="12"/>
      <c r="OLO27" s="12"/>
      <c r="OLP27" s="12"/>
      <c r="OLQ27" s="12"/>
      <c r="OLR27" s="12"/>
      <c r="OLS27" s="12"/>
      <c r="OLT27" s="12"/>
      <c r="OLU27" s="12"/>
      <c r="OLV27" s="12"/>
      <c r="OLW27" s="12"/>
      <c r="OLX27" s="12"/>
      <c r="OLY27" s="12"/>
      <c r="OLZ27" s="12"/>
      <c r="OMA27" s="12"/>
      <c r="OMB27" s="12"/>
      <c r="OMC27" s="12"/>
      <c r="OMD27" s="12"/>
      <c r="OME27" s="12"/>
      <c r="OMF27" s="12"/>
      <c r="OMG27" s="12"/>
      <c r="OMH27" s="12"/>
      <c r="OMI27" s="12"/>
      <c r="OMJ27" s="12"/>
      <c r="OMK27" s="12"/>
      <c r="OML27" s="12"/>
      <c r="OMM27" s="12"/>
      <c r="OMN27" s="12"/>
      <c r="OMO27" s="12"/>
      <c r="OMP27" s="12"/>
      <c r="OMQ27" s="12"/>
      <c r="OMR27" s="12"/>
      <c r="OMS27" s="12"/>
      <c r="OMT27" s="12"/>
      <c r="OMU27" s="12"/>
      <c r="OMV27" s="12"/>
      <c r="OMW27" s="12"/>
      <c r="OMX27" s="12"/>
      <c r="OMY27" s="12"/>
      <c r="OMZ27" s="12"/>
      <c r="ONA27" s="12"/>
      <c r="ONB27" s="12"/>
      <c r="ONC27" s="12"/>
      <c r="OND27" s="12"/>
      <c r="ONE27" s="12"/>
      <c r="ONF27" s="12"/>
      <c r="ONG27" s="12"/>
      <c r="ONH27" s="12"/>
      <c r="ONI27" s="12"/>
      <c r="ONJ27" s="12"/>
      <c r="ONK27" s="12"/>
      <c r="ONL27" s="12"/>
      <c r="ONM27" s="12"/>
      <c r="ONN27" s="12"/>
      <c r="ONO27" s="12"/>
      <c r="ONP27" s="12"/>
      <c r="ONQ27" s="12"/>
      <c r="ONR27" s="12"/>
      <c r="ONS27" s="12"/>
      <c r="ONT27" s="12"/>
      <c r="ONU27" s="12"/>
      <c r="ONV27" s="12"/>
      <c r="ONW27" s="12"/>
      <c r="ONX27" s="12"/>
      <c r="ONY27" s="12"/>
      <c r="ONZ27" s="12"/>
      <c r="OOA27" s="12"/>
      <c r="OOB27" s="12"/>
      <c r="OOC27" s="12"/>
      <c r="OOD27" s="12"/>
      <c r="OOE27" s="12"/>
      <c r="OOF27" s="12"/>
      <c r="OOG27" s="12"/>
      <c r="OOH27" s="12"/>
      <c r="OOI27" s="12"/>
      <c r="OOJ27" s="12"/>
      <c r="OOK27" s="12"/>
      <c r="OOL27" s="12"/>
      <c r="OOM27" s="12"/>
      <c r="OON27" s="12"/>
      <c r="OOO27" s="12"/>
      <c r="OOP27" s="12"/>
      <c r="OOQ27" s="12"/>
      <c r="OOR27" s="12"/>
      <c r="OOS27" s="12"/>
      <c r="OOT27" s="12"/>
      <c r="OOU27" s="12"/>
      <c r="OOV27" s="12"/>
      <c r="OOW27" s="12"/>
      <c r="OOX27" s="12"/>
      <c r="OOY27" s="12"/>
      <c r="OOZ27" s="12"/>
      <c r="OPA27" s="12"/>
      <c r="OPB27" s="12"/>
      <c r="OPC27" s="12"/>
      <c r="OPD27" s="12"/>
      <c r="OPE27" s="12"/>
      <c r="OPF27" s="12"/>
      <c r="OPG27" s="12"/>
      <c r="OPH27" s="12"/>
      <c r="OPI27" s="12"/>
      <c r="OPJ27" s="12"/>
      <c r="OPK27" s="12"/>
      <c r="OPL27" s="12"/>
      <c r="OPM27" s="12"/>
      <c r="OPN27" s="12"/>
      <c r="OPO27" s="12"/>
      <c r="OPP27" s="12"/>
      <c r="OPQ27" s="12"/>
      <c r="OPR27" s="12"/>
      <c r="OPS27" s="12"/>
      <c r="OPT27" s="12"/>
      <c r="OPU27" s="12"/>
      <c r="OPV27" s="12"/>
      <c r="OPW27" s="12"/>
      <c r="OPX27" s="12"/>
      <c r="OPY27" s="12"/>
      <c r="OPZ27" s="12"/>
      <c r="OQA27" s="12"/>
      <c r="OQB27" s="12"/>
      <c r="OQC27" s="12"/>
      <c r="OQD27" s="12"/>
      <c r="OQE27" s="12"/>
      <c r="OQF27" s="12"/>
      <c r="OQG27" s="12"/>
      <c r="OQH27" s="12"/>
      <c r="OQI27" s="12"/>
      <c r="OQJ27" s="12"/>
      <c r="OQK27" s="12"/>
      <c r="OQL27" s="12"/>
      <c r="OQM27" s="12"/>
      <c r="OQN27" s="12"/>
      <c r="OQO27" s="12"/>
      <c r="OQP27" s="12"/>
      <c r="OQQ27" s="12"/>
      <c r="OQR27" s="12"/>
      <c r="OQS27" s="12"/>
      <c r="OQT27" s="12"/>
      <c r="OQU27" s="12"/>
      <c r="OQV27" s="12"/>
      <c r="OQW27" s="12"/>
      <c r="OQX27" s="12"/>
      <c r="OQY27" s="12"/>
      <c r="OQZ27" s="12"/>
      <c r="ORA27" s="12"/>
      <c r="ORB27" s="12"/>
      <c r="ORC27" s="12"/>
      <c r="ORD27" s="12"/>
      <c r="ORE27" s="12"/>
      <c r="ORF27" s="12"/>
      <c r="ORG27" s="12"/>
      <c r="ORH27" s="12"/>
      <c r="ORI27" s="12"/>
      <c r="ORJ27" s="12"/>
      <c r="ORK27" s="12"/>
      <c r="ORL27" s="12"/>
      <c r="ORM27" s="12"/>
      <c r="ORN27" s="12"/>
      <c r="ORO27" s="12"/>
      <c r="ORP27" s="12"/>
      <c r="ORQ27" s="12"/>
      <c r="ORR27" s="12"/>
      <c r="ORS27" s="12"/>
      <c r="ORT27" s="12"/>
      <c r="ORU27" s="12"/>
      <c r="ORV27" s="12"/>
      <c r="ORW27" s="12"/>
      <c r="ORX27" s="12"/>
      <c r="ORY27" s="12"/>
      <c r="ORZ27" s="12"/>
      <c r="OSA27" s="12"/>
      <c r="OSB27" s="12"/>
      <c r="OSC27" s="12"/>
      <c r="OSD27" s="12"/>
      <c r="OSE27" s="12"/>
      <c r="OSF27" s="12"/>
      <c r="OSG27" s="12"/>
      <c r="OSH27" s="12"/>
      <c r="OSI27" s="12"/>
      <c r="OSJ27" s="12"/>
      <c r="OSK27" s="12"/>
      <c r="OSL27" s="12"/>
      <c r="OSM27" s="12"/>
      <c r="OSN27" s="12"/>
      <c r="OSO27" s="12"/>
      <c r="OSP27" s="12"/>
      <c r="OSQ27" s="12"/>
      <c r="OSR27" s="12"/>
      <c r="OSS27" s="12"/>
      <c r="OST27" s="12"/>
      <c r="OSU27" s="12"/>
      <c r="OSV27" s="12"/>
      <c r="OSW27" s="12"/>
      <c r="OSX27" s="12"/>
      <c r="OSY27" s="12"/>
      <c r="OSZ27" s="12"/>
      <c r="OTA27" s="12"/>
      <c r="OTB27" s="12"/>
      <c r="OTC27" s="12"/>
      <c r="OTD27" s="12"/>
      <c r="OTE27" s="12"/>
      <c r="OTF27" s="12"/>
      <c r="OTG27" s="12"/>
      <c r="OTH27" s="12"/>
      <c r="OTI27" s="12"/>
      <c r="OTJ27" s="12"/>
      <c r="OTK27" s="12"/>
      <c r="OTL27" s="12"/>
      <c r="OTM27" s="12"/>
      <c r="OTN27" s="12"/>
      <c r="OTO27" s="12"/>
      <c r="OTP27" s="12"/>
      <c r="OTQ27" s="12"/>
      <c r="OTR27" s="12"/>
      <c r="OTS27" s="12"/>
      <c r="OTT27" s="12"/>
      <c r="OTU27" s="12"/>
      <c r="OTV27" s="12"/>
      <c r="OTW27" s="12"/>
      <c r="OTX27" s="12"/>
      <c r="OTY27" s="12"/>
      <c r="OTZ27" s="12"/>
      <c r="OUA27" s="12"/>
      <c r="OUB27" s="12"/>
      <c r="OUC27" s="12"/>
      <c r="OUD27" s="12"/>
      <c r="OUE27" s="12"/>
      <c r="OUF27" s="12"/>
      <c r="OUG27" s="12"/>
      <c r="OUH27" s="12"/>
      <c r="OUI27" s="12"/>
      <c r="OUJ27" s="12"/>
      <c r="OUK27" s="12"/>
      <c r="OUL27" s="12"/>
      <c r="OUM27" s="12"/>
      <c r="OUN27" s="12"/>
      <c r="OUO27" s="12"/>
      <c r="OUP27" s="12"/>
      <c r="OUQ27" s="12"/>
      <c r="OUR27" s="12"/>
      <c r="OUS27" s="12"/>
      <c r="OUT27" s="12"/>
      <c r="OUU27" s="12"/>
      <c r="OUV27" s="12"/>
      <c r="OUW27" s="12"/>
      <c r="OUX27" s="12"/>
      <c r="OUY27" s="12"/>
      <c r="OUZ27" s="12"/>
      <c r="OVA27" s="12"/>
      <c r="OVB27" s="12"/>
      <c r="OVC27" s="12"/>
      <c r="OVD27" s="12"/>
      <c r="OVE27" s="12"/>
      <c r="OVF27" s="12"/>
      <c r="OVG27" s="12"/>
      <c r="OVH27" s="12"/>
      <c r="OVI27" s="12"/>
      <c r="OVJ27" s="12"/>
      <c r="OVK27" s="12"/>
      <c r="OVL27" s="12"/>
      <c r="OVM27" s="12"/>
      <c r="OVN27" s="12"/>
      <c r="OVO27" s="12"/>
      <c r="OVP27" s="12"/>
      <c r="OVQ27" s="12"/>
      <c r="OVR27" s="12"/>
      <c r="OVS27" s="12"/>
      <c r="OVT27" s="12"/>
      <c r="OVU27" s="12"/>
      <c r="OVV27" s="12"/>
      <c r="OVW27" s="12"/>
      <c r="OVX27" s="12"/>
      <c r="OVY27" s="12"/>
      <c r="OVZ27" s="12"/>
      <c r="OWA27" s="12"/>
      <c r="OWB27" s="12"/>
      <c r="OWC27" s="12"/>
      <c r="OWD27" s="12"/>
      <c r="OWE27" s="12"/>
      <c r="OWF27" s="12"/>
      <c r="OWG27" s="12"/>
      <c r="OWH27" s="12"/>
      <c r="OWI27" s="12"/>
      <c r="OWJ27" s="12"/>
      <c r="OWK27" s="12"/>
      <c r="OWL27" s="12"/>
      <c r="OWM27" s="12"/>
      <c r="OWN27" s="12"/>
      <c r="OWO27" s="12"/>
      <c r="OWP27" s="12"/>
      <c r="OWQ27" s="12"/>
      <c r="OWR27" s="12"/>
      <c r="OWS27" s="12"/>
      <c r="OWT27" s="12"/>
      <c r="OWU27" s="12"/>
      <c r="OWV27" s="12"/>
      <c r="OWW27" s="12"/>
      <c r="OWX27" s="12"/>
      <c r="OWY27" s="12"/>
      <c r="OWZ27" s="12"/>
      <c r="OXA27" s="12"/>
      <c r="OXB27" s="12"/>
      <c r="OXC27" s="12"/>
      <c r="OXD27" s="12"/>
      <c r="OXE27" s="12"/>
      <c r="OXF27" s="12"/>
      <c r="OXG27" s="12"/>
      <c r="OXH27" s="12"/>
      <c r="OXI27" s="12"/>
      <c r="OXJ27" s="12"/>
      <c r="OXK27" s="12"/>
      <c r="OXL27" s="12"/>
      <c r="OXM27" s="12"/>
      <c r="OXN27" s="12"/>
      <c r="OXO27" s="12"/>
      <c r="OXP27" s="12"/>
      <c r="OXQ27" s="12"/>
      <c r="OXR27" s="12"/>
      <c r="OXS27" s="12"/>
      <c r="OXT27" s="12"/>
      <c r="OXU27" s="12"/>
      <c r="OXV27" s="12"/>
      <c r="OXW27" s="12"/>
      <c r="OXX27" s="12"/>
      <c r="OXY27" s="12"/>
      <c r="OXZ27" s="12"/>
      <c r="OYA27" s="12"/>
      <c r="OYB27" s="12"/>
      <c r="OYC27" s="12"/>
      <c r="OYD27" s="12"/>
      <c r="OYE27" s="12"/>
      <c r="OYF27" s="12"/>
      <c r="OYG27" s="12"/>
      <c r="OYH27" s="12"/>
      <c r="OYI27" s="12"/>
      <c r="OYJ27" s="12"/>
      <c r="OYK27" s="12"/>
      <c r="OYL27" s="12"/>
      <c r="OYM27" s="12"/>
      <c r="OYN27" s="12"/>
      <c r="OYO27" s="12"/>
      <c r="OYP27" s="12"/>
      <c r="OYQ27" s="12"/>
      <c r="OYR27" s="12"/>
      <c r="OYS27" s="12"/>
      <c r="OYT27" s="12"/>
      <c r="OYU27" s="12"/>
      <c r="OYV27" s="12"/>
      <c r="OYW27" s="12"/>
      <c r="OYX27" s="12"/>
      <c r="OYY27" s="12"/>
      <c r="OYZ27" s="12"/>
      <c r="OZA27" s="12"/>
      <c r="OZB27" s="12"/>
      <c r="OZC27" s="12"/>
      <c r="OZD27" s="12"/>
      <c r="OZE27" s="12"/>
      <c r="OZF27" s="12"/>
      <c r="OZG27" s="12"/>
      <c r="OZH27" s="12"/>
      <c r="OZI27" s="12"/>
      <c r="OZJ27" s="12"/>
      <c r="OZK27" s="12"/>
      <c r="OZL27" s="12"/>
      <c r="OZM27" s="12"/>
      <c r="OZN27" s="12"/>
      <c r="OZO27" s="12"/>
      <c r="OZP27" s="12"/>
      <c r="OZQ27" s="12"/>
      <c r="OZR27" s="12"/>
      <c r="OZS27" s="12"/>
      <c r="OZT27" s="12"/>
      <c r="OZU27" s="12"/>
      <c r="OZV27" s="12"/>
      <c r="OZW27" s="12"/>
      <c r="OZX27" s="12"/>
      <c r="OZY27" s="12"/>
      <c r="OZZ27" s="12"/>
      <c r="PAA27" s="12"/>
      <c r="PAB27" s="12"/>
      <c r="PAC27" s="12"/>
      <c r="PAD27" s="12"/>
      <c r="PAE27" s="12"/>
      <c r="PAF27" s="12"/>
      <c r="PAG27" s="12"/>
      <c r="PAH27" s="12"/>
      <c r="PAI27" s="12"/>
      <c r="PAJ27" s="12"/>
      <c r="PAK27" s="12"/>
      <c r="PAL27" s="12"/>
      <c r="PAM27" s="12"/>
      <c r="PAN27" s="12"/>
      <c r="PAO27" s="12"/>
      <c r="PAP27" s="12"/>
      <c r="PAQ27" s="12"/>
      <c r="PAR27" s="12"/>
      <c r="PAS27" s="12"/>
      <c r="PAT27" s="12"/>
      <c r="PAU27" s="12"/>
      <c r="PAV27" s="12"/>
      <c r="PAW27" s="12"/>
      <c r="PAX27" s="12"/>
      <c r="PAY27" s="12"/>
      <c r="PAZ27" s="12"/>
      <c r="PBA27" s="12"/>
      <c r="PBB27" s="12"/>
      <c r="PBC27" s="12"/>
      <c r="PBD27" s="12"/>
      <c r="PBE27" s="12"/>
      <c r="PBF27" s="12"/>
      <c r="PBG27" s="12"/>
      <c r="PBH27" s="12"/>
      <c r="PBI27" s="12"/>
      <c r="PBJ27" s="12"/>
      <c r="PBK27" s="12"/>
      <c r="PBL27" s="12"/>
      <c r="PBM27" s="12"/>
      <c r="PBN27" s="12"/>
      <c r="PBO27" s="12"/>
      <c r="PBP27" s="12"/>
      <c r="PBQ27" s="12"/>
      <c r="PBR27" s="12"/>
      <c r="PBS27" s="12"/>
      <c r="PBT27" s="12"/>
      <c r="PBU27" s="12"/>
      <c r="PBV27" s="12"/>
      <c r="PBW27" s="12"/>
      <c r="PBX27" s="12"/>
      <c r="PBY27" s="12"/>
      <c r="PBZ27" s="12"/>
      <c r="PCA27" s="12"/>
      <c r="PCB27" s="12"/>
      <c r="PCC27" s="12"/>
      <c r="PCD27" s="12"/>
      <c r="PCE27" s="12"/>
      <c r="PCF27" s="12"/>
      <c r="PCG27" s="12"/>
      <c r="PCH27" s="12"/>
      <c r="PCI27" s="12"/>
      <c r="PCJ27" s="12"/>
      <c r="PCK27" s="12"/>
      <c r="PCL27" s="12"/>
      <c r="PCM27" s="12"/>
      <c r="PCN27" s="12"/>
      <c r="PCO27" s="12"/>
      <c r="PCP27" s="12"/>
      <c r="PCQ27" s="12"/>
      <c r="PCR27" s="12"/>
      <c r="PCS27" s="12"/>
      <c r="PCT27" s="12"/>
      <c r="PCU27" s="12"/>
      <c r="PCV27" s="12"/>
      <c r="PCW27" s="12"/>
      <c r="PCX27" s="12"/>
      <c r="PCY27" s="12"/>
      <c r="PCZ27" s="12"/>
      <c r="PDA27" s="12"/>
      <c r="PDB27" s="12"/>
      <c r="PDC27" s="12"/>
      <c r="PDD27" s="12"/>
      <c r="PDE27" s="12"/>
      <c r="PDF27" s="12"/>
      <c r="PDG27" s="12"/>
      <c r="PDH27" s="12"/>
      <c r="PDI27" s="12"/>
      <c r="PDJ27" s="12"/>
      <c r="PDK27" s="12"/>
      <c r="PDL27" s="12"/>
      <c r="PDM27" s="12"/>
      <c r="PDN27" s="12"/>
      <c r="PDO27" s="12"/>
      <c r="PDP27" s="12"/>
      <c r="PDQ27" s="12"/>
      <c r="PDR27" s="12"/>
      <c r="PDS27" s="12"/>
      <c r="PDT27" s="12"/>
      <c r="PDU27" s="12"/>
      <c r="PDV27" s="12"/>
      <c r="PDW27" s="12"/>
      <c r="PDX27" s="12"/>
      <c r="PDY27" s="12"/>
      <c r="PDZ27" s="12"/>
      <c r="PEA27" s="12"/>
      <c r="PEB27" s="12"/>
      <c r="PEC27" s="12"/>
      <c r="PED27" s="12"/>
      <c r="PEE27" s="12"/>
      <c r="PEF27" s="12"/>
      <c r="PEG27" s="12"/>
      <c r="PEH27" s="12"/>
      <c r="PEI27" s="12"/>
      <c r="PEJ27" s="12"/>
      <c r="PEK27" s="12"/>
      <c r="PEL27" s="12"/>
      <c r="PEM27" s="12"/>
      <c r="PEN27" s="12"/>
      <c r="PEO27" s="12"/>
      <c r="PEP27" s="12"/>
      <c r="PEQ27" s="12"/>
      <c r="PER27" s="12"/>
      <c r="PES27" s="12"/>
      <c r="PET27" s="12"/>
      <c r="PEU27" s="12"/>
      <c r="PEV27" s="12"/>
      <c r="PEW27" s="12"/>
      <c r="PEX27" s="12"/>
      <c r="PEY27" s="12"/>
      <c r="PEZ27" s="12"/>
      <c r="PFA27" s="12"/>
      <c r="PFB27" s="12"/>
      <c r="PFC27" s="12"/>
      <c r="PFD27" s="12"/>
      <c r="PFE27" s="12"/>
      <c r="PFF27" s="12"/>
      <c r="PFG27" s="12"/>
      <c r="PFH27" s="12"/>
      <c r="PFI27" s="12"/>
      <c r="PFJ27" s="12"/>
      <c r="PFK27" s="12"/>
      <c r="PFL27" s="12"/>
      <c r="PFM27" s="12"/>
      <c r="PFN27" s="12"/>
      <c r="PFO27" s="12"/>
      <c r="PFP27" s="12"/>
      <c r="PFQ27" s="12"/>
      <c r="PFR27" s="12"/>
      <c r="PFS27" s="12"/>
      <c r="PFT27" s="12"/>
      <c r="PFU27" s="12"/>
      <c r="PFV27" s="12"/>
      <c r="PFW27" s="12"/>
      <c r="PFX27" s="12"/>
      <c r="PFY27" s="12"/>
      <c r="PFZ27" s="12"/>
      <c r="PGA27" s="12"/>
      <c r="PGB27" s="12"/>
      <c r="PGC27" s="12"/>
      <c r="PGD27" s="12"/>
      <c r="PGE27" s="12"/>
      <c r="PGF27" s="12"/>
      <c r="PGG27" s="12"/>
      <c r="PGH27" s="12"/>
      <c r="PGI27" s="12"/>
      <c r="PGJ27" s="12"/>
      <c r="PGK27" s="12"/>
      <c r="PGL27" s="12"/>
      <c r="PGM27" s="12"/>
      <c r="PGN27" s="12"/>
      <c r="PGO27" s="12"/>
      <c r="PGP27" s="12"/>
      <c r="PGQ27" s="12"/>
      <c r="PGR27" s="12"/>
      <c r="PGS27" s="12"/>
      <c r="PGT27" s="12"/>
      <c r="PGU27" s="12"/>
      <c r="PGV27" s="12"/>
      <c r="PGW27" s="12"/>
      <c r="PGX27" s="12"/>
      <c r="PGY27" s="12"/>
      <c r="PGZ27" s="12"/>
      <c r="PHA27" s="12"/>
      <c r="PHB27" s="12"/>
      <c r="PHC27" s="12"/>
      <c r="PHD27" s="12"/>
      <c r="PHE27" s="12"/>
      <c r="PHF27" s="12"/>
      <c r="PHG27" s="12"/>
      <c r="PHH27" s="12"/>
      <c r="PHI27" s="12"/>
      <c r="PHJ27" s="12"/>
      <c r="PHK27" s="12"/>
      <c r="PHL27" s="12"/>
      <c r="PHM27" s="12"/>
      <c r="PHN27" s="12"/>
      <c r="PHO27" s="12"/>
      <c r="PHP27" s="12"/>
      <c r="PHQ27" s="12"/>
      <c r="PHR27" s="12"/>
      <c r="PHS27" s="12"/>
      <c r="PHT27" s="12"/>
      <c r="PHU27" s="12"/>
      <c r="PHV27" s="12"/>
      <c r="PHW27" s="12"/>
      <c r="PHX27" s="12"/>
      <c r="PHY27" s="12"/>
      <c r="PHZ27" s="12"/>
      <c r="PIA27" s="12"/>
      <c r="PIB27" s="12"/>
      <c r="PIC27" s="12"/>
      <c r="PID27" s="12"/>
      <c r="PIE27" s="12"/>
      <c r="PIF27" s="12"/>
      <c r="PIG27" s="12"/>
      <c r="PIH27" s="12"/>
      <c r="PII27" s="12"/>
      <c r="PIJ27" s="12"/>
      <c r="PIK27" s="12"/>
      <c r="PIL27" s="12"/>
      <c r="PIM27" s="12"/>
      <c r="PIN27" s="12"/>
      <c r="PIO27" s="12"/>
      <c r="PIP27" s="12"/>
      <c r="PIQ27" s="12"/>
      <c r="PIR27" s="12"/>
      <c r="PIS27" s="12"/>
      <c r="PIT27" s="12"/>
      <c r="PIU27" s="12"/>
      <c r="PIV27" s="12"/>
      <c r="PIW27" s="12"/>
      <c r="PIX27" s="12"/>
      <c r="PIY27" s="12"/>
      <c r="PIZ27" s="12"/>
      <c r="PJA27" s="12"/>
      <c r="PJB27" s="12"/>
      <c r="PJC27" s="12"/>
      <c r="PJD27" s="12"/>
      <c r="PJE27" s="12"/>
      <c r="PJF27" s="12"/>
      <c r="PJG27" s="12"/>
      <c r="PJH27" s="12"/>
      <c r="PJI27" s="12"/>
      <c r="PJJ27" s="12"/>
      <c r="PJK27" s="12"/>
      <c r="PJL27" s="12"/>
      <c r="PJM27" s="12"/>
      <c r="PJN27" s="12"/>
      <c r="PJO27" s="12"/>
      <c r="PJP27" s="12"/>
      <c r="PJQ27" s="12"/>
      <c r="PJR27" s="12"/>
      <c r="PJS27" s="12"/>
      <c r="PJT27" s="12"/>
      <c r="PJU27" s="12"/>
      <c r="PJV27" s="12"/>
      <c r="PJW27" s="12"/>
      <c r="PJX27" s="12"/>
      <c r="PJY27" s="12"/>
      <c r="PJZ27" s="12"/>
      <c r="PKA27" s="12"/>
      <c r="PKB27" s="12"/>
      <c r="PKC27" s="12"/>
      <c r="PKD27" s="12"/>
      <c r="PKE27" s="12"/>
      <c r="PKF27" s="12"/>
      <c r="PKG27" s="12"/>
      <c r="PKH27" s="12"/>
      <c r="PKI27" s="12"/>
      <c r="PKJ27" s="12"/>
      <c r="PKK27" s="12"/>
      <c r="PKL27" s="12"/>
      <c r="PKM27" s="12"/>
      <c r="PKN27" s="12"/>
      <c r="PKO27" s="12"/>
      <c r="PKP27" s="12"/>
      <c r="PKQ27" s="12"/>
      <c r="PKR27" s="12"/>
      <c r="PKS27" s="12"/>
      <c r="PKT27" s="12"/>
      <c r="PKU27" s="12"/>
      <c r="PKV27" s="12"/>
      <c r="PKW27" s="12"/>
      <c r="PKX27" s="12"/>
      <c r="PKY27" s="12"/>
      <c r="PKZ27" s="12"/>
      <c r="PLA27" s="12"/>
      <c r="PLB27" s="12"/>
      <c r="PLC27" s="12"/>
      <c r="PLD27" s="12"/>
      <c r="PLE27" s="12"/>
      <c r="PLF27" s="12"/>
      <c r="PLG27" s="12"/>
      <c r="PLH27" s="12"/>
      <c r="PLI27" s="12"/>
      <c r="PLJ27" s="12"/>
      <c r="PLK27" s="12"/>
      <c r="PLL27" s="12"/>
      <c r="PLM27" s="12"/>
      <c r="PLN27" s="12"/>
      <c r="PLO27" s="12"/>
      <c r="PLP27" s="12"/>
      <c r="PLQ27" s="12"/>
      <c r="PLR27" s="12"/>
      <c r="PLS27" s="12"/>
      <c r="PLT27" s="12"/>
      <c r="PLU27" s="12"/>
      <c r="PLV27" s="12"/>
      <c r="PLW27" s="12"/>
      <c r="PLX27" s="12"/>
      <c r="PLY27" s="12"/>
      <c r="PLZ27" s="12"/>
      <c r="PMA27" s="12"/>
      <c r="PMB27" s="12"/>
      <c r="PMC27" s="12"/>
      <c r="PMD27" s="12"/>
      <c r="PME27" s="12"/>
      <c r="PMF27" s="12"/>
      <c r="PMG27" s="12"/>
      <c r="PMH27" s="12"/>
      <c r="PMI27" s="12"/>
      <c r="PMJ27" s="12"/>
      <c r="PMK27" s="12"/>
      <c r="PML27" s="12"/>
      <c r="PMM27" s="12"/>
      <c r="PMN27" s="12"/>
      <c r="PMO27" s="12"/>
      <c r="PMP27" s="12"/>
      <c r="PMQ27" s="12"/>
      <c r="PMR27" s="12"/>
      <c r="PMS27" s="12"/>
      <c r="PMT27" s="12"/>
      <c r="PMU27" s="12"/>
      <c r="PMV27" s="12"/>
      <c r="PMW27" s="12"/>
      <c r="PMX27" s="12"/>
      <c r="PMY27" s="12"/>
      <c r="PMZ27" s="12"/>
      <c r="PNA27" s="12"/>
      <c r="PNB27" s="12"/>
      <c r="PNC27" s="12"/>
      <c r="PND27" s="12"/>
      <c r="PNE27" s="12"/>
      <c r="PNF27" s="12"/>
      <c r="PNG27" s="12"/>
      <c r="PNH27" s="12"/>
      <c r="PNI27" s="12"/>
      <c r="PNJ27" s="12"/>
      <c r="PNK27" s="12"/>
      <c r="PNL27" s="12"/>
      <c r="PNM27" s="12"/>
      <c r="PNN27" s="12"/>
      <c r="PNO27" s="12"/>
      <c r="PNP27" s="12"/>
      <c r="PNQ27" s="12"/>
      <c r="PNR27" s="12"/>
      <c r="PNS27" s="12"/>
      <c r="PNT27" s="12"/>
      <c r="PNU27" s="12"/>
      <c r="PNV27" s="12"/>
      <c r="PNW27" s="12"/>
      <c r="PNX27" s="12"/>
      <c r="PNY27" s="12"/>
      <c r="PNZ27" s="12"/>
      <c r="POA27" s="12"/>
      <c r="POB27" s="12"/>
      <c r="POC27" s="12"/>
      <c r="POD27" s="12"/>
      <c r="POE27" s="12"/>
      <c r="POF27" s="12"/>
      <c r="POG27" s="12"/>
      <c r="POH27" s="12"/>
      <c r="POI27" s="12"/>
      <c r="POJ27" s="12"/>
      <c r="POK27" s="12"/>
      <c r="POL27" s="12"/>
      <c r="POM27" s="12"/>
      <c r="PON27" s="12"/>
      <c r="POO27" s="12"/>
      <c r="POP27" s="12"/>
      <c r="POQ27" s="12"/>
      <c r="POR27" s="12"/>
      <c r="POS27" s="12"/>
      <c r="POT27" s="12"/>
      <c r="POU27" s="12"/>
      <c r="POV27" s="12"/>
      <c r="POW27" s="12"/>
      <c r="POX27" s="12"/>
      <c r="POY27" s="12"/>
      <c r="POZ27" s="12"/>
      <c r="PPA27" s="12"/>
      <c r="PPB27" s="12"/>
      <c r="PPC27" s="12"/>
      <c r="PPD27" s="12"/>
      <c r="PPE27" s="12"/>
      <c r="PPF27" s="12"/>
      <c r="PPG27" s="12"/>
      <c r="PPH27" s="12"/>
      <c r="PPI27" s="12"/>
      <c r="PPJ27" s="12"/>
      <c r="PPK27" s="12"/>
      <c r="PPL27" s="12"/>
      <c r="PPM27" s="12"/>
      <c r="PPN27" s="12"/>
      <c r="PPO27" s="12"/>
      <c r="PPP27" s="12"/>
      <c r="PPQ27" s="12"/>
      <c r="PPR27" s="12"/>
      <c r="PPS27" s="12"/>
      <c r="PPT27" s="12"/>
      <c r="PPU27" s="12"/>
      <c r="PPV27" s="12"/>
      <c r="PPW27" s="12"/>
      <c r="PPX27" s="12"/>
      <c r="PPY27" s="12"/>
      <c r="PPZ27" s="12"/>
      <c r="PQA27" s="12"/>
      <c r="PQB27" s="12"/>
      <c r="PQC27" s="12"/>
      <c r="PQD27" s="12"/>
      <c r="PQE27" s="12"/>
      <c r="PQF27" s="12"/>
      <c r="PQG27" s="12"/>
      <c r="PQH27" s="12"/>
      <c r="PQI27" s="12"/>
      <c r="PQJ27" s="12"/>
      <c r="PQK27" s="12"/>
      <c r="PQL27" s="12"/>
      <c r="PQM27" s="12"/>
      <c r="PQN27" s="12"/>
      <c r="PQO27" s="12"/>
      <c r="PQP27" s="12"/>
      <c r="PQQ27" s="12"/>
      <c r="PQR27" s="12"/>
      <c r="PQS27" s="12"/>
      <c r="PQT27" s="12"/>
      <c r="PQU27" s="12"/>
      <c r="PQV27" s="12"/>
      <c r="PQW27" s="12"/>
      <c r="PQX27" s="12"/>
      <c r="PQY27" s="12"/>
      <c r="PQZ27" s="12"/>
      <c r="PRA27" s="12"/>
      <c r="PRB27" s="12"/>
      <c r="PRC27" s="12"/>
      <c r="PRD27" s="12"/>
      <c r="PRE27" s="12"/>
      <c r="PRF27" s="12"/>
      <c r="PRG27" s="12"/>
      <c r="PRH27" s="12"/>
      <c r="PRI27" s="12"/>
      <c r="PRJ27" s="12"/>
      <c r="PRK27" s="12"/>
      <c r="PRL27" s="12"/>
      <c r="PRM27" s="12"/>
      <c r="PRN27" s="12"/>
      <c r="PRO27" s="12"/>
      <c r="PRP27" s="12"/>
      <c r="PRQ27" s="12"/>
      <c r="PRR27" s="12"/>
      <c r="PRS27" s="12"/>
      <c r="PRT27" s="12"/>
      <c r="PRU27" s="12"/>
      <c r="PRV27" s="12"/>
      <c r="PRW27" s="12"/>
      <c r="PRX27" s="12"/>
      <c r="PRY27" s="12"/>
      <c r="PRZ27" s="12"/>
      <c r="PSA27" s="12"/>
      <c r="PSB27" s="12"/>
      <c r="PSC27" s="12"/>
      <c r="PSD27" s="12"/>
      <c r="PSE27" s="12"/>
      <c r="PSF27" s="12"/>
      <c r="PSG27" s="12"/>
      <c r="PSH27" s="12"/>
      <c r="PSI27" s="12"/>
      <c r="PSJ27" s="12"/>
      <c r="PSK27" s="12"/>
      <c r="PSL27" s="12"/>
      <c r="PSM27" s="12"/>
      <c r="PSN27" s="12"/>
      <c r="PSO27" s="12"/>
      <c r="PSP27" s="12"/>
      <c r="PSQ27" s="12"/>
      <c r="PSR27" s="12"/>
      <c r="PSS27" s="12"/>
      <c r="PST27" s="12"/>
      <c r="PSU27" s="12"/>
      <c r="PSV27" s="12"/>
      <c r="PSW27" s="12"/>
      <c r="PSX27" s="12"/>
      <c r="PSY27" s="12"/>
      <c r="PSZ27" s="12"/>
      <c r="PTA27" s="12"/>
      <c r="PTB27" s="12"/>
      <c r="PTC27" s="12"/>
      <c r="PTD27" s="12"/>
      <c r="PTE27" s="12"/>
      <c r="PTF27" s="12"/>
      <c r="PTG27" s="12"/>
      <c r="PTH27" s="12"/>
      <c r="PTI27" s="12"/>
      <c r="PTJ27" s="12"/>
      <c r="PTK27" s="12"/>
      <c r="PTL27" s="12"/>
      <c r="PTM27" s="12"/>
      <c r="PTN27" s="12"/>
      <c r="PTO27" s="12"/>
      <c r="PTP27" s="12"/>
      <c r="PTQ27" s="12"/>
      <c r="PTR27" s="12"/>
      <c r="PTS27" s="12"/>
      <c r="PTT27" s="12"/>
      <c r="PTU27" s="12"/>
      <c r="PTV27" s="12"/>
      <c r="PTW27" s="12"/>
      <c r="PTX27" s="12"/>
      <c r="PTY27" s="12"/>
      <c r="PTZ27" s="12"/>
      <c r="PUA27" s="12"/>
      <c r="PUB27" s="12"/>
      <c r="PUC27" s="12"/>
      <c r="PUD27" s="12"/>
      <c r="PUE27" s="12"/>
      <c r="PUF27" s="12"/>
      <c r="PUG27" s="12"/>
      <c r="PUH27" s="12"/>
      <c r="PUI27" s="12"/>
      <c r="PUJ27" s="12"/>
      <c r="PUK27" s="12"/>
      <c r="PUL27" s="12"/>
      <c r="PUM27" s="12"/>
      <c r="PUN27" s="12"/>
      <c r="PUO27" s="12"/>
      <c r="PUP27" s="12"/>
      <c r="PUQ27" s="12"/>
      <c r="PUR27" s="12"/>
      <c r="PUS27" s="12"/>
      <c r="PUT27" s="12"/>
      <c r="PUU27" s="12"/>
      <c r="PUV27" s="12"/>
      <c r="PUW27" s="12"/>
      <c r="PUX27" s="12"/>
      <c r="PUY27" s="12"/>
      <c r="PUZ27" s="12"/>
      <c r="PVA27" s="12"/>
      <c r="PVB27" s="12"/>
      <c r="PVC27" s="12"/>
      <c r="PVD27" s="12"/>
      <c r="PVE27" s="12"/>
      <c r="PVF27" s="12"/>
      <c r="PVG27" s="12"/>
      <c r="PVH27" s="12"/>
      <c r="PVI27" s="12"/>
      <c r="PVJ27" s="12"/>
      <c r="PVK27" s="12"/>
      <c r="PVL27" s="12"/>
      <c r="PVM27" s="12"/>
      <c r="PVN27" s="12"/>
      <c r="PVO27" s="12"/>
      <c r="PVP27" s="12"/>
      <c r="PVQ27" s="12"/>
      <c r="PVR27" s="12"/>
      <c r="PVS27" s="12"/>
      <c r="PVT27" s="12"/>
      <c r="PVU27" s="12"/>
      <c r="PVV27" s="12"/>
      <c r="PVW27" s="12"/>
      <c r="PVX27" s="12"/>
      <c r="PVY27" s="12"/>
      <c r="PVZ27" s="12"/>
      <c r="PWA27" s="12"/>
      <c r="PWB27" s="12"/>
      <c r="PWC27" s="12"/>
      <c r="PWD27" s="12"/>
      <c r="PWE27" s="12"/>
      <c r="PWF27" s="12"/>
      <c r="PWG27" s="12"/>
      <c r="PWH27" s="12"/>
      <c r="PWI27" s="12"/>
      <c r="PWJ27" s="12"/>
      <c r="PWK27" s="12"/>
      <c r="PWL27" s="12"/>
      <c r="PWM27" s="12"/>
      <c r="PWN27" s="12"/>
      <c r="PWO27" s="12"/>
      <c r="PWP27" s="12"/>
      <c r="PWQ27" s="12"/>
      <c r="PWR27" s="12"/>
      <c r="PWS27" s="12"/>
      <c r="PWT27" s="12"/>
      <c r="PWU27" s="12"/>
      <c r="PWV27" s="12"/>
      <c r="PWW27" s="12"/>
      <c r="PWX27" s="12"/>
      <c r="PWY27" s="12"/>
      <c r="PWZ27" s="12"/>
      <c r="PXA27" s="12"/>
      <c r="PXB27" s="12"/>
      <c r="PXC27" s="12"/>
      <c r="PXD27" s="12"/>
      <c r="PXE27" s="12"/>
      <c r="PXF27" s="12"/>
      <c r="PXG27" s="12"/>
      <c r="PXH27" s="12"/>
      <c r="PXI27" s="12"/>
      <c r="PXJ27" s="12"/>
      <c r="PXK27" s="12"/>
      <c r="PXL27" s="12"/>
      <c r="PXM27" s="12"/>
      <c r="PXN27" s="12"/>
      <c r="PXO27" s="12"/>
      <c r="PXP27" s="12"/>
      <c r="PXQ27" s="12"/>
      <c r="PXR27" s="12"/>
      <c r="PXS27" s="12"/>
      <c r="PXT27" s="12"/>
      <c r="PXU27" s="12"/>
      <c r="PXV27" s="12"/>
      <c r="PXW27" s="12"/>
      <c r="PXX27" s="12"/>
      <c r="PXY27" s="12"/>
      <c r="PXZ27" s="12"/>
      <c r="PYA27" s="12"/>
      <c r="PYB27" s="12"/>
      <c r="PYC27" s="12"/>
      <c r="PYD27" s="12"/>
      <c r="PYE27" s="12"/>
      <c r="PYF27" s="12"/>
      <c r="PYG27" s="12"/>
      <c r="PYH27" s="12"/>
      <c r="PYI27" s="12"/>
      <c r="PYJ27" s="12"/>
      <c r="PYK27" s="12"/>
      <c r="PYL27" s="12"/>
      <c r="PYM27" s="12"/>
      <c r="PYN27" s="12"/>
      <c r="PYO27" s="12"/>
      <c r="PYP27" s="12"/>
      <c r="PYQ27" s="12"/>
      <c r="PYR27" s="12"/>
      <c r="PYS27" s="12"/>
      <c r="PYT27" s="12"/>
      <c r="PYU27" s="12"/>
      <c r="PYV27" s="12"/>
      <c r="PYW27" s="12"/>
      <c r="PYX27" s="12"/>
      <c r="PYY27" s="12"/>
      <c r="PYZ27" s="12"/>
      <c r="PZA27" s="12"/>
      <c r="PZB27" s="12"/>
      <c r="PZC27" s="12"/>
      <c r="PZD27" s="12"/>
      <c r="PZE27" s="12"/>
      <c r="PZF27" s="12"/>
      <c r="PZG27" s="12"/>
      <c r="PZH27" s="12"/>
      <c r="PZI27" s="12"/>
      <c r="PZJ27" s="12"/>
      <c r="PZK27" s="12"/>
      <c r="PZL27" s="12"/>
      <c r="PZM27" s="12"/>
      <c r="PZN27" s="12"/>
      <c r="PZO27" s="12"/>
      <c r="PZP27" s="12"/>
      <c r="PZQ27" s="12"/>
      <c r="PZR27" s="12"/>
      <c r="PZS27" s="12"/>
      <c r="PZT27" s="12"/>
      <c r="PZU27" s="12"/>
      <c r="PZV27" s="12"/>
      <c r="PZW27" s="12"/>
      <c r="PZX27" s="12"/>
      <c r="PZY27" s="12"/>
      <c r="PZZ27" s="12"/>
      <c r="QAA27" s="12"/>
      <c r="QAB27" s="12"/>
      <c r="QAC27" s="12"/>
      <c r="QAD27" s="12"/>
      <c r="QAE27" s="12"/>
      <c r="QAF27" s="12"/>
      <c r="QAG27" s="12"/>
      <c r="QAH27" s="12"/>
      <c r="QAI27" s="12"/>
      <c r="QAJ27" s="12"/>
      <c r="QAK27" s="12"/>
      <c r="QAL27" s="12"/>
      <c r="QAM27" s="12"/>
      <c r="QAN27" s="12"/>
      <c r="QAO27" s="12"/>
      <c r="QAP27" s="12"/>
      <c r="QAQ27" s="12"/>
      <c r="QAR27" s="12"/>
      <c r="QAS27" s="12"/>
      <c r="QAT27" s="12"/>
      <c r="QAU27" s="12"/>
      <c r="QAV27" s="12"/>
      <c r="QAW27" s="12"/>
      <c r="QAX27" s="12"/>
      <c r="QAY27" s="12"/>
      <c r="QAZ27" s="12"/>
      <c r="QBA27" s="12"/>
      <c r="QBB27" s="12"/>
      <c r="QBC27" s="12"/>
      <c r="QBD27" s="12"/>
      <c r="QBE27" s="12"/>
      <c r="QBF27" s="12"/>
      <c r="QBG27" s="12"/>
      <c r="QBH27" s="12"/>
      <c r="QBI27" s="12"/>
      <c r="QBJ27" s="12"/>
      <c r="QBK27" s="12"/>
      <c r="QBL27" s="12"/>
      <c r="QBM27" s="12"/>
      <c r="QBN27" s="12"/>
      <c r="QBO27" s="12"/>
      <c r="QBP27" s="12"/>
      <c r="QBQ27" s="12"/>
      <c r="QBR27" s="12"/>
      <c r="QBS27" s="12"/>
      <c r="QBT27" s="12"/>
      <c r="QBU27" s="12"/>
      <c r="QBV27" s="12"/>
      <c r="QBW27" s="12"/>
      <c r="QBX27" s="12"/>
      <c r="QBY27" s="12"/>
      <c r="QBZ27" s="12"/>
      <c r="QCA27" s="12"/>
      <c r="QCB27" s="12"/>
      <c r="QCC27" s="12"/>
      <c r="QCD27" s="12"/>
      <c r="QCE27" s="12"/>
      <c r="QCF27" s="12"/>
      <c r="QCG27" s="12"/>
      <c r="QCH27" s="12"/>
      <c r="QCI27" s="12"/>
      <c r="QCJ27" s="12"/>
      <c r="QCK27" s="12"/>
      <c r="QCL27" s="12"/>
      <c r="QCM27" s="12"/>
      <c r="QCN27" s="12"/>
      <c r="QCO27" s="12"/>
      <c r="QCP27" s="12"/>
      <c r="QCQ27" s="12"/>
      <c r="QCR27" s="12"/>
      <c r="QCS27" s="12"/>
      <c r="QCT27" s="12"/>
      <c r="QCU27" s="12"/>
      <c r="QCV27" s="12"/>
      <c r="QCW27" s="12"/>
      <c r="QCX27" s="12"/>
      <c r="QCY27" s="12"/>
      <c r="QCZ27" s="12"/>
      <c r="QDA27" s="12"/>
      <c r="QDB27" s="12"/>
      <c r="QDC27" s="12"/>
      <c r="QDD27" s="12"/>
      <c r="QDE27" s="12"/>
      <c r="QDF27" s="12"/>
      <c r="QDG27" s="12"/>
      <c r="QDH27" s="12"/>
      <c r="QDI27" s="12"/>
      <c r="QDJ27" s="12"/>
      <c r="QDK27" s="12"/>
      <c r="QDL27" s="12"/>
      <c r="QDM27" s="12"/>
      <c r="QDN27" s="12"/>
      <c r="QDO27" s="12"/>
      <c r="QDP27" s="12"/>
      <c r="QDQ27" s="12"/>
      <c r="QDR27" s="12"/>
      <c r="QDS27" s="12"/>
      <c r="QDT27" s="12"/>
      <c r="QDU27" s="12"/>
      <c r="QDV27" s="12"/>
      <c r="QDW27" s="12"/>
      <c r="QDX27" s="12"/>
      <c r="QDY27" s="12"/>
      <c r="QDZ27" s="12"/>
      <c r="QEA27" s="12"/>
      <c r="QEB27" s="12"/>
      <c r="QEC27" s="12"/>
      <c r="QED27" s="12"/>
      <c r="QEE27" s="12"/>
      <c r="QEF27" s="12"/>
      <c r="QEG27" s="12"/>
      <c r="QEH27" s="12"/>
      <c r="QEI27" s="12"/>
      <c r="QEJ27" s="12"/>
      <c r="QEK27" s="12"/>
      <c r="QEL27" s="12"/>
      <c r="QEM27" s="12"/>
      <c r="QEN27" s="12"/>
      <c r="QEO27" s="12"/>
      <c r="QEP27" s="12"/>
      <c r="QEQ27" s="12"/>
      <c r="QER27" s="12"/>
      <c r="QES27" s="12"/>
      <c r="QET27" s="12"/>
      <c r="QEU27" s="12"/>
      <c r="QEV27" s="12"/>
      <c r="QEW27" s="12"/>
      <c r="QEX27" s="12"/>
      <c r="QEY27" s="12"/>
      <c r="QEZ27" s="12"/>
      <c r="QFA27" s="12"/>
      <c r="QFB27" s="12"/>
      <c r="QFC27" s="12"/>
      <c r="QFD27" s="12"/>
      <c r="QFE27" s="12"/>
      <c r="QFF27" s="12"/>
      <c r="QFG27" s="12"/>
      <c r="QFH27" s="12"/>
      <c r="QFI27" s="12"/>
      <c r="QFJ27" s="12"/>
      <c r="QFK27" s="12"/>
      <c r="QFL27" s="12"/>
      <c r="QFM27" s="12"/>
      <c r="QFN27" s="12"/>
      <c r="QFO27" s="12"/>
      <c r="QFP27" s="12"/>
      <c r="QFQ27" s="12"/>
      <c r="QFR27" s="12"/>
      <c r="QFS27" s="12"/>
      <c r="QFT27" s="12"/>
      <c r="QFU27" s="12"/>
      <c r="QFV27" s="12"/>
      <c r="QFW27" s="12"/>
      <c r="QFX27" s="12"/>
      <c r="QFY27" s="12"/>
      <c r="QFZ27" s="12"/>
      <c r="QGA27" s="12"/>
      <c r="QGB27" s="12"/>
      <c r="QGC27" s="12"/>
      <c r="QGD27" s="12"/>
      <c r="QGE27" s="12"/>
      <c r="QGF27" s="12"/>
      <c r="QGG27" s="12"/>
      <c r="QGH27" s="12"/>
      <c r="QGI27" s="12"/>
      <c r="QGJ27" s="12"/>
      <c r="QGK27" s="12"/>
      <c r="QGL27" s="12"/>
      <c r="QGM27" s="12"/>
      <c r="QGN27" s="12"/>
      <c r="QGO27" s="12"/>
      <c r="QGP27" s="12"/>
      <c r="QGQ27" s="12"/>
      <c r="QGR27" s="12"/>
      <c r="QGS27" s="12"/>
      <c r="QGT27" s="12"/>
      <c r="QGU27" s="12"/>
      <c r="QGV27" s="12"/>
      <c r="QGW27" s="12"/>
      <c r="QGX27" s="12"/>
      <c r="QGY27" s="12"/>
      <c r="QGZ27" s="12"/>
      <c r="QHA27" s="12"/>
      <c r="QHB27" s="12"/>
      <c r="QHC27" s="12"/>
      <c r="QHD27" s="12"/>
      <c r="QHE27" s="12"/>
      <c r="QHF27" s="12"/>
      <c r="QHG27" s="12"/>
      <c r="QHH27" s="12"/>
      <c r="QHI27" s="12"/>
      <c r="QHJ27" s="12"/>
      <c r="QHK27" s="12"/>
      <c r="QHL27" s="12"/>
      <c r="QHM27" s="12"/>
      <c r="QHN27" s="12"/>
      <c r="QHO27" s="12"/>
      <c r="QHP27" s="12"/>
      <c r="QHQ27" s="12"/>
      <c r="QHR27" s="12"/>
      <c r="QHS27" s="12"/>
      <c r="QHT27" s="12"/>
      <c r="QHU27" s="12"/>
      <c r="QHV27" s="12"/>
      <c r="QHW27" s="12"/>
      <c r="QHX27" s="12"/>
      <c r="QHY27" s="12"/>
      <c r="QHZ27" s="12"/>
      <c r="QIA27" s="12"/>
      <c r="QIB27" s="12"/>
      <c r="QIC27" s="12"/>
      <c r="QID27" s="12"/>
      <c r="QIE27" s="12"/>
      <c r="QIF27" s="12"/>
      <c r="QIG27" s="12"/>
      <c r="QIH27" s="12"/>
      <c r="QII27" s="12"/>
      <c r="QIJ27" s="12"/>
      <c r="QIK27" s="12"/>
      <c r="QIL27" s="12"/>
      <c r="QIM27" s="12"/>
      <c r="QIN27" s="12"/>
      <c r="QIO27" s="12"/>
      <c r="QIP27" s="12"/>
      <c r="QIQ27" s="12"/>
      <c r="QIR27" s="12"/>
      <c r="QIS27" s="12"/>
      <c r="QIT27" s="12"/>
      <c r="QIU27" s="12"/>
      <c r="QIV27" s="12"/>
      <c r="QIW27" s="12"/>
      <c r="QIX27" s="12"/>
      <c r="QIY27" s="12"/>
      <c r="QIZ27" s="12"/>
      <c r="QJA27" s="12"/>
      <c r="QJB27" s="12"/>
      <c r="QJC27" s="12"/>
      <c r="QJD27" s="12"/>
      <c r="QJE27" s="12"/>
      <c r="QJF27" s="12"/>
      <c r="QJG27" s="12"/>
      <c r="QJH27" s="12"/>
      <c r="QJI27" s="12"/>
      <c r="QJJ27" s="12"/>
      <c r="QJK27" s="12"/>
      <c r="QJL27" s="12"/>
      <c r="QJM27" s="12"/>
      <c r="QJN27" s="12"/>
      <c r="QJO27" s="12"/>
      <c r="QJP27" s="12"/>
      <c r="QJQ27" s="12"/>
      <c r="QJR27" s="12"/>
      <c r="QJS27" s="12"/>
      <c r="QJT27" s="12"/>
      <c r="QJU27" s="12"/>
      <c r="QJV27" s="12"/>
      <c r="QJW27" s="12"/>
      <c r="QJX27" s="12"/>
      <c r="QJY27" s="12"/>
      <c r="QJZ27" s="12"/>
      <c r="QKA27" s="12"/>
      <c r="QKB27" s="12"/>
      <c r="QKC27" s="12"/>
      <c r="QKD27" s="12"/>
      <c r="QKE27" s="12"/>
      <c r="QKF27" s="12"/>
      <c r="QKG27" s="12"/>
      <c r="QKH27" s="12"/>
      <c r="QKI27" s="12"/>
      <c r="QKJ27" s="12"/>
      <c r="QKK27" s="12"/>
      <c r="QKL27" s="12"/>
      <c r="QKM27" s="12"/>
      <c r="QKN27" s="12"/>
      <c r="QKO27" s="12"/>
      <c r="QKP27" s="12"/>
      <c r="QKQ27" s="12"/>
      <c r="QKR27" s="12"/>
      <c r="QKS27" s="12"/>
      <c r="QKT27" s="12"/>
      <c r="QKU27" s="12"/>
      <c r="QKV27" s="12"/>
      <c r="QKW27" s="12"/>
      <c r="QKX27" s="12"/>
      <c r="QKY27" s="12"/>
      <c r="QKZ27" s="12"/>
      <c r="QLA27" s="12"/>
      <c r="QLB27" s="12"/>
      <c r="QLC27" s="12"/>
      <c r="QLD27" s="12"/>
      <c r="QLE27" s="12"/>
      <c r="QLF27" s="12"/>
      <c r="QLG27" s="12"/>
      <c r="QLH27" s="12"/>
      <c r="QLI27" s="12"/>
      <c r="QLJ27" s="12"/>
      <c r="QLK27" s="12"/>
      <c r="QLL27" s="12"/>
      <c r="QLM27" s="12"/>
      <c r="QLN27" s="12"/>
      <c r="QLO27" s="12"/>
      <c r="QLP27" s="12"/>
      <c r="QLQ27" s="12"/>
      <c r="QLR27" s="12"/>
      <c r="QLS27" s="12"/>
      <c r="QLT27" s="12"/>
      <c r="QLU27" s="12"/>
      <c r="QLV27" s="12"/>
      <c r="QLW27" s="12"/>
      <c r="QLX27" s="12"/>
      <c r="QLY27" s="12"/>
      <c r="QLZ27" s="12"/>
      <c r="QMA27" s="12"/>
      <c r="QMB27" s="12"/>
      <c r="QMC27" s="12"/>
      <c r="QMD27" s="12"/>
      <c r="QME27" s="12"/>
      <c r="QMF27" s="12"/>
      <c r="QMG27" s="12"/>
      <c r="QMH27" s="12"/>
      <c r="QMI27" s="12"/>
      <c r="QMJ27" s="12"/>
      <c r="QMK27" s="12"/>
      <c r="QML27" s="12"/>
      <c r="QMM27" s="12"/>
      <c r="QMN27" s="12"/>
      <c r="QMO27" s="12"/>
      <c r="QMP27" s="12"/>
      <c r="QMQ27" s="12"/>
      <c r="QMR27" s="12"/>
      <c r="QMS27" s="12"/>
      <c r="QMT27" s="12"/>
      <c r="QMU27" s="12"/>
      <c r="QMV27" s="12"/>
      <c r="QMW27" s="12"/>
      <c r="QMX27" s="12"/>
      <c r="QMY27" s="12"/>
      <c r="QMZ27" s="12"/>
      <c r="QNA27" s="12"/>
      <c r="QNB27" s="12"/>
      <c r="QNC27" s="12"/>
      <c r="QND27" s="12"/>
      <c r="QNE27" s="12"/>
      <c r="QNF27" s="12"/>
      <c r="QNG27" s="12"/>
      <c r="QNH27" s="12"/>
      <c r="QNI27" s="12"/>
      <c r="QNJ27" s="12"/>
      <c r="QNK27" s="12"/>
      <c r="QNL27" s="12"/>
      <c r="QNM27" s="12"/>
      <c r="QNN27" s="12"/>
      <c r="QNO27" s="12"/>
      <c r="QNP27" s="12"/>
      <c r="QNQ27" s="12"/>
      <c r="QNR27" s="12"/>
      <c r="QNS27" s="12"/>
      <c r="QNT27" s="12"/>
      <c r="QNU27" s="12"/>
      <c r="QNV27" s="12"/>
      <c r="QNW27" s="12"/>
      <c r="QNX27" s="12"/>
      <c r="QNY27" s="12"/>
      <c r="QNZ27" s="12"/>
      <c r="QOA27" s="12"/>
      <c r="QOB27" s="12"/>
      <c r="QOC27" s="12"/>
      <c r="QOD27" s="12"/>
      <c r="QOE27" s="12"/>
      <c r="QOF27" s="12"/>
      <c r="QOG27" s="12"/>
      <c r="QOH27" s="12"/>
      <c r="QOI27" s="12"/>
      <c r="QOJ27" s="12"/>
      <c r="QOK27" s="12"/>
      <c r="QOL27" s="12"/>
      <c r="QOM27" s="12"/>
      <c r="QON27" s="12"/>
      <c r="QOO27" s="12"/>
      <c r="QOP27" s="12"/>
      <c r="QOQ27" s="12"/>
      <c r="QOR27" s="12"/>
      <c r="QOS27" s="12"/>
      <c r="QOT27" s="12"/>
      <c r="QOU27" s="12"/>
      <c r="QOV27" s="12"/>
      <c r="QOW27" s="12"/>
      <c r="QOX27" s="12"/>
      <c r="QOY27" s="12"/>
      <c r="QOZ27" s="12"/>
      <c r="QPA27" s="12"/>
      <c r="QPB27" s="12"/>
      <c r="QPC27" s="12"/>
      <c r="QPD27" s="12"/>
      <c r="QPE27" s="12"/>
      <c r="QPF27" s="12"/>
      <c r="QPG27" s="12"/>
      <c r="QPH27" s="12"/>
      <c r="QPI27" s="12"/>
      <c r="QPJ27" s="12"/>
      <c r="QPK27" s="12"/>
      <c r="QPL27" s="12"/>
      <c r="QPM27" s="12"/>
      <c r="QPN27" s="12"/>
      <c r="QPO27" s="12"/>
      <c r="QPP27" s="12"/>
      <c r="QPQ27" s="12"/>
      <c r="QPR27" s="12"/>
      <c r="QPS27" s="12"/>
      <c r="QPT27" s="12"/>
      <c r="QPU27" s="12"/>
      <c r="QPV27" s="12"/>
      <c r="QPW27" s="12"/>
      <c r="QPX27" s="12"/>
      <c r="QPY27" s="12"/>
      <c r="QPZ27" s="12"/>
      <c r="QQA27" s="12"/>
      <c r="QQB27" s="12"/>
      <c r="QQC27" s="12"/>
      <c r="QQD27" s="12"/>
      <c r="QQE27" s="12"/>
      <c r="QQF27" s="12"/>
      <c r="QQG27" s="12"/>
      <c r="QQH27" s="12"/>
      <c r="QQI27" s="12"/>
      <c r="QQJ27" s="12"/>
      <c r="QQK27" s="12"/>
      <c r="QQL27" s="12"/>
      <c r="QQM27" s="12"/>
      <c r="QQN27" s="12"/>
      <c r="QQO27" s="12"/>
      <c r="QQP27" s="12"/>
      <c r="QQQ27" s="12"/>
      <c r="QQR27" s="12"/>
      <c r="QQS27" s="12"/>
      <c r="QQT27" s="12"/>
      <c r="QQU27" s="12"/>
      <c r="QQV27" s="12"/>
      <c r="QQW27" s="12"/>
      <c r="QQX27" s="12"/>
      <c r="QQY27" s="12"/>
      <c r="QQZ27" s="12"/>
      <c r="QRA27" s="12"/>
      <c r="QRB27" s="12"/>
      <c r="QRC27" s="12"/>
      <c r="QRD27" s="12"/>
      <c r="QRE27" s="12"/>
      <c r="QRF27" s="12"/>
      <c r="QRG27" s="12"/>
      <c r="QRH27" s="12"/>
      <c r="QRI27" s="12"/>
      <c r="QRJ27" s="12"/>
      <c r="QRK27" s="12"/>
      <c r="QRL27" s="12"/>
      <c r="QRM27" s="12"/>
      <c r="QRN27" s="12"/>
      <c r="QRO27" s="12"/>
      <c r="QRP27" s="12"/>
      <c r="QRQ27" s="12"/>
      <c r="QRR27" s="12"/>
      <c r="QRS27" s="12"/>
      <c r="QRT27" s="12"/>
      <c r="QRU27" s="12"/>
      <c r="QRV27" s="12"/>
      <c r="QRW27" s="12"/>
      <c r="QRX27" s="12"/>
      <c r="QRY27" s="12"/>
      <c r="QRZ27" s="12"/>
      <c r="QSA27" s="12"/>
      <c r="QSB27" s="12"/>
      <c r="QSC27" s="12"/>
      <c r="QSD27" s="12"/>
      <c r="QSE27" s="12"/>
      <c r="QSF27" s="12"/>
      <c r="QSG27" s="12"/>
      <c r="QSH27" s="12"/>
      <c r="QSI27" s="12"/>
      <c r="QSJ27" s="12"/>
      <c r="QSK27" s="12"/>
      <c r="QSL27" s="12"/>
      <c r="QSM27" s="12"/>
      <c r="QSN27" s="12"/>
      <c r="QSO27" s="12"/>
      <c r="QSP27" s="12"/>
      <c r="QSQ27" s="12"/>
      <c r="QSR27" s="12"/>
      <c r="QSS27" s="12"/>
      <c r="QST27" s="12"/>
      <c r="QSU27" s="12"/>
      <c r="QSV27" s="12"/>
      <c r="QSW27" s="12"/>
      <c r="QSX27" s="12"/>
      <c r="QSY27" s="12"/>
      <c r="QSZ27" s="12"/>
      <c r="QTA27" s="12"/>
      <c r="QTB27" s="12"/>
      <c r="QTC27" s="12"/>
      <c r="QTD27" s="12"/>
      <c r="QTE27" s="12"/>
      <c r="QTF27" s="12"/>
      <c r="QTG27" s="12"/>
      <c r="QTH27" s="12"/>
      <c r="QTI27" s="12"/>
      <c r="QTJ27" s="12"/>
      <c r="QTK27" s="12"/>
      <c r="QTL27" s="12"/>
      <c r="QTM27" s="12"/>
      <c r="QTN27" s="12"/>
      <c r="QTO27" s="12"/>
      <c r="QTP27" s="12"/>
      <c r="QTQ27" s="12"/>
      <c r="QTR27" s="12"/>
      <c r="QTS27" s="12"/>
      <c r="QTT27" s="12"/>
      <c r="QTU27" s="12"/>
      <c r="QTV27" s="12"/>
      <c r="QTW27" s="12"/>
      <c r="QTX27" s="12"/>
      <c r="QTY27" s="12"/>
      <c r="QTZ27" s="12"/>
      <c r="QUA27" s="12"/>
      <c r="QUB27" s="12"/>
      <c r="QUC27" s="12"/>
      <c r="QUD27" s="12"/>
      <c r="QUE27" s="12"/>
      <c r="QUF27" s="12"/>
      <c r="QUG27" s="12"/>
      <c r="QUH27" s="12"/>
      <c r="QUI27" s="12"/>
      <c r="QUJ27" s="12"/>
      <c r="QUK27" s="12"/>
      <c r="QUL27" s="12"/>
      <c r="QUM27" s="12"/>
      <c r="QUN27" s="12"/>
      <c r="QUO27" s="12"/>
      <c r="QUP27" s="12"/>
      <c r="QUQ27" s="12"/>
      <c r="QUR27" s="12"/>
      <c r="QUS27" s="12"/>
      <c r="QUT27" s="12"/>
      <c r="QUU27" s="12"/>
      <c r="QUV27" s="12"/>
      <c r="QUW27" s="12"/>
      <c r="QUX27" s="12"/>
      <c r="QUY27" s="12"/>
      <c r="QUZ27" s="12"/>
      <c r="QVA27" s="12"/>
      <c r="QVB27" s="12"/>
      <c r="QVC27" s="12"/>
      <c r="QVD27" s="12"/>
      <c r="QVE27" s="12"/>
      <c r="QVF27" s="12"/>
      <c r="QVG27" s="12"/>
      <c r="QVH27" s="12"/>
      <c r="QVI27" s="12"/>
      <c r="QVJ27" s="12"/>
      <c r="QVK27" s="12"/>
      <c r="QVL27" s="12"/>
      <c r="QVM27" s="12"/>
      <c r="QVN27" s="12"/>
      <c r="QVO27" s="12"/>
      <c r="QVP27" s="12"/>
      <c r="QVQ27" s="12"/>
      <c r="QVR27" s="12"/>
      <c r="QVS27" s="12"/>
      <c r="QVT27" s="12"/>
      <c r="QVU27" s="12"/>
      <c r="QVV27" s="12"/>
      <c r="QVW27" s="12"/>
      <c r="QVX27" s="12"/>
      <c r="QVY27" s="12"/>
      <c r="QVZ27" s="12"/>
      <c r="QWA27" s="12"/>
      <c r="QWB27" s="12"/>
      <c r="QWC27" s="12"/>
      <c r="QWD27" s="12"/>
      <c r="QWE27" s="12"/>
      <c r="QWF27" s="12"/>
      <c r="QWG27" s="12"/>
      <c r="QWH27" s="12"/>
      <c r="QWI27" s="12"/>
      <c r="QWJ27" s="12"/>
      <c r="QWK27" s="12"/>
      <c r="QWL27" s="12"/>
      <c r="QWM27" s="12"/>
      <c r="QWN27" s="12"/>
      <c r="QWO27" s="12"/>
      <c r="QWP27" s="12"/>
      <c r="QWQ27" s="12"/>
      <c r="QWR27" s="12"/>
      <c r="QWS27" s="12"/>
      <c r="QWT27" s="12"/>
      <c r="QWU27" s="12"/>
      <c r="QWV27" s="12"/>
      <c r="QWW27" s="12"/>
      <c r="QWX27" s="12"/>
      <c r="QWY27" s="12"/>
      <c r="QWZ27" s="12"/>
      <c r="QXA27" s="12"/>
      <c r="QXB27" s="12"/>
      <c r="QXC27" s="12"/>
      <c r="QXD27" s="12"/>
      <c r="QXE27" s="12"/>
      <c r="QXF27" s="12"/>
      <c r="QXG27" s="12"/>
      <c r="QXH27" s="12"/>
      <c r="QXI27" s="12"/>
      <c r="QXJ27" s="12"/>
      <c r="QXK27" s="12"/>
      <c r="QXL27" s="12"/>
      <c r="QXM27" s="12"/>
      <c r="QXN27" s="12"/>
      <c r="QXO27" s="12"/>
      <c r="QXP27" s="12"/>
      <c r="QXQ27" s="12"/>
      <c r="QXR27" s="12"/>
      <c r="QXS27" s="12"/>
      <c r="QXT27" s="12"/>
      <c r="QXU27" s="12"/>
      <c r="QXV27" s="12"/>
      <c r="QXW27" s="12"/>
      <c r="QXX27" s="12"/>
      <c r="QXY27" s="12"/>
      <c r="QXZ27" s="12"/>
      <c r="QYA27" s="12"/>
      <c r="QYB27" s="12"/>
      <c r="QYC27" s="12"/>
      <c r="QYD27" s="12"/>
      <c r="QYE27" s="12"/>
      <c r="QYF27" s="12"/>
      <c r="QYG27" s="12"/>
      <c r="QYH27" s="12"/>
      <c r="QYI27" s="12"/>
      <c r="QYJ27" s="12"/>
      <c r="QYK27" s="12"/>
      <c r="QYL27" s="12"/>
      <c r="QYM27" s="12"/>
      <c r="QYN27" s="12"/>
      <c r="QYO27" s="12"/>
      <c r="QYP27" s="12"/>
      <c r="QYQ27" s="12"/>
      <c r="QYR27" s="12"/>
      <c r="QYS27" s="12"/>
      <c r="QYT27" s="12"/>
      <c r="QYU27" s="12"/>
      <c r="QYV27" s="12"/>
      <c r="QYW27" s="12"/>
      <c r="QYX27" s="12"/>
      <c r="QYY27" s="12"/>
      <c r="QYZ27" s="12"/>
      <c r="QZA27" s="12"/>
      <c r="QZB27" s="12"/>
      <c r="QZC27" s="12"/>
      <c r="QZD27" s="12"/>
      <c r="QZE27" s="12"/>
      <c r="QZF27" s="12"/>
      <c r="QZG27" s="12"/>
      <c r="QZH27" s="12"/>
      <c r="QZI27" s="12"/>
      <c r="QZJ27" s="12"/>
      <c r="QZK27" s="12"/>
      <c r="QZL27" s="12"/>
      <c r="QZM27" s="12"/>
      <c r="QZN27" s="12"/>
      <c r="QZO27" s="12"/>
      <c r="QZP27" s="12"/>
      <c r="QZQ27" s="12"/>
      <c r="QZR27" s="12"/>
      <c r="QZS27" s="12"/>
      <c r="QZT27" s="12"/>
      <c r="QZU27" s="12"/>
      <c r="QZV27" s="12"/>
      <c r="QZW27" s="12"/>
      <c r="QZX27" s="12"/>
      <c r="QZY27" s="12"/>
      <c r="QZZ27" s="12"/>
      <c r="RAA27" s="12"/>
      <c r="RAB27" s="12"/>
      <c r="RAC27" s="12"/>
      <c r="RAD27" s="12"/>
      <c r="RAE27" s="12"/>
      <c r="RAF27" s="12"/>
      <c r="RAG27" s="12"/>
      <c r="RAH27" s="12"/>
      <c r="RAI27" s="12"/>
      <c r="RAJ27" s="12"/>
      <c r="RAK27" s="12"/>
      <c r="RAL27" s="12"/>
      <c r="RAM27" s="12"/>
      <c r="RAN27" s="12"/>
      <c r="RAO27" s="12"/>
      <c r="RAP27" s="12"/>
      <c r="RAQ27" s="12"/>
      <c r="RAR27" s="12"/>
      <c r="RAS27" s="12"/>
      <c r="RAT27" s="12"/>
      <c r="RAU27" s="12"/>
      <c r="RAV27" s="12"/>
      <c r="RAW27" s="12"/>
      <c r="RAX27" s="12"/>
      <c r="RAY27" s="12"/>
      <c r="RAZ27" s="12"/>
      <c r="RBA27" s="12"/>
      <c r="RBB27" s="12"/>
      <c r="RBC27" s="12"/>
      <c r="RBD27" s="12"/>
      <c r="RBE27" s="12"/>
      <c r="RBF27" s="12"/>
      <c r="RBG27" s="12"/>
      <c r="RBH27" s="12"/>
      <c r="RBI27" s="12"/>
      <c r="RBJ27" s="12"/>
      <c r="RBK27" s="12"/>
      <c r="RBL27" s="12"/>
      <c r="RBM27" s="12"/>
      <c r="RBN27" s="12"/>
      <c r="RBO27" s="12"/>
      <c r="RBP27" s="12"/>
      <c r="RBQ27" s="12"/>
      <c r="RBR27" s="12"/>
      <c r="RBS27" s="12"/>
      <c r="RBT27" s="12"/>
      <c r="RBU27" s="12"/>
      <c r="RBV27" s="12"/>
      <c r="RBW27" s="12"/>
      <c r="RBX27" s="12"/>
      <c r="RBY27" s="12"/>
      <c r="RBZ27" s="12"/>
      <c r="RCA27" s="12"/>
      <c r="RCB27" s="12"/>
      <c r="RCC27" s="12"/>
      <c r="RCD27" s="12"/>
      <c r="RCE27" s="12"/>
      <c r="RCF27" s="12"/>
      <c r="RCG27" s="12"/>
      <c r="RCH27" s="12"/>
      <c r="RCI27" s="12"/>
      <c r="RCJ27" s="12"/>
      <c r="RCK27" s="12"/>
      <c r="RCL27" s="12"/>
      <c r="RCM27" s="12"/>
      <c r="RCN27" s="12"/>
      <c r="RCO27" s="12"/>
      <c r="RCP27" s="12"/>
      <c r="RCQ27" s="12"/>
      <c r="RCR27" s="12"/>
      <c r="RCS27" s="12"/>
      <c r="RCT27" s="12"/>
      <c r="RCU27" s="12"/>
      <c r="RCV27" s="12"/>
      <c r="RCW27" s="12"/>
      <c r="RCX27" s="12"/>
      <c r="RCY27" s="12"/>
      <c r="RCZ27" s="12"/>
      <c r="RDA27" s="12"/>
      <c r="RDB27" s="12"/>
      <c r="RDC27" s="12"/>
      <c r="RDD27" s="12"/>
      <c r="RDE27" s="12"/>
      <c r="RDF27" s="12"/>
      <c r="RDG27" s="12"/>
      <c r="RDH27" s="12"/>
      <c r="RDI27" s="12"/>
      <c r="RDJ27" s="12"/>
      <c r="RDK27" s="12"/>
      <c r="RDL27" s="12"/>
      <c r="RDM27" s="12"/>
      <c r="RDN27" s="12"/>
      <c r="RDO27" s="12"/>
      <c r="RDP27" s="12"/>
      <c r="RDQ27" s="12"/>
      <c r="RDR27" s="12"/>
      <c r="RDS27" s="12"/>
      <c r="RDT27" s="12"/>
      <c r="RDU27" s="12"/>
      <c r="RDV27" s="12"/>
      <c r="RDW27" s="12"/>
      <c r="RDX27" s="12"/>
      <c r="RDY27" s="12"/>
      <c r="RDZ27" s="12"/>
      <c r="REA27" s="12"/>
      <c r="REB27" s="12"/>
      <c r="REC27" s="12"/>
      <c r="RED27" s="12"/>
      <c r="REE27" s="12"/>
      <c r="REF27" s="12"/>
      <c r="REG27" s="12"/>
      <c r="REH27" s="12"/>
      <c r="REI27" s="12"/>
      <c r="REJ27" s="12"/>
      <c r="REK27" s="12"/>
      <c r="REL27" s="12"/>
      <c r="REM27" s="12"/>
      <c r="REN27" s="12"/>
      <c r="REO27" s="12"/>
      <c r="REP27" s="12"/>
      <c r="REQ27" s="12"/>
      <c r="RER27" s="12"/>
      <c r="RES27" s="12"/>
      <c r="RET27" s="12"/>
      <c r="REU27" s="12"/>
      <c r="REV27" s="12"/>
      <c r="REW27" s="12"/>
      <c r="REX27" s="12"/>
      <c r="REY27" s="12"/>
      <c r="REZ27" s="12"/>
      <c r="RFA27" s="12"/>
      <c r="RFB27" s="12"/>
      <c r="RFC27" s="12"/>
      <c r="RFD27" s="12"/>
      <c r="RFE27" s="12"/>
      <c r="RFF27" s="12"/>
      <c r="RFG27" s="12"/>
      <c r="RFH27" s="12"/>
      <c r="RFI27" s="12"/>
      <c r="RFJ27" s="12"/>
      <c r="RFK27" s="12"/>
      <c r="RFL27" s="12"/>
      <c r="RFM27" s="12"/>
      <c r="RFN27" s="12"/>
      <c r="RFO27" s="12"/>
      <c r="RFP27" s="12"/>
      <c r="RFQ27" s="12"/>
      <c r="RFR27" s="12"/>
      <c r="RFS27" s="12"/>
      <c r="RFT27" s="12"/>
      <c r="RFU27" s="12"/>
      <c r="RFV27" s="12"/>
      <c r="RFW27" s="12"/>
      <c r="RFX27" s="12"/>
      <c r="RFY27" s="12"/>
      <c r="RFZ27" s="12"/>
      <c r="RGA27" s="12"/>
      <c r="RGB27" s="12"/>
      <c r="RGC27" s="12"/>
      <c r="RGD27" s="12"/>
      <c r="RGE27" s="12"/>
      <c r="RGF27" s="12"/>
      <c r="RGG27" s="12"/>
      <c r="RGH27" s="12"/>
      <c r="RGI27" s="12"/>
      <c r="RGJ27" s="12"/>
      <c r="RGK27" s="12"/>
      <c r="RGL27" s="12"/>
      <c r="RGM27" s="12"/>
      <c r="RGN27" s="12"/>
      <c r="RGO27" s="12"/>
      <c r="RGP27" s="12"/>
      <c r="RGQ27" s="12"/>
      <c r="RGR27" s="12"/>
      <c r="RGS27" s="12"/>
      <c r="RGT27" s="12"/>
      <c r="RGU27" s="12"/>
      <c r="RGV27" s="12"/>
      <c r="RGW27" s="12"/>
      <c r="RGX27" s="12"/>
      <c r="RGY27" s="12"/>
      <c r="RGZ27" s="12"/>
      <c r="RHA27" s="12"/>
      <c r="RHB27" s="12"/>
      <c r="RHC27" s="12"/>
      <c r="RHD27" s="12"/>
      <c r="RHE27" s="12"/>
      <c r="RHF27" s="12"/>
      <c r="RHG27" s="12"/>
      <c r="RHH27" s="12"/>
      <c r="RHI27" s="12"/>
      <c r="RHJ27" s="12"/>
      <c r="RHK27" s="12"/>
      <c r="RHL27" s="12"/>
      <c r="RHM27" s="12"/>
      <c r="RHN27" s="12"/>
      <c r="RHO27" s="12"/>
      <c r="RHP27" s="12"/>
      <c r="RHQ27" s="12"/>
      <c r="RHR27" s="12"/>
      <c r="RHS27" s="12"/>
      <c r="RHT27" s="12"/>
      <c r="RHU27" s="12"/>
      <c r="RHV27" s="12"/>
      <c r="RHW27" s="12"/>
      <c r="RHX27" s="12"/>
      <c r="RHY27" s="12"/>
      <c r="RHZ27" s="12"/>
      <c r="RIA27" s="12"/>
      <c r="RIB27" s="12"/>
      <c r="RIC27" s="12"/>
      <c r="RID27" s="12"/>
      <c r="RIE27" s="12"/>
      <c r="RIF27" s="12"/>
      <c r="RIG27" s="12"/>
      <c r="RIH27" s="12"/>
      <c r="RII27" s="12"/>
      <c r="RIJ27" s="12"/>
      <c r="RIK27" s="12"/>
      <c r="RIL27" s="12"/>
      <c r="RIM27" s="12"/>
      <c r="RIN27" s="12"/>
      <c r="RIO27" s="12"/>
      <c r="RIP27" s="12"/>
      <c r="RIQ27" s="12"/>
      <c r="RIR27" s="12"/>
      <c r="RIS27" s="12"/>
      <c r="RIT27" s="12"/>
      <c r="RIU27" s="12"/>
      <c r="RIV27" s="12"/>
      <c r="RIW27" s="12"/>
      <c r="RIX27" s="12"/>
      <c r="RIY27" s="12"/>
      <c r="RIZ27" s="12"/>
      <c r="RJA27" s="12"/>
      <c r="RJB27" s="12"/>
      <c r="RJC27" s="12"/>
      <c r="RJD27" s="12"/>
      <c r="RJE27" s="12"/>
      <c r="RJF27" s="12"/>
      <c r="RJG27" s="12"/>
      <c r="RJH27" s="12"/>
      <c r="RJI27" s="12"/>
      <c r="RJJ27" s="12"/>
      <c r="RJK27" s="12"/>
      <c r="RJL27" s="12"/>
      <c r="RJM27" s="12"/>
      <c r="RJN27" s="12"/>
      <c r="RJO27" s="12"/>
      <c r="RJP27" s="12"/>
      <c r="RJQ27" s="12"/>
      <c r="RJR27" s="12"/>
      <c r="RJS27" s="12"/>
      <c r="RJT27" s="12"/>
      <c r="RJU27" s="12"/>
      <c r="RJV27" s="12"/>
      <c r="RJW27" s="12"/>
      <c r="RJX27" s="12"/>
      <c r="RJY27" s="12"/>
      <c r="RJZ27" s="12"/>
      <c r="RKA27" s="12"/>
      <c r="RKB27" s="12"/>
      <c r="RKC27" s="12"/>
      <c r="RKD27" s="12"/>
      <c r="RKE27" s="12"/>
      <c r="RKF27" s="12"/>
      <c r="RKG27" s="12"/>
      <c r="RKH27" s="12"/>
      <c r="RKI27" s="12"/>
      <c r="RKJ27" s="12"/>
      <c r="RKK27" s="12"/>
      <c r="RKL27" s="12"/>
      <c r="RKM27" s="12"/>
      <c r="RKN27" s="12"/>
      <c r="RKO27" s="12"/>
      <c r="RKP27" s="12"/>
      <c r="RKQ27" s="12"/>
      <c r="RKR27" s="12"/>
      <c r="RKS27" s="12"/>
      <c r="RKT27" s="12"/>
      <c r="RKU27" s="12"/>
      <c r="RKV27" s="12"/>
      <c r="RKW27" s="12"/>
      <c r="RKX27" s="12"/>
      <c r="RKY27" s="12"/>
      <c r="RKZ27" s="12"/>
      <c r="RLA27" s="12"/>
      <c r="RLB27" s="12"/>
      <c r="RLC27" s="12"/>
      <c r="RLD27" s="12"/>
      <c r="RLE27" s="12"/>
      <c r="RLF27" s="12"/>
      <c r="RLG27" s="12"/>
      <c r="RLH27" s="12"/>
      <c r="RLI27" s="12"/>
      <c r="RLJ27" s="12"/>
      <c r="RLK27" s="12"/>
      <c r="RLL27" s="12"/>
      <c r="RLM27" s="12"/>
      <c r="RLN27" s="12"/>
      <c r="RLO27" s="12"/>
      <c r="RLP27" s="12"/>
      <c r="RLQ27" s="12"/>
      <c r="RLR27" s="12"/>
      <c r="RLS27" s="12"/>
      <c r="RLT27" s="12"/>
      <c r="RLU27" s="12"/>
      <c r="RLV27" s="12"/>
      <c r="RLW27" s="12"/>
      <c r="RLX27" s="12"/>
      <c r="RLY27" s="12"/>
      <c r="RLZ27" s="12"/>
      <c r="RMA27" s="12"/>
      <c r="RMB27" s="12"/>
      <c r="RMC27" s="12"/>
      <c r="RMD27" s="12"/>
      <c r="RME27" s="12"/>
      <c r="RMF27" s="12"/>
      <c r="RMG27" s="12"/>
      <c r="RMH27" s="12"/>
      <c r="RMI27" s="12"/>
      <c r="RMJ27" s="12"/>
      <c r="RMK27" s="12"/>
      <c r="RML27" s="12"/>
      <c r="RMM27" s="12"/>
      <c r="RMN27" s="12"/>
      <c r="RMO27" s="12"/>
      <c r="RMP27" s="12"/>
      <c r="RMQ27" s="12"/>
      <c r="RMR27" s="12"/>
      <c r="RMS27" s="12"/>
      <c r="RMT27" s="12"/>
      <c r="RMU27" s="12"/>
      <c r="RMV27" s="12"/>
      <c r="RMW27" s="12"/>
      <c r="RMX27" s="12"/>
      <c r="RMY27" s="12"/>
      <c r="RMZ27" s="12"/>
      <c r="RNA27" s="12"/>
      <c r="RNB27" s="12"/>
      <c r="RNC27" s="12"/>
      <c r="RND27" s="12"/>
      <c r="RNE27" s="12"/>
      <c r="RNF27" s="12"/>
      <c r="RNG27" s="12"/>
      <c r="RNH27" s="12"/>
      <c r="RNI27" s="12"/>
      <c r="RNJ27" s="12"/>
      <c r="RNK27" s="12"/>
      <c r="RNL27" s="12"/>
      <c r="RNM27" s="12"/>
      <c r="RNN27" s="12"/>
      <c r="RNO27" s="12"/>
      <c r="RNP27" s="12"/>
      <c r="RNQ27" s="12"/>
      <c r="RNR27" s="12"/>
      <c r="RNS27" s="12"/>
      <c r="RNT27" s="12"/>
      <c r="RNU27" s="12"/>
      <c r="RNV27" s="12"/>
      <c r="RNW27" s="12"/>
      <c r="RNX27" s="12"/>
      <c r="RNY27" s="12"/>
      <c r="RNZ27" s="12"/>
      <c r="ROA27" s="12"/>
      <c r="ROB27" s="12"/>
      <c r="ROC27" s="12"/>
      <c r="ROD27" s="12"/>
      <c r="ROE27" s="12"/>
      <c r="ROF27" s="12"/>
      <c r="ROG27" s="12"/>
      <c r="ROH27" s="12"/>
      <c r="ROI27" s="12"/>
      <c r="ROJ27" s="12"/>
      <c r="ROK27" s="12"/>
      <c r="ROL27" s="12"/>
      <c r="ROM27" s="12"/>
      <c r="RON27" s="12"/>
      <c r="ROO27" s="12"/>
      <c r="ROP27" s="12"/>
      <c r="ROQ27" s="12"/>
      <c r="ROR27" s="12"/>
      <c r="ROS27" s="12"/>
      <c r="ROT27" s="12"/>
      <c r="ROU27" s="12"/>
      <c r="ROV27" s="12"/>
      <c r="ROW27" s="12"/>
      <c r="ROX27" s="12"/>
      <c r="ROY27" s="12"/>
      <c r="ROZ27" s="12"/>
      <c r="RPA27" s="12"/>
      <c r="RPB27" s="12"/>
      <c r="RPC27" s="12"/>
      <c r="RPD27" s="12"/>
      <c r="RPE27" s="12"/>
      <c r="RPF27" s="12"/>
      <c r="RPG27" s="12"/>
      <c r="RPH27" s="12"/>
      <c r="RPI27" s="12"/>
      <c r="RPJ27" s="12"/>
      <c r="RPK27" s="12"/>
      <c r="RPL27" s="12"/>
      <c r="RPM27" s="12"/>
      <c r="RPN27" s="12"/>
      <c r="RPO27" s="12"/>
      <c r="RPP27" s="12"/>
      <c r="RPQ27" s="12"/>
      <c r="RPR27" s="12"/>
      <c r="RPS27" s="12"/>
      <c r="RPT27" s="12"/>
      <c r="RPU27" s="12"/>
      <c r="RPV27" s="12"/>
      <c r="RPW27" s="12"/>
      <c r="RPX27" s="12"/>
      <c r="RPY27" s="12"/>
      <c r="RPZ27" s="12"/>
      <c r="RQA27" s="12"/>
      <c r="RQB27" s="12"/>
      <c r="RQC27" s="12"/>
      <c r="RQD27" s="12"/>
      <c r="RQE27" s="12"/>
      <c r="RQF27" s="12"/>
      <c r="RQG27" s="12"/>
      <c r="RQH27" s="12"/>
      <c r="RQI27" s="12"/>
      <c r="RQJ27" s="12"/>
      <c r="RQK27" s="12"/>
      <c r="RQL27" s="12"/>
      <c r="RQM27" s="12"/>
      <c r="RQN27" s="12"/>
      <c r="RQO27" s="12"/>
      <c r="RQP27" s="12"/>
      <c r="RQQ27" s="12"/>
      <c r="RQR27" s="12"/>
      <c r="RQS27" s="12"/>
      <c r="RQT27" s="12"/>
      <c r="RQU27" s="12"/>
      <c r="RQV27" s="12"/>
      <c r="RQW27" s="12"/>
      <c r="RQX27" s="12"/>
      <c r="RQY27" s="12"/>
      <c r="RQZ27" s="12"/>
      <c r="RRA27" s="12"/>
      <c r="RRB27" s="12"/>
      <c r="RRC27" s="12"/>
      <c r="RRD27" s="12"/>
      <c r="RRE27" s="12"/>
      <c r="RRF27" s="12"/>
      <c r="RRG27" s="12"/>
      <c r="RRH27" s="12"/>
      <c r="RRI27" s="12"/>
      <c r="RRJ27" s="12"/>
      <c r="RRK27" s="12"/>
      <c r="RRL27" s="12"/>
      <c r="RRM27" s="12"/>
      <c r="RRN27" s="12"/>
      <c r="RRO27" s="12"/>
      <c r="RRP27" s="12"/>
      <c r="RRQ27" s="12"/>
      <c r="RRR27" s="12"/>
      <c r="RRS27" s="12"/>
      <c r="RRT27" s="12"/>
      <c r="RRU27" s="12"/>
      <c r="RRV27" s="12"/>
      <c r="RRW27" s="12"/>
      <c r="RRX27" s="12"/>
      <c r="RRY27" s="12"/>
      <c r="RRZ27" s="12"/>
      <c r="RSA27" s="12"/>
      <c r="RSB27" s="12"/>
      <c r="RSC27" s="12"/>
      <c r="RSD27" s="12"/>
      <c r="RSE27" s="12"/>
      <c r="RSF27" s="12"/>
      <c r="RSG27" s="12"/>
      <c r="RSH27" s="12"/>
      <c r="RSI27" s="12"/>
      <c r="RSJ27" s="12"/>
      <c r="RSK27" s="12"/>
      <c r="RSL27" s="12"/>
      <c r="RSM27" s="12"/>
      <c r="RSN27" s="12"/>
      <c r="RSO27" s="12"/>
      <c r="RSP27" s="12"/>
      <c r="RSQ27" s="12"/>
      <c r="RSR27" s="12"/>
      <c r="RSS27" s="12"/>
      <c r="RST27" s="12"/>
      <c r="RSU27" s="12"/>
      <c r="RSV27" s="12"/>
      <c r="RSW27" s="12"/>
      <c r="RSX27" s="12"/>
      <c r="RSY27" s="12"/>
      <c r="RSZ27" s="12"/>
      <c r="RTA27" s="12"/>
      <c r="RTB27" s="12"/>
      <c r="RTC27" s="12"/>
      <c r="RTD27" s="12"/>
      <c r="RTE27" s="12"/>
      <c r="RTF27" s="12"/>
      <c r="RTG27" s="12"/>
      <c r="RTH27" s="12"/>
      <c r="RTI27" s="12"/>
      <c r="RTJ27" s="12"/>
      <c r="RTK27" s="12"/>
      <c r="RTL27" s="12"/>
      <c r="RTM27" s="12"/>
      <c r="RTN27" s="12"/>
      <c r="RTO27" s="12"/>
      <c r="RTP27" s="12"/>
      <c r="RTQ27" s="12"/>
      <c r="RTR27" s="12"/>
      <c r="RTS27" s="12"/>
      <c r="RTT27" s="12"/>
      <c r="RTU27" s="12"/>
      <c r="RTV27" s="12"/>
      <c r="RTW27" s="12"/>
      <c r="RTX27" s="12"/>
      <c r="RTY27" s="12"/>
      <c r="RTZ27" s="12"/>
      <c r="RUA27" s="12"/>
      <c r="RUB27" s="12"/>
      <c r="RUC27" s="12"/>
      <c r="RUD27" s="12"/>
      <c r="RUE27" s="12"/>
      <c r="RUF27" s="12"/>
      <c r="RUG27" s="12"/>
      <c r="RUH27" s="12"/>
      <c r="RUI27" s="12"/>
      <c r="RUJ27" s="12"/>
      <c r="RUK27" s="12"/>
      <c r="RUL27" s="12"/>
      <c r="RUM27" s="12"/>
      <c r="RUN27" s="12"/>
      <c r="RUO27" s="12"/>
      <c r="RUP27" s="12"/>
      <c r="RUQ27" s="12"/>
      <c r="RUR27" s="12"/>
      <c r="RUS27" s="12"/>
      <c r="RUT27" s="12"/>
      <c r="RUU27" s="12"/>
      <c r="RUV27" s="12"/>
      <c r="RUW27" s="12"/>
      <c r="RUX27" s="12"/>
      <c r="RUY27" s="12"/>
      <c r="RUZ27" s="12"/>
      <c r="RVA27" s="12"/>
      <c r="RVB27" s="12"/>
      <c r="RVC27" s="12"/>
      <c r="RVD27" s="12"/>
      <c r="RVE27" s="12"/>
      <c r="RVF27" s="12"/>
      <c r="RVG27" s="12"/>
      <c r="RVH27" s="12"/>
      <c r="RVI27" s="12"/>
      <c r="RVJ27" s="12"/>
      <c r="RVK27" s="12"/>
      <c r="RVL27" s="12"/>
      <c r="RVM27" s="12"/>
      <c r="RVN27" s="12"/>
      <c r="RVO27" s="12"/>
      <c r="RVP27" s="12"/>
      <c r="RVQ27" s="12"/>
      <c r="RVR27" s="12"/>
      <c r="RVS27" s="12"/>
      <c r="RVT27" s="12"/>
      <c r="RVU27" s="12"/>
      <c r="RVV27" s="12"/>
      <c r="RVW27" s="12"/>
      <c r="RVX27" s="12"/>
      <c r="RVY27" s="12"/>
      <c r="RVZ27" s="12"/>
      <c r="RWA27" s="12"/>
      <c r="RWB27" s="12"/>
      <c r="RWC27" s="12"/>
      <c r="RWD27" s="12"/>
      <c r="RWE27" s="12"/>
      <c r="RWF27" s="12"/>
      <c r="RWG27" s="12"/>
      <c r="RWH27" s="12"/>
      <c r="RWI27" s="12"/>
      <c r="RWJ27" s="12"/>
      <c r="RWK27" s="12"/>
      <c r="RWL27" s="12"/>
      <c r="RWM27" s="12"/>
      <c r="RWN27" s="12"/>
      <c r="RWO27" s="12"/>
      <c r="RWP27" s="12"/>
      <c r="RWQ27" s="12"/>
      <c r="RWR27" s="12"/>
      <c r="RWS27" s="12"/>
      <c r="RWT27" s="12"/>
      <c r="RWU27" s="12"/>
      <c r="RWV27" s="12"/>
      <c r="RWW27" s="12"/>
      <c r="RWX27" s="12"/>
      <c r="RWY27" s="12"/>
      <c r="RWZ27" s="12"/>
      <c r="RXA27" s="12"/>
      <c r="RXB27" s="12"/>
      <c r="RXC27" s="12"/>
      <c r="RXD27" s="12"/>
      <c r="RXE27" s="12"/>
      <c r="RXF27" s="12"/>
      <c r="RXG27" s="12"/>
      <c r="RXH27" s="12"/>
      <c r="RXI27" s="12"/>
      <c r="RXJ27" s="12"/>
      <c r="RXK27" s="12"/>
      <c r="RXL27" s="12"/>
      <c r="RXM27" s="12"/>
      <c r="RXN27" s="12"/>
      <c r="RXO27" s="12"/>
      <c r="RXP27" s="12"/>
      <c r="RXQ27" s="12"/>
      <c r="RXR27" s="12"/>
      <c r="RXS27" s="12"/>
      <c r="RXT27" s="12"/>
      <c r="RXU27" s="12"/>
      <c r="RXV27" s="12"/>
      <c r="RXW27" s="12"/>
      <c r="RXX27" s="12"/>
      <c r="RXY27" s="12"/>
      <c r="RXZ27" s="12"/>
      <c r="RYA27" s="12"/>
      <c r="RYB27" s="12"/>
      <c r="RYC27" s="12"/>
      <c r="RYD27" s="12"/>
      <c r="RYE27" s="12"/>
      <c r="RYF27" s="12"/>
      <c r="RYG27" s="12"/>
      <c r="RYH27" s="12"/>
      <c r="RYI27" s="12"/>
      <c r="RYJ27" s="12"/>
      <c r="RYK27" s="12"/>
      <c r="RYL27" s="12"/>
      <c r="RYM27" s="12"/>
      <c r="RYN27" s="12"/>
      <c r="RYO27" s="12"/>
      <c r="RYP27" s="12"/>
      <c r="RYQ27" s="12"/>
      <c r="RYR27" s="12"/>
      <c r="RYS27" s="12"/>
      <c r="RYT27" s="12"/>
      <c r="RYU27" s="12"/>
      <c r="RYV27" s="12"/>
      <c r="RYW27" s="12"/>
      <c r="RYX27" s="12"/>
      <c r="RYY27" s="12"/>
      <c r="RYZ27" s="12"/>
      <c r="RZA27" s="12"/>
      <c r="RZB27" s="12"/>
      <c r="RZC27" s="12"/>
      <c r="RZD27" s="12"/>
      <c r="RZE27" s="12"/>
      <c r="RZF27" s="12"/>
      <c r="RZG27" s="12"/>
      <c r="RZH27" s="12"/>
      <c r="RZI27" s="12"/>
      <c r="RZJ27" s="12"/>
      <c r="RZK27" s="12"/>
      <c r="RZL27" s="12"/>
      <c r="RZM27" s="12"/>
      <c r="RZN27" s="12"/>
      <c r="RZO27" s="12"/>
      <c r="RZP27" s="12"/>
      <c r="RZQ27" s="12"/>
      <c r="RZR27" s="12"/>
      <c r="RZS27" s="12"/>
      <c r="RZT27" s="12"/>
      <c r="RZU27" s="12"/>
      <c r="RZV27" s="12"/>
      <c r="RZW27" s="12"/>
      <c r="RZX27" s="12"/>
      <c r="RZY27" s="12"/>
      <c r="RZZ27" s="12"/>
      <c r="SAA27" s="12"/>
      <c r="SAB27" s="12"/>
      <c r="SAC27" s="12"/>
      <c r="SAD27" s="12"/>
      <c r="SAE27" s="12"/>
      <c r="SAF27" s="12"/>
      <c r="SAG27" s="12"/>
      <c r="SAH27" s="12"/>
      <c r="SAI27" s="12"/>
      <c r="SAJ27" s="12"/>
      <c r="SAK27" s="12"/>
      <c r="SAL27" s="12"/>
      <c r="SAM27" s="12"/>
      <c r="SAN27" s="12"/>
      <c r="SAO27" s="12"/>
      <c r="SAP27" s="12"/>
      <c r="SAQ27" s="12"/>
      <c r="SAR27" s="12"/>
      <c r="SAS27" s="12"/>
      <c r="SAT27" s="12"/>
      <c r="SAU27" s="12"/>
      <c r="SAV27" s="12"/>
      <c r="SAW27" s="12"/>
      <c r="SAX27" s="12"/>
      <c r="SAY27" s="12"/>
      <c r="SAZ27" s="12"/>
      <c r="SBA27" s="12"/>
      <c r="SBB27" s="12"/>
      <c r="SBC27" s="12"/>
      <c r="SBD27" s="12"/>
      <c r="SBE27" s="12"/>
      <c r="SBF27" s="12"/>
      <c r="SBG27" s="12"/>
      <c r="SBH27" s="12"/>
      <c r="SBI27" s="12"/>
      <c r="SBJ27" s="12"/>
      <c r="SBK27" s="12"/>
      <c r="SBL27" s="12"/>
      <c r="SBM27" s="12"/>
      <c r="SBN27" s="12"/>
      <c r="SBO27" s="12"/>
      <c r="SBP27" s="12"/>
      <c r="SBQ27" s="12"/>
      <c r="SBR27" s="12"/>
      <c r="SBS27" s="12"/>
      <c r="SBT27" s="12"/>
      <c r="SBU27" s="12"/>
      <c r="SBV27" s="12"/>
      <c r="SBW27" s="12"/>
      <c r="SBX27" s="12"/>
      <c r="SBY27" s="12"/>
      <c r="SBZ27" s="12"/>
      <c r="SCA27" s="12"/>
      <c r="SCB27" s="12"/>
      <c r="SCC27" s="12"/>
      <c r="SCD27" s="12"/>
      <c r="SCE27" s="12"/>
      <c r="SCF27" s="12"/>
      <c r="SCG27" s="12"/>
      <c r="SCH27" s="12"/>
      <c r="SCI27" s="12"/>
      <c r="SCJ27" s="12"/>
      <c r="SCK27" s="12"/>
      <c r="SCL27" s="12"/>
      <c r="SCM27" s="12"/>
      <c r="SCN27" s="12"/>
      <c r="SCO27" s="12"/>
      <c r="SCP27" s="12"/>
      <c r="SCQ27" s="12"/>
      <c r="SCR27" s="12"/>
      <c r="SCS27" s="12"/>
      <c r="SCT27" s="12"/>
      <c r="SCU27" s="12"/>
      <c r="SCV27" s="12"/>
      <c r="SCW27" s="12"/>
      <c r="SCX27" s="12"/>
      <c r="SCY27" s="12"/>
      <c r="SCZ27" s="12"/>
      <c r="SDA27" s="12"/>
      <c r="SDB27" s="12"/>
      <c r="SDC27" s="12"/>
      <c r="SDD27" s="12"/>
      <c r="SDE27" s="12"/>
      <c r="SDF27" s="12"/>
      <c r="SDG27" s="12"/>
      <c r="SDH27" s="12"/>
      <c r="SDI27" s="12"/>
      <c r="SDJ27" s="12"/>
      <c r="SDK27" s="12"/>
      <c r="SDL27" s="12"/>
      <c r="SDM27" s="12"/>
      <c r="SDN27" s="12"/>
      <c r="SDO27" s="12"/>
      <c r="SDP27" s="12"/>
      <c r="SDQ27" s="12"/>
      <c r="SDR27" s="12"/>
      <c r="SDS27" s="12"/>
      <c r="SDT27" s="12"/>
      <c r="SDU27" s="12"/>
      <c r="SDV27" s="12"/>
      <c r="SDW27" s="12"/>
      <c r="SDX27" s="12"/>
      <c r="SDY27" s="12"/>
      <c r="SDZ27" s="12"/>
      <c r="SEA27" s="12"/>
      <c r="SEB27" s="12"/>
      <c r="SEC27" s="12"/>
      <c r="SED27" s="12"/>
      <c r="SEE27" s="12"/>
      <c r="SEF27" s="12"/>
      <c r="SEG27" s="12"/>
      <c r="SEH27" s="12"/>
      <c r="SEI27" s="12"/>
      <c r="SEJ27" s="12"/>
      <c r="SEK27" s="12"/>
      <c r="SEL27" s="12"/>
      <c r="SEM27" s="12"/>
      <c r="SEN27" s="12"/>
      <c r="SEO27" s="12"/>
      <c r="SEP27" s="12"/>
      <c r="SEQ27" s="12"/>
      <c r="SER27" s="12"/>
      <c r="SES27" s="12"/>
      <c r="SET27" s="12"/>
      <c r="SEU27" s="12"/>
      <c r="SEV27" s="12"/>
      <c r="SEW27" s="12"/>
      <c r="SEX27" s="12"/>
      <c r="SEY27" s="12"/>
      <c r="SEZ27" s="12"/>
      <c r="SFA27" s="12"/>
      <c r="SFB27" s="12"/>
      <c r="SFC27" s="12"/>
      <c r="SFD27" s="12"/>
      <c r="SFE27" s="12"/>
      <c r="SFF27" s="12"/>
      <c r="SFG27" s="12"/>
      <c r="SFH27" s="12"/>
      <c r="SFI27" s="12"/>
      <c r="SFJ27" s="12"/>
      <c r="SFK27" s="12"/>
      <c r="SFL27" s="12"/>
      <c r="SFM27" s="12"/>
      <c r="SFN27" s="12"/>
      <c r="SFO27" s="12"/>
      <c r="SFP27" s="12"/>
      <c r="SFQ27" s="12"/>
      <c r="SFR27" s="12"/>
      <c r="SFS27" s="12"/>
      <c r="SFT27" s="12"/>
      <c r="SFU27" s="12"/>
      <c r="SFV27" s="12"/>
      <c r="SFW27" s="12"/>
      <c r="SFX27" s="12"/>
      <c r="SFY27" s="12"/>
      <c r="SFZ27" s="12"/>
      <c r="SGA27" s="12"/>
      <c r="SGB27" s="12"/>
      <c r="SGC27" s="12"/>
      <c r="SGD27" s="12"/>
      <c r="SGE27" s="12"/>
      <c r="SGF27" s="12"/>
      <c r="SGG27" s="12"/>
      <c r="SGH27" s="12"/>
      <c r="SGI27" s="12"/>
      <c r="SGJ27" s="12"/>
      <c r="SGK27" s="12"/>
      <c r="SGL27" s="12"/>
      <c r="SGM27" s="12"/>
      <c r="SGN27" s="12"/>
      <c r="SGO27" s="12"/>
      <c r="SGP27" s="12"/>
      <c r="SGQ27" s="12"/>
      <c r="SGR27" s="12"/>
      <c r="SGS27" s="12"/>
      <c r="SGT27" s="12"/>
      <c r="SGU27" s="12"/>
      <c r="SGV27" s="12"/>
      <c r="SGW27" s="12"/>
      <c r="SGX27" s="12"/>
      <c r="SGY27" s="12"/>
      <c r="SGZ27" s="12"/>
      <c r="SHA27" s="12"/>
      <c r="SHB27" s="12"/>
      <c r="SHC27" s="12"/>
      <c r="SHD27" s="12"/>
      <c r="SHE27" s="12"/>
      <c r="SHF27" s="12"/>
      <c r="SHG27" s="12"/>
      <c r="SHH27" s="12"/>
      <c r="SHI27" s="12"/>
      <c r="SHJ27" s="12"/>
      <c r="SHK27" s="12"/>
      <c r="SHL27" s="12"/>
      <c r="SHM27" s="12"/>
      <c r="SHN27" s="12"/>
      <c r="SHO27" s="12"/>
      <c r="SHP27" s="12"/>
      <c r="SHQ27" s="12"/>
      <c r="SHR27" s="12"/>
      <c r="SHS27" s="12"/>
      <c r="SHT27" s="12"/>
      <c r="SHU27" s="12"/>
      <c r="SHV27" s="12"/>
      <c r="SHW27" s="12"/>
      <c r="SHX27" s="12"/>
      <c r="SHY27" s="12"/>
      <c r="SHZ27" s="12"/>
      <c r="SIA27" s="12"/>
      <c r="SIB27" s="12"/>
      <c r="SIC27" s="12"/>
      <c r="SID27" s="12"/>
      <c r="SIE27" s="12"/>
      <c r="SIF27" s="12"/>
      <c r="SIG27" s="12"/>
      <c r="SIH27" s="12"/>
      <c r="SII27" s="12"/>
      <c r="SIJ27" s="12"/>
      <c r="SIK27" s="12"/>
      <c r="SIL27" s="12"/>
      <c r="SIM27" s="12"/>
      <c r="SIN27" s="12"/>
      <c r="SIO27" s="12"/>
      <c r="SIP27" s="12"/>
      <c r="SIQ27" s="12"/>
      <c r="SIR27" s="12"/>
      <c r="SIS27" s="12"/>
      <c r="SIT27" s="12"/>
      <c r="SIU27" s="12"/>
      <c r="SIV27" s="12"/>
      <c r="SIW27" s="12"/>
      <c r="SIX27" s="12"/>
      <c r="SIY27" s="12"/>
      <c r="SIZ27" s="12"/>
      <c r="SJA27" s="12"/>
      <c r="SJB27" s="12"/>
      <c r="SJC27" s="12"/>
      <c r="SJD27" s="12"/>
      <c r="SJE27" s="12"/>
      <c r="SJF27" s="12"/>
      <c r="SJG27" s="12"/>
      <c r="SJH27" s="12"/>
      <c r="SJI27" s="12"/>
      <c r="SJJ27" s="12"/>
      <c r="SJK27" s="12"/>
      <c r="SJL27" s="12"/>
      <c r="SJM27" s="12"/>
      <c r="SJN27" s="12"/>
      <c r="SJO27" s="12"/>
      <c r="SJP27" s="12"/>
      <c r="SJQ27" s="12"/>
      <c r="SJR27" s="12"/>
      <c r="SJS27" s="12"/>
      <c r="SJT27" s="12"/>
      <c r="SJU27" s="12"/>
      <c r="SJV27" s="12"/>
      <c r="SJW27" s="12"/>
      <c r="SJX27" s="12"/>
      <c r="SJY27" s="12"/>
      <c r="SJZ27" s="12"/>
      <c r="SKA27" s="12"/>
      <c r="SKB27" s="12"/>
      <c r="SKC27" s="12"/>
      <c r="SKD27" s="12"/>
      <c r="SKE27" s="12"/>
      <c r="SKF27" s="12"/>
      <c r="SKG27" s="12"/>
      <c r="SKH27" s="12"/>
      <c r="SKI27" s="12"/>
      <c r="SKJ27" s="12"/>
      <c r="SKK27" s="12"/>
      <c r="SKL27" s="12"/>
      <c r="SKM27" s="12"/>
      <c r="SKN27" s="12"/>
      <c r="SKO27" s="12"/>
      <c r="SKP27" s="12"/>
      <c r="SKQ27" s="12"/>
      <c r="SKR27" s="12"/>
      <c r="SKS27" s="12"/>
      <c r="SKT27" s="12"/>
      <c r="SKU27" s="12"/>
      <c r="SKV27" s="12"/>
      <c r="SKW27" s="12"/>
      <c r="SKX27" s="12"/>
      <c r="SKY27" s="12"/>
      <c r="SKZ27" s="12"/>
      <c r="SLA27" s="12"/>
      <c r="SLB27" s="12"/>
      <c r="SLC27" s="12"/>
      <c r="SLD27" s="12"/>
      <c r="SLE27" s="12"/>
      <c r="SLF27" s="12"/>
      <c r="SLG27" s="12"/>
      <c r="SLH27" s="12"/>
      <c r="SLI27" s="12"/>
      <c r="SLJ27" s="12"/>
      <c r="SLK27" s="12"/>
      <c r="SLL27" s="12"/>
      <c r="SLM27" s="12"/>
      <c r="SLN27" s="12"/>
      <c r="SLO27" s="12"/>
      <c r="SLP27" s="12"/>
      <c r="SLQ27" s="12"/>
      <c r="SLR27" s="12"/>
      <c r="SLS27" s="12"/>
      <c r="SLT27" s="12"/>
      <c r="SLU27" s="12"/>
      <c r="SLV27" s="12"/>
      <c r="SLW27" s="12"/>
      <c r="SLX27" s="12"/>
      <c r="SLY27" s="12"/>
      <c r="SLZ27" s="12"/>
      <c r="SMA27" s="12"/>
      <c r="SMB27" s="12"/>
      <c r="SMC27" s="12"/>
      <c r="SMD27" s="12"/>
      <c r="SME27" s="12"/>
      <c r="SMF27" s="12"/>
      <c r="SMG27" s="12"/>
      <c r="SMH27" s="12"/>
      <c r="SMI27" s="12"/>
      <c r="SMJ27" s="12"/>
      <c r="SMK27" s="12"/>
      <c r="SML27" s="12"/>
      <c r="SMM27" s="12"/>
      <c r="SMN27" s="12"/>
      <c r="SMO27" s="12"/>
      <c r="SMP27" s="12"/>
      <c r="SMQ27" s="12"/>
      <c r="SMR27" s="12"/>
      <c r="SMS27" s="12"/>
      <c r="SMT27" s="12"/>
      <c r="SMU27" s="12"/>
      <c r="SMV27" s="12"/>
      <c r="SMW27" s="12"/>
      <c r="SMX27" s="12"/>
      <c r="SMY27" s="12"/>
      <c r="SMZ27" s="12"/>
      <c r="SNA27" s="12"/>
      <c r="SNB27" s="12"/>
      <c r="SNC27" s="12"/>
      <c r="SND27" s="12"/>
      <c r="SNE27" s="12"/>
      <c r="SNF27" s="12"/>
      <c r="SNG27" s="12"/>
      <c r="SNH27" s="12"/>
      <c r="SNI27" s="12"/>
      <c r="SNJ27" s="12"/>
      <c r="SNK27" s="12"/>
      <c r="SNL27" s="12"/>
      <c r="SNM27" s="12"/>
      <c r="SNN27" s="12"/>
      <c r="SNO27" s="12"/>
      <c r="SNP27" s="12"/>
      <c r="SNQ27" s="12"/>
      <c r="SNR27" s="12"/>
      <c r="SNS27" s="12"/>
      <c r="SNT27" s="12"/>
      <c r="SNU27" s="12"/>
      <c r="SNV27" s="12"/>
      <c r="SNW27" s="12"/>
      <c r="SNX27" s="12"/>
      <c r="SNY27" s="12"/>
      <c r="SNZ27" s="12"/>
      <c r="SOA27" s="12"/>
      <c r="SOB27" s="12"/>
      <c r="SOC27" s="12"/>
      <c r="SOD27" s="12"/>
      <c r="SOE27" s="12"/>
      <c r="SOF27" s="12"/>
      <c r="SOG27" s="12"/>
      <c r="SOH27" s="12"/>
      <c r="SOI27" s="12"/>
      <c r="SOJ27" s="12"/>
      <c r="SOK27" s="12"/>
      <c r="SOL27" s="12"/>
      <c r="SOM27" s="12"/>
      <c r="SON27" s="12"/>
      <c r="SOO27" s="12"/>
      <c r="SOP27" s="12"/>
      <c r="SOQ27" s="12"/>
      <c r="SOR27" s="12"/>
      <c r="SOS27" s="12"/>
      <c r="SOT27" s="12"/>
      <c r="SOU27" s="12"/>
      <c r="SOV27" s="12"/>
      <c r="SOW27" s="12"/>
      <c r="SOX27" s="12"/>
      <c r="SOY27" s="12"/>
      <c r="SOZ27" s="12"/>
      <c r="SPA27" s="12"/>
      <c r="SPB27" s="12"/>
      <c r="SPC27" s="12"/>
      <c r="SPD27" s="12"/>
      <c r="SPE27" s="12"/>
      <c r="SPF27" s="12"/>
      <c r="SPG27" s="12"/>
      <c r="SPH27" s="12"/>
      <c r="SPI27" s="12"/>
      <c r="SPJ27" s="12"/>
      <c r="SPK27" s="12"/>
      <c r="SPL27" s="12"/>
      <c r="SPM27" s="12"/>
      <c r="SPN27" s="12"/>
      <c r="SPO27" s="12"/>
      <c r="SPP27" s="12"/>
      <c r="SPQ27" s="12"/>
      <c r="SPR27" s="12"/>
      <c r="SPS27" s="12"/>
      <c r="SPT27" s="12"/>
      <c r="SPU27" s="12"/>
      <c r="SPV27" s="12"/>
      <c r="SPW27" s="12"/>
      <c r="SPX27" s="12"/>
      <c r="SPY27" s="12"/>
      <c r="SPZ27" s="12"/>
      <c r="SQA27" s="12"/>
      <c r="SQB27" s="12"/>
      <c r="SQC27" s="12"/>
      <c r="SQD27" s="12"/>
      <c r="SQE27" s="12"/>
      <c r="SQF27" s="12"/>
      <c r="SQG27" s="12"/>
      <c r="SQH27" s="12"/>
      <c r="SQI27" s="12"/>
      <c r="SQJ27" s="12"/>
      <c r="SQK27" s="12"/>
      <c r="SQL27" s="12"/>
      <c r="SQM27" s="12"/>
      <c r="SQN27" s="12"/>
      <c r="SQO27" s="12"/>
      <c r="SQP27" s="12"/>
      <c r="SQQ27" s="12"/>
      <c r="SQR27" s="12"/>
      <c r="SQS27" s="12"/>
      <c r="SQT27" s="12"/>
      <c r="SQU27" s="12"/>
      <c r="SQV27" s="12"/>
      <c r="SQW27" s="12"/>
      <c r="SQX27" s="12"/>
      <c r="SQY27" s="12"/>
      <c r="SQZ27" s="12"/>
      <c r="SRA27" s="12"/>
      <c r="SRB27" s="12"/>
      <c r="SRC27" s="12"/>
      <c r="SRD27" s="12"/>
      <c r="SRE27" s="12"/>
      <c r="SRF27" s="12"/>
      <c r="SRG27" s="12"/>
      <c r="SRH27" s="12"/>
      <c r="SRI27" s="12"/>
      <c r="SRJ27" s="12"/>
      <c r="SRK27" s="12"/>
      <c r="SRL27" s="12"/>
      <c r="SRM27" s="12"/>
      <c r="SRN27" s="12"/>
      <c r="SRO27" s="12"/>
      <c r="SRP27" s="12"/>
      <c r="SRQ27" s="12"/>
      <c r="SRR27" s="12"/>
      <c r="SRS27" s="12"/>
      <c r="SRT27" s="12"/>
      <c r="SRU27" s="12"/>
      <c r="SRV27" s="12"/>
      <c r="SRW27" s="12"/>
      <c r="SRX27" s="12"/>
      <c r="SRY27" s="12"/>
      <c r="SRZ27" s="12"/>
      <c r="SSA27" s="12"/>
      <c r="SSB27" s="12"/>
      <c r="SSC27" s="12"/>
      <c r="SSD27" s="12"/>
      <c r="SSE27" s="12"/>
      <c r="SSF27" s="12"/>
      <c r="SSG27" s="12"/>
      <c r="SSH27" s="12"/>
      <c r="SSI27" s="12"/>
      <c r="SSJ27" s="12"/>
      <c r="SSK27" s="12"/>
      <c r="SSL27" s="12"/>
      <c r="SSM27" s="12"/>
      <c r="SSN27" s="12"/>
      <c r="SSO27" s="12"/>
      <c r="SSP27" s="12"/>
      <c r="SSQ27" s="12"/>
      <c r="SSR27" s="12"/>
      <c r="SSS27" s="12"/>
      <c r="SST27" s="12"/>
      <c r="SSU27" s="12"/>
      <c r="SSV27" s="12"/>
      <c r="SSW27" s="12"/>
      <c r="SSX27" s="12"/>
      <c r="SSY27" s="12"/>
      <c r="SSZ27" s="12"/>
      <c r="STA27" s="12"/>
      <c r="STB27" s="12"/>
      <c r="STC27" s="12"/>
      <c r="STD27" s="12"/>
      <c r="STE27" s="12"/>
      <c r="STF27" s="12"/>
      <c r="STG27" s="12"/>
      <c r="STH27" s="12"/>
      <c r="STI27" s="12"/>
      <c r="STJ27" s="12"/>
      <c r="STK27" s="12"/>
      <c r="STL27" s="12"/>
      <c r="STM27" s="12"/>
      <c r="STN27" s="12"/>
      <c r="STO27" s="12"/>
      <c r="STP27" s="12"/>
      <c r="STQ27" s="12"/>
      <c r="STR27" s="12"/>
      <c r="STS27" s="12"/>
      <c r="STT27" s="12"/>
      <c r="STU27" s="12"/>
      <c r="STV27" s="12"/>
      <c r="STW27" s="12"/>
      <c r="STX27" s="12"/>
      <c r="STY27" s="12"/>
      <c r="STZ27" s="12"/>
      <c r="SUA27" s="12"/>
      <c r="SUB27" s="12"/>
      <c r="SUC27" s="12"/>
      <c r="SUD27" s="12"/>
      <c r="SUE27" s="12"/>
      <c r="SUF27" s="12"/>
      <c r="SUG27" s="12"/>
      <c r="SUH27" s="12"/>
      <c r="SUI27" s="12"/>
      <c r="SUJ27" s="12"/>
      <c r="SUK27" s="12"/>
      <c r="SUL27" s="12"/>
      <c r="SUM27" s="12"/>
      <c r="SUN27" s="12"/>
      <c r="SUO27" s="12"/>
      <c r="SUP27" s="12"/>
      <c r="SUQ27" s="12"/>
      <c r="SUR27" s="12"/>
      <c r="SUS27" s="12"/>
      <c r="SUT27" s="12"/>
      <c r="SUU27" s="12"/>
      <c r="SUV27" s="12"/>
      <c r="SUW27" s="12"/>
      <c r="SUX27" s="12"/>
      <c r="SUY27" s="12"/>
      <c r="SUZ27" s="12"/>
      <c r="SVA27" s="12"/>
      <c r="SVB27" s="12"/>
      <c r="SVC27" s="12"/>
      <c r="SVD27" s="12"/>
      <c r="SVE27" s="12"/>
      <c r="SVF27" s="12"/>
      <c r="SVG27" s="12"/>
      <c r="SVH27" s="12"/>
      <c r="SVI27" s="12"/>
      <c r="SVJ27" s="12"/>
      <c r="SVK27" s="12"/>
      <c r="SVL27" s="12"/>
      <c r="SVM27" s="12"/>
      <c r="SVN27" s="12"/>
      <c r="SVO27" s="12"/>
      <c r="SVP27" s="12"/>
      <c r="SVQ27" s="12"/>
      <c r="SVR27" s="12"/>
      <c r="SVS27" s="12"/>
      <c r="SVT27" s="12"/>
      <c r="SVU27" s="12"/>
      <c r="SVV27" s="12"/>
      <c r="SVW27" s="12"/>
      <c r="SVX27" s="12"/>
      <c r="SVY27" s="12"/>
      <c r="SVZ27" s="12"/>
      <c r="SWA27" s="12"/>
      <c r="SWB27" s="12"/>
      <c r="SWC27" s="12"/>
      <c r="SWD27" s="12"/>
      <c r="SWE27" s="12"/>
      <c r="SWF27" s="12"/>
      <c r="SWG27" s="12"/>
      <c r="SWH27" s="12"/>
      <c r="SWI27" s="12"/>
      <c r="SWJ27" s="12"/>
      <c r="SWK27" s="12"/>
      <c r="SWL27" s="12"/>
      <c r="SWM27" s="12"/>
      <c r="SWN27" s="12"/>
      <c r="SWO27" s="12"/>
      <c r="SWP27" s="12"/>
      <c r="SWQ27" s="12"/>
      <c r="SWR27" s="12"/>
      <c r="SWS27" s="12"/>
      <c r="SWT27" s="12"/>
      <c r="SWU27" s="12"/>
      <c r="SWV27" s="12"/>
      <c r="SWW27" s="12"/>
      <c r="SWX27" s="12"/>
      <c r="SWY27" s="12"/>
      <c r="SWZ27" s="12"/>
      <c r="SXA27" s="12"/>
      <c r="SXB27" s="12"/>
      <c r="SXC27" s="12"/>
      <c r="SXD27" s="12"/>
      <c r="SXE27" s="12"/>
      <c r="SXF27" s="12"/>
      <c r="SXG27" s="12"/>
      <c r="SXH27" s="12"/>
      <c r="SXI27" s="12"/>
      <c r="SXJ27" s="12"/>
      <c r="SXK27" s="12"/>
      <c r="SXL27" s="12"/>
      <c r="SXM27" s="12"/>
      <c r="SXN27" s="12"/>
      <c r="SXO27" s="12"/>
      <c r="SXP27" s="12"/>
      <c r="SXQ27" s="12"/>
      <c r="SXR27" s="12"/>
      <c r="SXS27" s="12"/>
      <c r="SXT27" s="12"/>
      <c r="SXU27" s="12"/>
      <c r="SXV27" s="12"/>
      <c r="SXW27" s="12"/>
      <c r="SXX27" s="12"/>
      <c r="SXY27" s="12"/>
      <c r="SXZ27" s="12"/>
      <c r="SYA27" s="12"/>
      <c r="SYB27" s="12"/>
      <c r="SYC27" s="12"/>
      <c r="SYD27" s="12"/>
      <c r="SYE27" s="12"/>
      <c r="SYF27" s="12"/>
      <c r="SYG27" s="12"/>
      <c r="SYH27" s="12"/>
      <c r="SYI27" s="12"/>
      <c r="SYJ27" s="12"/>
      <c r="SYK27" s="12"/>
      <c r="SYL27" s="12"/>
      <c r="SYM27" s="12"/>
      <c r="SYN27" s="12"/>
      <c r="SYO27" s="12"/>
      <c r="SYP27" s="12"/>
      <c r="SYQ27" s="12"/>
      <c r="SYR27" s="12"/>
      <c r="SYS27" s="12"/>
      <c r="SYT27" s="12"/>
      <c r="SYU27" s="12"/>
      <c r="SYV27" s="12"/>
      <c r="SYW27" s="12"/>
      <c r="SYX27" s="12"/>
      <c r="SYY27" s="12"/>
      <c r="SYZ27" s="12"/>
      <c r="SZA27" s="12"/>
      <c r="SZB27" s="12"/>
      <c r="SZC27" s="12"/>
      <c r="SZD27" s="12"/>
      <c r="SZE27" s="12"/>
      <c r="SZF27" s="12"/>
      <c r="SZG27" s="12"/>
      <c r="SZH27" s="12"/>
      <c r="SZI27" s="12"/>
      <c r="SZJ27" s="12"/>
      <c r="SZK27" s="12"/>
      <c r="SZL27" s="12"/>
      <c r="SZM27" s="12"/>
      <c r="SZN27" s="12"/>
      <c r="SZO27" s="12"/>
      <c r="SZP27" s="12"/>
      <c r="SZQ27" s="12"/>
      <c r="SZR27" s="12"/>
      <c r="SZS27" s="12"/>
      <c r="SZT27" s="12"/>
      <c r="SZU27" s="12"/>
      <c r="SZV27" s="12"/>
      <c r="SZW27" s="12"/>
      <c r="SZX27" s="12"/>
      <c r="SZY27" s="12"/>
      <c r="SZZ27" s="12"/>
      <c r="TAA27" s="12"/>
      <c r="TAB27" s="12"/>
      <c r="TAC27" s="12"/>
      <c r="TAD27" s="12"/>
      <c r="TAE27" s="12"/>
      <c r="TAF27" s="12"/>
      <c r="TAG27" s="12"/>
      <c r="TAH27" s="12"/>
      <c r="TAI27" s="12"/>
      <c r="TAJ27" s="12"/>
      <c r="TAK27" s="12"/>
      <c r="TAL27" s="12"/>
      <c r="TAM27" s="12"/>
      <c r="TAN27" s="12"/>
      <c r="TAO27" s="12"/>
      <c r="TAP27" s="12"/>
      <c r="TAQ27" s="12"/>
      <c r="TAR27" s="12"/>
      <c r="TAS27" s="12"/>
      <c r="TAT27" s="12"/>
      <c r="TAU27" s="12"/>
      <c r="TAV27" s="12"/>
      <c r="TAW27" s="12"/>
      <c r="TAX27" s="12"/>
      <c r="TAY27" s="12"/>
      <c r="TAZ27" s="12"/>
      <c r="TBA27" s="12"/>
      <c r="TBB27" s="12"/>
      <c r="TBC27" s="12"/>
      <c r="TBD27" s="12"/>
      <c r="TBE27" s="12"/>
      <c r="TBF27" s="12"/>
      <c r="TBG27" s="12"/>
      <c r="TBH27" s="12"/>
      <c r="TBI27" s="12"/>
      <c r="TBJ27" s="12"/>
      <c r="TBK27" s="12"/>
      <c r="TBL27" s="12"/>
      <c r="TBM27" s="12"/>
      <c r="TBN27" s="12"/>
      <c r="TBO27" s="12"/>
      <c r="TBP27" s="12"/>
      <c r="TBQ27" s="12"/>
      <c r="TBR27" s="12"/>
      <c r="TBS27" s="12"/>
      <c r="TBT27" s="12"/>
      <c r="TBU27" s="12"/>
      <c r="TBV27" s="12"/>
      <c r="TBW27" s="12"/>
      <c r="TBX27" s="12"/>
      <c r="TBY27" s="12"/>
      <c r="TBZ27" s="12"/>
      <c r="TCA27" s="12"/>
      <c r="TCB27" s="12"/>
      <c r="TCC27" s="12"/>
      <c r="TCD27" s="12"/>
      <c r="TCE27" s="12"/>
      <c r="TCF27" s="12"/>
      <c r="TCG27" s="12"/>
      <c r="TCH27" s="12"/>
      <c r="TCI27" s="12"/>
      <c r="TCJ27" s="12"/>
      <c r="TCK27" s="12"/>
      <c r="TCL27" s="12"/>
      <c r="TCM27" s="12"/>
      <c r="TCN27" s="12"/>
      <c r="TCO27" s="12"/>
      <c r="TCP27" s="12"/>
      <c r="TCQ27" s="12"/>
      <c r="TCR27" s="12"/>
      <c r="TCS27" s="12"/>
      <c r="TCT27" s="12"/>
      <c r="TCU27" s="12"/>
      <c r="TCV27" s="12"/>
      <c r="TCW27" s="12"/>
      <c r="TCX27" s="12"/>
      <c r="TCY27" s="12"/>
      <c r="TCZ27" s="12"/>
      <c r="TDA27" s="12"/>
      <c r="TDB27" s="12"/>
      <c r="TDC27" s="12"/>
      <c r="TDD27" s="12"/>
      <c r="TDE27" s="12"/>
      <c r="TDF27" s="12"/>
      <c r="TDG27" s="12"/>
      <c r="TDH27" s="12"/>
      <c r="TDI27" s="12"/>
      <c r="TDJ27" s="12"/>
      <c r="TDK27" s="12"/>
      <c r="TDL27" s="12"/>
      <c r="TDM27" s="12"/>
      <c r="TDN27" s="12"/>
      <c r="TDO27" s="12"/>
      <c r="TDP27" s="12"/>
      <c r="TDQ27" s="12"/>
      <c r="TDR27" s="12"/>
      <c r="TDS27" s="12"/>
      <c r="TDT27" s="12"/>
      <c r="TDU27" s="12"/>
      <c r="TDV27" s="12"/>
      <c r="TDW27" s="12"/>
      <c r="TDX27" s="12"/>
      <c r="TDY27" s="12"/>
      <c r="TDZ27" s="12"/>
      <c r="TEA27" s="12"/>
      <c r="TEB27" s="12"/>
      <c r="TEC27" s="12"/>
      <c r="TED27" s="12"/>
      <c r="TEE27" s="12"/>
      <c r="TEF27" s="12"/>
      <c r="TEG27" s="12"/>
      <c r="TEH27" s="12"/>
      <c r="TEI27" s="12"/>
      <c r="TEJ27" s="12"/>
      <c r="TEK27" s="12"/>
      <c r="TEL27" s="12"/>
      <c r="TEM27" s="12"/>
      <c r="TEN27" s="12"/>
      <c r="TEO27" s="12"/>
      <c r="TEP27" s="12"/>
      <c r="TEQ27" s="12"/>
      <c r="TER27" s="12"/>
      <c r="TES27" s="12"/>
      <c r="TET27" s="12"/>
      <c r="TEU27" s="12"/>
      <c r="TEV27" s="12"/>
      <c r="TEW27" s="12"/>
      <c r="TEX27" s="12"/>
      <c r="TEY27" s="12"/>
      <c r="TEZ27" s="12"/>
      <c r="TFA27" s="12"/>
      <c r="TFB27" s="12"/>
      <c r="TFC27" s="12"/>
      <c r="TFD27" s="12"/>
      <c r="TFE27" s="12"/>
      <c r="TFF27" s="12"/>
      <c r="TFG27" s="12"/>
      <c r="TFH27" s="12"/>
      <c r="TFI27" s="12"/>
      <c r="TFJ27" s="12"/>
      <c r="TFK27" s="12"/>
      <c r="TFL27" s="12"/>
      <c r="TFM27" s="12"/>
      <c r="TFN27" s="12"/>
      <c r="TFO27" s="12"/>
      <c r="TFP27" s="12"/>
      <c r="TFQ27" s="12"/>
      <c r="TFR27" s="12"/>
      <c r="TFS27" s="12"/>
      <c r="TFT27" s="12"/>
      <c r="TFU27" s="12"/>
      <c r="TFV27" s="12"/>
      <c r="TFW27" s="12"/>
      <c r="TFX27" s="12"/>
      <c r="TFY27" s="12"/>
      <c r="TFZ27" s="12"/>
      <c r="TGA27" s="12"/>
      <c r="TGB27" s="12"/>
      <c r="TGC27" s="12"/>
      <c r="TGD27" s="12"/>
      <c r="TGE27" s="12"/>
      <c r="TGF27" s="12"/>
      <c r="TGG27" s="12"/>
      <c r="TGH27" s="12"/>
      <c r="TGI27" s="12"/>
      <c r="TGJ27" s="12"/>
      <c r="TGK27" s="12"/>
      <c r="TGL27" s="12"/>
      <c r="TGM27" s="12"/>
      <c r="TGN27" s="12"/>
      <c r="TGO27" s="12"/>
      <c r="TGP27" s="12"/>
      <c r="TGQ27" s="12"/>
      <c r="TGR27" s="12"/>
      <c r="TGS27" s="12"/>
      <c r="TGT27" s="12"/>
      <c r="TGU27" s="12"/>
      <c r="TGV27" s="12"/>
      <c r="TGW27" s="12"/>
      <c r="TGX27" s="12"/>
      <c r="TGY27" s="12"/>
      <c r="TGZ27" s="12"/>
      <c r="THA27" s="12"/>
      <c r="THB27" s="12"/>
      <c r="THC27" s="12"/>
      <c r="THD27" s="12"/>
      <c r="THE27" s="12"/>
      <c r="THF27" s="12"/>
      <c r="THG27" s="12"/>
      <c r="THH27" s="12"/>
      <c r="THI27" s="12"/>
      <c r="THJ27" s="12"/>
      <c r="THK27" s="12"/>
      <c r="THL27" s="12"/>
      <c r="THM27" s="12"/>
      <c r="THN27" s="12"/>
      <c r="THO27" s="12"/>
      <c r="THP27" s="12"/>
      <c r="THQ27" s="12"/>
      <c r="THR27" s="12"/>
      <c r="THS27" s="12"/>
      <c r="THT27" s="12"/>
      <c r="THU27" s="12"/>
      <c r="THV27" s="12"/>
      <c r="THW27" s="12"/>
      <c r="THX27" s="12"/>
      <c r="THY27" s="12"/>
      <c r="THZ27" s="12"/>
      <c r="TIA27" s="12"/>
      <c r="TIB27" s="12"/>
      <c r="TIC27" s="12"/>
      <c r="TID27" s="12"/>
      <c r="TIE27" s="12"/>
      <c r="TIF27" s="12"/>
      <c r="TIG27" s="12"/>
      <c r="TIH27" s="12"/>
      <c r="TII27" s="12"/>
      <c r="TIJ27" s="12"/>
      <c r="TIK27" s="12"/>
      <c r="TIL27" s="12"/>
      <c r="TIM27" s="12"/>
      <c r="TIN27" s="12"/>
      <c r="TIO27" s="12"/>
      <c r="TIP27" s="12"/>
      <c r="TIQ27" s="12"/>
      <c r="TIR27" s="12"/>
      <c r="TIS27" s="12"/>
      <c r="TIT27" s="12"/>
      <c r="TIU27" s="12"/>
      <c r="TIV27" s="12"/>
      <c r="TIW27" s="12"/>
      <c r="TIX27" s="12"/>
      <c r="TIY27" s="12"/>
      <c r="TIZ27" s="12"/>
      <c r="TJA27" s="12"/>
      <c r="TJB27" s="12"/>
      <c r="TJC27" s="12"/>
      <c r="TJD27" s="12"/>
      <c r="TJE27" s="12"/>
      <c r="TJF27" s="12"/>
      <c r="TJG27" s="12"/>
      <c r="TJH27" s="12"/>
      <c r="TJI27" s="12"/>
      <c r="TJJ27" s="12"/>
      <c r="TJK27" s="12"/>
      <c r="TJL27" s="12"/>
      <c r="TJM27" s="12"/>
      <c r="TJN27" s="12"/>
      <c r="TJO27" s="12"/>
      <c r="TJP27" s="12"/>
      <c r="TJQ27" s="12"/>
      <c r="TJR27" s="12"/>
      <c r="TJS27" s="12"/>
      <c r="TJT27" s="12"/>
      <c r="TJU27" s="12"/>
      <c r="TJV27" s="12"/>
      <c r="TJW27" s="12"/>
      <c r="TJX27" s="12"/>
      <c r="TJY27" s="12"/>
      <c r="TJZ27" s="12"/>
      <c r="TKA27" s="12"/>
      <c r="TKB27" s="12"/>
      <c r="TKC27" s="12"/>
      <c r="TKD27" s="12"/>
      <c r="TKE27" s="12"/>
      <c r="TKF27" s="12"/>
      <c r="TKG27" s="12"/>
      <c r="TKH27" s="12"/>
      <c r="TKI27" s="12"/>
      <c r="TKJ27" s="12"/>
      <c r="TKK27" s="12"/>
      <c r="TKL27" s="12"/>
      <c r="TKM27" s="12"/>
      <c r="TKN27" s="12"/>
      <c r="TKO27" s="12"/>
      <c r="TKP27" s="12"/>
      <c r="TKQ27" s="12"/>
      <c r="TKR27" s="12"/>
      <c r="TKS27" s="12"/>
      <c r="TKT27" s="12"/>
      <c r="TKU27" s="12"/>
      <c r="TKV27" s="12"/>
      <c r="TKW27" s="12"/>
      <c r="TKX27" s="12"/>
      <c r="TKY27" s="12"/>
      <c r="TKZ27" s="12"/>
      <c r="TLA27" s="12"/>
      <c r="TLB27" s="12"/>
      <c r="TLC27" s="12"/>
      <c r="TLD27" s="12"/>
      <c r="TLE27" s="12"/>
      <c r="TLF27" s="12"/>
      <c r="TLG27" s="12"/>
      <c r="TLH27" s="12"/>
      <c r="TLI27" s="12"/>
      <c r="TLJ27" s="12"/>
      <c r="TLK27" s="12"/>
      <c r="TLL27" s="12"/>
      <c r="TLM27" s="12"/>
      <c r="TLN27" s="12"/>
      <c r="TLO27" s="12"/>
      <c r="TLP27" s="12"/>
      <c r="TLQ27" s="12"/>
      <c r="TLR27" s="12"/>
      <c r="TLS27" s="12"/>
      <c r="TLT27" s="12"/>
      <c r="TLU27" s="12"/>
      <c r="TLV27" s="12"/>
      <c r="TLW27" s="12"/>
      <c r="TLX27" s="12"/>
      <c r="TLY27" s="12"/>
      <c r="TLZ27" s="12"/>
      <c r="TMA27" s="12"/>
      <c r="TMB27" s="12"/>
      <c r="TMC27" s="12"/>
      <c r="TMD27" s="12"/>
      <c r="TME27" s="12"/>
      <c r="TMF27" s="12"/>
      <c r="TMG27" s="12"/>
      <c r="TMH27" s="12"/>
      <c r="TMI27" s="12"/>
      <c r="TMJ27" s="12"/>
      <c r="TMK27" s="12"/>
      <c r="TML27" s="12"/>
      <c r="TMM27" s="12"/>
      <c r="TMN27" s="12"/>
      <c r="TMO27" s="12"/>
      <c r="TMP27" s="12"/>
      <c r="TMQ27" s="12"/>
      <c r="TMR27" s="12"/>
      <c r="TMS27" s="12"/>
      <c r="TMT27" s="12"/>
      <c r="TMU27" s="12"/>
      <c r="TMV27" s="12"/>
      <c r="TMW27" s="12"/>
      <c r="TMX27" s="12"/>
      <c r="TMY27" s="12"/>
      <c r="TMZ27" s="12"/>
      <c r="TNA27" s="12"/>
      <c r="TNB27" s="12"/>
      <c r="TNC27" s="12"/>
      <c r="TND27" s="12"/>
      <c r="TNE27" s="12"/>
      <c r="TNF27" s="12"/>
      <c r="TNG27" s="12"/>
      <c r="TNH27" s="12"/>
      <c r="TNI27" s="12"/>
      <c r="TNJ27" s="12"/>
      <c r="TNK27" s="12"/>
      <c r="TNL27" s="12"/>
      <c r="TNM27" s="12"/>
      <c r="TNN27" s="12"/>
      <c r="TNO27" s="12"/>
      <c r="TNP27" s="12"/>
      <c r="TNQ27" s="12"/>
      <c r="TNR27" s="12"/>
      <c r="TNS27" s="12"/>
      <c r="TNT27" s="12"/>
      <c r="TNU27" s="12"/>
      <c r="TNV27" s="12"/>
      <c r="TNW27" s="12"/>
      <c r="TNX27" s="12"/>
      <c r="TNY27" s="12"/>
      <c r="TNZ27" s="12"/>
      <c r="TOA27" s="12"/>
      <c r="TOB27" s="12"/>
      <c r="TOC27" s="12"/>
      <c r="TOD27" s="12"/>
      <c r="TOE27" s="12"/>
      <c r="TOF27" s="12"/>
      <c r="TOG27" s="12"/>
      <c r="TOH27" s="12"/>
      <c r="TOI27" s="12"/>
      <c r="TOJ27" s="12"/>
      <c r="TOK27" s="12"/>
      <c r="TOL27" s="12"/>
      <c r="TOM27" s="12"/>
      <c r="TON27" s="12"/>
      <c r="TOO27" s="12"/>
      <c r="TOP27" s="12"/>
      <c r="TOQ27" s="12"/>
      <c r="TOR27" s="12"/>
      <c r="TOS27" s="12"/>
      <c r="TOT27" s="12"/>
      <c r="TOU27" s="12"/>
      <c r="TOV27" s="12"/>
      <c r="TOW27" s="12"/>
      <c r="TOX27" s="12"/>
      <c r="TOY27" s="12"/>
      <c r="TOZ27" s="12"/>
      <c r="TPA27" s="12"/>
      <c r="TPB27" s="12"/>
      <c r="TPC27" s="12"/>
      <c r="TPD27" s="12"/>
      <c r="TPE27" s="12"/>
      <c r="TPF27" s="12"/>
      <c r="TPG27" s="12"/>
      <c r="TPH27" s="12"/>
      <c r="TPI27" s="12"/>
      <c r="TPJ27" s="12"/>
      <c r="TPK27" s="12"/>
      <c r="TPL27" s="12"/>
      <c r="TPM27" s="12"/>
      <c r="TPN27" s="12"/>
      <c r="TPO27" s="12"/>
      <c r="TPP27" s="12"/>
      <c r="TPQ27" s="12"/>
      <c r="TPR27" s="12"/>
      <c r="TPS27" s="12"/>
      <c r="TPT27" s="12"/>
      <c r="TPU27" s="12"/>
      <c r="TPV27" s="12"/>
      <c r="TPW27" s="12"/>
      <c r="TPX27" s="12"/>
      <c r="TPY27" s="12"/>
      <c r="TPZ27" s="12"/>
      <c r="TQA27" s="12"/>
      <c r="TQB27" s="12"/>
      <c r="TQC27" s="12"/>
      <c r="TQD27" s="12"/>
      <c r="TQE27" s="12"/>
      <c r="TQF27" s="12"/>
      <c r="TQG27" s="12"/>
      <c r="TQH27" s="12"/>
      <c r="TQI27" s="12"/>
      <c r="TQJ27" s="12"/>
      <c r="TQK27" s="12"/>
      <c r="TQL27" s="12"/>
      <c r="TQM27" s="12"/>
      <c r="TQN27" s="12"/>
      <c r="TQO27" s="12"/>
      <c r="TQP27" s="12"/>
      <c r="TQQ27" s="12"/>
      <c r="TQR27" s="12"/>
      <c r="TQS27" s="12"/>
      <c r="TQT27" s="12"/>
      <c r="TQU27" s="12"/>
      <c r="TQV27" s="12"/>
      <c r="TQW27" s="12"/>
      <c r="TQX27" s="12"/>
      <c r="TQY27" s="12"/>
      <c r="TQZ27" s="12"/>
      <c r="TRA27" s="12"/>
      <c r="TRB27" s="12"/>
      <c r="TRC27" s="12"/>
      <c r="TRD27" s="12"/>
      <c r="TRE27" s="12"/>
      <c r="TRF27" s="12"/>
      <c r="TRG27" s="12"/>
      <c r="TRH27" s="12"/>
      <c r="TRI27" s="12"/>
      <c r="TRJ27" s="12"/>
      <c r="TRK27" s="12"/>
      <c r="TRL27" s="12"/>
      <c r="TRM27" s="12"/>
      <c r="TRN27" s="12"/>
      <c r="TRO27" s="12"/>
      <c r="TRP27" s="12"/>
      <c r="TRQ27" s="12"/>
      <c r="TRR27" s="12"/>
      <c r="TRS27" s="12"/>
      <c r="TRT27" s="12"/>
      <c r="TRU27" s="12"/>
      <c r="TRV27" s="12"/>
      <c r="TRW27" s="12"/>
      <c r="TRX27" s="12"/>
      <c r="TRY27" s="12"/>
      <c r="TRZ27" s="12"/>
      <c r="TSA27" s="12"/>
      <c r="TSB27" s="12"/>
      <c r="TSC27" s="12"/>
      <c r="TSD27" s="12"/>
      <c r="TSE27" s="12"/>
      <c r="TSF27" s="12"/>
      <c r="TSG27" s="12"/>
      <c r="TSH27" s="12"/>
      <c r="TSI27" s="12"/>
      <c r="TSJ27" s="12"/>
      <c r="TSK27" s="12"/>
      <c r="TSL27" s="12"/>
      <c r="TSM27" s="12"/>
      <c r="TSN27" s="12"/>
      <c r="TSO27" s="12"/>
      <c r="TSP27" s="12"/>
      <c r="TSQ27" s="12"/>
      <c r="TSR27" s="12"/>
      <c r="TSS27" s="12"/>
      <c r="TST27" s="12"/>
      <c r="TSU27" s="12"/>
      <c r="TSV27" s="12"/>
      <c r="TSW27" s="12"/>
      <c r="TSX27" s="12"/>
      <c r="TSY27" s="12"/>
      <c r="TSZ27" s="12"/>
      <c r="TTA27" s="12"/>
      <c r="TTB27" s="12"/>
      <c r="TTC27" s="12"/>
      <c r="TTD27" s="12"/>
      <c r="TTE27" s="12"/>
      <c r="TTF27" s="12"/>
      <c r="TTG27" s="12"/>
      <c r="TTH27" s="12"/>
      <c r="TTI27" s="12"/>
      <c r="TTJ27" s="12"/>
      <c r="TTK27" s="12"/>
      <c r="TTL27" s="12"/>
      <c r="TTM27" s="12"/>
      <c r="TTN27" s="12"/>
      <c r="TTO27" s="12"/>
      <c r="TTP27" s="12"/>
      <c r="TTQ27" s="12"/>
      <c r="TTR27" s="12"/>
      <c r="TTS27" s="12"/>
      <c r="TTT27" s="12"/>
      <c r="TTU27" s="12"/>
      <c r="TTV27" s="12"/>
      <c r="TTW27" s="12"/>
      <c r="TTX27" s="12"/>
      <c r="TTY27" s="12"/>
      <c r="TTZ27" s="12"/>
      <c r="TUA27" s="12"/>
      <c r="TUB27" s="12"/>
      <c r="TUC27" s="12"/>
      <c r="TUD27" s="12"/>
      <c r="TUE27" s="12"/>
      <c r="TUF27" s="12"/>
      <c r="TUG27" s="12"/>
      <c r="TUH27" s="12"/>
      <c r="TUI27" s="12"/>
      <c r="TUJ27" s="12"/>
      <c r="TUK27" s="12"/>
      <c r="TUL27" s="12"/>
      <c r="TUM27" s="12"/>
      <c r="TUN27" s="12"/>
      <c r="TUO27" s="12"/>
      <c r="TUP27" s="12"/>
      <c r="TUQ27" s="12"/>
      <c r="TUR27" s="12"/>
      <c r="TUS27" s="12"/>
      <c r="TUT27" s="12"/>
      <c r="TUU27" s="12"/>
      <c r="TUV27" s="12"/>
      <c r="TUW27" s="12"/>
      <c r="TUX27" s="12"/>
      <c r="TUY27" s="12"/>
      <c r="TUZ27" s="12"/>
      <c r="TVA27" s="12"/>
      <c r="TVB27" s="12"/>
      <c r="TVC27" s="12"/>
      <c r="TVD27" s="12"/>
      <c r="TVE27" s="12"/>
      <c r="TVF27" s="12"/>
      <c r="TVG27" s="12"/>
      <c r="TVH27" s="12"/>
      <c r="TVI27" s="12"/>
      <c r="TVJ27" s="12"/>
      <c r="TVK27" s="12"/>
      <c r="TVL27" s="12"/>
      <c r="TVM27" s="12"/>
      <c r="TVN27" s="12"/>
      <c r="TVO27" s="12"/>
      <c r="TVP27" s="12"/>
      <c r="TVQ27" s="12"/>
      <c r="TVR27" s="12"/>
      <c r="TVS27" s="12"/>
      <c r="TVT27" s="12"/>
      <c r="TVU27" s="12"/>
      <c r="TVV27" s="12"/>
      <c r="TVW27" s="12"/>
      <c r="TVX27" s="12"/>
      <c r="TVY27" s="12"/>
      <c r="TVZ27" s="12"/>
      <c r="TWA27" s="12"/>
      <c r="TWB27" s="12"/>
      <c r="TWC27" s="12"/>
      <c r="TWD27" s="12"/>
      <c r="TWE27" s="12"/>
      <c r="TWF27" s="12"/>
      <c r="TWG27" s="12"/>
      <c r="TWH27" s="12"/>
      <c r="TWI27" s="12"/>
      <c r="TWJ27" s="12"/>
      <c r="TWK27" s="12"/>
      <c r="TWL27" s="12"/>
      <c r="TWM27" s="12"/>
      <c r="TWN27" s="12"/>
      <c r="TWO27" s="12"/>
      <c r="TWP27" s="12"/>
      <c r="TWQ27" s="12"/>
      <c r="TWR27" s="12"/>
      <c r="TWS27" s="12"/>
      <c r="TWT27" s="12"/>
      <c r="TWU27" s="12"/>
      <c r="TWV27" s="12"/>
      <c r="TWW27" s="12"/>
      <c r="TWX27" s="12"/>
      <c r="TWY27" s="12"/>
      <c r="TWZ27" s="12"/>
      <c r="TXA27" s="12"/>
      <c r="TXB27" s="12"/>
      <c r="TXC27" s="12"/>
      <c r="TXD27" s="12"/>
      <c r="TXE27" s="12"/>
      <c r="TXF27" s="12"/>
      <c r="TXG27" s="12"/>
      <c r="TXH27" s="12"/>
      <c r="TXI27" s="12"/>
      <c r="TXJ27" s="12"/>
      <c r="TXK27" s="12"/>
      <c r="TXL27" s="12"/>
      <c r="TXM27" s="12"/>
      <c r="TXN27" s="12"/>
      <c r="TXO27" s="12"/>
      <c r="TXP27" s="12"/>
      <c r="TXQ27" s="12"/>
      <c r="TXR27" s="12"/>
      <c r="TXS27" s="12"/>
      <c r="TXT27" s="12"/>
      <c r="TXU27" s="12"/>
      <c r="TXV27" s="12"/>
      <c r="TXW27" s="12"/>
      <c r="TXX27" s="12"/>
      <c r="TXY27" s="12"/>
      <c r="TXZ27" s="12"/>
      <c r="TYA27" s="12"/>
      <c r="TYB27" s="12"/>
      <c r="TYC27" s="12"/>
      <c r="TYD27" s="12"/>
      <c r="TYE27" s="12"/>
      <c r="TYF27" s="12"/>
      <c r="TYG27" s="12"/>
      <c r="TYH27" s="12"/>
      <c r="TYI27" s="12"/>
      <c r="TYJ27" s="12"/>
      <c r="TYK27" s="12"/>
      <c r="TYL27" s="12"/>
      <c r="TYM27" s="12"/>
      <c r="TYN27" s="12"/>
      <c r="TYO27" s="12"/>
      <c r="TYP27" s="12"/>
      <c r="TYQ27" s="12"/>
      <c r="TYR27" s="12"/>
      <c r="TYS27" s="12"/>
      <c r="TYT27" s="12"/>
      <c r="TYU27" s="12"/>
      <c r="TYV27" s="12"/>
      <c r="TYW27" s="12"/>
      <c r="TYX27" s="12"/>
      <c r="TYY27" s="12"/>
      <c r="TYZ27" s="12"/>
      <c r="TZA27" s="12"/>
      <c r="TZB27" s="12"/>
      <c r="TZC27" s="12"/>
      <c r="TZD27" s="12"/>
      <c r="TZE27" s="12"/>
      <c r="TZF27" s="12"/>
      <c r="TZG27" s="12"/>
      <c r="TZH27" s="12"/>
      <c r="TZI27" s="12"/>
      <c r="TZJ27" s="12"/>
      <c r="TZK27" s="12"/>
      <c r="TZL27" s="12"/>
      <c r="TZM27" s="12"/>
      <c r="TZN27" s="12"/>
      <c r="TZO27" s="12"/>
      <c r="TZP27" s="12"/>
      <c r="TZQ27" s="12"/>
      <c r="TZR27" s="12"/>
      <c r="TZS27" s="12"/>
      <c r="TZT27" s="12"/>
      <c r="TZU27" s="12"/>
      <c r="TZV27" s="12"/>
      <c r="TZW27" s="12"/>
      <c r="TZX27" s="12"/>
      <c r="TZY27" s="12"/>
      <c r="TZZ27" s="12"/>
      <c r="UAA27" s="12"/>
      <c r="UAB27" s="12"/>
      <c r="UAC27" s="12"/>
      <c r="UAD27" s="12"/>
      <c r="UAE27" s="12"/>
      <c r="UAF27" s="12"/>
      <c r="UAG27" s="12"/>
      <c r="UAH27" s="12"/>
      <c r="UAI27" s="12"/>
      <c r="UAJ27" s="12"/>
      <c r="UAK27" s="12"/>
      <c r="UAL27" s="12"/>
      <c r="UAM27" s="12"/>
      <c r="UAN27" s="12"/>
      <c r="UAO27" s="12"/>
      <c r="UAP27" s="12"/>
      <c r="UAQ27" s="12"/>
      <c r="UAR27" s="12"/>
      <c r="UAS27" s="12"/>
      <c r="UAT27" s="12"/>
      <c r="UAU27" s="12"/>
      <c r="UAV27" s="12"/>
      <c r="UAW27" s="12"/>
      <c r="UAX27" s="12"/>
      <c r="UAY27" s="12"/>
      <c r="UAZ27" s="12"/>
      <c r="UBA27" s="12"/>
      <c r="UBB27" s="12"/>
      <c r="UBC27" s="12"/>
      <c r="UBD27" s="12"/>
      <c r="UBE27" s="12"/>
      <c r="UBF27" s="12"/>
      <c r="UBG27" s="12"/>
      <c r="UBH27" s="12"/>
      <c r="UBI27" s="12"/>
      <c r="UBJ27" s="12"/>
      <c r="UBK27" s="12"/>
      <c r="UBL27" s="12"/>
      <c r="UBM27" s="12"/>
      <c r="UBN27" s="12"/>
      <c r="UBO27" s="12"/>
      <c r="UBP27" s="12"/>
      <c r="UBQ27" s="12"/>
      <c r="UBR27" s="12"/>
      <c r="UBS27" s="12"/>
      <c r="UBT27" s="12"/>
      <c r="UBU27" s="12"/>
      <c r="UBV27" s="12"/>
      <c r="UBW27" s="12"/>
      <c r="UBX27" s="12"/>
      <c r="UBY27" s="12"/>
      <c r="UBZ27" s="12"/>
      <c r="UCA27" s="12"/>
      <c r="UCB27" s="12"/>
      <c r="UCC27" s="12"/>
      <c r="UCD27" s="12"/>
      <c r="UCE27" s="12"/>
      <c r="UCF27" s="12"/>
      <c r="UCG27" s="12"/>
      <c r="UCH27" s="12"/>
      <c r="UCI27" s="12"/>
      <c r="UCJ27" s="12"/>
      <c r="UCK27" s="12"/>
      <c r="UCL27" s="12"/>
      <c r="UCM27" s="12"/>
      <c r="UCN27" s="12"/>
      <c r="UCO27" s="12"/>
      <c r="UCP27" s="12"/>
      <c r="UCQ27" s="12"/>
      <c r="UCR27" s="12"/>
      <c r="UCS27" s="12"/>
      <c r="UCT27" s="12"/>
      <c r="UCU27" s="12"/>
      <c r="UCV27" s="12"/>
      <c r="UCW27" s="12"/>
      <c r="UCX27" s="12"/>
      <c r="UCY27" s="12"/>
      <c r="UCZ27" s="12"/>
      <c r="UDA27" s="12"/>
      <c r="UDB27" s="12"/>
      <c r="UDC27" s="12"/>
      <c r="UDD27" s="12"/>
      <c r="UDE27" s="12"/>
      <c r="UDF27" s="12"/>
      <c r="UDG27" s="12"/>
      <c r="UDH27" s="12"/>
      <c r="UDI27" s="12"/>
      <c r="UDJ27" s="12"/>
      <c r="UDK27" s="12"/>
      <c r="UDL27" s="12"/>
      <c r="UDM27" s="12"/>
      <c r="UDN27" s="12"/>
      <c r="UDO27" s="12"/>
      <c r="UDP27" s="12"/>
      <c r="UDQ27" s="12"/>
      <c r="UDR27" s="12"/>
      <c r="UDS27" s="12"/>
      <c r="UDT27" s="12"/>
      <c r="UDU27" s="12"/>
      <c r="UDV27" s="12"/>
      <c r="UDW27" s="12"/>
      <c r="UDX27" s="12"/>
      <c r="UDY27" s="12"/>
      <c r="UDZ27" s="12"/>
      <c r="UEA27" s="12"/>
      <c r="UEB27" s="12"/>
      <c r="UEC27" s="12"/>
      <c r="UED27" s="12"/>
      <c r="UEE27" s="12"/>
      <c r="UEF27" s="12"/>
      <c r="UEG27" s="12"/>
      <c r="UEH27" s="12"/>
      <c r="UEI27" s="12"/>
      <c r="UEJ27" s="12"/>
      <c r="UEK27" s="12"/>
      <c r="UEL27" s="12"/>
      <c r="UEM27" s="12"/>
      <c r="UEN27" s="12"/>
      <c r="UEO27" s="12"/>
      <c r="UEP27" s="12"/>
      <c r="UEQ27" s="12"/>
      <c r="UER27" s="12"/>
      <c r="UES27" s="12"/>
      <c r="UET27" s="12"/>
      <c r="UEU27" s="12"/>
      <c r="UEV27" s="12"/>
      <c r="UEW27" s="12"/>
      <c r="UEX27" s="12"/>
      <c r="UEY27" s="12"/>
      <c r="UEZ27" s="12"/>
      <c r="UFA27" s="12"/>
      <c r="UFB27" s="12"/>
      <c r="UFC27" s="12"/>
      <c r="UFD27" s="12"/>
      <c r="UFE27" s="12"/>
      <c r="UFF27" s="12"/>
      <c r="UFG27" s="12"/>
      <c r="UFH27" s="12"/>
      <c r="UFI27" s="12"/>
      <c r="UFJ27" s="12"/>
      <c r="UFK27" s="12"/>
      <c r="UFL27" s="12"/>
      <c r="UFM27" s="12"/>
      <c r="UFN27" s="12"/>
      <c r="UFO27" s="12"/>
      <c r="UFP27" s="12"/>
      <c r="UFQ27" s="12"/>
      <c r="UFR27" s="12"/>
      <c r="UFS27" s="12"/>
      <c r="UFT27" s="12"/>
      <c r="UFU27" s="12"/>
      <c r="UFV27" s="12"/>
      <c r="UFW27" s="12"/>
      <c r="UFX27" s="12"/>
      <c r="UFY27" s="12"/>
      <c r="UFZ27" s="12"/>
      <c r="UGA27" s="12"/>
      <c r="UGB27" s="12"/>
      <c r="UGC27" s="12"/>
      <c r="UGD27" s="12"/>
      <c r="UGE27" s="12"/>
      <c r="UGF27" s="12"/>
      <c r="UGG27" s="12"/>
      <c r="UGH27" s="12"/>
      <c r="UGI27" s="12"/>
      <c r="UGJ27" s="12"/>
      <c r="UGK27" s="12"/>
      <c r="UGL27" s="12"/>
      <c r="UGM27" s="12"/>
      <c r="UGN27" s="12"/>
      <c r="UGO27" s="12"/>
      <c r="UGP27" s="12"/>
      <c r="UGQ27" s="12"/>
      <c r="UGR27" s="12"/>
      <c r="UGS27" s="12"/>
      <c r="UGT27" s="12"/>
      <c r="UGU27" s="12"/>
      <c r="UGV27" s="12"/>
      <c r="UGW27" s="12"/>
      <c r="UGX27" s="12"/>
      <c r="UGY27" s="12"/>
      <c r="UGZ27" s="12"/>
      <c r="UHA27" s="12"/>
      <c r="UHB27" s="12"/>
      <c r="UHC27" s="12"/>
      <c r="UHD27" s="12"/>
      <c r="UHE27" s="12"/>
      <c r="UHF27" s="12"/>
      <c r="UHG27" s="12"/>
      <c r="UHH27" s="12"/>
      <c r="UHI27" s="12"/>
      <c r="UHJ27" s="12"/>
      <c r="UHK27" s="12"/>
      <c r="UHL27" s="12"/>
      <c r="UHM27" s="12"/>
      <c r="UHN27" s="12"/>
      <c r="UHO27" s="12"/>
      <c r="UHP27" s="12"/>
      <c r="UHQ27" s="12"/>
      <c r="UHR27" s="12"/>
      <c r="UHS27" s="12"/>
      <c r="UHT27" s="12"/>
      <c r="UHU27" s="12"/>
      <c r="UHV27" s="12"/>
      <c r="UHW27" s="12"/>
      <c r="UHX27" s="12"/>
      <c r="UHY27" s="12"/>
      <c r="UHZ27" s="12"/>
      <c r="UIA27" s="12"/>
      <c r="UIB27" s="12"/>
      <c r="UIC27" s="12"/>
      <c r="UID27" s="12"/>
      <c r="UIE27" s="12"/>
      <c r="UIF27" s="12"/>
      <c r="UIG27" s="12"/>
      <c r="UIH27" s="12"/>
      <c r="UII27" s="12"/>
      <c r="UIJ27" s="12"/>
      <c r="UIK27" s="12"/>
      <c r="UIL27" s="12"/>
      <c r="UIM27" s="12"/>
      <c r="UIN27" s="12"/>
      <c r="UIO27" s="12"/>
      <c r="UIP27" s="12"/>
      <c r="UIQ27" s="12"/>
      <c r="UIR27" s="12"/>
      <c r="UIS27" s="12"/>
      <c r="UIT27" s="12"/>
      <c r="UIU27" s="12"/>
      <c r="UIV27" s="12"/>
      <c r="UIW27" s="12"/>
      <c r="UIX27" s="12"/>
      <c r="UIY27" s="12"/>
      <c r="UIZ27" s="12"/>
      <c r="UJA27" s="12"/>
      <c r="UJB27" s="12"/>
      <c r="UJC27" s="12"/>
      <c r="UJD27" s="12"/>
      <c r="UJE27" s="12"/>
      <c r="UJF27" s="12"/>
      <c r="UJG27" s="12"/>
      <c r="UJH27" s="12"/>
      <c r="UJI27" s="12"/>
      <c r="UJJ27" s="12"/>
      <c r="UJK27" s="12"/>
      <c r="UJL27" s="12"/>
      <c r="UJM27" s="12"/>
      <c r="UJN27" s="12"/>
      <c r="UJO27" s="12"/>
      <c r="UJP27" s="12"/>
      <c r="UJQ27" s="12"/>
      <c r="UJR27" s="12"/>
      <c r="UJS27" s="12"/>
      <c r="UJT27" s="12"/>
      <c r="UJU27" s="12"/>
      <c r="UJV27" s="12"/>
      <c r="UJW27" s="12"/>
      <c r="UJX27" s="12"/>
      <c r="UJY27" s="12"/>
      <c r="UJZ27" s="12"/>
      <c r="UKA27" s="12"/>
      <c r="UKB27" s="12"/>
      <c r="UKC27" s="12"/>
      <c r="UKD27" s="12"/>
      <c r="UKE27" s="12"/>
      <c r="UKF27" s="12"/>
      <c r="UKG27" s="12"/>
      <c r="UKH27" s="12"/>
      <c r="UKI27" s="12"/>
      <c r="UKJ27" s="12"/>
      <c r="UKK27" s="12"/>
      <c r="UKL27" s="12"/>
      <c r="UKM27" s="12"/>
      <c r="UKN27" s="12"/>
      <c r="UKO27" s="12"/>
      <c r="UKP27" s="12"/>
      <c r="UKQ27" s="12"/>
      <c r="UKR27" s="12"/>
      <c r="UKS27" s="12"/>
      <c r="UKT27" s="12"/>
      <c r="UKU27" s="12"/>
      <c r="UKV27" s="12"/>
      <c r="UKW27" s="12"/>
      <c r="UKX27" s="12"/>
      <c r="UKY27" s="12"/>
      <c r="UKZ27" s="12"/>
      <c r="ULA27" s="12"/>
      <c r="ULB27" s="12"/>
      <c r="ULC27" s="12"/>
      <c r="ULD27" s="12"/>
      <c r="ULE27" s="12"/>
      <c r="ULF27" s="12"/>
      <c r="ULG27" s="12"/>
      <c r="ULH27" s="12"/>
      <c r="ULI27" s="12"/>
      <c r="ULJ27" s="12"/>
      <c r="ULK27" s="12"/>
      <c r="ULL27" s="12"/>
      <c r="ULM27" s="12"/>
      <c r="ULN27" s="12"/>
      <c r="ULO27" s="12"/>
      <c r="ULP27" s="12"/>
      <c r="ULQ27" s="12"/>
      <c r="ULR27" s="12"/>
      <c r="ULS27" s="12"/>
      <c r="ULT27" s="12"/>
      <c r="ULU27" s="12"/>
      <c r="ULV27" s="12"/>
      <c r="ULW27" s="12"/>
      <c r="ULX27" s="12"/>
      <c r="ULY27" s="12"/>
      <c r="ULZ27" s="12"/>
      <c r="UMA27" s="12"/>
      <c r="UMB27" s="12"/>
      <c r="UMC27" s="12"/>
      <c r="UMD27" s="12"/>
      <c r="UME27" s="12"/>
      <c r="UMF27" s="12"/>
      <c r="UMG27" s="12"/>
      <c r="UMH27" s="12"/>
      <c r="UMI27" s="12"/>
      <c r="UMJ27" s="12"/>
      <c r="UMK27" s="12"/>
      <c r="UML27" s="12"/>
      <c r="UMM27" s="12"/>
      <c r="UMN27" s="12"/>
      <c r="UMO27" s="12"/>
      <c r="UMP27" s="12"/>
      <c r="UMQ27" s="12"/>
      <c r="UMR27" s="12"/>
      <c r="UMS27" s="12"/>
      <c r="UMT27" s="12"/>
      <c r="UMU27" s="12"/>
      <c r="UMV27" s="12"/>
      <c r="UMW27" s="12"/>
      <c r="UMX27" s="12"/>
      <c r="UMY27" s="12"/>
      <c r="UMZ27" s="12"/>
      <c r="UNA27" s="12"/>
      <c r="UNB27" s="12"/>
      <c r="UNC27" s="12"/>
      <c r="UND27" s="12"/>
      <c r="UNE27" s="12"/>
      <c r="UNF27" s="12"/>
      <c r="UNG27" s="12"/>
      <c r="UNH27" s="12"/>
      <c r="UNI27" s="12"/>
      <c r="UNJ27" s="12"/>
      <c r="UNK27" s="12"/>
      <c r="UNL27" s="12"/>
      <c r="UNM27" s="12"/>
      <c r="UNN27" s="12"/>
      <c r="UNO27" s="12"/>
      <c r="UNP27" s="12"/>
      <c r="UNQ27" s="12"/>
      <c r="UNR27" s="12"/>
      <c r="UNS27" s="12"/>
      <c r="UNT27" s="12"/>
      <c r="UNU27" s="12"/>
      <c r="UNV27" s="12"/>
      <c r="UNW27" s="12"/>
      <c r="UNX27" s="12"/>
      <c r="UNY27" s="12"/>
      <c r="UNZ27" s="12"/>
      <c r="UOA27" s="12"/>
      <c r="UOB27" s="12"/>
      <c r="UOC27" s="12"/>
      <c r="UOD27" s="12"/>
      <c r="UOE27" s="12"/>
      <c r="UOF27" s="12"/>
      <c r="UOG27" s="12"/>
      <c r="UOH27" s="12"/>
      <c r="UOI27" s="12"/>
      <c r="UOJ27" s="12"/>
      <c r="UOK27" s="12"/>
      <c r="UOL27" s="12"/>
      <c r="UOM27" s="12"/>
      <c r="UON27" s="12"/>
      <c r="UOO27" s="12"/>
      <c r="UOP27" s="12"/>
      <c r="UOQ27" s="12"/>
      <c r="UOR27" s="12"/>
      <c r="UOS27" s="12"/>
      <c r="UOT27" s="12"/>
      <c r="UOU27" s="12"/>
      <c r="UOV27" s="12"/>
      <c r="UOW27" s="12"/>
      <c r="UOX27" s="12"/>
      <c r="UOY27" s="12"/>
      <c r="UOZ27" s="12"/>
      <c r="UPA27" s="12"/>
      <c r="UPB27" s="12"/>
      <c r="UPC27" s="12"/>
      <c r="UPD27" s="12"/>
      <c r="UPE27" s="12"/>
      <c r="UPF27" s="12"/>
      <c r="UPG27" s="12"/>
      <c r="UPH27" s="12"/>
      <c r="UPI27" s="12"/>
      <c r="UPJ27" s="12"/>
      <c r="UPK27" s="12"/>
      <c r="UPL27" s="12"/>
      <c r="UPM27" s="12"/>
      <c r="UPN27" s="12"/>
      <c r="UPO27" s="12"/>
      <c r="UPP27" s="12"/>
      <c r="UPQ27" s="12"/>
      <c r="UPR27" s="12"/>
      <c r="UPS27" s="12"/>
      <c r="UPT27" s="12"/>
      <c r="UPU27" s="12"/>
      <c r="UPV27" s="12"/>
      <c r="UPW27" s="12"/>
      <c r="UPX27" s="12"/>
      <c r="UPY27" s="12"/>
      <c r="UPZ27" s="12"/>
      <c r="UQA27" s="12"/>
      <c r="UQB27" s="12"/>
      <c r="UQC27" s="12"/>
      <c r="UQD27" s="12"/>
      <c r="UQE27" s="12"/>
      <c r="UQF27" s="12"/>
      <c r="UQG27" s="12"/>
      <c r="UQH27" s="12"/>
      <c r="UQI27" s="12"/>
      <c r="UQJ27" s="12"/>
      <c r="UQK27" s="12"/>
      <c r="UQL27" s="12"/>
      <c r="UQM27" s="12"/>
      <c r="UQN27" s="12"/>
      <c r="UQO27" s="12"/>
      <c r="UQP27" s="12"/>
      <c r="UQQ27" s="12"/>
      <c r="UQR27" s="12"/>
      <c r="UQS27" s="12"/>
      <c r="UQT27" s="12"/>
      <c r="UQU27" s="12"/>
      <c r="UQV27" s="12"/>
      <c r="UQW27" s="12"/>
      <c r="UQX27" s="12"/>
      <c r="UQY27" s="12"/>
      <c r="UQZ27" s="12"/>
      <c r="URA27" s="12"/>
      <c r="URB27" s="12"/>
      <c r="URC27" s="12"/>
      <c r="URD27" s="12"/>
      <c r="URE27" s="12"/>
      <c r="URF27" s="12"/>
      <c r="URG27" s="12"/>
      <c r="URH27" s="12"/>
      <c r="URI27" s="12"/>
      <c r="URJ27" s="12"/>
      <c r="URK27" s="12"/>
      <c r="URL27" s="12"/>
      <c r="URM27" s="12"/>
      <c r="URN27" s="12"/>
      <c r="URO27" s="12"/>
      <c r="URP27" s="12"/>
      <c r="URQ27" s="12"/>
      <c r="URR27" s="12"/>
      <c r="URS27" s="12"/>
      <c r="URT27" s="12"/>
      <c r="URU27" s="12"/>
      <c r="URV27" s="12"/>
      <c r="URW27" s="12"/>
      <c r="URX27" s="12"/>
      <c r="URY27" s="12"/>
      <c r="URZ27" s="12"/>
      <c r="USA27" s="12"/>
      <c r="USB27" s="12"/>
      <c r="USC27" s="12"/>
      <c r="USD27" s="12"/>
      <c r="USE27" s="12"/>
      <c r="USF27" s="12"/>
      <c r="USG27" s="12"/>
      <c r="USH27" s="12"/>
      <c r="USI27" s="12"/>
      <c r="USJ27" s="12"/>
      <c r="USK27" s="12"/>
      <c r="USL27" s="12"/>
      <c r="USM27" s="12"/>
      <c r="USN27" s="12"/>
      <c r="USO27" s="12"/>
      <c r="USP27" s="12"/>
      <c r="USQ27" s="12"/>
      <c r="USR27" s="12"/>
      <c r="USS27" s="12"/>
      <c r="UST27" s="12"/>
      <c r="USU27" s="12"/>
      <c r="USV27" s="12"/>
      <c r="USW27" s="12"/>
      <c r="USX27" s="12"/>
      <c r="USY27" s="12"/>
      <c r="USZ27" s="12"/>
      <c r="UTA27" s="12"/>
      <c r="UTB27" s="12"/>
      <c r="UTC27" s="12"/>
      <c r="UTD27" s="12"/>
      <c r="UTE27" s="12"/>
      <c r="UTF27" s="12"/>
      <c r="UTG27" s="12"/>
      <c r="UTH27" s="12"/>
      <c r="UTI27" s="12"/>
      <c r="UTJ27" s="12"/>
      <c r="UTK27" s="12"/>
      <c r="UTL27" s="12"/>
      <c r="UTM27" s="12"/>
      <c r="UTN27" s="12"/>
      <c r="UTO27" s="12"/>
      <c r="UTP27" s="12"/>
      <c r="UTQ27" s="12"/>
      <c r="UTR27" s="12"/>
      <c r="UTS27" s="12"/>
      <c r="UTT27" s="12"/>
      <c r="UTU27" s="12"/>
      <c r="UTV27" s="12"/>
      <c r="UTW27" s="12"/>
      <c r="UTX27" s="12"/>
      <c r="UTY27" s="12"/>
      <c r="UTZ27" s="12"/>
      <c r="UUA27" s="12"/>
      <c r="UUB27" s="12"/>
      <c r="UUC27" s="12"/>
      <c r="UUD27" s="12"/>
      <c r="UUE27" s="12"/>
      <c r="UUF27" s="12"/>
      <c r="UUG27" s="12"/>
      <c r="UUH27" s="12"/>
      <c r="UUI27" s="12"/>
      <c r="UUJ27" s="12"/>
      <c r="UUK27" s="12"/>
      <c r="UUL27" s="12"/>
      <c r="UUM27" s="12"/>
      <c r="UUN27" s="12"/>
      <c r="UUO27" s="12"/>
      <c r="UUP27" s="12"/>
      <c r="UUQ27" s="12"/>
      <c r="UUR27" s="12"/>
      <c r="UUS27" s="12"/>
      <c r="UUT27" s="12"/>
      <c r="UUU27" s="12"/>
      <c r="UUV27" s="12"/>
      <c r="UUW27" s="12"/>
      <c r="UUX27" s="12"/>
      <c r="UUY27" s="12"/>
      <c r="UUZ27" s="12"/>
      <c r="UVA27" s="12"/>
      <c r="UVB27" s="12"/>
      <c r="UVC27" s="12"/>
      <c r="UVD27" s="12"/>
      <c r="UVE27" s="12"/>
      <c r="UVF27" s="12"/>
      <c r="UVG27" s="12"/>
      <c r="UVH27" s="12"/>
      <c r="UVI27" s="12"/>
      <c r="UVJ27" s="12"/>
      <c r="UVK27" s="12"/>
      <c r="UVL27" s="12"/>
      <c r="UVM27" s="12"/>
      <c r="UVN27" s="12"/>
      <c r="UVO27" s="12"/>
      <c r="UVP27" s="12"/>
      <c r="UVQ27" s="12"/>
      <c r="UVR27" s="12"/>
      <c r="UVS27" s="12"/>
      <c r="UVT27" s="12"/>
      <c r="UVU27" s="12"/>
      <c r="UVV27" s="12"/>
      <c r="UVW27" s="12"/>
      <c r="UVX27" s="12"/>
      <c r="UVY27" s="12"/>
      <c r="UVZ27" s="12"/>
      <c r="UWA27" s="12"/>
      <c r="UWB27" s="12"/>
      <c r="UWC27" s="12"/>
      <c r="UWD27" s="12"/>
      <c r="UWE27" s="12"/>
      <c r="UWF27" s="12"/>
      <c r="UWG27" s="12"/>
      <c r="UWH27" s="12"/>
      <c r="UWI27" s="12"/>
      <c r="UWJ27" s="12"/>
      <c r="UWK27" s="12"/>
      <c r="UWL27" s="12"/>
      <c r="UWM27" s="12"/>
      <c r="UWN27" s="12"/>
      <c r="UWO27" s="12"/>
      <c r="UWP27" s="12"/>
      <c r="UWQ27" s="12"/>
      <c r="UWR27" s="12"/>
      <c r="UWS27" s="12"/>
      <c r="UWT27" s="12"/>
      <c r="UWU27" s="12"/>
      <c r="UWV27" s="12"/>
      <c r="UWW27" s="12"/>
      <c r="UWX27" s="12"/>
      <c r="UWY27" s="12"/>
      <c r="UWZ27" s="12"/>
      <c r="UXA27" s="12"/>
      <c r="UXB27" s="12"/>
      <c r="UXC27" s="12"/>
      <c r="UXD27" s="12"/>
      <c r="UXE27" s="12"/>
      <c r="UXF27" s="12"/>
      <c r="UXG27" s="12"/>
      <c r="UXH27" s="12"/>
      <c r="UXI27" s="12"/>
      <c r="UXJ27" s="12"/>
      <c r="UXK27" s="12"/>
      <c r="UXL27" s="12"/>
      <c r="UXM27" s="12"/>
      <c r="UXN27" s="12"/>
      <c r="UXO27" s="12"/>
      <c r="UXP27" s="12"/>
      <c r="UXQ27" s="12"/>
      <c r="UXR27" s="12"/>
      <c r="UXS27" s="12"/>
      <c r="UXT27" s="12"/>
      <c r="UXU27" s="12"/>
      <c r="UXV27" s="12"/>
      <c r="UXW27" s="12"/>
      <c r="UXX27" s="12"/>
      <c r="UXY27" s="12"/>
      <c r="UXZ27" s="12"/>
      <c r="UYA27" s="12"/>
      <c r="UYB27" s="12"/>
      <c r="UYC27" s="12"/>
      <c r="UYD27" s="12"/>
      <c r="UYE27" s="12"/>
      <c r="UYF27" s="12"/>
      <c r="UYG27" s="12"/>
      <c r="UYH27" s="12"/>
      <c r="UYI27" s="12"/>
      <c r="UYJ27" s="12"/>
      <c r="UYK27" s="12"/>
      <c r="UYL27" s="12"/>
      <c r="UYM27" s="12"/>
      <c r="UYN27" s="12"/>
      <c r="UYO27" s="12"/>
      <c r="UYP27" s="12"/>
      <c r="UYQ27" s="12"/>
      <c r="UYR27" s="12"/>
      <c r="UYS27" s="12"/>
      <c r="UYT27" s="12"/>
      <c r="UYU27" s="12"/>
      <c r="UYV27" s="12"/>
      <c r="UYW27" s="12"/>
      <c r="UYX27" s="12"/>
      <c r="UYY27" s="12"/>
      <c r="UYZ27" s="12"/>
      <c r="UZA27" s="12"/>
      <c r="UZB27" s="12"/>
      <c r="UZC27" s="12"/>
      <c r="UZD27" s="12"/>
      <c r="UZE27" s="12"/>
      <c r="UZF27" s="12"/>
      <c r="UZG27" s="12"/>
      <c r="UZH27" s="12"/>
      <c r="UZI27" s="12"/>
      <c r="UZJ27" s="12"/>
      <c r="UZK27" s="12"/>
      <c r="UZL27" s="12"/>
      <c r="UZM27" s="12"/>
      <c r="UZN27" s="12"/>
      <c r="UZO27" s="12"/>
      <c r="UZP27" s="12"/>
      <c r="UZQ27" s="12"/>
      <c r="UZR27" s="12"/>
      <c r="UZS27" s="12"/>
      <c r="UZT27" s="12"/>
      <c r="UZU27" s="12"/>
      <c r="UZV27" s="12"/>
      <c r="UZW27" s="12"/>
      <c r="UZX27" s="12"/>
      <c r="UZY27" s="12"/>
      <c r="UZZ27" s="12"/>
      <c r="VAA27" s="12"/>
      <c r="VAB27" s="12"/>
      <c r="VAC27" s="12"/>
      <c r="VAD27" s="12"/>
      <c r="VAE27" s="12"/>
      <c r="VAF27" s="12"/>
      <c r="VAG27" s="12"/>
      <c r="VAH27" s="12"/>
      <c r="VAI27" s="12"/>
      <c r="VAJ27" s="12"/>
      <c r="VAK27" s="12"/>
      <c r="VAL27" s="12"/>
      <c r="VAM27" s="12"/>
      <c r="VAN27" s="12"/>
      <c r="VAO27" s="12"/>
      <c r="VAP27" s="12"/>
      <c r="VAQ27" s="12"/>
      <c r="VAR27" s="12"/>
      <c r="VAS27" s="12"/>
      <c r="VAT27" s="12"/>
      <c r="VAU27" s="12"/>
      <c r="VAV27" s="12"/>
      <c r="VAW27" s="12"/>
      <c r="VAX27" s="12"/>
      <c r="VAY27" s="12"/>
      <c r="VAZ27" s="12"/>
      <c r="VBA27" s="12"/>
      <c r="VBB27" s="12"/>
      <c r="VBC27" s="12"/>
      <c r="VBD27" s="12"/>
      <c r="VBE27" s="12"/>
      <c r="VBF27" s="12"/>
      <c r="VBG27" s="12"/>
      <c r="VBH27" s="12"/>
      <c r="VBI27" s="12"/>
      <c r="VBJ27" s="12"/>
      <c r="VBK27" s="12"/>
      <c r="VBL27" s="12"/>
      <c r="VBM27" s="12"/>
      <c r="VBN27" s="12"/>
      <c r="VBO27" s="12"/>
      <c r="VBP27" s="12"/>
      <c r="VBQ27" s="12"/>
      <c r="VBR27" s="12"/>
      <c r="VBS27" s="12"/>
      <c r="VBT27" s="12"/>
      <c r="VBU27" s="12"/>
      <c r="VBV27" s="12"/>
      <c r="VBW27" s="12"/>
      <c r="VBX27" s="12"/>
      <c r="VBY27" s="12"/>
      <c r="VBZ27" s="12"/>
      <c r="VCA27" s="12"/>
      <c r="VCB27" s="12"/>
      <c r="VCC27" s="12"/>
      <c r="VCD27" s="12"/>
      <c r="VCE27" s="12"/>
      <c r="VCF27" s="12"/>
      <c r="VCG27" s="12"/>
      <c r="VCH27" s="12"/>
      <c r="VCI27" s="12"/>
      <c r="VCJ27" s="12"/>
      <c r="VCK27" s="12"/>
      <c r="VCL27" s="12"/>
      <c r="VCM27" s="12"/>
      <c r="VCN27" s="12"/>
      <c r="VCO27" s="12"/>
      <c r="VCP27" s="12"/>
      <c r="VCQ27" s="12"/>
      <c r="VCR27" s="12"/>
      <c r="VCS27" s="12"/>
      <c r="VCT27" s="12"/>
      <c r="VCU27" s="12"/>
      <c r="VCV27" s="12"/>
      <c r="VCW27" s="12"/>
      <c r="VCX27" s="12"/>
      <c r="VCY27" s="12"/>
      <c r="VCZ27" s="12"/>
      <c r="VDA27" s="12"/>
      <c r="VDB27" s="12"/>
      <c r="VDC27" s="12"/>
      <c r="VDD27" s="12"/>
      <c r="VDE27" s="12"/>
      <c r="VDF27" s="12"/>
      <c r="VDG27" s="12"/>
      <c r="VDH27" s="12"/>
      <c r="VDI27" s="12"/>
      <c r="VDJ27" s="12"/>
      <c r="VDK27" s="12"/>
      <c r="VDL27" s="12"/>
      <c r="VDM27" s="12"/>
      <c r="VDN27" s="12"/>
      <c r="VDO27" s="12"/>
      <c r="VDP27" s="12"/>
      <c r="VDQ27" s="12"/>
      <c r="VDR27" s="12"/>
      <c r="VDS27" s="12"/>
      <c r="VDT27" s="12"/>
      <c r="VDU27" s="12"/>
      <c r="VDV27" s="12"/>
      <c r="VDW27" s="12"/>
      <c r="VDX27" s="12"/>
      <c r="VDY27" s="12"/>
      <c r="VDZ27" s="12"/>
      <c r="VEA27" s="12"/>
      <c r="VEB27" s="12"/>
      <c r="VEC27" s="12"/>
      <c r="VED27" s="12"/>
      <c r="VEE27" s="12"/>
      <c r="VEF27" s="12"/>
      <c r="VEG27" s="12"/>
      <c r="VEH27" s="12"/>
      <c r="VEI27" s="12"/>
      <c r="VEJ27" s="12"/>
      <c r="VEK27" s="12"/>
      <c r="VEL27" s="12"/>
      <c r="VEM27" s="12"/>
      <c r="VEN27" s="12"/>
      <c r="VEO27" s="12"/>
      <c r="VEP27" s="12"/>
      <c r="VEQ27" s="12"/>
      <c r="VER27" s="12"/>
      <c r="VES27" s="12"/>
      <c r="VET27" s="12"/>
      <c r="VEU27" s="12"/>
      <c r="VEV27" s="12"/>
      <c r="VEW27" s="12"/>
      <c r="VEX27" s="12"/>
      <c r="VEY27" s="12"/>
      <c r="VEZ27" s="12"/>
      <c r="VFA27" s="12"/>
      <c r="VFB27" s="12"/>
      <c r="VFC27" s="12"/>
      <c r="VFD27" s="12"/>
      <c r="VFE27" s="12"/>
      <c r="VFF27" s="12"/>
      <c r="VFG27" s="12"/>
      <c r="VFH27" s="12"/>
      <c r="VFI27" s="12"/>
      <c r="VFJ27" s="12"/>
      <c r="VFK27" s="12"/>
      <c r="VFL27" s="12"/>
      <c r="VFM27" s="12"/>
      <c r="VFN27" s="12"/>
      <c r="VFO27" s="12"/>
      <c r="VFP27" s="12"/>
      <c r="VFQ27" s="12"/>
      <c r="VFR27" s="12"/>
      <c r="VFS27" s="12"/>
      <c r="VFT27" s="12"/>
      <c r="VFU27" s="12"/>
      <c r="VFV27" s="12"/>
      <c r="VFW27" s="12"/>
      <c r="VFX27" s="12"/>
      <c r="VFY27" s="12"/>
      <c r="VFZ27" s="12"/>
      <c r="VGA27" s="12"/>
      <c r="VGB27" s="12"/>
      <c r="VGC27" s="12"/>
      <c r="VGD27" s="12"/>
      <c r="VGE27" s="12"/>
      <c r="VGF27" s="12"/>
      <c r="VGG27" s="12"/>
      <c r="VGH27" s="12"/>
      <c r="VGI27" s="12"/>
      <c r="VGJ27" s="12"/>
      <c r="VGK27" s="12"/>
      <c r="VGL27" s="12"/>
      <c r="VGM27" s="12"/>
      <c r="VGN27" s="12"/>
      <c r="VGO27" s="12"/>
      <c r="VGP27" s="12"/>
      <c r="VGQ27" s="12"/>
      <c r="VGR27" s="12"/>
      <c r="VGS27" s="12"/>
      <c r="VGT27" s="12"/>
      <c r="VGU27" s="12"/>
      <c r="VGV27" s="12"/>
      <c r="VGW27" s="12"/>
      <c r="VGX27" s="12"/>
      <c r="VGY27" s="12"/>
      <c r="VGZ27" s="12"/>
      <c r="VHA27" s="12"/>
      <c r="VHB27" s="12"/>
      <c r="VHC27" s="12"/>
      <c r="VHD27" s="12"/>
      <c r="VHE27" s="12"/>
      <c r="VHF27" s="12"/>
      <c r="VHG27" s="12"/>
      <c r="VHH27" s="12"/>
      <c r="VHI27" s="12"/>
      <c r="VHJ27" s="12"/>
      <c r="VHK27" s="12"/>
      <c r="VHL27" s="12"/>
      <c r="VHM27" s="12"/>
      <c r="VHN27" s="12"/>
      <c r="VHO27" s="12"/>
      <c r="VHP27" s="12"/>
      <c r="VHQ27" s="12"/>
      <c r="VHR27" s="12"/>
      <c r="VHS27" s="12"/>
      <c r="VHT27" s="12"/>
      <c r="VHU27" s="12"/>
      <c r="VHV27" s="12"/>
      <c r="VHW27" s="12"/>
      <c r="VHX27" s="12"/>
      <c r="VHY27" s="12"/>
      <c r="VHZ27" s="12"/>
      <c r="VIA27" s="12"/>
      <c r="VIB27" s="12"/>
      <c r="VIC27" s="12"/>
      <c r="VID27" s="12"/>
      <c r="VIE27" s="12"/>
      <c r="VIF27" s="12"/>
      <c r="VIG27" s="12"/>
      <c r="VIH27" s="12"/>
      <c r="VII27" s="12"/>
      <c r="VIJ27" s="12"/>
      <c r="VIK27" s="12"/>
      <c r="VIL27" s="12"/>
      <c r="VIM27" s="12"/>
      <c r="VIN27" s="12"/>
      <c r="VIO27" s="12"/>
      <c r="VIP27" s="12"/>
      <c r="VIQ27" s="12"/>
      <c r="VIR27" s="12"/>
      <c r="VIS27" s="12"/>
      <c r="VIT27" s="12"/>
      <c r="VIU27" s="12"/>
      <c r="VIV27" s="12"/>
      <c r="VIW27" s="12"/>
      <c r="VIX27" s="12"/>
      <c r="VIY27" s="12"/>
      <c r="VIZ27" s="12"/>
      <c r="VJA27" s="12"/>
      <c r="VJB27" s="12"/>
      <c r="VJC27" s="12"/>
      <c r="VJD27" s="12"/>
      <c r="VJE27" s="12"/>
      <c r="VJF27" s="12"/>
      <c r="VJG27" s="12"/>
      <c r="VJH27" s="12"/>
      <c r="VJI27" s="12"/>
      <c r="VJJ27" s="12"/>
      <c r="VJK27" s="12"/>
      <c r="VJL27" s="12"/>
      <c r="VJM27" s="12"/>
      <c r="VJN27" s="12"/>
      <c r="VJO27" s="12"/>
      <c r="VJP27" s="12"/>
      <c r="VJQ27" s="12"/>
      <c r="VJR27" s="12"/>
      <c r="VJS27" s="12"/>
      <c r="VJT27" s="12"/>
      <c r="VJU27" s="12"/>
      <c r="VJV27" s="12"/>
      <c r="VJW27" s="12"/>
      <c r="VJX27" s="12"/>
      <c r="VJY27" s="12"/>
      <c r="VJZ27" s="12"/>
      <c r="VKA27" s="12"/>
      <c r="VKB27" s="12"/>
      <c r="VKC27" s="12"/>
      <c r="VKD27" s="12"/>
      <c r="VKE27" s="12"/>
      <c r="VKF27" s="12"/>
      <c r="VKG27" s="12"/>
      <c r="VKH27" s="12"/>
      <c r="VKI27" s="12"/>
      <c r="VKJ27" s="12"/>
      <c r="VKK27" s="12"/>
      <c r="VKL27" s="12"/>
      <c r="VKM27" s="12"/>
      <c r="VKN27" s="12"/>
      <c r="VKO27" s="12"/>
      <c r="VKP27" s="12"/>
      <c r="VKQ27" s="12"/>
      <c r="VKR27" s="12"/>
      <c r="VKS27" s="12"/>
      <c r="VKT27" s="12"/>
      <c r="VKU27" s="12"/>
      <c r="VKV27" s="12"/>
      <c r="VKW27" s="12"/>
      <c r="VKX27" s="12"/>
      <c r="VKY27" s="12"/>
      <c r="VKZ27" s="12"/>
      <c r="VLA27" s="12"/>
      <c r="VLB27" s="12"/>
      <c r="VLC27" s="12"/>
      <c r="VLD27" s="12"/>
      <c r="VLE27" s="12"/>
      <c r="VLF27" s="12"/>
      <c r="VLG27" s="12"/>
      <c r="VLH27" s="12"/>
      <c r="VLI27" s="12"/>
      <c r="VLJ27" s="12"/>
      <c r="VLK27" s="12"/>
      <c r="VLL27" s="12"/>
      <c r="VLM27" s="12"/>
      <c r="VLN27" s="12"/>
      <c r="VLO27" s="12"/>
      <c r="VLP27" s="12"/>
      <c r="VLQ27" s="12"/>
      <c r="VLR27" s="12"/>
      <c r="VLS27" s="12"/>
      <c r="VLT27" s="12"/>
      <c r="VLU27" s="12"/>
      <c r="VLV27" s="12"/>
      <c r="VLW27" s="12"/>
      <c r="VLX27" s="12"/>
      <c r="VLY27" s="12"/>
      <c r="VLZ27" s="12"/>
      <c r="VMA27" s="12"/>
      <c r="VMB27" s="12"/>
      <c r="VMC27" s="12"/>
      <c r="VMD27" s="12"/>
      <c r="VME27" s="12"/>
      <c r="VMF27" s="12"/>
      <c r="VMG27" s="12"/>
      <c r="VMH27" s="12"/>
      <c r="VMI27" s="12"/>
      <c r="VMJ27" s="12"/>
      <c r="VMK27" s="12"/>
      <c r="VML27" s="12"/>
      <c r="VMM27" s="12"/>
      <c r="VMN27" s="12"/>
      <c r="VMO27" s="12"/>
      <c r="VMP27" s="12"/>
      <c r="VMQ27" s="12"/>
      <c r="VMR27" s="12"/>
      <c r="VMS27" s="12"/>
      <c r="VMT27" s="12"/>
      <c r="VMU27" s="12"/>
      <c r="VMV27" s="12"/>
      <c r="VMW27" s="12"/>
      <c r="VMX27" s="12"/>
      <c r="VMY27" s="12"/>
      <c r="VMZ27" s="12"/>
      <c r="VNA27" s="12"/>
      <c r="VNB27" s="12"/>
      <c r="VNC27" s="12"/>
      <c r="VND27" s="12"/>
      <c r="VNE27" s="12"/>
      <c r="VNF27" s="12"/>
      <c r="VNG27" s="12"/>
      <c r="VNH27" s="12"/>
      <c r="VNI27" s="12"/>
      <c r="VNJ27" s="12"/>
      <c r="VNK27" s="12"/>
      <c r="VNL27" s="12"/>
      <c r="VNM27" s="12"/>
      <c r="VNN27" s="12"/>
      <c r="VNO27" s="12"/>
      <c r="VNP27" s="12"/>
      <c r="VNQ27" s="12"/>
      <c r="VNR27" s="12"/>
      <c r="VNS27" s="12"/>
      <c r="VNT27" s="12"/>
      <c r="VNU27" s="12"/>
      <c r="VNV27" s="12"/>
      <c r="VNW27" s="12"/>
      <c r="VNX27" s="12"/>
      <c r="VNY27" s="12"/>
      <c r="VNZ27" s="12"/>
      <c r="VOA27" s="12"/>
      <c r="VOB27" s="12"/>
      <c r="VOC27" s="12"/>
      <c r="VOD27" s="12"/>
      <c r="VOE27" s="12"/>
      <c r="VOF27" s="12"/>
      <c r="VOG27" s="12"/>
      <c r="VOH27" s="12"/>
      <c r="VOI27" s="12"/>
      <c r="VOJ27" s="12"/>
      <c r="VOK27" s="12"/>
      <c r="VOL27" s="12"/>
      <c r="VOM27" s="12"/>
      <c r="VON27" s="12"/>
      <c r="VOO27" s="12"/>
      <c r="VOP27" s="12"/>
      <c r="VOQ27" s="12"/>
      <c r="VOR27" s="12"/>
      <c r="VOS27" s="12"/>
      <c r="VOT27" s="12"/>
      <c r="VOU27" s="12"/>
      <c r="VOV27" s="12"/>
      <c r="VOW27" s="12"/>
      <c r="VOX27" s="12"/>
      <c r="VOY27" s="12"/>
      <c r="VOZ27" s="12"/>
      <c r="VPA27" s="12"/>
      <c r="VPB27" s="12"/>
      <c r="VPC27" s="12"/>
      <c r="VPD27" s="12"/>
      <c r="VPE27" s="12"/>
      <c r="VPF27" s="12"/>
      <c r="VPG27" s="12"/>
      <c r="VPH27" s="12"/>
      <c r="VPI27" s="12"/>
      <c r="VPJ27" s="12"/>
      <c r="VPK27" s="12"/>
      <c r="VPL27" s="12"/>
      <c r="VPM27" s="12"/>
      <c r="VPN27" s="12"/>
      <c r="VPO27" s="12"/>
      <c r="VPP27" s="12"/>
      <c r="VPQ27" s="12"/>
      <c r="VPR27" s="12"/>
      <c r="VPS27" s="12"/>
      <c r="VPT27" s="12"/>
      <c r="VPU27" s="12"/>
      <c r="VPV27" s="12"/>
      <c r="VPW27" s="12"/>
      <c r="VPX27" s="12"/>
      <c r="VPY27" s="12"/>
      <c r="VPZ27" s="12"/>
      <c r="VQA27" s="12"/>
      <c r="VQB27" s="12"/>
      <c r="VQC27" s="12"/>
      <c r="VQD27" s="12"/>
      <c r="VQE27" s="12"/>
      <c r="VQF27" s="12"/>
      <c r="VQG27" s="12"/>
      <c r="VQH27" s="12"/>
      <c r="VQI27" s="12"/>
      <c r="VQJ27" s="12"/>
      <c r="VQK27" s="12"/>
      <c r="VQL27" s="12"/>
      <c r="VQM27" s="12"/>
      <c r="VQN27" s="12"/>
      <c r="VQO27" s="12"/>
      <c r="VQP27" s="12"/>
      <c r="VQQ27" s="12"/>
      <c r="VQR27" s="12"/>
      <c r="VQS27" s="12"/>
      <c r="VQT27" s="12"/>
      <c r="VQU27" s="12"/>
      <c r="VQV27" s="12"/>
      <c r="VQW27" s="12"/>
      <c r="VQX27" s="12"/>
      <c r="VQY27" s="12"/>
      <c r="VQZ27" s="12"/>
      <c r="VRA27" s="12"/>
      <c r="VRB27" s="12"/>
      <c r="VRC27" s="12"/>
      <c r="VRD27" s="12"/>
      <c r="VRE27" s="12"/>
      <c r="VRF27" s="12"/>
      <c r="VRG27" s="12"/>
      <c r="VRH27" s="12"/>
      <c r="VRI27" s="12"/>
      <c r="VRJ27" s="12"/>
      <c r="VRK27" s="12"/>
      <c r="VRL27" s="12"/>
      <c r="VRM27" s="12"/>
      <c r="VRN27" s="12"/>
      <c r="VRO27" s="12"/>
      <c r="VRP27" s="12"/>
      <c r="VRQ27" s="12"/>
      <c r="VRR27" s="12"/>
      <c r="VRS27" s="12"/>
      <c r="VRT27" s="12"/>
      <c r="VRU27" s="12"/>
      <c r="VRV27" s="12"/>
      <c r="VRW27" s="12"/>
      <c r="VRX27" s="12"/>
      <c r="VRY27" s="12"/>
      <c r="VRZ27" s="12"/>
      <c r="VSA27" s="12"/>
      <c r="VSB27" s="12"/>
      <c r="VSC27" s="12"/>
      <c r="VSD27" s="12"/>
      <c r="VSE27" s="12"/>
      <c r="VSF27" s="12"/>
      <c r="VSG27" s="12"/>
      <c r="VSH27" s="12"/>
      <c r="VSI27" s="12"/>
      <c r="VSJ27" s="12"/>
      <c r="VSK27" s="12"/>
      <c r="VSL27" s="12"/>
      <c r="VSM27" s="12"/>
      <c r="VSN27" s="12"/>
      <c r="VSO27" s="12"/>
      <c r="VSP27" s="12"/>
      <c r="VSQ27" s="12"/>
      <c r="VSR27" s="12"/>
      <c r="VSS27" s="12"/>
      <c r="VST27" s="12"/>
      <c r="VSU27" s="12"/>
      <c r="VSV27" s="12"/>
      <c r="VSW27" s="12"/>
      <c r="VSX27" s="12"/>
      <c r="VSY27" s="12"/>
      <c r="VSZ27" s="12"/>
      <c r="VTA27" s="12"/>
      <c r="VTB27" s="12"/>
      <c r="VTC27" s="12"/>
      <c r="VTD27" s="12"/>
      <c r="VTE27" s="12"/>
      <c r="VTF27" s="12"/>
      <c r="VTG27" s="12"/>
      <c r="VTH27" s="12"/>
      <c r="VTI27" s="12"/>
      <c r="VTJ27" s="12"/>
      <c r="VTK27" s="12"/>
      <c r="VTL27" s="12"/>
      <c r="VTM27" s="12"/>
      <c r="VTN27" s="12"/>
      <c r="VTO27" s="12"/>
      <c r="VTP27" s="12"/>
      <c r="VTQ27" s="12"/>
      <c r="VTR27" s="12"/>
      <c r="VTS27" s="12"/>
      <c r="VTT27" s="12"/>
      <c r="VTU27" s="12"/>
      <c r="VTV27" s="12"/>
      <c r="VTW27" s="12"/>
      <c r="VTX27" s="12"/>
      <c r="VTY27" s="12"/>
      <c r="VTZ27" s="12"/>
      <c r="VUA27" s="12"/>
      <c r="VUB27" s="12"/>
      <c r="VUC27" s="12"/>
      <c r="VUD27" s="12"/>
      <c r="VUE27" s="12"/>
      <c r="VUF27" s="12"/>
      <c r="VUG27" s="12"/>
      <c r="VUH27" s="12"/>
      <c r="VUI27" s="12"/>
      <c r="VUJ27" s="12"/>
      <c r="VUK27" s="12"/>
      <c r="VUL27" s="12"/>
      <c r="VUM27" s="12"/>
      <c r="VUN27" s="12"/>
      <c r="VUO27" s="12"/>
      <c r="VUP27" s="12"/>
      <c r="VUQ27" s="12"/>
      <c r="VUR27" s="12"/>
      <c r="VUS27" s="12"/>
      <c r="VUT27" s="12"/>
      <c r="VUU27" s="12"/>
      <c r="VUV27" s="12"/>
      <c r="VUW27" s="12"/>
      <c r="VUX27" s="12"/>
      <c r="VUY27" s="12"/>
      <c r="VUZ27" s="12"/>
      <c r="VVA27" s="12"/>
      <c r="VVB27" s="12"/>
      <c r="VVC27" s="12"/>
      <c r="VVD27" s="12"/>
      <c r="VVE27" s="12"/>
      <c r="VVF27" s="12"/>
      <c r="VVG27" s="12"/>
      <c r="VVH27" s="12"/>
      <c r="VVI27" s="12"/>
      <c r="VVJ27" s="12"/>
      <c r="VVK27" s="12"/>
      <c r="VVL27" s="12"/>
      <c r="VVM27" s="12"/>
      <c r="VVN27" s="12"/>
      <c r="VVO27" s="12"/>
      <c r="VVP27" s="12"/>
      <c r="VVQ27" s="12"/>
      <c r="VVR27" s="12"/>
      <c r="VVS27" s="12"/>
      <c r="VVT27" s="12"/>
      <c r="VVU27" s="12"/>
      <c r="VVV27" s="12"/>
      <c r="VVW27" s="12"/>
      <c r="VVX27" s="12"/>
      <c r="VVY27" s="12"/>
      <c r="VVZ27" s="12"/>
      <c r="VWA27" s="12"/>
      <c r="VWB27" s="12"/>
      <c r="VWC27" s="12"/>
      <c r="VWD27" s="12"/>
      <c r="VWE27" s="12"/>
      <c r="VWF27" s="12"/>
      <c r="VWG27" s="12"/>
      <c r="VWH27" s="12"/>
      <c r="VWI27" s="12"/>
      <c r="VWJ27" s="12"/>
      <c r="VWK27" s="12"/>
      <c r="VWL27" s="12"/>
      <c r="VWM27" s="12"/>
      <c r="VWN27" s="12"/>
      <c r="VWO27" s="12"/>
      <c r="VWP27" s="12"/>
      <c r="VWQ27" s="12"/>
      <c r="VWR27" s="12"/>
      <c r="VWS27" s="12"/>
      <c r="VWT27" s="12"/>
      <c r="VWU27" s="12"/>
      <c r="VWV27" s="12"/>
      <c r="VWW27" s="12"/>
      <c r="VWX27" s="12"/>
      <c r="VWY27" s="12"/>
      <c r="VWZ27" s="12"/>
      <c r="VXA27" s="12"/>
      <c r="VXB27" s="12"/>
      <c r="VXC27" s="12"/>
      <c r="VXD27" s="12"/>
      <c r="VXE27" s="12"/>
      <c r="VXF27" s="12"/>
      <c r="VXG27" s="12"/>
      <c r="VXH27" s="12"/>
      <c r="VXI27" s="12"/>
      <c r="VXJ27" s="12"/>
      <c r="VXK27" s="12"/>
      <c r="VXL27" s="12"/>
      <c r="VXM27" s="12"/>
      <c r="VXN27" s="12"/>
      <c r="VXO27" s="12"/>
      <c r="VXP27" s="12"/>
      <c r="VXQ27" s="12"/>
      <c r="VXR27" s="12"/>
      <c r="VXS27" s="12"/>
      <c r="VXT27" s="12"/>
      <c r="VXU27" s="12"/>
      <c r="VXV27" s="12"/>
      <c r="VXW27" s="12"/>
      <c r="VXX27" s="12"/>
      <c r="VXY27" s="12"/>
      <c r="VXZ27" s="12"/>
      <c r="VYA27" s="12"/>
      <c r="VYB27" s="12"/>
      <c r="VYC27" s="12"/>
      <c r="VYD27" s="12"/>
      <c r="VYE27" s="12"/>
      <c r="VYF27" s="12"/>
      <c r="VYG27" s="12"/>
      <c r="VYH27" s="12"/>
      <c r="VYI27" s="12"/>
      <c r="VYJ27" s="12"/>
      <c r="VYK27" s="12"/>
      <c r="VYL27" s="12"/>
      <c r="VYM27" s="12"/>
      <c r="VYN27" s="12"/>
      <c r="VYO27" s="12"/>
      <c r="VYP27" s="12"/>
      <c r="VYQ27" s="12"/>
      <c r="VYR27" s="12"/>
      <c r="VYS27" s="12"/>
      <c r="VYT27" s="12"/>
      <c r="VYU27" s="12"/>
      <c r="VYV27" s="12"/>
      <c r="VYW27" s="12"/>
      <c r="VYX27" s="12"/>
      <c r="VYY27" s="12"/>
      <c r="VYZ27" s="12"/>
      <c r="VZA27" s="12"/>
      <c r="VZB27" s="12"/>
      <c r="VZC27" s="12"/>
      <c r="VZD27" s="12"/>
      <c r="VZE27" s="12"/>
      <c r="VZF27" s="12"/>
      <c r="VZG27" s="12"/>
      <c r="VZH27" s="12"/>
      <c r="VZI27" s="12"/>
      <c r="VZJ27" s="12"/>
      <c r="VZK27" s="12"/>
      <c r="VZL27" s="12"/>
      <c r="VZM27" s="12"/>
      <c r="VZN27" s="12"/>
      <c r="VZO27" s="12"/>
      <c r="VZP27" s="12"/>
      <c r="VZQ27" s="12"/>
      <c r="VZR27" s="12"/>
      <c r="VZS27" s="12"/>
      <c r="VZT27" s="12"/>
      <c r="VZU27" s="12"/>
      <c r="VZV27" s="12"/>
      <c r="VZW27" s="12"/>
      <c r="VZX27" s="12"/>
      <c r="VZY27" s="12"/>
      <c r="VZZ27" s="12"/>
      <c r="WAA27" s="12"/>
      <c r="WAB27" s="12"/>
      <c r="WAC27" s="12"/>
      <c r="WAD27" s="12"/>
      <c r="WAE27" s="12"/>
      <c r="WAF27" s="12"/>
      <c r="WAG27" s="12"/>
      <c r="WAH27" s="12"/>
      <c r="WAI27" s="12"/>
      <c r="WAJ27" s="12"/>
      <c r="WAK27" s="12"/>
      <c r="WAL27" s="12"/>
      <c r="WAM27" s="12"/>
      <c r="WAN27" s="12"/>
      <c r="WAO27" s="12"/>
      <c r="WAP27" s="12"/>
      <c r="WAQ27" s="12"/>
      <c r="WAR27" s="12"/>
      <c r="WAS27" s="12"/>
      <c r="WAT27" s="12"/>
      <c r="WAU27" s="12"/>
      <c r="WAV27" s="12"/>
      <c r="WAW27" s="12"/>
      <c r="WAX27" s="12"/>
      <c r="WAY27" s="12"/>
      <c r="WAZ27" s="12"/>
      <c r="WBA27" s="12"/>
      <c r="WBB27" s="12"/>
      <c r="WBC27" s="12"/>
      <c r="WBD27" s="12"/>
      <c r="WBE27" s="12"/>
      <c r="WBF27" s="12"/>
      <c r="WBG27" s="12"/>
      <c r="WBH27" s="12"/>
      <c r="WBI27" s="12"/>
      <c r="WBJ27" s="12"/>
      <c r="WBK27" s="12"/>
      <c r="WBL27" s="12"/>
      <c r="WBM27" s="12"/>
      <c r="WBN27" s="12"/>
      <c r="WBO27" s="12"/>
      <c r="WBP27" s="12"/>
      <c r="WBQ27" s="12"/>
      <c r="WBR27" s="12"/>
      <c r="WBS27" s="12"/>
      <c r="WBT27" s="12"/>
      <c r="WBU27" s="12"/>
      <c r="WBV27" s="12"/>
      <c r="WBW27" s="12"/>
      <c r="WBX27" s="12"/>
      <c r="WBY27" s="12"/>
      <c r="WBZ27" s="12"/>
      <c r="WCA27" s="12"/>
      <c r="WCB27" s="12"/>
      <c r="WCC27" s="12"/>
      <c r="WCD27" s="12"/>
      <c r="WCE27" s="12"/>
      <c r="WCF27" s="12"/>
      <c r="WCG27" s="12"/>
      <c r="WCH27" s="12"/>
      <c r="WCI27" s="12"/>
      <c r="WCJ27" s="12"/>
      <c r="WCK27" s="12"/>
      <c r="WCL27" s="12"/>
      <c r="WCM27" s="12"/>
      <c r="WCN27" s="12"/>
      <c r="WCO27" s="12"/>
      <c r="WCP27" s="12"/>
      <c r="WCQ27" s="12"/>
      <c r="WCR27" s="12"/>
      <c r="WCS27" s="12"/>
      <c r="WCT27" s="12"/>
      <c r="WCU27" s="12"/>
      <c r="WCV27" s="12"/>
      <c r="WCW27" s="12"/>
      <c r="WCX27" s="12"/>
      <c r="WCY27" s="12"/>
      <c r="WCZ27" s="12"/>
      <c r="WDA27" s="12"/>
      <c r="WDB27" s="12"/>
      <c r="WDC27" s="12"/>
      <c r="WDD27" s="12"/>
      <c r="WDE27" s="12"/>
      <c r="WDF27" s="12"/>
      <c r="WDG27" s="12"/>
      <c r="WDH27" s="12"/>
      <c r="WDI27" s="12"/>
      <c r="WDJ27" s="12"/>
      <c r="WDK27" s="12"/>
      <c r="WDL27" s="12"/>
      <c r="WDM27" s="12"/>
      <c r="WDN27" s="12"/>
      <c r="WDO27" s="12"/>
      <c r="WDP27" s="12"/>
      <c r="WDQ27" s="12"/>
      <c r="WDR27" s="12"/>
      <c r="WDS27" s="12"/>
      <c r="WDT27" s="12"/>
      <c r="WDU27" s="12"/>
      <c r="WDV27" s="12"/>
      <c r="WDW27" s="12"/>
      <c r="WDX27" s="12"/>
      <c r="WDY27" s="12"/>
      <c r="WDZ27" s="12"/>
      <c r="WEA27" s="12"/>
      <c r="WEB27" s="12"/>
      <c r="WEC27" s="12"/>
      <c r="WED27" s="12"/>
      <c r="WEE27" s="12"/>
      <c r="WEF27" s="12"/>
      <c r="WEG27" s="12"/>
      <c r="WEH27" s="12"/>
      <c r="WEI27" s="12"/>
      <c r="WEJ27" s="12"/>
      <c r="WEK27" s="12"/>
      <c r="WEL27" s="12"/>
      <c r="WEM27" s="12"/>
      <c r="WEN27" s="12"/>
      <c r="WEO27" s="12"/>
      <c r="WEP27" s="12"/>
      <c r="WEQ27" s="12"/>
      <c r="WER27" s="12"/>
      <c r="WES27" s="12"/>
      <c r="WET27" s="12"/>
      <c r="WEU27" s="12"/>
      <c r="WEV27" s="12"/>
      <c r="WEW27" s="12"/>
      <c r="WEX27" s="12"/>
      <c r="WEY27" s="12"/>
      <c r="WEZ27" s="12"/>
      <c r="WFA27" s="12"/>
      <c r="WFB27" s="12"/>
      <c r="WFC27" s="12"/>
      <c r="WFD27" s="12"/>
      <c r="WFE27" s="12"/>
      <c r="WFF27" s="12"/>
      <c r="WFG27" s="12"/>
      <c r="WFH27" s="12"/>
      <c r="WFI27" s="12"/>
      <c r="WFJ27" s="12"/>
      <c r="WFK27" s="12"/>
      <c r="WFL27" s="12"/>
      <c r="WFM27" s="12"/>
      <c r="WFN27" s="12"/>
      <c r="WFO27" s="12"/>
      <c r="WFP27" s="12"/>
      <c r="WFQ27" s="12"/>
      <c r="WFR27" s="12"/>
      <c r="WFS27" s="12"/>
      <c r="WFT27" s="12"/>
      <c r="WFU27" s="12"/>
      <c r="WFV27" s="12"/>
      <c r="WFW27" s="12"/>
      <c r="WFX27" s="12"/>
      <c r="WFY27" s="12"/>
      <c r="WFZ27" s="12"/>
      <c r="WGA27" s="12"/>
      <c r="WGB27" s="12"/>
      <c r="WGC27" s="12"/>
      <c r="WGD27" s="12"/>
      <c r="WGE27" s="12"/>
      <c r="WGF27" s="12"/>
      <c r="WGG27" s="12"/>
      <c r="WGH27" s="12"/>
      <c r="WGI27" s="12"/>
      <c r="WGJ27" s="12"/>
      <c r="WGK27" s="12"/>
      <c r="WGL27" s="12"/>
      <c r="WGM27" s="12"/>
      <c r="WGN27" s="12"/>
      <c r="WGO27" s="12"/>
      <c r="WGP27" s="12"/>
      <c r="WGQ27" s="12"/>
      <c r="WGR27" s="12"/>
      <c r="WGS27" s="12"/>
      <c r="WGT27" s="12"/>
      <c r="WGU27" s="12"/>
      <c r="WGV27" s="12"/>
      <c r="WGW27" s="12"/>
      <c r="WGX27" s="12"/>
      <c r="WGY27" s="12"/>
      <c r="WGZ27" s="12"/>
      <c r="WHA27" s="12"/>
      <c r="WHB27" s="12"/>
      <c r="WHC27" s="12"/>
      <c r="WHD27" s="12"/>
      <c r="WHE27" s="12"/>
      <c r="WHF27" s="12"/>
      <c r="WHG27" s="12"/>
      <c r="WHH27" s="12"/>
      <c r="WHI27" s="12"/>
      <c r="WHJ27" s="12"/>
      <c r="WHK27" s="12"/>
      <c r="WHL27" s="12"/>
      <c r="WHM27" s="12"/>
      <c r="WHN27" s="12"/>
      <c r="WHO27" s="12"/>
      <c r="WHP27" s="12"/>
      <c r="WHQ27" s="12"/>
      <c r="WHR27" s="12"/>
      <c r="WHS27" s="12"/>
      <c r="WHT27" s="12"/>
      <c r="WHU27" s="12"/>
      <c r="WHV27" s="12"/>
      <c r="WHW27" s="12"/>
      <c r="WHX27" s="12"/>
      <c r="WHY27" s="12"/>
      <c r="WHZ27" s="12"/>
      <c r="WIA27" s="12"/>
      <c r="WIB27" s="12"/>
      <c r="WIC27" s="12"/>
      <c r="WID27" s="12"/>
      <c r="WIE27" s="12"/>
      <c r="WIF27" s="12"/>
      <c r="WIG27" s="12"/>
      <c r="WIH27" s="12"/>
      <c r="WII27" s="12"/>
      <c r="WIJ27" s="12"/>
      <c r="WIK27" s="12"/>
      <c r="WIL27" s="12"/>
      <c r="WIM27" s="12"/>
      <c r="WIN27" s="12"/>
      <c r="WIO27" s="12"/>
      <c r="WIP27" s="12"/>
      <c r="WIQ27" s="12"/>
      <c r="WIR27" s="12"/>
      <c r="WIS27" s="12"/>
      <c r="WIT27" s="12"/>
      <c r="WIU27" s="12"/>
      <c r="WIV27" s="12"/>
      <c r="WIW27" s="12"/>
      <c r="WIX27" s="12"/>
      <c r="WIY27" s="12"/>
      <c r="WIZ27" s="12"/>
      <c r="WJA27" s="12"/>
      <c r="WJB27" s="12"/>
      <c r="WJC27" s="12"/>
      <c r="WJD27" s="12"/>
      <c r="WJE27" s="12"/>
      <c r="WJF27" s="12"/>
      <c r="WJG27" s="12"/>
      <c r="WJH27" s="12"/>
      <c r="WJI27" s="12"/>
      <c r="WJJ27" s="12"/>
      <c r="WJK27" s="12"/>
      <c r="WJL27" s="12"/>
      <c r="WJM27" s="12"/>
      <c r="WJN27" s="12"/>
      <c r="WJO27" s="12"/>
      <c r="WJP27" s="12"/>
      <c r="WJQ27" s="12"/>
      <c r="WJR27" s="12"/>
      <c r="WJS27" s="12"/>
      <c r="WJT27" s="12"/>
      <c r="WJU27" s="12"/>
      <c r="WJV27" s="12"/>
      <c r="WJW27" s="12"/>
      <c r="WJX27" s="12"/>
      <c r="WJY27" s="12"/>
      <c r="WJZ27" s="12"/>
      <c r="WKA27" s="12"/>
      <c r="WKB27" s="12"/>
      <c r="WKC27" s="12"/>
      <c r="WKD27" s="12"/>
      <c r="WKE27" s="12"/>
      <c r="WKF27" s="12"/>
      <c r="WKG27" s="12"/>
      <c r="WKH27" s="12"/>
      <c r="WKI27" s="12"/>
      <c r="WKJ27" s="12"/>
      <c r="WKK27" s="12"/>
      <c r="WKL27" s="12"/>
      <c r="WKM27" s="12"/>
      <c r="WKN27" s="12"/>
      <c r="WKO27" s="12"/>
      <c r="WKP27" s="12"/>
      <c r="WKQ27" s="12"/>
      <c r="WKR27" s="12"/>
      <c r="WKS27" s="12"/>
      <c r="WKT27" s="12"/>
      <c r="WKU27" s="12"/>
      <c r="WKV27" s="12"/>
      <c r="WKW27" s="12"/>
      <c r="WKX27" s="12"/>
      <c r="WKY27" s="12"/>
      <c r="WKZ27" s="12"/>
      <c r="WLA27" s="12"/>
      <c r="WLB27" s="12"/>
      <c r="WLC27" s="12"/>
      <c r="WLD27" s="12"/>
      <c r="WLE27" s="12"/>
      <c r="WLF27" s="12"/>
      <c r="WLG27" s="12"/>
      <c r="WLH27" s="12"/>
      <c r="WLI27" s="12"/>
      <c r="WLJ27" s="12"/>
      <c r="WLK27" s="12"/>
      <c r="WLL27" s="12"/>
      <c r="WLM27" s="12"/>
      <c r="WLN27" s="12"/>
      <c r="WLO27" s="12"/>
      <c r="WLP27" s="12"/>
      <c r="WLQ27" s="12"/>
      <c r="WLR27" s="12"/>
      <c r="WLS27" s="12"/>
      <c r="WLT27" s="12"/>
      <c r="WLU27" s="12"/>
      <c r="WLV27" s="12"/>
      <c r="WLW27" s="12"/>
      <c r="WLX27" s="12"/>
      <c r="WLY27" s="12"/>
      <c r="WLZ27" s="12"/>
      <c r="WMA27" s="12"/>
      <c r="WMB27" s="12"/>
      <c r="WMC27" s="12"/>
      <c r="WMD27" s="12"/>
      <c r="WME27" s="12"/>
      <c r="WMF27" s="12"/>
      <c r="WMG27" s="12"/>
      <c r="WMH27" s="12"/>
      <c r="WMI27" s="12"/>
      <c r="WMJ27" s="12"/>
      <c r="WMK27" s="12"/>
      <c r="WML27" s="12"/>
      <c r="WMM27" s="12"/>
      <c r="WMN27" s="12"/>
      <c r="WMO27" s="12"/>
      <c r="WMP27" s="12"/>
      <c r="WMQ27" s="12"/>
      <c r="WMR27" s="12"/>
      <c r="WMS27" s="12"/>
      <c r="WMT27" s="12"/>
      <c r="WMU27" s="12"/>
      <c r="WMV27" s="12"/>
      <c r="WMW27" s="12"/>
      <c r="WMX27" s="12"/>
      <c r="WMY27" s="12"/>
      <c r="WMZ27" s="12"/>
      <c r="WNA27" s="12"/>
      <c r="WNB27" s="12"/>
      <c r="WNC27" s="12"/>
      <c r="WND27" s="12"/>
      <c r="WNE27" s="12"/>
      <c r="WNF27" s="12"/>
      <c r="WNG27" s="12"/>
      <c r="WNH27" s="12"/>
      <c r="WNI27" s="12"/>
      <c r="WNJ27" s="12"/>
      <c r="WNK27" s="12"/>
      <c r="WNL27" s="12"/>
      <c r="WNM27" s="12"/>
      <c r="WNN27" s="12"/>
      <c r="WNO27" s="12"/>
      <c r="WNP27" s="12"/>
      <c r="WNQ27" s="12"/>
      <c r="WNR27" s="12"/>
      <c r="WNS27" s="12"/>
      <c r="WNT27" s="12"/>
      <c r="WNU27" s="12"/>
      <c r="WNV27" s="12"/>
      <c r="WNW27" s="12"/>
      <c r="WNX27" s="12"/>
      <c r="WNY27" s="12"/>
      <c r="WNZ27" s="12"/>
      <c r="WOA27" s="12"/>
      <c r="WOB27" s="12"/>
      <c r="WOC27" s="12"/>
      <c r="WOD27" s="12"/>
      <c r="WOE27" s="12"/>
      <c r="WOF27" s="12"/>
      <c r="WOG27" s="12"/>
      <c r="WOH27" s="12"/>
      <c r="WOI27" s="12"/>
      <c r="WOJ27" s="12"/>
      <c r="WOK27" s="12"/>
      <c r="WOL27" s="12"/>
      <c r="WOM27" s="12"/>
      <c r="WON27" s="12"/>
      <c r="WOO27" s="12"/>
      <c r="WOP27" s="12"/>
      <c r="WOQ27" s="12"/>
      <c r="WOR27" s="12"/>
      <c r="WOS27" s="12"/>
      <c r="WOT27" s="12"/>
      <c r="WOU27" s="12"/>
      <c r="WOV27" s="12"/>
      <c r="WOW27" s="12"/>
      <c r="WOX27" s="12"/>
      <c r="WOY27" s="12"/>
      <c r="WOZ27" s="12"/>
      <c r="WPA27" s="12"/>
      <c r="WPB27" s="12"/>
      <c r="WPC27" s="12"/>
      <c r="WPD27" s="12"/>
      <c r="WPE27" s="12"/>
      <c r="WPF27" s="12"/>
      <c r="WPG27" s="12"/>
      <c r="WPH27" s="12"/>
      <c r="WPI27" s="12"/>
      <c r="WPJ27" s="12"/>
      <c r="WPK27" s="12"/>
      <c r="WPL27" s="12"/>
      <c r="WPM27" s="12"/>
      <c r="WPN27" s="12"/>
      <c r="WPO27" s="12"/>
      <c r="WPP27" s="12"/>
      <c r="WPQ27" s="12"/>
      <c r="WPR27" s="12"/>
      <c r="WPS27" s="12"/>
      <c r="WPT27" s="12"/>
      <c r="WPU27" s="12"/>
      <c r="WPV27" s="12"/>
      <c r="WPW27" s="12"/>
      <c r="WPX27" s="12"/>
      <c r="WPY27" s="12"/>
      <c r="WPZ27" s="12"/>
      <c r="WQA27" s="12"/>
      <c r="WQB27" s="12"/>
      <c r="WQC27" s="12"/>
      <c r="WQD27" s="12"/>
      <c r="WQE27" s="12"/>
      <c r="WQF27" s="12"/>
      <c r="WQG27" s="12"/>
      <c r="WQH27" s="12"/>
      <c r="WQI27" s="12"/>
      <c r="WQJ27" s="12"/>
      <c r="WQK27" s="12"/>
      <c r="WQL27" s="12"/>
      <c r="WQM27" s="12"/>
      <c r="WQN27" s="12"/>
      <c r="WQO27" s="12"/>
      <c r="WQP27" s="12"/>
      <c r="WQQ27" s="12"/>
      <c r="WQR27" s="12"/>
      <c r="WQS27" s="12"/>
      <c r="WQT27" s="12"/>
      <c r="WQU27" s="12"/>
      <c r="WQV27" s="12"/>
      <c r="WQW27" s="12"/>
      <c r="WQX27" s="12"/>
      <c r="WQY27" s="12"/>
      <c r="WQZ27" s="12"/>
      <c r="WRA27" s="12"/>
      <c r="WRB27" s="12"/>
      <c r="WRC27" s="12"/>
      <c r="WRD27" s="12"/>
      <c r="WRE27" s="12"/>
      <c r="WRF27" s="12"/>
      <c r="WRG27" s="12"/>
      <c r="WRH27" s="12"/>
      <c r="WRI27" s="12"/>
      <c r="WRJ27" s="12"/>
      <c r="WRK27" s="12"/>
      <c r="WRL27" s="12"/>
      <c r="WRM27" s="12"/>
      <c r="WRN27" s="12"/>
      <c r="WRO27" s="12"/>
      <c r="WRP27" s="12"/>
      <c r="WRQ27" s="12"/>
      <c r="WRR27" s="12"/>
      <c r="WRS27" s="12"/>
      <c r="WRT27" s="12"/>
      <c r="WRU27" s="12"/>
      <c r="WRV27" s="12"/>
      <c r="WRW27" s="12"/>
      <c r="WRX27" s="12"/>
      <c r="WRY27" s="12"/>
      <c r="WRZ27" s="12"/>
      <c r="WSA27" s="12"/>
      <c r="WSB27" s="12"/>
      <c r="WSC27" s="12"/>
      <c r="WSD27" s="12"/>
      <c r="WSE27" s="12"/>
      <c r="WSF27" s="12"/>
      <c r="WSG27" s="12"/>
      <c r="WSH27" s="12"/>
      <c r="WSI27" s="12"/>
      <c r="WSJ27" s="12"/>
      <c r="WSK27" s="12"/>
      <c r="WSL27" s="12"/>
      <c r="WSM27" s="12"/>
      <c r="WSN27" s="12"/>
      <c r="WSO27" s="12"/>
      <c r="WSP27" s="12"/>
      <c r="WSQ27" s="12"/>
      <c r="WSR27" s="12"/>
      <c r="WSS27" s="12"/>
      <c r="WST27" s="12"/>
      <c r="WSU27" s="12"/>
      <c r="WSV27" s="12"/>
      <c r="WSW27" s="12"/>
      <c r="WSX27" s="12"/>
      <c r="WSY27" s="12"/>
      <c r="WSZ27" s="12"/>
      <c r="WTA27" s="12"/>
      <c r="WTB27" s="12"/>
      <c r="WTC27" s="12"/>
      <c r="WTD27" s="12"/>
      <c r="WTE27" s="12"/>
      <c r="WTF27" s="12"/>
      <c r="WTG27" s="12"/>
      <c r="WTH27" s="12"/>
      <c r="WTI27" s="12"/>
      <c r="WTJ27" s="12"/>
      <c r="WTK27" s="12"/>
      <c r="WTL27" s="12"/>
      <c r="WTM27" s="12"/>
      <c r="WTN27" s="12"/>
      <c r="WTO27" s="12"/>
      <c r="WTP27" s="12"/>
      <c r="WTQ27" s="12"/>
      <c r="WTR27" s="12"/>
      <c r="WTS27" s="12"/>
      <c r="WTT27" s="12"/>
      <c r="WTU27" s="12"/>
      <c r="WTV27" s="12"/>
      <c r="WTW27" s="12"/>
      <c r="WTX27" s="12"/>
      <c r="WTY27" s="12"/>
      <c r="WTZ27" s="12"/>
      <c r="WUA27" s="12"/>
      <c r="WUB27" s="12"/>
      <c r="WUC27" s="12"/>
      <c r="WUD27" s="12"/>
      <c r="WUE27" s="12"/>
      <c r="WUF27" s="12"/>
      <c r="WUG27" s="12"/>
      <c r="WUH27" s="12"/>
      <c r="WUI27" s="12"/>
      <c r="WUJ27" s="12"/>
      <c r="WUK27" s="12"/>
      <c r="WUL27" s="12"/>
      <c r="WUM27" s="12"/>
      <c r="WUN27" s="12"/>
      <c r="WUO27" s="12"/>
      <c r="WUP27" s="12"/>
      <c r="WUQ27" s="12"/>
      <c r="WUR27" s="12"/>
      <c r="WUS27" s="12"/>
      <c r="WUT27" s="12"/>
      <c r="WUU27" s="12"/>
      <c r="WUV27" s="12"/>
      <c r="WUW27" s="12"/>
      <c r="WUX27" s="12"/>
      <c r="WUY27" s="12"/>
      <c r="WUZ27" s="12"/>
      <c r="WVA27" s="12"/>
      <c r="WVB27" s="12"/>
      <c r="WVC27" s="12"/>
      <c r="WVD27" s="12"/>
      <c r="WVE27" s="12"/>
      <c r="WVF27" s="12"/>
      <c r="WVG27" s="12"/>
      <c r="WVH27" s="12"/>
      <c r="WVI27" s="12"/>
      <c r="WVJ27" s="12"/>
      <c r="WVK27" s="12"/>
      <c r="WVL27" s="12"/>
      <c r="WVM27" s="12"/>
      <c r="WVN27" s="12"/>
      <c r="WVO27" s="12"/>
      <c r="WVP27" s="12"/>
      <c r="WVQ27" s="12"/>
      <c r="WVR27" s="12"/>
      <c r="WVS27" s="12"/>
      <c r="WVT27" s="12"/>
      <c r="WVU27" s="12"/>
      <c r="WVV27" s="12"/>
      <c r="WVW27" s="12"/>
      <c r="WVX27" s="12"/>
      <c r="WVY27" s="12"/>
      <c r="WVZ27" s="12"/>
      <c r="WWA27" s="12"/>
      <c r="WWB27" s="12"/>
      <c r="WWC27" s="12"/>
      <c r="WWD27" s="12"/>
      <c r="WWE27" s="12"/>
      <c r="WWF27" s="12"/>
      <c r="WWG27" s="12"/>
      <c r="WWH27" s="12"/>
      <c r="WWI27" s="12"/>
      <c r="WWJ27" s="12"/>
      <c r="WWK27" s="12"/>
      <c r="WWL27" s="12"/>
      <c r="WWM27" s="12"/>
      <c r="WWN27" s="12"/>
      <c r="WWO27" s="12"/>
      <c r="WWP27" s="12"/>
      <c r="WWQ27" s="12"/>
      <c r="WWR27" s="12"/>
      <c r="WWS27" s="12"/>
      <c r="WWT27" s="12"/>
      <c r="WWU27" s="12"/>
      <c r="WWV27" s="12"/>
      <c r="WWW27" s="12"/>
      <c r="WWX27" s="12"/>
      <c r="WWY27" s="12"/>
      <c r="WWZ27" s="12"/>
      <c r="WXA27" s="12"/>
      <c r="WXB27" s="12"/>
      <c r="WXC27" s="12"/>
      <c r="WXD27" s="12"/>
      <c r="WXE27" s="12"/>
      <c r="WXF27" s="12"/>
      <c r="WXG27" s="12"/>
      <c r="WXH27" s="12"/>
      <c r="WXI27" s="12"/>
      <c r="WXJ27" s="12"/>
      <c r="WXK27" s="12"/>
      <c r="WXL27" s="12"/>
      <c r="WXM27" s="12"/>
      <c r="WXN27" s="12"/>
      <c r="WXO27" s="12"/>
      <c r="WXP27" s="12"/>
      <c r="WXQ27" s="12"/>
      <c r="WXR27" s="12"/>
      <c r="WXS27" s="12"/>
      <c r="WXT27" s="12"/>
      <c r="WXU27" s="12"/>
      <c r="WXV27" s="12"/>
      <c r="WXW27" s="12"/>
      <c r="WXX27" s="12"/>
      <c r="WXY27" s="12"/>
      <c r="WXZ27" s="12"/>
      <c r="WYA27" s="12"/>
      <c r="WYB27" s="12"/>
      <c r="WYC27" s="12"/>
      <c r="WYD27" s="12"/>
      <c r="WYE27" s="12"/>
      <c r="WYF27" s="12"/>
      <c r="WYG27" s="12"/>
      <c r="WYH27" s="12"/>
      <c r="WYI27" s="12"/>
      <c r="WYJ27" s="12"/>
      <c r="WYK27" s="12"/>
      <c r="WYL27" s="12"/>
      <c r="WYM27" s="12"/>
      <c r="WYN27" s="12"/>
      <c r="WYO27" s="12"/>
      <c r="WYP27" s="12"/>
      <c r="WYQ27" s="12"/>
      <c r="WYR27" s="12"/>
      <c r="WYS27" s="12"/>
      <c r="WYT27" s="12"/>
      <c r="WYU27" s="12"/>
      <c r="WYV27" s="12"/>
      <c r="WYW27" s="12"/>
      <c r="WYX27" s="12"/>
      <c r="WYY27" s="12"/>
      <c r="WYZ27" s="12"/>
      <c r="WZA27" s="12"/>
      <c r="WZB27" s="12"/>
      <c r="WZC27" s="12"/>
      <c r="WZD27" s="12"/>
      <c r="WZE27" s="12"/>
      <c r="WZF27" s="12"/>
      <c r="WZG27" s="12"/>
      <c r="WZH27" s="12"/>
      <c r="WZI27" s="12"/>
      <c r="WZJ27" s="12"/>
      <c r="WZK27" s="12"/>
      <c r="WZL27" s="12"/>
      <c r="WZM27" s="12"/>
      <c r="WZN27" s="12"/>
      <c r="WZO27" s="12"/>
      <c r="WZP27" s="12"/>
      <c r="WZQ27" s="12"/>
      <c r="WZR27" s="12"/>
      <c r="WZS27" s="12"/>
      <c r="WZT27" s="12"/>
      <c r="WZU27" s="12"/>
      <c r="WZV27" s="12"/>
      <c r="WZW27" s="12"/>
      <c r="WZX27" s="12"/>
      <c r="WZY27" s="12"/>
      <c r="WZZ27" s="12"/>
      <c r="XAA27" s="12"/>
      <c r="XAB27" s="12"/>
      <c r="XAC27" s="12"/>
      <c r="XAD27" s="12"/>
      <c r="XAE27" s="12"/>
      <c r="XAF27" s="12"/>
      <c r="XAG27" s="12"/>
      <c r="XAH27" s="12"/>
      <c r="XAI27" s="12"/>
      <c r="XAJ27" s="12"/>
      <c r="XAK27" s="12"/>
      <c r="XAL27" s="12"/>
      <c r="XAM27" s="12"/>
      <c r="XAN27" s="12"/>
      <c r="XAO27" s="12"/>
      <c r="XAP27" s="12"/>
      <c r="XAQ27" s="12"/>
      <c r="XAR27" s="12"/>
      <c r="XAS27" s="12"/>
      <c r="XAT27" s="12"/>
      <c r="XAU27" s="12"/>
      <c r="XAV27" s="12"/>
      <c r="XAW27" s="12"/>
      <c r="XAX27" s="12"/>
      <c r="XAY27" s="12"/>
      <c r="XAZ27" s="12"/>
      <c r="XBA27" s="12"/>
      <c r="XBB27" s="12"/>
      <c r="XBC27" s="12"/>
      <c r="XBD27" s="12"/>
      <c r="XBE27" s="12"/>
      <c r="XBF27" s="12"/>
      <c r="XBG27" s="12"/>
      <c r="XBH27" s="12"/>
      <c r="XBI27" s="12"/>
      <c r="XBJ27" s="12"/>
      <c r="XBK27" s="12"/>
      <c r="XBL27" s="12"/>
      <c r="XBM27" s="12"/>
      <c r="XBN27" s="12"/>
      <c r="XBO27" s="12"/>
      <c r="XBP27" s="12"/>
      <c r="XBQ27" s="12"/>
      <c r="XBR27" s="12"/>
      <c r="XBS27" s="12"/>
      <c r="XBT27" s="12"/>
      <c r="XBU27" s="12"/>
      <c r="XBV27" s="12"/>
      <c r="XBW27" s="12"/>
      <c r="XBX27" s="12"/>
      <c r="XBY27" s="12"/>
      <c r="XBZ27" s="12"/>
      <c r="XCA27" s="12"/>
      <c r="XCB27" s="12"/>
      <c r="XCC27" s="12"/>
      <c r="XCD27" s="12"/>
      <c r="XCE27" s="12"/>
      <c r="XCF27" s="12"/>
      <c r="XCG27" s="12"/>
      <c r="XCH27" s="12"/>
      <c r="XCI27" s="12"/>
      <c r="XCJ27" s="12"/>
      <c r="XCK27" s="12"/>
      <c r="XCL27" s="12"/>
      <c r="XCM27" s="12"/>
      <c r="XCN27" s="12"/>
      <c r="XCO27" s="12"/>
      <c r="XCP27" s="12"/>
      <c r="XCQ27" s="12"/>
      <c r="XCR27" s="12"/>
      <c r="XCS27" s="12"/>
      <c r="XCT27" s="12"/>
      <c r="XCU27" s="12"/>
      <c r="XCV27" s="12"/>
      <c r="XCW27" s="12"/>
      <c r="XCX27" s="12"/>
      <c r="XCY27" s="12"/>
      <c r="XCZ27" s="12"/>
      <c r="XDA27" s="12"/>
      <c r="XDB27" s="12"/>
      <c r="XDC27" s="12"/>
      <c r="XDD27" s="12"/>
      <c r="XDE27" s="12"/>
      <c r="XDF27" s="12"/>
      <c r="XDG27" s="12"/>
      <c r="XDH27" s="12"/>
      <c r="XDI27" s="12"/>
      <c r="XDJ27" s="12"/>
      <c r="XDK27" s="12"/>
      <c r="XDL27" s="12"/>
      <c r="XDM27" s="12"/>
      <c r="XDN27" s="12"/>
      <c r="XDO27" s="12"/>
      <c r="XDP27" s="12"/>
      <c r="XDQ27" s="12"/>
      <c r="XDR27" s="12"/>
      <c r="XDS27" s="12"/>
      <c r="XDT27" s="12"/>
      <c r="XDU27" s="12"/>
      <c r="XDV27" s="12"/>
      <c r="XDW27" s="12"/>
      <c r="XDX27" s="12"/>
      <c r="XDY27" s="12"/>
      <c r="XDZ27" s="12"/>
      <c r="XEA27" s="12"/>
      <c r="XEB27" s="12"/>
      <c r="XEC27" s="12"/>
      <c r="XED27" s="12"/>
      <c r="XEE27" s="12"/>
      <c r="XEF27" s="12"/>
      <c r="XEG27" s="12"/>
      <c r="XEH27" s="12"/>
      <c r="XEI27" s="12"/>
      <c r="XEJ27" s="12"/>
      <c r="XEK27" s="12"/>
      <c r="XEL27" s="12"/>
      <c r="XEM27" s="12"/>
      <c r="XEN27" s="12"/>
      <c r="XEO27" s="12"/>
      <c r="XEP27" s="12"/>
      <c r="XEQ27" s="12"/>
      <c r="XER27" s="12"/>
      <c r="XES27" s="12"/>
      <c r="XET27" s="12"/>
      <c r="XEU27" s="12"/>
      <c r="XEV27" s="12"/>
      <c r="XEW27" s="12"/>
      <c r="XEX27" s="12"/>
      <c r="XEY27" s="12"/>
      <c r="XEZ27" s="12"/>
      <c r="XFA27" s="12"/>
      <c r="XFB27" s="12"/>
      <c r="XFC27" s="12"/>
      <c r="XFD27" s="12"/>
    </row>
    <row r="28" spans="1:2">
      <c r="A28" s="10" t="s">
        <v>709</v>
      </c>
      <c r="B28" s="10" t="s">
        <v>710</v>
      </c>
    </row>
    <row r="29" ht="31.8" customHeight="1" spans="1:1">
      <c r="A29" s="10" t="s">
        <v>711</v>
      </c>
    </row>
    <row r="30" ht="6" customHeight="1" spans="1:16384">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c r="IX30" s="12"/>
      <c r="IY30" s="12"/>
      <c r="IZ30" s="12"/>
      <c r="JA30" s="12"/>
      <c r="JB30" s="12"/>
      <c r="JC30" s="12"/>
      <c r="JD30" s="12"/>
      <c r="JE30" s="12"/>
      <c r="JF30" s="12"/>
      <c r="JG30" s="12"/>
      <c r="JH30" s="12"/>
      <c r="JI30" s="12"/>
      <c r="JJ30" s="12"/>
      <c r="JK30" s="12"/>
      <c r="JL30" s="12"/>
      <c r="JM30" s="12"/>
      <c r="JN30" s="12"/>
      <c r="JO30" s="12"/>
      <c r="JP30" s="12"/>
      <c r="JQ30" s="12"/>
      <c r="JR30" s="12"/>
      <c r="JS30" s="12"/>
      <c r="JT30" s="12"/>
      <c r="JU30" s="12"/>
      <c r="JV30" s="12"/>
      <c r="JW30" s="12"/>
      <c r="JX30" s="12"/>
      <c r="JY30" s="12"/>
      <c r="JZ30" s="12"/>
      <c r="KA30" s="12"/>
      <c r="KB30" s="12"/>
      <c r="KC30" s="12"/>
      <c r="KD30" s="12"/>
      <c r="KE30" s="12"/>
      <c r="KF30" s="12"/>
      <c r="KG30" s="12"/>
      <c r="KH30" s="12"/>
      <c r="KI30" s="12"/>
      <c r="KJ30" s="12"/>
      <c r="KK30" s="12"/>
      <c r="KL30" s="12"/>
      <c r="KM30" s="12"/>
      <c r="KN30" s="12"/>
      <c r="KO30" s="12"/>
      <c r="KP30" s="12"/>
      <c r="KQ30" s="12"/>
      <c r="KR30" s="12"/>
      <c r="KS30" s="12"/>
      <c r="KT30" s="12"/>
      <c r="KU30" s="12"/>
      <c r="KV30" s="12"/>
      <c r="KW30" s="12"/>
      <c r="KX30" s="12"/>
      <c r="KY30" s="12"/>
      <c r="KZ30" s="12"/>
      <c r="LA30" s="12"/>
      <c r="LB30" s="12"/>
      <c r="LC30" s="12"/>
      <c r="LD30" s="12"/>
      <c r="LE30" s="12"/>
      <c r="LF30" s="12"/>
      <c r="LG30" s="12"/>
      <c r="LH30" s="12"/>
      <c r="LI30" s="12"/>
      <c r="LJ30" s="12"/>
      <c r="LK30" s="12"/>
      <c r="LL30" s="12"/>
      <c r="LM30" s="12"/>
      <c r="LN30" s="12"/>
      <c r="LO30" s="12"/>
      <c r="LP30" s="12"/>
      <c r="LQ30" s="12"/>
      <c r="LR30" s="12"/>
      <c r="LS30" s="12"/>
      <c r="LT30" s="12"/>
      <c r="LU30" s="12"/>
      <c r="LV30" s="12"/>
      <c r="LW30" s="12"/>
      <c r="LX30" s="12"/>
      <c r="LY30" s="12"/>
      <c r="LZ30" s="12"/>
      <c r="MA30" s="12"/>
      <c r="MB30" s="12"/>
      <c r="MC30" s="12"/>
      <c r="MD30" s="12"/>
      <c r="ME30" s="12"/>
      <c r="MF30" s="12"/>
      <c r="MG30" s="12"/>
      <c r="MH30" s="12"/>
      <c r="MI30" s="12"/>
      <c r="MJ30" s="12"/>
      <c r="MK30" s="12"/>
      <c r="ML30" s="12"/>
      <c r="MM30" s="12"/>
      <c r="MN30" s="12"/>
      <c r="MO30" s="12"/>
      <c r="MP30" s="12"/>
      <c r="MQ30" s="12"/>
      <c r="MR30" s="12"/>
      <c r="MS30" s="12"/>
      <c r="MT30" s="12"/>
      <c r="MU30" s="12"/>
      <c r="MV30" s="12"/>
      <c r="MW30" s="12"/>
      <c r="MX30" s="12"/>
      <c r="MY30" s="12"/>
      <c r="MZ30" s="12"/>
      <c r="NA30" s="12"/>
      <c r="NB30" s="12"/>
      <c r="NC30" s="12"/>
      <c r="ND30" s="12"/>
      <c r="NE30" s="12"/>
      <c r="NF30" s="12"/>
      <c r="NG30" s="12"/>
      <c r="NH30" s="12"/>
      <c r="NI30" s="12"/>
      <c r="NJ30" s="12"/>
      <c r="NK30" s="12"/>
      <c r="NL30" s="12"/>
      <c r="NM30" s="12"/>
      <c r="NN30" s="12"/>
      <c r="NO30" s="12"/>
      <c r="NP30" s="12"/>
      <c r="NQ30" s="12"/>
      <c r="NR30" s="12"/>
      <c r="NS30" s="12"/>
      <c r="NT30" s="12"/>
      <c r="NU30" s="12"/>
      <c r="NV30" s="12"/>
      <c r="NW30" s="12"/>
      <c r="NX30" s="12"/>
      <c r="NY30" s="12"/>
      <c r="NZ30" s="12"/>
      <c r="OA30" s="12"/>
      <c r="OB30" s="12"/>
      <c r="OC30" s="12"/>
      <c r="OD30" s="12"/>
      <c r="OE30" s="12"/>
      <c r="OF30" s="12"/>
      <c r="OG30" s="12"/>
      <c r="OH30" s="12"/>
      <c r="OI30" s="12"/>
      <c r="OJ30" s="12"/>
      <c r="OK30" s="12"/>
      <c r="OL30" s="12"/>
      <c r="OM30" s="12"/>
      <c r="ON30" s="12"/>
      <c r="OO30" s="12"/>
      <c r="OP30" s="12"/>
      <c r="OQ30" s="12"/>
      <c r="OR30" s="12"/>
      <c r="OS30" s="12"/>
      <c r="OT30" s="12"/>
      <c r="OU30" s="12"/>
      <c r="OV30" s="12"/>
      <c r="OW30" s="12"/>
      <c r="OX30" s="12"/>
      <c r="OY30" s="12"/>
      <c r="OZ30" s="12"/>
      <c r="PA30" s="12"/>
      <c r="PB30" s="12"/>
      <c r="PC30" s="12"/>
      <c r="PD30" s="12"/>
      <c r="PE30" s="12"/>
      <c r="PF30" s="12"/>
      <c r="PG30" s="12"/>
      <c r="PH30" s="12"/>
      <c r="PI30" s="12"/>
      <c r="PJ30" s="12"/>
      <c r="PK30" s="12"/>
      <c r="PL30" s="12"/>
      <c r="PM30" s="12"/>
      <c r="PN30" s="12"/>
      <c r="PO30" s="12"/>
      <c r="PP30" s="12"/>
      <c r="PQ30" s="12"/>
      <c r="PR30" s="12"/>
      <c r="PS30" s="12"/>
      <c r="PT30" s="12"/>
      <c r="PU30" s="12"/>
      <c r="PV30" s="12"/>
      <c r="PW30" s="12"/>
      <c r="PX30" s="12"/>
      <c r="PY30" s="12"/>
      <c r="PZ30" s="12"/>
      <c r="QA30" s="12"/>
      <c r="QB30" s="12"/>
      <c r="QC30" s="12"/>
      <c r="QD30" s="12"/>
      <c r="QE30" s="12"/>
      <c r="QF30" s="12"/>
      <c r="QG30" s="12"/>
      <c r="QH30" s="12"/>
      <c r="QI30" s="12"/>
      <c r="QJ30" s="12"/>
      <c r="QK30" s="12"/>
      <c r="QL30" s="12"/>
      <c r="QM30" s="12"/>
      <c r="QN30" s="12"/>
      <c r="QO30" s="12"/>
      <c r="QP30" s="12"/>
      <c r="QQ30" s="12"/>
      <c r="QR30" s="12"/>
      <c r="QS30" s="12"/>
      <c r="QT30" s="12"/>
      <c r="QU30" s="12"/>
      <c r="QV30" s="12"/>
      <c r="QW30" s="12"/>
      <c r="QX30" s="12"/>
      <c r="QY30" s="12"/>
      <c r="QZ30" s="12"/>
      <c r="RA30" s="12"/>
      <c r="RB30" s="12"/>
      <c r="RC30" s="12"/>
      <c r="RD30" s="12"/>
      <c r="RE30" s="12"/>
      <c r="RF30" s="12"/>
      <c r="RG30" s="12"/>
      <c r="RH30" s="12"/>
      <c r="RI30" s="12"/>
      <c r="RJ30" s="12"/>
      <c r="RK30" s="12"/>
      <c r="RL30" s="12"/>
      <c r="RM30" s="12"/>
      <c r="RN30" s="12"/>
      <c r="RO30" s="12"/>
      <c r="RP30" s="12"/>
      <c r="RQ30" s="12"/>
      <c r="RR30" s="12"/>
      <c r="RS30" s="12"/>
      <c r="RT30" s="12"/>
      <c r="RU30" s="12"/>
      <c r="RV30" s="12"/>
      <c r="RW30" s="12"/>
      <c r="RX30" s="12"/>
      <c r="RY30" s="12"/>
      <c r="RZ30" s="12"/>
      <c r="SA30" s="12"/>
      <c r="SB30" s="12"/>
      <c r="SC30" s="12"/>
      <c r="SD30" s="12"/>
      <c r="SE30" s="12"/>
      <c r="SF30" s="12"/>
      <c r="SG30" s="12"/>
      <c r="SH30" s="12"/>
      <c r="SI30" s="12"/>
      <c r="SJ30" s="12"/>
      <c r="SK30" s="12"/>
      <c r="SL30" s="12"/>
      <c r="SM30" s="12"/>
      <c r="SN30" s="12"/>
      <c r="SO30" s="12"/>
      <c r="SP30" s="12"/>
      <c r="SQ30" s="12"/>
      <c r="SR30" s="12"/>
      <c r="SS30" s="12"/>
      <c r="ST30" s="12"/>
      <c r="SU30" s="12"/>
      <c r="SV30" s="12"/>
      <c r="SW30" s="12"/>
      <c r="SX30" s="12"/>
      <c r="SY30" s="12"/>
      <c r="SZ30" s="12"/>
      <c r="TA30" s="12"/>
      <c r="TB30" s="12"/>
      <c r="TC30" s="12"/>
      <c r="TD30" s="12"/>
      <c r="TE30" s="12"/>
      <c r="TF30" s="12"/>
      <c r="TG30" s="12"/>
      <c r="TH30" s="12"/>
      <c r="TI30" s="12"/>
      <c r="TJ30" s="12"/>
      <c r="TK30" s="12"/>
      <c r="TL30" s="12"/>
      <c r="TM30" s="12"/>
      <c r="TN30" s="12"/>
      <c r="TO30" s="12"/>
      <c r="TP30" s="12"/>
      <c r="TQ30" s="12"/>
      <c r="TR30" s="12"/>
      <c r="TS30" s="12"/>
      <c r="TT30" s="12"/>
      <c r="TU30" s="12"/>
      <c r="TV30" s="12"/>
      <c r="TW30" s="12"/>
      <c r="TX30" s="12"/>
      <c r="TY30" s="12"/>
      <c r="TZ30" s="12"/>
      <c r="UA30" s="12"/>
      <c r="UB30" s="12"/>
      <c r="UC30" s="12"/>
      <c r="UD30" s="12"/>
      <c r="UE30" s="12"/>
      <c r="UF30" s="12"/>
      <c r="UG30" s="12"/>
      <c r="UH30" s="12"/>
      <c r="UI30" s="12"/>
      <c r="UJ30" s="12"/>
      <c r="UK30" s="12"/>
      <c r="UL30" s="12"/>
      <c r="UM30" s="12"/>
      <c r="UN30" s="12"/>
      <c r="UO30" s="12"/>
      <c r="UP30" s="12"/>
      <c r="UQ30" s="12"/>
      <c r="UR30" s="12"/>
      <c r="US30" s="12"/>
      <c r="UT30" s="12"/>
      <c r="UU30" s="12"/>
      <c r="UV30" s="12"/>
      <c r="UW30" s="12"/>
      <c r="UX30" s="12"/>
      <c r="UY30" s="12"/>
      <c r="UZ30" s="12"/>
      <c r="VA30" s="12"/>
      <c r="VB30" s="12"/>
      <c r="VC30" s="12"/>
      <c r="VD30" s="12"/>
      <c r="VE30" s="12"/>
      <c r="VF30" s="12"/>
      <c r="VG30" s="12"/>
      <c r="VH30" s="12"/>
      <c r="VI30" s="12"/>
      <c r="VJ30" s="12"/>
      <c r="VK30" s="12"/>
      <c r="VL30" s="12"/>
      <c r="VM30" s="12"/>
      <c r="VN30" s="12"/>
      <c r="VO30" s="12"/>
      <c r="VP30" s="12"/>
      <c r="VQ30" s="12"/>
      <c r="VR30" s="12"/>
      <c r="VS30" s="12"/>
      <c r="VT30" s="12"/>
      <c r="VU30" s="12"/>
      <c r="VV30" s="12"/>
      <c r="VW30" s="12"/>
      <c r="VX30" s="12"/>
      <c r="VY30" s="12"/>
      <c r="VZ30" s="12"/>
      <c r="WA30" s="12"/>
      <c r="WB30" s="12"/>
      <c r="WC30" s="12"/>
      <c r="WD30" s="12"/>
      <c r="WE30" s="12"/>
      <c r="WF30" s="12"/>
      <c r="WG30" s="12"/>
      <c r="WH30" s="12"/>
      <c r="WI30" s="12"/>
      <c r="WJ30" s="12"/>
      <c r="WK30" s="12"/>
      <c r="WL30" s="12"/>
      <c r="WM30" s="12"/>
      <c r="WN30" s="12"/>
      <c r="WO30" s="12"/>
      <c r="WP30" s="12"/>
      <c r="WQ30" s="12"/>
      <c r="WR30" s="12"/>
      <c r="WS30" s="12"/>
      <c r="WT30" s="12"/>
      <c r="WU30" s="12"/>
      <c r="WV30" s="12"/>
      <c r="WW30" s="12"/>
      <c r="WX30" s="12"/>
      <c r="WY30" s="12"/>
      <c r="WZ30" s="12"/>
      <c r="XA30" s="12"/>
      <c r="XB30" s="12"/>
      <c r="XC30" s="12"/>
      <c r="XD30" s="12"/>
      <c r="XE30" s="12"/>
      <c r="XF30" s="12"/>
      <c r="XG30" s="12"/>
      <c r="XH30" s="12"/>
      <c r="XI30" s="12"/>
      <c r="XJ30" s="12"/>
      <c r="XK30" s="12"/>
      <c r="XL30" s="12"/>
      <c r="XM30" s="12"/>
      <c r="XN30" s="12"/>
      <c r="XO30" s="12"/>
      <c r="XP30" s="12"/>
      <c r="XQ30" s="12"/>
      <c r="XR30" s="12"/>
      <c r="XS30" s="12"/>
      <c r="XT30" s="12"/>
      <c r="XU30" s="12"/>
      <c r="XV30" s="12"/>
      <c r="XW30" s="12"/>
      <c r="XX30" s="12"/>
      <c r="XY30" s="12"/>
      <c r="XZ30" s="12"/>
      <c r="YA30" s="12"/>
      <c r="YB30" s="12"/>
      <c r="YC30" s="12"/>
      <c r="YD30" s="12"/>
      <c r="YE30" s="12"/>
      <c r="YF30" s="12"/>
      <c r="YG30" s="12"/>
      <c r="YH30" s="12"/>
      <c r="YI30" s="12"/>
      <c r="YJ30" s="12"/>
      <c r="YK30" s="12"/>
      <c r="YL30" s="12"/>
      <c r="YM30" s="12"/>
      <c r="YN30" s="12"/>
      <c r="YO30" s="12"/>
      <c r="YP30" s="12"/>
      <c r="YQ30" s="12"/>
      <c r="YR30" s="12"/>
      <c r="YS30" s="12"/>
      <c r="YT30" s="12"/>
      <c r="YU30" s="12"/>
      <c r="YV30" s="12"/>
      <c r="YW30" s="12"/>
      <c r="YX30" s="12"/>
      <c r="YY30" s="12"/>
      <c r="YZ30" s="12"/>
      <c r="ZA30" s="12"/>
      <c r="ZB30" s="12"/>
      <c r="ZC30" s="12"/>
      <c r="ZD30" s="12"/>
      <c r="ZE30" s="12"/>
      <c r="ZF30" s="12"/>
      <c r="ZG30" s="12"/>
      <c r="ZH30" s="12"/>
      <c r="ZI30" s="12"/>
      <c r="ZJ30" s="12"/>
      <c r="ZK30" s="12"/>
      <c r="ZL30" s="12"/>
      <c r="ZM30" s="12"/>
      <c r="ZN30" s="12"/>
      <c r="ZO30" s="12"/>
      <c r="ZP30" s="12"/>
      <c r="ZQ30" s="12"/>
      <c r="ZR30" s="12"/>
      <c r="ZS30" s="12"/>
      <c r="ZT30" s="12"/>
      <c r="ZU30" s="12"/>
      <c r="ZV30" s="12"/>
      <c r="ZW30" s="12"/>
      <c r="ZX30" s="12"/>
      <c r="ZY30" s="12"/>
      <c r="ZZ30" s="12"/>
      <c r="AAA30" s="12"/>
      <c r="AAB30" s="12"/>
      <c r="AAC30" s="12"/>
      <c r="AAD30" s="12"/>
      <c r="AAE30" s="12"/>
      <c r="AAF30" s="12"/>
      <c r="AAG30" s="12"/>
      <c r="AAH30" s="12"/>
      <c r="AAI30" s="12"/>
      <c r="AAJ30" s="12"/>
      <c r="AAK30" s="12"/>
      <c r="AAL30" s="12"/>
      <c r="AAM30" s="12"/>
      <c r="AAN30" s="12"/>
      <c r="AAO30" s="12"/>
      <c r="AAP30" s="12"/>
      <c r="AAQ30" s="12"/>
      <c r="AAR30" s="12"/>
      <c r="AAS30" s="12"/>
      <c r="AAT30" s="12"/>
      <c r="AAU30" s="12"/>
      <c r="AAV30" s="12"/>
      <c r="AAW30" s="12"/>
      <c r="AAX30" s="12"/>
      <c r="AAY30" s="12"/>
      <c r="AAZ30" s="12"/>
      <c r="ABA30" s="12"/>
      <c r="ABB30" s="12"/>
      <c r="ABC30" s="12"/>
      <c r="ABD30" s="12"/>
      <c r="ABE30" s="12"/>
      <c r="ABF30" s="12"/>
      <c r="ABG30" s="12"/>
      <c r="ABH30" s="12"/>
      <c r="ABI30" s="12"/>
      <c r="ABJ30" s="12"/>
      <c r="ABK30" s="12"/>
      <c r="ABL30" s="12"/>
      <c r="ABM30" s="12"/>
      <c r="ABN30" s="12"/>
      <c r="ABO30" s="12"/>
      <c r="ABP30" s="12"/>
      <c r="ABQ30" s="12"/>
      <c r="ABR30" s="12"/>
      <c r="ABS30" s="12"/>
      <c r="ABT30" s="12"/>
      <c r="ABU30" s="12"/>
      <c r="ABV30" s="12"/>
      <c r="ABW30" s="12"/>
      <c r="ABX30" s="12"/>
      <c r="ABY30" s="12"/>
      <c r="ABZ30" s="12"/>
      <c r="ACA30" s="12"/>
      <c r="ACB30" s="12"/>
      <c r="ACC30" s="12"/>
      <c r="ACD30" s="12"/>
      <c r="ACE30" s="12"/>
      <c r="ACF30" s="12"/>
      <c r="ACG30" s="12"/>
      <c r="ACH30" s="12"/>
      <c r="ACI30" s="12"/>
      <c r="ACJ30" s="12"/>
      <c r="ACK30" s="12"/>
      <c r="ACL30" s="12"/>
      <c r="ACM30" s="12"/>
      <c r="ACN30" s="12"/>
      <c r="ACO30" s="12"/>
      <c r="ACP30" s="12"/>
      <c r="ACQ30" s="12"/>
      <c r="ACR30" s="12"/>
      <c r="ACS30" s="12"/>
      <c r="ACT30" s="12"/>
      <c r="ACU30" s="12"/>
      <c r="ACV30" s="12"/>
      <c r="ACW30" s="12"/>
      <c r="ACX30" s="12"/>
      <c r="ACY30" s="12"/>
      <c r="ACZ30" s="12"/>
      <c r="ADA30" s="12"/>
      <c r="ADB30" s="12"/>
      <c r="ADC30" s="12"/>
      <c r="ADD30" s="12"/>
      <c r="ADE30" s="12"/>
      <c r="ADF30" s="12"/>
      <c r="ADG30" s="12"/>
      <c r="ADH30" s="12"/>
      <c r="ADI30" s="12"/>
      <c r="ADJ30" s="12"/>
      <c r="ADK30" s="12"/>
      <c r="ADL30" s="12"/>
      <c r="ADM30" s="12"/>
      <c r="ADN30" s="12"/>
      <c r="ADO30" s="12"/>
      <c r="ADP30" s="12"/>
      <c r="ADQ30" s="12"/>
      <c r="ADR30" s="12"/>
      <c r="ADS30" s="12"/>
      <c r="ADT30" s="12"/>
      <c r="ADU30" s="12"/>
      <c r="ADV30" s="12"/>
      <c r="ADW30" s="12"/>
      <c r="ADX30" s="12"/>
      <c r="ADY30" s="12"/>
      <c r="ADZ30" s="12"/>
      <c r="AEA30" s="12"/>
      <c r="AEB30" s="12"/>
      <c r="AEC30" s="12"/>
      <c r="AED30" s="12"/>
      <c r="AEE30" s="12"/>
      <c r="AEF30" s="12"/>
      <c r="AEG30" s="12"/>
      <c r="AEH30" s="12"/>
      <c r="AEI30" s="12"/>
      <c r="AEJ30" s="12"/>
      <c r="AEK30" s="12"/>
      <c r="AEL30" s="12"/>
      <c r="AEM30" s="12"/>
      <c r="AEN30" s="12"/>
      <c r="AEO30" s="12"/>
      <c r="AEP30" s="12"/>
      <c r="AEQ30" s="12"/>
      <c r="AER30" s="12"/>
      <c r="AES30" s="12"/>
      <c r="AET30" s="12"/>
      <c r="AEU30" s="12"/>
      <c r="AEV30" s="12"/>
      <c r="AEW30" s="12"/>
      <c r="AEX30" s="12"/>
      <c r="AEY30" s="12"/>
      <c r="AEZ30" s="12"/>
      <c r="AFA30" s="12"/>
      <c r="AFB30" s="12"/>
      <c r="AFC30" s="12"/>
      <c r="AFD30" s="12"/>
      <c r="AFE30" s="12"/>
      <c r="AFF30" s="12"/>
      <c r="AFG30" s="12"/>
      <c r="AFH30" s="12"/>
      <c r="AFI30" s="12"/>
      <c r="AFJ30" s="12"/>
      <c r="AFK30" s="12"/>
      <c r="AFL30" s="12"/>
      <c r="AFM30" s="12"/>
      <c r="AFN30" s="12"/>
      <c r="AFO30" s="12"/>
      <c r="AFP30" s="12"/>
      <c r="AFQ30" s="12"/>
      <c r="AFR30" s="12"/>
      <c r="AFS30" s="12"/>
      <c r="AFT30" s="12"/>
      <c r="AFU30" s="12"/>
      <c r="AFV30" s="12"/>
      <c r="AFW30" s="12"/>
      <c r="AFX30" s="12"/>
      <c r="AFY30" s="12"/>
      <c r="AFZ30" s="12"/>
      <c r="AGA30" s="12"/>
      <c r="AGB30" s="12"/>
      <c r="AGC30" s="12"/>
      <c r="AGD30" s="12"/>
      <c r="AGE30" s="12"/>
      <c r="AGF30" s="12"/>
      <c r="AGG30" s="12"/>
      <c r="AGH30" s="12"/>
      <c r="AGI30" s="12"/>
      <c r="AGJ30" s="12"/>
      <c r="AGK30" s="12"/>
      <c r="AGL30" s="12"/>
      <c r="AGM30" s="12"/>
      <c r="AGN30" s="12"/>
      <c r="AGO30" s="12"/>
      <c r="AGP30" s="12"/>
      <c r="AGQ30" s="12"/>
      <c r="AGR30" s="12"/>
      <c r="AGS30" s="12"/>
      <c r="AGT30" s="12"/>
      <c r="AGU30" s="12"/>
      <c r="AGV30" s="12"/>
      <c r="AGW30" s="12"/>
      <c r="AGX30" s="12"/>
      <c r="AGY30" s="12"/>
      <c r="AGZ30" s="12"/>
      <c r="AHA30" s="12"/>
      <c r="AHB30" s="12"/>
      <c r="AHC30" s="12"/>
      <c r="AHD30" s="12"/>
      <c r="AHE30" s="12"/>
      <c r="AHF30" s="12"/>
      <c r="AHG30" s="12"/>
      <c r="AHH30" s="12"/>
      <c r="AHI30" s="12"/>
      <c r="AHJ30" s="12"/>
      <c r="AHK30" s="12"/>
      <c r="AHL30" s="12"/>
      <c r="AHM30" s="12"/>
      <c r="AHN30" s="12"/>
      <c r="AHO30" s="12"/>
      <c r="AHP30" s="12"/>
      <c r="AHQ30" s="12"/>
      <c r="AHR30" s="12"/>
      <c r="AHS30" s="12"/>
      <c r="AHT30" s="12"/>
      <c r="AHU30" s="12"/>
      <c r="AHV30" s="12"/>
      <c r="AHW30" s="12"/>
      <c r="AHX30" s="12"/>
      <c r="AHY30" s="12"/>
      <c r="AHZ30" s="12"/>
      <c r="AIA30" s="12"/>
      <c r="AIB30" s="12"/>
      <c r="AIC30" s="12"/>
      <c r="AID30" s="12"/>
      <c r="AIE30" s="12"/>
      <c r="AIF30" s="12"/>
      <c r="AIG30" s="12"/>
      <c r="AIH30" s="12"/>
      <c r="AII30" s="12"/>
      <c r="AIJ30" s="12"/>
      <c r="AIK30" s="12"/>
      <c r="AIL30" s="12"/>
      <c r="AIM30" s="12"/>
      <c r="AIN30" s="12"/>
      <c r="AIO30" s="12"/>
      <c r="AIP30" s="12"/>
      <c r="AIQ30" s="12"/>
      <c r="AIR30" s="12"/>
      <c r="AIS30" s="12"/>
      <c r="AIT30" s="12"/>
      <c r="AIU30" s="12"/>
      <c r="AIV30" s="12"/>
      <c r="AIW30" s="12"/>
      <c r="AIX30" s="12"/>
      <c r="AIY30" s="12"/>
      <c r="AIZ30" s="12"/>
      <c r="AJA30" s="12"/>
      <c r="AJB30" s="12"/>
      <c r="AJC30" s="12"/>
      <c r="AJD30" s="12"/>
      <c r="AJE30" s="12"/>
      <c r="AJF30" s="12"/>
      <c r="AJG30" s="12"/>
      <c r="AJH30" s="12"/>
      <c r="AJI30" s="12"/>
      <c r="AJJ30" s="12"/>
      <c r="AJK30" s="12"/>
      <c r="AJL30" s="12"/>
      <c r="AJM30" s="12"/>
      <c r="AJN30" s="12"/>
      <c r="AJO30" s="12"/>
      <c r="AJP30" s="12"/>
      <c r="AJQ30" s="12"/>
      <c r="AJR30" s="12"/>
      <c r="AJS30" s="12"/>
      <c r="AJT30" s="12"/>
      <c r="AJU30" s="12"/>
      <c r="AJV30" s="12"/>
      <c r="AJW30" s="12"/>
      <c r="AJX30" s="12"/>
      <c r="AJY30" s="12"/>
      <c r="AJZ30" s="12"/>
      <c r="AKA30" s="12"/>
      <c r="AKB30" s="12"/>
      <c r="AKC30" s="12"/>
      <c r="AKD30" s="12"/>
      <c r="AKE30" s="12"/>
      <c r="AKF30" s="12"/>
      <c r="AKG30" s="12"/>
      <c r="AKH30" s="12"/>
      <c r="AKI30" s="12"/>
      <c r="AKJ30" s="12"/>
      <c r="AKK30" s="12"/>
      <c r="AKL30" s="12"/>
      <c r="AKM30" s="12"/>
      <c r="AKN30" s="12"/>
      <c r="AKO30" s="12"/>
      <c r="AKP30" s="12"/>
      <c r="AKQ30" s="12"/>
      <c r="AKR30" s="12"/>
      <c r="AKS30" s="12"/>
      <c r="AKT30" s="12"/>
      <c r="AKU30" s="12"/>
      <c r="AKV30" s="12"/>
      <c r="AKW30" s="12"/>
      <c r="AKX30" s="12"/>
      <c r="AKY30" s="12"/>
      <c r="AKZ30" s="12"/>
      <c r="ALA30" s="12"/>
      <c r="ALB30" s="12"/>
      <c r="ALC30" s="12"/>
      <c r="ALD30" s="12"/>
      <c r="ALE30" s="12"/>
      <c r="ALF30" s="12"/>
      <c r="ALG30" s="12"/>
      <c r="ALH30" s="12"/>
      <c r="ALI30" s="12"/>
      <c r="ALJ30" s="12"/>
      <c r="ALK30" s="12"/>
      <c r="ALL30" s="12"/>
      <c r="ALM30" s="12"/>
      <c r="ALN30" s="12"/>
      <c r="ALO30" s="12"/>
      <c r="ALP30" s="12"/>
      <c r="ALQ30" s="12"/>
      <c r="ALR30" s="12"/>
      <c r="ALS30" s="12"/>
      <c r="ALT30" s="12"/>
      <c r="ALU30" s="12"/>
      <c r="ALV30" s="12"/>
      <c r="ALW30" s="12"/>
      <c r="ALX30" s="12"/>
      <c r="ALY30" s="12"/>
      <c r="ALZ30" s="12"/>
      <c r="AMA30" s="12"/>
      <c r="AMB30" s="12"/>
      <c r="AMC30" s="12"/>
      <c r="AMD30" s="12"/>
      <c r="AME30" s="12"/>
      <c r="AMF30" s="12"/>
      <c r="AMG30" s="12"/>
      <c r="AMH30" s="12"/>
      <c r="AMI30" s="12"/>
      <c r="AMJ30" s="12"/>
      <c r="AMK30" s="12"/>
      <c r="AML30" s="12"/>
      <c r="AMM30" s="12"/>
      <c r="AMN30" s="12"/>
      <c r="AMO30" s="12"/>
      <c r="AMP30" s="12"/>
      <c r="AMQ30" s="12"/>
      <c r="AMR30" s="12"/>
      <c r="AMS30" s="12"/>
      <c r="AMT30" s="12"/>
      <c r="AMU30" s="12"/>
      <c r="AMV30" s="12"/>
      <c r="AMW30" s="12"/>
      <c r="AMX30" s="12"/>
      <c r="AMY30" s="12"/>
      <c r="AMZ30" s="12"/>
      <c r="ANA30" s="12"/>
      <c r="ANB30" s="12"/>
      <c r="ANC30" s="12"/>
      <c r="AND30" s="12"/>
      <c r="ANE30" s="12"/>
      <c r="ANF30" s="12"/>
      <c r="ANG30" s="12"/>
      <c r="ANH30" s="12"/>
      <c r="ANI30" s="12"/>
      <c r="ANJ30" s="12"/>
      <c r="ANK30" s="12"/>
      <c r="ANL30" s="12"/>
      <c r="ANM30" s="12"/>
      <c r="ANN30" s="12"/>
      <c r="ANO30" s="12"/>
      <c r="ANP30" s="12"/>
      <c r="ANQ30" s="12"/>
      <c r="ANR30" s="12"/>
      <c r="ANS30" s="12"/>
      <c r="ANT30" s="12"/>
      <c r="ANU30" s="12"/>
      <c r="ANV30" s="12"/>
      <c r="ANW30" s="12"/>
      <c r="ANX30" s="12"/>
      <c r="ANY30" s="12"/>
      <c r="ANZ30" s="12"/>
      <c r="AOA30" s="12"/>
      <c r="AOB30" s="12"/>
      <c r="AOC30" s="12"/>
      <c r="AOD30" s="12"/>
      <c r="AOE30" s="12"/>
      <c r="AOF30" s="12"/>
      <c r="AOG30" s="12"/>
      <c r="AOH30" s="12"/>
      <c r="AOI30" s="12"/>
      <c r="AOJ30" s="12"/>
      <c r="AOK30" s="12"/>
      <c r="AOL30" s="12"/>
      <c r="AOM30" s="12"/>
      <c r="AON30" s="12"/>
      <c r="AOO30" s="12"/>
      <c r="AOP30" s="12"/>
      <c r="AOQ30" s="12"/>
      <c r="AOR30" s="12"/>
      <c r="AOS30" s="12"/>
      <c r="AOT30" s="12"/>
      <c r="AOU30" s="12"/>
      <c r="AOV30" s="12"/>
      <c r="AOW30" s="12"/>
      <c r="AOX30" s="12"/>
      <c r="AOY30" s="12"/>
      <c r="AOZ30" s="12"/>
      <c r="APA30" s="12"/>
      <c r="APB30" s="12"/>
      <c r="APC30" s="12"/>
      <c r="APD30" s="12"/>
      <c r="APE30" s="12"/>
      <c r="APF30" s="12"/>
      <c r="APG30" s="12"/>
      <c r="APH30" s="12"/>
      <c r="API30" s="12"/>
      <c r="APJ30" s="12"/>
      <c r="APK30" s="12"/>
      <c r="APL30" s="12"/>
      <c r="APM30" s="12"/>
      <c r="APN30" s="12"/>
      <c r="APO30" s="12"/>
      <c r="APP30" s="12"/>
      <c r="APQ30" s="12"/>
      <c r="APR30" s="12"/>
      <c r="APS30" s="12"/>
      <c r="APT30" s="12"/>
      <c r="APU30" s="12"/>
      <c r="APV30" s="12"/>
      <c r="APW30" s="12"/>
      <c r="APX30" s="12"/>
      <c r="APY30" s="12"/>
      <c r="APZ30" s="12"/>
      <c r="AQA30" s="12"/>
      <c r="AQB30" s="12"/>
      <c r="AQC30" s="12"/>
      <c r="AQD30" s="12"/>
      <c r="AQE30" s="12"/>
      <c r="AQF30" s="12"/>
      <c r="AQG30" s="12"/>
      <c r="AQH30" s="12"/>
      <c r="AQI30" s="12"/>
      <c r="AQJ30" s="12"/>
      <c r="AQK30" s="12"/>
      <c r="AQL30" s="12"/>
      <c r="AQM30" s="12"/>
      <c r="AQN30" s="12"/>
      <c r="AQO30" s="12"/>
      <c r="AQP30" s="12"/>
      <c r="AQQ30" s="12"/>
      <c r="AQR30" s="12"/>
      <c r="AQS30" s="12"/>
      <c r="AQT30" s="12"/>
      <c r="AQU30" s="12"/>
      <c r="AQV30" s="12"/>
      <c r="AQW30" s="12"/>
      <c r="AQX30" s="12"/>
      <c r="AQY30" s="12"/>
      <c r="AQZ30" s="12"/>
      <c r="ARA30" s="12"/>
      <c r="ARB30" s="12"/>
      <c r="ARC30" s="12"/>
      <c r="ARD30" s="12"/>
      <c r="ARE30" s="12"/>
      <c r="ARF30" s="12"/>
      <c r="ARG30" s="12"/>
      <c r="ARH30" s="12"/>
      <c r="ARI30" s="12"/>
      <c r="ARJ30" s="12"/>
      <c r="ARK30" s="12"/>
      <c r="ARL30" s="12"/>
      <c r="ARM30" s="12"/>
      <c r="ARN30" s="12"/>
      <c r="ARO30" s="12"/>
      <c r="ARP30" s="12"/>
      <c r="ARQ30" s="12"/>
      <c r="ARR30" s="12"/>
      <c r="ARS30" s="12"/>
      <c r="ART30" s="12"/>
      <c r="ARU30" s="12"/>
      <c r="ARV30" s="12"/>
      <c r="ARW30" s="12"/>
      <c r="ARX30" s="12"/>
      <c r="ARY30" s="12"/>
      <c r="ARZ30" s="12"/>
      <c r="ASA30" s="12"/>
      <c r="ASB30" s="12"/>
      <c r="ASC30" s="12"/>
      <c r="ASD30" s="12"/>
      <c r="ASE30" s="12"/>
      <c r="ASF30" s="12"/>
      <c r="ASG30" s="12"/>
      <c r="ASH30" s="12"/>
      <c r="ASI30" s="12"/>
      <c r="ASJ30" s="12"/>
      <c r="ASK30" s="12"/>
      <c r="ASL30" s="12"/>
      <c r="ASM30" s="12"/>
      <c r="ASN30" s="12"/>
      <c r="ASO30" s="12"/>
      <c r="ASP30" s="12"/>
      <c r="ASQ30" s="12"/>
      <c r="ASR30" s="12"/>
      <c r="ASS30" s="12"/>
      <c r="AST30" s="12"/>
      <c r="ASU30" s="12"/>
      <c r="ASV30" s="12"/>
      <c r="ASW30" s="12"/>
      <c r="ASX30" s="12"/>
      <c r="ASY30" s="12"/>
      <c r="ASZ30" s="12"/>
      <c r="ATA30" s="12"/>
      <c r="ATB30" s="12"/>
      <c r="ATC30" s="12"/>
      <c r="ATD30" s="12"/>
      <c r="ATE30" s="12"/>
      <c r="ATF30" s="12"/>
      <c r="ATG30" s="12"/>
      <c r="ATH30" s="12"/>
      <c r="ATI30" s="12"/>
      <c r="ATJ30" s="12"/>
      <c r="ATK30" s="12"/>
      <c r="ATL30" s="12"/>
      <c r="ATM30" s="12"/>
      <c r="ATN30" s="12"/>
      <c r="ATO30" s="12"/>
      <c r="ATP30" s="12"/>
      <c r="ATQ30" s="12"/>
      <c r="ATR30" s="12"/>
      <c r="ATS30" s="12"/>
      <c r="ATT30" s="12"/>
      <c r="ATU30" s="12"/>
      <c r="ATV30" s="12"/>
      <c r="ATW30" s="12"/>
      <c r="ATX30" s="12"/>
      <c r="ATY30" s="12"/>
      <c r="ATZ30" s="12"/>
      <c r="AUA30" s="12"/>
      <c r="AUB30" s="12"/>
      <c r="AUC30" s="12"/>
      <c r="AUD30" s="12"/>
      <c r="AUE30" s="12"/>
      <c r="AUF30" s="12"/>
      <c r="AUG30" s="12"/>
      <c r="AUH30" s="12"/>
      <c r="AUI30" s="12"/>
      <c r="AUJ30" s="12"/>
      <c r="AUK30" s="12"/>
      <c r="AUL30" s="12"/>
      <c r="AUM30" s="12"/>
      <c r="AUN30" s="12"/>
      <c r="AUO30" s="12"/>
      <c r="AUP30" s="12"/>
      <c r="AUQ30" s="12"/>
      <c r="AUR30" s="12"/>
      <c r="AUS30" s="12"/>
      <c r="AUT30" s="12"/>
      <c r="AUU30" s="12"/>
      <c r="AUV30" s="12"/>
      <c r="AUW30" s="12"/>
      <c r="AUX30" s="12"/>
      <c r="AUY30" s="12"/>
      <c r="AUZ30" s="12"/>
      <c r="AVA30" s="12"/>
      <c r="AVB30" s="12"/>
      <c r="AVC30" s="12"/>
      <c r="AVD30" s="12"/>
      <c r="AVE30" s="12"/>
      <c r="AVF30" s="12"/>
      <c r="AVG30" s="12"/>
      <c r="AVH30" s="12"/>
      <c r="AVI30" s="12"/>
      <c r="AVJ30" s="12"/>
      <c r="AVK30" s="12"/>
      <c r="AVL30" s="12"/>
      <c r="AVM30" s="12"/>
      <c r="AVN30" s="12"/>
      <c r="AVO30" s="12"/>
      <c r="AVP30" s="12"/>
      <c r="AVQ30" s="12"/>
      <c r="AVR30" s="12"/>
      <c r="AVS30" s="12"/>
      <c r="AVT30" s="12"/>
      <c r="AVU30" s="12"/>
      <c r="AVV30" s="12"/>
      <c r="AVW30" s="12"/>
      <c r="AVX30" s="12"/>
      <c r="AVY30" s="12"/>
      <c r="AVZ30" s="12"/>
      <c r="AWA30" s="12"/>
      <c r="AWB30" s="12"/>
      <c r="AWC30" s="12"/>
      <c r="AWD30" s="12"/>
      <c r="AWE30" s="12"/>
      <c r="AWF30" s="12"/>
      <c r="AWG30" s="12"/>
      <c r="AWH30" s="12"/>
      <c r="AWI30" s="12"/>
      <c r="AWJ30" s="12"/>
      <c r="AWK30" s="12"/>
      <c r="AWL30" s="12"/>
      <c r="AWM30" s="12"/>
      <c r="AWN30" s="12"/>
      <c r="AWO30" s="12"/>
      <c r="AWP30" s="12"/>
      <c r="AWQ30" s="12"/>
      <c r="AWR30" s="12"/>
      <c r="AWS30" s="12"/>
      <c r="AWT30" s="12"/>
      <c r="AWU30" s="12"/>
      <c r="AWV30" s="12"/>
      <c r="AWW30" s="12"/>
      <c r="AWX30" s="12"/>
      <c r="AWY30" s="12"/>
      <c r="AWZ30" s="12"/>
      <c r="AXA30" s="12"/>
      <c r="AXB30" s="12"/>
      <c r="AXC30" s="12"/>
      <c r="AXD30" s="12"/>
      <c r="AXE30" s="12"/>
      <c r="AXF30" s="12"/>
      <c r="AXG30" s="12"/>
      <c r="AXH30" s="12"/>
      <c r="AXI30" s="12"/>
      <c r="AXJ30" s="12"/>
      <c r="AXK30" s="12"/>
      <c r="AXL30" s="12"/>
      <c r="AXM30" s="12"/>
      <c r="AXN30" s="12"/>
      <c r="AXO30" s="12"/>
      <c r="AXP30" s="12"/>
      <c r="AXQ30" s="12"/>
      <c r="AXR30" s="12"/>
      <c r="AXS30" s="12"/>
      <c r="AXT30" s="12"/>
      <c r="AXU30" s="12"/>
      <c r="AXV30" s="12"/>
      <c r="AXW30" s="12"/>
      <c r="AXX30" s="12"/>
      <c r="AXY30" s="12"/>
      <c r="AXZ30" s="12"/>
      <c r="AYA30" s="12"/>
      <c r="AYB30" s="12"/>
      <c r="AYC30" s="12"/>
      <c r="AYD30" s="12"/>
      <c r="AYE30" s="12"/>
      <c r="AYF30" s="12"/>
      <c r="AYG30" s="12"/>
      <c r="AYH30" s="12"/>
      <c r="AYI30" s="12"/>
      <c r="AYJ30" s="12"/>
      <c r="AYK30" s="12"/>
      <c r="AYL30" s="12"/>
      <c r="AYM30" s="12"/>
      <c r="AYN30" s="12"/>
      <c r="AYO30" s="12"/>
      <c r="AYP30" s="12"/>
      <c r="AYQ30" s="12"/>
      <c r="AYR30" s="12"/>
      <c r="AYS30" s="12"/>
      <c r="AYT30" s="12"/>
      <c r="AYU30" s="12"/>
      <c r="AYV30" s="12"/>
      <c r="AYW30" s="12"/>
      <c r="AYX30" s="12"/>
      <c r="AYY30" s="12"/>
      <c r="AYZ30" s="12"/>
      <c r="AZA30" s="12"/>
      <c r="AZB30" s="12"/>
      <c r="AZC30" s="12"/>
      <c r="AZD30" s="12"/>
      <c r="AZE30" s="12"/>
      <c r="AZF30" s="12"/>
      <c r="AZG30" s="12"/>
      <c r="AZH30" s="12"/>
      <c r="AZI30" s="12"/>
      <c r="AZJ30" s="12"/>
      <c r="AZK30" s="12"/>
      <c r="AZL30" s="12"/>
      <c r="AZM30" s="12"/>
      <c r="AZN30" s="12"/>
      <c r="AZO30" s="12"/>
      <c r="AZP30" s="12"/>
      <c r="AZQ30" s="12"/>
      <c r="AZR30" s="12"/>
      <c r="AZS30" s="12"/>
      <c r="AZT30" s="12"/>
      <c r="AZU30" s="12"/>
      <c r="AZV30" s="12"/>
      <c r="AZW30" s="12"/>
      <c r="AZX30" s="12"/>
      <c r="AZY30" s="12"/>
      <c r="AZZ30" s="12"/>
      <c r="BAA30" s="12"/>
      <c r="BAB30" s="12"/>
      <c r="BAC30" s="12"/>
      <c r="BAD30" s="12"/>
      <c r="BAE30" s="12"/>
      <c r="BAF30" s="12"/>
      <c r="BAG30" s="12"/>
      <c r="BAH30" s="12"/>
      <c r="BAI30" s="12"/>
      <c r="BAJ30" s="12"/>
      <c r="BAK30" s="12"/>
      <c r="BAL30" s="12"/>
      <c r="BAM30" s="12"/>
      <c r="BAN30" s="12"/>
      <c r="BAO30" s="12"/>
      <c r="BAP30" s="12"/>
      <c r="BAQ30" s="12"/>
      <c r="BAR30" s="12"/>
      <c r="BAS30" s="12"/>
      <c r="BAT30" s="12"/>
      <c r="BAU30" s="12"/>
      <c r="BAV30" s="12"/>
      <c r="BAW30" s="12"/>
      <c r="BAX30" s="12"/>
      <c r="BAY30" s="12"/>
      <c r="BAZ30" s="12"/>
      <c r="BBA30" s="12"/>
      <c r="BBB30" s="12"/>
      <c r="BBC30" s="12"/>
      <c r="BBD30" s="12"/>
      <c r="BBE30" s="12"/>
      <c r="BBF30" s="12"/>
      <c r="BBG30" s="12"/>
      <c r="BBH30" s="12"/>
      <c r="BBI30" s="12"/>
      <c r="BBJ30" s="12"/>
      <c r="BBK30" s="12"/>
      <c r="BBL30" s="12"/>
      <c r="BBM30" s="12"/>
      <c r="BBN30" s="12"/>
      <c r="BBO30" s="12"/>
      <c r="BBP30" s="12"/>
      <c r="BBQ30" s="12"/>
      <c r="BBR30" s="12"/>
      <c r="BBS30" s="12"/>
      <c r="BBT30" s="12"/>
      <c r="BBU30" s="12"/>
      <c r="BBV30" s="12"/>
      <c r="BBW30" s="12"/>
      <c r="BBX30" s="12"/>
      <c r="BBY30" s="12"/>
      <c r="BBZ30" s="12"/>
      <c r="BCA30" s="12"/>
      <c r="BCB30" s="12"/>
      <c r="BCC30" s="12"/>
      <c r="BCD30" s="12"/>
      <c r="BCE30" s="12"/>
      <c r="BCF30" s="12"/>
      <c r="BCG30" s="12"/>
      <c r="BCH30" s="12"/>
      <c r="BCI30" s="12"/>
      <c r="BCJ30" s="12"/>
      <c r="BCK30" s="12"/>
      <c r="BCL30" s="12"/>
      <c r="BCM30" s="12"/>
      <c r="BCN30" s="12"/>
      <c r="BCO30" s="12"/>
      <c r="BCP30" s="12"/>
      <c r="BCQ30" s="12"/>
      <c r="BCR30" s="12"/>
      <c r="BCS30" s="12"/>
      <c r="BCT30" s="12"/>
      <c r="BCU30" s="12"/>
      <c r="BCV30" s="12"/>
      <c r="BCW30" s="12"/>
      <c r="BCX30" s="12"/>
      <c r="BCY30" s="12"/>
      <c r="BCZ30" s="12"/>
      <c r="BDA30" s="12"/>
      <c r="BDB30" s="12"/>
      <c r="BDC30" s="12"/>
      <c r="BDD30" s="12"/>
      <c r="BDE30" s="12"/>
      <c r="BDF30" s="12"/>
      <c r="BDG30" s="12"/>
      <c r="BDH30" s="12"/>
      <c r="BDI30" s="12"/>
      <c r="BDJ30" s="12"/>
      <c r="BDK30" s="12"/>
      <c r="BDL30" s="12"/>
      <c r="BDM30" s="12"/>
      <c r="BDN30" s="12"/>
      <c r="BDO30" s="12"/>
      <c r="BDP30" s="12"/>
      <c r="BDQ30" s="12"/>
      <c r="BDR30" s="12"/>
      <c r="BDS30" s="12"/>
      <c r="BDT30" s="12"/>
      <c r="BDU30" s="12"/>
      <c r="BDV30" s="12"/>
      <c r="BDW30" s="12"/>
      <c r="BDX30" s="12"/>
      <c r="BDY30" s="12"/>
      <c r="BDZ30" s="12"/>
      <c r="BEA30" s="12"/>
      <c r="BEB30" s="12"/>
      <c r="BEC30" s="12"/>
      <c r="BED30" s="12"/>
      <c r="BEE30" s="12"/>
      <c r="BEF30" s="12"/>
      <c r="BEG30" s="12"/>
      <c r="BEH30" s="12"/>
      <c r="BEI30" s="12"/>
      <c r="BEJ30" s="12"/>
      <c r="BEK30" s="12"/>
      <c r="BEL30" s="12"/>
      <c r="BEM30" s="12"/>
      <c r="BEN30" s="12"/>
      <c r="BEO30" s="12"/>
      <c r="BEP30" s="12"/>
      <c r="BEQ30" s="12"/>
      <c r="BER30" s="12"/>
      <c r="BES30" s="12"/>
      <c r="BET30" s="12"/>
      <c r="BEU30" s="12"/>
      <c r="BEV30" s="12"/>
      <c r="BEW30" s="12"/>
      <c r="BEX30" s="12"/>
      <c r="BEY30" s="12"/>
      <c r="BEZ30" s="12"/>
      <c r="BFA30" s="12"/>
      <c r="BFB30" s="12"/>
      <c r="BFC30" s="12"/>
      <c r="BFD30" s="12"/>
      <c r="BFE30" s="12"/>
      <c r="BFF30" s="12"/>
      <c r="BFG30" s="12"/>
      <c r="BFH30" s="12"/>
      <c r="BFI30" s="12"/>
      <c r="BFJ30" s="12"/>
      <c r="BFK30" s="12"/>
      <c r="BFL30" s="12"/>
      <c r="BFM30" s="12"/>
      <c r="BFN30" s="12"/>
      <c r="BFO30" s="12"/>
      <c r="BFP30" s="12"/>
      <c r="BFQ30" s="12"/>
      <c r="BFR30" s="12"/>
      <c r="BFS30" s="12"/>
      <c r="BFT30" s="12"/>
      <c r="BFU30" s="12"/>
      <c r="BFV30" s="12"/>
      <c r="BFW30" s="12"/>
      <c r="BFX30" s="12"/>
      <c r="BFY30" s="12"/>
      <c r="BFZ30" s="12"/>
      <c r="BGA30" s="12"/>
      <c r="BGB30" s="12"/>
      <c r="BGC30" s="12"/>
      <c r="BGD30" s="12"/>
      <c r="BGE30" s="12"/>
      <c r="BGF30" s="12"/>
      <c r="BGG30" s="12"/>
      <c r="BGH30" s="12"/>
      <c r="BGI30" s="12"/>
      <c r="BGJ30" s="12"/>
      <c r="BGK30" s="12"/>
      <c r="BGL30" s="12"/>
      <c r="BGM30" s="12"/>
      <c r="BGN30" s="12"/>
      <c r="BGO30" s="12"/>
      <c r="BGP30" s="12"/>
      <c r="BGQ30" s="12"/>
      <c r="BGR30" s="12"/>
      <c r="BGS30" s="12"/>
      <c r="BGT30" s="12"/>
      <c r="BGU30" s="12"/>
      <c r="BGV30" s="12"/>
      <c r="BGW30" s="12"/>
      <c r="BGX30" s="12"/>
      <c r="BGY30" s="12"/>
      <c r="BGZ30" s="12"/>
      <c r="BHA30" s="12"/>
      <c r="BHB30" s="12"/>
      <c r="BHC30" s="12"/>
      <c r="BHD30" s="12"/>
      <c r="BHE30" s="12"/>
      <c r="BHF30" s="12"/>
      <c r="BHG30" s="12"/>
      <c r="BHH30" s="12"/>
      <c r="BHI30" s="12"/>
      <c r="BHJ30" s="12"/>
      <c r="BHK30" s="12"/>
      <c r="BHL30" s="12"/>
      <c r="BHM30" s="12"/>
      <c r="BHN30" s="12"/>
      <c r="BHO30" s="12"/>
      <c r="BHP30" s="12"/>
      <c r="BHQ30" s="12"/>
      <c r="BHR30" s="12"/>
      <c r="BHS30" s="12"/>
      <c r="BHT30" s="12"/>
      <c r="BHU30" s="12"/>
      <c r="BHV30" s="12"/>
      <c r="BHW30" s="12"/>
      <c r="BHX30" s="12"/>
      <c r="BHY30" s="12"/>
      <c r="BHZ30" s="12"/>
      <c r="BIA30" s="12"/>
      <c r="BIB30" s="12"/>
      <c r="BIC30" s="12"/>
      <c r="BID30" s="12"/>
      <c r="BIE30" s="12"/>
      <c r="BIF30" s="12"/>
      <c r="BIG30" s="12"/>
      <c r="BIH30" s="12"/>
      <c r="BII30" s="12"/>
      <c r="BIJ30" s="12"/>
      <c r="BIK30" s="12"/>
      <c r="BIL30" s="12"/>
      <c r="BIM30" s="12"/>
      <c r="BIN30" s="12"/>
      <c r="BIO30" s="12"/>
      <c r="BIP30" s="12"/>
      <c r="BIQ30" s="12"/>
      <c r="BIR30" s="12"/>
      <c r="BIS30" s="12"/>
      <c r="BIT30" s="12"/>
      <c r="BIU30" s="12"/>
      <c r="BIV30" s="12"/>
      <c r="BIW30" s="12"/>
      <c r="BIX30" s="12"/>
      <c r="BIY30" s="12"/>
      <c r="BIZ30" s="12"/>
      <c r="BJA30" s="12"/>
      <c r="BJB30" s="12"/>
      <c r="BJC30" s="12"/>
      <c r="BJD30" s="12"/>
      <c r="BJE30" s="12"/>
      <c r="BJF30" s="12"/>
      <c r="BJG30" s="12"/>
      <c r="BJH30" s="12"/>
      <c r="BJI30" s="12"/>
      <c r="BJJ30" s="12"/>
      <c r="BJK30" s="12"/>
      <c r="BJL30" s="12"/>
      <c r="BJM30" s="12"/>
      <c r="BJN30" s="12"/>
      <c r="BJO30" s="12"/>
      <c r="BJP30" s="12"/>
      <c r="BJQ30" s="12"/>
      <c r="BJR30" s="12"/>
      <c r="BJS30" s="12"/>
      <c r="BJT30" s="12"/>
      <c r="BJU30" s="12"/>
      <c r="BJV30" s="12"/>
      <c r="BJW30" s="12"/>
      <c r="BJX30" s="12"/>
      <c r="BJY30" s="12"/>
      <c r="BJZ30" s="12"/>
      <c r="BKA30" s="12"/>
      <c r="BKB30" s="12"/>
      <c r="BKC30" s="12"/>
      <c r="BKD30" s="12"/>
      <c r="BKE30" s="12"/>
      <c r="BKF30" s="12"/>
      <c r="BKG30" s="12"/>
      <c r="BKH30" s="12"/>
      <c r="BKI30" s="12"/>
      <c r="BKJ30" s="12"/>
      <c r="BKK30" s="12"/>
      <c r="BKL30" s="12"/>
      <c r="BKM30" s="12"/>
      <c r="BKN30" s="12"/>
      <c r="BKO30" s="12"/>
      <c r="BKP30" s="12"/>
      <c r="BKQ30" s="12"/>
      <c r="BKR30" s="12"/>
      <c r="BKS30" s="12"/>
      <c r="BKT30" s="12"/>
      <c r="BKU30" s="12"/>
      <c r="BKV30" s="12"/>
      <c r="BKW30" s="12"/>
      <c r="BKX30" s="12"/>
      <c r="BKY30" s="12"/>
      <c r="BKZ30" s="12"/>
      <c r="BLA30" s="12"/>
      <c r="BLB30" s="12"/>
      <c r="BLC30" s="12"/>
      <c r="BLD30" s="12"/>
      <c r="BLE30" s="12"/>
      <c r="BLF30" s="12"/>
      <c r="BLG30" s="12"/>
      <c r="BLH30" s="12"/>
      <c r="BLI30" s="12"/>
      <c r="BLJ30" s="12"/>
      <c r="BLK30" s="12"/>
      <c r="BLL30" s="12"/>
      <c r="BLM30" s="12"/>
      <c r="BLN30" s="12"/>
      <c r="BLO30" s="12"/>
      <c r="BLP30" s="12"/>
      <c r="BLQ30" s="12"/>
      <c r="BLR30" s="12"/>
      <c r="BLS30" s="12"/>
      <c r="BLT30" s="12"/>
      <c r="BLU30" s="12"/>
      <c r="BLV30" s="12"/>
      <c r="BLW30" s="12"/>
      <c r="BLX30" s="12"/>
      <c r="BLY30" s="12"/>
      <c r="BLZ30" s="12"/>
      <c r="BMA30" s="12"/>
      <c r="BMB30" s="12"/>
      <c r="BMC30" s="12"/>
      <c r="BMD30" s="12"/>
      <c r="BME30" s="12"/>
      <c r="BMF30" s="12"/>
      <c r="BMG30" s="12"/>
      <c r="BMH30" s="12"/>
      <c r="BMI30" s="12"/>
      <c r="BMJ30" s="12"/>
      <c r="BMK30" s="12"/>
      <c r="BML30" s="12"/>
      <c r="BMM30" s="12"/>
      <c r="BMN30" s="12"/>
      <c r="BMO30" s="12"/>
      <c r="BMP30" s="12"/>
      <c r="BMQ30" s="12"/>
      <c r="BMR30" s="12"/>
      <c r="BMS30" s="12"/>
      <c r="BMT30" s="12"/>
      <c r="BMU30" s="12"/>
      <c r="BMV30" s="12"/>
      <c r="BMW30" s="12"/>
      <c r="BMX30" s="12"/>
      <c r="BMY30" s="12"/>
      <c r="BMZ30" s="12"/>
      <c r="BNA30" s="12"/>
      <c r="BNB30" s="12"/>
      <c r="BNC30" s="12"/>
      <c r="BND30" s="12"/>
      <c r="BNE30" s="12"/>
      <c r="BNF30" s="12"/>
      <c r="BNG30" s="12"/>
      <c r="BNH30" s="12"/>
      <c r="BNI30" s="12"/>
      <c r="BNJ30" s="12"/>
      <c r="BNK30" s="12"/>
      <c r="BNL30" s="12"/>
      <c r="BNM30" s="12"/>
      <c r="BNN30" s="12"/>
      <c r="BNO30" s="12"/>
      <c r="BNP30" s="12"/>
      <c r="BNQ30" s="12"/>
      <c r="BNR30" s="12"/>
      <c r="BNS30" s="12"/>
      <c r="BNT30" s="12"/>
      <c r="BNU30" s="12"/>
      <c r="BNV30" s="12"/>
      <c r="BNW30" s="12"/>
      <c r="BNX30" s="12"/>
      <c r="BNY30" s="12"/>
      <c r="BNZ30" s="12"/>
      <c r="BOA30" s="12"/>
      <c r="BOB30" s="12"/>
      <c r="BOC30" s="12"/>
      <c r="BOD30" s="12"/>
      <c r="BOE30" s="12"/>
      <c r="BOF30" s="12"/>
      <c r="BOG30" s="12"/>
      <c r="BOH30" s="12"/>
      <c r="BOI30" s="12"/>
      <c r="BOJ30" s="12"/>
      <c r="BOK30" s="12"/>
      <c r="BOL30" s="12"/>
      <c r="BOM30" s="12"/>
      <c r="BON30" s="12"/>
      <c r="BOO30" s="12"/>
      <c r="BOP30" s="12"/>
      <c r="BOQ30" s="12"/>
      <c r="BOR30" s="12"/>
      <c r="BOS30" s="12"/>
      <c r="BOT30" s="12"/>
      <c r="BOU30" s="12"/>
      <c r="BOV30" s="12"/>
      <c r="BOW30" s="12"/>
      <c r="BOX30" s="12"/>
      <c r="BOY30" s="12"/>
      <c r="BOZ30" s="12"/>
      <c r="BPA30" s="12"/>
      <c r="BPB30" s="12"/>
      <c r="BPC30" s="12"/>
      <c r="BPD30" s="12"/>
      <c r="BPE30" s="12"/>
      <c r="BPF30" s="12"/>
      <c r="BPG30" s="12"/>
      <c r="BPH30" s="12"/>
      <c r="BPI30" s="12"/>
      <c r="BPJ30" s="12"/>
      <c r="BPK30" s="12"/>
      <c r="BPL30" s="12"/>
      <c r="BPM30" s="12"/>
      <c r="BPN30" s="12"/>
      <c r="BPO30" s="12"/>
      <c r="BPP30" s="12"/>
      <c r="BPQ30" s="12"/>
      <c r="BPR30" s="12"/>
      <c r="BPS30" s="12"/>
      <c r="BPT30" s="12"/>
      <c r="BPU30" s="12"/>
      <c r="BPV30" s="12"/>
      <c r="BPW30" s="12"/>
      <c r="BPX30" s="12"/>
      <c r="BPY30" s="12"/>
      <c r="BPZ30" s="12"/>
      <c r="BQA30" s="12"/>
      <c r="BQB30" s="12"/>
      <c r="BQC30" s="12"/>
      <c r="BQD30" s="12"/>
      <c r="BQE30" s="12"/>
      <c r="BQF30" s="12"/>
      <c r="BQG30" s="12"/>
      <c r="BQH30" s="12"/>
      <c r="BQI30" s="12"/>
      <c r="BQJ30" s="12"/>
      <c r="BQK30" s="12"/>
      <c r="BQL30" s="12"/>
      <c r="BQM30" s="12"/>
      <c r="BQN30" s="12"/>
      <c r="BQO30" s="12"/>
      <c r="BQP30" s="12"/>
      <c r="BQQ30" s="12"/>
      <c r="BQR30" s="12"/>
      <c r="BQS30" s="12"/>
      <c r="BQT30" s="12"/>
      <c r="BQU30" s="12"/>
      <c r="BQV30" s="12"/>
      <c r="BQW30" s="12"/>
      <c r="BQX30" s="12"/>
      <c r="BQY30" s="12"/>
      <c r="BQZ30" s="12"/>
      <c r="BRA30" s="12"/>
      <c r="BRB30" s="12"/>
      <c r="BRC30" s="12"/>
      <c r="BRD30" s="12"/>
      <c r="BRE30" s="12"/>
      <c r="BRF30" s="12"/>
      <c r="BRG30" s="12"/>
      <c r="BRH30" s="12"/>
      <c r="BRI30" s="12"/>
      <c r="BRJ30" s="12"/>
      <c r="BRK30" s="12"/>
      <c r="BRL30" s="12"/>
      <c r="BRM30" s="12"/>
      <c r="BRN30" s="12"/>
      <c r="BRO30" s="12"/>
      <c r="BRP30" s="12"/>
      <c r="BRQ30" s="12"/>
      <c r="BRR30" s="12"/>
      <c r="BRS30" s="12"/>
      <c r="BRT30" s="12"/>
      <c r="BRU30" s="12"/>
      <c r="BRV30" s="12"/>
      <c r="BRW30" s="12"/>
      <c r="BRX30" s="12"/>
      <c r="BRY30" s="12"/>
      <c r="BRZ30" s="12"/>
      <c r="BSA30" s="12"/>
      <c r="BSB30" s="12"/>
      <c r="BSC30" s="12"/>
      <c r="BSD30" s="12"/>
      <c r="BSE30" s="12"/>
      <c r="BSF30" s="12"/>
      <c r="BSG30" s="12"/>
      <c r="BSH30" s="12"/>
      <c r="BSI30" s="12"/>
      <c r="BSJ30" s="12"/>
      <c r="BSK30" s="12"/>
      <c r="BSL30" s="12"/>
      <c r="BSM30" s="12"/>
      <c r="BSN30" s="12"/>
      <c r="BSO30" s="12"/>
      <c r="BSP30" s="12"/>
      <c r="BSQ30" s="12"/>
      <c r="BSR30" s="12"/>
      <c r="BSS30" s="12"/>
      <c r="BST30" s="12"/>
      <c r="BSU30" s="12"/>
      <c r="BSV30" s="12"/>
      <c r="BSW30" s="12"/>
      <c r="BSX30" s="12"/>
      <c r="BSY30" s="12"/>
      <c r="BSZ30" s="12"/>
      <c r="BTA30" s="12"/>
      <c r="BTB30" s="12"/>
      <c r="BTC30" s="12"/>
      <c r="BTD30" s="12"/>
      <c r="BTE30" s="12"/>
      <c r="BTF30" s="12"/>
      <c r="BTG30" s="12"/>
      <c r="BTH30" s="12"/>
      <c r="BTI30" s="12"/>
      <c r="BTJ30" s="12"/>
      <c r="BTK30" s="12"/>
      <c r="BTL30" s="12"/>
      <c r="BTM30" s="12"/>
      <c r="BTN30" s="12"/>
      <c r="BTO30" s="12"/>
      <c r="BTP30" s="12"/>
      <c r="BTQ30" s="12"/>
      <c r="BTR30" s="12"/>
      <c r="BTS30" s="12"/>
      <c r="BTT30" s="12"/>
      <c r="BTU30" s="12"/>
      <c r="BTV30" s="12"/>
      <c r="BTW30" s="12"/>
      <c r="BTX30" s="12"/>
      <c r="BTY30" s="12"/>
      <c r="BTZ30" s="12"/>
      <c r="BUA30" s="12"/>
      <c r="BUB30" s="12"/>
      <c r="BUC30" s="12"/>
      <c r="BUD30" s="12"/>
      <c r="BUE30" s="12"/>
      <c r="BUF30" s="12"/>
      <c r="BUG30" s="12"/>
      <c r="BUH30" s="12"/>
      <c r="BUI30" s="12"/>
      <c r="BUJ30" s="12"/>
      <c r="BUK30" s="12"/>
      <c r="BUL30" s="12"/>
      <c r="BUM30" s="12"/>
      <c r="BUN30" s="12"/>
      <c r="BUO30" s="12"/>
      <c r="BUP30" s="12"/>
      <c r="BUQ30" s="12"/>
      <c r="BUR30" s="12"/>
      <c r="BUS30" s="12"/>
      <c r="BUT30" s="12"/>
      <c r="BUU30" s="12"/>
      <c r="BUV30" s="12"/>
      <c r="BUW30" s="12"/>
      <c r="BUX30" s="12"/>
      <c r="BUY30" s="12"/>
      <c r="BUZ30" s="12"/>
      <c r="BVA30" s="12"/>
      <c r="BVB30" s="12"/>
      <c r="BVC30" s="12"/>
      <c r="BVD30" s="12"/>
      <c r="BVE30" s="12"/>
      <c r="BVF30" s="12"/>
      <c r="BVG30" s="12"/>
      <c r="BVH30" s="12"/>
      <c r="BVI30" s="12"/>
      <c r="BVJ30" s="12"/>
      <c r="BVK30" s="12"/>
      <c r="BVL30" s="12"/>
      <c r="BVM30" s="12"/>
      <c r="BVN30" s="12"/>
      <c r="BVO30" s="12"/>
      <c r="BVP30" s="12"/>
      <c r="BVQ30" s="12"/>
      <c r="BVR30" s="12"/>
      <c r="BVS30" s="12"/>
      <c r="BVT30" s="12"/>
      <c r="BVU30" s="12"/>
      <c r="BVV30" s="12"/>
      <c r="BVW30" s="12"/>
      <c r="BVX30" s="12"/>
      <c r="BVY30" s="12"/>
      <c r="BVZ30" s="12"/>
      <c r="BWA30" s="12"/>
      <c r="BWB30" s="12"/>
      <c r="BWC30" s="12"/>
      <c r="BWD30" s="12"/>
      <c r="BWE30" s="12"/>
      <c r="BWF30" s="12"/>
      <c r="BWG30" s="12"/>
      <c r="BWH30" s="12"/>
      <c r="BWI30" s="12"/>
      <c r="BWJ30" s="12"/>
      <c r="BWK30" s="12"/>
      <c r="BWL30" s="12"/>
      <c r="BWM30" s="12"/>
      <c r="BWN30" s="12"/>
      <c r="BWO30" s="12"/>
      <c r="BWP30" s="12"/>
      <c r="BWQ30" s="12"/>
      <c r="BWR30" s="12"/>
      <c r="BWS30" s="12"/>
      <c r="BWT30" s="12"/>
      <c r="BWU30" s="12"/>
      <c r="BWV30" s="12"/>
      <c r="BWW30" s="12"/>
      <c r="BWX30" s="12"/>
      <c r="BWY30" s="12"/>
      <c r="BWZ30" s="12"/>
      <c r="BXA30" s="12"/>
      <c r="BXB30" s="12"/>
      <c r="BXC30" s="12"/>
      <c r="BXD30" s="12"/>
      <c r="BXE30" s="12"/>
      <c r="BXF30" s="12"/>
      <c r="BXG30" s="12"/>
      <c r="BXH30" s="12"/>
      <c r="BXI30" s="12"/>
      <c r="BXJ30" s="12"/>
      <c r="BXK30" s="12"/>
      <c r="BXL30" s="12"/>
      <c r="BXM30" s="12"/>
      <c r="BXN30" s="12"/>
      <c r="BXO30" s="12"/>
      <c r="BXP30" s="12"/>
      <c r="BXQ30" s="12"/>
      <c r="BXR30" s="12"/>
      <c r="BXS30" s="12"/>
      <c r="BXT30" s="12"/>
      <c r="BXU30" s="12"/>
      <c r="BXV30" s="12"/>
      <c r="BXW30" s="12"/>
      <c r="BXX30" s="12"/>
      <c r="BXY30" s="12"/>
      <c r="BXZ30" s="12"/>
      <c r="BYA30" s="12"/>
      <c r="BYB30" s="12"/>
      <c r="BYC30" s="12"/>
      <c r="BYD30" s="12"/>
      <c r="BYE30" s="12"/>
      <c r="BYF30" s="12"/>
      <c r="BYG30" s="12"/>
      <c r="BYH30" s="12"/>
      <c r="BYI30" s="12"/>
      <c r="BYJ30" s="12"/>
      <c r="BYK30" s="12"/>
      <c r="BYL30" s="12"/>
      <c r="BYM30" s="12"/>
      <c r="BYN30" s="12"/>
      <c r="BYO30" s="12"/>
      <c r="BYP30" s="12"/>
      <c r="BYQ30" s="12"/>
      <c r="BYR30" s="12"/>
      <c r="BYS30" s="12"/>
      <c r="BYT30" s="12"/>
      <c r="BYU30" s="12"/>
      <c r="BYV30" s="12"/>
      <c r="BYW30" s="12"/>
      <c r="BYX30" s="12"/>
      <c r="BYY30" s="12"/>
      <c r="BYZ30" s="12"/>
      <c r="BZA30" s="12"/>
      <c r="BZB30" s="12"/>
      <c r="BZC30" s="12"/>
      <c r="BZD30" s="12"/>
      <c r="BZE30" s="12"/>
      <c r="BZF30" s="12"/>
      <c r="BZG30" s="12"/>
      <c r="BZH30" s="12"/>
      <c r="BZI30" s="12"/>
      <c r="BZJ30" s="12"/>
      <c r="BZK30" s="12"/>
      <c r="BZL30" s="12"/>
      <c r="BZM30" s="12"/>
      <c r="BZN30" s="12"/>
      <c r="BZO30" s="12"/>
      <c r="BZP30" s="12"/>
      <c r="BZQ30" s="12"/>
      <c r="BZR30" s="12"/>
      <c r="BZS30" s="12"/>
      <c r="BZT30" s="12"/>
      <c r="BZU30" s="12"/>
      <c r="BZV30" s="12"/>
      <c r="BZW30" s="12"/>
      <c r="BZX30" s="12"/>
      <c r="BZY30" s="12"/>
      <c r="BZZ30" s="12"/>
      <c r="CAA30" s="12"/>
      <c r="CAB30" s="12"/>
      <c r="CAC30" s="12"/>
      <c r="CAD30" s="12"/>
      <c r="CAE30" s="12"/>
      <c r="CAF30" s="12"/>
      <c r="CAG30" s="12"/>
      <c r="CAH30" s="12"/>
      <c r="CAI30" s="12"/>
      <c r="CAJ30" s="12"/>
      <c r="CAK30" s="12"/>
      <c r="CAL30" s="12"/>
      <c r="CAM30" s="12"/>
      <c r="CAN30" s="12"/>
      <c r="CAO30" s="12"/>
      <c r="CAP30" s="12"/>
      <c r="CAQ30" s="12"/>
      <c r="CAR30" s="12"/>
      <c r="CAS30" s="12"/>
      <c r="CAT30" s="12"/>
      <c r="CAU30" s="12"/>
      <c r="CAV30" s="12"/>
      <c r="CAW30" s="12"/>
      <c r="CAX30" s="12"/>
      <c r="CAY30" s="12"/>
      <c r="CAZ30" s="12"/>
      <c r="CBA30" s="12"/>
      <c r="CBB30" s="12"/>
      <c r="CBC30" s="12"/>
      <c r="CBD30" s="12"/>
      <c r="CBE30" s="12"/>
      <c r="CBF30" s="12"/>
      <c r="CBG30" s="12"/>
      <c r="CBH30" s="12"/>
      <c r="CBI30" s="12"/>
      <c r="CBJ30" s="12"/>
      <c r="CBK30" s="12"/>
      <c r="CBL30" s="12"/>
      <c r="CBM30" s="12"/>
      <c r="CBN30" s="12"/>
      <c r="CBO30" s="12"/>
      <c r="CBP30" s="12"/>
      <c r="CBQ30" s="12"/>
      <c r="CBR30" s="12"/>
      <c r="CBS30" s="12"/>
      <c r="CBT30" s="12"/>
      <c r="CBU30" s="12"/>
      <c r="CBV30" s="12"/>
      <c r="CBW30" s="12"/>
      <c r="CBX30" s="12"/>
      <c r="CBY30" s="12"/>
      <c r="CBZ30" s="12"/>
      <c r="CCA30" s="12"/>
      <c r="CCB30" s="12"/>
      <c r="CCC30" s="12"/>
      <c r="CCD30" s="12"/>
      <c r="CCE30" s="12"/>
      <c r="CCF30" s="12"/>
      <c r="CCG30" s="12"/>
      <c r="CCH30" s="12"/>
      <c r="CCI30" s="12"/>
      <c r="CCJ30" s="12"/>
      <c r="CCK30" s="12"/>
      <c r="CCL30" s="12"/>
      <c r="CCM30" s="12"/>
      <c r="CCN30" s="12"/>
      <c r="CCO30" s="12"/>
      <c r="CCP30" s="12"/>
      <c r="CCQ30" s="12"/>
      <c r="CCR30" s="12"/>
      <c r="CCS30" s="12"/>
      <c r="CCT30" s="12"/>
      <c r="CCU30" s="12"/>
      <c r="CCV30" s="12"/>
      <c r="CCW30" s="12"/>
      <c r="CCX30" s="12"/>
      <c r="CCY30" s="12"/>
      <c r="CCZ30" s="12"/>
      <c r="CDA30" s="12"/>
      <c r="CDB30" s="12"/>
      <c r="CDC30" s="12"/>
      <c r="CDD30" s="12"/>
      <c r="CDE30" s="12"/>
      <c r="CDF30" s="12"/>
      <c r="CDG30" s="12"/>
      <c r="CDH30" s="12"/>
      <c r="CDI30" s="12"/>
      <c r="CDJ30" s="12"/>
      <c r="CDK30" s="12"/>
      <c r="CDL30" s="12"/>
      <c r="CDM30" s="12"/>
      <c r="CDN30" s="12"/>
      <c r="CDO30" s="12"/>
      <c r="CDP30" s="12"/>
      <c r="CDQ30" s="12"/>
      <c r="CDR30" s="12"/>
      <c r="CDS30" s="12"/>
      <c r="CDT30" s="12"/>
      <c r="CDU30" s="12"/>
      <c r="CDV30" s="12"/>
      <c r="CDW30" s="12"/>
      <c r="CDX30" s="12"/>
      <c r="CDY30" s="12"/>
      <c r="CDZ30" s="12"/>
      <c r="CEA30" s="12"/>
      <c r="CEB30" s="12"/>
      <c r="CEC30" s="12"/>
      <c r="CED30" s="12"/>
      <c r="CEE30" s="12"/>
      <c r="CEF30" s="12"/>
      <c r="CEG30" s="12"/>
      <c r="CEH30" s="12"/>
      <c r="CEI30" s="12"/>
      <c r="CEJ30" s="12"/>
      <c r="CEK30" s="12"/>
      <c r="CEL30" s="12"/>
      <c r="CEM30" s="12"/>
      <c r="CEN30" s="12"/>
      <c r="CEO30" s="12"/>
      <c r="CEP30" s="12"/>
      <c r="CEQ30" s="12"/>
      <c r="CER30" s="12"/>
      <c r="CES30" s="12"/>
      <c r="CET30" s="12"/>
      <c r="CEU30" s="12"/>
      <c r="CEV30" s="12"/>
      <c r="CEW30" s="12"/>
      <c r="CEX30" s="12"/>
      <c r="CEY30" s="12"/>
      <c r="CEZ30" s="12"/>
      <c r="CFA30" s="12"/>
      <c r="CFB30" s="12"/>
      <c r="CFC30" s="12"/>
      <c r="CFD30" s="12"/>
      <c r="CFE30" s="12"/>
      <c r="CFF30" s="12"/>
      <c r="CFG30" s="12"/>
      <c r="CFH30" s="12"/>
      <c r="CFI30" s="12"/>
      <c r="CFJ30" s="12"/>
      <c r="CFK30" s="12"/>
      <c r="CFL30" s="12"/>
      <c r="CFM30" s="12"/>
      <c r="CFN30" s="12"/>
      <c r="CFO30" s="12"/>
      <c r="CFP30" s="12"/>
      <c r="CFQ30" s="12"/>
      <c r="CFR30" s="12"/>
      <c r="CFS30" s="12"/>
      <c r="CFT30" s="12"/>
      <c r="CFU30" s="12"/>
      <c r="CFV30" s="12"/>
      <c r="CFW30" s="12"/>
      <c r="CFX30" s="12"/>
      <c r="CFY30" s="12"/>
      <c r="CFZ30" s="12"/>
      <c r="CGA30" s="12"/>
      <c r="CGB30" s="12"/>
      <c r="CGC30" s="12"/>
      <c r="CGD30" s="12"/>
      <c r="CGE30" s="12"/>
      <c r="CGF30" s="12"/>
      <c r="CGG30" s="12"/>
      <c r="CGH30" s="12"/>
      <c r="CGI30" s="12"/>
      <c r="CGJ30" s="12"/>
      <c r="CGK30" s="12"/>
      <c r="CGL30" s="12"/>
      <c r="CGM30" s="12"/>
      <c r="CGN30" s="12"/>
      <c r="CGO30" s="12"/>
      <c r="CGP30" s="12"/>
      <c r="CGQ30" s="12"/>
      <c r="CGR30" s="12"/>
      <c r="CGS30" s="12"/>
      <c r="CGT30" s="12"/>
      <c r="CGU30" s="12"/>
      <c r="CGV30" s="12"/>
      <c r="CGW30" s="12"/>
      <c r="CGX30" s="12"/>
      <c r="CGY30" s="12"/>
      <c r="CGZ30" s="12"/>
      <c r="CHA30" s="12"/>
      <c r="CHB30" s="12"/>
      <c r="CHC30" s="12"/>
      <c r="CHD30" s="12"/>
      <c r="CHE30" s="12"/>
      <c r="CHF30" s="12"/>
      <c r="CHG30" s="12"/>
      <c r="CHH30" s="12"/>
      <c r="CHI30" s="12"/>
      <c r="CHJ30" s="12"/>
      <c r="CHK30" s="12"/>
      <c r="CHL30" s="12"/>
      <c r="CHM30" s="12"/>
      <c r="CHN30" s="12"/>
      <c r="CHO30" s="12"/>
      <c r="CHP30" s="12"/>
      <c r="CHQ30" s="12"/>
      <c r="CHR30" s="12"/>
      <c r="CHS30" s="12"/>
      <c r="CHT30" s="12"/>
      <c r="CHU30" s="12"/>
      <c r="CHV30" s="12"/>
      <c r="CHW30" s="12"/>
      <c r="CHX30" s="12"/>
      <c r="CHY30" s="12"/>
      <c r="CHZ30" s="12"/>
      <c r="CIA30" s="12"/>
      <c r="CIB30" s="12"/>
      <c r="CIC30" s="12"/>
      <c r="CID30" s="12"/>
      <c r="CIE30" s="12"/>
      <c r="CIF30" s="12"/>
      <c r="CIG30" s="12"/>
      <c r="CIH30" s="12"/>
      <c r="CII30" s="12"/>
      <c r="CIJ30" s="12"/>
      <c r="CIK30" s="12"/>
      <c r="CIL30" s="12"/>
      <c r="CIM30" s="12"/>
      <c r="CIN30" s="12"/>
      <c r="CIO30" s="12"/>
      <c r="CIP30" s="12"/>
      <c r="CIQ30" s="12"/>
      <c r="CIR30" s="12"/>
      <c r="CIS30" s="12"/>
      <c r="CIT30" s="12"/>
      <c r="CIU30" s="12"/>
      <c r="CIV30" s="12"/>
      <c r="CIW30" s="12"/>
      <c r="CIX30" s="12"/>
      <c r="CIY30" s="12"/>
      <c r="CIZ30" s="12"/>
      <c r="CJA30" s="12"/>
      <c r="CJB30" s="12"/>
      <c r="CJC30" s="12"/>
      <c r="CJD30" s="12"/>
      <c r="CJE30" s="12"/>
      <c r="CJF30" s="12"/>
      <c r="CJG30" s="12"/>
      <c r="CJH30" s="12"/>
      <c r="CJI30" s="12"/>
      <c r="CJJ30" s="12"/>
      <c r="CJK30" s="12"/>
      <c r="CJL30" s="12"/>
      <c r="CJM30" s="12"/>
      <c r="CJN30" s="12"/>
      <c r="CJO30" s="12"/>
      <c r="CJP30" s="12"/>
      <c r="CJQ30" s="12"/>
      <c r="CJR30" s="12"/>
      <c r="CJS30" s="12"/>
      <c r="CJT30" s="12"/>
      <c r="CJU30" s="12"/>
      <c r="CJV30" s="12"/>
      <c r="CJW30" s="12"/>
      <c r="CJX30" s="12"/>
      <c r="CJY30" s="12"/>
      <c r="CJZ30" s="12"/>
      <c r="CKA30" s="12"/>
      <c r="CKB30" s="12"/>
      <c r="CKC30" s="12"/>
      <c r="CKD30" s="12"/>
      <c r="CKE30" s="12"/>
      <c r="CKF30" s="12"/>
      <c r="CKG30" s="12"/>
      <c r="CKH30" s="12"/>
      <c r="CKI30" s="12"/>
      <c r="CKJ30" s="12"/>
      <c r="CKK30" s="12"/>
      <c r="CKL30" s="12"/>
      <c r="CKM30" s="12"/>
      <c r="CKN30" s="12"/>
      <c r="CKO30" s="12"/>
      <c r="CKP30" s="12"/>
      <c r="CKQ30" s="12"/>
      <c r="CKR30" s="12"/>
      <c r="CKS30" s="12"/>
      <c r="CKT30" s="12"/>
      <c r="CKU30" s="12"/>
      <c r="CKV30" s="12"/>
      <c r="CKW30" s="12"/>
      <c r="CKX30" s="12"/>
      <c r="CKY30" s="12"/>
      <c r="CKZ30" s="12"/>
      <c r="CLA30" s="12"/>
      <c r="CLB30" s="12"/>
      <c r="CLC30" s="12"/>
      <c r="CLD30" s="12"/>
      <c r="CLE30" s="12"/>
      <c r="CLF30" s="12"/>
      <c r="CLG30" s="12"/>
      <c r="CLH30" s="12"/>
      <c r="CLI30" s="12"/>
      <c r="CLJ30" s="12"/>
      <c r="CLK30" s="12"/>
      <c r="CLL30" s="12"/>
      <c r="CLM30" s="12"/>
      <c r="CLN30" s="12"/>
      <c r="CLO30" s="12"/>
      <c r="CLP30" s="12"/>
      <c r="CLQ30" s="12"/>
      <c r="CLR30" s="12"/>
      <c r="CLS30" s="12"/>
      <c r="CLT30" s="12"/>
      <c r="CLU30" s="12"/>
      <c r="CLV30" s="12"/>
      <c r="CLW30" s="12"/>
      <c r="CLX30" s="12"/>
      <c r="CLY30" s="12"/>
      <c r="CLZ30" s="12"/>
      <c r="CMA30" s="12"/>
      <c r="CMB30" s="12"/>
      <c r="CMC30" s="12"/>
      <c r="CMD30" s="12"/>
      <c r="CME30" s="12"/>
      <c r="CMF30" s="12"/>
      <c r="CMG30" s="12"/>
      <c r="CMH30" s="12"/>
      <c r="CMI30" s="12"/>
      <c r="CMJ30" s="12"/>
      <c r="CMK30" s="12"/>
      <c r="CML30" s="12"/>
      <c r="CMM30" s="12"/>
      <c r="CMN30" s="12"/>
      <c r="CMO30" s="12"/>
      <c r="CMP30" s="12"/>
      <c r="CMQ30" s="12"/>
      <c r="CMR30" s="12"/>
      <c r="CMS30" s="12"/>
      <c r="CMT30" s="12"/>
      <c r="CMU30" s="12"/>
      <c r="CMV30" s="12"/>
      <c r="CMW30" s="12"/>
      <c r="CMX30" s="12"/>
      <c r="CMY30" s="12"/>
      <c r="CMZ30" s="12"/>
      <c r="CNA30" s="12"/>
      <c r="CNB30" s="12"/>
      <c r="CNC30" s="12"/>
      <c r="CND30" s="12"/>
      <c r="CNE30" s="12"/>
      <c r="CNF30" s="12"/>
      <c r="CNG30" s="12"/>
      <c r="CNH30" s="12"/>
      <c r="CNI30" s="12"/>
      <c r="CNJ30" s="12"/>
      <c r="CNK30" s="12"/>
      <c r="CNL30" s="12"/>
      <c r="CNM30" s="12"/>
      <c r="CNN30" s="12"/>
      <c r="CNO30" s="12"/>
      <c r="CNP30" s="12"/>
      <c r="CNQ30" s="12"/>
      <c r="CNR30" s="12"/>
      <c r="CNS30" s="12"/>
      <c r="CNT30" s="12"/>
      <c r="CNU30" s="12"/>
      <c r="CNV30" s="12"/>
      <c r="CNW30" s="12"/>
      <c r="CNX30" s="12"/>
      <c r="CNY30" s="12"/>
      <c r="CNZ30" s="12"/>
      <c r="COA30" s="12"/>
      <c r="COB30" s="12"/>
      <c r="COC30" s="12"/>
      <c r="COD30" s="12"/>
      <c r="COE30" s="12"/>
      <c r="COF30" s="12"/>
      <c r="COG30" s="12"/>
      <c r="COH30" s="12"/>
      <c r="COI30" s="12"/>
      <c r="COJ30" s="12"/>
      <c r="COK30" s="12"/>
      <c r="COL30" s="12"/>
      <c r="COM30" s="12"/>
      <c r="CON30" s="12"/>
      <c r="COO30" s="12"/>
      <c r="COP30" s="12"/>
      <c r="COQ30" s="12"/>
      <c r="COR30" s="12"/>
      <c r="COS30" s="12"/>
      <c r="COT30" s="12"/>
      <c r="COU30" s="12"/>
      <c r="COV30" s="12"/>
      <c r="COW30" s="12"/>
      <c r="COX30" s="12"/>
      <c r="COY30" s="12"/>
      <c r="COZ30" s="12"/>
      <c r="CPA30" s="12"/>
      <c r="CPB30" s="12"/>
      <c r="CPC30" s="12"/>
      <c r="CPD30" s="12"/>
      <c r="CPE30" s="12"/>
      <c r="CPF30" s="12"/>
      <c r="CPG30" s="12"/>
      <c r="CPH30" s="12"/>
      <c r="CPI30" s="12"/>
      <c r="CPJ30" s="12"/>
      <c r="CPK30" s="12"/>
      <c r="CPL30" s="12"/>
      <c r="CPM30" s="12"/>
      <c r="CPN30" s="12"/>
      <c r="CPO30" s="12"/>
      <c r="CPP30" s="12"/>
      <c r="CPQ30" s="12"/>
      <c r="CPR30" s="12"/>
      <c r="CPS30" s="12"/>
      <c r="CPT30" s="12"/>
      <c r="CPU30" s="12"/>
      <c r="CPV30" s="12"/>
      <c r="CPW30" s="12"/>
      <c r="CPX30" s="12"/>
      <c r="CPY30" s="12"/>
      <c r="CPZ30" s="12"/>
      <c r="CQA30" s="12"/>
      <c r="CQB30" s="12"/>
      <c r="CQC30" s="12"/>
      <c r="CQD30" s="12"/>
      <c r="CQE30" s="12"/>
      <c r="CQF30" s="12"/>
      <c r="CQG30" s="12"/>
      <c r="CQH30" s="12"/>
      <c r="CQI30" s="12"/>
      <c r="CQJ30" s="12"/>
      <c r="CQK30" s="12"/>
      <c r="CQL30" s="12"/>
      <c r="CQM30" s="12"/>
      <c r="CQN30" s="12"/>
      <c r="CQO30" s="12"/>
      <c r="CQP30" s="12"/>
      <c r="CQQ30" s="12"/>
      <c r="CQR30" s="12"/>
      <c r="CQS30" s="12"/>
      <c r="CQT30" s="12"/>
      <c r="CQU30" s="12"/>
      <c r="CQV30" s="12"/>
      <c r="CQW30" s="12"/>
      <c r="CQX30" s="12"/>
      <c r="CQY30" s="12"/>
      <c r="CQZ30" s="12"/>
      <c r="CRA30" s="12"/>
      <c r="CRB30" s="12"/>
      <c r="CRC30" s="12"/>
      <c r="CRD30" s="12"/>
      <c r="CRE30" s="12"/>
      <c r="CRF30" s="12"/>
      <c r="CRG30" s="12"/>
      <c r="CRH30" s="12"/>
      <c r="CRI30" s="12"/>
      <c r="CRJ30" s="12"/>
      <c r="CRK30" s="12"/>
      <c r="CRL30" s="12"/>
      <c r="CRM30" s="12"/>
      <c r="CRN30" s="12"/>
      <c r="CRO30" s="12"/>
      <c r="CRP30" s="12"/>
      <c r="CRQ30" s="12"/>
      <c r="CRR30" s="12"/>
      <c r="CRS30" s="12"/>
      <c r="CRT30" s="12"/>
      <c r="CRU30" s="12"/>
      <c r="CRV30" s="12"/>
      <c r="CRW30" s="12"/>
      <c r="CRX30" s="12"/>
      <c r="CRY30" s="12"/>
      <c r="CRZ30" s="12"/>
      <c r="CSA30" s="12"/>
      <c r="CSB30" s="12"/>
      <c r="CSC30" s="12"/>
      <c r="CSD30" s="12"/>
      <c r="CSE30" s="12"/>
      <c r="CSF30" s="12"/>
      <c r="CSG30" s="12"/>
      <c r="CSH30" s="12"/>
      <c r="CSI30" s="12"/>
      <c r="CSJ30" s="12"/>
      <c r="CSK30" s="12"/>
      <c r="CSL30" s="12"/>
      <c r="CSM30" s="12"/>
      <c r="CSN30" s="12"/>
      <c r="CSO30" s="12"/>
      <c r="CSP30" s="12"/>
      <c r="CSQ30" s="12"/>
      <c r="CSR30" s="12"/>
      <c r="CSS30" s="12"/>
      <c r="CST30" s="12"/>
      <c r="CSU30" s="12"/>
      <c r="CSV30" s="12"/>
      <c r="CSW30" s="12"/>
      <c r="CSX30" s="12"/>
      <c r="CSY30" s="12"/>
      <c r="CSZ30" s="12"/>
      <c r="CTA30" s="12"/>
      <c r="CTB30" s="12"/>
      <c r="CTC30" s="12"/>
      <c r="CTD30" s="12"/>
      <c r="CTE30" s="12"/>
      <c r="CTF30" s="12"/>
      <c r="CTG30" s="12"/>
      <c r="CTH30" s="12"/>
      <c r="CTI30" s="12"/>
      <c r="CTJ30" s="12"/>
      <c r="CTK30" s="12"/>
      <c r="CTL30" s="12"/>
      <c r="CTM30" s="12"/>
      <c r="CTN30" s="12"/>
      <c r="CTO30" s="12"/>
      <c r="CTP30" s="12"/>
      <c r="CTQ30" s="12"/>
      <c r="CTR30" s="12"/>
      <c r="CTS30" s="12"/>
      <c r="CTT30" s="12"/>
      <c r="CTU30" s="12"/>
      <c r="CTV30" s="12"/>
      <c r="CTW30" s="12"/>
      <c r="CTX30" s="12"/>
      <c r="CTY30" s="12"/>
      <c r="CTZ30" s="12"/>
      <c r="CUA30" s="12"/>
      <c r="CUB30" s="12"/>
      <c r="CUC30" s="12"/>
      <c r="CUD30" s="12"/>
      <c r="CUE30" s="12"/>
      <c r="CUF30" s="12"/>
      <c r="CUG30" s="12"/>
      <c r="CUH30" s="12"/>
      <c r="CUI30" s="12"/>
      <c r="CUJ30" s="12"/>
      <c r="CUK30" s="12"/>
      <c r="CUL30" s="12"/>
      <c r="CUM30" s="12"/>
      <c r="CUN30" s="12"/>
      <c r="CUO30" s="12"/>
      <c r="CUP30" s="12"/>
      <c r="CUQ30" s="12"/>
      <c r="CUR30" s="12"/>
      <c r="CUS30" s="12"/>
      <c r="CUT30" s="12"/>
      <c r="CUU30" s="12"/>
      <c r="CUV30" s="12"/>
      <c r="CUW30" s="12"/>
      <c r="CUX30" s="12"/>
      <c r="CUY30" s="12"/>
      <c r="CUZ30" s="12"/>
      <c r="CVA30" s="12"/>
      <c r="CVB30" s="12"/>
      <c r="CVC30" s="12"/>
      <c r="CVD30" s="12"/>
      <c r="CVE30" s="12"/>
      <c r="CVF30" s="12"/>
      <c r="CVG30" s="12"/>
      <c r="CVH30" s="12"/>
      <c r="CVI30" s="12"/>
      <c r="CVJ30" s="12"/>
      <c r="CVK30" s="12"/>
      <c r="CVL30" s="12"/>
      <c r="CVM30" s="12"/>
      <c r="CVN30" s="12"/>
      <c r="CVO30" s="12"/>
      <c r="CVP30" s="12"/>
      <c r="CVQ30" s="12"/>
      <c r="CVR30" s="12"/>
      <c r="CVS30" s="12"/>
      <c r="CVT30" s="12"/>
      <c r="CVU30" s="12"/>
      <c r="CVV30" s="12"/>
      <c r="CVW30" s="12"/>
      <c r="CVX30" s="12"/>
      <c r="CVY30" s="12"/>
      <c r="CVZ30" s="12"/>
      <c r="CWA30" s="12"/>
      <c r="CWB30" s="12"/>
      <c r="CWC30" s="12"/>
      <c r="CWD30" s="12"/>
      <c r="CWE30" s="12"/>
      <c r="CWF30" s="12"/>
      <c r="CWG30" s="12"/>
      <c r="CWH30" s="12"/>
      <c r="CWI30" s="12"/>
      <c r="CWJ30" s="12"/>
      <c r="CWK30" s="12"/>
      <c r="CWL30" s="12"/>
      <c r="CWM30" s="12"/>
      <c r="CWN30" s="12"/>
      <c r="CWO30" s="12"/>
      <c r="CWP30" s="12"/>
      <c r="CWQ30" s="12"/>
      <c r="CWR30" s="12"/>
      <c r="CWS30" s="12"/>
      <c r="CWT30" s="12"/>
      <c r="CWU30" s="12"/>
      <c r="CWV30" s="12"/>
      <c r="CWW30" s="12"/>
      <c r="CWX30" s="12"/>
      <c r="CWY30" s="12"/>
      <c r="CWZ30" s="12"/>
      <c r="CXA30" s="12"/>
      <c r="CXB30" s="12"/>
      <c r="CXC30" s="12"/>
      <c r="CXD30" s="12"/>
      <c r="CXE30" s="12"/>
      <c r="CXF30" s="12"/>
      <c r="CXG30" s="12"/>
      <c r="CXH30" s="12"/>
      <c r="CXI30" s="12"/>
      <c r="CXJ30" s="12"/>
      <c r="CXK30" s="12"/>
      <c r="CXL30" s="12"/>
      <c r="CXM30" s="12"/>
      <c r="CXN30" s="12"/>
      <c r="CXO30" s="12"/>
      <c r="CXP30" s="12"/>
      <c r="CXQ30" s="12"/>
      <c r="CXR30" s="12"/>
      <c r="CXS30" s="12"/>
      <c r="CXT30" s="12"/>
      <c r="CXU30" s="12"/>
      <c r="CXV30" s="12"/>
      <c r="CXW30" s="12"/>
      <c r="CXX30" s="12"/>
      <c r="CXY30" s="12"/>
      <c r="CXZ30" s="12"/>
      <c r="CYA30" s="12"/>
      <c r="CYB30" s="12"/>
      <c r="CYC30" s="12"/>
      <c r="CYD30" s="12"/>
      <c r="CYE30" s="12"/>
      <c r="CYF30" s="12"/>
      <c r="CYG30" s="12"/>
      <c r="CYH30" s="12"/>
      <c r="CYI30" s="12"/>
      <c r="CYJ30" s="12"/>
      <c r="CYK30" s="12"/>
      <c r="CYL30" s="12"/>
      <c r="CYM30" s="12"/>
      <c r="CYN30" s="12"/>
      <c r="CYO30" s="12"/>
      <c r="CYP30" s="12"/>
      <c r="CYQ30" s="12"/>
      <c r="CYR30" s="12"/>
      <c r="CYS30" s="12"/>
      <c r="CYT30" s="12"/>
      <c r="CYU30" s="12"/>
      <c r="CYV30" s="12"/>
      <c r="CYW30" s="12"/>
      <c r="CYX30" s="12"/>
      <c r="CYY30" s="12"/>
      <c r="CYZ30" s="12"/>
      <c r="CZA30" s="12"/>
      <c r="CZB30" s="12"/>
      <c r="CZC30" s="12"/>
      <c r="CZD30" s="12"/>
      <c r="CZE30" s="12"/>
      <c r="CZF30" s="12"/>
      <c r="CZG30" s="12"/>
      <c r="CZH30" s="12"/>
      <c r="CZI30" s="12"/>
      <c r="CZJ30" s="12"/>
      <c r="CZK30" s="12"/>
      <c r="CZL30" s="12"/>
      <c r="CZM30" s="12"/>
      <c r="CZN30" s="12"/>
      <c r="CZO30" s="12"/>
      <c r="CZP30" s="12"/>
      <c r="CZQ30" s="12"/>
      <c r="CZR30" s="12"/>
      <c r="CZS30" s="12"/>
      <c r="CZT30" s="12"/>
      <c r="CZU30" s="12"/>
      <c r="CZV30" s="12"/>
      <c r="CZW30" s="12"/>
      <c r="CZX30" s="12"/>
      <c r="CZY30" s="12"/>
      <c r="CZZ30" s="12"/>
      <c r="DAA30" s="12"/>
      <c r="DAB30" s="12"/>
      <c r="DAC30" s="12"/>
      <c r="DAD30" s="12"/>
      <c r="DAE30" s="12"/>
      <c r="DAF30" s="12"/>
      <c r="DAG30" s="12"/>
      <c r="DAH30" s="12"/>
      <c r="DAI30" s="12"/>
      <c r="DAJ30" s="12"/>
      <c r="DAK30" s="12"/>
      <c r="DAL30" s="12"/>
      <c r="DAM30" s="12"/>
      <c r="DAN30" s="12"/>
      <c r="DAO30" s="12"/>
      <c r="DAP30" s="12"/>
      <c r="DAQ30" s="12"/>
      <c r="DAR30" s="12"/>
      <c r="DAS30" s="12"/>
      <c r="DAT30" s="12"/>
      <c r="DAU30" s="12"/>
      <c r="DAV30" s="12"/>
      <c r="DAW30" s="12"/>
      <c r="DAX30" s="12"/>
      <c r="DAY30" s="12"/>
      <c r="DAZ30" s="12"/>
      <c r="DBA30" s="12"/>
      <c r="DBB30" s="12"/>
      <c r="DBC30" s="12"/>
      <c r="DBD30" s="12"/>
      <c r="DBE30" s="12"/>
      <c r="DBF30" s="12"/>
      <c r="DBG30" s="12"/>
      <c r="DBH30" s="12"/>
      <c r="DBI30" s="12"/>
      <c r="DBJ30" s="12"/>
      <c r="DBK30" s="12"/>
      <c r="DBL30" s="12"/>
      <c r="DBM30" s="12"/>
      <c r="DBN30" s="12"/>
      <c r="DBO30" s="12"/>
      <c r="DBP30" s="12"/>
      <c r="DBQ30" s="12"/>
      <c r="DBR30" s="12"/>
      <c r="DBS30" s="12"/>
      <c r="DBT30" s="12"/>
      <c r="DBU30" s="12"/>
      <c r="DBV30" s="12"/>
      <c r="DBW30" s="12"/>
      <c r="DBX30" s="12"/>
      <c r="DBY30" s="12"/>
      <c r="DBZ30" s="12"/>
      <c r="DCA30" s="12"/>
      <c r="DCB30" s="12"/>
      <c r="DCC30" s="12"/>
      <c r="DCD30" s="12"/>
      <c r="DCE30" s="12"/>
      <c r="DCF30" s="12"/>
      <c r="DCG30" s="12"/>
      <c r="DCH30" s="12"/>
      <c r="DCI30" s="12"/>
      <c r="DCJ30" s="12"/>
      <c r="DCK30" s="12"/>
      <c r="DCL30" s="12"/>
      <c r="DCM30" s="12"/>
      <c r="DCN30" s="12"/>
      <c r="DCO30" s="12"/>
      <c r="DCP30" s="12"/>
      <c r="DCQ30" s="12"/>
      <c r="DCR30" s="12"/>
      <c r="DCS30" s="12"/>
      <c r="DCT30" s="12"/>
      <c r="DCU30" s="12"/>
      <c r="DCV30" s="12"/>
      <c r="DCW30" s="12"/>
      <c r="DCX30" s="12"/>
      <c r="DCY30" s="12"/>
      <c r="DCZ30" s="12"/>
      <c r="DDA30" s="12"/>
      <c r="DDB30" s="12"/>
      <c r="DDC30" s="12"/>
      <c r="DDD30" s="12"/>
      <c r="DDE30" s="12"/>
      <c r="DDF30" s="12"/>
      <c r="DDG30" s="12"/>
      <c r="DDH30" s="12"/>
      <c r="DDI30" s="12"/>
      <c r="DDJ30" s="12"/>
      <c r="DDK30" s="12"/>
      <c r="DDL30" s="12"/>
      <c r="DDM30" s="12"/>
      <c r="DDN30" s="12"/>
      <c r="DDO30" s="12"/>
      <c r="DDP30" s="12"/>
      <c r="DDQ30" s="12"/>
      <c r="DDR30" s="12"/>
      <c r="DDS30" s="12"/>
      <c r="DDT30" s="12"/>
      <c r="DDU30" s="12"/>
      <c r="DDV30" s="12"/>
      <c r="DDW30" s="12"/>
      <c r="DDX30" s="12"/>
      <c r="DDY30" s="12"/>
      <c r="DDZ30" s="12"/>
      <c r="DEA30" s="12"/>
      <c r="DEB30" s="12"/>
      <c r="DEC30" s="12"/>
      <c r="DED30" s="12"/>
      <c r="DEE30" s="12"/>
      <c r="DEF30" s="12"/>
      <c r="DEG30" s="12"/>
      <c r="DEH30" s="12"/>
      <c r="DEI30" s="12"/>
      <c r="DEJ30" s="12"/>
      <c r="DEK30" s="12"/>
      <c r="DEL30" s="12"/>
      <c r="DEM30" s="12"/>
      <c r="DEN30" s="12"/>
      <c r="DEO30" s="12"/>
      <c r="DEP30" s="12"/>
      <c r="DEQ30" s="12"/>
      <c r="DER30" s="12"/>
      <c r="DES30" s="12"/>
      <c r="DET30" s="12"/>
      <c r="DEU30" s="12"/>
      <c r="DEV30" s="12"/>
      <c r="DEW30" s="12"/>
      <c r="DEX30" s="12"/>
      <c r="DEY30" s="12"/>
      <c r="DEZ30" s="12"/>
      <c r="DFA30" s="12"/>
      <c r="DFB30" s="12"/>
      <c r="DFC30" s="12"/>
      <c r="DFD30" s="12"/>
      <c r="DFE30" s="12"/>
      <c r="DFF30" s="12"/>
      <c r="DFG30" s="12"/>
      <c r="DFH30" s="12"/>
      <c r="DFI30" s="12"/>
      <c r="DFJ30" s="12"/>
      <c r="DFK30" s="12"/>
      <c r="DFL30" s="12"/>
      <c r="DFM30" s="12"/>
      <c r="DFN30" s="12"/>
      <c r="DFO30" s="12"/>
      <c r="DFP30" s="12"/>
      <c r="DFQ30" s="12"/>
      <c r="DFR30" s="12"/>
      <c r="DFS30" s="12"/>
      <c r="DFT30" s="12"/>
      <c r="DFU30" s="12"/>
      <c r="DFV30" s="12"/>
      <c r="DFW30" s="12"/>
      <c r="DFX30" s="12"/>
      <c r="DFY30" s="12"/>
      <c r="DFZ30" s="12"/>
      <c r="DGA30" s="12"/>
      <c r="DGB30" s="12"/>
      <c r="DGC30" s="12"/>
      <c r="DGD30" s="12"/>
      <c r="DGE30" s="12"/>
      <c r="DGF30" s="12"/>
      <c r="DGG30" s="12"/>
      <c r="DGH30" s="12"/>
      <c r="DGI30" s="12"/>
      <c r="DGJ30" s="12"/>
      <c r="DGK30" s="12"/>
      <c r="DGL30" s="12"/>
      <c r="DGM30" s="12"/>
      <c r="DGN30" s="12"/>
      <c r="DGO30" s="12"/>
      <c r="DGP30" s="12"/>
      <c r="DGQ30" s="12"/>
      <c r="DGR30" s="12"/>
      <c r="DGS30" s="12"/>
      <c r="DGT30" s="12"/>
      <c r="DGU30" s="12"/>
      <c r="DGV30" s="12"/>
      <c r="DGW30" s="12"/>
      <c r="DGX30" s="12"/>
      <c r="DGY30" s="12"/>
      <c r="DGZ30" s="12"/>
      <c r="DHA30" s="12"/>
      <c r="DHB30" s="12"/>
      <c r="DHC30" s="12"/>
      <c r="DHD30" s="12"/>
      <c r="DHE30" s="12"/>
      <c r="DHF30" s="12"/>
      <c r="DHG30" s="12"/>
      <c r="DHH30" s="12"/>
      <c r="DHI30" s="12"/>
      <c r="DHJ30" s="12"/>
      <c r="DHK30" s="12"/>
      <c r="DHL30" s="12"/>
      <c r="DHM30" s="12"/>
      <c r="DHN30" s="12"/>
      <c r="DHO30" s="12"/>
      <c r="DHP30" s="12"/>
      <c r="DHQ30" s="12"/>
      <c r="DHR30" s="12"/>
      <c r="DHS30" s="12"/>
      <c r="DHT30" s="12"/>
      <c r="DHU30" s="12"/>
      <c r="DHV30" s="12"/>
      <c r="DHW30" s="12"/>
      <c r="DHX30" s="12"/>
      <c r="DHY30" s="12"/>
      <c r="DHZ30" s="12"/>
      <c r="DIA30" s="12"/>
      <c r="DIB30" s="12"/>
      <c r="DIC30" s="12"/>
      <c r="DID30" s="12"/>
      <c r="DIE30" s="12"/>
      <c r="DIF30" s="12"/>
      <c r="DIG30" s="12"/>
      <c r="DIH30" s="12"/>
      <c r="DII30" s="12"/>
      <c r="DIJ30" s="12"/>
      <c r="DIK30" s="12"/>
      <c r="DIL30" s="12"/>
      <c r="DIM30" s="12"/>
      <c r="DIN30" s="12"/>
      <c r="DIO30" s="12"/>
      <c r="DIP30" s="12"/>
      <c r="DIQ30" s="12"/>
      <c r="DIR30" s="12"/>
      <c r="DIS30" s="12"/>
      <c r="DIT30" s="12"/>
      <c r="DIU30" s="12"/>
      <c r="DIV30" s="12"/>
      <c r="DIW30" s="12"/>
      <c r="DIX30" s="12"/>
      <c r="DIY30" s="12"/>
      <c r="DIZ30" s="12"/>
      <c r="DJA30" s="12"/>
      <c r="DJB30" s="12"/>
      <c r="DJC30" s="12"/>
      <c r="DJD30" s="12"/>
      <c r="DJE30" s="12"/>
      <c r="DJF30" s="12"/>
      <c r="DJG30" s="12"/>
      <c r="DJH30" s="12"/>
      <c r="DJI30" s="12"/>
      <c r="DJJ30" s="12"/>
      <c r="DJK30" s="12"/>
      <c r="DJL30" s="12"/>
      <c r="DJM30" s="12"/>
      <c r="DJN30" s="12"/>
      <c r="DJO30" s="12"/>
      <c r="DJP30" s="12"/>
      <c r="DJQ30" s="12"/>
      <c r="DJR30" s="12"/>
      <c r="DJS30" s="12"/>
      <c r="DJT30" s="12"/>
      <c r="DJU30" s="12"/>
      <c r="DJV30" s="12"/>
      <c r="DJW30" s="12"/>
      <c r="DJX30" s="12"/>
      <c r="DJY30" s="12"/>
      <c r="DJZ30" s="12"/>
      <c r="DKA30" s="12"/>
      <c r="DKB30" s="12"/>
      <c r="DKC30" s="12"/>
      <c r="DKD30" s="12"/>
      <c r="DKE30" s="12"/>
      <c r="DKF30" s="12"/>
      <c r="DKG30" s="12"/>
      <c r="DKH30" s="12"/>
      <c r="DKI30" s="12"/>
      <c r="DKJ30" s="12"/>
      <c r="DKK30" s="12"/>
      <c r="DKL30" s="12"/>
      <c r="DKM30" s="12"/>
      <c r="DKN30" s="12"/>
      <c r="DKO30" s="12"/>
      <c r="DKP30" s="12"/>
      <c r="DKQ30" s="12"/>
      <c r="DKR30" s="12"/>
      <c r="DKS30" s="12"/>
      <c r="DKT30" s="12"/>
      <c r="DKU30" s="12"/>
      <c r="DKV30" s="12"/>
      <c r="DKW30" s="12"/>
      <c r="DKX30" s="12"/>
      <c r="DKY30" s="12"/>
      <c r="DKZ30" s="12"/>
      <c r="DLA30" s="12"/>
      <c r="DLB30" s="12"/>
      <c r="DLC30" s="12"/>
      <c r="DLD30" s="12"/>
      <c r="DLE30" s="12"/>
      <c r="DLF30" s="12"/>
      <c r="DLG30" s="12"/>
      <c r="DLH30" s="12"/>
      <c r="DLI30" s="12"/>
      <c r="DLJ30" s="12"/>
      <c r="DLK30" s="12"/>
      <c r="DLL30" s="12"/>
      <c r="DLM30" s="12"/>
      <c r="DLN30" s="12"/>
      <c r="DLO30" s="12"/>
      <c r="DLP30" s="12"/>
      <c r="DLQ30" s="12"/>
      <c r="DLR30" s="12"/>
      <c r="DLS30" s="12"/>
      <c r="DLT30" s="12"/>
      <c r="DLU30" s="12"/>
      <c r="DLV30" s="12"/>
      <c r="DLW30" s="12"/>
      <c r="DLX30" s="12"/>
      <c r="DLY30" s="12"/>
      <c r="DLZ30" s="12"/>
      <c r="DMA30" s="12"/>
      <c r="DMB30" s="12"/>
      <c r="DMC30" s="12"/>
      <c r="DMD30" s="12"/>
      <c r="DME30" s="12"/>
      <c r="DMF30" s="12"/>
      <c r="DMG30" s="12"/>
      <c r="DMH30" s="12"/>
      <c r="DMI30" s="12"/>
      <c r="DMJ30" s="12"/>
      <c r="DMK30" s="12"/>
      <c r="DML30" s="12"/>
      <c r="DMM30" s="12"/>
      <c r="DMN30" s="12"/>
      <c r="DMO30" s="12"/>
      <c r="DMP30" s="12"/>
      <c r="DMQ30" s="12"/>
      <c r="DMR30" s="12"/>
      <c r="DMS30" s="12"/>
      <c r="DMT30" s="12"/>
      <c r="DMU30" s="12"/>
      <c r="DMV30" s="12"/>
      <c r="DMW30" s="12"/>
      <c r="DMX30" s="12"/>
      <c r="DMY30" s="12"/>
      <c r="DMZ30" s="12"/>
      <c r="DNA30" s="12"/>
      <c r="DNB30" s="12"/>
      <c r="DNC30" s="12"/>
      <c r="DND30" s="12"/>
      <c r="DNE30" s="12"/>
      <c r="DNF30" s="12"/>
      <c r="DNG30" s="12"/>
      <c r="DNH30" s="12"/>
      <c r="DNI30" s="12"/>
      <c r="DNJ30" s="12"/>
      <c r="DNK30" s="12"/>
      <c r="DNL30" s="12"/>
      <c r="DNM30" s="12"/>
      <c r="DNN30" s="12"/>
      <c r="DNO30" s="12"/>
      <c r="DNP30" s="12"/>
      <c r="DNQ30" s="12"/>
      <c r="DNR30" s="12"/>
      <c r="DNS30" s="12"/>
      <c r="DNT30" s="12"/>
      <c r="DNU30" s="12"/>
      <c r="DNV30" s="12"/>
      <c r="DNW30" s="12"/>
      <c r="DNX30" s="12"/>
      <c r="DNY30" s="12"/>
      <c r="DNZ30" s="12"/>
      <c r="DOA30" s="12"/>
      <c r="DOB30" s="12"/>
      <c r="DOC30" s="12"/>
      <c r="DOD30" s="12"/>
      <c r="DOE30" s="12"/>
      <c r="DOF30" s="12"/>
      <c r="DOG30" s="12"/>
      <c r="DOH30" s="12"/>
      <c r="DOI30" s="12"/>
      <c r="DOJ30" s="12"/>
      <c r="DOK30" s="12"/>
      <c r="DOL30" s="12"/>
      <c r="DOM30" s="12"/>
      <c r="DON30" s="12"/>
      <c r="DOO30" s="12"/>
      <c r="DOP30" s="12"/>
      <c r="DOQ30" s="12"/>
      <c r="DOR30" s="12"/>
      <c r="DOS30" s="12"/>
      <c r="DOT30" s="12"/>
      <c r="DOU30" s="12"/>
      <c r="DOV30" s="12"/>
      <c r="DOW30" s="12"/>
      <c r="DOX30" s="12"/>
      <c r="DOY30" s="12"/>
      <c r="DOZ30" s="12"/>
      <c r="DPA30" s="12"/>
      <c r="DPB30" s="12"/>
      <c r="DPC30" s="12"/>
      <c r="DPD30" s="12"/>
      <c r="DPE30" s="12"/>
      <c r="DPF30" s="12"/>
      <c r="DPG30" s="12"/>
      <c r="DPH30" s="12"/>
      <c r="DPI30" s="12"/>
      <c r="DPJ30" s="12"/>
      <c r="DPK30" s="12"/>
      <c r="DPL30" s="12"/>
      <c r="DPM30" s="12"/>
      <c r="DPN30" s="12"/>
      <c r="DPO30" s="12"/>
      <c r="DPP30" s="12"/>
      <c r="DPQ30" s="12"/>
      <c r="DPR30" s="12"/>
      <c r="DPS30" s="12"/>
      <c r="DPT30" s="12"/>
      <c r="DPU30" s="12"/>
      <c r="DPV30" s="12"/>
      <c r="DPW30" s="12"/>
      <c r="DPX30" s="12"/>
      <c r="DPY30" s="12"/>
      <c r="DPZ30" s="12"/>
      <c r="DQA30" s="12"/>
      <c r="DQB30" s="12"/>
      <c r="DQC30" s="12"/>
      <c r="DQD30" s="12"/>
      <c r="DQE30" s="12"/>
      <c r="DQF30" s="12"/>
      <c r="DQG30" s="12"/>
      <c r="DQH30" s="12"/>
      <c r="DQI30" s="12"/>
      <c r="DQJ30" s="12"/>
      <c r="DQK30" s="12"/>
      <c r="DQL30" s="12"/>
      <c r="DQM30" s="12"/>
      <c r="DQN30" s="12"/>
      <c r="DQO30" s="12"/>
      <c r="DQP30" s="12"/>
      <c r="DQQ30" s="12"/>
      <c r="DQR30" s="12"/>
      <c r="DQS30" s="12"/>
      <c r="DQT30" s="12"/>
      <c r="DQU30" s="12"/>
      <c r="DQV30" s="12"/>
      <c r="DQW30" s="12"/>
      <c r="DQX30" s="12"/>
      <c r="DQY30" s="12"/>
      <c r="DQZ30" s="12"/>
      <c r="DRA30" s="12"/>
      <c r="DRB30" s="12"/>
      <c r="DRC30" s="12"/>
      <c r="DRD30" s="12"/>
      <c r="DRE30" s="12"/>
      <c r="DRF30" s="12"/>
      <c r="DRG30" s="12"/>
      <c r="DRH30" s="12"/>
      <c r="DRI30" s="12"/>
      <c r="DRJ30" s="12"/>
      <c r="DRK30" s="12"/>
      <c r="DRL30" s="12"/>
      <c r="DRM30" s="12"/>
      <c r="DRN30" s="12"/>
      <c r="DRO30" s="12"/>
      <c r="DRP30" s="12"/>
      <c r="DRQ30" s="12"/>
      <c r="DRR30" s="12"/>
      <c r="DRS30" s="12"/>
      <c r="DRT30" s="12"/>
      <c r="DRU30" s="12"/>
      <c r="DRV30" s="12"/>
      <c r="DRW30" s="12"/>
      <c r="DRX30" s="12"/>
      <c r="DRY30" s="12"/>
      <c r="DRZ30" s="12"/>
      <c r="DSA30" s="12"/>
      <c r="DSB30" s="12"/>
      <c r="DSC30" s="12"/>
      <c r="DSD30" s="12"/>
      <c r="DSE30" s="12"/>
      <c r="DSF30" s="12"/>
      <c r="DSG30" s="12"/>
      <c r="DSH30" s="12"/>
      <c r="DSI30" s="12"/>
      <c r="DSJ30" s="12"/>
      <c r="DSK30" s="12"/>
      <c r="DSL30" s="12"/>
      <c r="DSM30" s="12"/>
      <c r="DSN30" s="12"/>
      <c r="DSO30" s="12"/>
      <c r="DSP30" s="12"/>
      <c r="DSQ30" s="12"/>
      <c r="DSR30" s="12"/>
      <c r="DSS30" s="12"/>
      <c r="DST30" s="12"/>
      <c r="DSU30" s="12"/>
      <c r="DSV30" s="12"/>
      <c r="DSW30" s="12"/>
      <c r="DSX30" s="12"/>
      <c r="DSY30" s="12"/>
      <c r="DSZ30" s="12"/>
      <c r="DTA30" s="12"/>
      <c r="DTB30" s="12"/>
      <c r="DTC30" s="12"/>
      <c r="DTD30" s="12"/>
      <c r="DTE30" s="12"/>
      <c r="DTF30" s="12"/>
      <c r="DTG30" s="12"/>
      <c r="DTH30" s="12"/>
      <c r="DTI30" s="12"/>
      <c r="DTJ30" s="12"/>
      <c r="DTK30" s="12"/>
      <c r="DTL30" s="12"/>
      <c r="DTM30" s="12"/>
      <c r="DTN30" s="12"/>
      <c r="DTO30" s="12"/>
      <c r="DTP30" s="12"/>
      <c r="DTQ30" s="12"/>
      <c r="DTR30" s="12"/>
      <c r="DTS30" s="12"/>
      <c r="DTT30" s="12"/>
      <c r="DTU30" s="12"/>
      <c r="DTV30" s="12"/>
      <c r="DTW30" s="12"/>
      <c r="DTX30" s="12"/>
      <c r="DTY30" s="12"/>
      <c r="DTZ30" s="12"/>
      <c r="DUA30" s="12"/>
      <c r="DUB30" s="12"/>
      <c r="DUC30" s="12"/>
      <c r="DUD30" s="12"/>
      <c r="DUE30" s="12"/>
      <c r="DUF30" s="12"/>
      <c r="DUG30" s="12"/>
      <c r="DUH30" s="12"/>
      <c r="DUI30" s="12"/>
      <c r="DUJ30" s="12"/>
      <c r="DUK30" s="12"/>
      <c r="DUL30" s="12"/>
      <c r="DUM30" s="12"/>
      <c r="DUN30" s="12"/>
      <c r="DUO30" s="12"/>
      <c r="DUP30" s="12"/>
      <c r="DUQ30" s="12"/>
      <c r="DUR30" s="12"/>
      <c r="DUS30" s="12"/>
      <c r="DUT30" s="12"/>
      <c r="DUU30" s="12"/>
      <c r="DUV30" s="12"/>
      <c r="DUW30" s="12"/>
      <c r="DUX30" s="12"/>
      <c r="DUY30" s="12"/>
      <c r="DUZ30" s="12"/>
      <c r="DVA30" s="12"/>
      <c r="DVB30" s="12"/>
      <c r="DVC30" s="12"/>
      <c r="DVD30" s="12"/>
      <c r="DVE30" s="12"/>
      <c r="DVF30" s="12"/>
      <c r="DVG30" s="12"/>
      <c r="DVH30" s="12"/>
      <c r="DVI30" s="12"/>
      <c r="DVJ30" s="12"/>
      <c r="DVK30" s="12"/>
      <c r="DVL30" s="12"/>
      <c r="DVM30" s="12"/>
      <c r="DVN30" s="12"/>
      <c r="DVO30" s="12"/>
      <c r="DVP30" s="12"/>
      <c r="DVQ30" s="12"/>
      <c r="DVR30" s="12"/>
      <c r="DVS30" s="12"/>
      <c r="DVT30" s="12"/>
      <c r="DVU30" s="12"/>
      <c r="DVV30" s="12"/>
      <c r="DVW30" s="12"/>
      <c r="DVX30" s="12"/>
      <c r="DVY30" s="12"/>
      <c r="DVZ30" s="12"/>
      <c r="DWA30" s="12"/>
      <c r="DWB30" s="12"/>
      <c r="DWC30" s="12"/>
      <c r="DWD30" s="12"/>
      <c r="DWE30" s="12"/>
      <c r="DWF30" s="12"/>
      <c r="DWG30" s="12"/>
      <c r="DWH30" s="12"/>
      <c r="DWI30" s="12"/>
      <c r="DWJ30" s="12"/>
      <c r="DWK30" s="12"/>
      <c r="DWL30" s="12"/>
      <c r="DWM30" s="12"/>
      <c r="DWN30" s="12"/>
      <c r="DWO30" s="12"/>
      <c r="DWP30" s="12"/>
      <c r="DWQ30" s="12"/>
      <c r="DWR30" s="12"/>
      <c r="DWS30" s="12"/>
      <c r="DWT30" s="12"/>
      <c r="DWU30" s="12"/>
      <c r="DWV30" s="12"/>
      <c r="DWW30" s="12"/>
      <c r="DWX30" s="12"/>
      <c r="DWY30" s="12"/>
      <c r="DWZ30" s="12"/>
      <c r="DXA30" s="12"/>
      <c r="DXB30" s="12"/>
      <c r="DXC30" s="12"/>
      <c r="DXD30" s="12"/>
      <c r="DXE30" s="12"/>
      <c r="DXF30" s="12"/>
      <c r="DXG30" s="12"/>
      <c r="DXH30" s="12"/>
      <c r="DXI30" s="12"/>
      <c r="DXJ30" s="12"/>
      <c r="DXK30" s="12"/>
      <c r="DXL30" s="12"/>
      <c r="DXM30" s="12"/>
      <c r="DXN30" s="12"/>
      <c r="DXO30" s="12"/>
      <c r="DXP30" s="12"/>
      <c r="DXQ30" s="12"/>
      <c r="DXR30" s="12"/>
      <c r="DXS30" s="12"/>
      <c r="DXT30" s="12"/>
      <c r="DXU30" s="12"/>
      <c r="DXV30" s="12"/>
      <c r="DXW30" s="12"/>
      <c r="DXX30" s="12"/>
      <c r="DXY30" s="12"/>
      <c r="DXZ30" s="12"/>
      <c r="DYA30" s="12"/>
      <c r="DYB30" s="12"/>
      <c r="DYC30" s="12"/>
      <c r="DYD30" s="12"/>
      <c r="DYE30" s="12"/>
      <c r="DYF30" s="12"/>
      <c r="DYG30" s="12"/>
      <c r="DYH30" s="12"/>
      <c r="DYI30" s="12"/>
      <c r="DYJ30" s="12"/>
      <c r="DYK30" s="12"/>
      <c r="DYL30" s="12"/>
      <c r="DYM30" s="12"/>
      <c r="DYN30" s="12"/>
      <c r="DYO30" s="12"/>
      <c r="DYP30" s="12"/>
      <c r="DYQ30" s="12"/>
      <c r="DYR30" s="12"/>
      <c r="DYS30" s="12"/>
      <c r="DYT30" s="12"/>
      <c r="DYU30" s="12"/>
      <c r="DYV30" s="12"/>
      <c r="DYW30" s="12"/>
      <c r="DYX30" s="12"/>
      <c r="DYY30" s="12"/>
      <c r="DYZ30" s="12"/>
      <c r="DZA30" s="12"/>
      <c r="DZB30" s="12"/>
      <c r="DZC30" s="12"/>
      <c r="DZD30" s="12"/>
      <c r="DZE30" s="12"/>
      <c r="DZF30" s="12"/>
      <c r="DZG30" s="12"/>
      <c r="DZH30" s="12"/>
      <c r="DZI30" s="12"/>
      <c r="DZJ30" s="12"/>
      <c r="DZK30" s="12"/>
      <c r="DZL30" s="12"/>
      <c r="DZM30" s="12"/>
      <c r="DZN30" s="12"/>
      <c r="DZO30" s="12"/>
      <c r="DZP30" s="12"/>
      <c r="DZQ30" s="12"/>
      <c r="DZR30" s="12"/>
      <c r="DZS30" s="12"/>
      <c r="DZT30" s="12"/>
      <c r="DZU30" s="12"/>
      <c r="DZV30" s="12"/>
      <c r="DZW30" s="12"/>
      <c r="DZX30" s="12"/>
      <c r="DZY30" s="12"/>
      <c r="DZZ30" s="12"/>
      <c r="EAA30" s="12"/>
      <c r="EAB30" s="12"/>
      <c r="EAC30" s="12"/>
      <c r="EAD30" s="12"/>
      <c r="EAE30" s="12"/>
      <c r="EAF30" s="12"/>
      <c r="EAG30" s="12"/>
      <c r="EAH30" s="12"/>
      <c r="EAI30" s="12"/>
      <c r="EAJ30" s="12"/>
      <c r="EAK30" s="12"/>
      <c r="EAL30" s="12"/>
      <c r="EAM30" s="12"/>
      <c r="EAN30" s="12"/>
      <c r="EAO30" s="12"/>
      <c r="EAP30" s="12"/>
      <c r="EAQ30" s="12"/>
      <c r="EAR30" s="12"/>
      <c r="EAS30" s="12"/>
      <c r="EAT30" s="12"/>
      <c r="EAU30" s="12"/>
      <c r="EAV30" s="12"/>
      <c r="EAW30" s="12"/>
      <c r="EAX30" s="12"/>
      <c r="EAY30" s="12"/>
      <c r="EAZ30" s="12"/>
      <c r="EBA30" s="12"/>
      <c r="EBB30" s="12"/>
      <c r="EBC30" s="12"/>
      <c r="EBD30" s="12"/>
      <c r="EBE30" s="12"/>
      <c r="EBF30" s="12"/>
      <c r="EBG30" s="12"/>
      <c r="EBH30" s="12"/>
      <c r="EBI30" s="12"/>
      <c r="EBJ30" s="12"/>
      <c r="EBK30" s="12"/>
      <c r="EBL30" s="12"/>
      <c r="EBM30" s="12"/>
      <c r="EBN30" s="12"/>
      <c r="EBO30" s="12"/>
      <c r="EBP30" s="12"/>
      <c r="EBQ30" s="12"/>
      <c r="EBR30" s="12"/>
      <c r="EBS30" s="12"/>
      <c r="EBT30" s="12"/>
      <c r="EBU30" s="12"/>
      <c r="EBV30" s="12"/>
      <c r="EBW30" s="12"/>
      <c r="EBX30" s="12"/>
      <c r="EBY30" s="12"/>
      <c r="EBZ30" s="12"/>
      <c r="ECA30" s="12"/>
      <c r="ECB30" s="12"/>
      <c r="ECC30" s="12"/>
      <c r="ECD30" s="12"/>
      <c r="ECE30" s="12"/>
      <c r="ECF30" s="12"/>
      <c r="ECG30" s="12"/>
      <c r="ECH30" s="12"/>
      <c r="ECI30" s="12"/>
      <c r="ECJ30" s="12"/>
      <c r="ECK30" s="12"/>
      <c r="ECL30" s="12"/>
      <c r="ECM30" s="12"/>
      <c r="ECN30" s="12"/>
      <c r="ECO30" s="12"/>
      <c r="ECP30" s="12"/>
      <c r="ECQ30" s="12"/>
      <c r="ECR30" s="12"/>
      <c r="ECS30" s="12"/>
      <c r="ECT30" s="12"/>
      <c r="ECU30" s="12"/>
      <c r="ECV30" s="12"/>
      <c r="ECW30" s="12"/>
      <c r="ECX30" s="12"/>
      <c r="ECY30" s="12"/>
      <c r="ECZ30" s="12"/>
      <c r="EDA30" s="12"/>
      <c r="EDB30" s="12"/>
      <c r="EDC30" s="12"/>
      <c r="EDD30" s="12"/>
      <c r="EDE30" s="12"/>
      <c r="EDF30" s="12"/>
      <c r="EDG30" s="12"/>
      <c r="EDH30" s="12"/>
      <c r="EDI30" s="12"/>
      <c r="EDJ30" s="12"/>
      <c r="EDK30" s="12"/>
      <c r="EDL30" s="12"/>
      <c r="EDM30" s="12"/>
      <c r="EDN30" s="12"/>
      <c r="EDO30" s="12"/>
      <c r="EDP30" s="12"/>
      <c r="EDQ30" s="12"/>
      <c r="EDR30" s="12"/>
      <c r="EDS30" s="12"/>
      <c r="EDT30" s="12"/>
      <c r="EDU30" s="12"/>
      <c r="EDV30" s="12"/>
      <c r="EDW30" s="12"/>
      <c r="EDX30" s="12"/>
      <c r="EDY30" s="12"/>
      <c r="EDZ30" s="12"/>
      <c r="EEA30" s="12"/>
      <c r="EEB30" s="12"/>
      <c r="EEC30" s="12"/>
      <c r="EED30" s="12"/>
      <c r="EEE30" s="12"/>
      <c r="EEF30" s="12"/>
      <c r="EEG30" s="12"/>
      <c r="EEH30" s="12"/>
      <c r="EEI30" s="12"/>
      <c r="EEJ30" s="12"/>
      <c r="EEK30" s="12"/>
      <c r="EEL30" s="12"/>
      <c r="EEM30" s="12"/>
      <c r="EEN30" s="12"/>
      <c r="EEO30" s="12"/>
      <c r="EEP30" s="12"/>
      <c r="EEQ30" s="12"/>
      <c r="EER30" s="12"/>
      <c r="EES30" s="12"/>
      <c r="EET30" s="12"/>
      <c r="EEU30" s="12"/>
      <c r="EEV30" s="12"/>
      <c r="EEW30" s="12"/>
      <c r="EEX30" s="12"/>
      <c r="EEY30" s="12"/>
      <c r="EEZ30" s="12"/>
      <c r="EFA30" s="12"/>
      <c r="EFB30" s="12"/>
      <c r="EFC30" s="12"/>
      <c r="EFD30" s="12"/>
      <c r="EFE30" s="12"/>
      <c r="EFF30" s="12"/>
      <c r="EFG30" s="12"/>
      <c r="EFH30" s="12"/>
      <c r="EFI30" s="12"/>
      <c r="EFJ30" s="12"/>
      <c r="EFK30" s="12"/>
      <c r="EFL30" s="12"/>
      <c r="EFM30" s="12"/>
      <c r="EFN30" s="12"/>
      <c r="EFO30" s="12"/>
      <c r="EFP30" s="12"/>
      <c r="EFQ30" s="12"/>
      <c r="EFR30" s="12"/>
      <c r="EFS30" s="12"/>
      <c r="EFT30" s="12"/>
      <c r="EFU30" s="12"/>
      <c r="EFV30" s="12"/>
      <c r="EFW30" s="12"/>
      <c r="EFX30" s="12"/>
      <c r="EFY30" s="12"/>
      <c r="EFZ30" s="12"/>
      <c r="EGA30" s="12"/>
      <c r="EGB30" s="12"/>
      <c r="EGC30" s="12"/>
      <c r="EGD30" s="12"/>
      <c r="EGE30" s="12"/>
      <c r="EGF30" s="12"/>
      <c r="EGG30" s="12"/>
      <c r="EGH30" s="12"/>
      <c r="EGI30" s="12"/>
      <c r="EGJ30" s="12"/>
      <c r="EGK30" s="12"/>
      <c r="EGL30" s="12"/>
      <c r="EGM30" s="12"/>
      <c r="EGN30" s="12"/>
      <c r="EGO30" s="12"/>
      <c r="EGP30" s="12"/>
      <c r="EGQ30" s="12"/>
      <c r="EGR30" s="12"/>
      <c r="EGS30" s="12"/>
      <c r="EGT30" s="12"/>
      <c r="EGU30" s="12"/>
      <c r="EGV30" s="12"/>
      <c r="EGW30" s="12"/>
      <c r="EGX30" s="12"/>
      <c r="EGY30" s="12"/>
      <c r="EGZ30" s="12"/>
      <c r="EHA30" s="12"/>
      <c r="EHB30" s="12"/>
      <c r="EHC30" s="12"/>
      <c r="EHD30" s="12"/>
      <c r="EHE30" s="12"/>
      <c r="EHF30" s="12"/>
      <c r="EHG30" s="12"/>
      <c r="EHH30" s="12"/>
      <c r="EHI30" s="12"/>
      <c r="EHJ30" s="12"/>
      <c r="EHK30" s="12"/>
      <c r="EHL30" s="12"/>
      <c r="EHM30" s="12"/>
      <c r="EHN30" s="12"/>
      <c r="EHO30" s="12"/>
      <c r="EHP30" s="12"/>
      <c r="EHQ30" s="12"/>
      <c r="EHR30" s="12"/>
      <c r="EHS30" s="12"/>
      <c r="EHT30" s="12"/>
      <c r="EHU30" s="12"/>
      <c r="EHV30" s="12"/>
      <c r="EHW30" s="12"/>
      <c r="EHX30" s="12"/>
      <c r="EHY30" s="12"/>
      <c r="EHZ30" s="12"/>
      <c r="EIA30" s="12"/>
      <c r="EIB30" s="12"/>
      <c r="EIC30" s="12"/>
      <c r="EID30" s="12"/>
      <c r="EIE30" s="12"/>
      <c r="EIF30" s="12"/>
      <c r="EIG30" s="12"/>
      <c r="EIH30" s="12"/>
      <c r="EII30" s="12"/>
      <c r="EIJ30" s="12"/>
      <c r="EIK30" s="12"/>
      <c r="EIL30" s="12"/>
      <c r="EIM30" s="12"/>
      <c r="EIN30" s="12"/>
      <c r="EIO30" s="12"/>
      <c r="EIP30" s="12"/>
      <c r="EIQ30" s="12"/>
      <c r="EIR30" s="12"/>
      <c r="EIS30" s="12"/>
      <c r="EIT30" s="12"/>
      <c r="EIU30" s="12"/>
      <c r="EIV30" s="12"/>
      <c r="EIW30" s="12"/>
      <c r="EIX30" s="12"/>
      <c r="EIY30" s="12"/>
      <c r="EIZ30" s="12"/>
      <c r="EJA30" s="12"/>
      <c r="EJB30" s="12"/>
      <c r="EJC30" s="12"/>
      <c r="EJD30" s="12"/>
      <c r="EJE30" s="12"/>
      <c r="EJF30" s="12"/>
      <c r="EJG30" s="12"/>
      <c r="EJH30" s="12"/>
      <c r="EJI30" s="12"/>
      <c r="EJJ30" s="12"/>
      <c r="EJK30" s="12"/>
      <c r="EJL30" s="12"/>
      <c r="EJM30" s="12"/>
      <c r="EJN30" s="12"/>
      <c r="EJO30" s="12"/>
      <c r="EJP30" s="12"/>
      <c r="EJQ30" s="12"/>
      <c r="EJR30" s="12"/>
      <c r="EJS30" s="12"/>
      <c r="EJT30" s="12"/>
      <c r="EJU30" s="12"/>
      <c r="EJV30" s="12"/>
      <c r="EJW30" s="12"/>
      <c r="EJX30" s="12"/>
      <c r="EJY30" s="12"/>
      <c r="EJZ30" s="12"/>
      <c r="EKA30" s="12"/>
      <c r="EKB30" s="12"/>
      <c r="EKC30" s="12"/>
      <c r="EKD30" s="12"/>
      <c r="EKE30" s="12"/>
      <c r="EKF30" s="12"/>
      <c r="EKG30" s="12"/>
      <c r="EKH30" s="12"/>
      <c r="EKI30" s="12"/>
      <c r="EKJ30" s="12"/>
      <c r="EKK30" s="12"/>
      <c r="EKL30" s="12"/>
      <c r="EKM30" s="12"/>
      <c r="EKN30" s="12"/>
      <c r="EKO30" s="12"/>
      <c r="EKP30" s="12"/>
      <c r="EKQ30" s="12"/>
      <c r="EKR30" s="12"/>
      <c r="EKS30" s="12"/>
      <c r="EKT30" s="12"/>
      <c r="EKU30" s="12"/>
      <c r="EKV30" s="12"/>
      <c r="EKW30" s="12"/>
      <c r="EKX30" s="12"/>
      <c r="EKY30" s="12"/>
      <c r="EKZ30" s="12"/>
      <c r="ELA30" s="12"/>
      <c r="ELB30" s="12"/>
      <c r="ELC30" s="12"/>
      <c r="ELD30" s="12"/>
      <c r="ELE30" s="12"/>
      <c r="ELF30" s="12"/>
      <c r="ELG30" s="12"/>
      <c r="ELH30" s="12"/>
      <c r="ELI30" s="12"/>
      <c r="ELJ30" s="12"/>
      <c r="ELK30" s="12"/>
      <c r="ELL30" s="12"/>
      <c r="ELM30" s="12"/>
      <c r="ELN30" s="12"/>
      <c r="ELO30" s="12"/>
      <c r="ELP30" s="12"/>
      <c r="ELQ30" s="12"/>
      <c r="ELR30" s="12"/>
      <c r="ELS30" s="12"/>
      <c r="ELT30" s="12"/>
      <c r="ELU30" s="12"/>
      <c r="ELV30" s="12"/>
      <c r="ELW30" s="12"/>
      <c r="ELX30" s="12"/>
      <c r="ELY30" s="12"/>
      <c r="ELZ30" s="12"/>
      <c r="EMA30" s="12"/>
      <c r="EMB30" s="12"/>
      <c r="EMC30" s="12"/>
      <c r="EMD30" s="12"/>
      <c r="EME30" s="12"/>
      <c r="EMF30" s="12"/>
      <c r="EMG30" s="12"/>
      <c r="EMH30" s="12"/>
      <c r="EMI30" s="12"/>
      <c r="EMJ30" s="12"/>
      <c r="EMK30" s="12"/>
      <c r="EML30" s="12"/>
      <c r="EMM30" s="12"/>
      <c r="EMN30" s="12"/>
      <c r="EMO30" s="12"/>
      <c r="EMP30" s="12"/>
      <c r="EMQ30" s="12"/>
      <c r="EMR30" s="12"/>
      <c r="EMS30" s="12"/>
      <c r="EMT30" s="12"/>
      <c r="EMU30" s="12"/>
      <c r="EMV30" s="12"/>
      <c r="EMW30" s="12"/>
      <c r="EMX30" s="12"/>
      <c r="EMY30" s="12"/>
      <c r="EMZ30" s="12"/>
      <c r="ENA30" s="12"/>
      <c r="ENB30" s="12"/>
      <c r="ENC30" s="12"/>
      <c r="END30" s="12"/>
      <c r="ENE30" s="12"/>
      <c r="ENF30" s="12"/>
      <c r="ENG30" s="12"/>
      <c r="ENH30" s="12"/>
      <c r="ENI30" s="12"/>
      <c r="ENJ30" s="12"/>
      <c r="ENK30" s="12"/>
      <c r="ENL30" s="12"/>
      <c r="ENM30" s="12"/>
      <c r="ENN30" s="12"/>
      <c r="ENO30" s="12"/>
      <c r="ENP30" s="12"/>
      <c r="ENQ30" s="12"/>
      <c r="ENR30" s="12"/>
      <c r="ENS30" s="12"/>
      <c r="ENT30" s="12"/>
      <c r="ENU30" s="12"/>
      <c r="ENV30" s="12"/>
      <c r="ENW30" s="12"/>
      <c r="ENX30" s="12"/>
      <c r="ENY30" s="12"/>
      <c r="ENZ30" s="12"/>
      <c r="EOA30" s="12"/>
      <c r="EOB30" s="12"/>
      <c r="EOC30" s="12"/>
      <c r="EOD30" s="12"/>
      <c r="EOE30" s="12"/>
      <c r="EOF30" s="12"/>
      <c r="EOG30" s="12"/>
      <c r="EOH30" s="12"/>
      <c r="EOI30" s="12"/>
      <c r="EOJ30" s="12"/>
      <c r="EOK30" s="12"/>
      <c r="EOL30" s="12"/>
      <c r="EOM30" s="12"/>
      <c r="EON30" s="12"/>
      <c r="EOO30" s="12"/>
      <c r="EOP30" s="12"/>
      <c r="EOQ30" s="12"/>
      <c r="EOR30" s="12"/>
      <c r="EOS30" s="12"/>
      <c r="EOT30" s="12"/>
      <c r="EOU30" s="12"/>
      <c r="EOV30" s="12"/>
      <c r="EOW30" s="12"/>
      <c r="EOX30" s="12"/>
      <c r="EOY30" s="12"/>
      <c r="EOZ30" s="12"/>
      <c r="EPA30" s="12"/>
      <c r="EPB30" s="12"/>
      <c r="EPC30" s="12"/>
      <c r="EPD30" s="12"/>
      <c r="EPE30" s="12"/>
      <c r="EPF30" s="12"/>
      <c r="EPG30" s="12"/>
      <c r="EPH30" s="12"/>
      <c r="EPI30" s="12"/>
      <c r="EPJ30" s="12"/>
      <c r="EPK30" s="12"/>
      <c r="EPL30" s="12"/>
      <c r="EPM30" s="12"/>
      <c r="EPN30" s="12"/>
      <c r="EPO30" s="12"/>
      <c r="EPP30" s="12"/>
      <c r="EPQ30" s="12"/>
      <c r="EPR30" s="12"/>
      <c r="EPS30" s="12"/>
      <c r="EPT30" s="12"/>
      <c r="EPU30" s="12"/>
      <c r="EPV30" s="12"/>
      <c r="EPW30" s="12"/>
      <c r="EPX30" s="12"/>
      <c r="EPY30" s="12"/>
      <c r="EPZ30" s="12"/>
      <c r="EQA30" s="12"/>
      <c r="EQB30" s="12"/>
      <c r="EQC30" s="12"/>
      <c r="EQD30" s="12"/>
      <c r="EQE30" s="12"/>
      <c r="EQF30" s="12"/>
      <c r="EQG30" s="12"/>
      <c r="EQH30" s="12"/>
      <c r="EQI30" s="12"/>
      <c r="EQJ30" s="12"/>
      <c r="EQK30" s="12"/>
      <c r="EQL30" s="12"/>
      <c r="EQM30" s="12"/>
      <c r="EQN30" s="12"/>
      <c r="EQO30" s="12"/>
      <c r="EQP30" s="12"/>
      <c r="EQQ30" s="12"/>
      <c r="EQR30" s="12"/>
      <c r="EQS30" s="12"/>
      <c r="EQT30" s="12"/>
      <c r="EQU30" s="12"/>
      <c r="EQV30" s="12"/>
      <c r="EQW30" s="12"/>
      <c r="EQX30" s="12"/>
      <c r="EQY30" s="12"/>
      <c r="EQZ30" s="12"/>
      <c r="ERA30" s="12"/>
      <c r="ERB30" s="12"/>
      <c r="ERC30" s="12"/>
      <c r="ERD30" s="12"/>
      <c r="ERE30" s="12"/>
      <c r="ERF30" s="12"/>
      <c r="ERG30" s="12"/>
      <c r="ERH30" s="12"/>
      <c r="ERI30" s="12"/>
      <c r="ERJ30" s="12"/>
      <c r="ERK30" s="12"/>
      <c r="ERL30" s="12"/>
      <c r="ERM30" s="12"/>
      <c r="ERN30" s="12"/>
      <c r="ERO30" s="12"/>
      <c r="ERP30" s="12"/>
      <c r="ERQ30" s="12"/>
      <c r="ERR30" s="12"/>
      <c r="ERS30" s="12"/>
      <c r="ERT30" s="12"/>
      <c r="ERU30" s="12"/>
      <c r="ERV30" s="12"/>
      <c r="ERW30" s="12"/>
      <c r="ERX30" s="12"/>
      <c r="ERY30" s="12"/>
      <c r="ERZ30" s="12"/>
      <c r="ESA30" s="12"/>
      <c r="ESB30" s="12"/>
      <c r="ESC30" s="12"/>
      <c r="ESD30" s="12"/>
      <c r="ESE30" s="12"/>
      <c r="ESF30" s="12"/>
      <c r="ESG30" s="12"/>
      <c r="ESH30" s="12"/>
      <c r="ESI30" s="12"/>
      <c r="ESJ30" s="12"/>
      <c r="ESK30" s="12"/>
      <c r="ESL30" s="12"/>
      <c r="ESM30" s="12"/>
      <c r="ESN30" s="12"/>
      <c r="ESO30" s="12"/>
      <c r="ESP30" s="12"/>
      <c r="ESQ30" s="12"/>
      <c r="ESR30" s="12"/>
      <c r="ESS30" s="12"/>
      <c r="EST30" s="12"/>
      <c r="ESU30" s="12"/>
      <c r="ESV30" s="12"/>
      <c r="ESW30" s="12"/>
      <c r="ESX30" s="12"/>
      <c r="ESY30" s="12"/>
      <c r="ESZ30" s="12"/>
      <c r="ETA30" s="12"/>
      <c r="ETB30" s="12"/>
      <c r="ETC30" s="12"/>
      <c r="ETD30" s="12"/>
      <c r="ETE30" s="12"/>
      <c r="ETF30" s="12"/>
      <c r="ETG30" s="12"/>
      <c r="ETH30" s="12"/>
      <c r="ETI30" s="12"/>
      <c r="ETJ30" s="12"/>
      <c r="ETK30" s="12"/>
      <c r="ETL30" s="12"/>
      <c r="ETM30" s="12"/>
      <c r="ETN30" s="12"/>
      <c r="ETO30" s="12"/>
      <c r="ETP30" s="12"/>
      <c r="ETQ30" s="12"/>
      <c r="ETR30" s="12"/>
      <c r="ETS30" s="12"/>
      <c r="ETT30" s="12"/>
      <c r="ETU30" s="12"/>
      <c r="ETV30" s="12"/>
      <c r="ETW30" s="12"/>
      <c r="ETX30" s="12"/>
      <c r="ETY30" s="12"/>
      <c r="ETZ30" s="12"/>
      <c r="EUA30" s="12"/>
      <c r="EUB30" s="12"/>
      <c r="EUC30" s="12"/>
      <c r="EUD30" s="12"/>
      <c r="EUE30" s="12"/>
      <c r="EUF30" s="12"/>
      <c r="EUG30" s="12"/>
      <c r="EUH30" s="12"/>
      <c r="EUI30" s="12"/>
      <c r="EUJ30" s="12"/>
      <c r="EUK30" s="12"/>
      <c r="EUL30" s="12"/>
      <c r="EUM30" s="12"/>
      <c r="EUN30" s="12"/>
      <c r="EUO30" s="12"/>
      <c r="EUP30" s="12"/>
      <c r="EUQ30" s="12"/>
      <c r="EUR30" s="12"/>
      <c r="EUS30" s="12"/>
      <c r="EUT30" s="12"/>
      <c r="EUU30" s="12"/>
      <c r="EUV30" s="12"/>
      <c r="EUW30" s="12"/>
      <c r="EUX30" s="12"/>
      <c r="EUY30" s="12"/>
      <c r="EUZ30" s="12"/>
      <c r="EVA30" s="12"/>
      <c r="EVB30" s="12"/>
      <c r="EVC30" s="12"/>
      <c r="EVD30" s="12"/>
      <c r="EVE30" s="12"/>
      <c r="EVF30" s="12"/>
      <c r="EVG30" s="12"/>
      <c r="EVH30" s="12"/>
      <c r="EVI30" s="12"/>
      <c r="EVJ30" s="12"/>
      <c r="EVK30" s="12"/>
      <c r="EVL30" s="12"/>
      <c r="EVM30" s="12"/>
      <c r="EVN30" s="12"/>
      <c r="EVO30" s="12"/>
      <c r="EVP30" s="12"/>
      <c r="EVQ30" s="12"/>
      <c r="EVR30" s="12"/>
      <c r="EVS30" s="12"/>
      <c r="EVT30" s="12"/>
      <c r="EVU30" s="12"/>
      <c r="EVV30" s="12"/>
      <c r="EVW30" s="12"/>
      <c r="EVX30" s="12"/>
      <c r="EVY30" s="12"/>
      <c r="EVZ30" s="12"/>
      <c r="EWA30" s="12"/>
      <c r="EWB30" s="12"/>
      <c r="EWC30" s="12"/>
      <c r="EWD30" s="12"/>
      <c r="EWE30" s="12"/>
      <c r="EWF30" s="12"/>
      <c r="EWG30" s="12"/>
      <c r="EWH30" s="12"/>
      <c r="EWI30" s="12"/>
      <c r="EWJ30" s="12"/>
      <c r="EWK30" s="12"/>
      <c r="EWL30" s="12"/>
      <c r="EWM30" s="12"/>
      <c r="EWN30" s="12"/>
      <c r="EWO30" s="12"/>
      <c r="EWP30" s="12"/>
      <c r="EWQ30" s="12"/>
      <c r="EWR30" s="12"/>
      <c r="EWS30" s="12"/>
      <c r="EWT30" s="12"/>
      <c r="EWU30" s="12"/>
      <c r="EWV30" s="12"/>
      <c r="EWW30" s="12"/>
      <c r="EWX30" s="12"/>
      <c r="EWY30" s="12"/>
      <c r="EWZ30" s="12"/>
      <c r="EXA30" s="12"/>
      <c r="EXB30" s="12"/>
      <c r="EXC30" s="12"/>
      <c r="EXD30" s="12"/>
      <c r="EXE30" s="12"/>
      <c r="EXF30" s="12"/>
      <c r="EXG30" s="12"/>
      <c r="EXH30" s="12"/>
      <c r="EXI30" s="12"/>
      <c r="EXJ30" s="12"/>
      <c r="EXK30" s="12"/>
      <c r="EXL30" s="12"/>
      <c r="EXM30" s="12"/>
      <c r="EXN30" s="12"/>
      <c r="EXO30" s="12"/>
      <c r="EXP30" s="12"/>
      <c r="EXQ30" s="12"/>
      <c r="EXR30" s="12"/>
      <c r="EXS30" s="12"/>
      <c r="EXT30" s="12"/>
      <c r="EXU30" s="12"/>
      <c r="EXV30" s="12"/>
      <c r="EXW30" s="12"/>
      <c r="EXX30" s="12"/>
      <c r="EXY30" s="12"/>
      <c r="EXZ30" s="12"/>
      <c r="EYA30" s="12"/>
      <c r="EYB30" s="12"/>
      <c r="EYC30" s="12"/>
      <c r="EYD30" s="12"/>
      <c r="EYE30" s="12"/>
      <c r="EYF30" s="12"/>
      <c r="EYG30" s="12"/>
      <c r="EYH30" s="12"/>
      <c r="EYI30" s="12"/>
      <c r="EYJ30" s="12"/>
      <c r="EYK30" s="12"/>
      <c r="EYL30" s="12"/>
      <c r="EYM30" s="12"/>
      <c r="EYN30" s="12"/>
      <c r="EYO30" s="12"/>
      <c r="EYP30" s="12"/>
      <c r="EYQ30" s="12"/>
      <c r="EYR30" s="12"/>
      <c r="EYS30" s="12"/>
      <c r="EYT30" s="12"/>
      <c r="EYU30" s="12"/>
      <c r="EYV30" s="12"/>
      <c r="EYW30" s="12"/>
      <c r="EYX30" s="12"/>
      <c r="EYY30" s="12"/>
      <c r="EYZ30" s="12"/>
      <c r="EZA30" s="12"/>
      <c r="EZB30" s="12"/>
      <c r="EZC30" s="12"/>
      <c r="EZD30" s="12"/>
      <c r="EZE30" s="12"/>
      <c r="EZF30" s="12"/>
      <c r="EZG30" s="12"/>
      <c r="EZH30" s="12"/>
      <c r="EZI30" s="12"/>
      <c r="EZJ30" s="12"/>
      <c r="EZK30" s="12"/>
      <c r="EZL30" s="12"/>
      <c r="EZM30" s="12"/>
      <c r="EZN30" s="12"/>
      <c r="EZO30" s="12"/>
      <c r="EZP30" s="12"/>
      <c r="EZQ30" s="12"/>
      <c r="EZR30" s="12"/>
      <c r="EZS30" s="12"/>
      <c r="EZT30" s="12"/>
      <c r="EZU30" s="12"/>
      <c r="EZV30" s="12"/>
      <c r="EZW30" s="12"/>
      <c r="EZX30" s="12"/>
      <c r="EZY30" s="12"/>
      <c r="EZZ30" s="12"/>
      <c r="FAA30" s="12"/>
      <c r="FAB30" s="12"/>
      <c r="FAC30" s="12"/>
      <c r="FAD30" s="12"/>
      <c r="FAE30" s="12"/>
      <c r="FAF30" s="12"/>
      <c r="FAG30" s="12"/>
      <c r="FAH30" s="12"/>
      <c r="FAI30" s="12"/>
      <c r="FAJ30" s="12"/>
      <c r="FAK30" s="12"/>
      <c r="FAL30" s="12"/>
      <c r="FAM30" s="12"/>
      <c r="FAN30" s="12"/>
      <c r="FAO30" s="12"/>
      <c r="FAP30" s="12"/>
      <c r="FAQ30" s="12"/>
      <c r="FAR30" s="12"/>
      <c r="FAS30" s="12"/>
      <c r="FAT30" s="12"/>
      <c r="FAU30" s="12"/>
      <c r="FAV30" s="12"/>
      <c r="FAW30" s="12"/>
      <c r="FAX30" s="12"/>
      <c r="FAY30" s="12"/>
      <c r="FAZ30" s="12"/>
      <c r="FBA30" s="12"/>
      <c r="FBB30" s="12"/>
      <c r="FBC30" s="12"/>
      <c r="FBD30" s="12"/>
      <c r="FBE30" s="12"/>
      <c r="FBF30" s="12"/>
      <c r="FBG30" s="12"/>
      <c r="FBH30" s="12"/>
      <c r="FBI30" s="12"/>
      <c r="FBJ30" s="12"/>
      <c r="FBK30" s="12"/>
      <c r="FBL30" s="12"/>
      <c r="FBM30" s="12"/>
      <c r="FBN30" s="12"/>
      <c r="FBO30" s="12"/>
      <c r="FBP30" s="12"/>
      <c r="FBQ30" s="12"/>
      <c r="FBR30" s="12"/>
      <c r="FBS30" s="12"/>
      <c r="FBT30" s="12"/>
      <c r="FBU30" s="12"/>
      <c r="FBV30" s="12"/>
      <c r="FBW30" s="12"/>
      <c r="FBX30" s="12"/>
      <c r="FBY30" s="12"/>
      <c r="FBZ30" s="12"/>
      <c r="FCA30" s="12"/>
      <c r="FCB30" s="12"/>
      <c r="FCC30" s="12"/>
      <c r="FCD30" s="12"/>
      <c r="FCE30" s="12"/>
      <c r="FCF30" s="12"/>
      <c r="FCG30" s="12"/>
      <c r="FCH30" s="12"/>
      <c r="FCI30" s="12"/>
      <c r="FCJ30" s="12"/>
      <c r="FCK30" s="12"/>
      <c r="FCL30" s="12"/>
      <c r="FCM30" s="12"/>
      <c r="FCN30" s="12"/>
      <c r="FCO30" s="12"/>
      <c r="FCP30" s="12"/>
      <c r="FCQ30" s="12"/>
      <c r="FCR30" s="12"/>
      <c r="FCS30" s="12"/>
      <c r="FCT30" s="12"/>
      <c r="FCU30" s="12"/>
      <c r="FCV30" s="12"/>
      <c r="FCW30" s="12"/>
      <c r="FCX30" s="12"/>
      <c r="FCY30" s="12"/>
      <c r="FCZ30" s="12"/>
      <c r="FDA30" s="12"/>
      <c r="FDB30" s="12"/>
      <c r="FDC30" s="12"/>
      <c r="FDD30" s="12"/>
      <c r="FDE30" s="12"/>
      <c r="FDF30" s="12"/>
      <c r="FDG30" s="12"/>
      <c r="FDH30" s="12"/>
      <c r="FDI30" s="12"/>
      <c r="FDJ30" s="12"/>
      <c r="FDK30" s="12"/>
      <c r="FDL30" s="12"/>
      <c r="FDM30" s="12"/>
      <c r="FDN30" s="12"/>
      <c r="FDO30" s="12"/>
      <c r="FDP30" s="12"/>
      <c r="FDQ30" s="12"/>
      <c r="FDR30" s="12"/>
      <c r="FDS30" s="12"/>
      <c r="FDT30" s="12"/>
      <c r="FDU30" s="12"/>
      <c r="FDV30" s="12"/>
      <c r="FDW30" s="12"/>
      <c r="FDX30" s="12"/>
      <c r="FDY30" s="12"/>
      <c r="FDZ30" s="12"/>
      <c r="FEA30" s="12"/>
      <c r="FEB30" s="12"/>
      <c r="FEC30" s="12"/>
      <c r="FED30" s="12"/>
      <c r="FEE30" s="12"/>
      <c r="FEF30" s="12"/>
      <c r="FEG30" s="12"/>
      <c r="FEH30" s="12"/>
      <c r="FEI30" s="12"/>
      <c r="FEJ30" s="12"/>
      <c r="FEK30" s="12"/>
      <c r="FEL30" s="12"/>
      <c r="FEM30" s="12"/>
      <c r="FEN30" s="12"/>
      <c r="FEO30" s="12"/>
      <c r="FEP30" s="12"/>
      <c r="FEQ30" s="12"/>
      <c r="FER30" s="12"/>
      <c r="FES30" s="12"/>
      <c r="FET30" s="12"/>
      <c r="FEU30" s="12"/>
      <c r="FEV30" s="12"/>
      <c r="FEW30" s="12"/>
      <c r="FEX30" s="12"/>
      <c r="FEY30" s="12"/>
      <c r="FEZ30" s="12"/>
      <c r="FFA30" s="12"/>
      <c r="FFB30" s="12"/>
      <c r="FFC30" s="12"/>
      <c r="FFD30" s="12"/>
      <c r="FFE30" s="12"/>
      <c r="FFF30" s="12"/>
      <c r="FFG30" s="12"/>
      <c r="FFH30" s="12"/>
      <c r="FFI30" s="12"/>
      <c r="FFJ30" s="12"/>
      <c r="FFK30" s="12"/>
      <c r="FFL30" s="12"/>
      <c r="FFM30" s="12"/>
      <c r="FFN30" s="12"/>
      <c r="FFO30" s="12"/>
      <c r="FFP30" s="12"/>
      <c r="FFQ30" s="12"/>
      <c r="FFR30" s="12"/>
      <c r="FFS30" s="12"/>
      <c r="FFT30" s="12"/>
      <c r="FFU30" s="12"/>
      <c r="FFV30" s="12"/>
      <c r="FFW30" s="12"/>
      <c r="FFX30" s="12"/>
      <c r="FFY30" s="12"/>
      <c r="FFZ30" s="12"/>
      <c r="FGA30" s="12"/>
      <c r="FGB30" s="12"/>
      <c r="FGC30" s="12"/>
      <c r="FGD30" s="12"/>
      <c r="FGE30" s="12"/>
      <c r="FGF30" s="12"/>
      <c r="FGG30" s="12"/>
      <c r="FGH30" s="12"/>
      <c r="FGI30" s="12"/>
      <c r="FGJ30" s="12"/>
      <c r="FGK30" s="12"/>
      <c r="FGL30" s="12"/>
      <c r="FGM30" s="12"/>
      <c r="FGN30" s="12"/>
      <c r="FGO30" s="12"/>
      <c r="FGP30" s="12"/>
      <c r="FGQ30" s="12"/>
      <c r="FGR30" s="12"/>
      <c r="FGS30" s="12"/>
      <c r="FGT30" s="12"/>
      <c r="FGU30" s="12"/>
      <c r="FGV30" s="12"/>
      <c r="FGW30" s="12"/>
      <c r="FGX30" s="12"/>
      <c r="FGY30" s="12"/>
      <c r="FGZ30" s="12"/>
      <c r="FHA30" s="12"/>
      <c r="FHB30" s="12"/>
      <c r="FHC30" s="12"/>
      <c r="FHD30" s="12"/>
      <c r="FHE30" s="12"/>
      <c r="FHF30" s="12"/>
      <c r="FHG30" s="12"/>
      <c r="FHH30" s="12"/>
      <c r="FHI30" s="12"/>
      <c r="FHJ30" s="12"/>
      <c r="FHK30" s="12"/>
      <c r="FHL30" s="12"/>
      <c r="FHM30" s="12"/>
      <c r="FHN30" s="12"/>
      <c r="FHO30" s="12"/>
      <c r="FHP30" s="12"/>
      <c r="FHQ30" s="12"/>
      <c r="FHR30" s="12"/>
      <c r="FHS30" s="12"/>
      <c r="FHT30" s="12"/>
      <c r="FHU30" s="12"/>
      <c r="FHV30" s="12"/>
      <c r="FHW30" s="12"/>
      <c r="FHX30" s="12"/>
      <c r="FHY30" s="12"/>
      <c r="FHZ30" s="12"/>
      <c r="FIA30" s="12"/>
      <c r="FIB30" s="12"/>
      <c r="FIC30" s="12"/>
      <c r="FID30" s="12"/>
      <c r="FIE30" s="12"/>
      <c r="FIF30" s="12"/>
      <c r="FIG30" s="12"/>
      <c r="FIH30" s="12"/>
      <c r="FII30" s="12"/>
      <c r="FIJ30" s="12"/>
      <c r="FIK30" s="12"/>
      <c r="FIL30" s="12"/>
      <c r="FIM30" s="12"/>
      <c r="FIN30" s="12"/>
      <c r="FIO30" s="12"/>
      <c r="FIP30" s="12"/>
      <c r="FIQ30" s="12"/>
      <c r="FIR30" s="12"/>
      <c r="FIS30" s="12"/>
      <c r="FIT30" s="12"/>
      <c r="FIU30" s="12"/>
      <c r="FIV30" s="12"/>
      <c r="FIW30" s="12"/>
      <c r="FIX30" s="12"/>
      <c r="FIY30" s="12"/>
      <c r="FIZ30" s="12"/>
      <c r="FJA30" s="12"/>
      <c r="FJB30" s="12"/>
      <c r="FJC30" s="12"/>
      <c r="FJD30" s="12"/>
      <c r="FJE30" s="12"/>
      <c r="FJF30" s="12"/>
      <c r="FJG30" s="12"/>
      <c r="FJH30" s="12"/>
      <c r="FJI30" s="12"/>
      <c r="FJJ30" s="12"/>
      <c r="FJK30" s="12"/>
      <c r="FJL30" s="12"/>
      <c r="FJM30" s="12"/>
      <c r="FJN30" s="12"/>
      <c r="FJO30" s="12"/>
      <c r="FJP30" s="12"/>
      <c r="FJQ30" s="12"/>
      <c r="FJR30" s="12"/>
      <c r="FJS30" s="12"/>
      <c r="FJT30" s="12"/>
      <c r="FJU30" s="12"/>
      <c r="FJV30" s="12"/>
      <c r="FJW30" s="12"/>
      <c r="FJX30" s="12"/>
      <c r="FJY30" s="12"/>
      <c r="FJZ30" s="12"/>
      <c r="FKA30" s="12"/>
      <c r="FKB30" s="12"/>
      <c r="FKC30" s="12"/>
      <c r="FKD30" s="12"/>
      <c r="FKE30" s="12"/>
      <c r="FKF30" s="12"/>
      <c r="FKG30" s="12"/>
      <c r="FKH30" s="12"/>
      <c r="FKI30" s="12"/>
      <c r="FKJ30" s="12"/>
      <c r="FKK30" s="12"/>
      <c r="FKL30" s="12"/>
      <c r="FKM30" s="12"/>
      <c r="FKN30" s="12"/>
      <c r="FKO30" s="12"/>
      <c r="FKP30" s="12"/>
      <c r="FKQ30" s="12"/>
      <c r="FKR30" s="12"/>
      <c r="FKS30" s="12"/>
      <c r="FKT30" s="12"/>
      <c r="FKU30" s="12"/>
      <c r="FKV30" s="12"/>
      <c r="FKW30" s="12"/>
      <c r="FKX30" s="12"/>
      <c r="FKY30" s="12"/>
      <c r="FKZ30" s="12"/>
      <c r="FLA30" s="12"/>
      <c r="FLB30" s="12"/>
      <c r="FLC30" s="12"/>
      <c r="FLD30" s="12"/>
      <c r="FLE30" s="12"/>
      <c r="FLF30" s="12"/>
      <c r="FLG30" s="12"/>
      <c r="FLH30" s="12"/>
      <c r="FLI30" s="12"/>
      <c r="FLJ30" s="12"/>
      <c r="FLK30" s="12"/>
      <c r="FLL30" s="12"/>
      <c r="FLM30" s="12"/>
      <c r="FLN30" s="12"/>
      <c r="FLO30" s="12"/>
      <c r="FLP30" s="12"/>
      <c r="FLQ30" s="12"/>
      <c r="FLR30" s="12"/>
      <c r="FLS30" s="12"/>
      <c r="FLT30" s="12"/>
      <c r="FLU30" s="12"/>
      <c r="FLV30" s="12"/>
      <c r="FLW30" s="12"/>
      <c r="FLX30" s="12"/>
      <c r="FLY30" s="12"/>
      <c r="FLZ30" s="12"/>
      <c r="FMA30" s="12"/>
      <c r="FMB30" s="12"/>
      <c r="FMC30" s="12"/>
      <c r="FMD30" s="12"/>
      <c r="FME30" s="12"/>
      <c r="FMF30" s="12"/>
      <c r="FMG30" s="12"/>
      <c r="FMH30" s="12"/>
      <c r="FMI30" s="12"/>
      <c r="FMJ30" s="12"/>
      <c r="FMK30" s="12"/>
      <c r="FML30" s="12"/>
      <c r="FMM30" s="12"/>
      <c r="FMN30" s="12"/>
      <c r="FMO30" s="12"/>
      <c r="FMP30" s="12"/>
      <c r="FMQ30" s="12"/>
      <c r="FMR30" s="12"/>
      <c r="FMS30" s="12"/>
      <c r="FMT30" s="12"/>
      <c r="FMU30" s="12"/>
      <c r="FMV30" s="12"/>
      <c r="FMW30" s="12"/>
      <c r="FMX30" s="12"/>
      <c r="FMY30" s="12"/>
      <c r="FMZ30" s="12"/>
      <c r="FNA30" s="12"/>
      <c r="FNB30" s="12"/>
      <c r="FNC30" s="12"/>
      <c r="FND30" s="12"/>
      <c r="FNE30" s="12"/>
      <c r="FNF30" s="12"/>
      <c r="FNG30" s="12"/>
      <c r="FNH30" s="12"/>
      <c r="FNI30" s="12"/>
      <c r="FNJ30" s="12"/>
      <c r="FNK30" s="12"/>
      <c r="FNL30" s="12"/>
      <c r="FNM30" s="12"/>
      <c r="FNN30" s="12"/>
      <c r="FNO30" s="12"/>
      <c r="FNP30" s="12"/>
      <c r="FNQ30" s="12"/>
      <c r="FNR30" s="12"/>
      <c r="FNS30" s="12"/>
      <c r="FNT30" s="12"/>
      <c r="FNU30" s="12"/>
      <c r="FNV30" s="12"/>
      <c r="FNW30" s="12"/>
      <c r="FNX30" s="12"/>
      <c r="FNY30" s="12"/>
      <c r="FNZ30" s="12"/>
      <c r="FOA30" s="12"/>
      <c r="FOB30" s="12"/>
      <c r="FOC30" s="12"/>
      <c r="FOD30" s="12"/>
      <c r="FOE30" s="12"/>
      <c r="FOF30" s="12"/>
      <c r="FOG30" s="12"/>
      <c r="FOH30" s="12"/>
      <c r="FOI30" s="12"/>
      <c r="FOJ30" s="12"/>
      <c r="FOK30" s="12"/>
      <c r="FOL30" s="12"/>
      <c r="FOM30" s="12"/>
      <c r="FON30" s="12"/>
      <c r="FOO30" s="12"/>
      <c r="FOP30" s="12"/>
      <c r="FOQ30" s="12"/>
      <c r="FOR30" s="12"/>
      <c r="FOS30" s="12"/>
      <c r="FOT30" s="12"/>
      <c r="FOU30" s="12"/>
      <c r="FOV30" s="12"/>
      <c r="FOW30" s="12"/>
      <c r="FOX30" s="12"/>
      <c r="FOY30" s="12"/>
      <c r="FOZ30" s="12"/>
      <c r="FPA30" s="12"/>
      <c r="FPB30" s="12"/>
      <c r="FPC30" s="12"/>
      <c r="FPD30" s="12"/>
      <c r="FPE30" s="12"/>
      <c r="FPF30" s="12"/>
      <c r="FPG30" s="12"/>
      <c r="FPH30" s="12"/>
      <c r="FPI30" s="12"/>
      <c r="FPJ30" s="12"/>
      <c r="FPK30" s="12"/>
      <c r="FPL30" s="12"/>
      <c r="FPM30" s="12"/>
      <c r="FPN30" s="12"/>
      <c r="FPO30" s="12"/>
      <c r="FPP30" s="12"/>
      <c r="FPQ30" s="12"/>
      <c r="FPR30" s="12"/>
      <c r="FPS30" s="12"/>
      <c r="FPT30" s="12"/>
      <c r="FPU30" s="12"/>
      <c r="FPV30" s="12"/>
      <c r="FPW30" s="12"/>
      <c r="FPX30" s="12"/>
      <c r="FPY30" s="12"/>
      <c r="FPZ30" s="12"/>
      <c r="FQA30" s="12"/>
      <c r="FQB30" s="12"/>
      <c r="FQC30" s="12"/>
      <c r="FQD30" s="12"/>
      <c r="FQE30" s="12"/>
      <c r="FQF30" s="12"/>
      <c r="FQG30" s="12"/>
      <c r="FQH30" s="12"/>
      <c r="FQI30" s="12"/>
      <c r="FQJ30" s="12"/>
      <c r="FQK30" s="12"/>
      <c r="FQL30" s="12"/>
      <c r="FQM30" s="12"/>
      <c r="FQN30" s="12"/>
      <c r="FQO30" s="12"/>
      <c r="FQP30" s="12"/>
      <c r="FQQ30" s="12"/>
      <c r="FQR30" s="12"/>
      <c r="FQS30" s="12"/>
      <c r="FQT30" s="12"/>
      <c r="FQU30" s="12"/>
      <c r="FQV30" s="12"/>
      <c r="FQW30" s="12"/>
      <c r="FQX30" s="12"/>
      <c r="FQY30" s="12"/>
      <c r="FQZ30" s="12"/>
      <c r="FRA30" s="12"/>
      <c r="FRB30" s="12"/>
      <c r="FRC30" s="12"/>
      <c r="FRD30" s="12"/>
      <c r="FRE30" s="12"/>
      <c r="FRF30" s="12"/>
      <c r="FRG30" s="12"/>
      <c r="FRH30" s="12"/>
      <c r="FRI30" s="12"/>
      <c r="FRJ30" s="12"/>
      <c r="FRK30" s="12"/>
      <c r="FRL30" s="12"/>
      <c r="FRM30" s="12"/>
      <c r="FRN30" s="12"/>
      <c r="FRO30" s="12"/>
      <c r="FRP30" s="12"/>
      <c r="FRQ30" s="12"/>
      <c r="FRR30" s="12"/>
      <c r="FRS30" s="12"/>
      <c r="FRT30" s="12"/>
      <c r="FRU30" s="12"/>
      <c r="FRV30" s="12"/>
      <c r="FRW30" s="12"/>
      <c r="FRX30" s="12"/>
      <c r="FRY30" s="12"/>
      <c r="FRZ30" s="12"/>
      <c r="FSA30" s="12"/>
      <c r="FSB30" s="12"/>
      <c r="FSC30" s="12"/>
      <c r="FSD30" s="12"/>
      <c r="FSE30" s="12"/>
      <c r="FSF30" s="12"/>
      <c r="FSG30" s="12"/>
      <c r="FSH30" s="12"/>
      <c r="FSI30" s="12"/>
      <c r="FSJ30" s="12"/>
      <c r="FSK30" s="12"/>
      <c r="FSL30" s="12"/>
      <c r="FSM30" s="12"/>
      <c r="FSN30" s="12"/>
      <c r="FSO30" s="12"/>
      <c r="FSP30" s="12"/>
      <c r="FSQ30" s="12"/>
      <c r="FSR30" s="12"/>
      <c r="FSS30" s="12"/>
      <c r="FST30" s="12"/>
      <c r="FSU30" s="12"/>
      <c r="FSV30" s="12"/>
      <c r="FSW30" s="12"/>
      <c r="FSX30" s="12"/>
      <c r="FSY30" s="12"/>
      <c r="FSZ30" s="12"/>
      <c r="FTA30" s="12"/>
      <c r="FTB30" s="12"/>
      <c r="FTC30" s="12"/>
      <c r="FTD30" s="12"/>
      <c r="FTE30" s="12"/>
      <c r="FTF30" s="12"/>
      <c r="FTG30" s="12"/>
      <c r="FTH30" s="12"/>
      <c r="FTI30" s="12"/>
      <c r="FTJ30" s="12"/>
      <c r="FTK30" s="12"/>
      <c r="FTL30" s="12"/>
      <c r="FTM30" s="12"/>
      <c r="FTN30" s="12"/>
      <c r="FTO30" s="12"/>
      <c r="FTP30" s="12"/>
      <c r="FTQ30" s="12"/>
      <c r="FTR30" s="12"/>
      <c r="FTS30" s="12"/>
      <c r="FTT30" s="12"/>
      <c r="FTU30" s="12"/>
      <c r="FTV30" s="12"/>
      <c r="FTW30" s="12"/>
      <c r="FTX30" s="12"/>
      <c r="FTY30" s="12"/>
      <c r="FTZ30" s="12"/>
      <c r="FUA30" s="12"/>
      <c r="FUB30" s="12"/>
      <c r="FUC30" s="12"/>
      <c r="FUD30" s="12"/>
      <c r="FUE30" s="12"/>
      <c r="FUF30" s="12"/>
      <c r="FUG30" s="12"/>
      <c r="FUH30" s="12"/>
      <c r="FUI30" s="12"/>
      <c r="FUJ30" s="12"/>
      <c r="FUK30" s="12"/>
      <c r="FUL30" s="12"/>
      <c r="FUM30" s="12"/>
      <c r="FUN30" s="12"/>
      <c r="FUO30" s="12"/>
      <c r="FUP30" s="12"/>
      <c r="FUQ30" s="12"/>
      <c r="FUR30" s="12"/>
      <c r="FUS30" s="12"/>
      <c r="FUT30" s="12"/>
      <c r="FUU30" s="12"/>
      <c r="FUV30" s="12"/>
      <c r="FUW30" s="12"/>
      <c r="FUX30" s="12"/>
      <c r="FUY30" s="12"/>
      <c r="FUZ30" s="12"/>
      <c r="FVA30" s="12"/>
      <c r="FVB30" s="12"/>
      <c r="FVC30" s="12"/>
      <c r="FVD30" s="12"/>
      <c r="FVE30" s="12"/>
      <c r="FVF30" s="12"/>
      <c r="FVG30" s="12"/>
      <c r="FVH30" s="12"/>
      <c r="FVI30" s="12"/>
      <c r="FVJ30" s="12"/>
      <c r="FVK30" s="12"/>
      <c r="FVL30" s="12"/>
      <c r="FVM30" s="12"/>
      <c r="FVN30" s="12"/>
      <c r="FVO30" s="12"/>
      <c r="FVP30" s="12"/>
      <c r="FVQ30" s="12"/>
      <c r="FVR30" s="12"/>
      <c r="FVS30" s="12"/>
      <c r="FVT30" s="12"/>
      <c r="FVU30" s="12"/>
      <c r="FVV30" s="12"/>
      <c r="FVW30" s="12"/>
      <c r="FVX30" s="12"/>
      <c r="FVY30" s="12"/>
      <c r="FVZ30" s="12"/>
      <c r="FWA30" s="12"/>
      <c r="FWB30" s="12"/>
      <c r="FWC30" s="12"/>
      <c r="FWD30" s="12"/>
      <c r="FWE30" s="12"/>
      <c r="FWF30" s="12"/>
      <c r="FWG30" s="12"/>
      <c r="FWH30" s="12"/>
      <c r="FWI30" s="12"/>
      <c r="FWJ30" s="12"/>
      <c r="FWK30" s="12"/>
      <c r="FWL30" s="12"/>
      <c r="FWM30" s="12"/>
      <c r="FWN30" s="12"/>
      <c r="FWO30" s="12"/>
      <c r="FWP30" s="12"/>
      <c r="FWQ30" s="12"/>
      <c r="FWR30" s="12"/>
      <c r="FWS30" s="12"/>
      <c r="FWT30" s="12"/>
      <c r="FWU30" s="12"/>
      <c r="FWV30" s="12"/>
      <c r="FWW30" s="12"/>
      <c r="FWX30" s="12"/>
      <c r="FWY30" s="12"/>
      <c r="FWZ30" s="12"/>
      <c r="FXA30" s="12"/>
      <c r="FXB30" s="12"/>
      <c r="FXC30" s="12"/>
      <c r="FXD30" s="12"/>
      <c r="FXE30" s="12"/>
      <c r="FXF30" s="12"/>
      <c r="FXG30" s="12"/>
      <c r="FXH30" s="12"/>
      <c r="FXI30" s="12"/>
      <c r="FXJ30" s="12"/>
      <c r="FXK30" s="12"/>
      <c r="FXL30" s="12"/>
      <c r="FXM30" s="12"/>
      <c r="FXN30" s="12"/>
      <c r="FXO30" s="12"/>
      <c r="FXP30" s="12"/>
      <c r="FXQ30" s="12"/>
      <c r="FXR30" s="12"/>
      <c r="FXS30" s="12"/>
      <c r="FXT30" s="12"/>
      <c r="FXU30" s="12"/>
      <c r="FXV30" s="12"/>
      <c r="FXW30" s="12"/>
      <c r="FXX30" s="12"/>
      <c r="FXY30" s="12"/>
      <c r="FXZ30" s="12"/>
      <c r="FYA30" s="12"/>
      <c r="FYB30" s="12"/>
      <c r="FYC30" s="12"/>
      <c r="FYD30" s="12"/>
      <c r="FYE30" s="12"/>
      <c r="FYF30" s="12"/>
      <c r="FYG30" s="12"/>
      <c r="FYH30" s="12"/>
      <c r="FYI30" s="12"/>
      <c r="FYJ30" s="12"/>
      <c r="FYK30" s="12"/>
      <c r="FYL30" s="12"/>
      <c r="FYM30" s="12"/>
      <c r="FYN30" s="12"/>
      <c r="FYO30" s="12"/>
      <c r="FYP30" s="12"/>
      <c r="FYQ30" s="12"/>
      <c r="FYR30" s="12"/>
      <c r="FYS30" s="12"/>
      <c r="FYT30" s="12"/>
      <c r="FYU30" s="12"/>
      <c r="FYV30" s="12"/>
      <c r="FYW30" s="12"/>
      <c r="FYX30" s="12"/>
      <c r="FYY30" s="12"/>
      <c r="FYZ30" s="12"/>
      <c r="FZA30" s="12"/>
      <c r="FZB30" s="12"/>
      <c r="FZC30" s="12"/>
      <c r="FZD30" s="12"/>
      <c r="FZE30" s="12"/>
      <c r="FZF30" s="12"/>
      <c r="FZG30" s="12"/>
      <c r="FZH30" s="12"/>
      <c r="FZI30" s="12"/>
      <c r="FZJ30" s="12"/>
      <c r="FZK30" s="12"/>
      <c r="FZL30" s="12"/>
      <c r="FZM30" s="12"/>
      <c r="FZN30" s="12"/>
      <c r="FZO30" s="12"/>
      <c r="FZP30" s="12"/>
      <c r="FZQ30" s="12"/>
      <c r="FZR30" s="12"/>
      <c r="FZS30" s="12"/>
      <c r="FZT30" s="12"/>
      <c r="FZU30" s="12"/>
      <c r="FZV30" s="12"/>
      <c r="FZW30" s="12"/>
      <c r="FZX30" s="12"/>
      <c r="FZY30" s="12"/>
      <c r="FZZ30" s="12"/>
      <c r="GAA30" s="12"/>
      <c r="GAB30" s="12"/>
      <c r="GAC30" s="12"/>
      <c r="GAD30" s="12"/>
      <c r="GAE30" s="12"/>
      <c r="GAF30" s="12"/>
      <c r="GAG30" s="12"/>
      <c r="GAH30" s="12"/>
      <c r="GAI30" s="12"/>
      <c r="GAJ30" s="12"/>
      <c r="GAK30" s="12"/>
      <c r="GAL30" s="12"/>
      <c r="GAM30" s="12"/>
      <c r="GAN30" s="12"/>
      <c r="GAO30" s="12"/>
      <c r="GAP30" s="12"/>
      <c r="GAQ30" s="12"/>
      <c r="GAR30" s="12"/>
      <c r="GAS30" s="12"/>
      <c r="GAT30" s="12"/>
      <c r="GAU30" s="12"/>
      <c r="GAV30" s="12"/>
      <c r="GAW30" s="12"/>
      <c r="GAX30" s="12"/>
      <c r="GAY30" s="12"/>
      <c r="GAZ30" s="12"/>
      <c r="GBA30" s="12"/>
      <c r="GBB30" s="12"/>
      <c r="GBC30" s="12"/>
      <c r="GBD30" s="12"/>
      <c r="GBE30" s="12"/>
      <c r="GBF30" s="12"/>
      <c r="GBG30" s="12"/>
      <c r="GBH30" s="12"/>
      <c r="GBI30" s="12"/>
      <c r="GBJ30" s="12"/>
      <c r="GBK30" s="12"/>
      <c r="GBL30" s="12"/>
      <c r="GBM30" s="12"/>
      <c r="GBN30" s="12"/>
      <c r="GBO30" s="12"/>
      <c r="GBP30" s="12"/>
      <c r="GBQ30" s="12"/>
      <c r="GBR30" s="12"/>
      <c r="GBS30" s="12"/>
      <c r="GBT30" s="12"/>
      <c r="GBU30" s="12"/>
      <c r="GBV30" s="12"/>
      <c r="GBW30" s="12"/>
      <c r="GBX30" s="12"/>
      <c r="GBY30" s="12"/>
      <c r="GBZ30" s="12"/>
      <c r="GCA30" s="12"/>
      <c r="GCB30" s="12"/>
      <c r="GCC30" s="12"/>
      <c r="GCD30" s="12"/>
      <c r="GCE30" s="12"/>
      <c r="GCF30" s="12"/>
      <c r="GCG30" s="12"/>
      <c r="GCH30" s="12"/>
      <c r="GCI30" s="12"/>
      <c r="GCJ30" s="12"/>
      <c r="GCK30" s="12"/>
      <c r="GCL30" s="12"/>
      <c r="GCM30" s="12"/>
      <c r="GCN30" s="12"/>
      <c r="GCO30" s="12"/>
      <c r="GCP30" s="12"/>
      <c r="GCQ30" s="12"/>
      <c r="GCR30" s="12"/>
      <c r="GCS30" s="12"/>
      <c r="GCT30" s="12"/>
      <c r="GCU30" s="12"/>
      <c r="GCV30" s="12"/>
      <c r="GCW30" s="12"/>
      <c r="GCX30" s="12"/>
      <c r="GCY30" s="12"/>
      <c r="GCZ30" s="12"/>
      <c r="GDA30" s="12"/>
      <c r="GDB30" s="12"/>
      <c r="GDC30" s="12"/>
      <c r="GDD30" s="12"/>
      <c r="GDE30" s="12"/>
      <c r="GDF30" s="12"/>
      <c r="GDG30" s="12"/>
      <c r="GDH30" s="12"/>
      <c r="GDI30" s="12"/>
      <c r="GDJ30" s="12"/>
      <c r="GDK30" s="12"/>
      <c r="GDL30" s="12"/>
      <c r="GDM30" s="12"/>
      <c r="GDN30" s="12"/>
      <c r="GDO30" s="12"/>
      <c r="GDP30" s="12"/>
      <c r="GDQ30" s="12"/>
      <c r="GDR30" s="12"/>
      <c r="GDS30" s="12"/>
      <c r="GDT30" s="12"/>
      <c r="GDU30" s="12"/>
      <c r="GDV30" s="12"/>
      <c r="GDW30" s="12"/>
      <c r="GDX30" s="12"/>
      <c r="GDY30" s="12"/>
      <c r="GDZ30" s="12"/>
      <c r="GEA30" s="12"/>
      <c r="GEB30" s="12"/>
      <c r="GEC30" s="12"/>
      <c r="GED30" s="12"/>
      <c r="GEE30" s="12"/>
      <c r="GEF30" s="12"/>
      <c r="GEG30" s="12"/>
      <c r="GEH30" s="12"/>
      <c r="GEI30" s="12"/>
      <c r="GEJ30" s="12"/>
      <c r="GEK30" s="12"/>
      <c r="GEL30" s="12"/>
      <c r="GEM30" s="12"/>
      <c r="GEN30" s="12"/>
      <c r="GEO30" s="12"/>
      <c r="GEP30" s="12"/>
      <c r="GEQ30" s="12"/>
      <c r="GER30" s="12"/>
      <c r="GES30" s="12"/>
      <c r="GET30" s="12"/>
      <c r="GEU30" s="12"/>
      <c r="GEV30" s="12"/>
      <c r="GEW30" s="12"/>
      <c r="GEX30" s="12"/>
      <c r="GEY30" s="12"/>
      <c r="GEZ30" s="12"/>
      <c r="GFA30" s="12"/>
      <c r="GFB30" s="12"/>
      <c r="GFC30" s="12"/>
      <c r="GFD30" s="12"/>
      <c r="GFE30" s="12"/>
      <c r="GFF30" s="12"/>
      <c r="GFG30" s="12"/>
      <c r="GFH30" s="12"/>
      <c r="GFI30" s="12"/>
      <c r="GFJ30" s="12"/>
      <c r="GFK30" s="12"/>
      <c r="GFL30" s="12"/>
      <c r="GFM30" s="12"/>
      <c r="GFN30" s="12"/>
      <c r="GFO30" s="12"/>
      <c r="GFP30" s="12"/>
      <c r="GFQ30" s="12"/>
      <c r="GFR30" s="12"/>
      <c r="GFS30" s="12"/>
      <c r="GFT30" s="12"/>
      <c r="GFU30" s="12"/>
      <c r="GFV30" s="12"/>
      <c r="GFW30" s="12"/>
      <c r="GFX30" s="12"/>
      <c r="GFY30" s="12"/>
      <c r="GFZ30" s="12"/>
      <c r="GGA30" s="12"/>
      <c r="GGB30" s="12"/>
      <c r="GGC30" s="12"/>
      <c r="GGD30" s="12"/>
      <c r="GGE30" s="12"/>
      <c r="GGF30" s="12"/>
      <c r="GGG30" s="12"/>
      <c r="GGH30" s="12"/>
      <c r="GGI30" s="12"/>
      <c r="GGJ30" s="12"/>
      <c r="GGK30" s="12"/>
      <c r="GGL30" s="12"/>
      <c r="GGM30" s="12"/>
      <c r="GGN30" s="12"/>
      <c r="GGO30" s="12"/>
      <c r="GGP30" s="12"/>
      <c r="GGQ30" s="12"/>
      <c r="GGR30" s="12"/>
      <c r="GGS30" s="12"/>
      <c r="GGT30" s="12"/>
      <c r="GGU30" s="12"/>
      <c r="GGV30" s="12"/>
      <c r="GGW30" s="12"/>
      <c r="GGX30" s="12"/>
      <c r="GGY30" s="12"/>
      <c r="GGZ30" s="12"/>
      <c r="GHA30" s="12"/>
      <c r="GHB30" s="12"/>
      <c r="GHC30" s="12"/>
      <c r="GHD30" s="12"/>
      <c r="GHE30" s="12"/>
      <c r="GHF30" s="12"/>
      <c r="GHG30" s="12"/>
      <c r="GHH30" s="12"/>
      <c r="GHI30" s="12"/>
      <c r="GHJ30" s="12"/>
      <c r="GHK30" s="12"/>
      <c r="GHL30" s="12"/>
      <c r="GHM30" s="12"/>
      <c r="GHN30" s="12"/>
      <c r="GHO30" s="12"/>
      <c r="GHP30" s="12"/>
      <c r="GHQ30" s="12"/>
      <c r="GHR30" s="12"/>
      <c r="GHS30" s="12"/>
      <c r="GHT30" s="12"/>
      <c r="GHU30" s="12"/>
      <c r="GHV30" s="12"/>
      <c r="GHW30" s="12"/>
      <c r="GHX30" s="12"/>
      <c r="GHY30" s="12"/>
      <c r="GHZ30" s="12"/>
      <c r="GIA30" s="12"/>
      <c r="GIB30" s="12"/>
      <c r="GIC30" s="12"/>
      <c r="GID30" s="12"/>
      <c r="GIE30" s="12"/>
      <c r="GIF30" s="12"/>
      <c r="GIG30" s="12"/>
      <c r="GIH30" s="12"/>
      <c r="GII30" s="12"/>
      <c r="GIJ30" s="12"/>
      <c r="GIK30" s="12"/>
      <c r="GIL30" s="12"/>
      <c r="GIM30" s="12"/>
      <c r="GIN30" s="12"/>
      <c r="GIO30" s="12"/>
      <c r="GIP30" s="12"/>
      <c r="GIQ30" s="12"/>
      <c r="GIR30" s="12"/>
      <c r="GIS30" s="12"/>
      <c r="GIT30" s="12"/>
      <c r="GIU30" s="12"/>
      <c r="GIV30" s="12"/>
      <c r="GIW30" s="12"/>
      <c r="GIX30" s="12"/>
      <c r="GIY30" s="12"/>
      <c r="GIZ30" s="12"/>
      <c r="GJA30" s="12"/>
      <c r="GJB30" s="12"/>
      <c r="GJC30" s="12"/>
      <c r="GJD30" s="12"/>
      <c r="GJE30" s="12"/>
      <c r="GJF30" s="12"/>
      <c r="GJG30" s="12"/>
      <c r="GJH30" s="12"/>
      <c r="GJI30" s="12"/>
      <c r="GJJ30" s="12"/>
      <c r="GJK30" s="12"/>
      <c r="GJL30" s="12"/>
      <c r="GJM30" s="12"/>
      <c r="GJN30" s="12"/>
      <c r="GJO30" s="12"/>
      <c r="GJP30" s="12"/>
      <c r="GJQ30" s="12"/>
      <c r="GJR30" s="12"/>
      <c r="GJS30" s="12"/>
      <c r="GJT30" s="12"/>
      <c r="GJU30" s="12"/>
      <c r="GJV30" s="12"/>
      <c r="GJW30" s="12"/>
      <c r="GJX30" s="12"/>
      <c r="GJY30" s="12"/>
      <c r="GJZ30" s="12"/>
      <c r="GKA30" s="12"/>
      <c r="GKB30" s="12"/>
      <c r="GKC30" s="12"/>
      <c r="GKD30" s="12"/>
      <c r="GKE30" s="12"/>
      <c r="GKF30" s="12"/>
      <c r="GKG30" s="12"/>
      <c r="GKH30" s="12"/>
      <c r="GKI30" s="12"/>
      <c r="GKJ30" s="12"/>
      <c r="GKK30" s="12"/>
      <c r="GKL30" s="12"/>
      <c r="GKM30" s="12"/>
      <c r="GKN30" s="12"/>
      <c r="GKO30" s="12"/>
      <c r="GKP30" s="12"/>
      <c r="GKQ30" s="12"/>
      <c r="GKR30" s="12"/>
      <c r="GKS30" s="12"/>
      <c r="GKT30" s="12"/>
      <c r="GKU30" s="12"/>
      <c r="GKV30" s="12"/>
      <c r="GKW30" s="12"/>
      <c r="GKX30" s="12"/>
      <c r="GKY30" s="12"/>
      <c r="GKZ30" s="12"/>
      <c r="GLA30" s="12"/>
      <c r="GLB30" s="12"/>
      <c r="GLC30" s="12"/>
      <c r="GLD30" s="12"/>
      <c r="GLE30" s="12"/>
      <c r="GLF30" s="12"/>
      <c r="GLG30" s="12"/>
      <c r="GLH30" s="12"/>
      <c r="GLI30" s="12"/>
      <c r="GLJ30" s="12"/>
      <c r="GLK30" s="12"/>
      <c r="GLL30" s="12"/>
      <c r="GLM30" s="12"/>
      <c r="GLN30" s="12"/>
      <c r="GLO30" s="12"/>
      <c r="GLP30" s="12"/>
      <c r="GLQ30" s="12"/>
      <c r="GLR30" s="12"/>
      <c r="GLS30" s="12"/>
      <c r="GLT30" s="12"/>
      <c r="GLU30" s="12"/>
      <c r="GLV30" s="12"/>
      <c r="GLW30" s="12"/>
      <c r="GLX30" s="12"/>
      <c r="GLY30" s="12"/>
      <c r="GLZ30" s="12"/>
      <c r="GMA30" s="12"/>
      <c r="GMB30" s="12"/>
      <c r="GMC30" s="12"/>
      <c r="GMD30" s="12"/>
      <c r="GME30" s="12"/>
      <c r="GMF30" s="12"/>
      <c r="GMG30" s="12"/>
      <c r="GMH30" s="12"/>
      <c r="GMI30" s="12"/>
      <c r="GMJ30" s="12"/>
      <c r="GMK30" s="12"/>
      <c r="GML30" s="12"/>
      <c r="GMM30" s="12"/>
      <c r="GMN30" s="12"/>
      <c r="GMO30" s="12"/>
      <c r="GMP30" s="12"/>
      <c r="GMQ30" s="12"/>
      <c r="GMR30" s="12"/>
      <c r="GMS30" s="12"/>
      <c r="GMT30" s="12"/>
      <c r="GMU30" s="12"/>
      <c r="GMV30" s="12"/>
      <c r="GMW30" s="12"/>
      <c r="GMX30" s="12"/>
      <c r="GMY30" s="12"/>
      <c r="GMZ30" s="12"/>
      <c r="GNA30" s="12"/>
      <c r="GNB30" s="12"/>
      <c r="GNC30" s="12"/>
      <c r="GND30" s="12"/>
      <c r="GNE30" s="12"/>
      <c r="GNF30" s="12"/>
      <c r="GNG30" s="12"/>
      <c r="GNH30" s="12"/>
      <c r="GNI30" s="12"/>
      <c r="GNJ30" s="12"/>
      <c r="GNK30" s="12"/>
      <c r="GNL30" s="12"/>
      <c r="GNM30" s="12"/>
      <c r="GNN30" s="12"/>
      <c r="GNO30" s="12"/>
      <c r="GNP30" s="12"/>
      <c r="GNQ30" s="12"/>
      <c r="GNR30" s="12"/>
      <c r="GNS30" s="12"/>
      <c r="GNT30" s="12"/>
      <c r="GNU30" s="12"/>
      <c r="GNV30" s="12"/>
      <c r="GNW30" s="12"/>
      <c r="GNX30" s="12"/>
      <c r="GNY30" s="12"/>
      <c r="GNZ30" s="12"/>
      <c r="GOA30" s="12"/>
      <c r="GOB30" s="12"/>
      <c r="GOC30" s="12"/>
      <c r="GOD30" s="12"/>
      <c r="GOE30" s="12"/>
      <c r="GOF30" s="12"/>
      <c r="GOG30" s="12"/>
      <c r="GOH30" s="12"/>
      <c r="GOI30" s="12"/>
      <c r="GOJ30" s="12"/>
      <c r="GOK30" s="12"/>
      <c r="GOL30" s="12"/>
      <c r="GOM30" s="12"/>
      <c r="GON30" s="12"/>
      <c r="GOO30" s="12"/>
      <c r="GOP30" s="12"/>
      <c r="GOQ30" s="12"/>
      <c r="GOR30" s="12"/>
      <c r="GOS30" s="12"/>
      <c r="GOT30" s="12"/>
      <c r="GOU30" s="12"/>
      <c r="GOV30" s="12"/>
      <c r="GOW30" s="12"/>
      <c r="GOX30" s="12"/>
      <c r="GOY30" s="12"/>
      <c r="GOZ30" s="12"/>
      <c r="GPA30" s="12"/>
      <c r="GPB30" s="12"/>
      <c r="GPC30" s="12"/>
      <c r="GPD30" s="12"/>
      <c r="GPE30" s="12"/>
      <c r="GPF30" s="12"/>
      <c r="GPG30" s="12"/>
      <c r="GPH30" s="12"/>
      <c r="GPI30" s="12"/>
      <c r="GPJ30" s="12"/>
      <c r="GPK30" s="12"/>
      <c r="GPL30" s="12"/>
      <c r="GPM30" s="12"/>
      <c r="GPN30" s="12"/>
      <c r="GPO30" s="12"/>
      <c r="GPP30" s="12"/>
      <c r="GPQ30" s="12"/>
      <c r="GPR30" s="12"/>
      <c r="GPS30" s="12"/>
      <c r="GPT30" s="12"/>
      <c r="GPU30" s="12"/>
      <c r="GPV30" s="12"/>
      <c r="GPW30" s="12"/>
      <c r="GPX30" s="12"/>
      <c r="GPY30" s="12"/>
      <c r="GPZ30" s="12"/>
      <c r="GQA30" s="12"/>
      <c r="GQB30" s="12"/>
      <c r="GQC30" s="12"/>
      <c r="GQD30" s="12"/>
      <c r="GQE30" s="12"/>
      <c r="GQF30" s="12"/>
      <c r="GQG30" s="12"/>
      <c r="GQH30" s="12"/>
      <c r="GQI30" s="12"/>
      <c r="GQJ30" s="12"/>
      <c r="GQK30" s="12"/>
      <c r="GQL30" s="12"/>
      <c r="GQM30" s="12"/>
      <c r="GQN30" s="12"/>
      <c r="GQO30" s="12"/>
      <c r="GQP30" s="12"/>
      <c r="GQQ30" s="12"/>
      <c r="GQR30" s="12"/>
      <c r="GQS30" s="12"/>
      <c r="GQT30" s="12"/>
      <c r="GQU30" s="12"/>
      <c r="GQV30" s="12"/>
      <c r="GQW30" s="12"/>
      <c r="GQX30" s="12"/>
      <c r="GQY30" s="12"/>
      <c r="GQZ30" s="12"/>
      <c r="GRA30" s="12"/>
      <c r="GRB30" s="12"/>
      <c r="GRC30" s="12"/>
      <c r="GRD30" s="12"/>
      <c r="GRE30" s="12"/>
      <c r="GRF30" s="12"/>
      <c r="GRG30" s="12"/>
      <c r="GRH30" s="12"/>
      <c r="GRI30" s="12"/>
      <c r="GRJ30" s="12"/>
      <c r="GRK30" s="12"/>
      <c r="GRL30" s="12"/>
      <c r="GRM30" s="12"/>
      <c r="GRN30" s="12"/>
      <c r="GRO30" s="12"/>
      <c r="GRP30" s="12"/>
      <c r="GRQ30" s="12"/>
      <c r="GRR30" s="12"/>
      <c r="GRS30" s="12"/>
      <c r="GRT30" s="12"/>
      <c r="GRU30" s="12"/>
      <c r="GRV30" s="12"/>
      <c r="GRW30" s="12"/>
      <c r="GRX30" s="12"/>
      <c r="GRY30" s="12"/>
      <c r="GRZ30" s="12"/>
      <c r="GSA30" s="12"/>
      <c r="GSB30" s="12"/>
      <c r="GSC30" s="12"/>
      <c r="GSD30" s="12"/>
      <c r="GSE30" s="12"/>
      <c r="GSF30" s="12"/>
      <c r="GSG30" s="12"/>
      <c r="GSH30" s="12"/>
      <c r="GSI30" s="12"/>
      <c r="GSJ30" s="12"/>
      <c r="GSK30" s="12"/>
      <c r="GSL30" s="12"/>
      <c r="GSM30" s="12"/>
      <c r="GSN30" s="12"/>
      <c r="GSO30" s="12"/>
      <c r="GSP30" s="12"/>
      <c r="GSQ30" s="12"/>
      <c r="GSR30" s="12"/>
      <c r="GSS30" s="12"/>
      <c r="GST30" s="12"/>
      <c r="GSU30" s="12"/>
      <c r="GSV30" s="12"/>
      <c r="GSW30" s="12"/>
      <c r="GSX30" s="12"/>
      <c r="GSY30" s="12"/>
      <c r="GSZ30" s="12"/>
      <c r="GTA30" s="12"/>
      <c r="GTB30" s="12"/>
      <c r="GTC30" s="12"/>
      <c r="GTD30" s="12"/>
      <c r="GTE30" s="12"/>
      <c r="GTF30" s="12"/>
      <c r="GTG30" s="12"/>
      <c r="GTH30" s="12"/>
      <c r="GTI30" s="12"/>
      <c r="GTJ30" s="12"/>
      <c r="GTK30" s="12"/>
      <c r="GTL30" s="12"/>
      <c r="GTM30" s="12"/>
      <c r="GTN30" s="12"/>
      <c r="GTO30" s="12"/>
      <c r="GTP30" s="12"/>
      <c r="GTQ30" s="12"/>
      <c r="GTR30" s="12"/>
      <c r="GTS30" s="12"/>
      <c r="GTT30" s="12"/>
      <c r="GTU30" s="12"/>
      <c r="GTV30" s="12"/>
      <c r="GTW30" s="12"/>
      <c r="GTX30" s="12"/>
      <c r="GTY30" s="12"/>
      <c r="GTZ30" s="12"/>
      <c r="GUA30" s="12"/>
      <c r="GUB30" s="12"/>
      <c r="GUC30" s="12"/>
      <c r="GUD30" s="12"/>
      <c r="GUE30" s="12"/>
      <c r="GUF30" s="12"/>
      <c r="GUG30" s="12"/>
      <c r="GUH30" s="12"/>
      <c r="GUI30" s="12"/>
      <c r="GUJ30" s="12"/>
      <c r="GUK30" s="12"/>
      <c r="GUL30" s="12"/>
      <c r="GUM30" s="12"/>
      <c r="GUN30" s="12"/>
      <c r="GUO30" s="12"/>
      <c r="GUP30" s="12"/>
      <c r="GUQ30" s="12"/>
      <c r="GUR30" s="12"/>
      <c r="GUS30" s="12"/>
      <c r="GUT30" s="12"/>
      <c r="GUU30" s="12"/>
      <c r="GUV30" s="12"/>
      <c r="GUW30" s="12"/>
      <c r="GUX30" s="12"/>
      <c r="GUY30" s="12"/>
      <c r="GUZ30" s="12"/>
      <c r="GVA30" s="12"/>
      <c r="GVB30" s="12"/>
      <c r="GVC30" s="12"/>
      <c r="GVD30" s="12"/>
      <c r="GVE30" s="12"/>
      <c r="GVF30" s="12"/>
      <c r="GVG30" s="12"/>
      <c r="GVH30" s="12"/>
      <c r="GVI30" s="12"/>
      <c r="GVJ30" s="12"/>
      <c r="GVK30" s="12"/>
      <c r="GVL30" s="12"/>
      <c r="GVM30" s="12"/>
      <c r="GVN30" s="12"/>
      <c r="GVO30" s="12"/>
      <c r="GVP30" s="12"/>
      <c r="GVQ30" s="12"/>
      <c r="GVR30" s="12"/>
      <c r="GVS30" s="12"/>
      <c r="GVT30" s="12"/>
      <c r="GVU30" s="12"/>
      <c r="GVV30" s="12"/>
      <c r="GVW30" s="12"/>
      <c r="GVX30" s="12"/>
      <c r="GVY30" s="12"/>
      <c r="GVZ30" s="12"/>
      <c r="GWA30" s="12"/>
      <c r="GWB30" s="12"/>
      <c r="GWC30" s="12"/>
      <c r="GWD30" s="12"/>
      <c r="GWE30" s="12"/>
      <c r="GWF30" s="12"/>
      <c r="GWG30" s="12"/>
      <c r="GWH30" s="12"/>
      <c r="GWI30" s="12"/>
      <c r="GWJ30" s="12"/>
      <c r="GWK30" s="12"/>
      <c r="GWL30" s="12"/>
      <c r="GWM30" s="12"/>
      <c r="GWN30" s="12"/>
      <c r="GWO30" s="12"/>
      <c r="GWP30" s="12"/>
      <c r="GWQ30" s="12"/>
      <c r="GWR30" s="12"/>
      <c r="GWS30" s="12"/>
      <c r="GWT30" s="12"/>
      <c r="GWU30" s="12"/>
      <c r="GWV30" s="12"/>
      <c r="GWW30" s="12"/>
      <c r="GWX30" s="12"/>
      <c r="GWY30" s="12"/>
      <c r="GWZ30" s="12"/>
      <c r="GXA30" s="12"/>
      <c r="GXB30" s="12"/>
      <c r="GXC30" s="12"/>
      <c r="GXD30" s="12"/>
      <c r="GXE30" s="12"/>
      <c r="GXF30" s="12"/>
      <c r="GXG30" s="12"/>
      <c r="GXH30" s="12"/>
      <c r="GXI30" s="12"/>
      <c r="GXJ30" s="12"/>
      <c r="GXK30" s="12"/>
      <c r="GXL30" s="12"/>
      <c r="GXM30" s="12"/>
      <c r="GXN30" s="12"/>
      <c r="GXO30" s="12"/>
      <c r="GXP30" s="12"/>
      <c r="GXQ30" s="12"/>
      <c r="GXR30" s="12"/>
      <c r="GXS30" s="12"/>
      <c r="GXT30" s="12"/>
      <c r="GXU30" s="12"/>
      <c r="GXV30" s="12"/>
      <c r="GXW30" s="12"/>
      <c r="GXX30" s="12"/>
      <c r="GXY30" s="12"/>
      <c r="GXZ30" s="12"/>
      <c r="GYA30" s="12"/>
      <c r="GYB30" s="12"/>
      <c r="GYC30" s="12"/>
      <c r="GYD30" s="12"/>
      <c r="GYE30" s="12"/>
      <c r="GYF30" s="12"/>
      <c r="GYG30" s="12"/>
      <c r="GYH30" s="12"/>
      <c r="GYI30" s="12"/>
      <c r="GYJ30" s="12"/>
      <c r="GYK30" s="12"/>
      <c r="GYL30" s="12"/>
      <c r="GYM30" s="12"/>
      <c r="GYN30" s="12"/>
      <c r="GYO30" s="12"/>
      <c r="GYP30" s="12"/>
      <c r="GYQ30" s="12"/>
      <c r="GYR30" s="12"/>
      <c r="GYS30" s="12"/>
      <c r="GYT30" s="12"/>
      <c r="GYU30" s="12"/>
      <c r="GYV30" s="12"/>
      <c r="GYW30" s="12"/>
      <c r="GYX30" s="12"/>
      <c r="GYY30" s="12"/>
      <c r="GYZ30" s="12"/>
      <c r="GZA30" s="12"/>
      <c r="GZB30" s="12"/>
      <c r="GZC30" s="12"/>
      <c r="GZD30" s="12"/>
      <c r="GZE30" s="12"/>
      <c r="GZF30" s="12"/>
      <c r="GZG30" s="12"/>
      <c r="GZH30" s="12"/>
      <c r="GZI30" s="12"/>
      <c r="GZJ30" s="12"/>
      <c r="GZK30" s="12"/>
      <c r="GZL30" s="12"/>
      <c r="GZM30" s="12"/>
      <c r="GZN30" s="12"/>
      <c r="GZO30" s="12"/>
      <c r="GZP30" s="12"/>
      <c r="GZQ30" s="12"/>
      <c r="GZR30" s="12"/>
      <c r="GZS30" s="12"/>
      <c r="GZT30" s="12"/>
      <c r="GZU30" s="12"/>
      <c r="GZV30" s="12"/>
      <c r="GZW30" s="12"/>
      <c r="GZX30" s="12"/>
      <c r="GZY30" s="12"/>
      <c r="GZZ30" s="12"/>
      <c r="HAA30" s="12"/>
      <c r="HAB30" s="12"/>
      <c r="HAC30" s="12"/>
      <c r="HAD30" s="12"/>
      <c r="HAE30" s="12"/>
      <c r="HAF30" s="12"/>
      <c r="HAG30" s="12"/>
      <c r="HAH30" s="12"/>
      <c r="HAI30" s="12"/>
      <c r="HAJ30" s="12"/>
      <c r="HAK30" s="12"/>
      <c r="HAL30" s="12"/>
      <c r="HAM30" s="12"/>
      <c r="HAN30" s="12"/>
      <c r="HAO30" s="12"/>
      <c r="HAP30" s="12"/>
      <c r="HAQ30" s="12"/>
      <c r="HAR30" s="12"/>
      <c r="HAS30" s="12"/>
      <c r="HAT30" s="12"/>
      <c r="HAU30" s="12"/>
      <c r="HAV30" s="12"/>
      <c r="HAW30" s="12"/>
      <c r="HAX30" s="12"/>
      <c r="HAY30" s="12"/>
      <c r="HAZ30" s="12"/>
      <c r="HBA30" s="12"/>
      <c r="HBB30" s="12"/>
      <c r="HBC30" s="12"/>
      <c r="HBD30" s="12"/>
      <c r="HBE30" s="12"/>
      <c r="HBF30" s="12"/>
      <c r="HBG30" s="12"/>
      <c r="HBH30" s="12"/>
      <c r="HBI30" s="12"/>
      <c r="HBJ30" s="12"/>
      <c r="HBK30" s="12"/>
      <c r="HBL30" s="12"/>
      <c r="HBM30" s="12"/>
      <c r="HBN30" s="12"/>
      <c r="HBO30" s="12"/>
      <c r="HBP30" s="12"/>
      <c r="HBQ30" s="12"/>
      <c r="HBR30" s="12"/>
      <c r="HBS30" s="12"/>
      <c r="HBT30" s="12"/>
      <c r="HBU30" s="12"/>
      <c r="HBV30" s="12"/>
      <c r="HBW30" s="12"/>
      <c r="HBX30" s="12"/>
      <c r="HBY30" s="12"/>
      <c r="HBZ30" s="12"/>
      <c r="HCA30" s="12"/>
      <c r="HCB30" s="12"/>
      <c r="HCC30" s="12"/>
      <c r="HCD30" s="12"/>
      <c r="HCE30" s="12"/>
      <c r="HCF30" s="12"/>
      <c r="HCG30" s="12"/>
      <c r="HCH30" s="12"/>
      <c r="HCI30" s="12"/>
      <c r="HCJ30" s="12"/>
      <c r="HCK30" s="12"/>
      <c r="HCL30" s="12"/>
      <c r="HCM30" s="12"/>
      <c r="HCN30" s="12"/>
      <c r="HCO30" s="12"/>
      <c r="HCP30" s="12"/>
      <c r="HCQ30" s="12"/>
      <c r="HCR30" s="12"/>
      <c r="HCS30" s="12"/>
      <c r="HCT30" s="12"/>
      <c r="HCU30" s="12"/>
      <c r="HCV30" s="12"/>
      <c r="HCW30" s="12"/>
      <c r="HCX30" s="12"/>
      <c r="HCY30" s="12"/>
      <c r="HCZ30" s="12"/>
      <c r="HDA30" s="12"/>
      <c r="HDB30" s="12"/>
      <c r="HDC30" s="12"/>
      <c r="HDD30" s="12"/>
      <c r="HDE30" s="12"/>
      <c r="HDF30" s="12"/>
      <c r="HDG30" s="12"/>
      <c r="HDH30" s="12"/>
      <c r="HDI30" s="12"/>
      <c r="HDJ30" s="12"/>
      <c r="HDK30" s="12"/>
      <c r="HDL30" s="12"/>
      <c r="HDM30" s="12"/>
      <c r="HDN30" s="12"/>
      <c r="HDO30" s="12"/>
      <c r="HDP30" s="12"/>
      <c r="HDQ30" s="12"/>
      <c r="HDR30" s="12"/>
      <c r="HDS30" s="12"/>
      <c r="HDT30" s="12"/>
      <c r="HDU30" s="12"/>
      <c r="HDV30" s="12"/>
      <c r="HDW30" s="12"/>
      <c r="HDX30" s="12"/>
      <c r="HDY30" s="12"/>
      <c r="HDZ30" s="12"/>
      <c r="HEA30" s="12"/>
      <c r="HEB30" s="12"/>
      <c r="HEC30" s="12"/>
      <c r="HED30" s="12"/>
      <c r="HEE30" s="12"/>
      <c r="HEF30" s="12"/>
      <c r="HEG30" s="12"/>
      <c r="HEH30" s="12"/>
      <c r="HEI30" s="12"/>
      <c r="HEJ30" s="12"/>
      <c r="HEK30" s="12"/>
      <c r="HEL30" s="12"/>
      <c r="HEM30" s="12"/>
      <c r="HEN30" s="12"/>
      <c r="HEO30" s="12"/>
      <c r="HEP30" s="12"/>
      <c r="HEQ30" s="12"/>
      <c r="HER30" s="12"/>
      <c r="HES30" s="12"/>
      <c r="HET30" s="12"/>
      <c r="HEU30" s="12"/>
      <c r="HEV30" s="12"/>
      <c r="HEW30" s="12"/>
      <c r="HEX30" s="12"/>
      <c r="HEY30" s="12"/>
      <c r="HEZ30" s="12"/>
      <c r="HFA30" s="12"/>
      <c r="HFB30" s="12"/>
      <c r="HFC30" s="12"/>
      <c r="HFD30" s="12"/>
      <c r="HFE30" s="12"/>
      <c r="HFF30" s="12"/>
      <c r="HFG30" s="12"/>
      <c r="HFH30" s="12"/>
      <c r="HFI30" s="12"/>
      <c r="HFJ30" s="12"/>
      <c r="HFK30" s="12"/>
      <c r="HFL30" s="12"/>
      <c r="HFM30" s="12"/>
      <c r="HFN30" s="12"/>
      <c r="HFO30" s="12"/>
      <c r="HFP30" s="12"/>
      <c r="HFQ30" s="12"/>
      <c r="HFR30" s="12"/>
      <c r="HFS30" s="12"/>
      <c r="HFT30" s="12"/>
      <c r="HFU30" s="12"/>
      <c r="HFV30" s="12"/>
      <c r="HFW30" s="12"/>
      <c r="HFX30" s="12"/>
      <c r="HFY30" s="12"/>
      <c r="HFZ30" s="12"/>
      <c r="HGA30" s="12"/>
      <c r="HGB30" s="12"/>
      <c r="HGC30" s="12"/>
      <c r="HGD30" s="12"/>
      <c r="HGE30" s="12"/>
      <c r="HGF30" s="12"/>
      <c r="HGG30" s="12"/>
      <c r="HGH30" s="12"/>
      <c r="HGI30" s="12"/>
      <c r="HGJ30" s="12"/>
      <c r="HGK30" s="12"/>
      <c r="HGL30" s="12"/>
      <c r="HGM30" s="12"/>
      <c r="HGN30" s="12"/>
      <c r="HGO30" s="12"/>
      <c r="HGP30" s="12"/>
      <c r="HGQ30" s="12"/>
      <c r="HGR30" s="12"/>
      <c r="HGS30" s="12"/>
      <c r="HGT30" s="12"/>
      <c r="HGU30" s="12"/>
      <c r="HGV30" s="12"/>
      <c r="HGW30" s="12"/>
      <c r="HGX30" s="12"/>
      <c r="HGY30" s="12"/>
      <c r="HGZ30" s="12"/>
      <c r="HHA30" s="12"/>
      <c r="HHB30" s="12"/>
      <c r="HHC30" s="12"/>
      <c r="HHD30" s="12"/>
      <c r="HHE30" s="12"/>
      <c r="HHF30" s="12"/>
      <c r="HHG30" s="12"/>
      <c r="HHH30" s="12"/>
      <c r="HHI30" s="12"/>
      <c r="HHJ30" s="12"/>
      <c r="HHK30" s="12"/>
      <c r="HHL30" s="12"/>
      <c r="HHM30" s="12"/>
      <c r="HHN30" s="12"/>
      <c r="HHO30" s="12"/>
      <c r="HHP30" s="12"/>
      <c r="HHQ30" s="12"/>
      <c r="HHR30" s="12"/>
      <c r="HHS30" s="12"/>
      <c r="HHT30" s="12"/>
      <c r="HHU30" s="12"/>
      <c r="HHV30" s="12"/>
      <c r="HHW30" s="12"/>
      <c r="HHX30" s="12"/>
      <c r="HHY30" s="12"/>
      <c r="HHZ30" s="12"/>
      <c r="HIA30" s="12"/>
      <c r="HIB30" s="12"/>
      <c r="HIC30" s="12"/>
      <c r="HID30" s="12"/>
      <c r="HIE30" s="12"/>
      <c r="HIF30" s="12"/>
      <c r="HIG30" s="12"/>
      <c r="HIH30" s="12"/>
      <c r="HII30" s="12"/>
      <c r="HIJ30" s="12"/>
      <c r="HIK30" s="12"/>
      <c r="HIL30" s="12"/>
      <c r="HIM30" s="12"/>
      <c r="HIN30" s="12"/>
      <c r="HIO30" s="12"/>
      <c r="HIP30" s="12"/>
      <c r="HIQ30" s="12"/>
      <c r="HIR30" s="12"/>
      <c r="HIS30" s="12"/>
      <c r="HIT30" s="12"/>
      <c r="HIU30" s="12"/>
      <c r="HIV30" s="12"/>
      <c r="HIW30" s="12"/>
      <c r="HIX30" s="12"/>
      <c r="HIY30" s="12"/>
      <c r="HIZ30" s="12"/>
      <c r="HJA30" s="12"/>
      <c r="HJB30" s="12"/>
      <c r="HJC30" s="12"/>
      <c r="HJD30" s="12"/>
      <c r="HJE30" s="12"/>
      <c r="HJF30" s="12"/>
      <c r="HJG30" s="12"/>
      <c r="HJH30" s="12"/>
      <c r="HJI30" s="12"/>
      <c r="HJJ30" s="12"/>
      <c r="HJK30" s="12"/>
      <c r="HJL30" s="12"/>
      <c r="HJM30" s="12"/>
      <c r="HJN30" s="12"/>
      <c r="HJO30" s="12"/>
      <c r="HJP30" s="12"/>
      <c r="HJQ30" s="12"/>
      <c r="HJR30" s="12"/>
      <c r="HJS30" s="12"/>
      <c r="HJT30" s="12"/>
      <c r="HJU30" s="12"/>
      <c r="HJV30" s="12"/>
      <c r="HJW30" s="12"/>
      <c r="HJX30" s="12"/>
      <c r="HJY30" s="12"/>
      <c r="HJZ30" s="12"/>
      <c r="HKA30" s="12"/>
      <c r="HKB30" s="12"/>
      <c r="HKC30" s="12"/>
      <c r="HKD30" s="12"/>
      <c r="HKE30" s="12"/>
      <c r="HKF30" s="12"/>
      <c r="HKG30" s="12"/>
      <c r="HKH30" s="12"/>
      <c r="HKI30" s="12"/>
      <c r="HKJ30" s="12"/>
      <c r="HKK30" s="12"/>
      <c r="HKL30" s="12"/>
      <c r="HKM30" s="12"/>
      <c r="HKN30" s="12"/>
      <c r="HKO30" s="12"/>
      <c r="HKP30" s="12"/>
      <c r="HKQ30" s="12"/>
      <c r="HKR30" s="12"/>
      <c r="HKS30" s="12"/>
      <c r="HKT30" s="12"/>
      <c r="HKU30" s="12"/>
      <c r="HKV30" s="12"/>
      <c r="HKW30" s="12"/>
      <c r="HKX30" s="12"/>
      <c r="HKY30" s="12"/>
      <c r="HKZ30" s="12"/>
      <c r="HLA30" s="12"/>
      <c r="HLB30" s="12"/>
      <c r="HLC30" s="12"/>
      <c r="HLD30" s="12"/>
      <c r="HLE30" s="12"/>
      <c r="HLF30" s="12"/>
      <c r="HLG30" s="12"/>
      <c r="HLH30" s="12"/>
      <c r="HLI30" s="12"/>
      <c r="HLJ30" s="12"/>
      <c r="HLK30" s="12"/>
      <c r="HLL30" s="12"/>
      <c r="HLM30" s="12"/>
      <c r="HLN30" s="12"/>
      <c r="HLO30" s="12"/>
      <c r="HLP30" s="12"/>
      <c r="HLQ30" s="12"/>
      <c r="HLR30" s="12"/>
      <c r="HLS30" s="12"/>
      <c r="HLT30" s="12"/>
      <c r="HLU30" s="12"/>
      <c r="HLV30" s="12"/>
      <c r="HLW30" s="12"/>
      <c r="HLX30" s="12"/>
      <c r="HLY30" s="12"/>
      <c r="HLZ30" s="12"/>
      <c r="HMA30" s="12"/>
      <c r="HMB30" s="12"/>
      <c r="HMC30" s="12"/>
      <c r="HMD30" s="12"/>
      <c r="HME30" s="12"/>
      <c r="HMF30" s="12"/>
      <c r="HMG30" s="12"/>
      <c r="HMH30" s="12"/>
      <c r="HMI30" s="12"/>
      <c r="HMJ30" s="12"/>
      <c r="HMK30" s="12"/>
      <c r="HML30" s="12"/>
      <c r="HMM30" s="12"/>
      <c r="HMN30" s="12"/>
      <c r="HMO30" s="12"/>
      <c r="HMP30" s="12"/>
      <c r="HMQ30" s="12"/>
      <c r="HMR30" s="12"/>
      <c r="HMS30" s="12"/>
      <c r="HMT30" s="12"/>
      <c r="HMU30" s="12"/>
      <c r="HMV30" s="12"/>
      <c r="HMW30" s="12"/>
      <c r="HMX30" s="12"/>
      <c r="HMY30" s="12"/>
      <c r="HMZ30" s="12"/>
      <c r="HNA30" s="12"/>
      <c r="HNB30" s="12"/>
      <c r="HNC30" s="12"/>
      <c r="HND30" s="12"/>
      <c r="HNE30" s="12"/>
      <c r="HNF30" s="12"/>
      <c r="HNG30" s="12"/>
      <c r="HNH30" s="12"/>
      <c r="HNI30" s="12"/>
      <c r="HNJ30" s="12"/>
      <c r="HNK30" s="12"/>
      <c r="HNL30" s="12"/>
      <c r="HNM30" s="12"/>
      <c r="HNN30" s="12"/>
      <c r="HNO30" s="12"/>
      <c r="HNP30" s="12"/>
      <c r="HNQ30" s="12"/>
      <c r="HNR30" s="12"/>
      <c r="HNS30" s="12"/>
      <c r="HNT30" s="12"/>
      <c r="HNU30" s="12"/>
      <c r="HNV30" s="12"/>
      <c r="HNW30" s="12"/>
      <c r="HNX30" s="12"/>
      <c r="HNY30" s="12"/>
      <c r="HNZ30" s="12"/>
      <c r="HOA30" s="12"/>
      <c r="HOB30" s="12"/>
      <c r="HOC30" s="12"/>
      <c r="HOD30" s="12"/>
      <c r="HOE30" s="12"/>
      <c r="HOF30" s="12"/>
      <c r="HOG30" s="12"/>
      <c r="HOH30" s="12"/>
      <c r="HOI30" s="12"/>
      <c r="HOJ30" s="12"/>
      <c r="HOK30" s="12"/>
      <c r="HOL30" s="12"/>
      <c r="HOM30" s="12"/>
      <c r="HON30" s="12"/>
      <c r="HOO30" s="12"/>
      <c r="HOP30" s="12"/>
      <c r="HOQ30" s="12"/>
      <c r="HOR30" s="12"/>
      <c r="HOS30" s="12"/>
      <c r="HOT30" s="12"/>
      <c r="HOU30" s="12"/>
      <c r="HOV30" s="12"/>
      <c r="HOW30" s="12"/>
      <c r="HOX30" s="12"/>
      <c r="HOY30" s="12"/>
      <c r="HOZ30" s="12"/>
      <c r="HPA30" s="12"/>
      <c r="HPB30" s="12"/>
      <c r="HPC30" s="12"/>
      <c r="HPD30" s="12"/>
      <c r="HPE30" s="12"/>
      <c r="HPF30" s="12"/>
      <c r="HPG30" s="12"/>
      <c r="HPH30" s="12"/>
      <c r="HPI30" s="12"/>
      <c r="HPJ30" s="12"/>
      <c r="HPK30" s="12"/>
      <c r="HPL30" s="12"/>
      <c r="HPM30" s="12"/>
      <c r="HPN30" s="12"/>
      <c r="HPO30" s="12"/>
      <c r="HPP30" s="12"/>
      <c r="HPQ30" s="12"/>
      <c r="HPR30" s="12"/>
      <c r="HPS30" s="12"/>
      <c r="HPT30" s="12"/>
      <c r="HPU30" s="12"/>
      <c r="HPV30" s="12"/>
      <c r="HPW30" s="12"/>
      <c r="HPX30" s="12"/>
      <c r="HPY30" s="12"/>
      <c r="HPZ30" s="12"/>
      <c r="HQA30" s="12"/>
      <c r="HQB30" s="12"/>
      <c r="HQC30" s="12"/>
      <c r="HQD30" s="12"/>
      <c r="HQE30" s="12"/>
      <c r="HQF30" s="12"/>
      <c r="HQG30" s="12"/>
      <c r="HQH30" s="12"/>
      <c r="HQI30" s="12"/>
      <c r="HQJ30" s="12"/>
      <c r="HQK30" s="12"/>
      <c r="HQL30" s="12"/>
      <c r="HQM30" s="12"/>
      <c r="HQN30" s="12"/>
      <c r="HQO30" s="12"/>
      <c r="HQP30" s="12"/>
      <c r="HQQ30" s="12"/>
      <c r="HQR30" s="12"/>
      <c r="HQS30" s="12"/>
      <c r="HQT30" s="12"/>
      <c r="HQU30" s="12"/>
      <c r="HQV30" s="12"/>
      <c r="HQW30" s="12"/>
      <c r="HQX30" s="12"/>
      <c r="HQY30" s="12"/>
      <c r="HQZ30" s="12"/>
      <c r="HRA30" s="12"/>
      <c r="HRB30" s="12"/>
      <c r="HRC30" s="12"/>
      <c r="HRD30" s="12"/>
      <c r="HRE30" s="12"/>
      <c r="HRF30" s="12"/>
      <c r="HRG30" s="12"/>
      <c r="HRH30" s="12"/>
      <c r="HRI30" s="12"/>
      <c r="HRJ30" s="12"/>
      <c r="HRK30" s="12"/>
      <c r="HRL30" s="12"/>
      <c r="HRM30" s="12"/>
      <c r="HRN30" s="12"/>
      <c r="HRO30" s="12"/>
      <c r="HRP30" s="12"/>
      <c r="HRQ30" s="12"/>
      <c r="HRR30" s="12"/>
      <c r="HRS30" s="12"/>
      <c r="HRT30" s="12"/>
      <c r="HRU30" s="12"/>
      <c r="HRV30" s="12"/>
      <c r="HRW30" s="12"/>
      <c r="HRX30" s="12"/>
      <c r="HRY30" s="12"/>
      <c r="HRZ30" s="12"/>
      <c r="HSA30" s="12"/>
      <c r="HSB30" s="12"/>
      <c r="HSC30" s="12"/>
      <c r="HSD30" s="12"/>
      <c r="HSE30" s="12"/>
      <c r="HSF30" s="12"/>
      <c r="HSG30" s="12"/>
      <c r="HSH30" s="12"/>
      <c r="HSI30" s="12"/>
      <c r="HSJ30" s="12"/>
      <c r="HSK30" s="12"/>
      <c r="HSL30" s="12"/>
      <c r="HSM30" s="12"/>
      <c r="HSN30" s="12"/>
      <c r="HSO30" s="12"/>
      <c r="HSP30" s="12"/>
      <c r="HSQ30" s="12"/>
      <c r="HSR30" s="12"/>
      <c r="HSS30" s="12"/>
      <c r="HST30" s="12"/>
      <c r="HSU30" s="12"/>
      <c r="HSV30" s="12"/>
      <c r="HSW30" s="12"/>
      <c r="HSX30" s="12"/>
      <c r="HSY30" s="12"/>
      <c r="HSZ30" s="12"/>
      <c r="HTA30" s="12"/>
      <c r="HTB30" s="12"/>
      <c r="HTC30" s="12"/>
      <c r="HTD30" s="12"/>
      <c r="HTE30" s="12"/>
      <c r="HTF30" s="12"/>
      <c r="HTG30" s="12"/>
      <c r="HTH30" s="12"/>
      <c r="HTI30" s="12"/>
      <c r="HTJ30" s="12"/>
      <c r="HTK30" s="12"/>
      <c r="HTL30" s="12"/>
      <c r="HTM30" s="12"/>
      <c r="HTN30" s="12"/>
      <c r="HTO30" s="12"/>
      <c r="HTP30" s="12"/>
      <c r="HTQ30" s="12"/>
      <c r="HTR30" s="12"/>
      <c r="HTS30" s="12"/>
      <c r="HTT30" s="12"/>
      <c r="HTU30" s="12"/>
      <c r="HTV30" s="12"/>
      <c r="HTW30" s="12"/>
      <c r="HTX30" s="12"/>
      <c r="HTY30" s="12"/>
      <c r="HTZ30" s="12"/>
      <c r="HUA30" s="12"/>
      <c r="HUB30" s="12"/>
      <c r="HUC30" s="12"/>
      <c r="HUD30" s="12"/>
      <c r="HUE30" s="12"/>
      <c r="HUF30" s="12"/>
      <c r="HUG30" s="12"/>
      <c r="HUH30" s="12"/>
      <c r="HUI30" s="12"/>
      <c r="HUJ30" s="12"/>
      <c r="HUK30" s="12"/>
      <c r="HUL30" s="12"/>
      <c r="HUM30" s="12"/>
      <c r="HUN30" s="12"/>
      <c r="HUO30" s="12"/>
      <c r="HUP30" s="12"/>
      <c r="HUQ30" s="12"/>
      <c r="HUR30" s="12"/>
      <c r="HUS30" s="12"/>
      <c r="HUT30" s="12"/>
      <c r="HUU30" s="12"/>
      <c r="HUV30" s="12"/>
      <c r="HUW30" s="12"/>
      <c r="HUX30" s="12"/>
      <c r="HUY30" s="12"/>
      <c r="HUZ30" s="12"/>
      <c r="HVA30" s="12"/>
      <c r="HVB30" s="12"/>
      <c r="HVC30" s="12"/>
      <c r="HVD30" s="12"/>
      <c r="HVE30" s="12"/>
      <c r="HVF30" s="12"/>
      <c r="HVG30" s="12"/>
      <c r="HVH30" s="12"/>
      <c r="HVI30" s="12"/>
      <c r="HVJ30" s="12"/>
      <c r="HVK30" s="12"/>
      <c r="HVL30" s="12"/>
      <c r="HVM30" s="12"/>
      <c r="HVN30" s="12"/>
      <c r="HVO30" s="12"/>
      <c r="HVP30" s="12"/>
      <c r="HVQ30" s="12"/>
      <c r="HVR30" s="12"/>
      <c r="HVS30" s="12"/>
      <c r="HVT30" s="12"/>
      <c r="HVU30" s="12"/>
      <c r="HVV30" s="12"/>
      <c r="HVW30" s="12"/>
      <c r="HVX30" s="12"/>
      <c r="HVY30" s="12"/>
      <c r="HVZ30" s="12"/>
      <c r="HWA30" s="12"/>
      <c r="HWB30" s="12"/>
      <c r="HWC30" s="12"/>
      <c r="HWD30" s="12"/>
      <c r="HWE30" s="12"/>
      <c r="HWF30" s="12"/>
      <c r="HWG30" s="12"/>
      <c r="HWH30" s="12"/>
      <c r="HWI30" s="12"/>
      <c r="HWJ30" s="12"/>
      <c r="HWK30" s="12"/>
      <c r="HWL30" s="12"/>
      <c r="HWM30" s="12"/>
      <c r="HWN30" s="12"/>
      <c r="HWO30" s="12"/>
      <c r="HWP30" s="12"/>
      <c r="HWQ30" s="12"/>
      <c r="HWR30" s="12"/>
      <c r="HWS30" s="12"/>
      <c r="HWT30" s="12"/>
      <c r="HWU30" s="12"/>
      <c r="HWV30" s="12"/>
      <c r="HWW30" s="12"/>
      <c r="HWX30" s="12"/>
      <c r="HWY30" s="12"/>
      <c r="HWZ30" s="12"/>
      <c r="HXA30" s="12"/>
      <c r="HXB30" s="12"/>
      <c r="HXC30" s="12"/>
      <c r="HXD30" s="12"/>
      <c r="HXE30" s="12"/>
      <c r="HXF30" s="12"/>
      <c r="HXG30" s="12"/>
      <c r="HXH30" s="12"/>
      <c r="HXI30" s="12"/>
      <c r="HXJ30" s="12"/>
      <c r="HXK30" s="12"/>
      <c r="HXL30" s="12"/>
      <c r="HXM30" s="12"/>
      <c r="HXN30" s="12"/>
      <c r="HXO30" s="12"/>
      <c r="HXP30" s="12"/>
      <c r="HXQ30" s="12"/>
      <c r="HXR30" s="12"/>
      <c r="HXS30" s="12"/>
      <c r="HXT30" s="12"/>
      <c r="HXU30" s="12"/>
      <c r="HXV30" s="12"/>
      <c r="HXW30" s="12"/>
      <c r="HXX30" s="12"/>
      <c r="HXY30" s="12"/>
      <c r="HXZ30" s="12"/>
      <c r="HYA30" s="12"/>
      <c r="HYB30" s="12"/>
      <c r="HYC30" s="12"/>
      <c r="HYD30" s="12"/>
      <c r="HYE30" s="12"/>
      <c r="HYF30" s="12"/>
      <c r="HYG30" s="12"/>
      <c r="HYH30" s="12"/>
      <c r="HYI30" s="12"/>
      <c r="HYJ30" s="12"/>
      <c r="HYK30" s="12"/>
      <c r="HYL30" s="12"/>
      <c r="HYM30" s="12"/>
      <c r="HYN30" s="12"/>
      <c r="HYO30" s="12"/>
      <c r="HYP30" s="12"/>
      <c r="HYQ30" s="12"/>
      <c r="HYR30" s="12"/>
      <c r="HYS30" s="12"/>
      <c r="HYT30" s="12"/>
      <c r="HYU30" s="12"/>
      <c r="HYV30" s="12"/>
      <c r="HYW30" s="12"/>
      <c r="HYX30" s="12"/>
      <c r="HYY30" s="12"/>
      <c r="HYZ30" s="12"/>
      <c r="HZA30" s="12"/>
      <c r="HZB30" s="12"/>
      <c r="HZC30" s="12"/>
      <c r="HZD30" s="12"/>
      <c r="HZE30" s="12"/>
      <c r="HZF30" s="12"/>
      <c r="HZG30" s="12"/>
      <c r="HZH30" s="12"/>
      <c r="HZI30" s="12"/>
      <c r="HZJ30" s="12"/>
      <c r="HZK30" s="12"/>
      <c r="HZL30" s="12"/>
      <c r="HZM30" s="12"/>
      <c r="HZN30" s="12"/>
      <c r="HZO30" s="12"/>
      <c r="HZP30" s="12"/>
      <c r="HZQ30" s="12"/>
      <c r="HZR30" s="12"/>
      <c r="HZS30" s="12"/>
      <c r="HZT30" s="12"/>
      <c r="HZU30" s="12"/>
      <c r="HZV30" s="12"/>
      <c r="HZW30" s="12"/>
      <c r="HZX30" s="12"/>
      <c r="HZY30" s="12"/>
      <c r="HZZ30" s="12"/>
      <c r="IAA30" s="12"/>
      <c r="IAB30" s="12"/>
      <c r="IAC30" s="12"/>
      <c r="IAD30" s="12"/>
      <c r="IAE30" s="12"/>
      <c r="IAF30" s="12"/>
      <c r="IAG30" s="12"/>
      <c r="IAH30" s="12"/>
      <c r="IAI30" s="12"/>
      <c r="IAJ30" s="12"/>
      <c r="IAK30" s="12"/>
      <c r="IAL30" s="12"/>
      <c r="IAM30" s="12"/>
      <c r="IAN30" s="12"/>
      <c r="IAO30" s="12"/>
      <c r="IAP30" s="12"/>
      <c r="IAQ30" s="12"/>
      <c r="IAR30" s="12"/>
      <c r="IAS30" s="12"/>
      <c r="IAT30" s="12"/>
      <c r="IAU30" s="12"/>
      <c r="IAV30" s="12"/>
      <c r="IAW30" s="12"/>
      <c r="IAX30" s="12"/>
      <c r="IAY30" s="12"/>
      <c r="IAZ30" s="12"/>
      <c r="IBA30" s="12"/>
      <c r="IBB30" s="12"/>
      <c r="IBC30" s="12"/>
      <c r="IBD30" s="12"/>
      <c r="IBE30" s="12"/>
      <c r="IBF30" s="12"/>
      <c r="IBG30" s="12"/>
      <c r="IBH30" s="12"/>
      <c r="IBI30" s="12"/>
      <c r="IBJ30" s="12"/>
      <c r="IBK30" s="12"/>
      <c r="IBL30" s="12"/>
      <c r="IBM30" s="12"/>
      <c r="IBN30" s="12"/>
      <c r="IBO30" s="12"/>
      <c r="IBP30" s="12"/>
      <c r="IBQ30" s="12"/>
      <c r="IBR30" s="12"/>
      <c r="IBS30" s="12"/>
      <c r="IBT30" s="12"/>
      <c r="IBU30" s="12"/>
      <c r="IBV30" s="12"/>
      <c r="IBW30" s="12"/>
      <c r="IBX30" s="12"/>
      <c r="IBY30" s="12"/>
      <c r="IBZ30" s="12"/>
      <c r="ICA30" s="12"/>
      <c r="ICB30" s="12"/>
      <c r="ICC30" s="12"/>
      <c r="ICD30" s="12"/>
      <c r="ICE30" s="12"/>
      <c r="ICF30" s="12"/>
      <c r="ICG30" s="12"/>
      <c r="ICH30" s="12"/>
      <c r="ICI30" s="12"/>
      <c r="ICJ30" s="12"/>
      <c r="ICK30" s="12"/>
      <c r="ICL30" s="12"/>
      <c r="ICM30" s="12"/>
      <c r="ICN30" s="12"/>
      <c r="ICO30" s="12"/>
      <c r="ICP30" s="12"/>
      <c r="ICQ30" s="12"/>
      <c r="ICR30" s="12"/>
      <c r="ICS30" s="12"/>
      <c r="ICT30" s="12"/>
      <c r="ICU30" s="12"/>
      <c r="ICV30" s="12"/>
      <c r="ICW30" s="12"/>
      <c r="ICX30" s="12"/>
      <c r="ICY30" s="12"/>
      <c r="ICZ30" s="12"/>
      <c r="IDA30" s="12"/>
      <c r="IDB30" s="12"/>
      <c r="IDC30" s="12"/>
      <c r="IDD30" s="12"/>
      <c r="IDE30" s="12"/>
      <c r="IDF30" s="12"/>
      <c r="IDG30" s="12"/>
      <c r="IDH30" s="12"/>
      <c r="IDI30" s="12"/>
      <c r="IDJ30" s="12"/>
      <c r="IDK30" s="12"/>
      <c r="IDL30" s="12"/>
      <c r="IDM30" s="12"/>
      <c r="IDN30" s="12"/>
      <c r="IDO30" s="12"/>
      <c r="IDP30" s="12"/>
      <c r="IDQ30" s="12"/>
      <c r="IDR30" s="12"/>
      <c r="IDS30" s="12"/>
      <c r="IDT30" s="12"/>
      <c r="IDU30" s="12"/>
      <c r="IDV30" s="12"/>
      <c r="IDW30" s="12"/>
      <c r="IDX30" s="12"/>
      <c r="IDY30" s="12"/>
      <c r="IDZ30" s="12"/>
      <c r="IEA30" s="12"/>
      <c r="IEB30" s="12"/>
      <c r="IEC30" s="12"/>
      <c r="IED30" s="12"/>
      <c r="IEE30" s="12"/>
      <c r="IEF30" s="12"/>
      <c r="IEG30" s="12"/>
      <c r="IEH30" s="12"/>
      <c r="IEI30" s="12"/>
      <c r="IEJ30" s="12"/>
      <c r="IEK30" s="12"/>
      <c r="IEL30" s="12"/>
      <c r="IEM30" s="12"/>
      <c r="IEN30" s="12"/>
      <c r="IEO30" s="12"/>
      <c r="IEP30" s="12"/>
      <c r="IEQ30" s="12"/>
      <c r="IER30" s="12"/>
      <c r="IES30" s="12"/>
      <c r="IET30" s="12"/>
      <c r="IEU30" s="12"/>
      <c r="IEV30" s="12"/>
      <c r="IEW30" s="12"/>
      <c r="IEX30" s="12"/>
      <c r="IEY30" s="12"/>
      <c r="IEZ30" s="12"/>
      <c r="IFA30" s="12"/>
      <c r="IFB30" s="12"/>
      <c r="IFC30" s="12"/>
      <c r="IFD30" s="12"/>
      <c r="IFE30" s="12"/>
      <c r="IFF30" s="12"/>
      <c r="IFG30" s="12"/>
      <c r="IFH30" s="12"/>
      <c r="IFI30" s="12"/>
      <c r="IFJ30" s="12"/>
      <c r="IFK30" s="12"/>
      <c r="IFL30" s="12"/>
      <c r="IFM30" s="12"/>
      <c r="IFN30" s="12"/>
      <c r="IFO30" s="12"/>
      <c r="IFP30" s="12"/>
      <c r="IFQ30" s="12"/>
      <c r="IFR30" s="12"/>
      <c r="IFS30" s="12"/>
      <c r="IFT30" s="12"/>
      <c r="IFU30" s="12"/>
      <c r="IFV30" s="12"/>
      <c r="IFW30" s="12"/>
      <c r="IFX30" s="12"/>
      <c r="IFY30" s="12"/>
      <c r="IFZ30" s="12"/>
      <c r="IGA30" s="12"/>
      <c r="IGB30" s="12"/>
      <c r="IGC30" s="12"/>
      <c r="IGD30" s="12"/>
      <c r="IGE30" s="12"/>
      <c r="IGF30" s="12"/>
      <c r="IGG30" s="12"/>
      <c r="IGH30" s="12"/>
      <c r="IGI30" s="12"/>
      <c r="IGJ30" s="12"/>
      <c r="IGK30" s="12"/>
      <c r="IGL30" s="12"/>
      <c r="IGM30" s="12"/>
      <c r="IGN30" s="12"/>
      <c r="IGO30" s="12"/>
      <c r="IGP30" s="12"/>
      <c r="IGQ30" s="12"/>
      <c r="IGR30" s="12"/>
      <c r="IGS30" s="12"/>
      <c r="IGT30" s="12"/>
      <c r="IGU30" s="12"/>
      <c r="IGV30" s="12"/>
      <c r="IGW30" s="12"/>
      <c r="IGX30" s="12"/>
      <c r="IGY30" s="12"/>
      <c r="IGZ30" s="12"/>
      <c r="IHA30" s="12"/>
      <c r="IHB30" s="12"/>
      <c r="IHC30" s="12"/>
      <c r="IHD30" s="12"/>
      <c r="IHE30" s="12"/>
      <c r="IHF30" s="12"/>
      <c r="IHG30" s="12"/>
      <c r="IHH30" s="12"/>
      <c r="IHI30" s="12"/>
      <c r="IHJ30" s="12"/>
      <c r="IHK30" s="12"/>
      <c r="IHL30" s="12"/>
      <c r="IHM30" s="12"/>
      <c r="IHN30" s="12"/>
      <c r="IHO30" s="12"/>
      <c r="IHP30" s="12"/>
      <c r="IHQ30" s="12"/>
      <c r="IHR30" s="12"/>
      <c r="IHS30" s="12"/>
      <c r="IHT30" s="12"/>
      <c r="IHU30" s="12"/>
      <c r="IHV30" s="12"/>
      <c r="IHW30" s="12"/>
      <c r="IHX30" s="12"/>
      <c r="IHY30" s="12"/>
      <c r="IHZ30" s="12"/>
      <c r="IIA30" s="12"/>
      <c r="IIB30" s="12"/>
      <c r="IIC30" s="12"/>
      <c r="IID30" s="12"/>
      <c r="IIE30" s="12"/>
      <c r="IIF30" s="12"/>
      <c r="IIG30" s="12"/>
      <c r="IIH30" s="12"/>
      <c r="III30" s="12"/>
      <c r="IIJ30" s="12"/>
      <c r="IIK30" s="12"/>
      <c r="IIL30" s="12"/>
      <c r="IIM30" s="12"/>
      <c r="IIN30" s="12"/>
      <c r="IIO30" s="12"/>
      <c r="IIP30" s="12"/>
      <c r="IIQ30" s="12"/>
      <c r="IIR30" s="12"/>
      <c r="IIS30" s="12"/>
      <c r="IIT30" s="12"/>
      <c r="IIU30" s="12"/>
      <c r="IIV30" s="12"/>
      <c r="IIW30" s="12"/>
      <c r="IIX30" s="12"/>
      <c r="IIY30" s="12"/>
      <c r="IIZ30" s="12"/>
      <c r="IJA30" s="12"/>
      <c r="IJB30" s="12"/>
      <c r="IJC30" s="12"/>
      <c r="IJD30" s="12"/>
      <c r="IJE30" s="12"/>
      <c r="IJF30" s="12"/>
      <c r="IJG30" s="12"/>
      <c r="IJH30" s="12"/>
      <c r="IJI30" s="12"/>
      <c r="IJJ30" s="12"/>
      <c r="IJK30" s="12"/>
      <c r="IJL30" s="12"/>
      <c r="IJM30" s="12"/>
      <c r="IJN30" s="12"/>
      <c r="IJO30" s="12"/>
      <c r="IJP30" s="12"/>
      <c r="IJQ30" s="12"/>
      <c r="IJR30" s="12"/>
      <c r="IJS30" s="12"/>
      <c r="IJT30" s="12"/>
      <c r="IJU30" s="12"/>
      <c r="IJV30" s="12"/>
      <c r="IJW30" s="12"/>
      <c r="IJX30" s="12"/>
      <c r="IJY30" s="12"/>
      <c r="IJZ30" s="12"/>
      <c r="IKA30" s="12"/>
      <c r="IKB30" s="12"/>
      <c r="IKC30" s="12"/>
      <c r="IKD30" s="12"/>
      <c r="IKE30" s="12"/>
      <c r="IKF30" s="12"/>
      <c r="IKG30" s="12"/>
      <c r="IKH30" s="12"/>
      <c r="IKI30" s="12"/>
      <c r="IKJ30" s="12"/>
      <c r="IKK30" s="12"/>
      <c r="IKL30" s="12"/>
      <c r="IKM30" s="12"/>
      <c r="IKN30" s="12"/>
      <c r="IKO30" s="12"/>
      <c r="IKP30" s="12"/>
      <c r="IKQ30" s="12"/>
      <c r="IKR30" s="12"/>
      <c r="IKS30" s="12"/>
      <c r="IKT30" s="12"/>
      <c r="IKU30" s="12"/>
      <c r="IKV30" s="12"/>
      <c r="IKW30" s="12"/>
      <c r="IKX30" s="12"/>
      <c r="IKY30" s="12"/>
      <c r="IKZ30" s="12"/>
      <c r="ILA30" s="12"/>
      <c r="ILB30" s="12"/>
      <c r="ILC30" s="12"/>
      <c r="ILD30" s="12"/>
      <c r="ILE30" s="12"/>
      <c r="ILF30" s="12"/>
      <c r="ILG30" s="12"/>
      <c r="ILH30" s="12"/>
      <c r="ILI30" s="12"/>
      <c r="ILJ30" s="12"/>
      <c r="ILK30" s="12"/>
      <c r="ILL30" s="12"/>
      <c r="ILM30" s="12"/>
      <c r="ILN30" s="12"/>
      <c r="ILO30" s="12"/>
      <c r="ILP30" s="12"/>
      <c r="ILQ30" s="12"/>
      <c r="ILR30" s="12"/>
      <c r="ILS30" s="12"/>
      <c r="ILT30" s="12"/>
      <c r="ILU30" s="12"/>
      <c r="ILV30" s="12"/>
      <c r="ILW30" s="12"/>
      <c r="ILX30" s="12"/>
      <c r="ILY30" s="12"/>
      <c r="ILZ30" s="12"/>
      <c r="IMA30" s="12"/>
      <c r="IMB30" s="12"/>
      <c r="IMC30" s="12"/>
      <c r="IMD30" s="12"/>
      <c r="IME30" s="12"/>
      <c r="IMF30" s="12"/>
      <c r="IMG30" s="12"/>
      <c r="IMH30" s="12"/>
      <c r="IMI30" s="12"/>
      <c r="IMJ30" s="12"/>
      <c r="IMK30" s="12"/>
      <c r="IML30" s="12"/>
      <c r="IMM30" s="12"/>
      <c r="IMN30" s="12"/>
      <c r="IMO30" s="12"/>
      <c r="IMP30" s="12"/>
      <c r="IMQ30" s="12"/>
      <c r="IMR30" s="12"/>
      <c r="IMS30" s="12"/>
      <c r="IMT30" s="12"/>
      <c r="IMU30" s="12"/>
      <c r="IMV30" s="12"/>
      <c r="IMW30" s="12"/>
      <c r="IMX30" s="12"/>
      <c r="IMY30" s="12"/>
      <c r="IMZ30" s="12"/>
      <c r="INA30" s="12"/>
      <c r="INB30" s="12"/>
      <c r="INC30" s="12"/>
      <c r="IND30" s="12"/>
      <c r="INE30" s="12"/>
      <c r="INF30" s="12"/>
      <c r="ING30" s="12"/>
      <c r="INH30" s="12"/>
      <c r="INI30" s="12"/>
      <c r="INJ30" s="12"/>
      <c r="INK30" s="12"/>
      <c r="INL30" s="12"/>
      <c r="INM30" s="12"/>
      <c r="INN30" s="12"/>
      <c r="INO30" s="12"/>
      <c r="INP30" s="12"/>
      <c r="INQ30" s="12"/>
      <c r="INR30" s="12"/>
      <c r="INS30" s="12"/>
      <c r="INT30" s="12"/>
      <c r="INU30" s="12"/>
      <c r="INV30" s="12"/>
      <c r="INW30" s="12"/>
      <c r="INX30" s="12"/>
      <c r="INY30" s="12"/>
      <c r="INZ30" s="12"/>
      <c r="IOA30" s="12"/>
      <c r="IOB30" s="12"/>
      <c r="IOC30" s="12"/>
      <c r="IOD30" s="12"/>
      <c r="IOE30" s="12"/>
      <c r="IOF30" s="12"/>
      <c r="IOG30" s="12"/>
      <c r="IOH30" s="12"/>
      <c r="IOI30" s="12"/>
      <c r="IOJ30" s="12"/>
      <c r="IOK30" s="12"/>
      <c r="IOL30" s="12"/>
      <c r="IOM30" s="12"/>
      <c r="ION30" s="12"/>
      <c r="IOO30" s="12"/>
      <c r="IOP30" s="12"/>
      <c r="IOQ30" s="12"/>
      <c r="IOR30" s="12"/>
      <c r="IOS30" s="12"/>
      <c r="IOT30" s="12"/>
      <c r="IOU30" s="12"/>
      <c r="IOV30" s="12"/>
      <c r="IOW30" s="12"/>
      <c r="IOX30" s="12"/>
      <c r="IOY30" s="12"/>
      <c r="IOZ30" s="12"/>
      <c r="IPA30" s="12"/>
      <c r="IPB30" s="12"/>
      <c r="IPC30" s="12"/>
      <c r="IPD30" s="12"/>
      <c r="IPE30" s="12"/>
      <c r="IPF30" s="12"/>
      <c r="IPG30" s="12"/>
      <c r="IPH30" s="12"/>
      <c r="IPI30" s="12"/>
      <c r="IPJ30" s="12"/>
      <c r="IPK30" s="12"/>
      <c r="IPL30" s="12"/>
      <c r="IPM30" s="12"/>
      <c r="IPN30" s="12"/>
      <c r="IPO30" s="12"/>
      <c r="IPP30" s="12"/>
      <c r="IPQ30" s="12"/>
      <c r="IPR30" s="12"/>
      <c r="IPS30" s="12"/>
      <c r="IPT30" s="12"/>
      <c r="IPU30" s="12"/>
      <c r="IPV30" s="12"/>
      <c r="IPW30" s="12"/>
      <c r="IPX30" s="12"/>
      <c r="IPY30" s="12"/>
      <c r="IPZ30" s="12"/>
      <c r="IQA30" s="12"/>
      <c r="IQB30" s="12"/>
      <c r="IQC30" s="12"/>
      <c r="IQD30" s="12"/>
      <c r="IQE30" s="12"/>
      <c r="IQF30" s="12"/>
      <c r="IQG30" s="12"/>
      <c r="IQH30" s="12"/>
      <c r="IQI30" s="12"/>
      <c r="IQJ30" s="12"/>
      <c r="IQK30" s="12"/>
      <c r="IQL30" s="12"/>
      <c r="IQM30" s="12"/>
      <c r="IQN30" s="12"/>
      <c r="IQO30" s="12"/>
      <c r="IQP30" s="12"/>
      <c r="IQQ30" s="12"/>
      <c r="IQR30" s="12"/>
      <c r="IQS30" s="12"/>
      <c r="IQT30" s="12"/>
      <c r="IQU30" s="12"/>
      <c r="IQV30" s="12"/>
      <c r="IQW30" s="12"/>
      <c r="IQX30" s="12"/>
      <c r="IQY30" s="12"/>
      <c r="IQZ30" s="12"/>
      <c r="IRA30" s="12"/>
      <c r="IRB30" s="12"/>
      <c r="IRC30" s="12"/>
      <c r="IRD30" s="12"/>
      <c r="IRE30" s="12"/>
      <c r="IRF30" s="12"/>
      <c r="IRG30" s="12"/>
      <c r="IRH30" s="12"/>
      <c r="IRI30" s="12"/>
      <c r="IRJ30" s="12"/>
      <c r="IRK30" s="12"/>
      <c r="IRL30" s="12"/>
      <c r="IRM30" s="12"/>
      <c r="IRN30" s="12"/>
      <c r="IRO30" s="12"/>
      <c r="IRP30" s="12"/>
      <c r="IRQ30" s="12"/>
      <c r="IRR30" s="12"/>
      <c r="IRS30" s="12"/>
      <c r="IRT30" s="12"/>
      <c r="IRU30" s="12"/>
      <c r="IRV30" s="12"/>
      <c r="IRW30" s="12"/>
      <c r="IRX30" s="12"/>
      <c r="IRY30" s="12"/>
      <c r="IRZ30" s="12"/>
      <c r="ISA30" s="12"/>
      <c r="ISB30" s="12"/>
      <c r="ISC30" s="12"/>
      <c r="ISD30" s="12"/>
      <c r="ISE30" s="12"/>
      <c r="ISF30" s="12"/>
      <c r="ISG30" s="12"/>
      <c r="ISH30" s="12"/>
      <c r="ISI30" s="12"/>
      <c r="ISJ30" s="12"/>
      <c r="ISK30" s="12"/>
      <c r="ISL30" s="12"/>
      <c r="ISM30" s="12"/>
      <c r="ISN30" s="12"/>
      <c r="ISO30" s="12"/>
      <c r="ISP30" s="12"/>
      <c r="ISQ30" s="12"/>
      <c r="ISR30" s="12"/>
      <c r="ISS30" s="12"/>
      <c r="IST30" s="12"/>
      <c r="ISU30" s="12"/>
      <c r="ISV30" s="12"/>
      <c r="ISW30" s="12"/>
      <c r="ISX30" s="12"/>
      <c r="ISY30" s="12"/>
      <c r="ISZ30" s="12"/>
      <c r="ITA30" s="12"/>
      <c r="ITB30" s="12"/>
      <c r="ITC30" s="12"/>
      <c r="ITD30" s="12"/>
      <c r="ITE30" s="12"/>
      <c r="ITF30" s="12"/>
      <c r="ITG30" s="12"/>
      <c r="ITH30" s="12"/>
      <c r="ITI30" s="12"/>
      <c r="ITJ30" s="12"/>
      <c r="ITK30" s="12"/>
      <c r="ITL30" s="12"/>
      <c r="ITM30" s="12"/>
      <c r="ITN30" s="12"/>
      <c r="ITO30" s="12"/>
      <c r="ITP30" s="12"/>
      <c r="ITQ30" s="12"/>
      <c r="ITR30" s="12"/>
      <c r="ITS30" s="12"/>
      <c r="ITT30" s="12"/>
      <c r="ITU30" s="12"/>
      <c r="ITV30" s="12"/>
      <c r="ITW30" s="12"/>
      <c r="ITX30" s="12"/>
      <c r="ITY30" s="12"/>
      <c r="ITZ30" s="12"/>
      <c r="IUA30" s="12"/>
      <c r="IUB30" s="12"/>
      <c r="IUC30" s="12"/>
      <c r="IUD30" s="12"/>
      <c r="IUE30" s="12"/>
      <c r="IUF30" s="12"/>
      <c r="IUG30" s="12"/>
      <c r="IUH30" s="12"/>
      <c r="IUI30" s="12"/>
      <c r="IUJ30" s="12"/>
      <c r="IUK30" s="12"/>
      <c r="IUL30" s="12"/>
      <c r="IUM30" s="12"/>
      <c r="IUN30" s="12"/>
      <c r="IUO30" s="12"/>
      <c r="IUP30" s="12"/>
      <c r="IUQ30" s="12"/>
      <c r="IUR30" s="12"/>
      <c r="IUS30" s="12"/>
      <c r="IUT30" s="12"/>
      <c r="IUU30" s="12"/>
      <c r="IUV30" s="12"/>
      <c r="IUW30" s="12"/>
      <c r="IUX30" s="12"/>
      <c r="IUY30" s="12"/>
      <c r="IUZ30" s="12"/>
      <c r="IVA30" s="12"/>
      <c r="IVB30" s="12"/>
      <c r="IVC30" s="12"/>
      <c r="IVD30" s="12"/>
      <c r="IVE30" s="12"/>
      <c r="IVF30" s="12"/>
      <c r="IVG30" s="12"/>
      <c r="IVH30" s="12"/>
      <c r="IVI30" s="12"/>
      <c r="IVJ30" s="12"/>
      <c r="IVK30" s="12"/>
      <c r="IVL30" s="12"/>
      <c r="IVM30" s="12"/>
      <c r="IVN30" s="12"/>
      <c r="IVO30" s="12"/>
      <c r="IVP30" s="12"/>
      <c r="IVQ30" s="12"/>
      <c r="IVR30" s="12"/>
      <c r="IVS30" s="12"/>
      <c r="IVT30" s="12"/>
      <c r="IVU30" s="12"/>
      <c r="IVV30" s="12"/>
      <c r="IVW30" s="12"/>
      <c r="IVX30" s="12"/>
      <c r="IVY30" s="12"/>
      <c r="IVZ30" s="12"/>
      <c r="IWA30" s="12"/>
      <c r="IWB30" s="12"/>
      <c r="IWC30" s="12"/>
      <c r="IWD30" s="12"/>
      <c r="IWE30" s="12"/>
      <c r="IWF30" s="12"/>
      <c r="IWG30" s="12"/>
      <c r="IWH30" s="12"/>
      <c r="IWI30" s="12"/>
      <c r="IWJ30" s="12"/>
      <c r="IWK30" s="12"/>
      <c r="IWL30" s="12"/>
      <c r="IWM30" s="12"/>
      <c r="IWN30" s="12"/>
      <c r="IWO30" s="12"/>
      <c r="IWP30" s="12"/>
      <c r="IWQ30" s="12"/>
      <c r="IWR30" s="12"/>
      <c r="IWS30" s="12"/>
      <c r="IWT30" s="12"/>
      <c r="IWU30" s="12"/>
      <c r="IWV30" s="12"/>
      <c r="IWW30" s="12"/>
      <c r="IWX30" s="12"/>
      <c r="IWY30" s="12"/>
      <c r="IWZ30" s="12"/>
      <c r="IXA30" s="12"/>
      <c r="IXB30" s="12"/>
      <c r="IXC30" s="12"/>
      <c r="IXD30" s="12"/>
      <c r="IXE30" s="12"/>
      <c r="IXF30" s="12"/>
      <c r="IXG30" s="12"/>
      <c r="IXH30" s="12"/>
      <c r="IXI30" s="12"/>
      <c r="IXJ30" s="12"/>
      <c r="IXK30" s="12"/>
      <c r="IXL30" s="12"/>
      <c r="IXM30" s="12"/>
      <c r="IXN30" s="12"/>
      <c r="IXO30" s="12"/>
      <c r="IXP30" s="12"/>
      <c r="IXQ30" s="12"/>
      <c r="IXR30" s="12"/>
      <c r="IXS30" s="12"/>
      <c r="IXT30" s="12"/>
      <c r="IXU30" s="12"/>
      <c r="IXV30" s="12"/>
      <c r="IXW30" s="12"/>
      <c r="IXX30" s="12"/>
      <c r="IXY30" s="12"/>
      <c r="IXZ30" s="12"/>
      <c r="IYA30" s="12"/>
      <c r="IYB30" s="12"/>
      <c r="IYC30" s="12"/>
      <c r="IYD30" s="12"/>
      <c r="IYE30" s="12"/>
      <c r="IYF30" s="12"/>
      <c r="IYG30" s="12"/>
      <c r="IYH30" s="12"/>
      <c r="IYI30" s="12"/>
      <c r="IYJ30" s="12"/>
      <c r="IYK30" s="12"/>
      <c r="IYL30" s="12"/>
      <c r="IYM30" s="12"/>
      <c r="IYN30" s="12"/>
      <c r="IYO30" s="12"/>
      <c r="IYP30" s="12"/>
      <c r="IYQ30" s="12"/>
      <c r="IYR30" s="12"/>
      <c r="IYS30" s="12"/>
      <c r="IYT30" s="12"/>
      <c r="IYU30" s="12"/>
      <c r="IYV30" s="12"/>
      <c r="IYW30" s="12"/>
      <c r="IYX30" s="12"/>
      <c r="IYY30" s="12"/>
      <c r="IYZ30" s="12"/>
      <c r="IZA30" s="12"/>
      <c r="IZB30" s="12"/>
      <c r="IZC30" s="12"/>
      <c r="IZD30" s="12"/>
      <c r="IZE30" s="12"/>
      <c r="IZF30" s="12"/>
      <c r="IZG30" s="12"/>
      <c r="IZH30" s="12"/>
      <c r="IZI30" s="12"/>
      <c r="IZJ30" s="12"/>
      <c r="IZK30" s="12"/>
      <c r="IZL30" s="12"/>
      <c r="IZM30" s="12"/>
      <c r="IZN30" s="12"/>
      <c r="IZO30" s="12"/>
      <c r="IZP30" s="12"/>
      <c r="IZQ30" s="12"/>
      <c r="IZR30" s="12"/>
      <c r="IZS30" s="12"/>
      <c r="IZT30" s="12"/>
      <c r="IZU30" s="12"/>
      <c r="IZV30" s="12"/>
      <c r="IZW30" s="12"/>
      <c r="IZX30" s="12"/>
      <c r="IZY30" s="12"/>
      <c r="IZZ30" s="12"/>
      <c r="JAA30" s="12"/>
      <c r="JAB30" s="12"/>
      <c r="JAC30" s="12"/>
      <c r="JAD30" s="12"/>
      <c r="JAE30" s="12"/>
      <c r="JAF30" s="12"/>
      <c r="JAG30" s="12"/>
      <c r="JAH30" s="12"/>
      <c r="JAI30" s="12"/>
      <c r="JAJ30" s="12"/>
      <c r="JAK30" s="12"/>
      <c r="JAL30" s="12"/>
      <c r="JAM30" s="12"/>
      <c r="JAN30" s="12"/>
      <c r="JAO30" s="12"/>
      <c r="JAP30" s="12"/>
      <c r="JAQ30" s="12"/>
      <c r="JAR30" s="12"/>
      <c r="JAS30" s="12"/>
      <c r="JAT30" s="12"/>
      <c r="JAU30" s="12"/>
      <c r="JAV30" s="12"/>
      <c r="JAW30" s="12"/>
      <c r="JAX30" s="12"/>
      <c r="JAY30" s="12"/>
      <c r="JAZ30" s="12"/>
      <c r="JBA30" s="12"/>
      <c r="JBB30" s="12"/>
      <c r="JBC30" s="12"/>
      <c r="JBD30" s="12"/>
      <c r="JBE30" s="12"/>
      <c r="JBF30" s="12"/>
      <c r="JBG30" s="12"/>
      <c r="JBH30" s="12"/>
      <c r="JBI30" s="12"/>
      <c r="JBJ30" s="12"/>
      <c r="JBK30" s="12"/>
      <c r="JBL30" s="12"/>
      <c r="JBM30" s="12"/>
      <c r="JBN30" s="12"/>
      <c r="JBO30" s="12"/>
      <c r="JBP30" s="12"/>
      <c r="JBQ30" s="12"/>
      <c r="JBR30" s="12"/>
      <c r="JBS30" s="12"/>
      <c r="JBT30" s="12"/>
      <c r="JBU30" s="12"/>
      <c r="JBV30" s="12"/>
      <c r="JBW30" s="12"/>
      <c r="JBX30" s="12"/>
      <c r="JBY30" s="12"/>
      <c r="JBZ30" s="12"/>
      <c r="JCA30" s="12"/>
      <c r="JCB30" s="12"/>
      <c r="JCC30" s="12"/>
      <c r="JCD30" s="12"/>
      <c r="JCE30" s="12"/>
      <c r="JCF30" s="12"/>
      <c r="JCG30" s="12"/>
      <c r="JCH30" s="12"/>
      <c r="JCI30" s="12"/>
      <c r="JCJ30" s="12"/>
      <c r="JCK30" s="12"/>
      <c r="JCL30" s="12"/>
      <c r="JCM30" s="12"/>
      <c r="JCN30" s="12"/>
      <c r="JCO30" s="12"/>
      <c r="JCP30" s="12"/>
      <c r="JCQ30" s="12"/>
      <c r="JCR30" s="12"/>
      <c r="JCS30" s="12"/>
      <c r="JCT30" s="12"/>
      <c r="JCU30" s="12"/>
      <c r="JCV30" s="12"/>
      <c r="JCW30" s="12"/>
      <c r="JCX30" s="12"/>
      <c r="JCY30" s="12"/>
      <c r="JCZ30" s="12"/>
      <c r="JDA30" s="12"/>
      <c r="JDB30" s="12"/>
      <c r="JDC30" s="12"/>
      <c r="JDD30" s="12"/>
      <c r="JDE30" s="12"/>
      <c r="JDF30" s="12"/>
      <c r="JDG30" s="12"/>
      <c r="JDH30" s="12"/>
      <c r="JDI30" s="12"/>
      <c r="JDJ30" s="12"/>
      <c r="JDK30" s="12"/>
      <c r="JDL30" s="12"/>
      <c r="JDM30" s="12"/>
      <c r="JDN30" s="12"/>
      <c r="JDO30" s="12"/>
      <c r="JDP30" s="12"/>
      <c r="JDQ30" s="12"/>
      <c r="JDR30" s="12"/>
      <c r="JDS30" s="12"/>
      <c r="JDT30" s="12"/>
      <c r="JDU30" s="12"/>
      <c r="JDV30" s="12"/>
      <c r="JDW30" s="12"/>
      <c r="JDX30" s="12"/>
      <c r="JDY30" s="12"/>
      <c r="JDZ30" s="12"/>
      <c r="JEA30" s="12"/>
      <c r="JEB30" s="12"/>
      <c r="JEC30" s="12"/>
      <c r="JED30" s="12"/>
      <c r="JEE30" s="12"/>
      <c r="JEF30" s="12"/>
      <c r="JEG30" s="12"/>
      <c r="JEH30" s="12"/>
      <c r="JEI30" s="12"/>
      <c r="JEJ30" s="12"/>
      <c r="JEK30" s="12"/>
      <c r="JEL30" s="12"/>
      <c r="JEM30" s="12"/>
      <c r="JEN30" s="12"/>
      <c r="JEO30" s="12"/>
      <c r="JEP30" s="12"/>
      <c r="JEQ30" s="12"/>
      <c r="JER30" s="12"/>
      <c r="JES30" s="12"/>
      <c r="JET30" s="12"/>
      <c r="JEU30" s="12"/>
      <c r="JEV30" s="12"/>
      <c r="JEW30" s="12"/>
      <c r="JEX30" s="12"/>
      <c r="JEY30" s="12"/>
      <c r="JEZ30" s="12"/>
      <c r="JFA30" s="12"/>
      <c r="JFB30" s="12"/>
      <c r="JFC30" s="12"/>
      <c r="JFD30" s="12"/>
      <c r="JFE30" s="12"/>
      <c r="JFF30" s="12"/>
      <c r="JFG30" s="12"/>
      <c r="JFH30" s="12"/>
      <c r="JFI30" s="12"/>
      <c r="JFJ30" s="12"/>
      <c r="JFK30" s="12"/>
      <c r="JFL30" s="12"/>
      <c r="JFM30" s="12"/>
      <c r="JFN30" s="12"/>
      <c r="JFO30" s="12"/>
      <c r="JFP30" s="12"/>
      <c r="JFQ30" s="12"/>
      <c r="JFR30" s="12"/>
      <c r="JFS30" s="12"/>
      <c r="JFT30" s="12"/>
      <c r="JFU30" s="12"/>
      <c r="JFV30" s="12"/>
      <c r="JFW30" s="12"/>
      <c r="JFX30" s="12"/>
      <c r="JFY30" s="12"/>
      <c r="JFZ30" s="12"/>
      <c r="JGA30" s="12"/>
      <c r="JGB30" s="12"/>
      <c r="JGC30" s="12"/>
      <c r="JGD30" s="12"/>
      <c r="JGE30" s="12"/>
      <c r="JGF30" s="12"/>
      <c r="JGG30" s="12"/>
      <c r="JGH30" s="12"/>
      <c r="JGI30" s="12"/>
      <c r="JGJ30" s="12"/>
      <c r="JGK30" s="12"/>
      <c r="JGL30" s="12"/>
      <c r="JGM30" s="12"/>
      <c r="JGN30" s="12"/>
      <c r="JGO30" s="12"/>
      <c r="JGP30" s="12"/>
      <c r="JGQ30" s="12"/>
      <c r="JGR30" s="12"/>
      <c r="JGS30" s="12"/>
      <c r="JGT30" s="12"/>
      <c r="JGU30" s="12"/>
      <c r="JGV30" s="12"/>
      <c r="JGW30" s="12"/>
      <c r="JGX30" s="12"/>
      <c r="JGY30" s="12"/>
      <c r="JGZ30" s="12"/>
      <c r="JHA30" s="12"/>
      <c r="JHB30" s="12"/>
      <c r="JHC30" s="12"/>
      <c r="JHD30" s="12"/>
      <c r="JHE30" s="12"/>
      <c r="JHF30" s="12"/>
      <c r="JHG30" s="12"/>
      <c r="JHH30" s="12"/>
      <c r="JHI30" s="12"/>
      <c r="JHJ30" s="12"/>
      <c r="JHK30" s="12"/>
      <c r="JHL30" s="12"/>
      <c r="JHM30" s="12"/>
      <c r="JHN30" s="12"/>
      <c r="JHO30" s="12"/>
      <c r="JHP30" s="12"/>
      <c r="JHQ30" s="12"/>
      <c r="JHR30" s="12"/>
      <c r="JHS30" s="12"/>
      <c r="JHT30" s="12"/>
      <c r="JHU30" s="12"/>
      <c r="JHV30" s="12"/>
      <c r="JHW30" s="12"/>
      <c r="JHX30" s="12"/>
      <c r="JHY30" s="12"/>
      <c r="JHZ30" s="12"/>
      <c r="JIA30" s="12"/>
      <c r="JIB30" s="12"/>
      <c r="JIC30" s="12"/>
      <c r="JID30" s="12"/>
      <c r="JIE30" s="12"/>
      <c r="JIF30" s="12"/>
      <c r="JIG30" s="12"/>
      <c r="JIH30" s="12"/>
      <c r="JII30" s="12"/>
      <c r="JIJ30" s="12"/>
      <c r="JIK30" s="12"/>
      <c r="JIL30" s="12"/>
      <c r="JIM30" s="12"/>
      <c r="JIN30" s="12"/>
      <c r="JIO30" s="12"/>
      <c r="JIP30" s="12"/>
      <c r="JIQ30" s="12"/>
      <c r="JIR30" s="12"/>
      <c r="JIS30" s="12"/>
      <c r="JIT30" s="12"/>
      <c r="JIU30" s="12"/>
      <c r="JIV30" s="12"/>
      <c r="JIW30" s="12"/>
      <c r="JIX30" s="12"/>
      <c r="JIY30" s="12"/>
      <c r="JIZ30" s="12"/>
      <c r="JJA30" s="12"/>
      <c r="JJB30" s="12"/>
      <c r="JJC30" s="12"/>
      <c r="JJD30" s="12"/>
      <c r="JJE30" s="12"/>
      <c r="JJF30" s="12"/>
      <c r="JJG30" s="12"/>
      <c r="JJH30" s="12"/>
      <c r="JJI30" s="12"/>
      <c r="JJJ30" s="12"/>
      <c r="JJK30" s="12"/>
      <c r="JJL30" s="12"/>
      <c r="JJM30" s="12"/>
      <c r="JJN30" s="12"/>
      <c r="JJO30" s="12"/>
      <c r="JJP30" s="12"/>
      <c r="JJQ30" s="12"/>
      <c r="JJR30" s="12"/>
      <c r="JJS30" s="12"/>
      <c r="JJT30" s="12"/>
      <c r="JJU30" s="12"/>
      <c r="JJV30" s="12"/>
      <c r="JJW30" s="12"/>
      <c r="JJX30" s="12"/>
      <c r="JJY30" s="12"/>
      <c r="JJZ30" s="12"/>
      <c r="JKA30" s="12"/>
      <c r="JKB30" s="12"/>
      <c r="JKC30" s="12"/>
      <c r="JKD30" s="12"/>
      <c r="JKE30" s="12"/>
      <c r="JKF30" s="12"/>
      <c r="JKG30" s="12"/>
      <c r="JKH30" s="12"/>
      <c r="JKI30" s="12"/>
      <c r="JKJ30" s="12"/>
      <c r="JKK30" s="12"/>
      <c r="JKL30" s="12"/>
      <c r="JKM30" s="12"/>
      <c r="JKN30" s="12"/>
      <c r="JKO30" s="12"/>
      <c r="JKP30" s="12"/>
      <c r="JKQ30" s="12"/>
      <c r="JKR30" s="12"/>
      <c r="JKS30" s="12"/>
      <c r="JKT30" s="12"/>
      <c r="JKU30" s="12"/>
      <c r="JKV30" s="12"/>
      <c r="JKW30" s="12"/>
      <c r="JKX30" s="12"/>
      <c r="JKY30" s="12"/>
      <c r="JKZ30" s="12"/>
      <c r="JLA30" s="12"/>
      <c r="JLB30" s="12"/>
      <c r="JLC30" s="12"/>
      <c r="JLD30" s="12"/>
      <c r="JLE30" s="12"/>
      <c r="JLF30" s="12"/>
      <c r="JLG30" s="12"/>
      <c r="JLH30" s="12"/>
      <c r="JLI30" s="12"/>
      <c r="JLJ30" s="12"/>
      <c r="JLK30" s="12"/>
      <c r="JLL30" s="12"/>
      <c r="JLM30" s="12"/>
      <c r="JLN30" s="12"/>
      <c r="JLO30" s="12"/>
      <c r="JLP30" s="12"/>
      <c r="JLQ30" s="12"/>
      <c r="JLR30" s="12"/>
      <c r="JLS30" s="12"/>
      <c r="JLT30" s="12"/>
      <c r="JLU30" s="12"/>
      <c r="JLV30" s="12"/>
      <c r="JLW30" s="12"/>
      <c r="JLX30" s="12"/>
      <c r="JLY30" s="12"/>
      <c r="JLZ30" s="12"/>
      <c r="JMA30" s="12"/>
      <c r="JMB30" s="12"/>
      <c r="JMC30" s="12"/>
      <c r="JMD30" s="12"/>
      <c r="JME30" s="12"/>
      <c r="JMF30" s="12"/>
      <c r="JMG30" s="12"/>
      <c r="JMH30" s="12"/>
      <c r="JMI30" s="12"/>
      <c r="JMJ30" s="12"/>
      <c r="JMK30" s="12"/>
      <c r="JML30" s="12"/>
      <c r="JMM30" s="12"/>
      <c r="JMN30" s="12"/>
      <c r="JMO30" s="12"/>
      <c r="JMP30" s="12"/>
      <c r="JMQ30" s="12"/>
      <c r="JMR30" s="12"/>
      <c r="JMS30" s="12"/>
      <c r="JMT30" s="12"/>
      <c r="JMU30" s="12"/>
      <c r="JMV30" s="12"/>
      <c r="JMW30" s="12"/>
      <c r="JMX30" s="12"/>
      <c r="JMY30" s="12"/>
      <c r="JMZ30" s="12"/>
      <c r="JNA30" s="12"/>
      <c r="JNB30" s="12"/>
      <c r="JNC30" s="12"/>
      <c r="JND30" s="12"/>
      <c r="JNE30" s="12"/>
      <c r="JNF30" s="12"/>
      <c r="JNG30" s="12"/>
      <c r="JNH30" s="12"/>
      <c r="JNI30" s="12"/>
      <c r="JNJ30" s="12"/>
      <c r="JNK30" s="12"/>
      <c r="JNL30" s="12"/>
      <c r="JNM30" s="12"/>
      <c r="JNN30" s="12"/>
      <c r="JNO30" s="12"/>
      <c r="JNP30" s="12"/>
      <c r="JNQ30" s="12"/>
      <c r="JNR30" s="12"/>
      <c r="JNS30" s="12"/>
      <c r="JNT30" s="12"/>
      <c r="JNU30" s="12"/>
      <c r="JNV30" s="12"/>
      <c r="JNW30" s="12"/>
      <c r="JNX30" s="12"/>
      <c r="JNY30" s="12"/>
      <c r="JNZ30" s="12"/>
      <c r="JOA30" s="12"/>
      <c r="JOB30" s="12"/>
      <c r="JOC30" s="12"/>
      <c r="JOD30" s="12"/>
      <c r="JOE30" s="12"/>
      <c r="JOF30" s="12"/>
      <c r="JOG30" s="12"/>
      <c r="JOH30" s="12"/>
      <c r="JOI30" s="12"/>
      <c r="JOJ30" s="12"/>
      <c r="JOK30" s="12"/>
      <c r="JOL30" s="12"/>
      <c r="JOM30" s="12"/>
      <c r="JON30" s="12"/>
      <c r="JOO30" s="12"/>
      <c r="JOP30" s="12"/>
      <c r="JOQ30" s="12"/>
      <c r="JOR30" s="12"/>
      <c r="JOS30" s="12"/>
      <c r="JOT30" s="12"/>
      <c r="JOU30" s="12"/>
      <c r="JOV30" s="12"/>
      <c r="JOW30" s="12"/>
      <c r="JOX30" s="12"/>
      <c r="JOY30" s="12"/>
      <c r="JOZ30" s="12"/>
      <c r="JPA30" s="12"/>
      <c r="JPB30" s="12"/>
      <c r="JPC30" s="12"/>
      <c r="JPD30" s="12"/>
      <c r="JPE30" s="12"/>
      <c r="JPF30" s="12"/>
      <c r="JPG30" s="12"/>
      <c r="JPH30" s="12"/>
      <c r="JPI30" s="12"/>
      <c r="JPJ30" s="12"/>
      <c r="JPK30" s="12"/>
      <c r="JPL30" s="12"/>
      <c r="JPM30" s="12"/>
      <c r="JPN30" s="12"/>
      <c r="JPO30" s="12"/>
      <c r="JPP30" s="12"/>
      <c r="JPQ30" s="12"/>
      <c r="JPR30" s="12"/>
      <c r="JPS30" s="12"/>
      <c r="JPT30" s="12"/>
      <c r="JPU30" s="12"/>
      <c r="JPV30" s="12"/>
      <c r="JPW30" s="12"/>
      <c r="JPX30" s="12"/>
      <c r="JPY30" s="12"/>
      <c r="JPZ30" s="12"/>
      <c r="JQA30" s="12"/>
      <c r="JQB30" s="12"/>
      <c r="JQC30" s="12"/>
      <c r="JQD30" s="12"/>
      <c r="JQE30" s="12"/>
      <c r="JQF30" s="12"/>
      <c r="JQG30" s="12"/>
      <c r="JQH30" s="12"/>
      <c r="JQI30" s="12"/>
      <c r="JQJ30" s="12"/>
      <c r="JQK30" s="12"/>
      <c r="JQL30" s="12"/>
      <c r="JQM30" s="12"/>
      <c r="JQN30" s="12"/>
      <c r="JQO30" s="12"/>
      <c r="JQP30" s="12"/>
      <c r="JQQ30" s="12"/>
      <c r="JQR30" s="12"/>
      <c r="JQS30" s="12"/>
      <c r="JQT30" s="12"/>
      <c r="JQU30" s="12"/>
      <c r="JQV30" s="12"/>
      <c r="JQW30" s="12"/>
      <c r="JQX30" s="12"/>
      <c r="JQY30" s="12"/>
      <c r="JQZ30" s="12"/>
      <c r="JRA30" s="12"/>
      <c r="JRB30" s="12"/>
      <c r="JRC30" s="12"/>
      <c r="JRD30" s="12"/>
      <c r="JRE30" s="12"/>
      <c r="JRF30" s="12"/>
      <c r="JRG30" s="12"/>
      <c r="JRH30" s="12"/>
      <c r="JRI30" s="12"/>
      <c r="JRJ30" s="12"/>
      <c r="JRK30" s="12"/>
      <c r="JRL30" s="12"/>
      <c r="JRM30" s="12"/>
      <c r="JRN30" s="12"/>
      <c r="JRO30" s="12"/>
      <c r="JRP30" s="12"/>
      <c r="JRQ30" s="12"/>
      <c r="JRR30" s="12"/>
      <c r="JRS30" s="12"/>
      <c r="JRT30" s="12"/>
      <c r="JRU30" s="12"/>
      <c r="JRV30" s="12"/>
      <c r="JRW30" s="12"/>
      <c r="JRX30" s="12"/>
      <c r="JRY30" s="12"/>
      <c r="JRZ30" s="12"/>
      <c r="JSA30" s="12"/>
      <c r="JSB30" s="12"/>
      <c r="JSC30" s="12"/>
      <c r="JSD30" s="12"/>
      <c r="JSE30" s="12"/>
      <c r="JSF30" s="12"/>
      <c r="JSG30" s="12"/>
      <c r="JSH30" s="12"/>
      <c r="JSI30" s="12"/>
      <c r="JSJ30" s="12"/>
      <c r="JSK30" s="12"/>
      <c r="JSL30" s="12"/>
      <c r="JSM30" s="12"/>
      <c r="JSN30" s="12"/>
      <c r="JSO30" s="12"/>
      <c r="JSP30" s="12"/>
      <c r="JSQ30" s="12"/>
      <c r="JSR30" s="12"/>
      <c r="JSS30" s="12"/>
      <c r="JST30" s="12"/>
      <c r="JSU30" s="12"/>
      <c r="JSV30" s="12"/>
      <c r="JSW30" s="12"/>
      <c r="JSX30" s="12"/>
      <c r="JSY30" s="12"/>
      <c r="JSZ30" s="12"/>
      <c r="JTA30" s="12"/>
      <c r="JTB30" s="12"/>
      <c r="JTC30" s="12"/>
      <c r="JTD30" s="12"/>
      <c r="JTE30" s="12"/>
      <c r="JTF30" s="12"/>
      <c r="JTG30" s="12"/>
      <c r="JTH30" s="12"/>
      <c r="JTI30" s="12"/>
      <c r="JTJ30" s="12"/>
      <c r="JTK30" s="12"/>
      <c r="JTL30" s="12"/>
      <c r="JTM30" s="12"/>
      <c r="JTN30" s="12"/>
      <c r="JTO30" s="12"/>
      <c r="JTP30" s="12"/>
      <c r="JTQ30" s="12"/>
      <c r="JTR30" s="12"/>
      <c r="JTS30" s="12"/>
      <c r="JTT30" s="12"/>
      <c r="JTU30" s="12"/>
      <c r="JTV30" s="12"/>
      <c r="JTW30" s="12"/>
      <c r="JTX30" s="12"/>
      <c r="JTY30" s="12"/>
      <c r="JTZ30" s="12"/>
      <c r="JUA30" s="12"/>
      <c r="JUB30" s="12"/>
      <c r="JUC30" s="12"/>
      <c r="JUD30" s="12"/>
      <c r="JUE30" s="12"/>
      <c r="JUF30" s="12"/>
      <c r="JUG30" s="12"/>
      <c r="JUH30" s="12"/>
      <c r="JUI30" s="12"/>
      <c r="JUJ30" s="12"/>
      <c r="JUK30" s="12"/>
      <c r="JUL30" s="12"/>
      <c r="JUM30" s="12"/>
      <c r="JUN30" s="12"/>
      <c r="JUO30" s="12"/>
      <c r="JUP30" s="12"/>
      <c r="JUQ30" s="12"/>
      <c r="JUR30" s="12"/>
      <c r="JUS30" s="12"/>
      <c r="JUT30" s="12"/>
      <c r="JUU30" s="12"/>
      <c r="JUV30" s="12"/>
      <c r="JUW30" s="12"/>
      <c r="JUX30" s="12"/>
      <c r="JUY30" s="12"/>
      <c r="JUZ30" s="12"/>
      <c r="JVA30" s="12"/>
      <c r="JVB30" s="12"/>
      <c r="JVC30" s="12"/>
      <c r="JVD30" s="12"/>
      <c r="JVE30" s="12"/>
      <c r="JVF30" s="12"/>
      <c r="JVG30" s="12"/>
      <c r="JVH30" s="12"/>
      <c r="JVI30" s="12"/>
      <c r="JVJ30" s="12"/>
      <c r="JVK30" s="12"/>
      <c r="JVL30" s="12"/>
      <c r="JVM30" s="12"/>
      <c r="JVN30" s="12"/>
      <c r="JVO30" s="12"/>
      <c r="JVP30" s="12"/>
      <c r="JVQ30" s="12"/>
      <c r="JVR30" s="12"/>
      <c r="JVS30" s="12"/>
      <c r="JVT30" s="12"/>
      <c r="JVU30" s="12"/>
      <c r="JVV30" s="12"/>
      <c r="JVW30" s="12"/>
      <c r="JVX30" s="12"/>
      <c r="JVY30" s="12"/>
      <c r="JVZ30" s="12"/>
      <c r="JWA30" s="12"/>
      <c r="JWB30" s="12"/>
      <c r="JWC30" s="12"/>
      <c r="JWD30" s="12"/>
      <c r="JWE30" s="12"/>
      <c r="JWF30" s="12"/>
      <c r="JWG30" s="12"/>
      <c r="JWH30" s="12"/>
      <c r="JWI30" s="12"/>
      <c r="JWJ30" s="12"/>
      <c r="JWK30" s="12"/>
      <c r="JWL30" s="12"/>
      <c r="JWM30" s="12"/>
      <c r="JWN30" s="12"/>
      <c r="JWO30" s="12"/>
      <c r="JWP30" s="12"/>
      <c r="JWQ30" s="12"/>
      <c r="JWR30" s="12"/>
      <c r="JWS30" s="12"/>
      <c r="JWT30" s="12"/>
      <c r="JWU30" s="12"/>
      <c r="JWV30" s="12"/>
      <c r="JWW30" s="12"/>
      <c r="JWX30" s="12"/>
      <c r="JWY30" s="12"/>
      <c r="JWZ30" s="12"/>
      <c r="JXA30" s="12"/>
      <c r="JXB30" s="12"/>
      <c r="JXC30" s="12"/>
      <c r="JXD30" s="12"/>
      <c r="JXE30" s="12"/>
      <c r="JXF30" s="12"/>
      <c r="JXG30" s="12"/>
      <c r="JXH30" s="12"/>
      <c r="JXI30" s="12"/>
      <c r="JXJ30" s="12"/>
      <c r="JXK30" s="12"/>
      <c r="JXL30" s="12"/>
      <c r="JXM30" s="12"/>
      <c r="JXN30" s="12"/>
      <c r="JXO30" s="12"/>
      <c r="JXP30" s="12"/>
      <c r="JXQ30" s="12"/>
      <c r="JXR30" s="12"/>
      <c r="JXS30" s="12"/>
      <c r="JXT30" s="12"/>
      <c r="JXU30" s="12"/>
      <c r="JXV30" s="12"/>
      <c r="JXW30" s="12"/>
      <c r="JXX30" s="12"/>
      <c r="JXY30" s="12"/>
      <c r="JXZ30" s="12"/>
      <c r="JYA30" s="12"/>
      <c r="JYB30" s="12"/>
      <c r="JYC30" s="12"/>
      <c r="JYD30" s="12"/>
      <c r="JYE30" s="12"/>
      <c r="JYF30" s="12"/>
      <c r="JYG30" s="12"/>
      <c r="JYH30" s="12"/>
      <c r="JYI30" s="12"/>
      <c r="JYJ30" s="12"/>
      <c r="JYK30" s="12"/>
      <c r="JYL30" s="12"/>
      <c r="JYM30" s="12"/>
      <c r="JYN30" s="12"/>
      <c r="JYO30" s="12"/>
      <c r="JYP30" s="12"/>
      <c r="JYQ30" s="12"/>
      <c r="JYR30" s="12"/>
      <c r="JYS30" s="12"/>
      <c r="JYT30" s="12"/>
      <c r="JYU30" s="12"/>
      <c r="JYV30" s="12"/>
      <c r="JYW30" s="12"/>
      <c r="JYX30" s="12"/>
      <c r="JYY30" s="12"/>
      <c r="JYZ30" s="12"/>
      <c r="JZA30" s="12"/>
      <c r="JZB30" s="12"/>
      <c r="JZC30" s="12"/>
      <c r="JZD30" s="12"/>
      <c r="JZE30" s="12"/>
      <c r="JZF30" s="12"/>
      <c r="JZG30" s="12"/>
      <c r="JZH30" s="12"/>
      <c r="JZI30" s="12"/>
      <c r="JZJ30" s="12"/>
      <c r="JZK30" s="12"/>
      <c r="JZL30" s="12"/>
      <c r="JZM30" s="12"/>
      <c r="JZN30" s="12"/>
      <c r="JZO30" s="12"/>
      <c r="JZP30" s="12"/>
      <c r="JZQ30" s="12"/>
      <c r="JZR30" s="12"/>
      <c r="JZS30" s="12"/>
      <c r="JZT30" s="12"/>
      <c r="JZU30" s="12"/>
      <c r="JZV30" s="12"/>
      <c r="JZW30" s="12"/>
      <c r="JZX30" s="12"/>
      <c r="JZY30" s="12"/>
      <c r="JZZ30" s="12"/>
      <c r="KAA30" s="12"/>
      <c r="KAB30" s="12"/>
      <c r="KAC30" s="12"/>
      <c r="KAD30" s="12"/>
      <c r="KAE30" s="12"/>
      <c r="KAF30" s="12"/>
      <c r="KAG30" s="12"/>
      <c r="KAH30" s="12"/>
      <c r="KAI30" s="12"/>
      <c r="KAJ30" s="12"/>
      <c r="KAK30" s="12"/>
      <c r="KAL30" s="12"/>
      <c r="KAM30" s="12"/>
      <c r="KAN30" s="12"/>
      <c r="KAO30" s="12"/>
      <c r="KAP30" s="12"/>
      <c r="KAQ30" s="12"/>
      <c r="KAR30" s="12"/>
      <c r="KAS30" s="12"/>
      <c r="KAT30" s="12"/>
      <c r="KAU30" s="12"/>
      <c r="KAV30" s="12"/>
      <c r="KAW30" s="12"/>
      <c r="KAX30" s="12"/>
      <c r="KAY30" s="12"/>
      <c r="KAZ30" s="12"/>
      <c r="KBA30" s="12"/>
      <c r="KBB30" s="12"/>
      <c r="KBC30" s="12"/>
      <c r="KBD30" s="12"/>
      <c r="KBE30" s="12"/>
      <c r="KBF30" s="12"/>
      <c r="KBG30" s="12"/>
      <c r="KBH30" s="12"/>
      <c r="KBI30" s="12"/>
      <c r="KBJ30" s="12"/>
      <c r="KBK30" s="12"/>
      <c r="KBL30" s="12"/>
      <c r="KBM30" s="12"/>
      <c r="KBN30" s="12"/>
      <c r="KBO30" s="12"/>
      <c r="KBP30" s="12"/>
      <c r="KBQ30" s="12"/>
      <c r="KBR30" s="12"/>
      <c r="KBS30" s="12"/>
      <c r="KBT30" s="12"/>
      <c r="KBU30" s="12"/>
      <c r="KBV30" s="12"/>
      <c r="KBW30" s="12"/>
      <c r="KBX30" s="12"/>
      <c r="KBY30" s="12"/>
      <c r="KBZ30" s="12"/>
      <c r="KCA30" s="12"/>
      <c r="KCB30" s="12"/>
      <c r="KCC30" s="12"/>
      <c r="KCD30" s="12"/>
      <c r="KCE30" s="12"/>
      <c r="KCF30" s="12"/>
      <c r="KCG30" s="12"/>
      <c r="KCH30" s="12"/>
      <c r="KCI30" s="12"/>
      <c r="KCJ30" s="12"/>
      <c r="KCK30" s="12"/>
      <c r="KCL30" s="12"/>
      <c r="KCM30" s="12"/>
      <c r="KCN30" s="12"/>
      <c r="KCO30" s="12"/>
      <c r="KCP30" s="12"/>
      <c r="KCQ30" s="12"/>
      <c r="KCR30" s="12"/>
      <c r="KCS30" s="12"/>
      <c r="KCT30" s="12"/>
      <c r="KCU30" s="12"/>
      <c r="KCV30" s="12"/>
      <c r="KCW30" s="12"/>
      <c r="KCX30" s="12"/>
      <c r="KCY30" s="12"/>
      <c r="KCZ30" s="12"/>
      <c r="KDA30" s="12"/>
      <c r="KDB30" s="12"/>
      <c r="KDC30" s="12"/>
      <c r="KDD30" s="12"/>
      <c r="KDE30" s="12"/>
      <c r="KDF30" s="12"/>
      <c r="KDG30" s="12"/>
      <c r="KDH30" s="12"/>
      <c r="KDI30" s="12"/>
      <c r="KDJ30" s="12"/>
      <c r="KDK30" s="12"/>
      <c r="KDL30" s="12"/>
      <c r="KDM30" s="12"/>
      <c r="KDN30" s="12"/>
      <c r="KDO30" s="12"/>
      <c r="KDP30" s="12"/>
      <c r="KDQ30" s="12"/>
      <c r="KDR30" s="12"/>
      <c r="KDS30" s="12"/>
      <c r="KDT30" s="12"/>
      <c r="KDU30" s="12"/>
      <c r="KDV30" s="12"/>
      <c r="KDW30" s="12"/>
      <c r="KDX30" s="12"/>
      <c r="KDY30" s="12"/>
      <c r="KDZ30" s="12"/>
      <c r="KEA30" s="12"/>
      <c r="KEB30" s="12"/>
      <c r="KEC30" s="12"/>
      <c r="KED30" s="12"/>
      <c r="KEE30" s="12"/>
      <c r="KEF30" s="12"/>
      <c r="KEG30" s="12"/>
      <c r="KEH30" s="12"/>
      <c r="KEI30" s="12"/>
      <c r="KEJ30" s="12"/>
      <c r="KEK30" s="12"/>
      <c r="KEL30" s="12"/>
      <c r="KEM30" s="12"/>
      <c r="KEN30" s="12"/>
      <c r="KEO30" s="12"/>
      <c r="KEP30" s="12"/>
      <c r="KEQ30" s="12"/>
      <c r="KER30" s="12"/>
      <c r="KES30" s="12"/>
      <c r="KET30" s="12"/>
      <c r="KEU30" s="12"/>
      <c r="KEV30" s="12"/>
      <c r="KEW30" s="12"/>
      <c r="KEX30" s="12"/>
      <c r="KEY30" s="12"/>
      <c r="KEZ30" s="12"/>
      <c r="KFA30" s="12"/>
      <c r="KFB30" s="12"/>
      <c r="KFC30" s="12"/>
      <c r="KFD30" s="12"/>
      <c r="KFE30" s="12"/>
      <c r="KFF30" s="12"/>
      <c r="KFG30" s="12"/>
      <c r="KFH30" s="12"/>
      <c r="KFI30" s="12"/>
      <c r="KFJ30" s="12"/>
      <c r="KFK30" s="12"/>
      <c r="KFL30" s="12"/>
      <c r="KFM30" s="12"/>
      <c r="KFN30" s="12"/>
      <c r="KFO30" s="12"/>
      <c r="KFP30" s="12"/>
      <c r="KFQ30" s="12"/>
      <c r="KFR30" s="12"/>
      <c r="KFS30" s="12"/>
      <c r="KFT30" s="12"/>
      <c r="KFU30" s="12"/>
      <c r="KFV30" s="12"/>
      <c r="KFW30" s="12"/>
      <c r="KFX30" s="12"/>
      <c r="KFY30" s="12"/>
      <c r="KFZ30" s="12"/>
      <c r="KGA30" s="12"/>
      <c r="KGB30" s="12"/>
      <c r="KGC30" s="12"/>
      <c r="KGD30" s="12"/>
      <c r="KGE30" s="12"/>
      <c r="KGF30" s="12"/>
      <c r="KGG30" s="12"/>
      <c r="KGH30" s="12"/>
      <c r="KGI30" s="12"/>
      <c r="KGJ30" s="12"/>
      <c r="KGK30" s="12"/>
      <c r="KGL30" s="12"/>
      <c r="KGM30" s="12"/>
      <c r="KGN30" s="12"/>
      <c r="KGO30" s="12"/>
      <c r="KGP30" s="12"/>
      <c r="KGQ30" s="12"/>
      <c r="KGR30" s="12"/>
      <c r="KGS30" s="12"/>
      <c r="KGT30" s="12"/>
      <c r="KGU30" s="12"/>
      <c r="KGV30" s="12"/>
      <c r="KGW30" s="12"/>
      <c r="KGX30" s="12"/>
      <c r="KGY30" s="12"/>
      <c r="KGZ30" s="12"/>
      <c r="KHA30" s="12"/>
      <c r="KHB30" s="12"/>
      <c r="KHC30" s="12"/>
      <c r="KHD30" s="12"/>
      <c r="KHE30" s="12"/>
      <c r="KHF30" s="12"/>
      <c r="KHG30" s="12"/>
      <c r="KHH30" s="12"/>
      <c r="KHI30" s="12"/>
      <c r="KHJ30" s="12"/>
      <c r="KHK30" s="12"/>
      <c r="KHL30" s="12"/>
      <c r="KHM30" s="12"/>
      <c r="KHN30" s="12"/>
      <c r="KHO30" s="12"/>
      <c r="KHP30" s="12"/>
      <c r="KHQ30" s="12"/>
      <c r="KHR30" s="12"/>
      <c r="KHS30" s="12"/>
      <c r="KHT30" s="12"/>
      <c r="KHU30" s="12"/>
      <c r="KHV30" s="12"/>
      <c r="KHW30" s="12"/>
      <c r="KHX30" s="12"/>
      <c r="KHY30" s="12"/>
      <c r="KHZ30" s="12"/>
      <c r="KIA30" s="12"/>
      <c r="KIB30" s="12"/>
      <c r="KIC30" s="12"/>
      <c r="KID30" s="12"/>
      <c r="KIE30" s="12"/>
      <c r="KIF30" s="12"/>
      <c r="KIG30" s="12"/>
      <c r="KIH30" s="12"/>
      <c r="KII30" s="12"/>
      <c r="KIJ30" s="12"/>
      <c r="KIK30" s="12"/>
      <c r="KIL30" s="12"/>
      <c r="KIM30" s="12"/>
      <c r="KIN30" s="12"/>
      <c r="KIO30" s="12"/>
      <c r="KIP30" s="12"/>
      <c r="KIQ30" s="12"/>
      <c r="KIR30" s="12"/>
      <c r="KIS30" s="12"/>
      <c r="KIT30" s="12"/>
      <c r="KIU30" s="12"/>
      <c r="KIV30" s="12"/>
      <c r="KIW30" s="12"/>
      <c r="KIX30" s="12"/>
      <c r="KIY30" s="12"/>
      <c r="KIZ30" s="12"/>
      <c r="KJA30" s="12"/>
      <c r="KJB30" s="12"/>
      <c r="KJC30" s="12"/>
      <c r="KJD30" s="12"/>
      <c r="KJE30" s="12"/>
      <c r="KJF30" s="12"/>
      <c r="KJG30" s="12"/>
      <c r="KJH30" s="12"/>
      <c r="KJI30" s="12"/>
      <c r="KJJ30" s="12"/>
      <c r="KJK30" s="12"/>
      <c r="KJL30" s="12"/>
      <c r="KJM30" s="12"/>
      <c r="KJN30" s="12"/>
      <c r="KJO30" s="12"/>
      <c r="KJP30" s="12"/>
      <c r="KJQ30" s="12"/>
      <c r="KJR30" s="12"/>
      <c r="KJS30" s="12"/>
      <c r="KJT30" s="12"/>
      <c r="KJU30" s="12"/>
      <c r="KJV30" s="12"/>
      <c r="KJW30" s="12"/>
      <c r="KJX30" s="12"/>
      <c r="KJY30" s="12"/>
      <c r="KJZ30" s="12"/>
      <c r="KKA30" s="12"/>
      <c r="KKB30" s="12"/>
      <c r="KKC30" s="12"/>
      <c r="KKD30" s="12"/>
      <c r="KKE30" s="12"/>
      <c r="KKF30" s="12"/>
      <c r="KKG30" s="12"/>
      <c r="KKH30" s="12"/>
      <c r="KKI30" s="12"/>
      <c r="KKJ30" s="12"/>
      <c r="KKK30" s="12"/>
      <c r="KKL30" s="12"/>
      <c r="KKM30" s="12"/>
      <c r="KKN30" s="12"/>
      <c r="KKO30" s="12"/>
      <c r="KKP30" s="12"/>
      <c r="KKQ30" s="12"/>
      <c r="KKR30" s="12"/>
      <c r="KKS30" s="12"/>
      <c r="KKT30" s="12"/>
      <c r="KKU30" s="12"/>
      <c r="KKV30" s="12"/>
      <c r="KKW30" s="12"/>
      <c r="KKX30" s="12"/>
      <c r="KKY30" s="12"/>
      <c r="KKZ30" s="12"/>
      <c r="KLA30" s="12"/>
      <c r="KLB30" s="12"/>
      <c r="KLC30" s="12"/>
      <c r="KLD30" s="12"/>
      <c r="KLE30" s="12"/>
      <c r="KLF30" s="12"/>
      <c r="KLG30" s="12"/>
      <c r="KLH30" s="12"/>
      <c r="KLI30" s="12"/>
      <c r="KLJ30" s="12"/>
      <c r="KLK30" s="12"/>
      <c r="KLL30" s="12"/>
      <c r="KLM30" s="12"/>
      <c r="KLN30" s="12"/>
      <c r="KLO30" s="12"/>
      <c r="KLP30" s="12"/>
      <c r="KLQ30" s="12"/>
      <c r="KLR30" s="12"/>
      <c r="KLS30" s="12"/>
      <c r="KLT30" s="12"/>
      <c r="KLU30" s="12"/>
      <c r="KLV30" s="12"/>
      <c r="KLW30" s="12"/>
      <c r="KLX30" s="12"/>
      <c r="KLY30" s="12"/>
      <c r="KLZ30" s="12"/>
      <c r="KMA30" s="12"/>
      <c r="KMB30" s="12"/>
      <c r="KMC30" s="12"/>
      <c r="KMD30" s="12"/>
      <c r="KME30" s="12"/>
      <c r="KMF30" s="12"/>
      <c r="KMG30" s="12"/>
      <c r="KMH30" s="12"/>
      <c r="KMI30" s="12"/>
      <c r="KMJ30" s="12"/>
      <c r="KMK30" s="12"/>
      <c r="KML30" s="12"/>
      <c r="KMM30" s="12"/>
      <c r="KMN30" s="12"/>
      <c r="KMO30" s="12"/>
      <c r="KMP30" s="12"/>
      <c r="KMQ30" s="12"/>
      <c r="KMR30" s="12"/>
      <c r="KMS30" s="12"/>
      <c r="KMT30" s="12"/>
      <c r="KMU30" s="12"/>
      <c r="KMV30" s="12"/>
      <c r="KMW30" s="12"/>
      <c r="KMX30" s="12"/>
      <c r="KMY30" s="12"/>
      <c r="KMZ30" s="12"/>
      <c r="KNA30" s="12"/>
      <c r="KNB30" s="12"/>
      <c r="KNC30" s="12"/>
      <c r="KND30" s="12"/>
      <c r="KNE30" s="12"/>
      <c r="KNF30" s="12"/>
      <c r="KNG30" s="12"/>
      <c r="KNH30" s="12"/>
      <c r="KNI30" s="12"/>
      <c r="KNJ30" s="12"/>
      <c r="KNK30" s="12"/>
      <c r="KNL30" s="12"/>
      <c r="KNM30" s="12"/>
      <c r="KNN30" s="12"/>
      <c r="KNO30" s="12"/>
      <c r="KNP30" s="12"/>
      <c r="KNQ30" s="12"/>
      <c r="KNR30" s="12"/>
      <c r="KNS30" s="12"/>
      <c r="KNT30" s="12"/>
      <c r="KNU30" s="12"/>
      <c r="KNV30" s="12"/>
      <c r="KNW30" s="12"/>
      <c r="KNX30" s="12"/>
      <c r="KNY30" s="12"/>
      <c r="KNZ30" s="12"/>
      <c r="KOA30" s="12"/>
      <c r="KOB30" s="12"/>
      <c r="KOC30" s="12"/>
      <c r="KOD30" s="12"/>
      <c r="KOE30" s="12"/>
      <c r="KOF30" s="12"/>
      <c r="KOG30" s="12"/>
      <c r="KOH30" s="12"/>
      <c r="KOI30" s="12"/>
      <c r="KOJ30" s="12"/>
      <c r="KOK30" s="12"/>
      <c r="KOL30" s="12"/>
      <c r="KOM30" s="12"/>
      <c r="KON30" s="12"/>
      <c r="KOO30" s="12"/>
      <c r="KOP30" s="12"/>
      <c r="KOQ30" s="12"/>
      <c r="KOR30" s="12"/>
      <c r="KOS30" s="12"/>
      <c r="KOT30" s="12"/>
      <c r="KOU30" s="12"/>
      <c r="KOV30" s="12"/>
      <c r="KOW30" s="12"/>
      <c r="KOX30" s="12"/>
      <c r="KOY30" s="12"/>
      <c r="KOZ30" s="12"/>
      <c r="KPA30" s="12"/>
      <c r="KPB30" s="12"/>
      <c r="KPC30" s="12"/>
      <c r="KPD30" s="12"/>
      <c r="KPE30" s="12"/>
      <c r="KPF30" s="12"/>
      <c r="KPG30" s="12"/>
      <c r="KPH30" s="12"/>
      <c r="KPI30" s="12"/>
      <c r="KPJ30" s="12"/>
      <c r="KPK30" s="12"/>
      <c r="KPL30" s="12"/>
      <c r="KPM30" s="12"/>
      <c r="KPN30" s="12"/>
      <c r="KPO30" s="12"/>
      <c r="KPP30" s="12"/>
      <c r="KPQ30" s="12"/>
      <c r="KPR30" s="12"/>
      <c r="KPS30" s="12"/>
      <c r="KPT30" s="12"/>
      <c r="KPU30" s="12"/>
      <c r="KPV30" s="12"/>
      <c r="KPW30" s="12"/>
      <c r="KPX30" s="12"/>
      <c r="KPY30" s="12"/>
      <c r="KPZ30" s="12"/>
      <c r="KQA30" s="12"/>
      <c r="KQB30" s="12"/>
      <c r="KQC30" s="12"/>
      <c r="KQD30" s="12"/>
      <c r="KQE30" s="12"/>
      <c r="KQF30" s="12"/>
      <c r="KQG30" s="12"/>
      <c r="KQH30" s="12"/>
      <c r="KQI30" s="12"/>
      <c r="KQJ30" s="12"/>
      <c r="KQK30" s="12"/>
      <c r="KQL30" s="12"/>
      <c r="KQM30" s="12"/>
      <c r="KQN30" s="12"/>
      <c r="KQO30" s="12"/>
      <c r="KQP30" s="12"/>
      <c r="KQQ30" s="12"/>
      <c r="KQR30" s="12"/>
      <c r="KQS30" s="12"/>
      <c r="KQT30" s="12"/>
      <c r="KQU30" s="12"/>
      <c r="KQV30" s="12"/>
      <c r="KQW30" s="12"/>
      <c r="KQX30" s="12"/>
      <c r="KQY30" s="12"/>
      <c r="KQZ30" s="12"/>
      <c r="KRA30" s="12"/>
      <c r="KRB30" s="12"/>
      <c r="KRC30" s="12"/>
      <c r="KRD30" s="12"/>
      <c r="KRE30" s="12"/>
      <c r="KRF30" s="12"/>
      <c r="KRG30" s="12"/>
      <c r="KRH30" s="12"/>
      <c r="KRI30" s="12"/>
      <c r="KRJ30" s="12"/>
      <c r="KRK30" s="12"/>
      <c r="KRL30" s="12"/>
      <c r="KRM30" s="12"/>
      <c r="KRN30" s="12"/>
      <c r="KRO30" s="12"/>
      <c r="KRP30" s="12"/>
      <c r="KRQ30" s="12"/>
      <c r="KRR30" s="12"/>
      <c r="KRS30" s="12"/>
      <c r="KRT30" s="12"/>
      <c r="KRU30" s="12"/>
      <c r="KRV30" s="12"/>
      <c r="KRW30" s="12"/>
      <c r="KRX30" s="12"/>
      <c r="KRY30" s="12"/>
      <c r="KRZ30" s="12"/>
      <c r="KSA30" s="12"/>
      <c r="KSB30" s="12"/>
      <c r="KSC30" s="12"/>
      <c r="KSD30" s="12"/>
      <c r="KSE30" s="12"/>
      <c r="KSF30" s="12"/>
      <c r="KSG30" s="12"/>
      <c r="KSH30" s="12"/>
      <c r="KSI30" s="12"/>
      <c r="KSJ30" s="12"/>
      <c r="KSK30" s="12"/>
      <c r="KSL30" s="12"/>
      <c r="KSM30" s="12"/>
      <c r="KSN30" s="12"/>
      <c r="KSO30" s="12"/>
      <c r="KSP30" s="12"/>
      <c r="KSQ30" s="12"/>
      <c r="KSR30" s="12"/>
      <c r="KSS30" s="12"/>
      <c r="KST30" s="12"/>
      <c r="KSU30" s="12"/>
      <c r="KSV30" s="12"/>
      <c r="KSW30" s="12"/>
      <c r="KSX30" s="12"/>
      <c r="KSY30" s="12"/>
      <c r="KSZ30" s="12"/>
      <c r="KTA30" s="12"/>
      <c r="KTB30" s="12"/>
      <c r="KTC30" s="12"/>
      <c r="KTD30" s="12"/>
      <c r="KTE30" s="12"/>
      <c r="KTF30" s="12"/>
      <c r="KTG30" s="12"/>
      <c r="KTH30" s="12"/>
      <c r="KTI30" s="12"/>
      <c r="KTJ30" s="12"/>
      <c r="KTK30" s="12"/>
      <c r="KTL30" s="12"/>
      <c r="KTM30" s="12"/>
      <c r="KTN30" s="12"/>
      <c r="KTO30" s="12"/>
      <c r="KTP30" s="12"/>
      <c r="KTQ30" s="12"/>
      <c r="KTR30" s="12"/>
      <c r="KTS30" s="12"/>
      <c r="KTT30" s="12"/>
      <c r="KTU30" s="12"/>
      <c r="KTV30" s="12"/>
      <c r="KTW30" s="12"/>
      <c r="KTX30" s="12"/>
      <c r="KTY30" s="12"/>
      <c r="KTZ30" s="12"/>
      <c r="KUA30" s="12"/>
      <c r="KUB30" s="12"/>
      <c r="KUC30" s="12"/>
      <c r="KUD30" s="12"/>
      <c r="KUE30" s="12"/>
      <c r="KUF30" s="12"/>
      <c r="KUG30" s="12"/>
      <c r="KUH30" s="12"/>
      <c r="KUI30" s="12"/>
      <c r="KUJ30" s="12"/>
      <c r="KUK30" s="12"/>
      <c r="KUL30" s="12"/>
      <c r="KUM30" s="12"/>
      <c r="KUN30" s="12"/>
      <c r="KUO30" s="12"/>
      <c r="KUP30" s="12"/>
      <c r="KUQ30" s="12"/>
      <c r="KUR30" s="12"/>
      <c r="KUS30" s="12"/>
      <c r="KUT30" s="12"/>
      <c r="KUU30" s="12"/>
      <c r="KUV30" s="12"/>
      <c r="KUW30" s="12"/>
      <c r="KUX30" s="12"/>
      <c r="KUY30" s="12"/>
      <c r="KUZ30" s="12"/>
      <c r="KVA30" s="12"/>
      <c r="KVB30" s="12"/>
      <c r="KVC30" s="12"/>
      <c r="KVD30" s="12"/>
      <c r="KVE30" s="12"/>
      <c r="KVF30" s="12"/>
      <c r="KVG30" s="12"/>
      <c r="KVH30" s="12"/>
      <c r="KVI30" s="12"/>
      <c r="KVJ30" s="12"/>
      <c r="KVK30" s="12"/>
      <c r="KVL30" s="12"/>
      <c r="KVM30" s="12"/>
      <c r="KVN30" s="12"/>
      <c r="KVO30" s="12"/>
      <c r="KVP30" s="12"/>
      <c r="KVQ30" s="12"/>
      <c r="KVR30" s="12"/>
      <c r="KVS30" s="12"/>
      <c r="KVT30" s="12"/>
      <c r="KVU30" s="12"/>
      <c r="KVV30" s="12"/>
      <c r="KVW30" s="12"/>
      <c r="KVX30" s="12"/>
      <c r="KVY30" s="12"/>
      <c r="KVZ30" s="12"/>
      <c r="KWA30" s="12"/>
      <c r="KWB30" s="12"/>
      <c r="KWC30" s="12"/>
      <c r="KWD30" s="12"/>
      <c r="KWE30" s="12"/>
      <c r="KWF30" s="12"/>
      <c r="KWG30" s="12"/>
      <c r="KWH30" s="12"/>
      <c r="KWI30" s="12"/>
      <c r="KWJ30" s="12"/>
      <c r="KWK30" s="12"/>
      <c r="KWL30" s="12"/>
      <c r="KWM30" s="12"/>
      <c r="KWN30" s="12"/>
      <c r="KWO30" s="12"/>
      <c r="KWP30" s="12"/>
      <c r="KWQ30" s="12"/>
      <c r="KWR30" s="12"/>
      <c r="KWS30" s="12"/>
      <c r="KWT30" s="12"/>
      <c r="KWU30" s="12"/>
      <c r="KWV30" s="12"/>
      <c r="KWW30" s="12"/>
      <c r="KWX30" s="12"/>
      <c r="KWY30" s="12"/>
      <c r="KWZ30" s="12"/>
      <c r="KXA30" s="12"/>
      <c r="KXB30" s="12"/>
      <c r="KXC30" s="12"/>
      <c r="KXD30" s="12"/>
      <c r="KXE30" s="12"/>
      <c r="KXF30" s="12"/>
      <c r="KXG30" s="12"/>
      <c r="KXH30" s="12"/>
      <c r="KXI30" s="12"/>
      <c r="KXJ30" s="12"/>
      <c r="KXK30" s="12"/>
      <c r="KXL30" s="12"/>
      <c r="KXM30" s="12"/>
      <c r="KXN30" s="12"/>
      <c r="KXO30" s="12"/>
      <c r="KXP30" s="12"/>
      <c r="KXQ30" s="12"/>
      <c r="KXR30" s="12"/>
      <c r="KXS30" s="12"/>
      <c r="KXT30" s="12"/>
      <c r="KXU30" s="12"/>
      <c r="KXV30" s="12"/>
      <c r="KXW30" s="12"/>
      <c r="KXX30" s="12"/>
      <c r="KXY30" s="12"/>
      <c r="KXZ30" s="12"/>
      <c r="KYA30" s="12"/>
      <c r="KYB30" s="12"/>
      <c r="KYC30" s="12"/>
      <c r="KYD30" s="12"/>
      <c r="KYE30" s="12"/>
      <c r="KYF30" s="12"/>
      <c r="KYG30" s="12"/>
      <c r="KYH30" s="12"/>
      <c r="KYI30" s="12"/>
      <c r="KYJ30" s="12"/>
      <c r="KYK30" s="12"/>
      <c r="KYL30" s="12"/>
      <c r="KYM30" s="12"/>
      <c r="KYN30" s="12"/>
      <c r="KYO30" s="12"/>
      <c r="KYP30" s="12"/>
      <c r="KYQ30" s="12"/>
      <c r="KYR30" s="12"/>
      <c r="KYS30" s="12"/>
      <c r="KYT30" s="12"/>
      <c r="KYU30" s="12"/>
      <c r="KYV30" s="12"/>
      <c r="KYW30" s="12"/>
      <c r="KYX30" s="12"/>
      <c r="KYY30" s="12"/>
      <c r="KYZ30" s="12"/>
      <c r="KZA30" s="12"/>
      <c r="KZB30" s="12"/>
      <c r="KZC30" s="12"/>
      <c r="KZD30" s="12"/>
      <c r="KZE30" s="12"/>
      <c r="KZF30" s="12"/>
      <c r="KZG30" s="12"/>
      <c r="KZH30" s="12"/>
      <c r="KZI30" s="12"/>
      <c r="KZJ30" s="12"/>
      <c r="KZK30" s="12"/>
      <c r="KZL30" s="12"/>
      <c r="KZM30" s="12"/>
      <c r="KZN30" s="12"/>
      <c r="KZO30" s="12"/>
      <c r="KZP30" s="12"/>
      <c r="KZQ30" s="12"/>
      <c r="KZR30" s="12"/>
      <c r="KZS30" s="12"/>
      <c r="KZT30" s="12"/>
      <c r="KZU30" s="12"/>
      <c r="KZV30" s="12"/>
      <c r="KZW30" s="12"/>
      <c r="KZX30" s="12"/>
      <c r="KZY30" s="12"/>
      <c r="KZZ30" s="12"/>
      <c r="LAA30" s="12"/>
      <c r="LAB30" s="12"/>
      <c r="LAC30" s="12"/>
      <c r="LAD30" s="12"/>
      <c r="LAE30" s="12"/>
      <c r="LAF30" s="12"/>
      <c r="LAG30" s="12"/>
      <c r="LAH30" s="12"/>
      <c r="LAI30" s="12"/>
      <c r="LAJ30" s="12"/>
      <c r="LAK30" s="12"/>
      <c r="LAL30" s="12"/>
      <c r="LAM30" s="12"/>
      <c r="LAN30" s="12"/>
      <c r="LAO30" s="12"/>
      <c r="LAP30" s="12"/>
      <c r="LAQ30" s="12"/>
      <c r="LAR30" s="12"/>
      <c r="LAS30" s="12"/>
      <c r="LAT30" s="12"/>
      <c r="LAU30" s="12"/>
      <c r="LAV30" s="12"/>
      <c r="LAW30" s="12"/>
      <c r="LAX30" s="12"/>
      <c r="LAY30" s="12"/>
      <c r="LAZ30" s="12"/>
      <c r="LBA30" s="12"/>
      <c r="LBB30" s="12"/>
      <c r="LBC30" s="12"/>
      <c r="LBD30" s="12"/>
      <c r="LBE30" s="12"/>
      <c r="LBF30" s="12"/>
      <c r="LBG30" s="12"/>
      <c r="LBH30" s="12"/>
      <c r="LBI30" s="12"/>
      <c r="LBJ30" s="12"/>
      <c r="LBK30" s="12"/>
      <c r="LBL30" s="12"/>
      <c r="LBM30" s="12"/>
      <c r="LBN30" s="12"/>
      <c r="LBO30" s="12"/>
      <c r="LBP30" s="12"/>
      <c r="LBQ30" s="12"/>
      <c r="LBR30" s="12"/>
      <c r="LBS30" s="12"/>
      <c r="LBT30" s="12"/>
      <c r="LBU30" s="12"/>
      <c r="LBV30" s="12"/>
      <c r="LBW30" s="12"/>
      <c r="LBX30" s="12"/>
      <c r="LBY30" s="12"/>
      <c r="LBZ30" s="12"/>
      <c r="LCA30" s="12"/>
      <c r="LCB30" s="12"/>
      <c r="LCC30" s="12"/>
      <c r="LCD30" s="12"/>
      <c r="LCE30" s="12"/>
      <c r="LCF30" s="12"/>
      <c r="LCG30" s="12"/>
      <c r="LCH30" s="12"/>
      <c r="LCI30" s="12"/>
      <c r="LCJ30" s="12"/>
      <c r="LCK30" s="12"/>
      <c r="LCL30" s="12"/>
      <c r="LCM30" s="12"/>
      <c r="LCN30" s="12"/>
      <c r="LCO30" s="12"/>
      <c r="LCP30" s="12"/>
      <c r="LCQ30" s="12"/>
      <c r="LCR30" s="12"/>
      <c r="LCS30" s="12"/>
      <c r="LCT30" s="12"/>
      <c r="LCU30" s="12"/>
      <c r="LCV30" s="12"/>
      <c r="LCW30" s="12"/>
      <c r="LCX30" s="12"/>
      <c r="LCY30" s="12"/>
      <c r="LCZ30" s="12"/>
      <c r="LDA30" s="12"/>
      <c r="LDB30" s="12"/>
      <c r="LDC30" s="12"/>
      <c r="LDD30" s="12"/>
      <c r="LDE30" s="12"/>
      <c r="LDF30" s="12"/>
      <c r="LDG30" s="12"/>
      <c r="LDH30" s="12"/>
      <c r="LDI30" s="12"/>
      <c r="LDJ30" s="12"/>
      <c r="LDK30" s="12"/>
      <c r="LDL30" s="12"/>
      <c r="LDM30" s="12"/>
      <c r="LDN30" s="12"/>
      <c r="LDO30" s="12"/>
      <c r="LDP30" s="12"/>
      <c r="LDQ30" s="12"/>
      <c r="LDR30" s="12"/>
      <c r="LDS30" s="12"/>
      <c r="LDT30" s="12"/>
      <c r="LDU30" s="12"/>
      <c r="LDV30" s="12"/>
      <c r="LDW30" s="12"/>
      <c r="LDX30" s="12"/>
      <c r="LDY30" s="12"/>
      <c r="LDZ30" s="12"/>
      <c r="LEA30" s="12"/>
      <c r="LEB30" s="12"/>
      <c r="LEC30" s="12"/>
      <c r="LED30" s="12"/>
      <c r="LEE30" s="12"/>
      <c r="LEF30" s="12"/>
      <c r="LEG30" s="12"/>
      <c r="LEH30" s="12"/>
      <c r="LEI30" s="12"/>
      <c r="LEJ30" s="12"/>
      <c r="LEK30" s="12"/>
      <c r="LEL30" s="12"/>
      <c r="LEM30" s="12"/>
      <c r="LEN30" s="12"/>
      <c r="LEO30" s="12"/>
      <c r="LEP30" s="12"/>
      <c r="LEQ30" s="12"/>
      <c r="LER30" s="12"/>
      <c r="LES30" s="12"/>
      <c r="LET30" s="12"/>
      <c r="LEU30" s="12"/>
      <c r="LEV30" s="12"/>
      <c r="LEW30" s="12"/>
      <c r="LEX30" s="12"/>
      <c r="LEY30" s="12"/>
      <c r="LEZ30" s="12"/>
      <c r="LFA30" s="12"/>
      <c r="LFB30" s="12"/>
      <c r="LFC30" s="12"/>
      <c r="LFD30" s="12"/>
      <c r="LFE30" s="12"/>
      <c r="LFF30" s="12"/>
      <c r="LFG30" s="12"/>
      <c r="LFH30" s="12"/>
      <c r="LFI30" s="12"/>
      <c r="LFJ30" s="12"/>
      <c r="LFK30" s="12"/>
      <c r="LFL30" s="12"/>
      <c r="LFM30" s="12"/>
      <c r="LFN30" s="12"/>
      <c r="LFO30" s="12"/>
      <c r="LFP30" s="12"/>
      <c r="LFQ30" s="12"/>
      <c r="LFR30" s="12"/>
      <c r="LFS30" s="12"/>
      <c r="LFT30" s="12"/>
      <c r="LFU30" s="12"/>
      <c r="LFV30" s="12"/>
      <c r="LFW30" s="12"/>
      <c r="LFX30" s="12"/>
      <c r="LFY30" s="12"/>
      <c r="LFZ30" s="12"/>
      <c r="LGA30" s="12"/>
      <c r="LGB30" s="12"/>
      <c r="LGC30" s="12"/>
      <c r="LGD30" s="12"/>
      <c r="LGE30" s="12"/>
      <c r="LGF30" s="12"/>
      <c r="LGG30" s="12"/>
      <c r="LGH30" s="12"/>
      <c r="LGI30" s="12"/>
      <c r="LGJ30" s="12"/>
      <c r="LGK30" s="12"/>
      <c r="LGL30" s="12"/>
      <c r="LGM30" s="12"/>
      <c r="LGN30" s="12"/>
      <c r="LGO30" s="12"/>
      <c r="LGP30" s="12"/>
      <c r="LGQ30" s="12"/>
      <c r="LGR30" s="12"/>
      <c r="LGS30" s="12"/>
      <c r="LGT30" s="12"/>
      <c r="LGU30" s="12"/>
      <c r="LGV30" s="12"/>
      <c r="LGW30" s="12"/>
      <c r="LGX30" s="12"/>
      <c r="LGY30" s="12"/>
      <c r="LGZ30" s="12"/>
      <c r="LHA30" s="12"/>
      <c r="LHB30" s="12"/>
      <c r="LHC30" s="12"/>
      <c r="LHD30" s="12"/>
      <c r="LHE30" s="12"/>
      <c r="LHF30" s="12"/>
      <c r="LHG30" s="12"/>
      <c r="LHH30" s="12"/>
      <c r="LHI30" s="12"/>
      <c r="LHJ30" s="12"/>
      <c r="LHK30" s="12"/>
      <c r="LHL30" s="12"/>
      <c r="LHM30" s="12"/>
      <c r="LHN30" s="12"/>
      <c r="LHO30" s="12"/>
      <c r="LHP30" s="12"/>
      <c r="LHQ30" s="12"/>
      <c r="LHR30" s="12"/>
      <c r="LHS30" s="12"/>
      <c r="LHT30" s="12"/>
      <c r="LHU30" s="12"/>
      <c r="LHV30" s="12"/>
      <c r="LHW30" s="12"/>
      <c r="LHX30" s="12"/>
      <c r="LHY30" s="12"/>
      <c r="LHZ30" s="12"/>
      <c r="LIA30" s="12"/>
      <c r="LIB30" s="12"/>
      <c r="LIC30" s="12"/>
      <c r="LID30" s="12"/>
      <c r="LIE30" s="12"/>
      <c r="LIF30" s="12"/>
      <c r="LIG30" s="12"/>
      <c r="LIH30" s="12"/>
      <c r="LII30" s="12"/>
      <c r="LIJ30" s="12"/>
      <c r="LIK30" s="12"/>
      <c r="LIL30" s="12"/>
      <c r="LIM30" s="12"/>
      <c r="LIN30" s="12"/>
      <c r="LIO30" s="12"/>
      <c r="LIP30" s="12"/>
      <c r="LIQ30" s="12"/>
      <c r="LIR30" s="12"/>
      <c r="LIS30" s="12"/>
      <c r="LIT30" s="12"/>
      <c r="LIU30" s="12"/>
      <c r="LIV30" s="12"/>
      <c r="LIW30" s="12"/>
      <c r="LIX30" s="12"/>
      <c r="LIY30" s="12"/>
      <c r="LIZ30" s="12"/>
      <c r="LJA30" s="12"/>
      <c r="LJB30" s="12"/>
      <c r="LJC30" s="12"/>
      <c r="LJD30" s="12"/>
      <c r="LJE30" s="12"/>
      <c r="LJF30" s="12"/>
      <c r="LJG30" s="12"/>
      <c r="LJH30" s="12"/>
      <c r="LJI30" s="12"/>
      <c r="LJJ30" s="12"/>
      <c r="LJK30" s="12"/>
      <c r="LJL30" s="12"/>
      <c r="LJM30" s="12"/>
      <c r="LJN30" s="12"/>
      <c r="LJO30" s="12"/>
      <c r="LJP30" s="12"/>
      <c r="LJQ30" s="12"/>
      <c r="LJR30" s="12"/>
      <c r="LJS30" s="12"/>
      <c r="LJT30" s="12"/>
      <c r="LJU30" s="12"/>
      <c r="LJV30" s="12"/>
      <c r="LJW30" s="12"/>
      <c r="LJX30" s="12"/>
      <c r="LJY30" s="12"/>
      <c r="LJZ30" s="12"/>
      <c r="LKA30" s="12"/>
      <c r="LKB30" s="12"/>
      <c r="LKC30" s="12"/>
      <c r="LKD30" s="12"/>
      <c r="LKE30" s="12"/>
      <c r="LKF30" s="12"/>
      <c r="LKG30" s="12"/>
      <c r="LKH30" s="12"/>
      <c r="LKI30" s="12"/>
      <c r="LKJ30" s="12"/>
      <c r="LKK30" s="12"/>
      <c r="LKL30" s="12"/>
      <c r="LKM30" s="12"/>
      <c r="LKN30" s="12"/>
      <c r="LKO30" s="12"/>
      <c r="LKP30" s="12"/>
      <c r="LKQ30" s="12"/>
      <c r="LKR30" s="12"/>
      <c r="LKS30" s="12"/>
      <c r="LKT30" s="12"/>
      <c r="LKU30" s="12"/>
      <c r="LKV30" s="12"/>
      <c r="LKW30" s="12"/>
      <c r="LKX30" s="12"/>
      <c r="LKY30" s="12"/>
      <c r="LKZ30" s="12"/>
      <c r="LLA30" s="12"/>
      <c r="LLB30" s="12"/>
      <c r="LLC30" s="12"/>
      <c r="LLD30" s="12"/>
      <c r="LLE30" s="12"/>
      <c r="LLF30" s="12"/>
      <c r="LLG30" s="12"/>
      <c r="LLH30" s="12"/>
      <c r="LLI30" s="12"/>
      <c r="LLJ30" s="12"/>
      <c r="LLK30" s="12"/>
      <c r="LLL30" s="12"/>
      <c r="LLM30" s="12"/>
      <c r="LLN30" s="12"/>
      <c r="LLO30" s="12"/>
      <c r="LLP30" s="12"/>
      <c r="LLQ30" s="12"/>
      <c r="LLR30" s="12"/>
      <c r="LLS30" s="12"/>
      <c r="LLT30" s="12"/>
      <c r="LLU30" s="12"/>
      <c r="LLV30" s="12"/>
      <c r="LLW30" s="12"/>
      <c r="LLX30" s="12"/>
      <c r="LLY30" s="12"/>
      <c r="LLZ30" s="12"/>
      <c r="LMA30" s="12"/>
      <c r="LMB30" s="12"/>
      <c r="LMC30" s="12"/>
      <c r="LMD30" s="12"/>
      <c r="LME30" s="12"/>
      <c r="LMF30" s="12"/>
      <c r="LMG30" s="12"/>
      <c r="LMH30" s="12"/>
      <c r="LMI30" s="12"/>
      <c r="LMJ30" s="12"/>
      <c r="LMK30" s="12"/>
      <c r="LML30" s="12"/>
      <c r="LMM30" s="12"/>
      <c r="LMN30" s="12"/>
      <c r="LMO30" s="12"/>
      <c r="LMP30" s="12"/>
      <c r="LMQ30" s="12"/>
      <c r="LMR30" s="12"/>
      <c r="LMS30" s="12"/>
      <c r="LMT30" s="12"/>
      <c r="LMU30" s="12"/>
      <c r="LMV30" s="12"/>
      <c r="LMW30" s="12"/>
      <c r="LMX30" s="12"/>
      <c r="LMY30" s="12"/>
      <c r="LMZ30" s="12"/>
      <c r="LNA30" s="12"/>
      <c r="LNB30" s="12"/>
      <c r="LNC30" s="12"/>
      <c r="LND30" s="12"/>
      <c r="LNE30" s="12"/>
      <c r="LNF30" s="12"/>
      <c r="LNG30" s="12"/>
      <c r="LNH30" s="12"/>
      <c r="LNI30" s="12"/>
      <c r="LNJ30" s="12"/>
      <c r="LNK30" s="12"/>
      <c r="LNL30" s="12"/>
      <c r="LNM30" s="12"/>
      <c r="LNN30" s="12"/>
      <c r="LNO30" s="12"/>
      <c r="LNP30" s="12"/>
      <c r="LNQ30" s="12"/>
      <c r="LNR30" s="12"/>
      <c r="LNS30" s="12"/>
      <c r="LNT30" s="12"/>
      <c r="LNU30" s="12"/>
      <c r="LNV30" s="12"/>
      <c r="LNW30" s="12"/>
      <c r="LNX30" s="12"/>
      <c r="LNY30" s="12"/>
      <c r="LNZ30" s="12"/>
      <c r="LOA30" s="12"/>
      <c r="LOB30" s="12"/>
      <c r="LOC30" s="12"/>
      <c r="LOD30" s="12"/>
      <c r="LOE30" s="12"/>
      <c r="LOF30" s="12"/>
      <c r="LOG30" s="12"/>
      <c r="LOH30" s="12"/>
      <c r="LOI30" s="12"/>
      <c r="LOJ30" s="12"/>
      <c r="LOK30" s="12"/>
      <c r="LOL30" s="12"/>
      <c r="LOM30" s="12"/>
      <c r="LON30" s="12"/>
      <c r="LOO30" s="12"/>
      <c r="LOP30" s="12"/>
      <c r="LOQ30" s="12"/>
      <c r="LOR30" s="12"/>
      <c r="LOS30" s="12"/>
      <c r="LOT30" s="12"/>
      <c r="LOU30" s="12"/>
      <c r="LOV30" s="12"/>
      <c r="LOW30" s="12"/>
      <c r="LOX30" s="12"/>
      <c r="LOY30" s="12"/>
      <c r="LOZ30" s="12"/>
      <c r="LPA30" s="12"/>
      <c r="LPB30" s="12"/>
      <c r="LPC30" s="12"/>
      <c r="LPD30" s="12"/>
      <c r="LPE30" s="12"/>
      <c r="LPF30" s="12"/>
      <c r="LPG30" s="12"/>
      <c r="LPH30" s="12"/>
      <c r="LPI30" s="12"/>
      <c r="LPJ30" s="12"/>
      <c r="LPK30" s="12"/>
      <c r="LPL30" s="12"/>
      <c r="LPM30" s="12"/>
      <c r="LPN30" s="12"/>
      <c r="LPO30" s="12"/>
      <c r="LPP30" s="12"/>
      <c r="LPQ30" s="12"/>
      <c r="LPR30" s="12"/>
      <c r="LPS30" s="12"/>
      <c r="LPT30" s="12"/>
      <c r="LPU30" s="12"/>
      <c r="LPV30" s="12"/>
      <c r="LPW30" s="12"/>
      <c r="LPX30" s="12"/>
      <c r="LPY30" s="12"/>
      <c r="LPZ30" s="12"/>
      <c r="LQA30" s="12"/>
      <c r="LQB30" s="12"/>
      <c r="LQC30" s="12"/>
      <c r="LQD30" s="12"/>
      <c r="LQE30" s="12"/>
      <c r="LQF30" s="12"/>
      <c r="LQG30" s="12"/>
      <c r="LQH30" s="12"/>
      <c r="LQI30" s="12"/>
      <c r="LQJ30" s="12"/>
      <c r="LQK30" s="12"/>
      <c r="LQL30" s="12"/>
      <c r="LQM30" s="12"/>
      <c r="LQN30" s="12"/>
      <c r="LQO30" s="12"/>
      <c r="LQP30" s="12"/>
      <c r="LQQ30" s="12"/>
      <c r="LQR30" s="12"/>
      <c r="LQS30" s="12"/>
      <c r="LQT30" s="12"/>
      <c r="LQU30" s="12"/>
      <c r="LQV30" s="12"/>
      <c r="LQW30" s="12"/>
      <c r="LQX30" s="12"/>
      <c r="LQY30" s="12"/>
      <c r="LQZ30" s="12"/>
      <c r="LRA30" s="12"/>
      <c r="LRB30" s="12"/>
      <c r="LRC30" s="12"/>
      <c r="LRD30" s="12"/>
      <c r="LRE30" s="12"/>
      <c r="LRF30" s="12"/>
      <c r="LRG30" s="12"/>
      <c r="LRH30" s="12"/>
      <c r="LRI30" s="12"/>
      <c r="LRJ30" s="12"/>
      <c r="LRK30" s="12"/>
      <c r="LRL30" s="12"/>
      <c r="LRM30" s="12"/>
      <c r="LRN30" s="12"/>
      <c r="LRO30" s="12"/>
      <c r="LRP30" s="12"/>
      <c r="LRQ30" s="12"/>
      <c r="LRR30" s="12"/>
      <c r="LRS30" s="12"/>
      <c r="LRT30" s="12"/>
      <c r="LRU30" s="12"/>
      <c r="LRV30" s="12"/>
      <c r="LRW30" s="12"/>
      <c r="LRX30" s="12"/>
      <c r="LRY30" s="12"/>
      <c r="LRZ30" s="12"/>
      <c r="LSA30" s="12"/>
      <c r="LSB30" s="12"/>
      <c r="LSC30" s="12"/>
      <c r="LSD30" s="12"/>
      <c r="LSE30" s="12"/>
      <c r="LSF30" s="12"/>
      <c r="LSG30" s="12"/>
      <c r="LSH30" s="12"/>
      <c r="LSI30" s="12"/>
      <c r="LSJ30" s="12"/>
      <c r="LSK30" s="12"/>
      <c r="LSL30" s="12"/>
      <c r="LSM30" s="12"/>
      <c r="LSN30" s="12"/>
      <c r="LSO30" s="12"/>
      <c r="LSP30" s="12"/>
      <c r="LSQ30" s="12"/>
      <c r="LSR30" s="12"/>
      <c r="LSS30" s="12"/>
      <c r="LST30" s="12"/>
      <c r="LSU30" s="12"/>
      <c r="LSV30" s="12"/>
      <c r="LSW30" s="12"/>
      <c r="LSX30" s="12"/>
      <c r="LSY30" s="12"/>
      <c r="LSZ30" s="12"/>
      <c r="LTA30" s="12"/>
      <c r="LTB30" s="12"/>
      <c r="LTC30" s="12"/>
      <c r="LTD30" s="12"/>
      <c r="LTE30" s="12"/>
      <c r="LTF30" s="12"/>
      <c r="LTG30" s="12"/>
      <c r="LTH30" s="12"/>
      <c r="LTI30" s="12"/>
      <c r="LTJ30" s="12"/>
      <c r="LTK30" s="12"/>
      <c r="LTL30" s="12"/>
      <c r="LTM30" s="12"/>
      <c r="LTN30" s="12"/>
      <c r="LTO30" s="12"/>
      <c r="LTP30" s="12"/>
      <c r="LTQ30" s="12"/>
      <c r="LTR30" s="12"/>
      <c r="LTS30" s="12"/>
      <c r="LTT30" s="12"/>
      <c r="LTU30" s="12"/>
      <c r="LTV30" s="12"/>
      <c r="LTW30" s="12"/>
      <c r="LTX30" s="12"/>
      <c r="LTY30" s="12"/>
      <c r="LTZ30" s="12"/>
      <c r="LUA30" s="12"/>
      <c r="LUB30" s="12"/>
      <c r="LUC30" s="12"/>
      <c r="LUD30" s="12"/>
      <c r="LUE30" s="12"/>
      <c r="LUF30" s="12"/>
      <c r="LUG30" s="12"/>
      <c r="LUH30" s="12"/>
      <c r="LUI30" s="12"/>
      <c r="LUJ30" s="12"/>
      <c r="LUK30" s="12"/>
      <c r="LUL30" s="12"/>
      <c r="LUM30" s="12"/>
      <c r="LUN30" s="12"/>
      <c r="LUO30" s="12"/>
      <c r="LUP30" s="12"/>
      <c r="LUQ30" s="12"/>
      <c r="LUR30" s="12"/>
      <c r="LUS30" s="12"/>
      <c r="LUT30" s="12"/>
      <c r="LUU30" s="12"/>
      <c r="LUV30" s="12"/>
      <c r="LUW30" s="12"/>
      <c r="LUX30" s="12"/>
      <c r="LUY30" s="12"/>
      <c r="LUZ30" s="12"/>
      <c r="LVA30" s="12"/>
      <c r="LVB30" s="12"/>
      <c r="LVC30" s="12"/>
      <c r="LVD30" s="12"/>
      <c r="LVE30" s="12"/>
      <c r="LVF30" s="12"/>
      <c r="LVG30" s="12"/>
      <c r="LVH30" s="12"/>
      <c r="LVI30" s="12"/>
      <c r="LVJ30" s="12"/>
      <c r="LVK30" s="12"/>
      <c r="LVL30" s="12"/>
      <c r="LVM30" s="12"/>
      <c r="LVN30" s="12"/>
      <c r="LVO30" s="12"/>
      <c r="LVP30" s="12"/>
      <c r="LVQ30" s="12"/>
      <c r="LVR30" s="12"/>
      <c r="LVS30" s="12"/>
      <c r="LVT30" s="12"/>
      <c r="LVU30" s="12"/>
      <c r="LVV30" s="12"/>
      <c r="LVW30" s="12"/>
      <c r="LVX30" s="12"/>
      <c r="LVY30" s="12"/>
      <c r="LVZ30" s="12"/>
      <c r="LWA30" s="12"/>
      <c r="LWB30" s="12"/>
      <c r="LWC30" s="12"/>
      <c r="LWD30" s="12"/>
      <c r="LWE30" s="12"/>
      <c r="LWF30" s="12"/>
      <c r="LWG30" s="12"/>
      <c r="LWH30" s="12"/>
      <c r="LWI30" s="12"/>
      <c r="LWJ30" s="12"/>
      <c r="LWK30" s="12"/>
      <c r="LWL30" s="12"/>
      <c r="LWM30" s="12"/>
      <c r="LWN30" s="12"/>
      <c r="LWO30" s="12"/>
      <c r="LWP30" s="12"/>
      <c r="LWQ30" s="12"/>
      <c r="LWR30" s="12"/>
      <c r="LWS30" s="12"/>
      <c r="LWT30" s="12"/>
      <c r="LWU30" s="12"/>
      <c r="LWV30" s="12"/>
      <c r="LWW30" s="12"/>
      <c r="LWX30" s="12"/>
      <c r="LWY30" s="12"/>
      <c r="LWZ30" s="12"/>
      <c r="LXA30" s="12"/>
      <c r="LXB30" s="12"/>
      <c r="LXC30" s="12"/>
      <c r="LXD30" s="12"/>
      <c r="LXE30" s="12"/>
      <c r="LXF30" s="12"/>
      <c r="LXG30" s="12"/>
      <c r="LXH30" s="12"/>
      <c r="LXI30" s="12"/>
      <c r="LXJ30" s="12"/>
      <c r="LXK30" s="12"/>
      <c r="LXL30" s="12"/>
      <c r="LXM30" s="12"/>
      <c r="LXN30" s="12"/>
      <c r="LXO30" s="12"/>
      <c r="LXP30" s="12"/>
      <c r="LXQ30" s="12"/>
      <c r="LXR30" s="12"/>
      <c r="LXS30" s="12"/>
      <c r="LXT30" s="12"/>
      <c r="LXU30" s="12"/>
      <c r="LXV30" s="12"/>
      <c r="LXW30" s="12"/>
      <c r="LXX30" s="12"/>
      <c r="LXY30" s="12"/>
      <c r="LXZ30" s="12"/>
      <c r="LYA30" s="12"/>
      <c r="LYB30" s="12"/>
      <c r="LYC30" s="12"/>
      <c r="LYD30" s="12"/>
      <c r="LYE30" s="12"/>
      <c r="LYF30" s="12"/>
      <c r="LYG30" s="12"/>
      <c r="LYH30" s="12"/>
      <c r="LYI30" s="12"/>
      <c r="LYJ30" s="12"/>
      <c r="LYK30" s="12"/>
      <c r="LYL30" s="12"/>
      <c r="LYM30" s="12"/>
      <c r="LYN30" s="12"/>
      <c r="LYO30" s="12"/>
      <c r="LYP30" s="12"/>
      <c r="LYQ30" s="12"/>
      <c r="LYR30" s="12"/>
      <c r="LYS30" s="12"/>
      <c r="LYT30" s="12"/>
      <c r="LYU30" s="12"/>
      <c r="LYV30" s="12"/>
      <c r="LYW30" s="12"/>
      <c r="LYX30" s="12"/>
      <c r="LYY30" s="12"/>
      <c r="LYZ30" s="12"/>
      <c r="LZA30" s="12"/>
      <c r="LZB30" s="12"/>
      <c r="LZC30" s="12"/>
      <c r="LZD30" s="12"/>
      <c r="LZE30" s="12"/>
      <c r="LZF30" s="12"/>
      <c r="LZG30" s="12"/>
      <c r="LZH30" s="12"/>
      <c r="LZI30" s="12"/>
      <c r="LZJ30" s="12"/>
      <c r="LZK30" s="12"/>
      <c r="LZL30" s="12"/>
      <c r="LZM30" s="12"/>
      <c r="LZN30" s="12"/>
      <c r="LZO30" s="12"/>
      <c r="LZP30" s="12"/>
      <c r="LZQ30" s="12"/>
      <c r="LZR30" s="12"/>
      <c r="LZS30" s="12"/>
      <c r="LZT30" s="12"/>
      <c r="LZU30" s="12"/>
      <c r="LZV30" s="12"/>
      <c r="LZW30" s="12"/>
      <c r="LZX30" s="12"/>
      <c r="LZY30" s="12"/>
      <c r="LZZ30" s="12"/>
      <c r="MAA30" s="12"/>
      <c r="MAB30" s="12"/>
      <c r="MAC30" s="12"/>
      <c r="MAD30" s="12"/>
      <c r="MAE30" s="12"/>
      <c r="MAF30" s="12"/>
      <c r="MAG30" s="12"/>
      <c r="MAH30" s="12"/>
      <c r="MAI30" s="12"/>
      <c r="MAJ30" s="12"/>
      <c r="MAK30" s="12"/>
      <c r="MAL30" s="12"/>
      <c r="MAM30" s="12"/>
      <c r="MAN30" s="12"/>
      <c r="MAO30" s="12"/>
      <c r="MAP30" s="12"/>
      <c r="MAQ30" s="12"/>
      <c r="MAR30" s="12"/>
      <c r="MAS30" s="12"/>
      <c r="MAT30" s="12"/>
      <c r="MAU30" s="12"/>
      <c r="MAV30" s="12"/>
      <c r="MAW30" s="12"/>
      <c r="MAX30" s="12"/>
      <c r="MAY30" s="12"/>
      <c r="MAZ30" s="12"/>
      <c r="MBA30" s="12"/>
      <c r="MBB30" s="12"/>
      <c r="MBC30" s="12"/>
      <c r="MBD30" s="12"/>
      <c r="MBE30" s="12"/>
      <c r="MBF30" s="12"/>
      <c r="MBG30" s="12"/>
      <c r="MBH30" s="12"/>
      <c r="MBI30" s="12"/>
      <c r="MBJ30" s="12"/>
      <c r="MBK30" s="12"/>
      <c r="MBL30" s="12"/>
      <c r="MBM30" s="12"/>
      <c r="MBN30" s="12"/>
      <c r="MBO30" s="12"/>
      <c r="MBP30" s="12"/>
      <c r="MBQ30" s="12"/>
      <c r="MBR30" s="12"/>
      <c r="MBS30" s="12"/>
      <c r="MBT30" s="12"/>
      <c r="MBU30" s="12"/>
      <c r="MBV30" s="12"/>
      <c r="MBW30" s="12"/>
      <c r="MBX30" s="12"/>
      <c r="MBY30" s="12"/>
      <c r="MBZ30" s="12"/>
      <c r="MCA30" s="12"/>
      <c r="MCB30" s="12"/>
      <c r="MCC30" s="12"/>
      <c r="MCD30" s="12"/>
      <c r="MCE30" s="12"/>
      <c r="MCF30" s="12"/>
      <c r="MCG30" s="12"/>
      <c r="MCH30" s="12"/>
      <c r="MCI30" s="12"/>
      <c r="MCJ30" s="12"/>
      <c r="MCK30" s="12"/>
      <c r="MCL30" s="12"/>
      <c r="MCM30" s="12"/>
      <c r="MCN30" s="12"/>
      <c r="MCO30" s="12"/>
      <c r="MCP30" s="12"/>
      <c r="MCQ30" s="12"/>
      <c r="MCR30" s="12"/>
      <c r="MCS30" s="12"/>
      <c r="MCT30" s="12"/>
      <c r="MCU30" s="12"/>
      <c r="MCV30" s="12"/>
      <c r="MCW30" s="12"/>
      <c r="MCX30" s="12"/>
      <c r="MCY30" s="12"/>
      <c r="MCZ30" s="12"/>
      <c r="MDA30" s="12"/>
      <c r="MDB30" s="12"/>
      <c r="MDC30" s="12"/>
      <c r="MDD30" s="12"/>
      <c r="MDE30" s="12"/>
      <c r="MDF30" s="12"/>
      <c r="MDG30" s="12"/>
      <c r="MDH30" s="12"/>
      <c r="MDI30" s="12"/>
      <c r="MDJ30" s="12"/>
      <c r="MDK30" s="12"/>
      <c r="MDL30" s="12"/>
      <c r="MDM30" s="12"/>
      <c r="MDN30" s="12"/>
      <c r="MDO30" s="12"/>
      <c r="MDP30" s="12"/>
      <c r="MDQ30" s="12"/>
      <c r="MDR30" s="12"/>
      <c r="MDS30" s="12"/>
      <c r="MDT30" s="12"/>
      <c r="MDU30" s="12"/>
      <c r="MDV30" s="12"/>
      <c r="MDW30" s="12"/>
      <c r="MDX30" s="12"/>
      <c r="MDY30" s="12"/>
      <c r="MDZ30" s="12"/>
      <c r="MEA30" s="12"/>
      <c r="MEB30" s="12"/>
      <c r="MEC30" s="12"/>
      <c r="MED30" s="12"/>
      <c r="MEE30" s="12"/>
      <c r="MEF30" s="12"/>
      <c r="MEG30" s="12"/>
      <c r="MEH30" s="12"/>
      <c r="MEI30" s="12"/>
      <c r="MEJ30" s="12"/>
      <c r="MEK30" s="12"/>
      <c r="MEL30" s="12"/>
      <c r="MEM30" s="12"/>
      <c r="MEN30" s="12"/>
      <c r="MEO30" s="12"/>
      <c r="MEP30" s="12"/>
      <c r="MEQ30" s="12"/>
      <c r="MER30" s="12"/>
      <c r="MES30" s="12"/>
      <c r="MET30" s="12"/>
      <c r="MEU30" s="12"/>
      <c r="MEV30" s="12"/>
      <c r="MEW30" s="12"/>
      <c r="MEX30" s="12"/>
      <c r="MEY30" s="12"/>
      <c r="MEZ30" s="12"/>
      <c r="MFA30" s="12"/>
      <c r="MFB30" s="12"/>
      <c r="MFC30" s="12"/>
      <c r="MFD30" s="12"/>
      <c r="MFE30" s="12"/>
      <c r="MFF30" s="12"/>
      <c r="MFG30" s="12"/>
      <c r="MFH30" s="12"/>
      <c r="MFI30" s="12"/>
      <c r="MFJ30" s="12"/>
      <c r="MFK30" s="12"/>
      <c r="MFL30" s="12"/>
      <c r="MFM30" s="12"/>
      <c r="MFN30" s="12"/>
      <c r="MFO30" s="12"/>
      <c r="MFP30" s="12"/>
      <c r="MFQ30" s="12"/>
      <c r="MFR30" s="12"/>
      <c r="MFS30" s="12"/>
      <c r="MFT30" s="12"/>
      <c r="MFU30" s="12"/>
      <c r="MFV30" s="12"/>
      <c r="MFW30" s="12"/>
      <c r="MFX30" s="12"/>
      <c r="MFY30" s="12"/>
      <c r="MFZ30" s="12"/>
      <c r="MGA30" s="12"/>
      <c r="MGB30" s="12"/>
      <c r="MGC30" s="12"/>
      <c r="MGD30" s="12"/>
      <c r="MGE30" s="12"/>
      <c r="MGF30" s="12"/>
      <c r="MGG30" s="12"/>
      <c r="MGH30" s="12"/>
      <c r="MGI30" s="12"/>
      <c r="MGJ30" s="12"/>
      <c r="MGK30" s="12"/>
      <c r="MGL30" s="12"/>
      <c r="MGM30" s="12"/>
      <c r="MGN30" s="12"/>
      <c r="MGO30" s="12"/>
      <c r="MGP30" s="12"/>
      <c r="MGQ30" s="12"/>
      <c r="MGR30" s="12"/>
      <c r="MGS30" s="12"/>
      <c r="MGT30" s="12"/>
      <c r="MGU30" s="12"/>
      <c r="MGV30" s="12"/>
      <c r="MGW30" s="12"/>
      <c r="MGX30" s="12"/>
      <c r="MGY30" s="12"/>
      <c r="MGZ30" s="12"/>
      <c r="MHA30" s="12"/>
      <c r="MHB30" s="12"/>
      <c r="MHC30" s="12"/>
      <c r="MHD30" s="12"/>
      <c r="MHE30" s="12"/>
      <c r="MHF30" s="12"/>
      <c r="MHG30" s="12"/>
      <c r="MHH30" s="12"/>
      <c r="MHI30" s="12"/>
      <c r="MHJ30" s="12"/>
      <c r="MHK30" s="12"/>
      <c r="MHL30" s="12"/>
      <c r="MHM30" s="12"/>
      <c r="MHN30" s="12"/>
      <c r="MHO30" s="12"/>
      <c r="MHP30" s="12"/>
      <c r="MHQ30" s="12"/>
      <c r="MHR30" s="12"/>
      <c r="MHS30" s="12"/>
      <c r="MHT30" s="12"/>
      <c r="MHU30" s="12"/>
      <c r="MHV30" s="12"/>
      <c r="MHW30" s="12"/>
      <c r="MHX30" s="12"/>
      <c r="MHY30" s="12"/>
      <c r="MHZ30" s="12"/>
      <c r="MIA30" s="12"/>
      <c r="MIB30" s="12"/>
      <c r="MIC30" s="12"/>
      <c r="MID30" s="12"/>
      <c r="MIE30" s="12"/>
      <c r="MIF30" s="12"/>
      <c r="MIG30" s="12"/>
      <c r="MIH30" s="12"/>
      <c r="MII30" s="12"/>
      <c r="MIJ30" s="12"/>
      <c r="MIK30" s="12"/>
      <c r="MIL30" s="12"/>
      <c r="MIM30" s="12"/>
      <c r="MIN30" s="12"/>
      <c r="MIO30" s="12"/>
      <c r="MIP30" s="12"/>
      <c r="MIQ30" s="12"/>
      <c r="MIR30" s="12"/>
      <c r="MIS30" s="12"/>
      <c r="MIT30" s="12"/>
      <c r="MIU30" s="12"/>
      <c r="MIV30" s="12"/>
      <c r="MIW30" s="12"/>
      <c r="MIX30" s="12"/>
      <c r="MIY30" s="12"/>
      <c r="MIZ30" s="12"/>
      <c r="MJA30" s="12"/>
      <c r="MJB30" s="12"/>
      <c r="MJC30" s="12"/>
      <c r="MJD30" s="12"/>
      <c r="MJE30" s="12"/>
      <c r="MJF30" s="12"/>
      <c r="MJG30" s="12"/>
      <c r="MJH30" s="12"/>
      <c r="MJI30" s="12"/>
      <c r="MJJ30" s="12"/>
      <c r="MJK30" s="12"/>
      <c r="MJL30" s="12"/>
      <c r="MJM30" s="12"/>
      <c r="MJN30" s="12"/>
      <c r="MJO30" s="12"/>
      <c r="MJP30" s="12"/>
      <c r="MJQ30" s="12"/>
      <c r="MJR30" s="12"/>
      <c r="MJS30" s="12"/>
      <c r="MJT30" s="12"/>
      <c r="MJU30" s="12"/>
      <c r="MJV30" s="12"/>
      <c r="MJW30" s="12"/>
      <c r="MJX30" s="12"/>
      <c r="MJY30" s="12"/>
      <c r="MJZ30" s="12"/>
      <c r="MKA30" s="12"/>
      <c r="MKB30" s="12"/>
      <c r="MKC30" s="12"/>
      <c r="MKD30" s="12"/>
      <c r="MKE30" s="12"/>
      <c r="MKF30" s="12"/>
      <c r="MKG30" s="12"/>
      <c r="MKH30" s="12"/>
      <c r="MKI30" s="12"/>
      <c r="MKJ30" s="12"/>
      <c r="MKK30" s="12"/>
      <c r="MKL30" s="12"/>
      <c r="MKM30" s="12"/>
      <c r="MKN30" s="12"/>
      <c r="MKO30" s="12"/>
      <c r="MKP30" s="12"/>
      <c r="MKQ30" s="12"/>
      <c r="MKR30" s="12"/>
      <c r="MKS30" s="12"/>
      <c r="MKT30" s="12"/>
      <c r="MKU30" s="12"/>
      <c r="MKV30" s="12"/>
      <c r="MKW30" s="12"/>
      <c r="MKX30" s="12"/>
      <c r="MKY30" s="12"/>
      <c r="MKZ30" s="12"/>
      <c r="MLA30" s="12"/>
      <c r="MLB30" s="12"/>
      <c r="MLC30" s="12"/>
      <c r="MLD30" s="12"/>
      <c r="MLE30" s="12"/>
      <c r="MLF30" s="12"/>
      <c r="MLG30" s="12"/>
      <c r="MLH30" s="12"/>
      <c r="MLI30" s="12"/>
      <c r="MLJ30" s="12"/>
      <c r="MLK30" s="12"/>
      <c r="MLL30" s="12"/>
      <c r="MLM30" s="12"/>
      <c r="MLN30" s="12"/>
      <c r="MLO30" s="12"/>
      <c r="MLP30" s="12"/>
      <c r="MLQ30" s="12"/>
      <c r="MLR30" s="12"/>
      <c r="MLS30" s="12"/>
      <c r="MLT30" s="12"/>
      <c r="MLU30" s="12"/>
      <c r="MLV30" s="12"/>
      <c r="MLW30" s="12"/>
      <c r="MLX30" s="12"/>
      <c r="MLY30" s="12"/>
      <c r="MLZ30" s="12"/>
      <c r="MMA30" s="12"/>
      <c r="MMB30" s="12"/>
      <c r="MMC30" s="12"/>
      <c r="MMD30" s="12"/>
      <c r="MME30" s="12"/>
      <c r="MMF30" s="12"/>
      <c r="MMG30" s="12"/>
      <c r="MMH30" s="12"/>
      <c r="MMI30" s="12"/>
      <c r="MMJ30" s="12"/>
      <c r="MMK30" s="12"/>
      <c r="MML30" s="12"/>
      <c r="MMM30" s="12"/>
      <c r="MMN30" s="12"/>
      <c r="MMO30" s="12"/>
      <c r="MMP30" s="12"/>
      <c r="MMQ30" s="12"/>
      <c r="MMR30" s="12"/>
      <c r="MMS30" s="12"/>
      <c r="MMT30" s="12"/>
      <c r="MMU30" s="12"/>
      <c r="MMV30" s="12"/>
      <c r="MMW30" s="12"/>
      <c r="MMX30" s="12"/>
      <c r="MMY30" s="12"/>
      <c r="MMZ30" s="12"/>
      <c r="MNA30" s="12"/>
      <c r="MNB30" s="12"/>
      <c r="MNC30" s="12"/>
      <c r="MND30" s="12"/>
      <c r="MNE30" s="12"/>
      <c r="MNF30" s="12"/>
      <c r="MNG30" s="12"/>
      <c r="MNH30" s="12"/>
      <c r="MNI30" s="12"/>
      <c r="MNJ30" s="12"/>
      <c r="MNK30" s="12"/>
      <c r="MNL30" s="12"/>
      <c r="MNM30" s="12"/>
      <c r="MNN30" s="12"/>
      <c r="MNO30" s="12"/>
      <c r="MNP30" s="12"/>
      <c r="MNQ30" s="12"/>
      <c r="MNR30" s="12"/>
      <c r="MNS30" s="12"/>
      <c r="MNT30" s="12"/>
      <c r="MNU30" s="12"/>
      <c r="MNV30" s="12"/>
      <c r="MNW30" s="12"/>
      <c r="MNX30" s="12"/>
      <c r="MNY30" s="12"/>
      <c r="MNZ30" s="12"/>
      <c r="MOA30" s="12"/>
      <c r="MOB30" s="12"/>
      <c r="MOC30" s="12"/>
      <c r="MOD30" s="12"/>
      <c r="MOE30" s="12"/>
      <c r="MOF30" s="12"/>
      <c r="MOG30" s="12"/>
      <c r="MOH30" s="12"/>
      <c r="MOI30" s="12"/>
      <c r="MOJ30" s="12"/>
      <c r="MOK30" s="12"/>
      <c r="MOL30" s="12"/>
      <c r="MOM30" s="12"/>
      <c r="MON30" s="12"/>
      <c r="MOO30" s="12"/>
      <c r="MOP30" s="12"/>
      <c r="MOQ30" s="12"/>
      <c r="MOR30" s="12"/>
      <c r="MOS30" s="12"/>
      <c r="MOT30" s="12"/>
      <c r="MOU30" s="12"/>
      <c r="MOV30" s="12"/>
      <c r="MOW30" s="12"/>
      <c r="MOX30" s="12"/>
      <c r="MOY30" s="12"/>
      <c r="MOZ30" s="12"/>
      <c r="MPA30" s="12"/>
      <c r="MPB30" s="12"/>
      <c r="MPC30" s="12"/>
      <c r="MPD30" s="12"/>
      <c r="MPE30" s="12"/>
      <c r="MPF30" s="12"/>
      <c r="MPG30" s="12"/>
      <c r="MPH30" s="12"/>
      <c r="MPI30" s="12"/>
      <c r="MPJ30" s="12"/>
      <c r="MPK30" s="12"/>
      <c r="MPL30" s="12"/>
      <c r="MPM30" s="12"/>
      <c r="MPN30" s="12"/>
      <c r="MPO30" s="12"/>
      <c r="MPP30" s="12"/>
      <c r="MPQ30" s="12"/>
      <c r="MPR30" s="12"/>
      <c r="MPS30" s="12"/>
      <c r="MPT30" s="12"/>
      <c r="MPU30" s="12"/>
      <c r="MPV30" s="12"/>
      <c r="MPW30" s="12"/>
      <c r="MPX30" s="12"/>
      <c r="MPY30" s="12"/>
      <c r="MPZ30" s="12"/>
      <c r="MQA30" s="12"/>
      <c r="MQB30" s="12"/>
      <c r="MQC30" s="12"/>
      <c r="MQD30" s="12"/>
      <c r="MQE30" s="12"/>
      <c r="MQF30" s="12"/>
      <c r="MQG30" s="12"/>
      <c r="MQH30" s="12"/>
      <c r="MQI30" s="12"/>
      <c r="MQJ30" s="12"/>
      <c r="MQK30" s="12"/>
      <c r="MQL30" s="12"/>
      <c r="MQM30" s="12"/>
      <c r="MQN30" s="12"/>
      <c r="MQO30" s="12"/>
      <c r="MQP30" s="12"/>
      <c r="MQQ30" s="12"/>
      <c r="MQR30" s="12"/>
      <c r="MQS30" s="12"/>
      <c r="MQT30" s="12"/>
      <c r="MQU30" s="12"/>
      <c r="MQV30" s="12"/>
      <c r="MQW30" s="12"/>
      <c r="MQX30" s="12"/>
      <c r="MQY30" s="12"/>
      <c r="MQZ30" s="12"/>
      <c r="MRA30" s="12"/>
      <c r="MRB30" s="12"/>
      <c r="MRC30" s="12"/>
      <c r="MRD30" s="12"/>
      <c r="MRE30" s="12"/>
      <c r="MRF30" s="12"/>
      <c r="MRG30" s="12"/>
      <c r="MRH30" s="12"/>
      <c r="MRI30" s="12"/>
      <c r="MRJ30" s="12"/>
      <c r="MRK30" s="12"/>
      <c r="MRL30" s="12"/>
      <c r="MRM30" s="12"/>
      <c r="MRN30" s="12"/>
      <c r="MRO30" s="12"/>
      <c r="MRP30" s="12"/>
      <c r="MRQ30" s="12"/>
      <c r="MRR30" s="12"/>
      <c r="MRS30" s="12"/>
      <c r="MRT30" s="12"/>
      <c r="MRU30" s="12"/>
      <c r="MRV30" s="12"/>
      <c r="MRW30" s="12"/>
      <c r="MRX30" s="12"/>
      <c r="MRY30" s="12"/>
      <c r="MRZ30" s="12"/>
      <c r="MSA30" s="12"/>
      <c r="MSB30" s="12"/>
      <c r="MSC30" s="12"/>
      <c r="MSD30" s="12"/>
      <c r="MSE30" s="12"/>
      <c r="MSF30" s="12"/>
      <c r="MSG30" s="12"/>
      <c r="MSH30" s="12"/>
      <c r="MSI30" s="12"/>
      <c r="MSJ30" s="12"/>
      <c r="MSK30" s="12"/>
      <c r="MSL30" s="12"/>
      <c r="MSM30" s="12"/>
      <c r="MSN30" s="12"/>
      <c r="MSO30" s="12"/>
      <c r="MSP30" s="12"/>
      <c r="MSQ30" s="12"/>
      <c r="MSR30" s="12"/>
      <c r="MSS30" s="12"/>
      <c r="MST30" s="12"/>
      <c r="MSU30" s="12"/>
      <c r="MSV30" s="12"/>
      <c r="MSW30" s="12"/>
      <c r="MSX30" s="12"/>
      <c r="MSY30" s="12"/>
      <c r="MSZ30" s="12"/>
      <c r="MTA30" s="12"/>
      <c r="MTB30" s="12"/>
      <c r="MTC30" s="12"/>
      <c r="MTD30" s="12"/>
      <c r="MTE30" s="12"/>
      <c r="MTF30" s="12"/>
      <c r="MTG30" s="12"/>
      <c r="MTH30" s="12"/>
      <c r="MTI30" s="12"/>
      <c r="MTJ30" s="12"/>
      <c r="MTK30" s="12"/>
      <c r="MTL30" s="12"/>
      <c r="MTM30" s="12"/>
      <c r="MTN30" s="12"/>
      <c r="MTO30" s="12"/>
      <c r="MTP30" s="12"/>
      <c r="MTQ30" s="12"/>
      <c r="MTR30" s="12"/>
      <c r="MTS30" s="12"/>
      <c r="MTT30" s="12"/>
      <c r="MTU30" s="12"/>
      <c r="MTV30" s="12"/>
      <c r="MTW30" s="12"/>
      <c r="MTX30" s="12"/>
      <c r="MTY30" s="12"/>
      <c r="MTZ30" s="12"/>
      <c r="MUA30" s="12"/>
      <c r="MUB30" s="12"/>
      <c r="MUC30" s="12"/>
      <c r="MUD30" s="12"/>
      <c r="MUE30" s="12"/>
      <c r="MUF30" s="12"/>
      <c r="MUG30" s="12"/>
      <c r="MUH30" s="12"/>
      <c r="MUI30" s="12"/>
      <c r="MUJ30" s="12"/>
      <c r="MUK30" s="12"/>
      <c r="MUL30" s="12"/>
      <c r="MUM30" s="12"/>
      <c r="MUN30" s="12"/>
      <c r="MUO30" s="12"/>
      <c r="MUP30" s="12"/>
      <c r="MUQ30" s="12"/>
      <c r="MUR30" s="12"/>
      <c r="MUS30" s="12"/>
      <c r="MUT30" s="12"/>
      <c r="MUU30" s="12"/>
      <c r="MUV30" s="12"/>
      <c r="MUW30" s="12"/>
      <c r="MUX30" s="12"/>
      <c r="MUY30" s="12"/>
      <c r="MUZ30" s="12"/>
      <c r="MVA30" s="12"/>
      <c r="MVB30" s="12"/>
      <c r="MVC30" s="12"/>
      <c r="MVD30" s="12"/>
      <c r="MVE30" s="12"/>
      <c r="MVF30" s="12"/>
      <c r="MVG30" s="12"/>
      <c r="MVH30" s="12"/>
      <c r="MVI30" s="12"/>
      <c r="MVJ30" s="12"/>
      <c r="MVK30" s="12"/>
      <c r="MVL30" s="12"/>
      <c r="MVM30" s="12"/>
      <c r="MVN30" s="12"/>
      <c r="MVO30" s="12"/>
      <c r="MVP30" s="12"/>
      <c r="MVQ30" s="12"/>
      <c r="MVR30" s="12"/>
      <c r="MVS30" s="12"/>
      <c r="MVT30" s="12"/>
      <c r="MVU30" s="12"/>
      <c r="MVV30" s="12"/>
      <c r="MVW30" s="12"/>
      <c r="MVX30" s="12"/>
      <c r="MVY30" s="12"/>
      <c r="MVZ30" s="12"/>
      <c r="MWA30" s="12"/>
      <c r="MWB30" s="12"/>
      <c r="MWC30" s="12"/>
      <c r="MWD30" s="12"/>
      <c r="MWE30" s="12"/>
      <c r="MWF30" s="12"/>
      <c r="MWG30" s="12"/>
      <c r="MWH30" s="12"/>
      <c r="MWI30" s="12"/>
      <c r="MWJ30" s="12"/>
      <c r="MWK30" s="12"/>
      <c r="MWL30" s="12"/>
      <c r="MWM30" s="12"/>
      <c r="MWN30" s="12"/>
      <c r="MWO30" s="12"/>
      <c r="MWP30" s="12"/>
      <c r="MWQ30" s="12"/>
      <c r="MWR30" s="12"/>
      <c r="MWS30" s="12"/>
      <c r="MWT30" s="12"/>
      <c r="MWU30" s="12"/>
      <c r="MWV30" s="12"/>
      <c r="MWW30" s="12"/>
      <c r="MWX30" s="12"/>
      <c r="MWY30" s="12"/>
      <c r="MWZ30" s="12"/>
      <c r="MXA30" s="12"/>
      <c r="MXB30" s="12"/>
      <c r="MXC30" s="12"/>
      <c r="MXD30" s="12"/>
      <c r="MXE30" s="12"/>
      <c r="MXF30" s="12"/>
      <c r="MXG30" s="12"/>
      <c r="MXH30" s="12"/>
      <c r="MXI30" s="12"/>
      <c r="MXJ30" s="12"/>
      <c r="MXK30" s="12"/>
      <c r="MXL30" s="12"/>
      <c r="MXM30" s="12"/>
      <c r="MXN30" s="12"/>
      <c r="MXO30" s="12"/>
      <c r="MXP30" s="12"/>
      <c r="MXQ30" s="12"/>
      <c r="MXR30" s="12"/>
      <c r="MXS30" s="12"/>
      <c r="MXT30" s="12"/>
      <c r="MXU30" s="12"/>
      <c r="MXV30" s="12"/>
      <c r="MXW30" s="12"/>
      <c r="MXX30" s="12"/>
      <c r="MXY30" s="12"/>
      <c r="MXZ30" s="12"/>
      <c r="MYA30" s="12"/>
      <c r="MYB30" s="12"/>
      <c r="MYC30" s="12"/>
      <c r="MYD30" s="12"/>
      <c r="MYE30" s="12"/>
      <c r="MYF30" s="12"/>
      <c r="MYG30" s="12"/>
      <c r="MYH30" s="12"/>
      <c r="MYI30" s="12"/>
      <c r="MYJ30" s="12"/>
      <c r="MYK30" s="12"/>
      <c r="MYL30" s="12"/>
      <c r="MYM30" s="12"/>
      <c r="MYN30" s="12"/>
      <c r="MYO30" s="12"/>
      <c r="MYP30" s="12"/>
      <c r="MYQ30" s="12"/>
      <c r="MYR30" s="12"/>
      <c r="MYS30" s="12"/>
      <c r="MYT30" s="12"/>
      <c r="MYU30" s="12"/>
      <c r="MYV30" s="12"/>
      <c r="MYW30" s="12"/>
      <c r="MYX30" s="12"/>
      <c r="MYY30" s="12"/>
      <c r="MYZ30" s="12"/>
      <c r="MZA30" s="12"/>
      <c r="MZB30" s="12"/>
      <c r="MZC30" s="12"/>
      <c r="MZD30" s="12"/>
      <c r="MZE30" s="12"/>
      <c r="MZF30" s="12"/>
      <c r="MZG30" s="12"/>
      <c r="MZH30" s="12"/>
      <c r="MZI30" s="12"/>
      <c r="MZJ30" s="12"/>
      <c r="MZK30" s="12"/>
      <c r="MZL30" s="12"/>
      <c r="MZM30" s="12"/>
      <c r="MZN30" s="12"/>
      <c r="MZO30" s="12"/>
      <c r="MZP30" s="12"/>
      <c r="MZQ30" s="12"/>
      <c r="MZR30" s="12"/>
      <c r="MZS30" s="12"/>
      <c r="MZT30" s="12"/>
      <c r="MZU30" s="12"/>
      <c r="MZV30" s="12"/>
      <c r="MZW30" s="12"/>
      <c r="MZX30" s="12"/>
      <c r="MZY30" s="12"/>
      <c r="MZZ30" s="12"/>
      <c r="NAA30" s="12"/>
      <c r="NAB30" s="12"/>
      <c r="NAC30" s="12"/>
      <c r="NAD30" s="12"/>
      <c r="NAE30" s="12"/>
      <c r="NAF30" s="12"/>
      <c r="NAG30" s="12"/>
      <c r="NAH30" s="12"/>
      <c r="NAI30" s="12"/>
      <c r="NAJ30" s="12"/>
      <c r="NAK30" s="12"/>
      <c r="NAL30" s="12"/>
      <c r="NAM30" s="12"/>
      <c r="NAN30" s="12"/>
      <c r="NAO30" s="12"/>
      <c r="NAP30" s="12"/>
      <c r="NAQ30" s="12"/>
      <c r="NAR30" s="12"/>
      <c r="NAS30" s="12"/>
      <c r="NAT30" s="12"/>
      <c r="NAU30" s="12"/>
      <c r="NAV30" s="12"/>
      <c r="NAW30" s="12"/>
      <c r="NAX30" s="12"/>
      <c r="NAY30" s="12"/>
      <c r="NAZ30" s="12"/>
      <c r="NBA30" s="12"/>
      <c r="NBB30" s="12"/>
      <c r="NBC30" s="12"/>
      <c r="NBD30" s="12"/>
      <c r="NBE30" s="12"/>
      <c r="NBF30" s="12"/>
      <c r="NBG30" s="12"/>
      <c r="NBH30" s="12"/>
      <c r="NBI30" s="12"/>
      <c r="NBJ30" s="12"/>
      <c r="NBK30" s="12"/>
      <c r="NBL30" s="12"/>
      <c r="NBM30" s="12"/>
      <c r="NBN30" s="12"/>
      <c r="NBO30" s="12"/>
      <c r="NBP30" s="12"/>
      <c r="NBQ30" s="12"/>
      <c r="NBR30" s="12"/>
      <c r="NBS30" s="12"/>
      <c r="NBT30" s="12"/>
      <c r="NBU30" s="12"/>
      <c r="NBV30" s="12"/>
      <c r="NBW30" s="12"/>
      <c r="NBX30" s="12"/>
      <c r="NBY30" s="12"/>
      <c r="NBZ30" s="12"/>
      <c r="NCA30" s="12"/>
      <c r="NCB30" s="12"/>
      <c r="NCC30" s="12"/>
      <c r="NCD30" s="12"/>
      <c r="NCE30" s="12"/>
      <c r="NCF30" s="12"/>
      <c r="NCG30" s="12"/>
      <c r="NCH30" s="12"/>
      <c r="NCI30" s="12"/>
      <c r="NCJ30" s="12"/>
      <c r="NCK30" s="12"/>
      <c r="NCL30" s="12"/>
      <c r="NCM30" s="12"/>
      <c r="NCN30" s="12"/>
      <c r="NCO30" s="12"/>
      <c r="NCP30" s="12"/>
      <c r="NCQ30" s="12"/>
      <c r="NCR30" s="12"/>
      <c r="NCS30" s="12"/>
      <c r="NCT30" s="12"/>
      <c r="NCU30" s="12"/>
      <c r="NCV30" s="12"/>
      <c r="NCW30" s="12"/>
      <c r="NCX30" s="12"/>
      <c r="NCY30" s="12"/>
      <c r="NCZ30" s="12"/>
      <c r="NDA30" s="12"/>
      <c r="NDB30" s="12"/>
      <c r="NDC30" s="12"/>
      <c r="NDD30" s="12"/>
      <c r="NDE30" s="12"/>
      <c r="NDF30" s="12"/>
      <c r="NDG30" s="12"/>
      <c r="NDH30" s="12"/>
      <c r="NDI30" s="12"/>
      <c r="NDJ30" s="12"/>
      <c r="NDK30" s="12"/>
      <c r="NDL30" s="12"/>
      <c r="NDM30" s="12"/>
      <c r="NDN30" s="12"/>
      <c r="NDO30" s="12"/>
      <c r="NDP30" s="12"/>
      <c r="NDQ30" s="12"/>
      <c r="NDR30" s="12"/>
      <c r="NDS30" s="12"/>
      <c r="NDT30" s="12"/>
      <c r="NDU30" s="12"/>
      <c r="NDV30" s="12"/>
      <c r="NDW30" s="12"/>
      <c r="NDX30" s="12"/>
      <c r="NDY30" s="12"/>
      <c r="NDZ30" s="12"/>
      <c r="NEA30" s="12"/>
      <c r="NEB30" s="12"/>
      <c r="NEC30" s="12"/>
      <c r="NED30" s="12"/>
      <c r="NEE30" s="12"/>
      <c r="NEF30" s="12"/>
      <c r="NEG30" s="12"/>
      <c r="NEH30" s="12"/>
      <c r="NEI30" s="12"/>
      <c r="NEJ30" s="12"/>
      <c r="NEK30" s="12"/>
      <c r="NEL30" s="12"/>
      <c r="NEM30" s="12"/>
      <c r="NEN30" s="12"/>
      <c r="NEO30" s="12"/>
      <c r="NEP30" s="12"/>
      <c r="NEQ30" s="12"/>
      <c r="NER30" s="12"/>
      <c r="NES30" s="12"/>
      <c r="NET30" s="12"/>
      <c r="NEU30" s="12"/>
      <c r="NEV30" s="12"/>
      <c r="NEW30" s="12"/>
      <c r="NEX30" s="12"/>
      <c r="NEY30" s="12"/>
      <c r="NEZ30" s="12"/>
      <c r="NFA30" s="12"/>
      <c r="NFB30" s="12"/>
      <c r="NFC30" s="12"/>
      <c r="NFD30" s="12"/>
      <c r="NFE30" s="12"/>
      <c r="NFF30" s="12"/>
      <c r="NFG30" s="12"/>
      <c r="NFH30" s="12"/>
      <c r="NFI30" s="12"/>
      <c r="NFJ30" s="12"/>
      <c r="NFK30" s="12"/>
      <c r="NFL30" s="12"/>
      <c r="NFM30" s="12"/>
      <c r="NFN30" s="12"/>
      <c r="NFO30" s="12"/>
      <c r="NFP30" s="12"/>
      <c r="NFQ30" s="12"/>
      <c r="NFR30" s="12"/>
      <c r="NFS30" s="12"/>
      <c r="NFT30" s="12"/>
      <c r="NFU30" s="12"/>
      <c r="NFV30" s="12"/>
      <c r="NFW30" s="12"/>
      <c r="NFX30" s="12"/>
      <c r="NFY30" s="12"/>
      <c r="NFZ30" s="12"/>
      <c r="NGA30" s="12"/>
      <c r="NGB30" s="12"/>
      <c r="NGC30" s="12"/>
      <c r="NGD30" s="12"/>
      <c r="NGE30" s="12"/>
      <c r="NGF30" s="12"/>
      <c r="NGG30" s="12"/>
      <c r="NGH30" s="12"/>
      <c r="NGI30" s="12"/>
      <c r="NGJ30" s="12"/>
      <c r="NGK30" s="12"/>
      <c r="NGL30" s="12"/>
      <c r="NGM30" s="12"/>
      <c r="NGN30" s="12"/>
      <c r="NGO30" s="12"/>
      <c r="NGP30" s="12"/>
      <c r="NGQ30" s="12"/>
      <c r="NGR30" s="12"/>
      <c r="NGS30" s="12"/>
      <c r="NGT30" s="12"/>
      <c r="NGU30" s="12"/>
      <c r="NGV30" s="12"/>
      <c r="NGW30" s="12"/>
      <c r="NGX30" s="12"/>
      <c r="NGY30" s="12"/>
      <c r="NGZ30" s="12"/>
      <c r="NHA30" s="12"/>
      <c r="NHB30" s="12"/>
      <c r="NHC30" s="12"/>
      <c r="NHD30" s="12"/>
      <c r="NHE30" s="12"/>
      <c r="NHF30" s="12"/>
      <c r="NHG30" s="12"/>
      <c r="NHH30" s="12"/>
      <c r="NHI30" s="12"/>
      <c r="NHJ30" s="12"/>
      <c r="NHK30" s="12"/>
      <c r="NHL30" s="12"/>
      <c r="NHM30" s="12"/>
      <c r="NHN30" s="12"/>
      <c r="NHO30" s="12"/>
      <c r="NHP30" s="12"/>
      <c r="NHQ30" s="12"/>
      <c r="NHR30" s="12"/>
      <c r="NHS30" s="12"/>
      <c r="NHT30" s="12"/>
      <c r="NHU30" s="12"/>
      <c r="NHV30" s="12"/>
      <c r="NHW30" s="12"/>
      <c r="NHX30" s="12"/>
      <c r="NHY30" s="12"/>
      <c r="NHZ30" s="12"/>
      <c r="NIA30" s="12"/>
      <c r="NIB30" s="12"/>
      <c r="NIC30" s="12"/>
      <c r="NID30" s="12"/>
      <c r="NIE30" s="12"/>
      <c r="NIF30" s="12"/>
      <c r="NIG30" s="12"/>
      <c r="NIH30" s="12"/>
      <c r="NII30" s="12"/>
      <c r="NIJ30" s="12"/>
      <c r="NIK30" s="12"/>
      <c r="NIL30" s="12"/>
      <c r="NIM30" s="12"/>
      <c r="NIN30" s="12"/>
      <c r="NIO30" s="12"/>
      <c r="NIP30" s="12"/>
      <c r="NIQ30" s="12"/>
      <c r="NIR30" s="12"/>
      <c r="NIS30" s="12"/>
      <c r="NIT30" s="12"/>
      <c r="NIU30" s="12"/>
      <c r="NIV30" s="12"/>
      <c r="NIW30" s="12"/>
      <c r="NIX30" s="12"/>
      <c r="NIY30" s="12"/>
      <c r="NIZ30" s="12"/>
      <c r="NJA30" s="12"/>
      <c r="NJB30" s="12"/>
      <c r="NJC30" s="12"/>
      <c r="NJD30" s="12"/>
      <c r="NJE30" s="12"/>
      <c r="NJF30" s="12"/>
      <c r="NJG30" s="12"/>
      <c r="NJH30" s="12"/>
      <c r="NJI30" s="12"/>
      <c r="NJJ30" s="12"/>
      <c r="NJK30" s="12"/>
      <c r="NJL30" s="12"/>
      <c r="NJM30" s="12"/>
      <c r="NJN30" s="12"/>
      <c r="NJO30" s="12"/>
      <c r="NJP30" s="12"/>
      <c r="NJQ30" s="12"/>
      <c r="NJR30" s="12"/>
      <c r="NJS30" s="12"/>
      <c r="NJT30" s="12"/>
      <c r="NJU30" s="12"/>
      <c r="NJV30" s="12"/>
      <c r="NJW30" s="12"/>
      <c r="NJX30" s="12"/>
      <c r="NJY30" s="12"/>
      <c r="NJZ30" s="12"/>
      <c r="NKA30" s="12"/>
      <c r="NKB30" s="12"/>
      <c r="NKC30" s="12"/>
      <c r="NKD30" s="12"/>
      <c r="NKE30" s="12"/>
      <c r="NKF30" s="12"/>
      <c r="NKG30" s="12"/>
      <c r="NKH30" s="12"/>
      <c r="NKI30" s="12"/>
      <c r="NKJ30" s="12"/>
      <c r="NKK30" s="12"/>
      <c r="NKL30" s="12"/>
      <c r="NKM30" s="12"/>
      <c r="NKN30" s="12"/>
      <c r="NKO30" s="12"/>
      <c r="NKP30" s="12"/>
      <c r="NKQ30" s="12"/>
      <c r="NKR30" s="12"/>
      <c r="NKS30" s="12"/>
      <c r="NKT30" s="12"/>
      <c r="NKU30" s="12"/>
      <c r="NKV30" s="12"/>
      <c r="NKW30" s="12"/>
      <c r="NKX30" s="12"/>
      <c r="NKY30" s="12"/>
      <c r="NKZ30" s="12"/>
      <c r="NLA30" s="12"/>
      <c r="NLB30" s="12"/>
      <c r="NLC30" s="12"/>
      <c r="NLD30" s="12"/>
      <c r="NLE30" s="12"/>
      <c r="NLF30" s="12"/>
      <c r="NLG30" s="12"/>
      <c r="NLH30" s="12"/>
      <c r="NLI30" s="12"/>
      <c r="NLJ30" s="12"/>
      <c r="NLK30" s="12"/>
      <c r="NLL30" s="12"/>
      <c r="NLM30" s="12"/>
      <c r="NLN30" s="12"/>
      <c r="NLO30" s="12"/>
      <c r="NLP30" s="12"/>
      <c r="NLQ30" s="12"/>
      <c r="NLR30" s="12"/>
      <c r="NLS30" s="12"/>
      <c r="NLT30" s="12"/>
      <c r="NLU30" s="12"/>
      <c r="NLV30" s="12"/>
      <c r="NLW30" s="12"/>
      <c r="NLX30" s="12"/>
      <c r="NLY30" s="12"/>
      <c r="NLZ30" s="12"/>
      <c r="NMA30" s="12"/>
      <c r="NMB30" s="12"/>
      <c r="NMC30" s="12"/>
      <c r="NMD30" s="12"/>
      <c r="NME30" s="12"/>
      <c r="NMF30" s="12"/>
      <c r="NMG30" s="12"/>
      <c r="NMH30" s="12"/>
      <c r="NMI30" s="12"/>
      <c r="NMJ30" s="12"/>
      <c r="NMK30" s="12"/>
      <c r="NML30" s="12"/>
      <c r="NMM30" s="12"/>
      <c r="NMN30" s="12"/>
      <c r="NMO30" s="12"/>
      <c r="NMP30" s="12"/>
      <c r="NMQ30" s="12"/>
      <c r="NMR30" s="12"/>
      <c r="NMS30" s="12"/>
      <c r="NMT30" s="12"/>
      <c r="NMU30" s="12"/>
      <c r="NMV30" s="12"/>
      <c r="NMW30" s="12"/>
      <c r="NMX30" s="12"/>
      <c r="NMY30" s="12"/>
      <c r="NMZ30" s="12"/>
      <c r="NNA30" s="12"/>
      <c r="NNB30" s="12"/>
      <c r="NNC30" s="12"/>
      <c r="NND30" s="12"/>
      <c r="NNE30" s="12"/>
      <c r="NNF30" s="12"/>
      <c r="NNG30" s="12"/>
      <c r="NNH30" s="12"/>
      <c r="NNI30" s="12"/>
      <c r="NNJ30" s="12"/>
      <c r="NNK30" s="12"/>
      <c r="NNL30" s="12"/>
      <c r="NNM30" s="12"/>
      <c r="NNN30" s="12"/>
      <c r="NNO30" s="12"/>
      <c r="NNP30" s="12"/>
      <c r="NNQ30" s="12"/>
      <c r="NNR30" s="12"/>
      <c r="NNS30" s="12"/>
      <c r="NNT30" s="12"/>
      <c r="NNU30" s="12"/>
      <c r="NNV30" s="12"/>
      <c r="NNW30" s="12"/>
      <c r="NNX30" s="12"/>
      <c r="NNY30" s="12"/>
      <c r="NNZ30" s="12"/>
      <c r="NOA30" s="12"/>
      <c r="NOB30" s="12"/>
      <c r="NOC30" s="12"/>
      <c r="NOD30" s="12"/>
      <c r="NOE30" s="12"/>
      <c r="NOF30" s="12"/>
      <c r="NOG30" s="12"/>
      <c r="NOH30" s="12"/>
      <c r="NOI30" s="12"/>
      <c r="NOJ30" s="12"/>
      <c r="NOK30" s="12"/>
      <c r="NOL30" s="12"/>
      <c r="NOM30" s="12"/>
      <c r="NON30" s="12"/>
      <c r="NOO30" s="12"/>
      <c r="NOP30" s="12"/>
      <c r="NOQ30" s="12"/>
      <c r="NOR30" s="12"/>
      <c r="NOS30" s="12"/>
      <c r="NOT30" s="12"/>
      <c r="NOU30" s="12"/>
      <c r="NOV30" s="12"/>
      <c r="NOW30" s="12"/>
      <c r="NOX30" s="12"/>
      <c r="NOY30" s="12"/>
      <c r="NOZ30" s="12"/>
      <c r="NPA30" s="12"/>
      <c r="NPB30" s="12"/>
      <c r="NPC30" s="12"/>
      <c r="NPD30" s="12"/>
      <c r="NPE30" s="12"/>
      <c r="NPF30" s="12"/>
      <c r="NPG30" s="12"/>
      <c r="NPH30" s="12"/>
      <c r="NPI30" s="12"/>
      <c r="NPJ30" s="12"/>
      <c r="NPK30" s="12"/>
      <c r="NPL30" s="12"/>
      <c r="NPM30" s="12"/>
      <c r="NPN30" s="12"/>
      <c r="NPO30" s="12"/>
      <c r="NPP30" s="12"/>
      <c r="NPQ30" s="12"/>
      <c r="NPR30" s="12"/>
      <c r="NPS30" s="12"/>
      <c r="NPT30" s="12"/>
      <c r="NPU30" s="12"/>
      <c r="NPV30" s="12"/>
      <c r="NPW30" s="12"/>
      <c r="NPX30" s="12"/>
      <c r="NPY30" s="12"/>
      <c r="NPZ30" s="12"/>
      <c r="NQA30" s="12"/>
      <c r="NQB30" s="12"/>
      <c r="NQC30" s="12"/>
      <c r="NQD30" s="12"/>
      <c r="NQE30" s="12"/>
      <c r="NQF30" s="12"/>
      <c r="NQG30" s="12"/>
      <c r="NQH30" s="12"/>
      <c r="NQI30" s="12"/>
      <c r="NQJ30" s="12"/>
      <c r="NQK30" s="12"/>
      <c r="NQL30" s="12"/>
      <c r="NQM30" s="12"/>
      <c r="NQN30" s="12"/>
      <c r="NQO30" s="12"/>
      <c r="NQP30" s="12"/>
      <c r="NQQ30" s="12"/>
      <c r="NQR30" s="12"/>
      <c r="NQS30" s="12"/>
      <c r="NQT30" s="12"/>
      <c r="NQU30" s="12"/>
      <c r="NQV30" s="12"/>
      <c r="NQW30" s="12"/>
      <c r="NQX30" s="12"/>
      <c r="NQY30" s="12"/>
      <c r="NQZ30" s="12"/>
      <c r="NRA30" s="12"/>
      <c r="NRB30" s="12"/>
      <c r="NRC30" s="12"/>
      <c r="NRD30" s="12"/>
      <c r="NRE30" s="12"/>
      <c r="NRF30" s="12"/>
      <c r="NRG30" s="12"/>
      <c r="NRH30" s="12"/>
      <c r="NRI30" s="12"/>
      <c r="NRJ30" s="12"/>
      <c r="NRK30" s="12"/>
      <c r="NRL30" s="12"/>
      <c r="NRM30" s="12"/>
      <c r="NRN30" s="12"/>
      <c r="NRO30" s="12"/>
      <c r="NRP30" s="12"/>
      <c r="NRQ30" s="12"/>
      <c r="NRR30" s="12"/>
      <c r="NRS30" s="12"/>
      <c r="NRT30" s="12"/>
      <c r="NRU30" s="12"/>
      <c r="NRV30" s="12"/>
      <c r="NRW30" s="12"/>
      <c r="NRX30" s="12"/>
      <c r="NRY30" s="12"/>
      <c r="NRZ30" s="12"/>
      <c r="NSA30" s="12"/>
      <c r="NSB30" s="12"/>
      <c r="NSC30" s="12"/>
      <c r="NSD30" s="12"/>
      <c r="NSE30" s="12"/>
      <c r="NSF30" s="12"/>
      <c r="NSG30" s="12"/>
      <c r="NSH30" s="12"/>
      <c r="NSI30" s="12"/>
      <c r="NSJ30" s="12"/>
      <c r="NSK30" s="12"/>
      <c r="NSL30" s="12"/>
      <c r="NSM30" s="12"/>
      <c r="NSN30" s="12"/>
      <c r="NSO30" s="12"/>
      <c r="NSP30" s="12"/>
      <c r="NSQ30" s="12"/>
      <c r="NSR30" s="12"/>
      <c r="NSS30" s="12"/>
      <c r="NST30" s="12"/>
      <c r="NSU30" s="12"/>
      <c r="NSV30" s="12"/>
      <c r="NSW30" s="12"/>
      <c r="NSX30" s="12"/>
      <c r="NSY30" s="12"/>
      <c r="NSZ30" s="12"/>
      <c r="NTA30" s="12"/>
      <c r="NTB30" s="12"/>
      <c r="NTC30" s="12"/>
      <c r="NTD30" s="12"/>
      <c r="NTE30" s="12"/>
      <c r="NTF30" s="12"/>
      <c r="NTG30" s="12"/>
      <c r="NTH30" s="12"/>
      <c r="NTI30" s="12"/>
      <c r="NTJ30" s="12"/>
      <c r="NTK30" s="12"/>
      <c r="NTL30" s="12"/>
      <c r="NTM30" s="12"/>
      <c r="NTN30" s="12"/>
      <c r="NTO30" s="12"/>
      <c r="NTP30" s="12"/>
      <c r="NTQ30" s="12"/>
      <c r="NTR30" s="12"/>
      <c r="NTS30" s="12"/>
      <c r="NTT30" s="12"/>
      <c r="NTU30" s="12"/>
      <c r="NTV30" s="12"/>
      <c r="NTW30" s="12"/>
      <c r="NTX30" s="12"/>
      <c r="NTY30" s="12"/>
      <c r="NTZ30" s="12"/>
      <c r="NUA30" s="12"/>
      <c r="NUB30" s="12"/>
      <c r="NUC30" s="12"/>
      <c r="NUD30" s="12"/>
      <c r="NUE30" s="12"/>
      <c r="NUF30" s="12"/>
      <c r="NUG30" s="12"/>
      <c r="NUH30" s="12"/>
      <c r="NUI30" s="12"/>
      <c r="NUJ30" s="12"/>
      <c r="NUK30" s="12"/>
      <c r="NUL30" s="12"/>
      <c r="NUM30" s="12"/>
      <c r="NUN30" s="12"/>
      <c r="NUO30" s="12"/>
      <c r="NUP30" s="12"/>
      <c r="NUQ30" s="12"/>
      <c r="NUR30" s="12"/>
      <c r="NUS30" s="12"/>
      <c r="NUT30" s="12"/>
      <c r="NUU30" s="12"/>
      <c r="NUV30" s="12"/>
      <c r="NUW30" s="12"/>
      <c r="NUX30" s="12"/>
      <c r="NUY30" s="12"/>
      <c r="NUZ30" s="12"/>
      <c r="NVA30" s="12"/>
      <c r="NVB30" s="12"/>
      <c r="NVC30" s="12"/>
      <c r="NVD30" s="12"/>
      <c r="NVE30" s="12"/>
      <c r="NVF30" s="12"/>
      <c r="NVG30" s="12"/>
      <c r="NVH30" s="12"/>
      <c r="NVI30" s="12"/>
      <c r="NVJ30" s="12"/>
      <c r="NVK30" s="12"/>
      <c r="NVL30" s="12"/>
      <c r="NVM30" s="12"/>
      <c r="NVN30" s="12"/>
      <c r="NVO30" s="12"/>
      <c r="NVP30" s="12"/>
      <c r="NVQ30" s="12"/>
      <c r="NVR30" s="12"/>
      <c r="NVS30" s="12"/>
      <c r="NVT30" s="12"/>
      <c r="NVU30" s="12"/>
      <c r="NVV30" s="12"/>
      <c r="NVW30" s="12"/>
      <c r="NVX30" s="12"/>
      <c r="NVY30" s="12"/>
      <c r="NVZ30" s="12"/>
      <c r="NWA30" s="12"/>
      <c r="NWB30" s="12"/>
      <c r="NWC30" s="12"/>
      <c r="NWD30" s="12"/>
      <c r="NWE30" s="12"/>
      <c r="NWF30" s="12"/>
      <c r="NWG30" s="12"/>
      <c r="NWH30" s="12"/>
      <c r="NWI30" s="12"/>
      <c r="NWJ30" s="12"/>
      <c r="NWK30" s="12"/>
      <c r="NWL30" s="12"/>
      <c r="NWM30" s="12"/>
      <c r="NWN30" s="12"/>
      <c r="NWO30" s="12"/>
      <c r="NWP30" s="12"/>
      <c r="NWQ30" s="12"/>
      <c r="NWR30" s="12"/>
      <c r="NWS30" s="12"/>
      <c r="NWT30" s="12"/>
      <c r="NWU30" s="12"/>
      <c r="NWV30" s="12"/>
      <c r="NWW30" s="12"/>
      <c r="NWX30" s="12"/>
      <c r="NWY30" s="12"/>
      <c r="NWZ30" s="12"/>
      <c r="NXA30" s="12"/>
      <c r="NXB30" s="12"/>
      <c r="NXC30" s="12"/>
      <c r="NXD30" s="12"/>
      <c r="NXE30" s="12"/>
      <c r="NXF30" s="12"/>
      <c r="NXG30" s="12"/>
      <c r="NXH30" s="12"/>
      <c r="NXI30" s="12"/>
      <c r="NXJ30" s="12"/>
      <c r="NXK30" s="12"/>
      <c r="NXL30" s="12"/>
      <c r="NXM30" s="12"/>
      <c r="NXN30" s="12"/>
      <c r="NXO30" s="12"/>
      <c r="NXP30" s="12"/>
      <c r="NXQ30" s="12"/>
      <c r="NXR30" s="12"/>
      <c r="NXS30" s="12"/>
      <c r="NXT30" s="12"/>
      <c r="NXU30" s="12"/>
      <c r="NXV30" s="12"/>
      <c r="NXW30" s="12"/>
      <c r="NXX30" s="12"/>
      <c r="NXY30" s="12"/>
      <c r="NXZ30" s="12"/>
      <c r="NYA30" s="12"/>
      <c r="NYB30" s="12"/>
      <c r="NYC30" s="12"/>
      <c r="NYD30" s="12"/>
      <c r="NYE30" s="12"/>
      <c r="NYF30" s="12"/>
      <c r="NYG30" s="12"/>
      <c r="NYH30" s="12"/>
      <c r="NYI30" s="12"/>
      <c r="NYJ30" s="12"/>
      <c r="NYK30" s="12"/>
      <c r="NYL30" s="12"/>
      <c r="NYM30" s="12"/>
      <c r="NYN30" s="12"/>
      <c r="NYO30" s="12"/>
      <c r="NYP30" s="12"/>
      <c r="NYQ30" s="12"/>
      <c r="NYR30" s="12"/>
      <c r="NYS30" s="12"/>
      <c r="NYT30" s="12"/>
      <c r="NYU30" s="12"/>
      <c r="NYV30" s="12"/>
      <c r="NYW30" s="12"/>
      <c r="NYX30" s="12"/>
      <c r="NYY30" s="12"/>
      <c r="NYZ30" s="12"/>
      <c r="NZA30" s="12"/>
      <c r="NZB30" s="12"/>
      <c r="NZC30" s="12"/>
      <c r="NZD30" s="12"/>
      <c r="NZE30" s="12"/>
      <c r="NZF30" s="12"/>
      <c r="NZG30" s="12"/>
      <c r="NZH30" s="12"/>
      <c r="NZI30" s="12"/>
      <c r="NZJ30" s="12"/>
      <c r="NZK30" s="12"/>
      <c r="NZL30" s="12"/>
      <c r="NZM30" s="12"/>
      <c r="NZN30" s="12"/>
      <c r="NZO30" s="12"/>
      <c r="NZP30" s="12"/>
      <c r="NZQ30" s="12"/>
      <c r="NZR30" s="12"/>
      <c r="NZS30" s="12"/>
      <c r="NZT30" s="12"/>
      <c r="NZU30" s="12"/>
      <c r="NZV30" s="12"/>
      <c r="NZW30" s="12"/>
      <c r="NZX30" s="12"/>
      <c r="NZY30" s="12"/>
      <c r="NZZ30" s="12"/>
      <c r="OAA30" s="12"/>
      <c r="OAB30" s="12"/>
      <c r="OAC30" s="12"/>
      <c r="OAD30" s="12"/>
      <c r="OAE30" s="12"/>
      <c r="OAF30" s="12"/>
      <c r="OAG30" s="12"/>
      <c r="OAH30" s="12"/>
      <c r="OAI30" s="12"/>
      <c r="OAJ30" s="12"/>
      <c r="OAK30" s="12"/>
      <c r="OAL30" s="12"/>
      <c r="OAM30" s="12"/>
      <c r="OAN30" s="12"/>
      <c r="OAO30" s="12"/>
      <c r="OAP30" s="12"/>
      <c r="OAQ30" s="12"/>
      <c r="OAR30" s="12"/>
      <c r="OAS30" s="12"/>
      <c r="OAT30" s="12"/>
      <c r="OAU30" s="12"/>
      <c r="OAV30" s="12"/>
      <c r="OAW30" s="12"/>
      <c r="OAX30" s="12"/>
      <c r="OAY30" s="12"/>
      <c r="OAZ30" s="12"/>
      <c r="OBA30" s="12"/>
      <c r="OBB30" s="12"/>
      <c r="OBC30" s="12"/>
      <c r="OBD30" s="12"/>
      <c r="OBE30" s="12"/>
      <c r="OBF30" s="12"/>
      <c r="OBG30" s="12"/>
      <c r="OBH30" s="12"/>
      <c r="OBI30" s="12"/>
      <c r="OBJ30" s="12"/>
      <c r="OBK30" s="12"/>
      <c r="OBL30" s="12"/>
      <c r="OBM30" s="12"/>
      <c r="OBN30" s="12"/>
      <c r="OBO30" s="12"/>
      <c r="OBP30" s="12"/>
      <c r="OBQ30" s="12"/>
      <c r="OBR30" s="12"/>
      <c r="OBS30" s="12"/>
      <c r="OBT30" s="12"/>
      <c r="OBU30" s="12"/>
      <c r="OBV30" s="12"/>
      <c r="OBW30" s="12"/>
      <c r="OBX30" s="12"/>
      <c r="OBY30" s="12"/>
      <c r="OBZ30" s="12"/>
      <c r="OCA30" s="12"/>
      <c r="OCB30" s="12"/>
      <c r="OCC30" s="12"/>
      <c r="OCD30" s="12"/>
      <c r="OCE30" s="12"/>
      <c r="OCF30" s="12"/>
      <c r="OCG30" s="12"/>
      <c r="OCH30" s="12"/>
      <c r="OCI30" s="12"/>
      <c r="OCJ30" s="12"/>
      <c r="OCK30" s="12"/>
      <c r="OCL30" s="12"/>
      <c r="OCM30" s="12"/>
      <c r="OCN30" s="12"/>
      <c r="OCO30" s="12"/>
      <c r="OCP30" s="12"/>
      <c r="OCQ30" s="12"/>
      <c r="OCR30" s="12"/>
      <c r="OCS30" s="12"/>
      <c r="OCT30" s="12"/>
      <c r="OCU30" s="12"/>
      <c r="OCV30" s="12"/>
      <c r="OCW30" s="12"/>
      <c r="OCX30" s="12"/>
      <c r="OCY30" s="12"/>
      <c r="OCZ30" s="12"/>
      <c r="ODA30" s="12"/>
      <c r="ODB30" s="12"/>
      <c r="ODC30" s="12"/>
      <c r="ODD30" s="12"/>
      <c r="ODE30" s="12"/>
      <c r="ODF30" s="12"/>
      <c r="ODG30" s="12"/>
      <c r="ODH30" s="12"/>
      <c r="ODI30" s="12"/>
      <c r="ODJ30" s="12"/>
      <c r="ODK30" s="12"/>
      <c r="ODL30" s="12"/>
      <c r="ODM30" s="12"/>
      <c r="ODN30" s="12"/>
      <c r="ODO30" s="12"/>
      <c r="ODP30" s="12"/>
      <c r="ODQ30" s="12"/>
      <c r="ODR30" s="12"/>
      <c r="ODS30" s="12"/>
      <c r="ODT30" s="12"/>
      <c r="ODU30" s="12"/>
      <c r="ODV30" s="12"/>
      <c r="ODW30" s="12"/>
      <c r="ODX30" s="12"/>
      <c r="ODY30" s="12"/>
      <c r="ODZ30" s="12"/>
      <c r="OEA30" s="12"/>
      <c r="OEB30" s="12"/>
      <c r="OEC30" s="12"/>
      <c r="OED30" s="12"/>
      <c r="OEE30" s="12"/>
      <c r="OEF30" s="12"/>
      <c r="OEG30" s="12"/>
      <c r="OEH30" s="12"/>
      <c r="OEI30" s="12"/>
      <c r="OEJ30" s="12"/>
      <c r="OEK30" s="12"/>
      <c r="OEL30" s="12"/>
      <c r="OEM30" s="12"/>
      <c r="OEN30" s="12"/>
      <c r="OEO30" s="12"/>
      <c r="OEP30" s="12"/>
      <c r="OEQ30" s="12"/>
      <c r="OER30" s="12"/>
      <c r="OES30" s="12"/>
      <c r="OET30" s="12"/>
      <c r="OEU30" s="12"/>
      <c r="OEV30" s="12"/>
      <c r="OEW30" s="12"/>
      <c r="OEX30" s="12"/>
      <c r="OEY30" s="12"/>
      <c r="OEZ30" s="12"/>
      <c r="OFA30" s="12"/>
      <c r="OFB30" s="12"/>
      <c r="OFC30" s="12"/>
      <c r="OFD30" s="12"/>
      <c r="OFE30" s="12"/>
      <c r="OFF30" s="12"/>
      <c r="OFG30" s="12"/>
      <c r="OFH30" s="12"/>
      <c r="OFI30" s="12"/>
      <c r="OFJ30" s="12"/>
      <c r="OFK30" s="12"/>
      <c r="OFL30" s="12"/>
      <c r="OFM30" s="12"/>
      <c r="OFN30" s="12"/>
      <c r="OFO30" s="12"/>
      <c r="OFP30" s="12"/>
      <c r="OFQ30" s="12"/>
      <c r="OFR30" s="12"/>
      <c r="OFS30" s="12"/>
      <c r="OFT30" s="12"/>
      <c r="OFU30" s="12"/>
      <c r="OFV30" s="12"/>
      <c r="OFW30" s="12"/>
      <c r="OFX30" s="12"/>
      <c r="OFY30" s="12"/>
      <c r="OFZ30" s="12"/>
      <c r="OGA30" s="12"/>
      <c r="OGB30" s="12"/>
      <c r="OGC30" s="12"/>
      <c r="OGD30" s="12"/>
      <c r="OGE30" s="12"/>
      <c r="OGF30" s="12"/>
      <c r="OGG30" s="12"/>
      <c r="OGH30" s="12"/>
      <c r="OGI30" s="12"/>
      <c r="OGJ30" s="12"/>
      <c r="OGK30" s="12"/>
      <c r="OGL30" s="12"/>
      <c r="OGM30" s="12"/>
      <c r="OGN30" s="12"/>
      <c r="OGO30" s="12"/>
      <c r="OGP30" s="12"/>
      <c r="OGQ30" s="12"/>
      <c r="OGR30" s="12"/>
      <c r="OGS30" s="12"/>
      <c r="OGT30" s="12"/>
      <c r="OGU30" s="12"/>
      <c r="OGV30" s="12"/>
      <c r="OGW30" s="12"/>
      <c r="OGX30" s="12"/>
      <c r="OGY30" s="12"/>
      <c r="OGZ30" s="12"/>
      <c r="OHA30" s="12"/>
      <c r="OHB30" s="12"/>
      <c r="OHC30" s="12"/>
      <c r="OHD30" s="12"/>
      <c r="OHE30" s="12"/>
      <c r="OHF30" s="12"/>
      <c r="OHG30" s="12"/>
      <c r="OHH30" s="12"/>
      <c r="OHI30" s="12"/>
      <c r="OHJ30" s="12"/>
      <c r="OHK30" s="12"/>
      <c r="OHL30" s="12"/>
      <c r="OHM30" s="12"/>
      <c r="OHN30" s="12"/>
      <c r="OHO30" s="12"/>
      <c r="OHP30" s="12"/>
      <c r="OHQ30" s="12"/>
      <c r="OHR30" s="12"/>
      <c r="OHS30" s="12"/>
      <c r="OHT30" s="12"/>
      <c r="OHU30" s="12"/>
      <c r="OHV30" s="12"/>
      <c r="OHW30" s="12"/>
      <c r="OHX30" s="12"/>
      <c r="OHY30" s="12"/>
      <c r="OHZ30" s="12"/>
      <c r="OIA30" s="12"/>
      <c r="OIB30" s="12"/>
      <c r="OIC30" s="12"/>
      <c r="OID30" s="12"/>
      <c r="OIE30" s="12"/>
      <c r="OIF30" s="12"/>
      <c r="OIG30" s="12"/>
      <c r="OIH30" s="12"/>
      <c r="OII30" s="12"/>
      <c r="OIJ30" s="12"/>
      <c r="OIK30" s="12"/>
      <c r="OIL30" s="12"/>
      <c r="OIM30" s="12"/>
      <c r="OIN30" s="12"/>
      <c r="OIO30" s="12"/>
      <c r="OIP30" s="12"/>
      <c r="OIQ30" s="12"/>
      <c r="OIR30" s="12"/>
      <c r="OIS30" s="12"/>
      <c r="OIT30" s="12"/>
      <c r="OIU30" s="12"/>
      <c r="OIV30" s="12"/>
      <c r="OIW30" s="12"/>
      <c r="OIX30" s="12"/>
      <c r="OIY30" s="12"/>
      <c r="OIZ30" s="12"/>
      <c r="OJA30" s="12"/>
      <c r="OJB30" s="12"/>
      <c r="OJC30" s="12"/>
      <c r="OJD30" s="12"/>
      <c r="OJE30" s="12"/>
      <c r="OJF30" s="12"/>
      <c r="OJG30" s="12"/>
      <c r="OJH30" s="12"/>
      <c r="OJI30" s="12"/>
      <c r="OJJ30" s="12"/>
      <c r="OJK30" s="12"/>
      <c r="OJL30" s="12"/>
      <c r="OJM30" s="12"/>
      <c r="OJN30" s="12"/>
      <c r="OJO30" s="12"/>
      <c r="OJP30" s="12"/>
      <c r="OJQ30" s="12"/>
      <c r="OJR30" s="12"/>
      <c r="OJS30" s="12"/>
      <c r="OJT30" s="12"/>
      <c r="OJU30" s="12"/>
      <c r="OJV30" s="12"/>
      <c r="OJW30" s="12"/>
      <c r="OJX30" s="12"/>
      <c r="OJY30" s="12"/>
      <c r="OJZ30" s="12"/>
      <c r="OKA30" s="12"/>
      <c r="OKB30" s="12"/>
      <c r="OKC30" s="12"/>
      <c r="OKD30" s="12"/>
      <c r="OKE30" s="12"/>
      <c r="OKF30" s="12"/>
      <c r="OKG30" s="12"/>
      <c r="OKH30" s="12"/>
      <c r="OKI30" s="12"/>
      <c r="OKJ30" s="12"/>
      <c r="OKK30" s="12"/>
      <c r="OKL30" s="12"/>
      <c r="OKM30" s="12"/>
      <c r="OKN30" s="12"/>
      <c r="OKO30" s="12"/>
      <c r="OKP30" s="12"/>
      <c r="OKQ30" s="12"/>
      <c r="OKR30" s="12"/>
      <c r="OKS30" s="12"/>
      <c r="OKT30" s="12"/>
      <c r="OKU30" s="12"/>
      <c r="OKV30" s="12"/>
      <c r="OKW30" s="12"/>
      <c r="OKX30" s="12"/>
      <c r="OKY30" s="12"/>
      <c r="OKZ30" s="12"/>
      <c r="OLA30" s="12"/>
      <c r="OLB30" s="12"/>
      <c r="OLC30" s="12"/>
      <c r="OLD30" s="12"/>
      <c r="OLE30" s="12"/>
      <c r="OLF30" s="12"/>
      <c r="OLG30" s="12"/>
      <c r="OLH30" s="12"/>
      <c r="OLI30" s="12"/>
      <c r="OLJ30" s="12"/>
      <c r="OLK30" s="12"/>
      <c r="OLL30" s="12"/>
      <c r="OLM30" s="12"/>
      <c r="OLN30" s="12"/>
      <c r="OLO30" s="12"/>
      <c r="OLP30" s="12"/>
      <c r="OLQ30" s="12"/>
      <c r="OLR30" s="12"/>
      <c r="OLS30" s="12"/>
      <c r="OLT30" s="12"/>
      <c r="OLU30" s="12"/>
      <c r="OLV30" s="12"/>
      <c r="OLW30" s="12"/>
      <c r="OLX30" s="12"/>
      <c r="OLY30" s="12"/>
      <c r="OLZ30" s="12"/>
      <c r="OMA30" s="12"/>
      <c r="OMB30" s="12"/>
      <c r="OMC30" s="12"/>
      <c r="OMD30" s="12"/>
      <c r="OME30" s="12"/>
      <c r="OMF30" s="12"/>
      <c r="OMG30" s="12"/>
      <c r="OMH30" s="12"/>
      <c r="OMI30" s="12"/>
      <c r="OMJ30" s="12"/>
      <c r="OMK30" s="12"/>
      <c r="OML30" s="12"/>
      <c r="OMM30" s="12"/>
      <c r="OMN30" s="12"/>
      <c r="OMO30" s="12"/>
      <c r="OMP30" s="12"/>
      <c r="OMQ30" s="12"/>
      <c r="OMR30" s="12"/>
      <c r="OMS30" s="12"/>
      <c r="OMT30" s="12"/>
      <c r="OMU30" s="12"/>
      <c r="OMV30" s="12"/>
      <c r="OMW30" s="12"/>
      <c r="OMX30" s="12"/>
      <c r="OMY30" s="12"/>
      <c r="OMZ30" s="12"/>
      <c r="ONA30" s="12"/>
      <c r="ONB30" s="12"/>
      <c r="ONC30" s="12"/>
      <c r="OND30" s="12"/>
      <c r="ONE30" s="12"/>
      <c r="ONF30" s="12"/>
      <c r="ONG30" s="12"/>
      <c r="ONH30" s="12"/>
      <c r="ONI30" s="12"/>
      <c r="ONJ30" s="12"/>
      <c r="ONK30" s="12"/>
      <c r="ONL30" s="12"/>
      <c r="ONM30" s="12"/>
      <c r="ONN30" s="12"/>
      <c r="ONO30" s="12"/>
      <c r="ONP30" s="12"/>
      <c r="ONQ30" s="12"/>
      <c r="ONR30" s="12"/>
      <c r="ONS30" s="12"/>
      <c r="ONT30" s="12"/>
      <c r="ONU30" s="12"/>
      <c r="ONV30" s="12"/>
      <c r="ONW30" s="12"/>
      <c r="ONX30" s="12"/>
      <c r="ONY30" s="12"/>
      <c r="ONZ30" s="12"/>
      <c r="OOA30" s="12"/>
      <c r="OOB30" s="12"/>
      <c r="OOC30" s="12"/>
      <c r="OOD30" s="12"/>
      <c r="OOE30" s="12"/>
      <c r="OOF30" s="12"/>
      <c r="OOG30" s="12"/>
      <c r="OOH30" s="12"/>
      <c r="OOI30" s="12"/>
      <c r="OOJ30" s="12"/>
      <c r="OOK30" s="12"/>
      <c r="OOL30" s="12"/>
      <c r="OOM30" s="12"/>
      <c r="OON30" s="12"/>
      <c r="OOO30" s="12"/>
      <c r="OOP30" s="12"/>
      <c r="OOQ30" s="12"/>
      <c r="OOR30" s="12"/>
      <c r="OOS30" s="12"/>
      <c r="OOT30" s="12"/>
      <c r="OOU30" s="12"/>
      <c r="OOV30" s="12"/>
      <c r="OOW30" s="12"/>
      <c r="OOX30" s="12"/>
      <c r="OOY30" s="12"/>
      <c r="OOZ30" s="12"/>
      <c r="OPA30" s="12"/>
      <c r="OPB30" s="12"/>
      <c r="OPC30" s="12"/>
      <c r="OPD30" s="12"/>
      <c r="OPE30" s="12"/>
      <c r="OPF30" s="12"/>
      <c r="OPG30" s="12"/>
      <c r="OPH30" s="12"/>
      <c r="OPI30" s="12"/>
      <c r="OPJ30" s="12"/>
      <c r="OPK30" s="12"/>
      <c r="OPL30" s="12"/>
      <c r="OPM30" s="12"/>
      <c r="OPN30" s="12"/>
      <c r="OPO30" s="12"/>
      <c r="OPP30" s="12"/>
      <c r="OPQ30" s="12"/>
      <c r="OPR30" s="12"/>
      <c r="OPS30" s="12"/>
      <c r="OPT30" s="12"/>
      <c r="OPU30" s="12"/>
      <c r="OPV30" s="12"/>
      <c r="OPW30" s="12"/>
      <c r="OPX30" s="12"/>
      <c r="OPY30" s="12"/>
      <c r="OPZ30" s="12"/>
      <c r="OQA30" s="12"/>
      <c r="OQB30" s="12"/>
      <c r="OQC30" s="12"/>
      <c r="OQD30" s="12"/>
      <c r="OQE30" s="12"/>
      <c r="OQF30" s="12"/>
      <c r="OQG30" s="12"/>
      <c r="OQH30" s="12"/>
      <c r="OQI30" s="12"/>
      <c r="OQJ30" s="12"/>
      <c r="OQK30" s="12"/>
      <c r="OQL30" s="12"/>
      <c r="OQM30" s="12"/>
      <c r="OQN30" s="12"/>
      <c r="OQO30" s="12"/>
      <c r="OQP30" s="12"/>
      <c r="OQQ30" s="12"/>
      <c r="OQR30" s="12"/>
      <c r="OQS30" s="12"/>
      <c r="OQT30" s="12"/>
      <c r="OQU30" s="12"/>
      <c r="OQV30" s="12"/>
      <c r="OQW30" s="12"/>
      <c r="OQX30" s="12"/>
      <c r="OQY30" s="12"/>
      <c r="OQZ30" s="12"/>
      <c r="ORA30" s="12"/>
      <c r="ORB30" s="12"/>
      <c r="ORC30" s="12"/>
      <c r="ORD30" s="12"/>
      <c r="ORE30" s="12"/>
      <c r="ORF30" s="12"/>
      <c r="ORG30" s="12"/>
      <c r="ORH30" s="12"/>
      <c r="ORI30" s="12"/>
      <c r="ORJ30" s="12"/>
      <c r="ORK30" s="12"/>
      <c r="ORL30" s="12"/>
      <c r="ORM30" s="12"/>
      <c r="ORN30" s="12"/>
      <c r="ORO30" s="12"/>
      <c r="ORP30" s="12"/>
      <c r="ORQ30" s="12"/>
      <c r="ORR30" s="12"/>
      <c r="ORS30" s="12"/>
      <c r="ORT30" s="12"/>
      <c r="ORU30" s="12"/>
      <c r="ORV30" s="12"/>
      <c r="ORW30" s="12"/>
      <c r="ORX30" s="12"/>
      <c r="ORY30" s="12"/>
      <c r="ORZ30" s="12"/>
      <c r="OSA30" s="12"/>
      <c r="OSB30" s="12"/>
      <c r="OSC30" s="12"/>
      <c r="OSD30" s="12"/>
      <c r="OSE30" s="12"/>
      <c r="OSF30" s="12"/>
      <c r="OSG30" s="12"/>
      <c r="OSH30" s="12"/>
      <c r="OSI30" s="12"/>
      <c r="OSJ30" s="12"/>
      <c r="OSK30" s="12"/>
      <c r="OSL30" s="12"/>
      <c r="OSM30" s="12"/>
      <c r="OSN30" s="12"/>
      <c r="OSO30" s="12"/>
      <c r="OSP30" s="12"/>
      <c r="OSQ30" s="12"/>
      <c r="OSR30" s="12"/>
      <c r="OSS30" s="12"/>
      <c r="OST30" s="12"/>
      <c r="OSU30" s="12"/>
      <c r="OSV30" s="12"/>
      <c r="OSW30" s="12"/>
      <c r="OSX30" s="12"/>
      <c r="OSY30" s="12"/>
      <c r="OSZ30" s="12"/>
      <c r="OTA30" s="12"/>
      <c r="OTB30" s="12"/>
      <c r="OTC30" s="12"/>
      <c r="OTD30" s="12"/>
      <c r="OTE30" s="12"/>
      <c r="OTF30" s="12"/>
      <c r="OTG30" s="12"/>
      <c r="OTH30" s="12"/>
      <c r="OTI30" s="12"/>
      <c r="OTJ30" s="12"/>
      <c r="OTK30" s="12"/>
      <c r="OTL30" s="12"/>
      <c r="OTM30" s="12"/>
      <c r="OTN30" s="12"/>
      <c r="OTO30" s="12"/>
      <c r="OTP30" s="12"/>
      <c r="OTQ30" s="12"/>
      <c r="OTR30" s="12"/>
      <c r="OTS30" s="12"/>
      <c r="OTT30" s="12"/>
      <c r="OTU30" s="12"/>
      <c r="OTV30" s="12"/>
      <c r="OTW30" s="12"/>
      <c r="OTX30" s="12"/>
      <c r="OTY30" s="12"/>
      <c r="OTZ30" s="12"/>
      <c r="OUA30" s="12"/>
      <c r="OUB30" s="12"/>
      <c r="OUC30" s="12"/>
      <c r="OUD30" s="12"/>
      <c r="OUE30" s="12"/>
      <c r="OUF30" s="12"/>
      <c r="OUG30" s="12"/>
      <c r="OUH30" s="12"/>
      <c r="OUI30" s="12"/>
      <c r="OUJ30" s="12"/>
      <c r="OUK30" s="12"/>
      <c r="OUL30" s="12"/>
      <c r="OUM30" s="12"/>
      <c r="OUN30" s="12"/>
      <c r="OUO30" s="12"/>
      <c r="OUP30" s="12"/>
      <c r="OUQ30" s="12"/>
      <c r="OUR30" s="12"/>
      <c r="OUS30" s="12"/>
      <c r="OUT30" s="12"/>
      <c r="OUU30" s="12"/>
      <c r="OUV30" s="12"/>
      <c r="OUW30" s="12"/>
      <c r="OUX30" s="12"/>
      <c r="OUY30" s="12"/>
      <c r="OUZ30" s="12"/>
      <c r="OVA30" s="12"/>
      <c r="OVB30" s="12"/>
      <c r="OVC30" s="12"/>
      <c r="OVD30" s="12"/>
      <c r="OVE30" s="12"/>
      <c r="OVF30" s="12"/>
      <c r="OVG30" s="12"/>
      <c r="OVH30" s="12"/>
      <c r="OVI30" s="12"/>
      <c r="OVJ30" s="12"/>
      <c r="OVK30" s="12"/>
      <c r="OVL30" s="12"/>
      <c r="OVM30" s="12"/>
      <c r="OVN30" s="12"/>
      <c r="OVO30" s="12"/>
      <c r="OVP30" s="12"/>
      <c r="OVQ30" s="12"/>
      <c r="OVR30" s="12"/>
      <c r="OVS30" s="12"/>
      <c r="OVT30" s="12"/>
      <c r="OVU30" s="12"/>
      <c r="OVV30" s="12"/>
      <c r="OVW30" s="12"/>
      <c r="OVX30" s="12"/>
      <c r="OVY30" s="12"/>
      <c r="OVZ30" s="12"/>
      <c r="OWA30" s="12"/>
      <c r="OWB30" s="12"/>
      <c r="OWC30" s="12"/>
      <c r="OWD30" s="12"/>
      <c r="OWE30" s="12"/>
      <c r="OWF30" s="12"/>
      <c r="OWG30" s="12"/>
      <c r="OWH30" s="12"/>
      <c r="OWI30" s="12"/>
      <c r="OWJ30" s="12"/>
      <c r="OWK30" s="12"/>
      <c r="OWL30" s="12"/>
      <c r="OWM30" s="12"/>
      <c r="OWN30" s="12"/>
      <c r="OWO30" s="12"/>
      <c r="OWP30" s="12"/>
      <c r="OWQ30" s="12"/>
      <c r="OWR30" s="12"/>
      <c r="OWS30" s="12"/>
      <c r="OWT30" s="12"/>
      <c r="OWU30" s="12"/>
      <c r="OWV30" s="12"/>
      <c r="OWW30" s="12"/>
      <c r="OWX30" s="12"/>
      <c r="OWY30" s="12"/>
      <c r="OWZ30" s="12"/>
      <c r="OXA30" s="12"/>
      <c r="OXB30" s="12"/>
      <c r="OXC30" s="12"/>
      <c r="OXD30" s="12"/>
      <c r="OXE30" s="12"/>
      <c r="OXF30" s="12"/>
      <c r="OXG30" s="12"/>
      <c r="OXH30" s="12"/>
      <c r="OXI30" s="12"/>
      <c r="OXJ30" s="12"/>
      <c r="OXK30" s="12"/>
      <c r="OXL30" s="12"/>
      <c r="OXM30" s="12"/>
      <c r="OXN30" s="12"/>
      <c r="OXO30" s="12"/>
      <c r="OXP30" s="12"/>
      <c r="OXQ30" s="12"/>
      <c r="OXR30" s="12"/>
      <c r="OXS30" s="12"/>
      <c r="OXT30" s="12"/>
      <c r="OXU30" s="12"/>
      <c r="OXV30" s="12"/>
      <c r="OXW30" s="12"/>
      <c r="OXX30" s="12"/>
      <c r="OXY30" s="12"/>
      <c r="OXZ30" s="12"/>
      <c r="OYA30" s="12"/>
      <c r="OYB30" s="12"/>
      <c r="OYC30" s="12"/>
      <c r="OYD30" s="12"/>
      <c r="OYE30" s="12"/>
      <c r="OYF30" s="12"/>
      <c r="OYG30" s="12"/>
      <c r="OYH30" s="12"/>
      <c r="OYI30" s="12"/>
      <c r="OYJ30" s="12"/>
      <c r="OYK30" s="12"/>
      <c r="OYL30" s="12"/>
      <c r="OYM30" s="12"/>
      <c r="OYN30" s="12"/>
      <c r="OYO30" s="12"/>
      <c r="OYP30" s="12"/>
      <c r="OYQ30" s="12"/>
      <c r="OYR30" s="12"/>
      <c r="OYS30" s="12"/>
      <c r="OYT30" s="12"/>
      <c r="OYU30" s="12"/>
      <c r="OYV30" s="12"/>
      <c r="OYW30" s="12"/>
      <c r="OYX30" s="12"/>
      <c r="OYY30" s="12"/>
      <c r="OYZ30" s="12"/>
      <c r="OZA30" s="12"/>
      <c r="OZB30" s="12"/>
      <c r="OZC30" s="12"/>
      <c r="OZD30" s="12"/>
      <c r="OZE30" s="12"/>
      <c r="OZF30" s="12"/>
      <c r="OZG30" s="12"/>
      <c r="OZH30" s="12"/>
      <c r="OZI30" s="12"/>
      <c r="OZJ30" s="12"/>
      <c r="OZK30" s="12"/>
      <c r="OZL30" s="12"/>
      <c r="OZM30" s="12"/>
      <c r="OZN30" s="12"/>
      <c r="OZO30" s="12"/>
      <c r="OZP30" s="12"/>
      <c r="OZQ30" s="12"/>
      <c r="OZR30" s="12"/>
      <c r="OZS30" s="12"/>
      <c r="OZT30" s="12"/>
      <c r="OZU30" s="12"/>
      <c r="OZV30" s="12"/>
      <c r="OZW30" s="12"/>
      <c r="OZX30" s="12"/>
      <c r="OZY30" s="12"/>
      <c r="OZZ30" s="12"/>
      <c r="PAA30" s="12"/>
      <c r="PAB30" s="12"/>
      <c r="PAC30" s="12"/>
      <c r="PAD30" s="12"/>
      <c r="PAE30" s="12"/>
      <c r="PAF30" s="12"/>
      <c r="PAG30" s="12"/>
      <c r="PAH30" s="12"/>
      <c r="PAI30" s="12"/>
      <c r="PAJ30" s="12"/>
      <c r="PAK30" s="12"/>
      <c r="PAL30" s="12"/>
      <c r="PAM30" s="12"/>
      <c r="PAN30" s="12"/>
      <c r="PAO30" s="12"/>
      <c r="PAP30" s="12"/>
      <c r="PAQ30" s="12"/>
      <c r="PAR30" s="12"/>
      <c r="PAS30" s="12"/>
      <c r="PAT30" s="12"/>
      <c r="PAU30" s="12"/>
      <c r="PAV30" s="12"/>
      <c r="PAW30" s="12"/>
      <c r="PAX30" s="12"/>
      <c r="PAY30" s="12"/>
      <c r="PAZ30" s="12"/>
      <c r="PBA30" s="12"/>
      <c r="PBB30" s="12"/>
      <c r="PBC30" s="12"/>
      <c r="PBD30" s="12"/>
      <c r="PBE30" s="12"/>
      <c r="PBF30" s="12"/>
      <c r="PBG30" s="12"/>
      <c r="PBH30" s="12"/>
      <c r="PBI30" s="12"/>
      <c r="PBJ30" s="12"/>
      <c r="PBK30" s="12"/>
      <c r="PBL30" s="12"/>
      <c r="PBM30" s="12"/>
      <c r="PBN30" s="12"/>
      <c r="PBO30" s="12"/>
      <c r="PBP30" s="12"/>
      <c r="PBQ30" s="12"/>
      <c r="PBR30" s="12"/>
      <c r="PBS30" s="12"/>
      <c r="PBT30" s="12"/>
      <c r="PBU30" s="12"/>
      <c r="PBV30" s="12"/>
      <c r="PBW30" s="12"/>
      <c r="PBX30" s="12"/>
      <c r="PBY30" s="12"/>
      <c r="PBZ30" s="12"/>
      <c r="PCA30" s="12"/>
      <c r="PCB30" s="12"/>
      <c r="PCC30" s="12"/>
      <c r="PCD30" s="12"/>
      <c r="PCE30" s="12"/>
      <c r="PCF30" s="12"/>
      <c r="PCG30" s="12"/>
      <c r="PCH30" s="12"/>
      <c r="PCI30" s="12"/>
      <c r="PCJ30" s="12"/>
      <c r="PCK30" s="12"/>
      <c r="PCL30" s="12"/>
      <c r="PCM30" s="12"/>
      <c r="PCN30" s="12"/>
      <c r="PCO30" s="12"/>
      <c r="PCP30" s="12"/>
      <c r="PCQ30" s="12"/>
      <c r="PCR30" s="12"/>
      <c r="PCS30" s="12"/>
      <c r="PCT30" s="12"/>
      <c r="PCU30" s="12"/>
      <c r="PCV30" s="12"/>
      <c r="PCW30" s="12"/>
      <c r="PCX30" s="12"/>
      <c r="PCY30" s="12"/>
      <c r="PCZ30" s="12"/>
      <c r="PDA30" s="12"/>
      <c r="PDB30" s="12"/>
      <c r="PDC30" s="12"/>
      <c r="PDD30" s="12"/>
      <c r="PDE30" s="12"/>
      <c r="PDF30" s="12"/>
      <c r="PDG30" s="12"/>
      <c r="PDH30" s="12"/>
      <c r="PDI30" s="12"/>
      <c r="PDJ30" s="12"/>
      <c r="PDK30" s="12"/>
      <c r="PDL30" s="12"/>
      <c r="PDM30" s="12"/>
      <c r="PDN30" s="12"/>
      <c r="PDO30" s="12"/>
      <c r="PDP30" s="12"/>
      <c r="PDQ30" s="12"/>
      <c r="PDR30" s="12"/>
      <c r="PDS30" s="12"/>
      <c r="PDT30" s="12"/>
      <c r="PDU30" s="12"/>
      <c r="PDV30" s="12"/>
      <c r="PDW30" s="12"/>
      <c r="PDX30" s="12"/>
      <c r="PDY30" s="12"/>
      <c r="PDZ30" s="12"/>
      <c r="PEA30" s="12"/>
      <c r="PEB30" s="12"/>
      <c r="PEC30" s="12"/>
      <c r="PED30" s="12"/>
      <c r="PEE30" s="12"/>
      <c r="PEF30" s="12"/>
      <c r="PEG30" s="12"/>
      <c r="PEH30" s="12"/>
      <c r="PEI30" s="12"/>
      <c r="PEJ30" s="12"/>
      <c r="PEK30" s="12"/>
      <c r="PEL30" s="12"/>
      <c r="PEM30" s="12"/>
      <c r="PEN30" s="12"/>
      <c r="PEO30" s="12"/>
      <c r="PEP30" s="12"/>
      <c r="PEQ30" s="12"/>
      <c r="PER30" s="12"/>
      <c r="PES30" s="12"/>
      <c r="PET30" s="12"/>
      <c r="PEU30" s="12"/>
      <c r="PEV30" s="12"/>
      <c r="PEW30" s="12"/>
      <c r="PEX30" s="12"/>
      <c r="PEY30" s="12"/>
      <c r="PEZ30" s="12"/>
      <c r="PFA30" s="12"/>
      <c r="PFB30" s="12"/>
      <c r="PFC30" s="12"/>
      <c r="PFD30" s="12"/>
      <c r="PFE30" s="12"/>
      <c r="PFF30" s="12"/>
      <c r="PFG30" s="12"/>
      <c r="PFH30" s="12"/>
      <c r="PFI30" s="12"/>
      <c r="PFJ30" s="12"/>
      <c r="PFK30" s="12"/>
      <c r="PFL30" s="12"/>
      <c r="PFM30" s="12"/>
      <c r="PFN30" s="12"/>
      <c r="PFO30" s="12"/>
      <c r="PFP30" s="12"/>
      <c r="PFQ30" s="12"/>
      <c r="PFR30" s="12"/>
      <c r="PFS30" s="12"/>
      <c r="PFT30" s="12"/>
      <c r="PFU30" s="12"/>
      <c r="PFV30" s="12"/>
      <c r="PFW30" s="12"/>
      <c r="PFX30" s="12"/>
      <c r="PFY30" s="12"/>
      <c r="PFZ30" s="12"/>
      <c r="PGA30" s="12"/>
      <c r="PGB30" s="12"/>
      <c r="PGC30" s="12"/>
      <c r="PGD30" s="12"/>
      <c r="PGE30" s="12"/>
      <c r="PGF30" s="12"/>
      <c r="PGG30" s="12"/>
      <c r="PGH30" s="12"/>
      <c r="PGI30" s="12"/>
      <c r="PGJ30" s="12"/>
      <c r="PGK30" s="12"/>
      <c r="PGL30" s="12"/>
      <c r="PGM30" s="12"/>
      <c r="PGN30" s="12"/>
      <c r="PGO30" s="12"/>
      <c r="PGP30" s="12"/>
      <c r="PGQ30" s="12"/>
      <c r="PGR30" s="12"/>
      <c r="PGS30" s="12"/>
      <c r="PGT30" s="12"/>
      <c r="PGU30" s="12"/>
      <c r="PGV30" s="12"/>
      <c r="PGW30" s="12"/>
      <c r="PGX30" s="12"/>
      <c r="PGY30" s="12"/>
      <c r="PGZ30" s="12"/>
      <c r="PHA30" s="12"/>
      <c r="PHB30" s="12"/>
      <c r="PHC30" s="12"/>
      <c r="PHD30" s="12"/>
      <c r="PHE30" s="12"/>
      <c r="PHF30" s="12"/>
      <c r="PHG30" s="12"/>
      <c r="PHH30" s="12"/>
      <c r="PHI30" s="12"/>
      <c r="PHJ30" s="12"/>
      <c r="PHK30" s="12"/>
      <c r="PHL30" s="12"/>
      <c r="PHM30" s="12"/>
      <c r="PHN30" s="12"/>
      <c r="PHO30" s="12"/>
      <c r="PHP30" s="12"/>
      <c r="PHQ30" s="12"/>
      <c r="PHR30" s="12"/>
      <c r="PHS30" s="12"/>
      <c r="PHT30" s="12"/>
      <c r="PHU30" s="12"/>
      <c r="PHV30" s="12"/>
      <c r="PHW30" s="12"/>
      <c r="PHX30" s="12"/>
      <c r="PHY30" s="12"/>
      <c r="PHZ30" s="12"/>
      <c r="PIA30" s="12"/>
      <c r="PIB30" s="12"/>
      <c r="PIC30" s="12"/>
      <c r="PID30" s="12"/>
      <c r="PIE30" s="12"/>
      <c r="PIF30" s="12"/>
      <c r="PIG30" s="12"/>
      <c r="PIH30" s="12"/>
      <c r="PII30" s="12"/>
      <c r="PIJ30" s="12"/>
      <c r="PIK30" s="12"/>
      <c r="PIL30" s="12"/>
      <c r="PIM30" s="12"/>
      <c r="PIN30" s="12"/>
      <c r="PIO30" s="12"/>
      <c r="PIP30" s="12"/>
      <c r="PIQ30" s="12"/>
      <c r="PIR30" s="12"/>
      <c r="PIS30" s="12"/>
      <c r="PIT30" s="12"/>
      <c r="PIU30" s="12"/>
      <c r="PIV30" s="12"/>
      <c r="PIW30" s="12"/>
      <c r="PIX30" s="12"/>
      <c r="PIY30" s="12"/>
      <c r="PIZ30" s="12"/>
      <c r="PJA30" s="12"/>
      <c r="PJB30" s="12"/>
      <c r="PJC30" s="12"/>
      <c r="PJD30" s="12"/>
      <c r="PJE30" s="12"/>
      <c r="PJF30" s="12"/>
      <c r="PJG30" s="12"/>
      <c r="PJH30" s="12"/>
      <c r="PJI30" s="12"/>
      <c r="PJJ30" s="12"/>
      <c r="PJK30" s="12"/>
      <c r="PJL30" s="12"/>
      <c r="PJM30" s="12"/>
      <c r="PJN30" s="12"/>
      <c r="PJO30" s="12"/>
      <c r="PJP30" s="12"/>
      <c r="PJQ30" s="12"/>
      <c r="PJR30" s="12"/>
      <c r="PJS30" s="12"/>
      <c r="PJT30" s="12"/>
      <c r="PJU30" s="12"/>
      <c r="PJV30" s="12"/>
      <c r="PJW30" s="12"/>
      <c r="PJX30" s="12"/>
      <c r="PJY30" s="12"/>
      <c r="PJZ30" s="12"/>
      <c r="PKA30" s="12"/>
      <c r="PKB30" s="12"/>
      <c r="PKC30" s="12"/>
      <c r="PKD30" s="12"/>
      <c r="PKE30" s="12"/>
      <c r="PKF30" s="12"/>
      <c r="PKG30" s="12"/>
      <c r="PKH30" s="12"/>
      <c r="PKI30" s="12"/>
      <c r="PKJ30" s="12"/>
      <c r="PKK30" s="12"/>
      <c r="PKL30" s="12"/>
      <c r="PKM30" s="12"/>
      <c r="PKN30" s="12"/>
      <c r="PKO30" s="12"/>
      <c r="PKP30" s="12"/>
      <c r="PKQ30" s="12"/>
      <c r="PKR30" s="12"/>
      <c r="PKS30" s="12"/>
      <c r="PKT30" s="12"/>
      <c r="PKU30" s="12"/>
      <c r="PKV30" s="12"/>
      <c r="PKW30" s="12"/>
      <c r="PKX30" s="12"/>
      <c r="PKY30" s="12"/>
      <c r="PKZ30" s="12"/>
      <c r="PLA30" s="12"/>
      <c r="PLB30" s="12"/>
      <c r="PLC30" s="12"/>
      <c r="PLD30" s="12"/>
      <c r="PLE30" s="12"/>
      <c r="PLF30" s="12"/>
      <c r="PLG30" s="12"/>
      <c r="PLH30" s="12"/>
      <c r="PLI30" s="12"/>
      <c r="PLJ30" s="12"/>
      <c r="PLK30" s="12"/>
      <c r="PLL30" s="12"/>
      <c r="PLM30" s="12"/>
      <c r="PLN30" s="12"/>
      <c r="PLO30" s="12"/>
      <c r="PLP30" s="12"/>
      <c r="PLQ30" s="12"/>
      <c r="PLR30" s="12"/>
      <c r="PLS30" s="12"/>
      <c r="PLT30" s="12"/>
      <c r="PLU30" s="12"/>
      <c r="PLV30" s="12"/>
      <c r="PLW30" s="12"/>
      <c r="PLX30" s="12"/>
      <c r="PLY30" s="12"/>
      <c r="PLZ30" s="12"/>
      <c r="PMA30" s="12"/>
      <c r="PMB30" s="12"/>
      <c r="PMC30" s="12"/>
      <c r="PMD30" s="12"/>
      <c r="PME30" s="12"/>
      <c r="PMF30" s="12"/>
      <c r="PMG30" s="12"/>
      <c r="PMH30" s="12"/>
      <c r="PMI30" s="12"/>
      <c r="PMJ30" s="12"/>
      <c r="PMK30" s="12"/>
      <c r="PML30" s="12"/>
      <c r="PMM30" s="12"/>
      <c r="PMN30" s="12"/>
      <c r="PMO30" s="12"/>
      <c r="PMP30" s="12"/>
      <c r="PMQ30" s="12"/>
      <c r="PMR30" s="12"/>
      <c r="PMS30" s="12"/>
      <c r="PMT30" s="12"/>
      <c r="PMU30" s="12"/>
      <c r="PMV30" s="12"/>
      <c r="PMW30" s="12"/>
      <c r="PMX30" s="12"/>
      <c r="PMY30" s="12"/>
      <c r="PMZ30" s="12"/>
      <c r="PNA30" s="12"/>
      <c r="PNB30" s="12"/>
      <c r="PNC30" s="12"/>
      <c r="PND30" s="12"/>
      <c r="PNE30" s="12"/>
      <c r="PNF30" s="12"/>
      <c r="PNG30" s="12"/>
      <c r="PNH30" s="12"/>
      <c r="PNI30" s="12"/>
      <c r="PNJ30" s="12"/>
      <c r="PNK30" s="12"/>
      <c r="PNL30" s="12"/>
      <c r="PNM30" s="12"/>
      <c r="PNN30" s="12"/>
      <c r="PNO30" s="12"/>
      <c r="PNP30" s="12"/>
      <c r="PNQ30" s="12"/>
      <c r="PNR30" s="12"/>
      <c r="PNS30" s="12"/>
      <c r="PNT30" s="12"/>
      <c r="PNU30" s="12"/>
      <c r="PNV30" s="12"/>
      <c r="PNW30" s="12"/>
      <c r="PNX30" s="12"/>
      <c r="PNY30" s="12"/>
      <c r="PNZ30" s="12"/>
      <c r="POA30" s="12"/>
      <c r="POB30" s="12"/>
      <c r="POC30" s="12"/>
      <c r="POD30" s="12"/>
      <c r="POE30" s="12"/>
      <c r="POF30" s="12"/>
      <c r="POG30" s="12"/>
      <c r="POH30" s="12"/>
      <c r="POI30" s="12"/>
      <c r="POJ30" s="12"/>
      <c r="POK30" s="12"/>
      <c r="POL30" s="12"/>
      <c r="POM30" s="12"/>
      <c r="PON30" s="12"/>
      <c r="POO30" s="12"/>
      <c r="POP30" s="12"/>
      <c r="POQ30" s="12"/>
      <c r="POR30" s="12"/>
      <c r="POS30" s="12"/>
      <c r="POT30" s="12"/>
      <c r="POU30" s="12"/>
      <c r="POV30" s="12"/>
      <c r="POW30" s="12"/>
      <c r="POX30" s="12"/>
      <c r="POY30" s="12"/>
      <c r="POZ30" s="12"/>
      <c r="PPA30" s="12"/>
      <c r="PPB30" s="12"/>
      <c r="PPC30" s="12"/>
      <c r="PPD30" s="12"/>
      <c r="PPE30" s="12"/>
      <c r="PPF30" s="12"/>
      <c r="PPG30" s="12"/>
      <c r="PPH30" s="12"/>
      <c r="PPI30" s="12"/>
      <c r="PPJ30" s="12"/>
      <c r="PPK30" s="12"/>
      <c r="PPL30" s="12"/>
      <c r="PPM30" s="12"/>
      <c r="PPN30" s="12"/>
      <c r="PPO30" s="12"/>
      <c r="PPP30" s="12"/>
      <c r="PPQ30" s="12"/>
      <c r="PPR30" s="12"/>
      <c r="PPS30" s="12"/>
      <c r="PPT30" s="12"/>
      <c r="PPU30" s="12"/>
      <c r="PPV30" s="12"/>
      <c r="PPW30" s="12"/>
      <c r="PPX30" s="12"/>
      <c r="PPY30" s="12"/>
      <c r="PPZ30" s="12"/>
      <c r="PQA30" s="12"/>
      <c r="PQB30" s="12"/>
      <c r="PQC30" s="12"/>
      <c r="PQD30" s="12"/>
      <c r="PQE30" s="12"/>
      <c r="PQF30" s="12"/>
      <c r="PQG30" s="12"/>
      <c r="PQH30" s="12"/>
      <c r="PQI30" s="12"/>
      <c r="PQJ30" s="12"/>
      <c r="PQK30" s="12"/>
      <c r="PQL30" s="12"/>
      <c r="PQM30" s="12"/>
      <c r="PQN30" s="12"/>
      <c r="PQO30" s="12"/>
      <c r="PQP30" s="12"/>
      <c r="PQQ30" s="12"/>
      <c r="PQR30" s="12"/>
      <c r="PQS30" s="12"/>
      <c r="PQT30" s="12"/>
      <c r="PQU30" s="12"/>
      <c r="PQV30" s="12"/>
      <c r="PQW30" s="12"/>
      <c r="PQX30" s="12"/>
      <c r="PQY30" s="12"/>
      <c r="PQZ30" s="12"/>
      <c r="PRA30" s="12"/>
      <c r="PRB30" s="12"/>
      <c r="PRC30" s="12"/>
      <c r="PRD30" s="12"/>
      <c r="PRE30" s="12"/>
      <c r="PRF30" s="12"/>
      <c r="PRG30" s="12"/>
      <c r="PRH30" s="12"/>
      <c r="PRI30" s="12"/>
      <c r="PRJ30" s="12"/>
      <c r="PRK30" s="12"/>
      <c r="PRL30" s="12"/>
      <c r="PRM30" s="12"/>
      <c r="PRN30" s="12"/>
      <c r="PRO30" s="12"/>
      <c r="PRP30" s="12"/>
      <c r="PRQ30" s="12"/>
      <c r="PRR30" s="12"/>
      <c r="PRS30" s="12"/>
      <c r="PRT30" s="12"/>
      <c r="PRU30" s="12"/>
      <c r="PRV30" s="12"/>
      <c r="PRW30" s="12"/>
      <c r="PRX30" s="12"/>
      <c r="PRY30" s="12"/>
      <c r="PRZ30" s="12"/>
      <c r="PSA30" s="12"/>
      <c r="PSB30" s="12"/>
      <c r="PSC30" s="12"/>
      <c r="PSD30" s="12"/>
      <c r="PSE30" s="12"/>
      <c r="PSF30" s="12"/>
      <c r="PSG30" s="12"/>
      <c r="PSH30" s="12"/>
      <c r="PSI30" s="12"/>
      <c r="PSJ30" s="12"/>
      <c r="PSK30" s="12"/>
      <c r="PSL30" s="12"/>
      <c r="PSM30" s="12"/>
      <c r="PSN30" s="12"/>
      <c r="PSO30" s="12"/>
      <c r="PSP30" s="12"/>
      <c r="PSQ30" s="12"/>
      <c r="PSR30" s="12"/>
      <c r="PSS30" s="12"/>
      <c r="PST30" s="12"/>
      <c r="PSU30" s="12"/>
      <c r="PSV30" s="12"/>
      <c r="PSW30" s="12"/>
      <c r="PSX30" s="12"/>
      <c r="PSY30" s="12"/>
      <c r="PSZ30" s="12"/>
      <c r="PTA30" s="12"/>
      <c r="PTB30" s="12"/>
      <c r="PTC30" s="12"/>
      <c r="PTD30" s="12"/>
      <c r="PTE30" s="12"/>
      <c r="PTF30" s="12"/>
      <c r="PTG30" s="12"/>
      <c r="PTH30" s="12"/>
      <c r="PTI30" s="12"/>
      <c r="PTJ30" s="12"/>
      <c r="PTK30" s="12"/>
      <c r="PTL30" s="12"/>
      <c r="PTM30" s="12"/>
      <c r="PTN30" s="12"/>
      <c r="PTO30" s="12"/>
      <c r="PTP30" s="12"/>
      <c r="PTQ30" s="12"/>
      <c r="PTR30" s="12"/>
      <c r="PTS30" s="12"/>
      <c r="PTT30" s="12"/>
      <c r="PTU30" s="12"/>
      <c r="PTV30" s="12"/>
      <c r="PTW30" s="12"/>
      <c r="PTX30" s="12"/>
      <c r="PTY30" s="12"/>
      <c r="PTZ30" s="12"/>
      <c r="PUA30" s="12"/>
      <c r="PUB30" s="12"/>
      <c r="PUC30" s="12"/>
      <c r="PUD30" s="12"/>
      <c r="PUE30" s="12"/>
      <c r="PUF30" s="12"/>
      <c r="PUG30" s="12"/>
      <c r="PUH30" s="12"/>
      <c r="PUI30" s="12"/>
      <c r="PUJ30" s="12"/>
      <c r="PUK30" s="12"/>
      <c r="PUL30" s="12"/>
      <c r="PUM30" s="12"/>
      <c r="PUN30" s="12"/>
      <c r="PUO30" s="12"/>
      <c r="PUP30" s="12"/>
      <c r="PUQ30" s="12"/>
      <c r="PUR30" s="12"/>
      <c r="PUS30" s="12"/>
      <c r="PUT30" s="12"/>
      <c r="PUU30" s="12"/>
      <c r="PUV30" s="12"/>
      <c r="PUW30" s="12"/>
      <c r="PUX30" s="12"/>
      <c r="PUY30" s="12"/>
      <c r="PUZ30" s="12"/>
      <c r="PVA30" s="12"/>
      <c r="PVB30" s="12"/>
      <c r="PVC30" s="12"/>
      <c r="PVD30" s="12"/>
      <c r="PVE30" s="12"/>
      <c r="PVF30" s="12"/>
      <c r="PVG30" s="12"/>
      <c r="PVH30" s="12"/>
      <c r="PVI30" s="12"/>
      <c r="PVJ30" s="12"/>
      <c r="PVK30" s="12"/>
      <c r="PVL30" s="12"/>
      <c r="PVM30" s="12"/>
      <c r="PVN30" s="12"/>
      <c r="PVO30" s="12"/>
      <c r="PVP30" s="12"/>
      <c r="PVQ30" s="12"/>
      <c r="PVR30" s="12"/>
      <c r="PVS30" s="12"/>
      <c r="PVT30" s="12"/>
      <c r="PVU30" s="12"/>
      <c r="PVV30" s="12"/>
      <c r="PVW30" s="12"/>
      <c r="PVX30" s="12"/>
      <c r="PVY30" s="12"/>
      <c r="PVZ30" s="12"/>
      <c r="PWA30" s="12"/>
      <c r="PWB30" s="12"/>
      <c r="PWC30" s="12"/>
      <c r="PWD30" s="12"/>
      <c r="PWE30" s="12"/>
      <c r="PWF30" s="12"/>
      <c r="PWG30" s="12"/>
      <c r="PWH30" s="12"/>
      <c r="PWI30" s="12"/>
      <c r="PWJ30" s="12"/>
      <c r="PWK30" s="12"/>
      <c r="PWL30" s="12"/>
      <c r="PWM30" s="12"/>
      <c r="PWN30" s="12"/>
      <c r="PWO30" s="12"/>
      <c r="PWP30" s="12"/>
      <c r="PWQ30" s="12"/>
      <c r="PWR30" s="12"/>
      <c r="PWS30" s="12"/>
      <c r="PWT30" s="12"/>
      <c r="PWU30" s="12"/>
      <c r="PWV30" s="12"/>
      <c r="PWW30" s="12"/>
      <c r="PWX30" s="12"/>
      <c r="PWY30" s="12"/>
      <c r="PWZ30" s="12"/>
      <c r="PXA30" s="12"/>
      <c r="PXB30" s="12"/>
      <c r="PXC30" s="12"/>
      <c r="PXD30" s="12"/>
      <c r="PXE30" s="12"/>
      <c r="PXF30" s="12"/>
      <c r="PXG30" s="12"/>
      <c r="PXH30" s="12"/>
      <c r="PXI30" s="12"/>
      <c r="PXJ30" s="12"/>
      <c r="PXK30" s="12"/>
      <c r="PXL30" s="12"/>
      <c r="PXM30" s="12"/>
      <c r="PXN30" s="12"/>
      <c r="PXO30" s="12"/>
      <c r="PXP30" s="12"/>
      <c r="PXQ30" s="12"/>
      <c r="PXR30" s="12"/>
      <c r="PXS30" s="12"/>
      <c r="PXT30" s="12"/>
      <c r="PXU30" s="12"/>
      <c r="PXV30" s="12"/>
      <c r="PXW30" s="12"/>
      <c r="PXX30" s="12"/>
      <c r="PXY30" s="12"/>
      <c r="PXZ30" s="12"/>
      <c r="PYA30" s="12"/>
      <c r="PYB30" s="12"/>
      <c r="PYC30" s="12"/>
      <c r="PYD30" s="12"/>
      <c r="PYE30" s="12"/>
      <c r="PYF30" s="12"/>
      <c r="PYG30" s="12"/>
      <c r="PYH30" s="12"/>
      <c r="PYI30" s="12"/>
      <c r="PYJ30" s="12"/>
      <c r="PYK30" s="12"/>
      <c r="PYL30" s="12"/>
      <c r="PYM30" s="12"/>
      <c r="PYN30" s="12"/>
      <c r="PYO30" s="12"/>
      <c r="PYP30" s="12"/>
      <c r="PYQ30" s="12"/>
      <c r="PYR30" s="12"/>
      <c r="PYS30" s="12"/>
      <c r="PYT30" s="12"/>
      <c r="PYU30" s="12"/>
      <c r="PYV30" s="12"/>
      <c r="PYW30" s="12"/>
      <c r="PYX30" s="12"/>
      <c r="PYY30" s="12"/>
      <c r="PYZ30" s="12"/>
      <c r="PZA30" s="12"/>
      <c r="PZB30" s="12"/>
      <c r="PZC30" s="12"/>
      <c r="PZD30" s="12"/>
      <c r="PZE30" s="12"/>
      <c r="PZF30" s="12"/>
      <c r="PZG30" s="12"/>
      <c r="PZH30" s="12"/>
      <c r="PZI30" s="12"/>
      <c r="PZJ30" s="12"/>
      <c r="PZK30" s="12"/>
      <c r="PZL30" s="12"/>
      <c r="PZM30" s="12"/>
      <c r="PZN30" s="12"/>
      <c r="PZO30" s="12"/>
      <c r="PZP30" s="12"/>
      <c r="PZQ30" s="12"/>
      <c r="PZR30" s="12"/>
      <c r="PZS30" s="12"/>
      <c r="PZT30" s="12"/>
      <c r="PZU30" s="12"/>
      <c r="PZV30" s="12"/>
      <c r="PZW30" s="12"/>
      <c r="PZX30" s="12"/>
      <c r="PZY30" s="12"/>
      <c r="PZZ30" s="12"/>
      <c r="QAA30" s="12"/>
      <c r="QAB30" s="12"/>
      <c r="QAC30" s="12"/>
      <c r="QAD30" s="12"/>
      <c r="QAE30" s="12"/>
      <c r="QAF30" s="12"/>
      <c r="QAG30" s="12"/>
      <c r="QAH30" s="12"/>
      <c r="QAI30" s="12"/>
      <c r="QAJ30" s="12"/>
      <c r="QAK30" s="12"/>
      <c r="QAL30" s="12"/>
      <c r="QAM30" s="12"/>
      <c r="QAN30" s="12"/>
      <c r="QAO30" s="12"/>
      <c r="QAP30" s="12"/>
      <c r="QAQ30" s="12"/>
      <c r="QAR30" s="12"/>
      <c r="QAS30" s="12"/>
      <c r="QAT30" s="12"/>
      <c r="QAU30" s="12"/>
      <c r="QAV30" s="12"/>
      <c r="QAW30" s="12"/>
      <c r="QAX30" s="12"/>
      <c r="QAY30" s="12"/>
      <c r="QAZ30" s="12"/>
      <c r="QBA30" s="12"/>
      <c r="QBB30" s="12"/>
      <c r="QBC30" s="12"/>
      <c r="QBD30" s="12"/>
      <c r="QBE30" s="12"/>
      <c r="QBF30" s="12"/>
      <c r="QBG30" s="12"/>
      <c r="QBH30" s="12"/>
      <c r="QBI30" s="12"/>
      <c r="QBJ30" s="12"/>
      <c r="QBK30" s="12"/>
      <c r="QBL30" s="12"/>
      <c r="QBM30" s="12"/>
      <c r="QBN30" s="12"/>
      <c r="QBO30" s="12"/>
      <c r="QBP30" s="12"/>
      <c r="QBQ30" s="12"/>
      <c r="QBR30" s="12"/>
      <c r="QBS30" s="12"/>
      <c r="QBT30" s="12"/>
      <c r="QBU30" s="12"/>
      <c r="QBV30" s="12"/>
      <c r="QBW30" s="12"/>
      <c r="QBX30" s="12"/>
      <c r="QBY30" s="12"/>
      <c r="QBZ30" s="12"/>
      <c r="QCA30" s="12"/>
      <c r="QCB30" s="12"/>
      <c r="QCC30" s="12"/>
      <c r="QCD30" s="12"/>
      <c r="QCE30" s="12"/>
      <c r="QCF30" s="12"/>
      <c r="QCG30" s="12"/>
      <c r="QCH30" s="12"/>
      <c r="QCI30" s="12"/>
      <c r="QCJ30" s="12"/>
      <c r="QCK30" s="12"/>
      <c r="QCL30" s="12"/>
      <c r="QCM30" s="12"/>
      <c r="QCN30" s="12"/>
      <c r="QCO30" s="12"/>
      <c r="QCP30" s="12"/>
      <c r="QCQ30" s="12"/>
      <c r="QCR30" s="12"/>
      <c r="QCS30" s="12"/>
      <c r="QCT30" s="12"/>
      <c r="QCU30" s="12"/>
      <c r="QCV30" s="12"/>
      <c r="QCW30" s="12"/>
      <c r="QCX30" s="12"/>
      <c r="QCY30" s="12"/>
      <c r="QCZ30" s="12"/>
      <c r="QDA30" s="12"/>
      <c r="QDB30" s="12"/>
      <c r="QDC30" s="12"/>
      <c r="QDD30" s="12"/>
      <c r="QDE30" s="12"/>
      <c r="QDF30" s="12"/>
      <c r="QDG30" s="12"/>
      <c r="QDH30" s="12"/>
      <c r="QDI30" s="12"/>
      <c r="QDJ30" s="12"/>
      <c r="QDK30" s="12"/>
      <c r="QDL30" s="12"/>
      <c r="QDM30" s="12"/>
      <c r="QDN30" s="12"/>
      <c r="QDO30" s="12"/>
      <c r="QDP30" s="12"/>
      <c r="QDQ30" s="12"/>
      <c r="QDR30" s="12"/>
      <c r="QDS30" s="12"/>
      <c r="QDT30" s="12"/>
      <c r="QDU30" s="12"/>
      <c r="QDV30" s="12"/>
      <c r="QDW30" s="12"/>
      <c r="QDX30" s="12"/>
      <c r="QDY30" s="12"/>
      <c r="QDZ30" s="12"/>
      <c r="QEA30" s="12"/>
      <c r="QEB30" s="12"/>
      <c r="QEC30" s="12"/>
      <c r="QED30" s="12"/>
      <c r="QEE30" s="12"/>
      <c r="QEF30" s="12"/>
      <c r="QEG30" s="12"/>
      <c r="QEH30" s="12"/>
      <c r="QEI30" s="12"/>
      <c r="QEJ30" s="12"/>
      <c r="QEK30" s="12"/>
      <c r="QEL30" s="12"/>
      <c r="QEM30" s="12"/>
      <c r="QEN30" s="12"/>
      <c r="QEO30" s="12"/>
      <c r="QEP30" s="12"/>
      <c r="QEQ30" s="12"/>
      <c r="QER30" s="12"/>
      <c r="QES30" s="12"/>
      <c r="QET30" s="12"/>
      <c r="QEU30" s="12"/>
      <c r="QEV30" s="12"/>
      <c r="QEW30" s="12"/>
      <c r="QEX30" s="12"/>
      <c r="QEY30" s="12"/>
      <c r="QEZ30" s="12"/>
      <c r="QFA30" s="12"/>
      <c r="QFB30" s="12"/>
      <c r="QFC30" s="12"/>
      <c r="QFD30" s="12"/>
      <c r="QFE30" s="12"/>
      <c r="QFF30" s="12"/>
      <c r="QFG30" s="12"/>
      <c r="QFH30" s="12"/>
      <c r="QFI30" s="12"/>
      <c r="QFJ30" s="12"/>
      <c r="QFK30" s="12"/>
      <c r="QFL30" s="12"/>
      <c r="QFM30" s="12"/>
      <c r="QFN30" s="12"/>
      <c r="QFO30" s="12"/>
      <c r="QFP30" s="12"/>
      <c r="QFQ30" s="12"/>
      <c r="QFR30" s="12"/>
      <c r="QFS30" s="12"/>
      <c r="QFT30" s="12"/>
      <c r="QFU30" s="12"/>
      <c r="QFV30" s="12"/>
      <c r="QFW30" s="12"/>
      <c r="QFX30" s="12"/>
      <c r="QFY30" s="12"/>
      <c r="QFZ30" s="12"/>
      <c r="QGA30" s="12"/>
      <c r="QGB30" s="12"/>
      <c r="QGC30" s="12"/>
      <c r="QGD30" s="12"/>
      <c r="QGE30" s="12"/>
      <c r="QGF30" s="12"/>
      <c r="QGG30" s="12"/>
      <c r="QGH30" s="12"/>
      <c r="QGI30" s="12"/>
      <c r="QGJ30" s="12"/>
      <c r="QGK30" s="12"/>
      <c r="QGL30" s="12"/>
      <c r="QGM30" s="12"/>
      <c r="QGN30" s="12"/>
      <c r="QGO30" s="12"/>
      <c r="QGP30" s="12"/>
      <c r="QGQ30" s="12"/>
      <c r="QGR30" s="12"/>
      <c r="QGS30" s="12"/>
      <c r="QGT30" s="12"/>
      <c r="QGU30" s="12"/>
      <c r="QGV30" s="12"/>
      <c r="QGW30" s="12"/>
      <c r="QGX30" s="12"/>
      <c r="QGY30" s="12"/>
      <c r="QGZ30" s="12"/>
      <c r="QHA30" s="12"/>
      <c r="QHB30" s="12"/>
      <c r="QHC30" s="12"/>
      <c r="QHD30" s="12"/>
      <c r="QHE30" s="12"/>
      <c r="QHF30" s="12"/>
      <c r="QHG30" s="12"/>
      <c r="QHH30" s="12"/>
      <c r="QHI30" s="12"/>
      <c r="QHJ30" s="12"/>
      <c r="QHK30" s="12"/>
      <c r="QHL30" s="12"/>
      <c r="QHM30" s="12"/>
      <c r="QHN30" s="12"/>
      <c r="QHO30" s="12"/>
      <c r="QHP30" s="12"/>
      <c r="QHQ30" s="12"/>
      <c r="QHR30" s="12"/>
      <c r="QHS30" s="12"/>
      <c r="QHT30" s="12"/>
      <c r="QHU30" s="12"/>
      <c r="QHV30" s="12"/>
      <c r="QHW30" s="12"/>
      <c r="QHX30" s="12"/>
      <c r="QHY30" s="12"/>
      <c r="QHZ30" s="12"/>
      <c r="QIA30" s="12"/>
      <c r="QIB30" s="12"/>
      <c r="QIC30" s="12"/>
      <c r="QID30" s="12"/>
      <c r="QIE30" s="12"/>
      <c r="QIF30" s="12"/>
      <c r="QIG30" s="12"/>
      <c r="QIH30" s="12"/>
      <c r="QII30" s="12"/>
      <c r="QIJ30" s="12"/>
      <c r="QIK30" s="12"/>
      <c r="QIL30" s="12"/>
      <c r="QIM30" s="12"/>
      <c r="QIN30" s="12"/>
      <c r="QIO30" s="12"/>
      <c r="QIP30" s="12"/>
      <c r="QIQ30" s="12"/>
      <c r="QIR30" s="12"/>
      <c r="QIS30" s="12"/>
      <c r="QIT30" s="12"/>
      <c r="QIU30" s="12"/>
      <c r="QIV30" s="12"/>
      <c r="QIW30" s="12"/>
      <c r="QIX30" s="12"/>
      <c r="QIY30" s="12"/>
      <c r="QIZ30" s="12"/>
      <c r="QJA30" s="12"/>
      <c r="QJB30" s="12"/>
      <c r="QJC30" s="12"/>
      <c r="QJD30" s="12"/>
      <c r="QJE30" s="12"/>
      <c r="QJF30" s="12"/>
      <c r="QJG30" s="12"/>
      <c r="QJH30" s="12"/>
      <c r="QJI30" s="12"/>
      <c r="QJJ30" s="12"/>
      <c r="QJK30" s="12"/>
      <c r="QJL30" s="12"/>
      <c r="QJM30" s="12"/>
      <c r="QJN30" s="12"/>
      <c r="QJO30" s="12"/>
      <c r="QJP30" s="12"/>
      <c r="QJQ30" s="12"/>
      <c r="QJR30" s="12"/>
      <c r="QJS30" s="12"/>
      <c r="QJT30" s="12"/>
      <c r="QJU30" s="12"/>
      <c r="QJV30" s="12"/>
      <c r="QJW30" s="12"/>
      <c r="QJX30" s="12"/>
      <c r="QJY30" s="12"/>
      <c r="QJZ30" s="12"/>
      <c r="QKA30" s="12"/>
      <c r="QKB30" s="12"/>
      <c r="QKC30" s="12"/>
      <c r="QKD30" s="12"/>
      <c r="QKE30" s="12"/>
      <c r="QKF30" s="12"/>
      <c r="QKG30" s="12"/>
      <c r="QKH30" s="12"/>
      <c r="QKI30" s="12"/>
      <c r="QKJ30" s="12"/>
      <c r="QKK30" s="12"/>
      <c r="QKL30" s="12"/>
      <c r="QKM30" s="12"/>
      <c r="QKN30" s="12"/>
      <c r="QKO30" s="12"/>
      <c r="QKP30" s="12"/>
      <c r="QKQ30" s="12"/>
      <c r="QKR30" s="12"/>
      <c r="QKS30" s="12"/>
      <c r="QKT30" s="12"/>
      <c r="QKU30" s="12"/>
      <c r="QKV30" s="12"/>
      <c r="QKW30" s="12"/>
      <c r="QKX30" s="12"/>
      <c r="QKY30" s="12"/>
      <c r="QKZ30" s="12"/>
      <c r="QLA30" s="12"/>
      <c r="QLB30" s="12"/>
      <c r="QLC30" s="12"/>
      <c r="QLD30" s="12"/>
      <c r="QLE30" s="12"/>
      <c r="QLF30" s="12"/>
      <c r="QLG30" s="12"/>
      <c r="QLH30" s="12"/>
      <c r="QLI30" s="12"/>
      <c r="QLJ30" s="12"/>
      <c r="QLK30" s="12"/>
      <c r="QLL30" s="12"/>
      <c r="QLM30" s="12"/>
      <c r="QLN30" s="12"/>
      <c r="QLO30" s="12"/>
      <c r="QLP30" s="12"/>
      <c r="QLQ30" s="12"/>
      <c r="QLR30" s="12"/>
      <c r="QLS30" s="12"/>
      <c r="QLT30" s="12"/>
      <c r="QLU30" s="12"/>
      <c r="QLV30" s="12"/>
      <c r="QLW30" s="12"/>
      <c r="QLX30" s="12"/>
      <c r="QLY30" s="12"/>
      <c r="QLZ30" s="12"/>
      <c r="QMA30" s="12"/>
      <c r="QMB30" s="12"/>
      <c r="QMC30" s="12"/>
      <c r="QMD30" s="12"/>
      <c r="QME30" s="12"/>
      <c r="QMF30" s="12"/>
      <c r="QMG30" s="12"/>
      <c r="QMH30" s="12"/>
      <c r="QMI30" s="12"/>
      <c r="QMJ30" s="12"/>
      <c r="QMK30" s="12"/>
      <c r="QML30" s="12"/>
      <c r="QMM30" s="12"/>
      <c r="QMN30" s="12"/>
      <c r="QMO30" s="12"/>
      <c r="QMP30" s="12"/>
      <c r="QMQ30" s="12"/>
      <c r="QMR30" s="12"/>
      <c r="QMS30" s="12"/>
      <c r="QMT30" s="12"/>
      <c r="QMU30" s="12"/>
      <c r="QMV30" s="12"/>
      <c r="QMW30" s="12"/>
      <c r="QMX30" s="12"/>
      <c r="QMY30" s="12"/>
      <c r="QMZ30" s="12"/>
      <c r="QNA30" s="12"/>
      <c r="QNB30" s="12"/>
      <c r="QNC30" s="12"/>
      <c r="QND30" s="12"/>
      <c r="QNE30" s="12"/>
      <c r="QNF30" s="12"/>
      <c r="QNG30" s="12"/>
      <c r="QNH30" s="12"/>
      <c r="QNI30" s="12"/>
      <c r="QNJ30" s="12"/>
      <c r="QNK30" s="12"/>
      <c r="QNL30" s="12"/>
      <c r="QNM30" s="12"/>
      <c r="QNN30" s="12"/>
      <c r="QNO30" s="12"/>
      <c r="QNP30" s="12"/>
      <c r="QNQ30" s="12"/>
      <c r="QNR30" s="12"/>
      <c r="QNS30" s="12"/>
      <c r="QNT30" s="12"/>
      <c r="QNU30" s="12"/>
      <c r="QNV30" s="12"/>
      <c r="QNW30" s="12"/>
      <c r="QNX30" s="12"/>
      <c r="QNY30" s="12"/>
      <c r="QNZ30" s="12"/>
      <c r="QOA30" s="12"/>
      <c r="QOB30" s="12"/>
      <c r="QOC30" s="12"/>
      <c r="QOD30" s="12"/>
      <c r="QOE30" s="12"/>
      <c r="QOF30" s="12"/>
      <c r="QOG30" s="12"/>
      <c r="QOH30" s="12"/>
      <c r="QOI30" s="12"/>
      <c r="QOJ30" s="12"/>
      <c r="QOK30" s="12"/>
      <c r="QOL30" s="12"/>
      <c r="QOM30" s="12"/>
      <c r="QON30" s="12"/>
      <c r="QOO30" s="12"/>
      <c r="QOP30" s="12"/>
      <c r="QOQ30" s="12"/>
      <c r="QOR30" s="12"/>
      <c r="QOS30" s="12"/>
      <c r="QOT30" s="12"/>
      <c r="QOU30" s="12"/>
      <c r="QOV30" s="12"/>
      <c r="QOW30" s="12"/>
      <c r="QOX30" s="12"/>
      <c r="QOY30" s="12"/>
      <c r="QOZ30" s="12"/>
      <c r="QPA30" s="12"/>
      <c r="QPB30" s="12"/>
      <c r="QPC30" s="12"/>
      <c r="QPD30" s="12"/>
      <c r="QPE30" s="12"/>
      <c r="QPF30" s="12"/>
      <c r="QPG30" s="12"/>
      <c r="QPH30" s="12"/>
      <c r="QPI30" s="12"/>
      <c r="QPJ30" s="12"/>
      <c r="QPK30" s="12"/>
      <c r="QPL30" s="12"/>
      <c r="QPM30" s="12"/>
      <c r="QPN30" s="12"/>
      <c r="QPO30" s="12"/>
      <c r="QPP30" s="12"/>
      <c r="QPQ30" s="12"/>
      <c r="QPR30" s="12"/>
      <c r="QPS30" s="12"/>
      <c r="QPT30" s="12"/>
      <c r="QPU30" s="12"/>
      <c r="QPV30" s="12"/>
      <c r="QPW30" s="12"/>
      <c r="QPX30" s="12"/>
      <c r="QPY30" s="12"/>
      <c r="QPZ30" s="12"/>
      <c r="QQA30" s="12"/>
      <c r="QQB30" s="12"/>
      <c r="QQC30" s="12"/>
      <c r="QQD30" s="12"/>
      <c r="QQE30" s="12"/>
      <c r="QQF30" s="12"/>
      <c r="QQG30" s="12"/>
      <c r="QQH30" s="12"/>
      <c r="QQI30" s="12"/>
      <c r="QQJ30" s="12"/>
      <c r="QQK30" s="12"/>
      <c r="QQL30" s="12"/>
      <c r="QQM30" s="12"/>
      <c r="QQN30" s="12"/>
      <c r="QQO30" s="12"/>
      <c r="QQP30" s="12"/>
      <c r="QQQ30" s="12"/>
      <c r="QQR30" s="12"/>
      <c r="QQS30" s="12"/>
      <c r="QQT30" s="12"/>
      <c r="QQU30" s="12"/>
      <c r="QQV30" s="12"/>
      <c r="QQW30" s="12"/>
      <c r="QQX30" s="12"/>
      <c r="QQY30" s="12"/>
      <c r="QQZ30" s="12"/>
      <c r="QRA30" s="12"/>
      <c r="QRB30" s="12"/>
      <c r="QRC30" s="12"/>
      <c r="QRD30" s="12"/>
      <c r="QRE30" s="12"/>
      <c r="QRF30" s="12"/>
      <c r="QRG30" s="12"/>
      <c r="QRH30" s="12"/>
      <c r="QRI30" s="12"/>
      <c r="QRJ30" s="12"/>
      <c r="QRK30" s="12"/>
      <c r="QRL30" s="12"/>
      <c r="QRM30" s="12"/>
      <c r="QRN30" s="12"/>
      <c r="QRO30" s="12"/>
      <c r="QRP30" s="12"/>
      <c r="QRQ30" s="12"/>
      <c r="QRR30" s="12"/>
      <c r="QRS30" s="12"/>
      <c r="QRT30" s="12"/>
      <c r="QRU30" s="12"/>
      <c r="QRV30" s="12"/>
      <c r="QRW30" s="12"/>
      <c r="QRX30" s="12"/>
      <c r="QRY30" s="12"/>
      <c r="QRZ30" s="12"/>
      <c r="QSA30" s="12"/>
      <c r="QSB30" s="12"/>
      <c r="QSC30" s="12"/>
      <c r="QSD30" s="12"/>
      <c r="QSE30" s="12"/>
      <c r="QSF30" s="12"/>
      <c r="QSG30" s="12"/>
      <c r="QSH30" s="12"/>
      <c r="QSI30" s="12"/>
      <c r="QSJ30" s="12"/>
      <c r="QSK30" s="12"/>
      <c r="QSL30" s="12"/>
      <c r="QSM30" s="12"/>
      <c r="QSN30" s="12"/>
      <c r="QSO30" s="12"/>
      <c r="QSP30" s="12"/>
      <c r="QSQ30" s="12"/>
      <c r="QSR30" s="12"/>
      <c r="QSS30" s="12"/>
      <c r="QST30" s="12"/>
      <c r="QSU30" s="12"/>
      <c r="QSV30" s="12"/>
      <c r="QSW30" s="12"/>
      <c r="QSX30" s="12"/>
      <c r="QSY30" s="12"/>
      <c r="QSZ30" s="12"/>
      <c r="QTA30" s="12"/>
      <c r="QTB30" s="12"/>
      <c r="QTC30" s="12"/>
      <c r="QTD30" s="12"/>
      <c r="QTE30" s="12"/>
      <c r="QTF30" s="12"/>
      <c r="QTG30" s="12"/>
      <c r="QTH30" s="12"/>
      <c r="QTI30" s="12"/>
      <c r="QTJ30" s="12"/>
      <c r="QTK30" s="12"/>
      <c r="QTL30" s="12"/>
      <c r="QTM30" s="12"/>
      <c r="QTN30" s="12"/>
      <c r="QTO30" s="12"/>
      <c r="QTP30" s="12"/>
      <c r="QTQ30" s="12"/>
      <c r="QTR30" s="12"/>
      <c r="QTS30" s="12"/>
      <c r="QTT30" s="12"/>
      <c r="QTU30" s="12"/>
      <c r="QTV30" s="12"/>
      <c r="QTW30" s="12"/>
      <c r="QTX30" s="12"/>
      <c r="QTY30" s="12"/>
      <c r="QTZ30" s="12"/>
      <c r="QUA30" s="12"/>
      <c r="QUB30" s="12"/>
      <c r="QUC30" s="12"/>
      <c r="QUD30" s="12"/>
      <c r="QUE30" s="12"/>
      <c r="QUF30" s="12"/>
      <c r="QUG30" s="12"/>
      <c r="QUH30" s="12"/>
      <c r="QUI30" s="12"/>
      <c r="QUJ30" s="12"/>
      <c r="QUK30" s="12"/>
      <c r="QUL30" s="12"/>
      <c r="QUM30" s="12"/>
      <c r="QUN30" s="12"/>
      <c r="QUO30" s="12"/>
      <c r="QUP30" s="12"/>
      <c r="QUQ30" s="12"/>
      <c r="QUR30" s="12"/>
      <c r="QUS30" s="12"/>
      <c r="QUT30" s="12"/>
      <c r="QUU30" s="12"/>
      <c r="QUV30" s="12"/>
      <c r="QUW30" s="12"/>
      <c r="QUX30" s="12"/>
      <c r="QUY30" s="12"/>
      <c r="QUZ30" s="12"/>
      <c r="QVA30" s="12"/>
      <c r="QVB30" s="12"/>
      <c r="QVC30" s="12"/>
      <c r="QVD30" s="12"/>
      <c r="QVE30" s="12"/>
      <c r="QVF30" s="12"/>
      <c r="QVG30" s="12"/>
      <c r="QVH30" s="12"/>
      <c r="QVI30" s="12"/>
      <c r="QVJ30" s="12"/>
      <c r="QVK30" s="12"/>
      <c r="QVL30" s="12"/>
      <c r="QVM30" s="12"/>
      <c r="QVN30" s="12"/>
      <c r="QVO30" s="12"/>
      <c r="QVP30" s="12"/>
      <c r="QVQ30" s="12"/>
      <c r="QVR30" s="12"/>
      <c r="QVS30" s="12"/>
      <c r="QVT30" s="12"/>
      <c r="QVU30" s="12"/>
      <c r="QVV30" s="12"/>
      <c r="QVW30" s="12"/>
      <c r="QVX30" s="12"/>
      <c r="QVY30" s="12"/>
      <c r="QVZ30" s="12"/>
      <c r="QWA30" s="12"/>
      <c r="QWB30" s="12"/>
      <c r="QWC30" s="12"/>
      <c r="QWD30" s="12"/>
      <c r="QWE30" s="12"/>
      <c r="QWF30" s="12"/>
      <c r="QWG30" s="12"/>
      <c r="QWH30" s="12"/>
      <c r="QWI30" s="12"/>
      <c r="QWJ30" s="12"/>
      <c r="QWK30" s="12"/>
      <c r="QWL30" s="12"/>
      <c r="QWM30" s="12"/>
      <c r="QWN30" s="12"/>
      <c r="QWO30" s="12"/>
      <c r="QWP30" s="12"/>
      <c r="QWQ30" s="12"/>
      <c r="QWR30" s="12"/>
      <c r="QWS30" s="12"/>
      <c r="QWT30" s="12"/>
      <c r="QWU30" s="12"/>
      <c r="QWV30" s="12"/>
      <c r="QWW30" s="12"/>
      <c r="QWX30" s="12"/>
      <c r="QWY30" s="12"/>
      <c r="QWZ30" s="12"/>
      <c r="QXA30" s="12"/>
      <c r="QXB30" s="12"/>
      <c r="QXC30" s="12"/>
      <c r="QXD30" s="12"/>
      <c r="QXE30" s="12"/>
      <c r="QXF30" s="12"/>
      <c r="QXG30" s="12"/>
      <c r="QXH30" s="12"/>
      <c r="QXI30" s="12"/>
      <c r="QXJ30" s="12"/>
      <c r="QXK30" s="12"/>
      <c r="QXL30" s="12"/>
      <c r="QXM30" s="12"/>
      <c r="QXN30" s="12"/>
      <c r="QXO30" s="12"/>
      <c r="QXP30" s="12"/>
      <c r="QXQ30" s="12"/>
      <c r="QXR30" s="12"/>
      <c r="QXS30" s="12"/>
      <c r="QXT30" s="12"/>
      <c r="QXU30" s="12"/>
      <c r="QXV30" s="12"/>
      <c r="QXW30" s="12"/>
      <c r="QXX30" s="12"/>
      <c r="QXY30" s="12"/>
      <c r="QXZ30" s="12"/>
      <c r="QYA30" s="12"/>
      <c r="QYB30" s="12"/>
      <c r="QYC30" s="12"/>
      <c r="QYD30" s="12"/>
      <c r="QYE30" s="12"/>
      <c r="QYF30" s="12"/>
      <c r="QYG30" s="12"/>
      <c r="QYH30" s="12"/>
      <c r="QYI30" s="12"/>
      <c r="QYJ30" s="12"/>
      <c r="QYK30" s="12"/>
      <c r="QYL30" s="12"/>
      <c r="QYM30" s="12"/>
      <c r="QYN30" s="12"/>
      <c r="QYO30" s="12"/>
      <c r="QYP30" s="12"/>
      <c r="QYQ30" s="12"/>
      <c r="QYR30" s="12"/>
      <c r="QYS30" s="12"/>
      <c r="QYT30" s="12"/>
      <c r="QYU30" s="12"/>
      <c r="QYV30" s="12"/>
      <c r="QYW30" s="12"/>
      <c r="QYX30" s="12"/>
      <c r="QYY30" s="12"/>
      <c r="QYZ30" s="12"/>
      <c r="QZA30" s="12"/>
      <c r="QZB30" s="12"/>
      <c r="QZC30" s="12"/>
      <c r="QZD30" s="12"/>
      <c r="QZE30" s="12"/>
      <c r="QZF30" s="12"/>
      <c r="QZG30" s="12"/>
      <c r="QZH30" s="12"/>
      <c r="QZI30" s="12"/>
      <c r="QZJ30" s="12"/>
      <c r="QZK30" s="12"/>
      <c r="QZL30" s="12"/>
      <c r="QZM30" s="12"/>
      <c r="QZN30" s="12"/>
      <c r="QZO30" s="12"/>
      <c r="QZP30" s="12"/>
      <c r="QZQ30" s="12"/>
      <c r="QZR30" s="12"/>
      <c r="QZS30" s="12"/>
      <c r="QZT30" s="12"/>
      <c r="QZU30" s="12"/>
      <c r="QZV30" s="12"/>
      <c r="QZW30" s="12"/>
      <c r="QZX30" s="12"/>
      <c r="QZY30" s="12"/>
      <c r="QZZ30" s="12"/>
      <c r="RAA30" s="12"/>
      <c r="RAB30" s="12"/>
      <c r="RAC30" s="12"/>
      <c r="RAD30" s="12"/>
      <c r="RAE30" s="12"/>
      <c r="RAF30" s="12"/>
      <c r="RAG30" s="12"/>
      <c r="RAH30" s="12"/>
      <c r="RAI30" s="12"/>
      <c r="RAJ30" s="12"/>
      <c r="RAK30" s="12"/>
      <c r="RAL30" s="12"/>
      <c r="RAM30" s="12"/>
      <c r="RAN30" s="12"/>
      <c r="RAO30" s="12"/>
      <c r="RAP30" s="12"/>
      <c r="RAQ30" s="12"/>
      <c r="RAR30" s="12"/>
      <c r="RAS30" s="12"/>
      <c r="RAT30" s="12"/>
      <c r="RAU30" s="12"/>
      <c r="RAV30" s="12"/>
      <c r="RAW30" s="12"/>
      <c r="RAX30" s="12"/>
      <c r="RAY30" s="12"/>
      <c r="RAZ30" s="12"/>
      <c r="RBA30" s="12"/>
      <c r="RBB30" s="12"/>
      <c r="RBC30" s="12"/>
      <c r="RBD30" s="12"/>
      <c r="RBE30" s="12"/>
      <c r="RBF30" s="12"/>
      <c r="RBG30" s="12"/>
      <c r="RBH30" s="12"/>
      <c r="RBI30" s="12"/>
      <c r="RBJ30" s="12"/>
      <c r="RBK30" s="12"/>
      <c r="RBL30" s="12"/>
      <c r="RBM30" s="12"/>
      <c r="RBN30" s="12"/>
      <c r="RBO30" s="12"/>
      <c r="RBP30" s="12"/>
      <c r="RBQ30" s="12"/>
      <c r="RBR30" s="12"/>
      <c r="RBS30" s="12"/>
      <c r="RBT30" s="12"/>
      <c r="RBU30" s="12"/>
      <c r="RBV30" s="12"/>
      <c r="RBW30" s="12"/>
      <c r="RBX30" s="12"/>
      <c r="RBY30" s="12"/>
      <c r="RBZ30" s="12"/>
      <c r="RCA30" s="12"/>
      <c r="RCB30" s="12"/>
      <c r="RCC30" s="12"/>
      <c r="RCD30" s="12"/>
      <c r="RCE30" s="12"/>
      <c r="RCF30" s="12"/>
      <c r="RCG30" s="12"/>
      <c r="RCH30" s="12"/>
      <c r="RCI30" s="12"/>
      <c r="RCJ30" s="12"/>
      <c r="RCK30" s="12"/>
      <c r="RCL30" s="12"/>
      <c r="RCM30" s="12"/>
      <c r="RCN30" s="12"/>
      <c r="RCO30" s="12"/>
      <c r="RCP30" s="12"/>
      <c r="RCQ30" s="12"/>
      <c r="RCR30" s="12"/>
      <c r="RCS30" s="12"/>
      <c r="RCT30" s="12"/>
      <c r="RCU30" s="12"/>
      <c r="RCV30" s="12"/>
      <c r="RCW30" s="12"/>
      <c r="RCX30" s="12"/>
      <c r="RCY30" s="12"/>
      <c r="RCZ30" s="12"/>
      <c r="RDA30" s="12"/>
      <c r="RDB30" s="12"/>
      <c r="RDC30" s="12"/>
      <c r="RDD30" s="12"/>
      <c r="RDE30" s="12"/>
      <c r="RDF30" s="12"/>
      <c r="RDG30" s="12"/>
      <c r="RDH30" s="12"/>
      <c r="RDI30" s="12"/>
      <c r="RDJ30" s="12"/>
      <c r="RDK30" s="12"/>
      <c r="RDL30" s="12"/>
      <c r="RDM30" s="12"/>
      <c r="RDN30" s="12"/>
      <c r="RDO30" s="12"/>
      <c r="RDP30" s="12"/>
      <c r="RDQ30" s="12"/>
      <c r="RDR30" s="12"/>
      <c r="RDS30" s="12"/>
      <c r="RDT30" s="12"/>
      <c r="RDU30" s="12"/>
      <c r="RDV30" s="12"/>
      <c r="RDW30" s="12"/>
      <c r="RDX30" s="12"/>
      <c r="RDY30" s="12"/>
      <c r="RDZ30" s="12"/>
      <c r="REA30" s="12"/>
      <c r="REB30" s="12"/>
      <c r="REC30" s="12"/>
      <c r="RED30" s="12"/>
      <c r="REE30" s="12"/>
      <c r="REF30" s="12"/>
      <c r="REG30" s="12"/>
      <c r="REH30" s="12"/>
      <c r="REI30" s="12"/>
      <c r="REJ30" s="12"/>
      <c r="REK30" s="12"/>
      <c r="REL30" s="12"/>
      <c r="REM30" s="12"/>
      <c r="REN30" s="12"/>
      <c r="REO30" s="12"/>
      <c r="REP30" s="12"/>
      <c r="REQ30" s="12"/>
      <c r="RER30" s="12"/>
      <c r="RES30" s="12"/>
      <c r="RET30" s="12"/>
      <c r="REU30" s="12"/>
      <c r="REV30" s="12"/>
      <c r="REW30" s="12"/>
      <c r="REX30" s="12"/>
      <c r="REY30" s="12"/>
      <c r="REZ30" s="12"/>
      <c r="RFA30" s="12"/>
      <c r="RFB30" s="12"/>
      <c r="RFC30" s="12"/>
      <c r="RFD30" s="12"/>
      <c r="RFE30" s="12"/>
      <c r="RFF30" s="12"/>
      <c r="RFG30" s="12"/>
      <c r="RFH30" s="12"/>
      <c r="RFI30" s="12"/>
      <c r="RFJ30" s="12"/>
      <c r="RFK30" s="12"/>
      <c r="RFL30" s="12"/>
      <c r="RFM30" s="12"/>
      <c r="RFN30" s="12"/>
      <c r="RFO30" s="12"/>
      <c r="RFP30" s="12"/>
      <c r="RFQ30" s="12"/>
      <c r="RFR30" s="12"/>
      <c r="RFS30" s="12"/>
      <c r="RFT30" s="12"/>
      <c r="RFU30" s="12"/>
      <c r="RFV30" s="12"/>
      <c r="RFW30" s="12"/>
      <c r="RFX30" s="12"/>
      <c r="RFY30" s="12"/>
      <c r="RFZ30" s="12"/>
      <c r="RGA30" s="12"/>
      <c r="RGB30" s="12"/>
      <c r="RGC30" s="12"/>
      <c r="RGD30" s="12"/>
      <c r="RGE30" s="12"/>
      <c r="RGF30" s="12"/>
      <c r="RGG30" s="12"/>
      <c r="RGH30" s="12"/>
      <c r="RGI30" s="12"/>
      <c r="RGJ30" s="12"/>
      <c r="RGK30" s="12"/>
      <c r="RGL30" s="12"/>
      <c r="RGM30" s="12"/>
      <c r="RGN30" s="12"/>
      <c r="RGO30" s="12"/>
      <c r="RGP30" s="12"/>
      <c r="RGQ30" s="12"/>
      <c r="RGR30" s="12"/>
      <c r="RGS30" s="12"/>
      <c r="RGT30" s="12"/>
      <c r="RGU30" s="12"/>
      <c r="RGV30" s="12"/>
      <c r="RGW30" s="12"/>
      <c r="RGX30" s="12"/>
      <c r="RGY30" s="12"/>
      <c r="RGZ30" s="12"/>
      <c r="RHA30" s="12"/>
      <c r="RHB30" s="12"/>
      <c r="RHC30" s="12"/>
      <c r="RHD30" s="12"/>
      <c r="RHE30" s="12"/>
      <c r="RHF30" s="12"/>
      <c r="RHG30" s="12"/>
      <c r="RHH30" s="12"/>
      <c r="RHI30" s="12"/>
      <c r="RHJ30" s="12"/>
      <c r="RHK30" s="12"/>
      <c r="RHL30" s="12"/>
      <c r="RHM30" s="12"/>
      <c r="RHN30" s="12"/>
      <c r="RHO30" s="12"/>
      <c r="RHP30" s="12"/>
      <c r="RHQ30" s="12"/>
      <c r="RHR30" s="12"/>
      <c r="RHS30" s="12"/>
      <c r="RHT30" s="12"/>
      <c r="RHU30" s="12"/>
      <c r="RHV30" s="12"/>
      <c r="RHW30" s="12"/>
      <c r="RHX30" s="12"/>
      <c r="RHY30" s="12"/>
      <c r="RHZ30" s="12"/>
      <c r="RIA30" s="12"/>
      <c r="RIB30" s="12"/>
      <c r="RIC30" s="12"/>
      <c r="RID30" s="12"/>
      <c r="RIE30" s="12"/>
      <c r="RIF30" s="12"/>
      <c r="RIG30" s="12"/>
      <c r="RIH30" s="12"/>
      <c r="RII30" s="12"/>
      <c r="RIJ30" s="12"/>
      <c r="RIK30" s="12"/>
      <c r="RIL30" s="12"/>
      <c r="RIM30" s="12"/>
      <c r="RIN30" s="12"/>
      <c r="RIO30" s="12"/>
      <c r="RIP30" s="12"/>
      <c r="RIQ30" s="12"/>
      <c r="RIR30" s="12"/>
      <c r="RIS30" s="12"/>
      <c r="RIT30" s="12"/>
      <c r="RIU30" s="12"/>
      <c r="RIV30" s="12"/>
      <c r="RIW30" s="12"/>
      <c r="RIX30" s="12"/>
      <c r="RIY30" s="12"/>
      <c r="RIZ30" s="12"/>
      <c r="RJA30" s="12"/>
      <c r="RJB30" s="12"/>
      <c r="RJC30" s="12"/>
      <c r="RJD30" s="12"/>
      <c r="RJE30" s="12"/>
      <c r="RJF30" s="12"/>
      <c r="RJG30" s="12"/>
      <c r="RJH30" s="12"/>
      <c r="RJI30" s="12"/>
      <c r="RJJ30" s="12"/>
      <c r="RJK30" s="12"/>
      <c r="RJL30" s="12"/>
      <c r="RJM30" s="12"/>
      <c r="RJN30" s="12"/>
      <c r="RJO30" s="12"/>
      <c r="RJP30" s="12"/>
      <c r="RJQ30" s="12"/>
      <c r="RJR30" s="12"/>
      <c r="RJS30" s="12"/>
      <c r="RJT30" s="12"/>
      <c r="RJU30" s="12"/>
      <c r="RJV30" s="12"/>
      <c r="RJW30" s="12"/>
      <c r="RJX30" s="12"/>
      <c r="RJY30" s="12"/>
      <c r="RJZ30" s="12"/>
      <c r="RKA30" s="12"/>
      <c r="RKB30" s="12"/>
      <c r="RKC30" s="12"/>
      <c r="RKD30" s="12"/>
      <c r="RKE30" s="12"/>
      <c r="RKF30" s="12"/>
      <c r="RKG30" s="12"/>
      <c r="RKH30" s="12"/>
      <c r="RKI30" s="12"/>
      <c r="RKJ30" s="12"/>
      <c r="RKK30" s="12"/>
      <c r="RKL30" s="12"/>
      <c r="RKM30" s="12"/>
      <c r="RKN30" s="12"/>
      <c r="RKO30" s="12"/>
      <c r="RKP30" s="12"/>
      <c r="RKQ30" s="12"/>
      <c r="RKR30" s="12"/>
      <c r="RKS30" s="12"/>
      <c r="RKT30" s="12"/>
      <c r="RKU30" s="12"/>
      <c r="RKV30" s="12"/>
      <c r="RKW30" s="12"/>
      <c r="RKX30" s="12"/>
      <c r="RKY30" s="12"/>
      <c r="RKZ30" s="12"/>
      <c r="RLA30" s="12"/>
      <c r="RLB30" s="12"/>
      <c r="RLC30" s="12"/>
      <c r="RLD30" s="12"/>
      <c r="RLE30" s="12"/>
      <c r="RLF30" s="12"/>
      <c r="RLG30" s="12"/>
      <c r="RLH30" s="12"/>
      <c r="RLI30" s="12"/>
      <c r="RLJ30" s="12"/>
      <c r="RLK30" s="12"/>
      <c r="RLL30" s="12"/>
      <c r="RLM30" s="12"/>
      <c r="RLN30" s="12"/>
      <c r="RLO30" s="12"/>
      <c r="RLP30" s="12"/>
      <c r="RLQ30" s="12"/>
      <c r="RLR30" s="12"/>
      <c r="RLS30" s="12"/>
      <c r="RLT30" s="12"/>
      <c r="RLU30" s="12"/>
      <c r="RLV30" s="12"/>
      <c r="RLW30" s="12"/>
      <c r="RLX30" s="12"/>
      <c r="RLY30" s="12"/>
      <c r="RLZ30" s="12"/>
      <c r="RMA30" s="12"/>
      <c r="RMB30" s="12"/>
      <c r="RMC30" s="12"/>
      <c r="RMD30" s="12"/>
      <c r="RME30" s="12"/>
      <c r="RMF30" s="12"/>
      <c r="RMG30" s="12"/>
      <c r="RMH30" s="12"/>
      <c r="RMI30" s="12"/>
      <c r="RMJ30" s="12"/>
      <c r="RMK30" s="12"/>
      <c r="RML30" s="12"/>
      <c r="RMM30" s="12"/>
      <c r="RMN30" s="12"/>
      <c r="RMO30" s="12"/>
      <c r="RMP30" s="12"/>
      <c r="RMQ30" s="12"/>
      <c r="RMR30" s="12"/>
      <c r="RMS30" s="12"/>
      <c r="RMT30" s="12"/>
      <c r="RMU30" s="12"/>
      <c r="RMV30" s="12"/>
      <c r="RMW30" s="12"/>
      <c r="RMX30" s="12"/>
      <c r="RMY30" s="12"/>
      <c r="RMZ30" s="12"/>
      <c r="RNA30" s="12"/>
      <c r="RNB30" s="12"/>
      <c r="RNC30" s="12"/>
      <c r="RND30" s="12"/>
      <c r="RNE30" s="12"/>
      <c r="RNF30" s="12"/>
      <c r="RNG30" s="12"/>
      <c r="RNH30" s="12"/>
      <c r="RNI30" s="12"/>
      <c r="RNJ30" s="12"/>
      <c r="RNK30" s="12"/>
      <c r="RNL30" s="12"/>
      <c r="RNM30" s="12"/>
      <c r="RNN30" s="12"/>
      <c r="RNO30" s="12"/>
      <c r="RNP30" s="12"/>
      <c r="RNQ30" s="12"/>
      <c r="RNR30" s="12"/>
      <c r="RNS30" s="12"/>
      <c r="RNT30" s="12"/>
      <c r="RNU30" s="12"/>
      <c r="RNV30" s="12"/>
      <c r="RNW30" s="12"/>
      <c r="RNX30" s="12"/>
      <c r="RNY30" s="12"/>
      <c r="RNZ30" s="12"/>
      <c r="ROA30" s="12"/>
      <c r="ROB30" s="12"/>
      <c r="ROC30" s="12"/>
      <c r="ROD30" s="12"/>
      <c r="ROE30" s="12"/>
      <c r="ROF30" s="12"/>
      <c r="ROG30" s="12"/>
      <c r="ROH30" s="12"/>
      <c r="ROI30" s="12"/>
      <c r="ROJ30" s="12"/>
      <c r="ROK30" s="12"/>
      <c r="ROL30" s="12"/>
      <c r="ROM30" s="12"/>
      <c r="RON30" s="12"/>
      <c r="ROO30" s="12"/>
      <c r="ROP30" s="12"/>
      <c r="ROQ30" s="12"/>
      <c r="ROR30" s="12"/>
      <c r="ROS30" s="12"/>
      <c r="ROT30" s="12"/>
      <c r="ROU30" s="12"/>
      <c r="ROV30" s="12"/>
      <c r="ROW30" s="12"/>
      <c r="ROX30" s="12"/>
      <c r="ROY30" s="12"/>
      <c r="ROZ30" s="12"/>
      <c r="RPA30" s="12"/>
      <c r="RPB30" s="12"/>
      <c r="RPC30" s="12"/>
      <c r="RPD30" s="12"/>
      <c r="RPE30" s="12"/>
      <c r="RPF30" s="12"/>
      <c r="RPG30" s="12"/>
      <c r="RPH30" s="12"/>
      <c r="RPI30" s="12"/>
      <c r="RPJ30" s="12"/>
      <c r="RPK30" s="12"/>
      <c r="RPL30" s="12"/>
      <c r="RPM30" s="12"/>
      <c r="RPN30" s="12"/>
      <c r="RPO30" s="12"/>
      <c r="RPP30" s="12"/>
      <c r="RPQ30" s="12"/>
      <c r="RPR30" s="12"/>
      <c r="RPS30" s="12"/>
      <c r="RPT30" s="12"/>
      <c r="RPU30" s="12"/>
      <c r="RPV30" s="12"/>
      <c r="RPW30" s="12"/>
      <c r="RPX30" s="12"/>
      <c r="RPY30" s="12"/>
      <c r="RPZ30" s="12"/>
      <c r="RQA30" s="12"/>
      <c r="RQB30" s="12"/>
      <c r="RQC30" s="12"/>
      <c r="RQD30" s="12"/>
      <c r="RQE30" s="12"/>
      <c r="RQF30" s="12"/>
      <c r="RQG30" s="12"/>
      <c r="RQH30" s="12"/>
      <c r="RQI30" s="12"/>
      <c r="RQJ30" s="12"/>
      <c r="RQK30" s="12"/>
      <c r="RQL30" s="12"/>
      <c r="RQM30" s="12"/>
      <c r="RQN30" s="12"/>
      <c r="RQO30" s="12"/>
      <c r="RQP30" s="12"/>
      <c r="RQQ30" s="12"/>
      <c r="RQR30" s="12"/>
      <c r="RQS30" s="12"/>
      <c r="RQT30" s="12"/>
      <c r="RQU30" s="12"/>
      <c r="RQV30" s="12"/>
      <c r="RQW30" s="12"/>
      <c r="RQX30" s="12"/>
      <c r="RQY30" s="12"/>
      <c r="RQZ30" s="12"/>
      <c r="RRA30" s="12"/>
      <c r="RRB30" s="12"/>
      <c r="RRC30" s="12"/>
      <c r="RRD30" s="12"/>
      <c r="RRE30" s="12"/>
      <c r="RRF30" s="12"/>
      <c r="RRG30" s="12"/>
      <c r="RRH30" s="12"/>
      <c r="RRI30" s="12"/>
      <c r="RRJ30" s="12"/>
      <c r="RRK30" s="12"/>
      <c r="RRL30" s="12"/>
      <c r="RRM30" s="12"/>
      <c r="RRN30" s="12"/>
      <c r="RRO30" s="12"/>
      <c r="RRP30" s="12"/>
      <c r="RRQ30" s="12"/>
      <c r="RRR30" s="12"/>
      <c r="RRS30" s="12"/>
      <c r="RRT30" s="12"/>
      <c r="RRU30" s="12"/>
      <c r="RRV30" s="12"/>
      <c r="RRW30" s="12"/>
      <c r="RRX30" s="12"/>
      <c r="RRY30" s="12"/>
      <c r="RRZ30" s="12"/>
      <c r="RSA30" s="12"/>
      <c r="RSB30" s="12"/>
      <c r="RSC30" s="12"/>
      <c r="RSD30" s="12"/>
      <c r="RSE30" s="12"/>
      <c r="RSF30" s="12"/>
      <c r="RSG30" s="12"/>
      <c r="RSH30" s="12"/>
      <c r="RSI30" s="12"/>
      <c r="RSJ30" s="12"/>
      <c r="RSK30" s="12"/>
      <c r="RSL30" s="12"/>
      <c r="RSM30" s="12"/>
      <c r="RSN30" s="12"/>
      <c r="RSO30" s="12"/>
      <c r="RSP30" s="12"/>
      <c r="RSQ30" s="12"/>
      <c r="RSR30" s="12"/>
      <c r="RSS30" s="12"/>
      <c r="RST30" s="12"/>
      <c r="RSU30" s="12"/>
      <c r="RSV30" s="12"/>
      <c r="RSW30" s="12"/>
      <c r="RSX30" s="12"/>
      <c r="RSY30" s="12"/>
      <c r="RSZ30" s="12"/>
      <c r="RTA30" s="12"/>
      <c r="RTB30" s="12"/>
      <c r="RTC30" s="12"/>
      <c r="RTD30" s="12"/>
      <c r="RTE30" s="12"/>
      <c r="RTF30" s="12"/>
      <c r="RTG30" s="12"/>
      <c r="RTH30" s="12"/>
      <c r="RTI30" s="12"/>
      <c r="RTJ30" s="12"/>
      <c r="RTK30" s="12"/>
      <c r="RTL30" s="12"/>
      <c r="RTM30" s="12"/>
      <c r="RTN30" s="12"/>
      <c r="RTO30" s="12"/>
      <c r="RTP30" s="12"/>
      <c r="RTQ30" s="12"/>
      <c r="RTR30" s="12"/>
      <c r="RTS30" s="12"/>
      <c r="RTT30" s="12"/>
      <c r="RTU30" s="12"/>
      <c r="RTV30" s="12"/>
      <c r="RTW30" s="12"/>
      <c r="RTX30" s="12"/>
      <c r="RTY30" s="12"/>
      <c r="RTZ30" s="12"/>
      <c r="RUA30" s="12"/>
      <c r="RUB30" s="12"/>
      <c r="RUC30" s="12"/>
      <c r="RUD30" s="12"/>
      <c r="RUE30" s="12"/>
      <c r="RUF30" s="12"/>
      <c r="RUG30" s="12"/>
      <c r="RUH30" s="12"/>
      <c r="RUI30" s="12"/>
      <c r="RUJ30" s="12"/>
      <c r="RUK30" s="12"/>
      <c r="RUL30" s="12"/>
      <c r="RUM30" s="12"/>
      <c r="RUN30" s="12"/>
      <c r="RUO30" s="12"/>
      <c r="RUP30" s="12"/>
      <c r="RUQ30" s="12"/>
      <c r="RUR30" s="12"/>
      <c r="RUS30" s="12"/>
      <c r="RUT30" s="12"/>
      <c r="RUU30" s="12"/>
      <c r="RUV30" s="12"/>
      <c r="RUW30" s="12"/>
      <c r="RUX30" s="12"/>
      <c r="RUY30" s="12"/>
      <c r="RUZ30" s="12"/>
      <c r="RVA30" s="12"/>
      <c r="RVB30" s="12"/>
      <c r="RVC30" s="12"/>
      <c r="RVD30" s="12"/>
      <c r="RVE30" s="12"/>
      <c r="RVF30" s="12"/>
      <c r="RVG30" s="12"/>
      <c r="RVH30" s="12"/>
      <c r="RVI30" s="12"/>
      <c r="RVJ30" s="12"/>
      <c r="RVK30" s="12"/>
      <c r="RVL30" s="12"/>
      <c r="RVM30" s="12"/>
      <c r="RVN30" s="12"/>
      <c r="RVO30" s="12"/>
      <c r="RVP30" s="12"/>
      <c r="RVQ30" s="12"/>
      <c r="RVR30" s="12"/>
      <c r="RVS30" s="12"/>
      <c r="RVT30" s="12"/>
      <c r="RVU30" s="12"/>
      <c r="RVV30" s="12"/>
      <c r="RVW30" s="12"/>
      <c r="RVX30" s="12"/>
      <c r="RVY30" s="12"/>
      <c r="RVZ30" s="12"/>
      <c r="RWA30" s="12"/>
      <c r="RWB30" s="12"/>
      <c r="RWC30" s="12"/>
      <c r="RWD30" s="12"/>
      <c r="RWE30" s="12"/>
      <c r="RWF30" s="12"/>
      <c r="RWG30" s="12"/>
      <c r="RWH30" s="12"/>
      <c r="RWI30" s="12"/>
      <c r="RWJ30" s="12"/>
      <c r="RWK30" s="12"/>
      <c r="RWL30" s="12"/>
      <c r="RWM30" s="12"/>
      <c r="RWN30" s="12"/>
      <c r="RWO30" s="12"/>
      <c r="RWP30" s="12"/>
      <c r="RWQ30" s="12"/>
      <c r="RWR30" s="12"/>
      <c r="RWS30" s="12"/>
      <c r="RWT30" s="12"/>
      <c r="RWU30" s="12"/>
      <c r="RWV30" s="12"/>
      <c r="RWW30" s="12"/>
      <c r="RWX30" s="12"/>
      <c r="RWY30" s="12"/>
      <c r="RWZ30" s="12"/>
      <c r="RXA30" s="12"/>
      <c r="RXB30" s="12"/>
      <c r="RXC30" s="12"/>
      <c r="RXD30" s="12"/>
      <c r="RXE30" s="12"/>
      <c r="RXF30" s="12"/>
      <c r="RXG30" s="12"/>
      <c r="RXH30" s="12"/>
      <c r="RXI30" s="12"/>
      <c r="RXJ30" s="12"/>
      <c r="RXK30" s="12"/>
      <c r="RXL30" s="12"/>
      <c r="RXM30" s="12"/>
      <c r="RXN30" s="12"/>
      <c r="RXO30" s="12"/>
      <c r="RXP30" s="12"/>
      <c r="RXQ30" s="12"/>
      <c r="RXR30" s="12"/>
      <c r="RXS30" s="12"/>
      <c r="RXT30" s="12"/>
      <c r="RXU30" s="12"/>
      <c r="RXV30" s="12"/>
      <c r="RXW30" s="12"/>
      <c r="RXX30" s="12"/>
      <c r="RXY30" s="12"/>
      <c r="RXZ30" s="12"/>
      <c r="RYA30" s="12"/>
      <c r="RYB30" s="12"/>
      <c r="RYC30" s="12"/>
      <c r="RYD30" s="12"/>
      <c r="RYE30" s="12"/>
      <c r="RYF30" s="12"/>
      <c r="RYG30" s="12"/>
      <c r="RYH30" s="12"/>
      <c r="RYI30" s="12"/>
      <c r="RYJ30" s="12"/>
      <c r="RYK30" s="12"/>
      <c r="RYL30" s="12"/>
      <c r="RYM30" s="12"/>
      <c r="RYN30" s="12"/>
      <c r="RYO30" s="12"/>
      <c r="RYP30" s="12"/>
      <c r="RYQ30" s="12"/>
      <c r="RYR30" s="12"/>
      <c r="RYS30" s="12"/>
      <c r="RYT30" s="12"/>
      <c r="RYU30" s="12"/>
      <c r="RYV30" s="12"/>
      <c r="RYW30" s="12"/>
      <c r="RYX30" s="12"/>
      <c r="RYY30" s="12"/>
      <c r="RYZ30" s="12"/>
      <c r="RZA30" s="12"/>
      <c r="RZB30" s="12"/>
      <c r="RZC30" s="12"/>
      <c r="RZD30" s="12"/>
      <c r="RZE30" s="12"/>
      <c r="RZF30" s="12"/>
      <c r="RZG30" s="12"/>
      <c r="RZH30" s="12"/>
      <c r="RZI30" s="12"/>
      <c r="RZJ30" s="12"/>
      <c r="RZK30" s="12"/>
      <c r="RZL30" s="12"/>
      <c r="RZM30" s="12"/>
      <c r="RZN30" s="12"/>
      <c r="RZO30" s="12"/>
      <c r="RZP30" s="12"/>
      <c r="RZQ30" s="12"/>
      <c r="RZR30" s="12"/>
      <c r="RZS30" s="12"/>
      <c r="RZT30" s="12"/>
      <c r="RZU30" s="12"/>
      <c r="RZV30" s="12"/>
      <c r="RZW30" s="12"/>
      <c r="RZX30" s="12"/>
      <c r="RZY30" s="12"/>
      <c r="RZZ30" s="12"/>
      <c r="SAA30" s="12"/>
      <c r="SAB30" s="12"/>
      <c r="SAC30" s="12"/>
      <c r="SAD30" s="12"/>
      <c r="SAE30" s="12"/>
      <c r="SAF30" s="12"/>
      <c r="SAG30" s="12"/>
      <c r="SAH30" s="12"/>
      <c r="SAI30" s="12"/>
      <c r="SAJ30" s="12"/>
      <c r="SAK30" s="12"/>
      <c r="SAL30" s="12"/>
      <c r="SAM30" s="12"/>
      <c r="SAN30" s="12"/>
      <c r="SAO30" s="12"/>
      <c r="SAP30" s="12"/>
      <c r="SAQ30" s="12"/>
      <c r="SAR30" s="12"/>
      <c r="SAS30" s="12"/>
      <c r="SAT30" s="12"/>
      <c r="SAU30" s="12"/>
      <c r="SAV30" s="12"/>
      <c r="SAW30" s="12"/>
      <c r="SAX30" s="12"/>
      <c r="SAY30" s="12"/>
      <c r="SAZ30" s="12"/>
      <c r="SBA30" s="12"/>
      <c r="SBB30" s="12"/>
      <c r="SBC30" s="12"/>
      <c r="SBD30" s="12"/>
      <c r="SBE30" s="12"/>
      <c r="SBF30" s="12"/>
      <c r="SBG30" s="12"/>
      <c r="SBH30" s="12"/>
      <c r="SBI30" s="12"/>
      <c r="SBJ30" s="12"/>
      <c r="SBK30" s="12"/>
      <c r="SBL30" s="12"/>
      <c r="SBM30" s="12"/>
      <c r="SBN30" s="12"/>
      <c r="SBO30" s="12"/>
      <c r="SBP30" s="12"/>
      <c r="SBQ30" s="12"/>
      <c r="SBR30" s="12"/>
      <c r="SBS30" s="12"/>
      <c r="SBT30" s="12"/>
      <c r="SBU30" s="12"/>
      <c r="SBV30" s="12"/>
      <c r="SBW30" s="12"/>
      <c r="SBX30" s="12"/>
      <c r="SBY30" s="12"/>
      <c r="SBZ30" s="12"/>
      <c r="SCA30" s="12"/>
      <c r="SCB30" s="12"/>
      <c r="SCC30" s="12"/>
      <c r="SCD30" s="12"/>
      <c r="SCE30" s="12"/>
      <c r="SCF30" s="12"/>
      <c r="SCG30" s="12"/>
      <c r="SCH30" s="12"/>
      <c r="SCI30" s="12"/>
      <c r="SCJ30" s="12"/>
      <c r="SCK30" s="12"/>
      <c r="SCL30" s="12"/>
      <c r="SCM30" s="12"/>
      <c r="SCN30" s="12"/>
      <c r="SCO30" s="12"/>
      <c r="SCP30" s="12"/>
      <c r="SCQ30" s="12"/>
      <c r="SCR30" s="12"/>
      <c r="SCS30" s="12"/>
      <c r="SCT30" s="12"/>
      <c r="SCU30" s="12"/>
      <c r="SCV30" s="12"/>
      <c r="SCW30" s="12"/>
      <c r="SCX30" s="12"/>
      <c r="SCY30" s="12"/>
      <c r="SCZ30" s="12"/>
      <c r="SDA30" s="12"/>
      <c r="SDB30" s="12"/>
      <c r="SDC30" s="12"/>
      <c r="SDD30" s="12"/>
      <c r="SDE30" s="12"/>
      <c r="SDF30" s="12"/>
      <c r="SDG30" s="12"/>
      <c r="SDH30" s="12"/>
      <c r="SDI30" s="12"/>
      <c r="SDJ30" s="12"/>
      <c r="SDK30" s="12"/>
      <c r="SDL30" s="12"/>
      <c r="SDM30" s="12"/>
      <c r="SDN30" s="12"/>
      <c r="SDO30" s="12"/>
      <c r="SDP30" s="12"/>
      <c r="SDQ30" s="12"/>
      <c r="SDR30" s="12"/>
      <c r="SDS30" s="12"/>
      <c r="SDT30" s="12"/>
      <c r="SDU30" s="12"/>
      <c r="SDV30" s="12"/>
      <c r="SDW30" s="12"/>
      <c r="SDX30" s="12"/>
      <c r="SDY30" s="12"/>
      <c r="SDZ30" s="12"/>
      <c r="SEA30" s="12"/>
      <c r="SEB30" s="12"/>
      <c r="SEC30" s="12"/>
      <c r="SED30" s="12"/>
      <c r="SEE30" s="12"/>
      <c r="SEF30" s="12"/>
      <c r="SEG30" s="12"/>
      <c r="SEH30" s="12"/>
      <c r="SEI30" s="12"/>
      <c r="SEJ30" s="12"/>
      <c r="SEK30" s="12"/>
      <c r="SEL30" s="12"/>
      <c r="SEM30" s="12"/>
      <c r="SEN30" s="12"/>
      <c r="SEO30" s="12"/>
      <c r="SEP30" s="12"/>
      <c r="SEQ30" s="12"/>
      <c r="SER30" s="12"/>
      <c r="SES30" s="12"/>
      <c r="SET30" s="12"/>
      <c r="SEU30" s="12"/>
      <c r="SEV30" s="12"/>
      <c r="SEW30" s="12"/>
      <c r="SEX30" s="12"/>
      <c r="SEY30" s="12"/>
      <c r="SEZ30" s="12"/>
      <c r="SFA30" s="12"/>
      <c r="SFB30" s="12"/>
      <c r="SFC30" s="12"/>
      <c r="SFD30" s="12"/>
      <c r="SFE30" s="12"/>
      <c r="SFF30" s="12"/>
      <c r="SFG30" s="12"/>
      <c r="SFH30" s="12"/>
      <c r="SFI30" s="12"/>
      <c r="SFJ30" s="12"/>
      <c r="SFK30" s="12"/>
      <c r="SFL30" s="12"/>
      <c r="SFM30" s="12"/>
      <c r="SFN30" s="12"/>
      <c r="SFO30" s="12"/>
      <c r="SFP30" s="12"/>
      <c r="SFQ30" s="12"/>
      <c r="SFR30" s="12"/>
      <c r="SFS30" s="12"/>
      <c r="SFT30" s="12"/>
      <c r="SFU30" s="12"/>
      <c r="SFV30" s="12"/>
      <c r="SFW30" s="12"/>
      <c r="SFX30" s="12"/>
      <c r="SFY30" s="12"/>
      <c r="SFZ30" s="12"/>
      <c r="SGA30" s="12"/>
      <c r="SGB30" s="12"/>
      <c r="SGC30" s="12"/>
      <c r="SGD30" s="12"/>
      <c r="SGE30" s="12"/>
      <c r="SGF30" s="12"/>
      <c r="SGG30" s="12"/>
      <c r="SGH30" s="12"/>
      <c r="SGI30" s="12"/>
      <c r="SGJ30" s="12"/>
      <c r="SGK30" s="12"/>
      <c r="SGL30" s="12"/>
      <c r="SGM30" s="12"/>
      <c r="SGN30" s="12"/>
      <c r="SGO30" s="12"/>
      <c r="SGP30" s="12"/>
      <c r="SGQ30" s="12"/>
      <c r="SGR30" s="12"/>
      <c r="SGS30" s="12"/>
      <c r="SGT30" s="12"/>
      <c r="SGU30" s="12"/>
      <c r="SGV30" s="12"/>
      <c r="SGW30" s="12"/>
      <c r="SGX30" s="12"/>
      <c r="SGY30" s="12"/>
      <c r="SGZ30" s="12"/>
      <c r="SHA30" s="12"/>
      <c r="SHB30" s="12"/>
      <c r="SHC30" s="12"/>
      <c r="SHD30" s="12"/>
      <c r="SHE30" s="12"/>
      <c r="SHF30" s="12"/>
      <c r="SHG30" s="12"/>
      <c r="SHH30" s="12"/>
      <c r="SHI30" s="12"/>
      <c r="SHJ30" s="12"/>
      <c r="SHK30" s="12"/>
      <c r="SHL30" s="12"/>
      <c r="SHM30" s="12"/>
      <c r="SHN30" s="12"/>
      <c r="SHO30" s="12"/>
      <c r="SHP30" s="12"/>
      <c r="SHQ30" s="12"/>
      <c r="SHR30" s="12"/>
      <c r="SHS30" s="12"/>
      <c r="SHT30" s="12"/>
      <c r="SHU30" s="12"/>
      <c r="SHV30" s="12"/>
      <c r="SHW30" s="12"/>
      <c r="SHX30" s="12"/>
      <c r="SHY30" s="12"/>
      <c r="SHZ30" s="12"/>
      <c r="SIA30" s="12"/>
      <c r="SIB30" s="12"/>
      <c r="SIC30" s="12"/>
      <c r="SID30" s="12"/>
      <c r="SIE30" s="12"/>
      <c r="SIF30" s="12"/>
      <c r="SIG30" s="12"/>
      <c r="SIH30" s="12"/>
      <c r="SII30" s="12"/>
      <c r="SIJ30" s="12"/>
      <c r="SIK30" s="12"/>
      <c r="SIL30" s="12"/>
      <c r="SIM30" s="12"/>
      <c r="SIN30" s="12"/>
      <c r="SIO30" s="12"/>
      <c r="SIP30" s="12"/>
      <c r="SIQ30" s="12"/>
      <c r="SIR30" s="12"/>
      <c r="SIS30" s="12"/>
      <c r="SIT30" s="12"/>
      <c r="SIU30" s="12"/>
      <c r="SIV30" s="12"/>
      <c r="SIW30" s="12"/>
      <c r="SIX30" s="12"/>
      <c r="SIY30" s="12"/>
      <c r="SIZ30" s="12"/>
      <c r="SJA30" s="12"/>
      <c r="SJB30" s="12"/>
      <c r="SJC30" s="12"/>
      <c r="SJD30" s="12"/>
      <c r="SJE30" s="12"/>
      <c r="SJF30" s="12"/>
      <c r="SJG30" s="12"/>
      <c r="SJH30" s="12"/>
      <c r="SJI30" s="12"/>
      <c r="SJJ30" s="12"/>
      <c r="SJK30" s="12"/>
      <c r="SJL30" s="12"/>
      <c r="SJM30" s="12"/>
      <c r="SJN30" s="12"/>
      <c r="SJO30" s="12"/>
      <c r="SJP30" s="12"/>
      <c r="SJQ30" s="12"/>
      <c r="SJR30" s="12"/>
      <c r="SJS30" s="12"/>
      <c r="SJT30" s="12"/>
      <c r="SJU30" s="12"/>
      <c r="SJV30" s="12"/>
      <c r="SJW30" s="12"/>
      <c r="SJX30" s="12"/>
      <c r="SJY30" s="12"/>
      <c r="SJZ30" s="12"/>
      <c r="SKA30" s="12"/>
      <c r="SKB30" s="12"/>
      <c r="SKC30" s="12"/>
      <c r="SKD30" s="12"/>
      <c r="SKE30" s="12"/>
      <c r="SKF30" s="12"/>
      <c r="SKG30" s="12"/>
      <c r="SKH30" s="12"/>
      <c r="SKI30" s="12"/>
      <c r="SKJ30" s="12"/>
      <c r="SKK30" s="12"/>
      <c r="SKL30" s="12"/>
      <c r="SKM30" s="12"/>
      <c r="SKN30" s="12"/>
      <c r="SKO30" s="12"/>
      <c r="SKP30" s="12"/>
      <c r="SKQ30" s="12"/>
      <c r="SKR30" s="12"/>
      <c r="SKS30" s="12"/>
      <c r="SKT30" s="12"/>
      <c r="SKU30" s="12"/>
      <c r="SKV30" s="12"/>
      <c r="SKW30" s="12"/>
      <c r="SKX30" s="12"/>
      <c r="SKY30" s="12"/>
      <c r="SKZ30" s="12"/>
      <c r="SLA30" s="12"/>
      <c r="SLB30" s="12"/>
      <c r="SLC30" s="12"/>
      <c r="SLD30" s="12"/>
      <c r="SLE30" s="12"/>
      <c r="SLF30" s="12"/>
      <c r="SLG30" s="12"/>
      <c r="SLH30" s="12"/>
      <c r="SLI30" s="12"/>
      <c r="SLJ30" s="12"/>
      <c r="SLK30" s="12"/>
      <c r="SLL30" s="12"/>
      <c r="SLM30" s="12"/>
      <c r="SLN30" s="12"/>
      <c r="SLO30" s="12"/>
      <c r="SLP30" s="12"/>
      <c r="SLQ30" s="12"/>
      <c r="SLR30" s="12"/>
      <c r="SLS30" s="12"/>
      <c r="SLT30" s="12"/>
      <c r="SLU30" s="12"/>
      <c r="SLV30" s="12"/>
      <c r="SLW30" s="12"/>
      <c r="SLX30" s="12"/>
      <c r="SLY30" s="12"/>
      <c r="SLZ30" s="12"/>
      <c r="SMA30" s="12"/>
      <c r="SMB30" s="12"/>
      <c r="SMC30" s="12"/>
      <c r="SMD30" s="12"/>
      <c r="SME30" s="12"/>
      <c r="SMF30" s="12"/>
      <c r="SMG30" s="12"/>
      <c r="SMH30" s="12"/>
      <c r="SMI30" s="12"/>
      <c r="SMJ30" s="12"/>
      <c r="SMK30" s="12"/>
      <c r="SML30" s="12"/>
      <c r="SMM30" s="12"/>
      <c r="SMN30" s="12"/>
      <c r="SMO30" s="12"/>
      <c r="SMP30" s="12"/>
      <c r="SMQ30" s="12"/>
      <c r="SMR30" s="12"/>
      <c r="SMS30" s="12"/>
      <c r="SMT30" s="12"/>
      <c r="SMU30" s="12"/>
      <c r="SMV30" s="12"/>
      <c r="SMW30" s="12"/>
      <c r="SMX30" s="12"/>
      <c r="SMY30" s="12"/>
      <c r="SMZ30" s="12"/>
      <c r="SNA30" s="12"/>
      <c r="SNB30" s="12"/>
      <c r="SNC30" s="12"/>
      <c r="SND30" s="12"/>
      <c r="SNE30" s="12"/>
      <c r="SNF30" s="12"/>
      <c r="SNG30" s="12"/>
      <c r="SNH30" s="12"/>
      <c r="SNI30" s="12"/>
      <c r="SNJ30" s="12"/>
      <c r="SNK30" s="12"/>
      <c r="SNL30" s="12"/>
      <c r="SNM30" s="12"/>
      <c r="SNN30" s="12"/>
      <c r="SNO30" s="12"/>
      <c r="SNP30" s="12"/>
      <c r="SNQ30" s="12"/>
      <c r="SNR30" s="12"/>
      <c r="SNS30" s="12"/>
      <c r="SNT30" s="12"/>
      <c r="SNU30" s="12"/>
      <c r="SNV30" s="12"/>
      <c r="SNW30" s="12"/>
      <c r="SNX30" s="12"/>
      <c r="SNY30" s="12"/>
      <c r="SNZ30" s="12"/>
      <c r="SOA30" s="12"/>
      <c r="SOB30" s="12"/>
      <c r="SOC30" s="12"/>
      <c r="SOD30" s="12"/>
      <c r="SOE30" s="12"/>
      <c r="SOF30" s="12"/>
      <c r="SOG30" s="12"/>
      <c r="SOH30" s="12"/>
      <c r="SOI30" s="12"/>
      <c r="SOJ30" s="12"/>
      <c r="SOK30" s="12"/>
      <c r="SOL30" s="12"/>
      <c r="SOM30" s="12"/>
      <c r="SON30" s="12"/>
      <c r="SOO30" s="12"/>
      <c r="SOP30" s="12"/>
      <c r="SOQ30" s="12"/>
      <c r="SOR30" s="12"/>
      <c r="SOS30" s="12"/>
      <c r="SOT30" s="12"/>
      <c r="SOU30" s="12"/>
      <c r="SOV30" s="12"/>
      <c r="SOW30" s="12"/>
      <c r="SOX30" s="12"/>
      <c r="SOY30" s="12"/>
      <c r="SOZ30" s="12"/>
      <c r="SPA30" s="12"/>
      <c r="SPB30" s="12"/>
      <c r="SPC30" s="12"/>
      <c r="SPD30" s="12"/>
      <c r="SPE30" s="12"/>
      <c r="SPF30" s="12"/>
      <c r="SPG30" s="12"/>
      <c r="SPH30" s="12"/>
      <c r="SPI30" s="12"/>
      <c r="SPJ30" s="12"/>
      <c r="SPK30" s="12"/>
      <c r="SPL30" s="12"/>
      <c r="SPM30" s="12"/>
      <c r="SPN30" s="12"/>
      <c r="SPO30" s="12"/>
      <c r="SPP30" s="12"/>
      <c r="SPQ30" s="12"/>
      <c r="SPR30" s="12"/>
      <c r="SPS30" s="12"/>
      <c r="SPT30" s="12"/>
      <c r="SPU30" s="12"/>
      <c r="SPV30" s="12"/>
      <c r="SPW30" s="12"/>
      <c r="SPX30" s="12"/>
      <c r="SPY30" s="12"/>
      <c r="SPZ30" s="12"/>
      <c r="SQA30" s="12"/>
      <c r="SQB30" s="12"/>
      <c r="SQC30" s="12"/>
      <c r="SQD30" s="12"/>
      <c r="SQE30" s="12"/>
      <c r="SQF30" s="12"/>
      <c r="SQG30" s="12"/>
      <c r="SQH30" s="12"/>
      <c r="SQI30" s="12"/>
      <c r="SQJ30" s="12"/>
      <c r="SQK30" s="12"/>
      <c r="SQL30" s="12"/>
      <c r="SQM30" s="12"/>
      <c r="SQN30" s="12"/>
      <c r="SQO30" s="12"/>
      <c r="SQP30" s="12"/>
      <c r="SQQ30" s="12"/>
      <c r="SQR30" s="12"/>
      <c r="SQS30" s="12"/>
      <c r="SQT30" s="12"/>
      <c r="SQU30" s="12"/>
      <c r="SQV30" s="12"/>
      <c r="SQW30" s="12"/>
      <c r="SQX30" s="12"/>
      <c r="SQY30" s="12"/>
      <c r="SQZ30" s="12"/>
      <c r="SRA30" s="12"/>
      <c r="SRB30" s="12"/>
      <c r="SRC30" s="12"/>
      <c r="SRD30" s="12"/>
      <c r="SRE30" s="12"/>
      <c r="SRF30" s="12"/>
      <c r="SRG30" s="12"/>
      <c r="SRH30" s="12"/>
      <c r="SRI30" s="12"/>
      <c r="SRJ30" s="12"/>
      <c r="SRK30" s="12"/>
      <c r="SRL30" s="12"/>
      <c r="SRM30" s="12"/>
      <c r="SRN30" s="12"/>
      <c r="SRO30" s="12"/>
      <c r="SRP30" s="12"/>
      <c r="SRQ30" s="12"/>
      <c r="SRR30" s="12"/>
      <c r="SRS30" s="12"/>
      <c r="SRT30" s="12"/>
      <c r="SRU30" s="12"/>
      <c r="SRV30" s="12"/>
      <c r="SRW30" s="12"/>
      <c r="SRX30" s="12"/>
      <c r="SRY30" s="12"/>
      <c r="SRZ30" s="12"/>
      <c r="SSA30" s="12"/>
      <c r="SSB30" s="12"/>
      <c r="SSC30" s="12"/>
      <c r="SSD30" s="12"/>
      <c r="SSE30" s="12"/>
      <c r="SSF30" s="12"/>
      <c r="SSG30" s="12"/>
      <c r="SSH30" s="12"/>
      <c r="SSI30" s="12"/>
      <c r="SSJ30" s="12"/>
      <c r="SSK30" s="12"/>
      <c r="SSL30" s="12"/>
      <c r="SSM30" s="12"/>
      <c r="SSN30" s="12"/>
      <c r="SSO30" s="12"/>
      <c r="SSP30" s="12"/>
      <c r="SSQ30" s="12"/>
      <c r="SSR30" s="12"/>
      <c r="SSS30" s="12"/>
      <c r="SST30" s="12"/>
      <c r="SSU30" s="12"/>
      <c r="SSV30" s="12"/>
      <c r="SSW30" s="12"/>
      <c r="SSX30" s="12"/>
      <c r="SSY30" s="12"/>
      <c r="SSZ30" s="12"/>
      <c r="STA30" s="12"/>
      <c r="STB30" s="12"/>
      <c r="STC30" s="12"/>
      <c r="STD30" s="12"/>
      <c r="STE30" s="12"/>
      <c r="STF30" s="12"/>
      <c r="STG30" s="12"/>
      <c r="STH30" s="12"/>
      <c r="STI30" s="12"/>
      <c r="STJ30" s="12"/>
      <c r="STK30" s="12"/>
      <c r="STL30" s="12"/>
      <c r="STM30" s="12"/>
      <c r="STN30" s="12"/>
      <c r="STO30" s="12"/>
      <c r="STP30" s="12"/>
      <c r="STQ30" s="12"/>
      <c r="STR30" s="12"/>
      <c r="STS30" s="12"/>
      <c r="STT30" s="12"/>
      <c r="STU30" s="12"/>
      <c r="STV30" s="12"/>
      <c r="STW30" s="12"/>
      <c r="STX30" s="12"/>
      <c r="STY30" s="12"/>
      <c r="STZ30" s="12"/>
      <c r="SUA30" s="12"/>
      <c r="SUB30" s="12"/>
      <c r="SUC30" s="12"/>
      <c r="SUD30" s="12"/>
      <c r="SUE30" s="12"/>
      <c r="SUF30" s="12"/>
      <c r="SUG30" s="12"/>
      <c r="SUH30" s="12"/>
      <c r="SUI30" s="12"/>
      <c r="SUJ30" s="12"/>
      <c r="SUK30" s="12"/>
      <c r="SUL30" s="12"/>
      <c r="SUM30" s="12"/>
      <c r="SUN30" s="12"/>
      <c r="SUO30" s="12"/>
      <c r="SUP30" s="12"/>
      <c r="SUQ30" s="12"/>
      <c r="SUR30" s="12"/>
      <c r="SUS30" s="12"/>
      <c r="SUT30" s="12"/>
      <c r="SUU30" s="12"/>
      <c r="SUV30" s="12"/>
      <c r="SUW30" s="12"/>
      <c r="SUX30" s="12"/>
      <c r="SUY30" s="12"/>
      <c r="SUZ30" s="12"/>
      <c r="SVA30" s="12"/>
      <c r="SVB30" s="12"/>
      <c r="SVC30" s="12"/>
      <c r="SVD30" s="12"/>
      <c r="SVE30" s="12"/>
      <c r="SVF30" s="12"/>
      <c r="SVG30" s="12"/>
      <c r="SVH30" s="12"/>
      <c r="SVI30" s="12"/>
      <c r="SVJ30" s="12"/>
      <c r="SVK30" s="12"/>
      <c r="SVL30" s="12"/>
      <c r="SVM30" s="12"/>
      <c r="SVN30" s="12"/>
      <c r="SVO30" s="12"/>
      <c r="SVP30" s="12"/>
      <c r="SVQ30" s="12"/>
      <c r="SVR30" s="12"/>
      <c r="SVS30" s="12"/>
      <c r="SVT30" s="12"/>
      <c r="SVU30" s="12"/>
      <c r="SVV30" s="12"/>
      <c r="SVW30" s="12"/>
      <c r="SVX30" s="12"/>
      <c r="SVY30" s="12"/>
      <c r="SVZ30" s="12"/>
      <c r="SWA30" s="12"/>
      <c r="SWB30" s="12"/>
      <c r="SWC30" s="12"/>
      <c r="SWD30" s="12"/>
      <c r="SWE30" s="12"/>
      <c r="SWF30" s="12"/>
      <c r="SWG30" s="12"/>
      <c r="SWH30" s="12"/>
      <c r="SWI30" s="12"/>
      <c r="SWJ30" s="12"/>
      <c r="SWK30" s="12"/>
      <c r="SWL30" s="12"/>
      <c r="SWM30" s="12"/>
      <c r="SWN30" s="12"/>
      <c r="SWO30" s="12"/>
      <c r="SWP30" s="12"/>
      <c r="SWQ30" s="12"/>
      <c r="SWR30" s="12"/>
      <c r="SWS30" s="12"/>
      <c r="SWT30" s="12"/>
      <c r="SWU30" s="12"/>
      <c r="SWV30" s="12"/>
      <c r="SWW30" s="12"/>
      <c r="SWX30" s="12"/>
      <c r="SWY30" s="12"/>
      <c r="SWZ30" s="12"/>
      <c r="SXA30" s="12"/>
      <c r="SXB30" s="12"/>
      <c r="SXC30" s="12"/>
      <c r="SXD30" s="12"/>
      <c r="SXE30" s="12"/>
      <c r="SXF30" s="12"/>
      <c r="SXG30" s="12"/>
      <c r="SXH30" s="12"/>
      <c r="SXI30" s="12"/>
      <c r="SXJ30" s="12"/>
      <c r="SXK30" s="12"/>
      <c r="SXL30" s="12"/>
      <c r="SXM30" s="12"/>
      <c r="SXN30" s="12"/>
      <c r="SXO30" s="12"/>
      <c r="SXP30" s="12"/>
      <c r="SXQ30" s="12"/>
      <c r="SXR30" s="12"/>
      <c r="SXS30" s="12"/>
      <c r="SXT30" s="12"/>
      <c r="SXU30" s="12"/>
      <c r="SXV30" s="12"/>
      <c r="SXW30" s="12"/>
      <c r="SXX30" s="12"/>
      <c r="SXY30" s="12"/>
      <c r="SXZ30" s="12"/>
      <c r="SYA30" s="12"/>
      <c r="SYB30" s="12"/>
      <c r="SYC30" s="12"/>
      <c r="SYD30" s="12"/>
      <c r="SYE30" s="12"/>
      <c r="SYF30" s="12"/>
      <c r="SYG30" s="12"/>
      <c r="SYH30" s="12"/>
      <c r="SYI30" s="12"/>
      <c r="SYJ30" s="12"/>
      <c r="SYK30" s="12"/>
      <c r="SYL30" s="12"/>
      <c r="SYM30" s="12"/>
      <c r="SYN30" s="12"/>
      <c r="SYO30" s="12"/>
      <c r="SYP30" s="12"/>
      <c r="SYQ30" s="12"/>
      <c r="SYR30" s="12"/>
      <c r="SYS30" s="12"/>
      <c r="SYT30" s="12"/>
      <c r="SYU30" s="12"/>
      <c r="SYV30" s="12"/>
      <c r="SYW30" s="12"/>
      <c r="SYX30" s="12"/>
      <c r="SYY30" s="12"/>
      <c r="SYZ30" s="12"/>
      <c r="SZA30" s="12"/>
      <c r="SZB30" s="12"/>
      <c r="SZC30" s="12"/>
      <c r="SZD30" s="12"/>
      <c r="SZE30" s="12"/>
      <c r="SZF30" s="12"/>
      <c r="SZG30" s="12"/>
      <c r="SZH30" s="12"/>
      <c r="SZI30" s="12"/>
      <c r="SZJ30" s="12"/>
      <c r="SZK30" s="12"/>
      <c r="SZL30" s="12"/>
      <c r="SZM30" s="12"/>
      <c r="SZN30" s="12"/>
      <c r="SZO30" s="12"/>
      <c r="SZP30" s="12"/>
      <c r="SZQ30" s="12"/>
      <c r="SZR30" s="12"/>
      <c r="SZS30" s="12"/>
      <c r="SZT30" s="12"/>
      <c r="SZU30" s="12"/>
      <c r="SZV30" s="12"/>
      <c r="SZW30" s="12"/>
      <c r="SZX30" s="12"/>
      <c r="SZY30" s="12"/>
      <c r="SZZ30" s="12"/>
      <c r="TAA30" s="12"/>
      <c r="TAB30" s="12"/>
      <c r="TAC30" s="12"/>
      <c r="TAD30" s="12"/>
      <c r="TAE30" s="12"/>
      <c r="TAF30" s="12"/>
      <c r="TAG30" s="12"/>
      <c r="TAH30" s="12"/>
      <c r="TAI30" s="12"/>
      <c r="TAJ30" s="12"/>
      <c r="TAK30" s="12"/>
      <c r="TAL30" s="12"/>
      <c r="TAM30" s="12"/>
      <c r="TAN30" s="12"/>
      <c r="TAO30" s="12"/>
      <c r="TAP30" s="12"/>
      <c r="TAQ30" s="12"/>
      <c r="TAR30" s="12"/>
      <c r="TAS30" s="12"/>
      <c r="TAT30" s="12"/>
      <c r="TAU30" s="12"/>
      <c r="TAV30" s="12"/>
      <c r="TAW30" s="12"/>
      <c r="TAX30" s="12"/>
      <c r="TAY30" s="12"/>
      <c r="TAZ30" s="12"/>
      <c r="TBA30" s="12"/>
      <c r="TBB30" s="12"/>
      <c r="TBC30" s="12"/>
      <c r="TBD30" s="12"/>
      <c r="TBE30" s="12"/>
      <c r="TBF30" s="12"/>
      <c r="TBG30" s="12"/>
      <c r="TBH30" s="12"/>
      <c r="TBI30" s="12"/>
      <c r="TBJ30" s="12"/>
      <c r="TBK30" s="12"/>
      <c r="TBL30" s="12"/>
      <c r="TBM30" s="12"/>
      <c r="TBN30" s="12"/>
      <c r="TBO30" s="12"/>
      <c r="TBP30" s="12"/>
      <c r="TBQ30" s="12"/>
      <c r="TBR30" s="12"/>
      <c r="TBS30" s="12"/>
      <c r="TBT30" s="12"/>
      <c r="TBU30" s="12"/>
      <c r="TBV30" s="12"/>
      <c r="TBW30" s="12"/>
      <c r="TBX30" s="12"/>
      <c r="TBY30" s="12"/>
      <c r="TBZ30" s="12"/>
      <c r="TCA30" s="12"/>
      <c r="TCB30" s="12"/>
      <c r="TCC30" s="12"/>
      <c r="TCD30" s="12"/>
      <c r="TCE30" s="12"/>
      <c r="TCF30" s="12"/>
      <c r="TCG30" s="12"/>
      <c r="TCH30" s="12"/>
      <c r="TCI30" s="12"/>
      <c r="TCJ30" s="12"/>
      <c r="TCK30" s="12"/>
      <c r="TCL30" s="12"/>
      <c r="TCM30" s="12"/>
      <c r="TCN30" s="12"/>
      <c r="TCO30" s="12"/>
      <c r="TCP30" s="12"/>
      <c r="TCQ30" s="12"/>
      <c r="TCR30" s="12"/>
      <c r="TCS30" s="12"/>
      <c r="TCT30" s="12"/>
      <c r="TCU30" s="12"/>
      <c r="TCV30" s="12"/>
      <c r="TCW30" s="12"/>
      <c r="TCX30" s="12"/>
      <c r="TCY30" s="12"/>
      <c r="TCZ30" s="12"/>
      <c r="TDA30" s="12"/>
      <c r="TDB30" s="12"/>
      <c r="TDC30" s="12"/>
      <c r="TDD30" s="12"/>
      <c r="TDE30" s="12"/>
      <c r="TDF30" s="12"/>
      <c r="TDG30" s="12"/>
      <c r="TDH30" s="12"/>
      <c r="TDI30" s="12"/>
      <c r="TDJ30" s="12"/>
      <c r="TDK30" s="12"/>
      <c r="TDL30" s="12"/>
      <c r="TDM30" s="12"/>
      <c r="TDN30" s="12"/>
      <c r="TDO30" s="12"/>
      <c r="TDP30" s="12"/>
      <c r="TDQ30" s="12"/>
      <c r="TDR30" s="12"/>
      <c r="TDS30" s="12"/>
      <c r="TDT30" s="12"/>
      <c r="TDU30" s="12"/>
      <c r="TDV30" s="12"/>
      <c r="TDW30" s="12"/>
      <c r="TDX30" s="12"/>
      <c r="TDY30" s="12"/>
      <c r="TDZ30" s="12"/>
      <c r="TEA30" s="12"/>
      <c r="TEB30" s="12"/>
      <c r="TEC30" s="12"/>
      <c r="TED30" s="12"/>
      <c r="TEE30" s="12"/>
      <c r="TEF30" s="12"/>
      <c r="TEG30" s="12"/>
      <c r="TEH30" s="12"/>
      <c r="TEI30" s="12"/>
      <c r="TEJ30" s="12"/>
      <c r="TEK30" s="12"/>
      <c r="TEL30" s="12"/>
      <c r="TEM30" s="12"/>
      <c r="TEN30" s="12"/>
      <c r="TEO30" s="12"/>
      <c r="TEP30" s="12"/>
      <c r="TEQ30" s="12"/>
      <c r="TER30" s="12"/>
      <c r="TES30" s="12"/>
      <c r="TET30" s="12"/>
      <c r="TEU30" s="12"/>
      <c r="TEV30" s="12"/>
      <c r="TEW30" s="12"/>
      <c r="TEX30" s="12"/>
      <c r="TEY30" s="12"/>
      <c r="TEZ30" s="12"/>
      <c r="TFA30" s="12"/>
      <c r="TFB30" s="12"/>
      <c r="TFC30" s="12"/>
      <c r="TFD30" s="12"/>
      <c r="TFE30" s="12"/>
      <c r="TFF30" s="12"/>
      <c r="TFG30" s="12"/>
      <c r="TFH30" s="12"/>
      <c r="TFI30" s="12"/>
      <c r="TFJ30" s="12"/>
      <c r="TFK30" s="12"/>
      <c r="TFL30" s="12"/>
      <c r="TFM30" s="12"/>
      <c r="TFN30" s="12"/>
      <c r="TFO30" s="12"/>
      <c r="TFP30" s="12"/>
      <c r="TFQ30" s="12"/>
      <c r="TFR30" s="12"/>
      <c r="TFS30" s="12"/>
      <c r="TFT30" s="12"/>
      <c r="TFU30" s="12"/>
      <c r="TFV30" s="12"/>
      <c r="TFW30" s="12"/>
      <c r="TFX30" s="12"/>
      <c r="TFY30" s="12"/>
      <c r="TFZ30" s="12"/>
      <c r="TGA30" s="12"/>
      <c r="TGB30" s="12"/>
      <c r="TGC30" s="12"/>
      <c r="TGD30" s="12"/>
      <c r="TGE30" s="12"/>
      <c r="TGF30" s="12"/>
      <c r="TGG30" s="12"/>
      <c r="TGH30" s="12"/>
      <c r="TGI30" s="12"/>
      <c r="TGJ30" s="12"/>
      <c r="TGK30" s="12"/>
      <c r="TGL30" s="12"/>
      <c r="TGM30" s="12"/>
      <c r="TGN30" s="12"/>
      <c r="TGO30" s="12"/>
      <c r="TGP30" s="12"/>
      <c r="TGQ30" s="12"/>
      <c r="TGR30" s="12"/>
      <c r="TGS30" s="12"/>
      <c r="TGT30" s="12"/>
      <c r="TGU30" s="12"/>
      <c r="TGV30" s="12"/>
      <c r="TGW30" s="12"/>
      <c r="TGX30" s="12"/>
      <c r="TGY30" s="12"/>
      <c r="TGZ30" s="12"/>
      <c r="THA30" s="12"/>
      <c r="THB30" s="12"/>
      <c r="THC30" s="12"/>
      <c r="THD30" s="12"/>
      <c r="THE30" s="12"/>
      <c r="THF30" s="12"/>
      <c r="THG30" s="12"/>
      <c r="THH30" s="12"/>
      <c r="THI30" s="12"/>
      <c r="THJ30" s="12"/>
      <c r="THK30" s="12"/>
      <c r="THL30" s="12"/>
      <c r="THM30" s="12"/>
      <c r="THN30" s="12"/>
      <c r="THO30" s="12"/>
      <c r="THP30" s="12"/>
      <c r="THQ30" s="12"/>
      <c r="THR30" s="12"/>
      <c r="THS30" s="12"/>
      <c r="THT30" s="12"/>
      <c r="THU30" s="12"/>
      <c r="THV30" s="12"/>
      <c r="THW30" s="12"/>
      <c r="THX30" s="12"/>
      <c r="THY30" s="12"/>
      <c r="THZ30" s="12"/>
      <c r="TIA30" s="12"/>
      <c r="TIB30" s="12"/>
      <c r="TIC30" s="12"/>
      <c r="TID30" s="12"/>
      <c r="TIE30" s="12"/>
      <c r="TIF30" s="12"/>
      <c r="TIG30" s="12"/>
      <c r="TIH30" s="12"/>
      <c r="TII30" s="12"/>
      <c r="TIJ30" s="12"/>
      <c r="TIK30" s="12"/>
      <c r="TIL30" s="12"/>
      <c r="TIM30" s="12"/>
      <c r="TIN30" s="12"/>
      <c r="TIO30" s="12"/>
      <c r="TIP30" s="12"/>
      <c r="TIQ30" s="12"/>
      <c r="TIR30" s="12"/>
      <c r="TIS30" s="12"/>
      <c r="TIT30" s="12"/>
      <c r="TIU30" s="12"/>
      <c r="TIV30" s="12"/>
      <c r="TIW30" s="12"/>
      <c r="TIX30" s="12"/>
      <c r="TIY30" s="12"/>
      <c r="TIZ30" s="12"/>
      <c r="TJA30" s="12"/>
      <c r="TJB30" s="12"/>
      <c r="TJC30" s="12"/>
      <c r="TJD30" s="12"/>
      <c r="TJE30" s="12"/>
      <c r="TJF30" s="12"/>
      <c r="TJG30" s="12"/>
      <c r="TJH30" s="12"/>
      <c r="TJI30" s="12"/>
      <c r="TJJ30" s="12"/>
      <c r="TJK30" s="12"/>
      <c r="TJL30" s="12"/>
      <c r="TJM30" s="12"/>
      <c r="TJN30" s="12"/>
      <c r="TJO30" s="12"/>
      <c r="TJP30" s="12"/>
      <c r="TJQ30" s="12"/>
      <c r="TJR30" s="12"/>
      <c r="TJS30" s="12"/>
      <c r="TJT30" s="12"/>
      <c r="TJU30" s="12"/>
      <c r="TJV30" s="12"/>
      <c r="TJW30" s="12"/>
      <c r="TJX30" s="12"/>
      <c r="TJY30" s="12"/>
      <c r="TJZ30" s="12"/>
      <c r="TKA30" s="12"/>
      <c r="TKB30" s="12"/>
      <c r="TKC30" s="12"/>
      <c r="TKD30" s="12"/>
      <c r="TKE30" s="12"/>
      <c r="TKF30" s="12"/>
      <c r="TKG30" s="12"/>
      <c r="TKH30" s="12"/>
      <c r="TKI30" s="12"/>
      <c r="TKJ30" s="12"/>
      <c r="TKK30" s="12"/>
      <c r="TKL30" s="12"/>
      <c r="TKM30" s="12"/>
      <c r="TKN30" s="12"/>
      <c r="TKO30" s="12"/>
      <c r="TKP30" s="12"/>
      <c r="TKQ30" s="12"/>
      <c r="TKR30" s="12"/>
      <c r="TKS30" s="12"/>
      <c r="TKT30" s="12"/>
      <c r="TKU30" s="12"/>
      <c r="TKV30" s="12"/>
      <c r="TKW30" s="12"/>
      <c r="TKX30" s="12"/>
      <c r="TKY30" s="12"/>
      <c r="TKZ30" s="12"/>
      <c r="TLA30" s="12"/>
      <c r="TLB30" s="12"/>
      <c r="TLC30" s="12"/>
      <c r="TLD30" s="12"/>
      <c r="TLE30" s="12"/>
      <c r="TLF30" s="12"/>
      <c r="TLG30" s="12"/>
      <c r="TLH30" s="12"/>
      <c r="TLI30" s="12"/>
      <c r="TLJ30" s="12"/>
      <c r="TLK30" s="12"/>
      <c r="TLL30" s="12"/>
      <c r="TLM30" s="12"/>
      <c r="TLN30" s="12"/>
      <c r="TLO30" s="12"/>
      <c r="TLP30" s="12"/>
      <c r="TLQ30" s="12"/>
      <c r="TLR30" s="12"/>
      <c r="TLS30" s="12"/>
      <c r="TLT30" s="12"/>
      <c r="TLU30" s="12"/>
      <c r="TLV30" s="12"/>
      <c r="TLW30" s="12"/>
      <c r="TLX30" s="12"/>
      <c r="TLY30" s="12"/>
      <c r="TLZ30" s="12"/>
      <c r="TMA30" s="12"/>
      <c r="TMB30" s="12"/>
      <c r="TMC30" s="12"/>
      <c r="TMD30" s="12"/>
      <c r="TME30" s="12"/>
      <c r="TMF30" s="12"/>
      <c r="TMG30" s="12"/>
      <c r="TMH30" s="12"/>
      <c r="TMI30" s="12"/>
      <c r="TMJ30" s="12"/>
      <c r="TMK30" s="12"/>
      <c r="TML30" s="12"/>
      <c r="TMM30" s="12"/>
      <c r="TMN30" s="12"/>
      <c r="TMO30" s="12"/>
      <c r="TMP30" s="12"/>
      <c r="TMQ30" s="12"/>
      <c r="TMR30" s="12"/>
      <c r="TMS30" s="12"/>
      <c r="TMT30" s="12"/>
      <c r="TMU30" s="12"/>
      <c r="TMV30" s="12"/>
      <c r="TMW30" s="12"/>
      <c r="TMX30" s="12"/>
      <c r="TMY30" s="12"/>
      <c r="TMZ30" s="12"/>
      <c r="TNA30" s="12"/>
      <c r="TNB30" s="12"/>
      <c r="TNC30" s="12"/>
      <c r="TND30" s="12"/>
      <c r="TNE30" s="12"/>
      <c r="TNF30" s="12"/>
      <c r="TNG30" s="12"/>
      <c r="TNH30" s="12"/>
      <c r="TNI30" s="12"/>
      <c r="TNJ30" s="12"/>
      <c r="TNK30" s="12"/>
      <c r="TNL30" s="12"/>
      <c r="TNM30" s="12"/>
      <c r="TNN30" s="12"/>
      <c r="TNO30" s="12"/>
      <c r="TNP30" s="12"/>
      <c r="TNQ30" s="12"/>
      <c r="TNR30" s="12"/>
      <c r="TNS30" s="12"/>
      <c r="TNT30" s="12"/>
      <c r="TNU30" s="12"/>
      <c r="TNV30" s="12"/>
      <c r="TNW30" s="12"/>
      <c r="TNX30" s="12"/>
      <c r="TNY30" s="12"/>
      <c r="TNZ30" s="12"/>
      <c r="TOA30" s="12"/>
      <c r="TOB30" s="12"/>
      <c r="TOC30" s="12"/>
      <c r="TOD30" s="12"/>
      <c r="TOE30" s="12"/>
      <c r="TOF30" s="12"/>
      <c r="TOG30" s="12"/>
      <c r="TOH30" s="12"/>
      <c r="TOI30" s="12"/>
      <c r="TOJ30" s="12"/>
      <c r="TOK30" s="12"/>
      <c r="TOL30" s="12"/>
      <c r="TOM30" s="12"/>
      <c r="TON30" s="12"/>
      <c r="TOO30" s="12"/>
      <c r="TOP30" s="12"/>
      <c r="TOQ30" s="12"/>
      <c r="TOR30" s="12"/>
      <c r="TOS30" s="12"/>
      <c r="TOT30" s="12"/>
      <c r="TOU30" s="12"/>
      <c r="TOV30" s="12"/>
      <c r="TOW30" s="12"/>
      <c r="TOX30" s="12"/>
      <c r="TOY30" s="12"/>
      <c r="TOZ30" s="12"/>
      <c r="TPA30" s="12"/>
      <c r="TPB30" s="12"/>
      <c r="TPC30" s="12"/>
      <c r="TPD30" s="12"/>
      <c r="TPE30" s="12"/>
      <c r="TPF30" s="12"/>
      <c r="TPG30" s="12"/>
      <c r="TPH30" s="12"/>
      <c r="TPI30" s="12"/>
      <c r="TPJ30" s="12"/>
      <c r="TPK30" s="12"/>
      <c r="TPL30" s="12"/>
      <c r="TPM30" s="12"/>
      <c r="TPN30" s="12"/>
      <c r="TPO30" s="12"/>
      <c r="TPP30" s="12"/>
      <c r="TPQ30" s="12"/>
      <c r="TPR30" s="12"/>
      <c r="TPS30" s="12"/>
      <c r="TPT30" s="12"/>
      <c r="TPU30" s="12"/>
      <c r="TPV30" s="12"/>
      <c r="TPW30" s="12"/>
      <c r="TPX30" s="12"/>
      <c r="TPY30" s="12"/>
      <c r="TPZ30" s="12"/>
      <c r="TQA30" s="12"/>
      <c r="TQB30" s="12"/>
      <c r="TQC30" s="12"/>
      <c r="TQD30" s="12"/>
      <c r="TQE30" s="12"/>
      <c r="TQF30" s="12"/>
      <c r="TQG30" s="12"/>
      <c r="TQH30" s="12"/>
      <c r="TQI30" s="12"/>
      <c r="TQJ30" s="12"/>
      <c r="TQK30" s="12"/>
      <c r="TQL30" s="12"/>
      <c r="TQM30" s="12"/>
      <c r="TQN30" s="12"/>
      <c r="TQO30" s="12"/>
      <c r="TQP30" s="12"/>
      <c r="TQQ30" s="12"/>
      <c r="TQR30" s="12"/>
      <c r="TQS30" s="12"/>
      <c r="TQT30" s="12"/>
      <c r="TQU30" s="12"/>
      <c r="TQV30" s="12"/>
      <c r="TQW30" s="12"/>
      <c r="TQX30" s="12"/>
      <c r="TQY30" s="12"/>
      <c r="TQZ30" s="12"/>
      <c r="TRA30" s="12"/>
      <c r="TRB30" s="12"/>
      <c r="TRC30" s="12"/>
      <c r="TRD30" s="12"/>
      <c r="TRE30" s="12"/>
      <c r="TRF30" s="12"/>
      <c r="TRG30" s="12"/>
      <c r="TRH30" s="12"/>
      <c r="TRI30" s="12"/>
      <c r="TRJ30" s="12"/>
      <c r="TRK30" s="12"/>
      <c r="TRL30" s="12"/>
      <c r="TRM30" s="12"/>
      <c r="TRN30" s="12"/>
      <c r="TRO30" s="12"/>
      <c r="TRP30" s="12"/>
      <c r="TRQ30" s="12"/>
      <c r="TRR30" s="12"/>
      <c r="TRS30" s="12"/>
      <c r="TRT30" s="12"/>
      <c r="TRU30" s="12"/>
      <c r="TRV30" s="12"/>
      <c r="TRW30" s="12"/>
      <c r="TRX30" s="12"/>
      <c r="TRY30" s="12"/>
      <c r="TRZ30" s="12"/>
      <c r="TSA30" s="12"/>
      <c r="TSB30" s="12"/>
      <c r="TSC30" s="12"/>
      <c r="TSD30" s="12"/>
      <c r="TSE30" s="12"/>
      <c r="TSF30" s="12"/>
      <c r="TSG30" s="12"/>
      <c r="TSH30" s="12"/>
      <c r="TSI30" s="12"/>
      <c r="TSJ30" s="12"/>
      <c r="TSK30" s="12"/>
      <c r="TSL30" s="12"/>
      <c r="TSM30" s="12"/>
      <c r="TSN30" s="12"/>
      <c r="TSO30" s="12"/>
      <c r="TSP30" s="12"/>
      <c r="TSQ30" s="12"/>
      <c r="TSR30" s="12"/>
      <c r="TSS30" s="12"/>
      <c r="TST30" s="12"/>
      <c r="TSU30" s="12"/>
      <c r="TSV30" s="12"/>
      <c r="TSW30" s="12"/>
      <c r="TSX30" s="12"/>
      <c r="TSY30" s="12"/>
      <c r="TSZ30" s="12"/>
      <c r="TTA30" s="12"/>
      <c r="TTB30" s="12"/>
      <c r="TTC30" s="12"/>
      <c r="TTD30" s="12"/>
      <c r="TTE30" s="12"/>
      <c r="TTF30" s="12"/>
      <c r="TTG30" s="12"/>
      <c r="TTH30" s="12"/>
      <c r="TTI30" s="12"/>
      <c r="TTJ30" s="12"/>
      <c r="TTK30" s="12"/>
      <c r="TTL30" s="12"/>
      <c r="TTM30" s="12"/>
      <c r="TTN30" s="12"/>
      <c r="TTO30" s="12"/>
      <c r="TTP30" s="12"/>
      <c r="TTQ30" s="12"/>
      <c r="TTR30" s="12"/>
      <c r="TTS30" s="12"/>
      <c r="TTT30" s="12"/>
      <c r="TTU30" s="12"/>
      <c r="TTV30" s="12"/>
      <c r="TTW30" s="12"/>
      <c r="TTX30" s="12"/>
      <c r="TTY30" s="12"/>
      <c r="TTZ30" s="12"/>
      <c r="TUA30" s="12"/>
      <c r="TUB30" s="12"/>
      <c r="TUC30" s="12"/>
      <c r="TUD30" s="12"/>
      <c r="TUE30" s="12"/>
      <c r="TUF30" s="12"/>
      <c r="TUG30" s="12"/>
      <c r="TUH30" s="12"/>
      <c r="TUI30" s="12"/>
      <c r="TUJ30" s="12"/>
      <c r="TUK30" s="12"/>
      <c r="TUL30" s="12"/>
      <c r="TUM30" s="12"/>
      <c r="TUN30" s="12"/>
      <c r="TUO30" s="12"/>
      <c r="TUP30" s="12"/>
      <c r="TUQ30" s="12"/>
      <c r="TUR30" s="12"/>
      <c r="TUS30" s="12"/>
      <c r="TUT30" s="12"/>
      <c r="TUU30" s="12"/>
      <c r="TUV30" s="12"/>
      <c r="TUW30" s="12"/>
      <c r="TUX30" s="12"/>
      <c r="TUY30" s="12"/>
      <c r="TUZ30" s="12"/>
      <c r="TVA30" s="12"/>
      <c r="TVB30" s="12"/>
      <c r="TVC30" s="12"/>
      <c r="TVD30" s="12"/>
      <c r="TVE30" s="12"/>
      <c r="TVF30" s="12"/>
      <c r="TVG30" s="12"/>
      <c r="TVH30" s="12"/>
      <c r="TVI30" s="12"/>
      <c r="TVJ30" s="12"/>
      <c r="TVK30" s="12"/>
      <c r="TVL30" s="12"/>
      <c r="TVM30" s="12"/>
      <c r="TVN30" s="12"/>
      <c r="TVO30" s="12"/>
      <c r="TVP30" s="12"/>
      <c r="TVQ30" s="12"/>
      <c r="TVR30" s="12"/>
      <c r="TVS30" s="12"/>
      <c r="TVT30" s="12"/>
      <c r="TVU30" s="12"/>
      <c r="TVV30" s="12"/>
      <c r="TVW30" s="12"/>
      <c r="TVX30" s="12"/>
      <c r="TVY30" s="12"/>
      <c r="TVZ30" s="12"/>
      <c r="TWA30" s="12"/>
      <c r="TWB30" s="12"/>
      <c r="TWC30" s="12"/>
      <c r="TWD30" s="12"/>
      <c r="TWE30" s="12"/>
      <c r="TWF30" s="12"/>
      <c r="TWG30" s="12"/>
      <c r="TWH30" s="12"/>
      <c r="TWI30" s="12"/>
      <c r="TWJ30" s="12"/>
      <c r="TWK30" s="12"/>
      <c r="TWL30" s="12"/>
      <c r="TWM30" s="12"/>
      <c r="TWN30" s="12"/>
      <c r="TWO30" s="12"/>
      <c r="TWP30" s="12"/>
      <c r="TWQ30" s="12"/>
      <c r="TWR30" s="12"/>
      <c r="TWS30" s="12"/>
      <c r="TWT30" s="12"/>
      <c r="TWU30" s="12"/>
      <c r="TWV30" s="12"/>
      <c r="TWW30" s="12"/>
      <c r="TWX30" s="12"/>
      <c r="TWY30" s="12"/>
      <c r="TWZ30" s="12"/>
      <c r="TXA30" s="12"/>
      <c r="TXB30" s="12"/>
      <c r="TXC30" s="12"/>
      <c r="TXD30" s="12"/>
      <c r="TXE30" s="12"/>
      <c r="TXF30" s="12"/>
      <c r="TXG30" s="12"/>
      <c r="TXH30" s="12"/>
      <c r="TXI30" s="12"/>
      <c r="TXJ30" s="12"/>
      <c r="TXK30" s="12"/>
      <c r="TXL30" s="12"/>
      <c r="TXM30" s="12"/>
      <c r="TXN30" s="12"/>
      <c r="TXO30" s="12"/>
      <c r="TXP30" s="12"/>
      <c r="TXQ30" s="12"/>
      <c r="TXR30" s="12"/>
      <c r="TXS30" s="12"/>
      <c r="TXT30" s="12"/>
      <c r="TXU30" s="12"/>
      <c r="TXV30" s="12"/>
      <c r="TXW30" s="12"/>
      <c r="TXX30" s="12"/>
      <c r="TXY30" s="12"/>
      <c r="TXZ30" s="12"/>
      <c r="TYA30" s="12"/>
      <c r="TYB30" s="12"/>
      <c r="TYC30" s="12"/>
      <c r="TYD30" s="12"/>
      <c r="TYE30" s="12"/>
      <c r="TYF30" s="12"/>
      <c r="TYG30" s="12"/>
      <c r="TYH30" s="12"/>
      <c r="TYI30" s="12"/>
      <c r="TYJ30" s="12"/>
      <c r="TYK30" s="12"/>
      <c r="TYL30" s="12"/>
      <c r="TYM30" s="12"/>
      <c r="TYN30" s="12"/>
      <c r="TYO30" s="12"/>
      <c r="TYP30" s="12"/>
      <c r="TYQ30" s="12"/>
      <c r="TYR30" s="12"/>
      <c r="TYS30" s="12"/>
      <c r="TYT30" s="12"/>
      <c r="TYU30" s="12"/>
      <c r="TYV30" s="12"/>
      <c r="TYW30" s="12"/>
      <c r="TYX30" s="12"/>
      <c r="TYY30" s="12"/>
      <c r="TYZ30" s="12"/>
      <c r="TZA30" s="12"/>
      <c r="TZB30" s="12"/>
      <c r="TZC30" s="12"/>
      <c r="TZD30" s="12"/>
      <c r="TZE30" s="12"/>
      <c r="TZF30" s="12"/>
      <c r="TZG30" s="12"/>
      <c r="TZH30" s="12"/>
      <c r="TZI30" s="12"/>
      <c r="TZJ30" s="12"/>
      <c r="TZK30" s="12"/>
      <c r="TZL30" s="12"/>
      <c r="TZM30" s="12"/>
      <c r="TZN30" s="12"/>
      <c r="TZO30" s="12"/>
      <c r="TZP30" s="12"/>
      <c r="TZQ30" s="12"/>
      <c r="TZR30" s="12"/>
      <c r="TZS30" s="12"/>
      <c r="TZT30" s="12"/>
      <c r="TZU30" s="12"/>
      <c r="TZV30" s="12"/>
      <c r="TZW30" s="12"/>
      <c r="TZX30" s="12"/>
      <c r="TZY30" s="12"/>
      <c r="TZZ30" s="12"/>
      <c r="UAA30" s="12"/>
      <c r="UAB30" s="12"/>
      <c r="UAC30" s="12"/>
      <c r="UAD30" s="12"/>
      <c r="UAE30" s="12"/>
      <c r="UAF30" s="12"/>
      <c r="UAG30" s="12"/>
      <c r="UAH30" s="12"/>
      <c r="UAI30" s="12"/>
      <c r="UAJ30" s="12"/>
      <c r="UAK30" s="12"/>
      <c r="UAL30" s="12"/>
      <c r="UAM30" s="12"/>
      <c r="UAN30" s="12"/>
      <c r="UAO30" s="12"/>
      <c r="UAP30" s="12"/>
      <c r="UAQ30" s="12"/>
      <c r="UAR30" s="12"/>
      <c r="UAS30" s="12"/>
      <c r="UAT30" s="12"/>
      <c r="UAU30" s="12"/>
      <c r="UAV30" s="12"/>
      <c r="UAW30" s="12"/>
      <c r="UAX30" s="12"/>
      <c r="UAY30" s="12"/>
      <c r="UAZ30" s="12"/>
      <c r="UBA30" s="12"/>
      <c r="UBB30" s="12"/>
      <c r="UBC30" s="12"/>
      <c r="UBD30" s="12"/>
      <c r="UBE30" s="12"/>
      <c r="UBF30" s="12"/>
      <c r="UBG30" s="12"/>
      <c r="UBH30" s="12"/>
      <c r="UBI30" s="12"/>
      <c r="UBJ30" s="12"/>
      <c r="UBK30" s="12"/>
      <c r="UBL30" s="12"/>
      <c r="UBM30" s="12"/>
      <c r="UBN30" s="12"/>
      <c r="UBO30" s="12"/>
      <c r="UBP30" s="12"/>
      <c r="UBQ30" s="12"/>
      <c r="UBR30" s="12"/>
      <c r="UBS30" s="12"/>
      <c r="UBT30" s="12"/>
      <c r="UBU30" s="12"/>
      <c r="UBV30" s="12"/>
      <c r="UBW30" s="12"/>
      <c r="UBX30" s="12"/>
      <c r="UBY30" s="12"/>
      <c r="UBZ30" s="12"/>
      <c r="UCA30" s="12"/>
      <c r="UCB30" s="12"/>
      <c r="UCC30" s="12"/>
      <c r="UCD30" s="12"/>
      <c r="UCE30" s="12"/>
      <c r="UCF30" s="12"/>
      <c r="UCG30" s="12"/>
      <c r="UCH30" s="12"/>
      <c r="UCI30" s="12"/>
      <c r="UCJ30" s="12"/>
      <c r="UCK30" s="12"/>
      <c r="UCL30" s="12"/>
      <c r="UCM30" s="12"/>
      <c r="UCN30" s="12"/>
      <c r="UCO30" s="12"/>
      <c r="UCP30" s="12"/>
      <c r="UCQ30" s="12"/>
      <c r="UCR30" s="12"/>
      <c r="UCS30" s="12"/>
      <c r="UCT30" s="12"/>
      <c r="UCU30" s="12"/>
      <c r="UCV30" s="12"/>
      <c r="UCW30" s="12"/>
      <c r="UCX30" s="12"/>
      <c r="UCY30" s="12"/>
      <c r="UCZ30" s="12"/>
      <c r="UDA30" s="12"/>
      <c r="UDB30" s="12"/>
      <c r="UDC30" s="12"/>
      <c r="UDD30" s="12"/>
      <c r="UDE30" s="12"/>
      <c r="UDF30" s="12"/>
      <c r="UDG30" s="12"/>
      <c r="UDH30" s="12"/>
      <c r="UDI30" s="12"/>
      <c r="UDJ30" s="12"/>
      <c r="UDK30" s="12"/>
      <c r="UDL30" s="12"/>
      <c r="UDM30" s="12"/>
      <c r="UDN30" s="12"/>
      <c r="UDO30" s="12"/>
      <c r="UDP30" s="12"/>
      <c r="UDQ30" s="12"/>
      <c r="UDR30" s="12"/>
      <c r="UDS30" s="12"/>
      <c r="UDT30" s="12"/>
      <c r="UDU30" s="12"/>
      <c r="UDV30" s="12"/>
      <c r="UDW30" s="12"/>
      <c r="UDX30" s="12"/>
      <c r="UDY30" s="12"/>
      <c r="UDZ30" s="12"/>
      <c r="UEA30" s="12"/>
      <c r="UEB30" s="12"/>
      <c r="UEC30" s="12"/>
      <c r="UED30" s="12"/>
      <c r="UEE30" s="12"/>
      <c r="UEF30" s="12"/>
      <c r="UEG30" s="12"/>
      <c r="UEH30" s="12"/>
      <c r="UEI30" s="12"/>
      <c r="UEJ30" s="12"/>
      <c r="UEK30" s="12"/>
      <c r="UEL30" s="12"/>
      <c r="UEM30" s="12"/>
      <c r="UEN30" s="12"/>
      <c r="UEO30" s="12"/>
      <c r="UEP30" s="12"/>
      <c r="UEQ30" s="12"/>
      <c r="UER30" s="12"/>
      <c r="UES30" s="12"/>
      <c r="UET30" s="12"/>
      <c r="UEU30" s="12"/>
      <c r="UEV30" s="12"/>
      <c r="UEW30" s="12"/>
      <c r="UEX30" s="12"/>
      <c r="UEY30" s="12"/>
      <c r="UEZ30" s="12"/>
      <c r="UFA30" s="12"/>
      <c r="UFB30" s="12"/>
      <c r="UFC30" s="12"/>
      <c r="UFD30" s="12"/>
      <c r="UFE30" s="12"/>
      <c r="UFF30" s="12"/>
      <c r="UFG30" s="12"/>
      <c r="UFH30" s="12"/>
      <c r="UFI30" s="12"/>
      <c r="UFJ30" s="12"/>
      <c r="UFK30" s="12"/>
      <c r="UFL30" s="12"/>
      <c r="UFM30" s="12"/>
      <c r="UFN30" s="12"/>
      <c r="UFO30" s="12"/>
      <c r="UFP30" s="12"/>
      <c r="UFQ30" s="12"/>
      <c r="UFR30" s="12"/>
      <c r="UFS30" s="12"/>
      <c r="UFT30" s="12"/>
      <c r="UFU30" s="12"/>
      <c r="UFV30" s="12"/>
      <c r="UFW30" s="12"/>
      <c r="UFX30" s="12"/>
      <c r="UFY30" s="12"/>
      <c r="UFZ30" s="12"/>
      <c r="UGA30" s="12"/>
      <c r="UGB30" s="12"/>
      <c r="UGC30" s="12"/>
      <c r="UGD30" s="12"/>
      <c r="UGE30" s="12"/>
      <c r="UGF30" s="12"/>
      <c r="UGG30" s="12"/>
      <c r="UGH30" s="12"/>
      <c r="UGI30" s="12"/>
      <c r="UGJ30" s="12"/>
      <c r="UGK30" s="12"/>
      <c r="UGL30" s="12"/>
      <c r="UGM30" s="12"/>
      <c r="UGN30" s="12"/>
      <c r="UGO30" s="12"/>
      <c r="UGP30" s="12"/>
      <c r="UGQ30" s="12"/>
      <c r="UGR30" s="12"/>
      <c r="UGS30" s="12"/>
      <c r="UGT30" s="12"/>
      <c r="UGU30" s="12"/>
      <c r="UGV30" s="12"/>
      <c r="UGW30" s="12"/>
      <c r="UGX30" s="12"/>
      <c r="UGY30" s="12"/>
      <c r="UGZ30" s="12"/>
      <c r="UHA30" s="12"/>
      <c r="UHB30" s="12"/>
      <c r="UHC30" s="12"/>
      <c r="UHD30" s="12"/>
      <c r="UHE30" s="12"/>
      <c r="UHF30" s="12"/>
      <c r="UHG30" s="12"/>
      <c r="UHH30" s="12"/>
      <c r="UHI30" s="12"/>
      <c r="UHJ30" s="12"/>
      <c r="UHK30" s="12"/>
      <c r="UHL30" s="12"/>
      <c r="UHM30" s="12"/>
      <c r="UHN30" s="12"/>
      <c r="UHO30" s="12"/>
      <c r="UHP30" s="12"/>
      <c r="UHQ30" s="12"/>
      <c r="UHR30" s="12"/>
      <c r="UHS30" s="12"/>
      <c r="UHT30" s="12"/>
      <c r="UHU30" s="12"/>
      <c r="UHV30" s="12"/>
      <c r="UHW30" s="12"/>
      <c r="UHX30" s="12"/>
      <c r="UHY30" s="12"/>
      <c r="UHZ30" s="12"/>
      <c r="UIA30" s="12"/>
      <c r="UIB30" s="12"/>
      <c r="UIC30" s="12"/>
      <c r="UID30" s="12"/>
      <c r="UIE30" s="12"/>
      <c r="UIF30" s="12"/>
      <c r="UIG30" s="12"/>
      <c r="UIH30" s="12"/>
      <c r="UII30" s="12"/>
      <c r="UIJ30" s="12"/>
      <c r="UIK30" s="12"/>
      <c r="UIL30" s="12"/>
      <c r="UIM30" s="12"/>
      <c r="UIN30" s="12"/>
      <c r="UIO30" s="12"/>
      <c r="UIP30" s="12"/>
      <c r="UIQ30" s="12"/>
      <c r="UIR30" s="12"/>
      <c r="UIS30" s="12"/>
      <c r="UIT30" s="12"/>
      <c r="UIU30" s="12"/>
      <c r="UIV30" s="12"/>
      <c r="UIW30" s="12"/>
      <c r="UIX30" s="12"/>
      <c r="UIY30" s="12"/>
      <c r="UIZ30" s="12"/>
      <c r="UJA30" s="12"/>
      <c r="UJB30" s="12"/>
      <c r="UJC30" s="12"/>
      <c r="UJD30" s="12"/>
      <c r="UJE30" s="12"/>
      <c r="UJF30" s="12"/>
      <c r="UJG30" s="12"/>
      <c r="UJH30" s="12"/>
      <c r="UJI30" s="12"/>
      <c r="UJJ30" s="12"/>
      <c r="UJK30" s="12"/>
      <c r="UJL30" s="12"/>
      <c r="UJM30" s="12"/>
      <c r="UJN30" s="12"/>
      <c r="UJO30" s="12"/>
      <c r="UJP30" s="12"/>
      <c r="UJQ30" s="12"/>
      <c r="UJR30" s="12"/>
      <c r="UJS30" s="12"/>
      <c r="UJT30" s="12"/>
      <c r="UJU30" s="12"/>
      <c r="UJV30" s="12"/>
      <c r="UJW30" s="12"/>
      <c r="UJX30" s="12"/>
      <c r="UJY30" s="12"/>
      <c r="UJZ30" s="12"/>
      <c r="UKA30" s="12"/>
      <c r="UKB30" s="12"/>
      <c r="UKC30" s="12"/>
      <c r="UKD30" s="12"/>
      <c r="UKE30" s="12"/>
      <c r="UKF30" s="12"/>
      <c r="UKG30" s="12"/>
      <c r="UKH30" s="12"/>
      <c r="UKI30" s="12"/>
      <c r="UKJ30" s="12"/>
      <c r="UKK30" s="12"/>
      <c r="UKL30" s="12"/>
      <c r="UKM30" s="12"/>
      <c r="UKN30" s="12"/>
      <c r="UKO30" s="12"/>
      <c r="UKP30" s="12"/>
      <c r="UKQ30" s="12"/>
      <c r="UKR30" s="12"/>
      <c r="UKS30" s="12"/>
      <c r="UKT30" s="12"/>
      <c r="UKU30" s="12"/>
      <c r="UKV30" s="12"/>
      <c r="UKW30" s="12"/>
      <c r="UKX30" s="12"/>
      <c r="UKY30" s="12"/>
      <c r="UKZ30" s="12"/>
      <c r="ULA30" s="12"/>
      <c r="ULB30" s="12"/>
      <c r="ULC30" s="12"/>
      <c r="ULD30" s="12"/>
      <c r="ULE30" s="12"/>
      <c r="ULF30" s="12"/>
      <c r="ULG30" s="12"/>
      <c r="ULH30" s="12"/>
      <c r="ULI30" s="12"/>
      <c r="ULJ30" s="12"/>
      <c r="ULK30" s="12"/>
      <c r="ULL30" s="12"/>
      <c r="ULM30" s="12"/>
      <c r="ULN30" s="12"/>
      <c r="ULO30" s="12"/>
      <c r="ULP30" s="12"/>
      <c r="ULQ30" s="12"/>
      <c r="ULR30" s="12"/>
      <c r="ULS30" s="12"/>
      <c r="ULT30" s="12"/>
      <c r="ULU30" s="12"/>
      <c r="ULV30" s="12"/>
      <c r="ULW30" s="12"/>
      <c r="ULX30" s="12"/>
      <c r="ULY30" s="12"/>
      <c r="ULZ30" s="12"/>
      <c r="UMA30" s="12"/>
      <c r="UMB30" s="12"/>
      <c r="UMC30" s="12"/>
      <c r="UMD30" s="12"/>
      <c r="UME30" s="12"/>
      <c r="UMF30" s="12"/>
      <c r="UMG30" s="12"/>
      <c r="UMH30" s="12"/>
      <c r="UMI30" s="12"/>
      <c r="UMJ30" s="12"/>
      <c r="UMK30" s="12"/>
      <c r="UML30" s="12"/>
      <c r="UMM30" s="12"/>
      <c r="UMN30" s="12"/>
      <c r="UMO30" s="12"/>
      <c r="UMP30" s="12"/>
      <c r="UMQ30" s="12"/>
      <c r="UMR30" s="12"/>
      <c r="UMS30" s="12"/>
      <c r="UMT30" s="12"/>
      <c r="UMU30" s="12"/>
      <c r="UMV30" s="12"/>
      <c r="UMW30" s="12"/>
      <c r="UMX30" s="12"/>
      <c r="UMY30" s="12"/>
      <c r="UMZ30" s="12"/>
      <c r="UNA30" s="12"/>
      <c r="UNB30" s="12"/>
      <c r="UNC30" s="12"/>
      <c r="UND30" s="12"/>
      <c r="UNE30" s="12"/>
      <c r="UNF30" s="12"/>
      <c r="UNG30" s="12"/>
      <c r="UNH30" s="12"/>
      <c r="UNI30" s="12"/>
      <c r="UNJ30" s="12"/>
      <c r="UNK30" s="12"/>
      <c r="UNL30" s="12"/>
      <c r="UNM30" s="12"/>
      <c r="UNN30" s="12"/>
      <c r="UNO30" s="12"/>
      <c r="UNP30" s="12"/>
      <c r="UNQ30" s="12"/>
      <c r="UNR30" s="12"/>
      <c r="UNS30" s="12"/>
      <c r="UNT30" s="12"/>
      <c r="UNU30" s="12"/>
      <c r="UNV30" s="12"/>
      <c r="UNW30" s="12"/>
      <c r="UNX30" s="12"/>
      <c r="UNY30" s="12"/>
      <c r="UNZ30" s="12"/>
      <c r="UOA30" s="12"/>
      <c r="UOB30" s="12"/>
      <c r="UOC30" s="12"/>
      <c r="UOD30" s="12"/>
      <c r="UOE30" s="12"/>
      <c r="UOF30" s="12"/>
      <c r="UOG30" s="12"/>
      <c r="UOH30" s="12"/>
      <c r="UOI30" s="12"/>
      <c r="UOJ30" s="12"/>
      <c r="UOK30" s="12"/>
      <c r="UOL30" s="12"/>
      <c r="UOM30" s="12"/>
      <c r="UON30" s="12"/>
      <c r="UOO30" s="12"/>
      <c r="UOP30" s="12"/>
      <c r="UOQ30" s="12"/>
      <c r="UOR30" s="12"/>
      <c r="UOS30" s="12"/>
      <c r="UOT30" s="12"/>
      <c r="UOU30" s="12"/>
      <c r="UOV30" s="12"/>
      <c r="UOW30" s="12"/>
      <c r="UOX30" s="12"/>
      <c r="UOY30" s="12"/>
      <c r="UOZ30" s="12"/>
      <c r="UPA30" s="12"/>
      <c r="UPB30" s="12"/>
      <c r="UPC30" s="12"/>
      <c r="UPD30" s="12"/>
      <c r="UPE30" s="12"/>
      <c r="UPF30" s="12"/>
      <c r="UPG30" s="12"/>
      <c r="UPH30" s="12"/>
      <c r="UPI30" s="12"/>
      <c r="UPJ30" s="12"/>
      <c r="UPK30" s="12"/>
      <c r="UPL30" s="12"/>
      <c r="UPM30" s="12"/>
      <c r="UPN30" s="12"/>
      <c r="UPO30" s="12"/>
      <c r="UPP30" s="12"/>
      <c r="UPQ30" s="12"/>
      <c r="UPR30" s="12"/>
      <c r="UPS30" s="12"/>
      <c r="UPT30" s="12"/>
      <c r="UPU30" s="12"/>
      <c r="UPV30" s="12"/>
      <c r="UPW30" s="12"/>
      <c r="UPX30" s="12"/>
      <c r="UPY30" s="12"/>
      <c r="UPZ30" s="12"/>
      <c r="UQA30" s="12"/>
      <c r="UQB30" s="12"/>
      <c r="UQC30" s="12"/>
      <c r="UQD30" s="12"/>
      <c r="UQE30" s="12"/>
      <c r="UQF30" s="12"/>
      <c r="UQG30" s="12"/>
      <c r="UQH30" s="12"/>
      <c r="UQI30" s="12"/>
      <c r="UQJ30" s="12"/>
      <c r="UQK30" s="12"/>
      <c r="UQL30" s="12"/>
      <c r="UQM30" s="12"/>
      <c r="UQN30" s="12"/>
      <c r="UQO30" s="12"/>
      <c r="UQP30" s="12"/>
      <c r="UQQ30" s="12"/>
      <c r="UQR30" s="12"/>
      <c r="UQS30" s="12"/>
      <c r="UQT30" s="12"/>
      <c r="UQU30" s="12"/>
      <c r="UQV30" s="12"/>
      <c r="UQW30" s="12"/>
      <c r="UQX30" s="12"/>
      <c r="UQY30" s="12"/>
      <c r="UQZ30" s="12"/>
      <c r="URA30" s="12"/>
      <c r="URB30" s="12"/>
      <c r="URC30" s="12"/>
      <c r="URD30" s="12"/>
      <c r="URE30" s="12"/>
      <c r="URF30" s="12"/>
      <c r="URG30" s="12"/>
      <c r="URH30" s="12"/>
      <c r="URI30" s="12"/>
      <c r="URJ30" s="12"/>
      <c r="URK30" s="12"/>
      <c r="URL30" s="12"/>
      <c r="URM30" s="12"/>
      <c r="URN30" s="12"/>
      <c r="URO30" s="12"/>
      <c r="URP30" s="12"/>
      <c r="URQ30" s="12"/>
      <c r="URR30" s="12"/>
      <c r="URS30" s="12"/>
      <c r="URT30" s="12"/>
      <c r="URU30" s="12"/>
      <c r="URV30" s="12"/>
      <c r="URW30" s="12"/>
      <c r="URX30" s="12"/>
      <c r="URY30" s="12"/>
      <c r="URZ30" s="12"/>
      <c r="USA30" s="12"/>
      <c r="USB30" s="12"/>
      <c r="USC30" s="12"/>
      <c r="USD30" s="12"/>
      <c r="USE30" s="12"/>
      <c r="USF30" s="12"/>
      <c r="USG30" s="12"/>
      <c r="USH30" s="12"/>
      <c r="USI30" s="12"/>
      <c r="USJ30" s="12"/>
      <c r="USK30" s="12"/>
      <c r="USL30" s="12"/>
      <c r="USM30" s="12"/>
      <c r="USN30" s="12"/>
      <c r="USO30" s="12"/>
      <c r="USP30" s="12"/>
      <c r="USQ30" s="12"/>
      <c r="USR30" s="12"/>
      <c r="USS30" s="12"/>
      <c r="UST30" s="12"/>
      <c r="USU30" s="12"/>
      <c r="USV30" s="12"/>
      <c r="USW30" s="12"/>
      <c r="USX30" s="12"/>
      <c r="USY30" s="12"/>
      <c r="USZ30" s="12"/>
      <c r="UTA30" s="12"/>
      <c r="UTB30" s="12"/>
      <c r="UTC30" s="12"/>
      <c r="UTD30" s="12"/>
      <c r="UTE30" s="12"/>
      <c r="UTF30" s="12"/>
      <c r="UTG30" s="12"/>
      <c r="UTH30" s="12"/>
      <c r="UTI30" s="12"/>
      <c r="UTJ30" s="12"/>
      <c r="UTK30" s="12"/>
      <c r="UTL30" s="12"/>
      <c r="UTM30" s="12"/>
      <c r="UTN30" s="12"/>
      <c r="UTO30" s="12"/>
      <c r="UTP30" s="12"/>
      <c r="UTQ30" s="12"/>
      <c r="UTR30" s="12"/>
      <c r="UTS30" s="12"/>
      <c r="UTT30" s="12"/>
      <c r="UTU30" s="12"/>
      <c r="UTV30" s="12"/>
      <c r="UTW30" s="12"/>
      <c r="UTX30" s="12"/>
      <c r="UTY30" s="12"/>
      <c r="UTZ30" s="12"/>
      <c r="UUA30" s="12"/>
      <c r="UUB30" s="12"/>
      <c r="UUC30" s="12"/>
      <c r="UUD30" s="12"/>
      <c r="UUE30" s="12"/>
      <c r="UUF30" s="12"/>
      <c r="UUG30" s="12"/>
      <c r="UUH30" s="12"/>
      <c r="UUI30" s="12"/>
      <c r="UUJ30" s="12"/>
      <c r="UUK30" s="12"/>
      <c r="UUL30" s="12"/>
      <c r="UUM30" s="12"/>
      <c r="UUN30" s="12"/>
      <c r="UUO30" s="12"/>
      <c r="UUP30" s="12"/>
      <c r="UUQ30" s="12"/>
      <c r="UUR30" s="12"/>
      <c r="UUS30" s="12"/>
      <c r="UUT30" s="12"/>
      <c r="UUU30" s="12"/>
      <c r="UUV30" s="12"/>
      <c r="UUW30" s="12"/>
      <c r="UUX30" s="12"/>
      <c r="UUY30" s="12"/>
      <c r="UUZ30" s="12"/>
      <c r="UVA30" s="12"/>
      <c r="UVB30" s="12"/>
      <c r="UVC30" s="12"/>
      <c r="UVD30" s="12"/>
      <c r="UVE30" s="12"/>
      <c r="UVF30" s="12"/>
      <c r="UVG30" s="12"/>
      <c r="UVH30" s="12"/>
      <c r="UVI30" s="12"/>
      <c r="UVJ30" s="12"/>
      <c r="UVK30" s="12"/>
      <c r="UVL30" s="12"/>
      <c r="UVM30" s="12"/>
      <c r="UVN30" s="12"/>
      <c r="UVO30" s="12"/>
      <c r="UVP30" s="12"/>
      <c r="UVQ30" s="12"/>
      <c r="UVR30" s="12"/>
      <c r="UVS30" s="12"/>
      <c r="UVT30" s="12"/>
      <c r="UVU30" s="12"/>
      <c r="UVV30" s="12"/>
      <c r="UVW30" s="12"/>
      <c r="UVX30" s="12"/>
      <c r="UVY30" s="12"/>
      <c r="UVZ30" s="12"/>
      <c r="UWA30" s="12"/>
      <c r="UWB30" s="12"/>
      <c r="UWC30" s="12"/>
      <c r="UWD30" s="12"/>
      <c r="UWE30" s="12"/>
      <c r="UWF30" s="12"/>
      <c r="UWG30" s="12"/>
      <c r="UWH30" s="12"/>
      <c r="UWI30" s="12"/>
      <c r="UWJ30" s="12"/>
      <c r="UWK30" s="12"/>
      <c r="UWL30" s="12"/>
      <c r="UWM30" s="12"/>
      <c r="UWN30" s="12"/>
      <c r="UWO30" s="12"/>
      <c r="UWP30" s="12"/>
      <c r="UWQ30" s="12"/>
      <c r="UWR30" s="12"/>
      <c r="UWS30" s="12"/>
      <c r="UWT30" s="12"/>
      <c r="UWU30" s="12"/>
      <c r="UWV30" s="12"/>
      <c r="UWW30" s="12"/>
      <c r="UWX30" s="12"/>
      <c r="UWY30" s="12"/>
      <c r="UWZ30" s="12"/>
      <c r="UXA30" s="12"/>
      <c r="UXB30" s="12"/>
      <c r="UXC30" s="12"/>
      <c r="UXD30" s="12"/>
      <c r="UXE30" s="12"/>
      <c r="UXF30" s="12"/>
      <c r="UXG30" s="12"/>
      <c r="UXH30" s="12"/>
      <c r="UXI30" s="12"/>
      <c r="UXJ30" s="12"/>
      <c r="UXK30" s="12"/>
      <c r="UXL30" s="12"/>
      <c r="UXM30" s="12"/>
      <c r="UXN30" s="12"/>
      <c r="UXO30" s="12"/>
      <c r="UXP30" s="12"/>
      <c r="UXQ30" s="12"/>
      <c r="UXR30" s="12"/>
      <c r="UXS30" s="12"/>
      <c r="UXT30" s="12"/>
      <c r="UXU30" s="12"/>
      <c r="UXV30" s="12"/>
      <c r="UXW30" s="12"/>
      <c r="UXX30" s="12"/>
      <c r="UXY30" s="12"/>
      <c r="UXZ30" s="12"/>
      <c r="UYA30" s="12"/>
      <c r="UYB30" s="12"/>
      <c r="UYC30" s="12"/>
      <c r="UYD30" s="12"/>
      <c r="UYE30" s="12"/>
      <c r="UYF30" s="12"/>
      <c r="UYG30" s="12"/>
      <c r="UYH30" s="12"/>
      <c r="UYI30" s="12"/>
      <c r="UYJ30" s="12"/>
      <c r="UYK30" s="12"/>
      <c r="UYL30" s="12"/>
      <c r="UYM30" s="12"/>
      <c r="UYN30" s="12"/>
      <c r="UYO30" s="12"/>
      <c r="UYP30" s="12"/>
      <c r="UYQ30" s="12"/>
      <c r="UYR30" s="12"/>
      <c r="UYS30" s="12"/>
      <c r="UYT30" s="12"/>
      <c r="UYU30" s="12"/>
      <c r="UYV30" s="12"/>
      <c r="UYW30" s="12"/>
      <c r="UYX30" s="12"/>
      <c r="UYY30" s="12"/>
      <c r="UYZ30" s="12"/>
      <c r="UZA30" s="12"/>
      <c r="UZB30" s="12"/>
      <c r="UZC30" s="12"/>
      <c r="UZD30" s="12"/>
      <c r="UZE30" s="12"/>
      <c r="UZF30" s="12"/>
      <c r="UZG30" s="12"/>
      <c r="UZH30" s="12"/>
      <c r="UZI30" s="12"/>
      <c r="UZJ30" s="12"/>
      <c r="UZK30" s="12"/>
      <c r="UZL30" s="12"/>
      <c r="UZM30" s="12"/>
      <c r="UZN30" s="12"/>
      <c r="UZO30" s="12"/>
      <c r="UZP30" s="12"/>
      <c r="UZQ30" s="12"/>
      <c r="UZR30" s="12"/>
      <c r="UZS30" s="12"/>
      <c r="UZT30" s="12"/>
      <c r="UZU30" s="12"/>
      <c r="UZV30" s="12"/>
      <c r="UZW30" s="12"/>
      <c r="UZX30" s="12"/>
      <c r="UZY30" s="12"/>
      <c r="UZZ30" s="12"/>
      <c r="VAA30" s="12"/>
      <c r="VAB30" s="12"/>
      <c r="VAC30" s="12"/>
      <c r="VAD30" s="12"/>
      <c r="VAE30" s="12"/>
      <c r="VAF30" s="12"/>
      <c r="VAG30" s="12"/>
      <c r="VAH30" s="12"/>
      <c r="VAI30" s="12"/>
      <c r="VAJ30" s="12"/>
      <c r="VAK30" s="12"/>
      <c r="VAL30" s="12"/>
      <c r="VAM30" s="12"/>
      <c r="VAN30" s="12"/>
      <c r="VAO30" s="12"/>
      <c r="VAP30" s="12"/>
      <c r="VAQ30" s="12"/>
      <c r="VAR30" s="12"/>
      <c r="VAS30" s="12"/>
      <c r="VAT30" s="12"/>
      <c r="VAU30" s="12"/>
      <c r="VAV30" s="12"/>
      <c r="VAW30" s="12"/>
      <c r="VAX30" s="12"/>
      <c r="VAY30" s="12"/>
      <c r="VAZ30" s="12"/>
      <c r="VBA30" s="12"/>
      <c r="VBB30" s="12"/>
      <c r="VBC30" s="12"/>
      <c r="VBD30" s="12"/>
      <c r="VBE30" s="12"/>
      <c r="VBF30" s="12"/>
      <c r="VBG30" s="12"/>
      <c r="VBH30" s="12"/>
      <c r="VBI30" s="12"/>
      <c r="VBJ30" s="12"/>
      <c r="VBK30" s="12"/>
      <c r="VBL30" s="12"/>
      <c r="VBM30" s="12"/>
      <c r="VBN30" s="12"/>
      <c r="VBO30" s="12"/>
      <c r="VBP30" s="12"/>
      <c r="VBQ30" s="12"/>
      <c r="VBR30" s="12"/>
      <c r="VBS30" s="12"/>
      <c r="VBT30" s="12"/>
      <c r="VBU30" s="12"/>
      <c r="VBV30" s="12"/>
      <c r="VBW30" s="12"/>
      <c r="VBX30" s="12"/>
      <c r="VBY30" s="12"/>
      <c r="VBZ30" s="12"/>
      <c r="VCA30" s="12"/>
      <c r="VCB30" s="12"/>
      <c r="VCC30" s="12"/>
      <c r="VCD30" s="12"/>
      <c r="VCE30" s="12"/>
      <c r="VCF30" s="12"/>
      <c r="VCG30" s="12"/>
      <c r="VCH30" s="12"/>
      <c r="VCI30" s="12"/>
      <c r="VCJ30" s="12"/>
      <c r="VCK30" s="12"/>
      <c r="VCL30" s="12"/>
      <c r="VCM30" s="12"/>
      <c r="VCN30" s="12"/>
      <c r="VCO30" s="12"/>
      <c r="VCP30" s="12"/>
      <c r="VCQ30" s="12"/>
      <c r="VCR30" s="12"/>
      <c r="VCS30" s="12"/>
      <c r="VCT30" s="12"/>
      <c r="VCU30" s="12"/>
      <c r="VCV30" s="12"/>
      <c r="VCW30" s="12"/>
      <c r="VCX30" s="12"/>
      <c r="VCY30" s="12"/>
      <c r="VCZ30" s="12"/>
      <c r="VDA30" s="12"/>
      <c r="VDB30" s="12"/>
      <c r="VDC30" s="12"/>
      <c r="VDD30" s="12"/>
      <c r="VDE30" s="12"/>
      <c r="VDF30" s="12"/>
      <c r="VDG30" s="12"/>
      <c r="VDH30" s="12"/>
      <c r="VDI30" s="12"/>
      <c r="VDJ30" s="12"/>
      <c r="VDK30" s="12"/>
      <c r="VDL30" s="12"/>
      <c r="VDM30" s="12"/>
      <c r="VDN30" s="12"/>
      <c r="VDO30" s="12"/>
      <c r="VDP30" s="12"/>
      <c r="VDQ30" s="12"/>
      <c r="VDR30" s="12"/>
      <c r="VDS30" s="12"/>
      <c r="VDT30" s="12"/>
      <c r="VDU30" s="12"/>
      <c r="VDV30" s="12"/>
      <c r="VDW30" s="12"/>
      <c r="VDX30" s="12"/>
      <c r="VDY30" s="12"/>
      <c r="VDZ30" s="12"/>
      <c r="VEA30" s="12"/>
      <c r="VEB30" s="12"/>
      <c r="VEC30" s="12"/>
      <c r="VED30" s="12"/>
      <c r="VEE30" s="12"/>
      <c r="VEF30" s="12"/>
      <c r="VEG30" s="12"/>
      <c r="VEH30" s="12"/>
      <c r="VEI30" s="12"/>
      <c r="VEJ30" s="12"/>
      <c r="VEK30" s="12"/>
      <c r="VEL30" s="12"/>
      <c r="VEM30" s="12"/>
      <c r="VEN30" s="12"/>
      <c r="VEO30" s="12"/>
      <c r="VEP30" s="12"/>
      <c r="VEQ30" s="12"/>
      <c r="VER30" s="12"/>
      <c r="VES30" s="12"/>
      <c r="VET30" s="12"/>
      <c r="VEU30" s="12"/>
      <c r="VEV30" s="12"/>
      <c r="VEW30" s="12"/>
      <c r="VEX30" s="12"/>
      <c r="VEY30" s="12"/>
      <c r="VEZ30" s="12"/>
      <c r="VFA30" s="12"/>
      <c r="VFB30" s="12"/>
      <c r="VFC30" s="12"/>
      <c r="VFD30" s="12"/>
      <c r="VFE30" s="12"/>
      <c r="VFF30" s="12"/>
      <c r="VFG30" s="12"/>
      <c r="VFH30" s="12"/>
      <c r="VFI30" s="12"/>
      <c r="VFJ30" s="12"/>
      <c r="VFK30" s="12"/>
      <c r="VFL30" s="12"/>
      <c r="VFM30" s="12"/>
      <c r="VFN30" s="12"/>
      <c r="VFO30" s="12"/>
      <c r="VFP30" s="12"/>
      <c r="VFQ30" s="12"/>
      <c r="VFR30" s="12"/>
      <c r="VFS30" s="12"/>
      <c r="VFT30" s="12"/>
      <c r="VFU30" s="12"/>
      <c r="VFV30" s="12"/>
      <c r="VFW30" s="12"/>
      <c r="VFX30" s="12"/>
      <c r="VFY30" s="12"/>
      <c r="VFZ30" s="12"/>
      <c r="VGA30" s="12"/>
      <c r="VGB30" s="12"/>
      <c r="VGC30" s="12"/>
      <c r="VGD30" s="12"/>
      <c r="VGE30" s="12"/>
      <c r="VGF30" s="12"/>
      <c r="VGG30" s="12"/>
      <c r="VGH30" s="12"/>
      <c r="VGI30" s="12"/>
      <c r="VGJ30" s="12"/>
      <c r="VGK30" s="12"/>
      <c r="VGL30" s="12"/>
      <c r="VGM30" s="12"/>
      <c r="VGN30" s="12"/>
      <c r="VGO30" s="12"/>
      <c r="VGP30" s="12"/>
      <c r="VGQ30" s="12"/>
      <c r="VGR30" s="12"/>
      <c r="VGS30" s="12"/>
      <c r="VGT30" s="12"/>
      <c r="VGU30" s="12"/>
      <c r="VGV30" s="12"/>
      <c r="VGW30" s="12"/>
      <c r="VGX30" s="12"/>
      <c r="VGY30" s="12"/>
      <c r="VGZ30" s="12"/>
      <c r="VHA30" s="12"/>
      <c r="VHB30" s="12"/>
      <c r="VHC30" s="12"/>
      <c r="VHD30" s="12"/>
      <c r="VHE30" s="12"/>
      <c r="VHF30" s="12"/>
      <c r="VHG30" s="12"/>
      <c r="VHH30" s="12"/>
      <c r="VHI30" s="12"/>
      <c r="VHJ30" s="12"/>
      <c r="VHK30" s="12"/>
      <c r="VHL30" s="12"/>
      <c r="VHM30" s="12"/>
      <c r="VHN30" s="12"/>
      <c r="VHO30" s="12"/>
      <c r="VHP30" s="12"/>
      <c r="VHQ30" s="12"/>
      <c r="VHR30" s="12"/>
      <c r="VHS30" s="12"/>
      <c r="VHT30" s="12"/>
      <c r="VHU30" s="12"/>
      <c r="VHV30" s="12"/>
      <c r="VHW30" s="12"/>
      <c r="VHX30" s="12"/>
      <c r="VHY30" s="12"/>
      <c r="VHZ30" s="12"/>
      <c r="VIA30" s="12"/>
      <c r="VIB30" s="12"/>
      <c r="VIC30" s="12"/>
      <c r="VID30" s="12"/>
      <c r="VIE30" s="12"/>
      <c r="VIF30" s="12"/>
      <c r="VIG30" s="12"/>
      <c r="VIH30" s="12"/>
      <c r="VII30" s="12"/>
      <c r="VIJ30" s="12"/>
      <c r="VIK30" s="12"/>
      <c r="VIL30" s="12"/>
      <c r="VIM30" s="12"/>
      <c r="VIN30" s="12"/>
      <c r="VIO30" s="12"/>
      <c r="VIP30" s="12"/>
      <c r="VIQ30" s="12"/>
      <c r="VIR30" s="12"/>
      <c r="VIS30" s="12"/>
      <c r="VIT30" s="12"/>
      <c r="VIU30" s="12"/>
      <c r="VIV30" s="12"/>
      <c r="VIW30" s="12"/>
      <c r="VIX30" s="12"/>
      <c r="VIY30" s="12"/>
      <c r="VIZ30" s="12"/>
      <c r="VJA30" s="12"/>
      <c r="VJB30" s="12"/>
      <c r="VJC30" s="12"/>
      <c r="VJD30" s="12"/>
      <c r="VJE30" s="12"/>
      <c r="VJF30" s="12"/>
      <c r="VJG30" s="12"/>
      <c r="VJH30" s="12"/>
      <c r="VJI30" s="12"/>
      <c r="VJJ30" s="12"/>
      <c r="VJK30" s="12"/>
      <c r="VJL30" s="12"/>
      <c r="VJM30" s="12"/>
      <c r="VJN30" s="12"/>
      <c r="VJO30" s="12"/>
      <c r="VJP30" s="12"/>
      <c r="VJQ30" s="12"/>
      <c r="VJR30" s="12"/>
      <c r="VJS30" s="12"/>
      <c r="VJT30" s="12"/>
      <c r="VJU30" s="12"/>
      <c r="VJV30" s="12"/>
      <c r="VJW30" s="12"/>
      <c r="VJX30" s="12"/>
      <c r="VJY30" s="12"/>
      <c r="VJZ30" s="12"/>
      <c r="VKA30" s="12"/>
      <c r="VKB30" s="12"/>
      <c r="VKC30" s="12"/>
      <c r="VKD30" s="12"/>
      <c r="VKE30" s="12"/>
      <c r="VKF30" s="12"/>
      <c r="VKG30" s="12"/>
      <c r="VKH30" s="12"/>
      <c r="VKI30" s="12"/>
      <c r="VKJ30" s="12"/>
      <c r="VKK30" s="12"/>
      <c r="VKL30" s="12"/>
      <c r="VKM30" s="12"/>
      <c r="VKN30" s="12"/>
      <c r="VKO30" s="12"/>
      <c r="VKP30" s="12"/>
      <c r="VKQ30" s="12"/>
      <c r="VKR30" s="12"/>
      <c r="VKS30" s="12"/>
      <c r="VKT30" s="12"/>
      <c r="VKU30" s="12"/>
      <c r="VKV30" s="12"/>
      <c r="VKW30" s="12"/>
      <c r="VKX30" s="12"/>
      <c r="VKY30" s="12"/>
      <c r="VKZ30" s="12"/>
      <c r="VLA30" s="12"/>
      <c r="VLB30" s="12"/>
      <c r="VLC30" s="12"/>
      <c r="VLD30" s="12"/>
      <c r="VLE30" s="12"/>
      <c r="VLF30" s="12"/>
      <c r="VLG30" s="12"/>
      <c r="VLH30" s="12"/>
      <c r="VLI30" s="12"/>
      <c r="VLJ30" s="12"/>
      <c r="VLK30" s="12"/>
      <c r="VLL30" s="12"/>
      <c r="VLM30" s="12"/>
      <c r="VLN30" s="12"/>
      <c r="VLO30" s="12"/>
      <c r="VLP30" s="12"/>
      <c r="VLQ30" s="12"/>
      <c r="VLR30" s="12"/>
      <c r="VLS30" s="12"/>
      <c r="VLT30" s="12"/>
      <c r="VLU30" s="12"/>
      <c r="VLV30" s="12"/>
      <c r="VLW30" s="12"/>
      <c r="VLX30" s="12"/>
      <c r="VLY30" s="12"/>
      <c r="VLZ30" s="12"/>
      <c r="VMA30" s="12"/>
      <c r="VMB30" s="12"/>
      <c r="VMC30" s="12"/>
      <c r="VMD30" s="12"/>
      <c r="VME30" s="12"/>
      <c r="VMF30" s="12"/>
      <c r="VMG30" s="12"/>
      <c r="VMH30" s="12"/>
      <c r="VMI30" s="12"/>
      <c r="VMJ30" s="12"/>
      <c r="VMK30" s="12"/>
      <c r="VML30" s="12"/>
      <c r="VMM30" s="12"/>
      <c r="VMN30" s="12"/>
      <c r="VMO30" s="12"/>
      <c r="VMP30" s="12"/>
      <c r="VMQ30" s="12"/>
      <c r="VMR30" s="12"/>
      <c r="VMS30" s="12"/>
      <c r="VMT30" s="12"/>
      <c r="VMU30" s="12"/>
      <c r="VMV30" s="12"/>
      <c r="VMW30" s="12"/>
      <c r="VMX30" s="12"/>
      <c r="VMY30" s="12"/>
      <c r="VMZ30" s="12"/>
      <c r="VNA30" s="12"/>
      <c r="VNB30" s="12"/>
      <c r="VNC30" s="12"/>
      <c r="VND30" s="12"/>
      <c r="VNE30" s="12"/>
      <c r="VNF30" s="12"/>
      <c r="VNG30" s="12"/>
      <c r="VNH30" s="12"/>
      <c r="VNI30" s="12"/>
      <c r="VNJ30" s="12"/>
      <c r="VNK30" s="12"/>
      <c r="VNL30" s="12"/>
      <c r="VNM30" s="12"/>
      <c r="VNN30" s="12"/>
      <c r="VNO30" s="12"/>
      <c r="VNP30" s="12"/>
      <c r="VNQ30" s="12"/>
      <c r="VNR30" s="12"/>
      <c r="VNS30" s="12"/>
      <c r="VNT30" s="12"/>
      <c r="VNU30" s="12"/>
      <c r="VNV30" s="12"/>
      <c r="VNW30" s="12"/>
      <c r="VNX30" s="12"/>
      <c r="VNY30" s="12"/>
      <c r="VNZ30" s="12"/>
      <c r="VOA30" s="12"/>
      <c r="VOB30" s="12"/>
      <c r="VOC30" s="12"/>
      <c r="VOD30" s="12"/>
      <c r="VOE30" s="12"/>
      <c r="VOF30" s="12"/>
      <c r="VOG30" s="12"/>
      <c r="VOH30" s="12"/>
      <c r="VOI30" s="12"/>
      <c r="VOJ30" s="12"/>
      <c r="VOK30" s="12"/>
      <c r="VOL30" s="12"/>
      <c r="VOM30" s="12"/>
      <c r="VON30" s="12"/>
      <c r="VOO30" s="12"/>
      <c r="VOP30" s="12"/>
      <c r="VOQ30" s="12"/>
      <c r="VOR30" s="12"/>
      <c r="VOS30" s="12"/>
      <c r="VOT30" s="12"/>
      <c r="VOU30" s="12"/>
      <c r="VOV30" s="12"/>
      <c r="VOW30" s="12"/>
      <c r="VOX30" s="12"/>
      <c r="VOY30" s="12"/>
      <c r="VOZ30" s="12"/>
      <c r="VPA30" s="12"/>
      <c r="VPB30" s="12"/>
      <c r="VPC30" s="12"/>
      <c r="VPD30" s="12"/>
      <c r="VPE30" s="12"/>
      <c r="VPF30" s="12"/>
      <c r="VPG30" s="12"/>
      <c r="VPH30" s="12"/>
      <c r="VPI30" s="12"/>
      <c r="VPJ30" s="12"/>
      <c r="VPK30" s="12"/>
      <c r="VPL30" s="12"/>
      <c r="VPM30" s="12"/>
      <c r="VPN30" s="12"/>
      <c r="VPO30" s="12"/>
      <c r="VPP30" s="12"/>
      <c r="VPQ30" s="12"/>
      <c r="VPR30" s="12"/>
      <c r="VPS30" s="12"/>
      <c r="VPT30" s="12"/>
      <c r="VPU30" s="12"/>
      <c r="VPV30" s="12"/>
      <c r="VPW30" s="12"/>
      <c r="VPX30" s="12"/>
      <c r="VPY30" s="12"/>
      <c r="VPZ30" s="12"/>
      <c r="VQA30" s="12"/>
      <c r="VQB30" s="12"/>
      <c r="VQC30" s="12"/>
      <c r="VQD30" s="12"/>
      <c r="VQE30" s="12"/>
      <c r="VQF30" s="12"/>
      <c r="VQG30" s="12"/>
      <c r="VQH30" s="12"/>
      <c r="VQI30" s="12"/>
      <c r="VQJ30" s="12"/>
      <c r="VQK30" s="12"/>
      <c r="VQL30" s="12"/>
      <c r="VQM30" s="12"/>
      <c r="VQN30" s="12"/>
      <c r="VQO30" s="12"/>
      <c r="VQP30" s="12"/>
      <c r="VQQ30" s="12"/>
      <c r="VQR30" s="12"/>
      <c r="VQS30" s="12"/>
      <c r="VQT30" s="12"/>
      <c r="VQU30" s="12"/>
      <c r="VQV30" s="12"/>
      <c r="VQW30" s="12"/>
      <c r="VQX30" s="12"/>
      <c r="VQY30" s="12"/>
      <c r="VQZ30" s="12"/>
      <c r="VRA30" s="12"/>
      <c r="VRB30" s="12"/>
      <c r="VRC30" s="12"/>
      <c r="VRD30" s="12"/>
      <c r="VRE30" s="12"/>
      <c r="VRF30" s="12"/>
      <c r="VRG30" s="12"/>
      <c r="VRH30" s="12"/>
      <c r="VRI30" s="12"/>
      <c r="VRJ30" s="12"/>
      <c r="VRK30" s="12"/>
      <c r="VRL30" s="12"/>
      <c r="VRM30" s="12"/>
      <c r="VRN30" s="12"/>
      <c r="VRO30" s="12"/>
      <c r="VRP30" s="12"/>
      <c r="VRQ30" s="12"/>
      <c r="VRR30" s="12"/>
      <c r="VRS30" s="12"/>
      <c r="VRT30" s="12"/>
      <c r="VRU30" s="12"/>
      <c r="VRV30" s="12"/>
      <c r="VRW30" s="12"/>
      <c r="VRX30" s="12"/>
      <c r="VRY30" s="12"/>
      <c r="VRZ30" s="12"/>
      <c r="VSA30" s="12"/>
      <c r="VSB30" s="12"/>
      <c r="VSC30" s="12"/>
      <c r="VSD30" s="12"/>
      <c r="VSE30" s="12"/>
      <c r="VSF30" s="12"/>
      <c r="VSG30" s="12"/>
      <c r="VSH30" s="12"/>
      <c r="VSI30" s="12"/>
      <c r="VSJ30" s="12"/>
      <c r="VSK30" s="12"/>
      <c r="VSL30" s="12"/>
      <c r="VSM30" s="12"/>
      <c r="VSN30" s="12"/>
      <c r="VSO30" s="12"/>
      <c r="VSP30" s="12"/>
      <c r="VSQ30" s="12"/>
      <c r="VSR30" s="12"/>
      <c r="VSS30" s="12"/>
      <c r="VST30" s="12"/>
      <c r="VSU30" s="12"/>
      <c r="VSV30" s="12"/>
      <c r="VSW30" s="12"/>
      <c r="VSX30" s="12"/>
      <c r="VSY30" s="12"/>
      <c r="VSZ30" s="12"/>
      <c r="VTA30" s="12"/>
      <c r="VTB30" s="12"/>
      <c r="VTC30" s="12"/>
      <c r="VTD30" s="12"/>
      <c r="VTE30" s="12"/>
      <c r="VTF30" s="12"/>
      <c r="VTG30" s="12"/>
      <c r="VTH30" s="12"/>
      <c r="VTI30" s="12"/>
      <c r="VTJ30" s="12"/>
      <c r="VTK30" s="12"/>
      <c r="VTL30" s="12"/>
      <c r="VTM30" s="12"/>
      <c r="VTN30" s="12"/>
      <c r="VTO30" s="12"/>
      <c r="VTP30" s="12"/>
      <c r="VTQ30" s="12"/>
      <c r="VTR30" s="12"/>
      <c r="VTS30" s="12"/>
      <c r="VTT30" s="12"/>
      <c r="VTU30" s="12"/>
      <c r="VTV30" s="12"/>
      <c r="VTW30" s="12"/>
      <c r="VTX30" s="12"/>
      <c r="VTY30" s="12"/>
      <c r="VTZ30" s="12"/>
      <c r="VUA30" s="12"/>
      <c r="VUB30" s="12"/>
      <c r="VUC30" s="12"/>
      <c r="VUD30" s="12"/>
      <c r="VUE30" s="12"/>
      <c r="VUF30" s="12"/>
      <c r="VUG30" s="12"/>
      <c r="VUH30" s="12"/>
      <c r="VUI30" s="12"/>
      <c r="VUJ30" s="12"/>
      <c r="VUK30" s="12"/>
      <c r="VUL30" s="12"/>
      <c r="VUM30" s="12"/>
      <c r="VUN30" s="12"/>
      <c r="VUO30" s="12"/>
      <c r="VUP30" s="12"/>
      <c r="VUQ30" s="12"/>
      <c r="VUR30" s="12"/>
      <c r="VUS30" s="12"/>
      <c r="VUT30" s="12"/>
      <c r="VUU30" s="12"/>
      <c r="VUV30" s="12"/>
      <c r="VUW30" s="12"/>
      <c r="VUX30" s="12"/>
      <c r="VUY30" s="12"/>
      <c r="VUZ30" s="12"/>
      <c r="VVA30" s="12"/>
      <c r="VVB30" s="12"/>
      <c r="VVC30" s="12"/>
      <c r="VVD30" s="12"/>
      <c r="VVE30" s="12"/>
      <c r="VVF30" s="12"/>
      <c r="VVG30" s="12"/>
      <c r="VVH30" s="12"/>
      <c r="VVI30" s="12"/>
      <c r="VVJ30" s="12"/>
      <c r="VVK30" s="12"/>
      <c r="VVL30" s="12"/>
      <c r="VVM30" s="12"/>
      <c r="VVN30" s="12"/>
      <c r="VVO30" s="12"/>
      <c r="VVP30" s="12"/>
      <c r="VVQ30" s="12"/>
      <c r="VVR30" s="12"/>
      <c r="VVS30" s="12"/>
      <c r="VVT30" s="12"/>
      <c r="VVU30" s="12"/>
      <c r="VVV30" s="12"/>
      <c r="VVW30" s="12"/>
      <c r="VVX30" s="12"/>
      <c r="VVY30" s="12"/>
      <c r="VVZ30" s="12"/>
      <c r="VWA30" s="12"/>
      <c r="VWB30" s="12"/>
      <c r="VWC30" s="12"/>
      <c r="VWD30" s="12"/>
      <c r="VWE30" s="12"/>
      <c r="VWF30" s="12"/>
      <c r="VWG30" s="12"/>
      <c r="VWH30" s="12"/>
      <c r="VWI30" s="12"/>
      <c r="VWJ30" s="12"/>
      <c r="VWK30" s="12"/>
      <c r="VWL30" s="12"/>
      <c r="VWM30" s="12"/>
      <c r="VWN30" s="12"/>
      <c r="VWO30" s="12"/>
      <c r="VWP30" s="12"/>
      <c r="VWQ30" s="12"/>
      <c r="VWR30" s="12"/>
      <c r="VWS30" s="12"/>
      <c r="VWT30" s="12"/>
      <c r="VWU30" s="12"/>
      <c r="VWV30" s="12"/>
      <c r="VWW30" s="12"/>
      <c r="VWX30" s="12"/>
      <c r="VWY30" s="12"/>
      <c r="VWZ30" s="12"/>
      <c r="VXA30" s="12"/>
      <c r="VXB30" s="12"/>
      <c r="VXC30" s="12"/>
      <c r="VXD30" s="12"/>
      <c r="VXE30" s="12"/>
      <c r="VXF30" s="12"/>
      <c r="VXG30" s="12"/>
      <c r="VXH30" s="12"/>
      <c r="VXI30" s="12"/>
      <c r="VXJ30" s="12"/>
      <c r="VXK30" s="12"/>
      <c r="VXL30" s="12"/>
      <c r="VXM30" s="12"/>
      <c r="VXN30" s="12"/>
      <c r="VXO30" s="12"/>
      <c r="VXP30" s="12"/>
      <c r="VXQ30" s="12"/>
      <c r="VXR30" s="12"/>
      <c r="VXS30" s="12"/>
      <c r="VXT30" s="12"/>
      <c r="VXU30" s="12"/>
      <c r="VXV30" s="12"/>
      <c r="VXW30" s="12"/>
      <c r="VXX30" s="12"/>
      <c r="VXY30" s="12"/>
      <c r="VXZ30" s="12"/>
      <c r="VYA30" s="12"/>
      <c r="VYB30" s="12"/>
      <c r="VYC30" s="12"/>
      <c r="VYD30" s="12"/>
      <c r="VYE30" s="12"/>
      <c r="VYF30" s="12"/>
      <c r="VYG30" s="12"/>
      <c r="VYH30" s="12"/>
      <c r="VYI30" s="12"/>
      <c r="VYJ30" s="12"/>
      <c r="VYK30" s="12"/>
      <c r="VYL30" s="12"/>
      <c r="VYM30" s="12"/>
      <c r="VYN30" s="12"/>
      <c r="VYO30" s="12"/>
      <c r="VYP30" s="12"/>
      <c r="VYQ30" s="12"/>
      <c r="VYR30" s="12"/>
      <c r="VYS30" s="12"/>
      <c r="VYT30" s="12"/>
      <c r="VYU30" s="12"/>
      <c r="VYV30" s="12"/>
      <c r="VYW30" s="12"/>
      <c r="VYX30" s="12"/>
      <c r="VYY30" s="12"/>
      <c r="VYZ30" s="12"/>
      <c r="VZA30" s="12"/>
      <c r="VZB30" s="12"/>
      <c r="VZC30" s="12"/>
      <c r="VZD30" s="12"/>
      <c r="VZE30" s="12"/>
      <c r="VZF30" s="12"/>
      <c r="VZG30" s="12"/>
      <c r="VZH30" s="12"/>
      <c r="VZI30" s="12"/>
      <c r="VZJ30" s="12"/>
      <c r="VZK30" s="12"/>
      <c r="VZL30" s="12"/>
      <c r="VZM30" s="12"/>
      <c r="VZN30" s="12"/>
      <c r="VZO30" s="12"/>
      <c r="VZP30" s="12"/>
      <c r="VZQ30" s="12"/>
      <c r="VZR30" s="12"/>
      <c r="VZS30" s="12"/>
      <c r="VZT30" s="12"/>
      <c r="VZU30" s="12"/>
      <c r="VZV30" s="12"/>
      <c r="VZW30" s="12"/>
      <c r="VZX30" s="12"/>
      <c r="VZY30" s="12"/>
      <c r="VZZ30" s="12"/>
      <c r="WAA30" s="12"/>
      <c r="WAB30" s="12"/>
      <c r="WAC30" s="12"/>
      <c r="WAD30" s="12"/>
      <c r="WAE30" s="12"/>
      <c r="WAF30" s="12"/>
      <c r="WAG30" s="12"/>
      <c r="WAH30" s="12"/>
      <c r="WAI30" s="12"/>
      <c r="WAJ30" s="12"/>
      <c r="WAK30" s="12"/>
      <c r="WAL30" s="12"/>
      <c r="WAM30" s="12"/>
      <c r="WAN30" s="12"/>
      <c r="WAO30" s="12"/>
      <c r="WAP30" s="12"/>
      <c r="WAQ30" s="12"/>
      <c r="WAR30" s="12"/>
      <c r="WAS30" s="12"/>
      <c r="WAT30" s="12"/>
      <c r="WAU30" s="12"/>
      <c r="WAV30" s="12"/>
      <c r="WAW30" s="12"/>
      <c r="WAX30" s="12"/>
      <c r="WAY30" s="12"/>
      <c r="WAZ30" s="12"/>
      <c r="WBA30" s="12"/>
      <c r="WBB30" s="12"/>
      <c r="WBC30" s="12"/>
      <c r="WBD30" s="12"/>
      <c r="WBE30" s="12"/>
      <c r="WBF30" s="12"/>
      <c r="WBG30" s="12"/>
      <c r="WBH30" s="12"/>
      <c r="WBI30" s="12"/>
      <c r="WBJ30" s="12"/>
      <c r="WBK30" s="12"/>
      <c r="WBL30" s="12"/>
      <c r="WBM30" s="12"/>
      <c r="WBN30" s="12"/>
      <c r="WBO30" s="12"/>
      <c r="WBP30" s="12"/>
      <c r="WBQ30" s="12"/>
      <c r="WBR30" s="12"/>
      <c r="WBS30" s="12"/>
      <c r="WBT30" s="12"/>
      <c r="WBU30" s="12"/>
      <c r="WBV30" s="12"/>
      <c r="WBW30" s="12"/>
      <c r="WBX30" s="12"/>
      <c r="WBY30" s="12"/>
      <c r="WBZ30" s="12"/>
      <c r="WCA30" s="12"/>
      <c r="WCB30" s="12"/>
      <c r="WCC30" s="12"/>
      <c r="WCD30" s="12"/>
      <c r="WCE30" s="12"/>
      <c r="WCF30" s="12"/>
      <c r="WCG30" s="12"/>
      <c r="WCH30" s="12"/>
      <c r="WCI30" s="12"/>
      <c r="WCJ30" s="12"/>
      <c r="WCK30" s="12"/>
      <c r="WCL30" s="12"/>
      <c r="WCM30" s="12"/>
      <c r="WCN30" s="12"/>
      <c r="WCO30" s="12"/>
      <c r="WCP30" s="12"/>
      <c r="WCQ30" s="12"/>
      <c r="WCR30" s="12"/>
      <c r="WCS30" s="12"/>
      <c r="WCT30" s="12"/>
      <c r="WCU30" s="12"/>
      <c r="WCV30" s="12"/>
      <c r="WCW30" s="12"/>
      <c r="WCX30" s="12"/>
      <c r="WCY30" s="12"/>
      <c r="WCZ30" s="12"/>
      <c r="WDA30" s="12"/>
      <c r="WDB30" s="12"/>
      <c r="WDC30" s="12"/>
      <c r="WDD30" s="12"/>
      <c r="WDE30" s="12"/>
      <c r="WDF30" s="12"/>
      <c r="WDG30" s="12"/>
      <c r="WDH30" s="12"/>
      <c r="WDI30" s="12"/>
      <c r="WDJ30" s="12"/>
      <c r="WDK30" s="12"/>
      <c r="WDL30" s="12"/>
      <c r="WDM30" s="12"/>
      <c r="WDN30" s="12"/>
      <c r="WDO30" s="12"/>
      <c r="WDP30" s="12"/>
      <c r="WDQ30" s="12"/>
      <c r="WDR30" s="12"/>
      <c r="WDS30" s="12"/>
      <c r="WDT30" s="12"/>
      <c r="WDU30" s="12"/>
      <c r="WDV30" s="12"/>
      <c r="WDW30" s="12"/>
      <c r="WDX30" s="12"/>
      <c r="WDY30" s="12"/>
      <c r="WDZ30" s="12"/>
      <c r="WEA30" s="12"/>
      <c r="WEB30" s="12"/>
      <c r="WEC30" s="12"/>
      <c r="WED30" s="12"/>
      <c r="WEE30" s="12"/>
      <c r="WEF30" s="12"/>
      <c r="WEG30" s="12"/>
      <c r="WEH30" s="12"/>
      <c r="WEI30" s="12"/>
      <c r="WEJ30" s="12"/>
      <c r="WEK30" s="12"/>
      <c r="WEL30" s="12"/>
      <c r="WEM30" s="12"/>
      <c r="WEN30" s="12"/>
      <c r="WEO30" s="12"/>
      <c r="WEP30" s="12"/>
      <c r="WEQ30" s="12"/>
      <c r="WER30" s="12"/>
      <c r="WES30" s="12"/>
      <c r="WET30" s="12"/>
      <c r="WEU30" s="12"/>
      <c r="WEV30" s="12"/>
      <c r="WEW30" s="12"/>
      <c r="WEX30" s="12"/>
      <c r="WEY30" s="12"/>
      <c r="WEZ30" s="12"/>
      <c r="WFA30" s="12"/>
      <c r="WFB30" s="12"/>
      <c r="WFC30" s="12"/>
      <c r="WFD30" s="12"/>
      <c r="WFE30" s="12"/>
      <c r="WFF30" s="12"/>
      <c r="WFG30" s="12"/>
      <c r="WFH30" s="12"/>
      <c r="WFI30" s="12"/>
      <c r="WFJ30" s="12"/>
      <c r="WFK30" s="12"/>
      <c r="WFL30" s="12"/>
      <c r="WFM30" s="12"/>
      <c r="WFN30" s="12"/>
      <c r="WFO30" s="12"/>
      <c r="WFP30" s="12"/>
      <c r="WFQ30" s="12"/>
      <c r="WFR30" s="12"/>
      <c r="WFS30" s="12"/>
      <c r="WFT30" s="12"/>
      <c r="WFU30" s="12"/>
      <c r="WFV30" s="12"/>
      <c r="WFW30" s="12"/>
      <c r="WFX30" s="12"/>
      <c r="WFY30" s="12"/>
      <c r="WFZ30" s="12"/>
      <c r="WGA30" s="12"/>
      <c r="WGB30" s="12"/>
      <c r="WGC30" s="12"/>
      <c r="WGD30" s="12"/>
      <c r="WGE30" s="12"/>
      <c r="WGF30" s="12"/>
      <c r="WGG30" s="12"/>
      <c r="WGH30" s="12"/>
      <c r="WGI30" s="12"/>
      <c r="WGJ30" s="12"/>
      <c r="WGK30" s="12"/>
      <c r="WGL30" s="12"/>
      <c r="WGM30" s="12"/>
      <c r="WGN30" s="12"/>
      <c r="WGO30" s="12"/>
      <c r="WGP30" s="12"/>
      <c r="WGQ30" s="12"/>
      <c r="WGR30" s="12"/>
      <c r="WGS30" s="12"/>
      <c r="WGT30" s="12"/>
      <c r="WGU30" s="12"/>
      <c r="WGV30" s="12"/>
      <c r="WGW30" s="12"/>
      <c r="WGX30" s="12"/>
      <c r="WGY30" s="12"/>
      <c r="WGZ30" s="12"/>
      <c r="WHA30" s="12"/>
      <c r="WHB30" s="12"/>
      <c r="WHC30" s="12"/>
      <c r="WHD30" s="12"/>
      <c r="WHE30" s="12"/>
      <c r="WHF30" s="12"/>
      <c r="WHG30" s="12"/>
      <c r="WHH30" s="12"/>
      <c r="WHI30" s="12"/>
      <c r="WHJ30" s="12"/>
      <c r="WHK30" s="12"/>
      <c r="WHL30" s="12"/>
      <c r="WHM30" s="12"/>
      <c r="WHN30" s="12"/>
      <c r="WHO30" s="12"/>
      <c r="WHP30" s="12"/>
      <c r="WHQ30" s="12"/>
      <c r="WHR30" s="12"/>
      <c r="WHS30" s="12"/>
      <c r="WHT30" s="12"/>
      <c r="WHU30" s="12"/>
      <c r="WHV30" s="12"/>
      <c r="WHW30" s="12"/>
      <c r="WHX30" s="12"/>
      <c r="WHY30" s="12"/>
      <c r="WHZ30" s="12"/>
      <c r="WIA30" s="12"/>
      <c r="WIB30" s="12"/>
      <c r="WIC30" s="12"/>
      <c r="WID30" s="12"/>
      <c r="WIE30" s="12"/>
      <c r="WIF30" s="12"/>
      <c r="WIG30" s="12"/>
      <c r="WIH30" s="12"/>
      <c r="WII30" s="12"/>
      <c r="WIJ30" s="12"/>
      <c r="WIK30" s="12"/>
      <c r="WIL30" s="12"/>
      <c r="WIM30" s="12"/>
      <c r="WIN30" s="12"/>
      <c r="WIO30" s="12"/>
      <c r="WIP30" s="12"/>
      <c r="WIQ30" s="12"/>
      <c r="WIR30" s="12"/>
      <c r="WIS30" s="12"/>
      <c r="WIT30" s="12"/>
      <c r="WIU30" s="12"/>
      <c r="WIV30" s="12"/>
      <c r="WIW30" s="12"/>
      <c r="WIX30" s="12"/>
      <c r="WIY30" s="12"/>
      <c r="WIZ30" s="12"/>
      <c r="WJA30" s="12"/>
      <c r="WJB30" s="12"/>
      <c r="WJC30" s="12"/>
      <c r="WJD30" s="12"/>
      <c r="WJE30" s="12"/>
      <c r="WJF30" s="12"/>
      <c r="WJG30" s="12"/>
      <c r="WJH30" s="12"/>
      <c r="WJI30" s="12"/>
      <c r="WJJ30" s="12"/>
      <c r="WJK30" s="12"/>
      <c r="WJL30" s="12"/>
      <c r="WJM30" s="12"/>
      <c r="WJN30" s="12"/>
      <c r="WJO30" s="12"/>
      <c r="WJP30" s="12"/>
      <c r="WJQ30" s="12"/>
      <c r="WJR30" s="12"/>
      <c r="WJS30" s="12"/>
      <c r="WJT30" s="12"/>
      <c r="WJU30" s="12"/>
      <c r="WJV30" s="12"/>
      <c r="WJW30" s="12"/>
      <c r="WJX30" s="12"/>
      <c r="WJY30" s="12"/>
      <c r="WJZ30" s="12"/>
      <c r="WKA30" s="12"/>
      <c r="WKB30" s="12"/>
      <c r="WKC30" s="12"/>
      <c r="WKD30" s="12"/>
      <c r="WKE30" s="12"/>
      <c r="WKF30" s="12"/>
      <c r="WKG30" s="12"/>
      <c r="WKH30" s="12"/>
      <c r="WKI30" s="12"/>
      <c r="WKJ30" s="12"/>
      <c r="WKK30" s="12"/>
      <c r="WKL30" s="12"/>
      <c r="WKM30" s="12"/>
      <c r="WKN30" s="12"/>
      <c r="WKO30" s="12"/>
      <c r="WKP30" s="12"/>
      <c r="WKQ30" s="12"/>
      <c r="WKR30" s="12"/>
      <c r="WKS30" s="12"/>
      <c r="WKT30" s="12"/>
      <c r="WKU30" s="12"/>
      <c r="WKV30" s="12"/>
      <c r="WKW30" s="12"/>
      <c r="WKX30" s="12"/>
      <c r="WKY30" s="12"/>
      <c r="WKZ30" s="12"/>
      <c r="WLA30" s="12"/>
      <c r="WLB30" s="12"/>
      <c r="WLC30" s="12"/>
      <c r="WLD30" s="12"/>
      <c r="WLE30" s="12"/>
      <c r="WLF30" s="12"/>
      <c r="WLG30" s="12"/>
      <c r="WLH30" s="12"/>
      <c r="WLI30" s="12"/>
      <c r="WLJ30" s="12"/>
      <c r="WLK30" s="12"/>
      <c r="WLL30" s="12"/>
      <c r="WLM30" s="12"/>
      <c r="WLN30" s="12"/>
      <c r="WLO30" s="12"/>
      <c r="WLP30" s="12"/>
      <c r="WLQ30" s="12"/>
      <c r="WLR30" s="12"/>
      <c r="WLS30" s="12"/>
      <c r="WLT30" s="12"/>
      <c r="WLU30" s="12"/>
      <c r="WLV30" s="12"/>
      <c r="WLW30" s="12"/>
      <c r="WLX30" s="12"/>
      <c r="WLY30" s="12"/>
      <c r="WLZ30" s="12"/>
      <c r="WMA30" s="12"/>
      <c r="WMB30" s="12"/>
      <c r="WMC30" s="12"/>
      <c r="WMD30" s="12"/>
      <c r="WME30" s="12"/>
      <c r="WMF30" s="12"/>
      <c r="WMG30" s="12"/>
      <c r="WMH30" s="12"/>
      <c r="WMI30" s="12"/>
      <c r="WMJ30" s="12"/>
      <c r="WMK30" s="12"/>
      <c r="WML30" s="12"/>
      <c r="WMM30" s="12"/>
      <c r="WMN30" s="12"/>
      <c r="WMO30" s="12"/>
      <c r="WMP30" s="12"/>
      <c r="WMQ30" s="12"/>
      <c r="WMR30" s="12"/>
      <c r="WMS30" s="12"/>
      <c r="WMT30" s="12"/>
      <c r="WMU30" s="12"/>
      <c r="WMV30" s="12"/>
      <c r="WMW30" s="12"/>
      <c r="WMX30" s="12"/>
      <c r="WMY30" s="12"/>
      <c r="WMZ30" s="12"/>
      <c r="WNA30" s="12"/>
      <c r="WNB30" s="12"/>
      <c r="WNC30" s="12"/>
      <c r="WND30" s="12"/>
      <c r="WNE30" s="12"/>
      <c r="WNF30" s="12"/>
      <c r="WNG30" s="12"/>
      <c r="WNH30" s="12"/>
      <c r="WNI30" s="12"/>
      <c r="WNJ30" s="12"/>
      <c r="WNK30" s="12"/>
      <c r="WNL30" s="12"/>
      <c r="WNM30" s="12"/>
      <c r="WNN30" s="12"/>
      <c r="WNO30" s="12"/>
      <c r="WNP30" s="12"/>
      <c r="WNQ30" s="12"/>
      <c r="WNR30" s="12"/>
      <c r="WNS30" s="12"/>
      <c r="WNT30" s="12"/>
      <c r="WNU30" s="12"/>
      <c r="WNV30" s="12"/>
      <c r="WNW30" s="12"/>
      <c r="WNX30" s="12"/>
      <c r="WNY30" s="12"/>
      <c r="WNZ30" s="12"/>
      <c r="WOA30" s="12"/>
      <c r="WOB30" s="12"/>
      <c r="WOC30" s="12"/>
      <c r="WOD30" s="12"/>
      <c r="WOE30" s="12"/>
      <c r="WOF30" s="12"/>
      <c r="WOG30" s="12"/>
      <c r="WOH30" s="12"/>
      <c r="WOI30" s="12"/>
      <c r="WOJ30" s="12"/>
      <c r="WOK30" s="12"/>
      <c r="WOL30" s="12"/>
      <c r="WOM30" s="12"/>
      <c r="WON30" s="12"/>
      <c r="WOO30" s="12"/>
      <c r="WOP30" s="12"/>
      <c r="WOQ30" s="12"/>
      <c r="WOR30" s="12"/>
      <c r="WOS30" s="12"/>
      <c r="WOT30" s="12"/>
      <c r="WOU30" s="12"/>
      <c r="WOV30" s="12"/>
      <c r="WOW30" s="12"/>
      <c r="WOX30" s="12"/>
      <c r="WOY30" s="12"/>
      <c r="WOZ30" s="12"/>
      <c r="WPA30" s="12"/>
      <c r="WPB30" s="12"/>
      <c r="WPC30" s="12"/>
      <c r="WPD30" s="12"/>
      <c r="WPE30" s="12"/>
      <c r="WPF30" s="12"/>
      <c r="WPG30" s="12"/>
      <c r="WPH30" s="12"/>
      <c r="WPI30" s="12"/>
      <c r="WPJ30" s="12"/>
      <c r="WPK30" s="12"/>
      <c r="WPL30" s="12"/>
      <c r="WPM30" s="12"/>
      <c r="WPN30" s="12"/>
      <c r="WPO30" s="12"/>
      <c r="WPP30" s="12"/>
      <c r="WPQ30" s="12"/>
      <c r="WPR30" s="12"/>
      <c r="WPS30" s="12"/>
      <c r="WPT30" s="12"/>
      <c r="WPU30" s="12"/>
      <c r="WPV30" s="12"/>
      <c r="WPW30" s="12"/>
      <c r="WPX30" s="12"/>
      <c r="WPY30" s="12"/>
      <c r="WPZ30" s="12"/>
      <c r="WQA30" s="12"/>
      <c r="WQB30" s="12"/>
      <c r="WQC30" s="12"/>
      <c r="WQD30" s="12"/>
      <c r="WQE30" s="12"/>
      <c r="WQF30" s="12"/>
      <c r="WQG30" s="12"/>
      <c r="WQH30" s="12"/>
      <c r="WQI30" s="12"/>
      <c r="WQJ30" s="12"/>
      <c r="WQK30" s="12"/>
      <c r="WQL30" s="12"/>
      <c r="WQM30" s="12"/>
      <c r="WQN30" s="12"/>
      <c r="WQO30" s="12"/>
      <c r="WQP30" s="12"/>
      <c r="WQQ30" s="12"/>
      <c r="WQR30" s="12"/>
      <c r="WQS30" s="12"/>
      <c r="WQT30" s="12"/>
      <c r="WQU30" s="12"/>
      <c r="WQV30" s="12"/>
      <c r="WQW30" s="12"/>
      <c r="WQX30" s="12"/>
      <c r="WQY30" s="12"/>
      <c r="WQZ30" s="12"/>
      <c r="WRA30" s="12"/>
      <c r="WRB30" s="12"/>
      <c r="WRC30" s="12"/>
      <c r="WRD30" s="12"/>
      <c r="WRE30" s="12"/>
      <c r="WRF30" s="12"/>
      <c r="WRG30" s="12"/>
      <c r="WRH30" s="12"/>
      <c r="WRI30" s="12"/>
      <c r="WRJ30" s="12"/>
      <c r="WRK30" s="12"/>
      <c r="WRL30" s="12"/>
      <c r="WRM30" s="12"/>
      <c r="WRN30" s="12"/>
      <c r="WRO30" s="12"/>
      <c r="WRP30" s="12"/>
      <c r="WRQ30" s="12"/>
      <c r="WRR30" s="12"/>
      <c r="WRS30" s="12"/>
      <c r="WRT30" s="12"/>
      <c r="WRU30" s="12"/>
      <c r="WRV30" s="12"/>
      <c r="WRW30" s="12"/>
      <c r="WRX30" s="12"/>
      <c r="WRY30" s="12"/>
      <c r="WRZ30" s="12"/>
      <c r="WSA30" s="12"/>
      <c r="WSB30" s="12"/>
      <c r="WSC30" s="12"/>
      <c r="WSD30" s="12"/>
      <c r="WSE30" s="12"/>
      <c r="WSF30" s="12"/>
      <c r="WSG30" s="12"/>
      <c r="WSH30" s="12"/>
      <c r="WSI30" s="12"/>
      <c r="WSJ30" s="12"/>
      <c r="WSK30" s="12"/>
      <c r="WSL30" s="12"/>
      <c r="WSM30" s="12"/>
      <c r="WSN30" s="12"/>
      <c r="WSO30" s="12"/>
      <c r="WSP30" s="12"/>
      <c r="WSQ30" s="12"/>
      <c r="WSR30" s="12"/>
      <c r="WSS30" s="12"/>
      <c r="WST30" s="12"/>
      <c r="WSU30" s="12"/>
      <c r="WSV30" s="12"/>
      <c r="WSW30" s="12"/>
      <c r="WSX30" s="12"/>
      <c r="WSY30" s="12"/>
      <c r="WSZ30" s="12"/>
      <c r="WTA30" s="12"/>
      <c r="WTB30" s="12"/>
      <c r="WTC30" s="12"/>
      <c r="WTD30" s="12"/>
      <c r="WTE30" s="12"/>
      <c r="WTF30" s="12"/>
      <c r="WTG30" s="12"/>
      <c r="WTH30" s="12"/>
      <c r="WTI30" s="12"/>
      <c r="WTJ30" s="12"/>
      <c r="WTK30" s="12"/>
      <c r="WTL30" s="12"/>
      <c r="WTM30" s="12"/>
      <c r="WTN30" s="12"/>
      <c r="WTO30" s="12"/>
      <c r="WTP30" s="12"/>
      <c r="WTQ30" s="12"/>
      <c r="WTR30" s="12"/>
      <c r="WTS30" s="12"/>
      <c r="WTT30" s="12"/>
      <c r="WTU30" s="12"/>
      <c r="WTV30" s="12"/>
      <c r="WTW30" s="12"/>
      <c r="WTX30" s="12"/>
      <c r="WTY30" s="12"/>
      <c r="WTZ30" s="12"/>
      <c r="WUA30" s="12"/>
      <c r="WUB30" s="12"/>
      <c r="WUC30" s="12"/>
      <c r="WUD30" s="12"/>
      <c r="WUE30" s="12"/>
      <c r="WUF30" s="12"/>
      <c r="WUG30" s="12"/>
      <c r="WUH30" s="12"/>
      <c r="WUI30" s="12"/>
      <c r="WUJ30" s="12"/>
      <c r="WUK30" s="12"/>
      <c r="WUL30" s="12"/>
      <c r="WUM30" s="12"/>
      <c r="WUN30" s="12"/>
      <c r="WUO30" s="12"/>
      <c r="WUP30" s="12"/>
      <c r="WUQ30" s="12"/>
      <c r="WUR30" s="12"/>
      <c r="WUS30" s="12"/>
      <c r="WUT30" s="12"/>
      <c r="WUU30" s="12"/>
      <c r="WUV30" s="12"/>
      <c r="WUW30" s="12"/>
      <c r="WUX30" s="12"/>
      <c r="WUY30" s="12"/>
      <c r="WUZ30" s="12"/>
      <c r="WVA30" s="12"/>
      <c r="WVB30" s="12"/>
      <c r="WVC30" s="12"/>
      <c r="WVD30" s="12"/>
      <c r="WVE30" s="12"/>
      <c r="WVF30" s="12"/>
      <c r="WVG30" s="12"/>
      <c r="WVH30" s="12"/>
      <c r="WVI30" s="12"/>
      <c r="WVJ30" s="12"/>
      <c r="WVK30" s="12"/>
      <c r="WVL30" s="12"/>
      <c r="WVM30" s="12"/>
      <c r="WVN30" s="12"/>
      <c r="WVO30" s="12"/>
      <c r="WVP30" s="12"/>
      <c r="WVQ30" s="12"/>
      <c r="WVR30" s="12"/>
      <c r="WVS30" s="12"/>
      <c r="WVT30" s="12"/>
      <c r="WVU30" s="12"/>
      <c r="WVV30" s="12"/>
      <c r="WVW30" s="12"/>
      <c r="WVX30" s="12"/>
      <c r="WVY30" s="12"/>
      <c r="WVZ30" s="12"/>
      <c r="WWA30" s="12"/>
      <c r="WWB30" s="12"/>
      <c r="WWC30" s="12"/>
      <c r="WWD30" s="12"/>
      <c r="WWE30" s="12"/>
      <c r="WWF30" s="12"/>
      <c r="WWG30" s="12"/>
      <c r="WWH30" s="12"/>
      <c r="WWI30" s="12"/>
      <c r="WWJ30" s="12"/>
      <c r="WWK30" s="12"/>
      <c r="WWL30" s="12"/>
      <c r="WWM30" s="12"/>
      <c r="WWN30" s="12"/>
      <c r="WWO30" s="12"/>
      <c r="WWP30" s="12"/>
      <c r="WWQ30" s="12"/>
      <c r="WWR30" s="12"/>
      <c r="WWS30" s="12"/>
      <c r="WWT30" s="12"/>
      <c r="WWU30" s="12"/>
      <c r="WWV30" s="12"/>
      <c r="WWW30" s="12"/>
      <c r="WWX30" s="12"/>
      <c r="WWY30" s="12"/>
      <c r="WWZ30" s="12"/>
      <c r="WXA30" s="12"/>
      <c r="WXB30" s="12"/>
      <c r="WXC30" s="12"/>
      <c r="WXD30" s="12"/>
      <c r="WXE30" s="12"/>
      <c r="WXF30" s="12"/>
      <c r="WXG30" s="12"/>
      <c r="WXH30" s="12"/>
      <c r="WXI30" s="12"/>
      <c r="WXJ30" s="12"/>
      <c r="WXK30" s="12"/>
      <c r="WXL30" s="12"/>
      <c r="WXM30" s="12"/>
      <c r="WXN30" s="12"/>
      <c r="WXO30" s="12"/>
      <c r="WXP30" s="12"/>
      <c r="WXQ30" s="12"/>
      <c r="WXR30" s="12"/>
      <c r="WXS30" s="12"/>
      <c r="WXT30" s="12"/>
      <c r="WXU30" s="12"/>
      <c r="WXV30" s="12"/>
      <c r="WXW30" s="12"/>
      <c r="WXX30" s="12"/>
      <c r="WXY30" s="12"/>
      <c r="WXZ30" s="12"/>
      <c r="WYA30" s="12"/>
      <c r="WYB30" s="12"/>
      <c r="WYC30" s="12"/>
      <c r="WYD30" s="12"/>
      <c r="WYE30" s="12"/>
      <c r="WYF30" s="12"/>
      <c r="WYG30" s="12"/>
      <c r="WYH30" s="12"/>
      <c r="WYI30" s="12"/>
      <c r="WYJ30" s="12"/>
      <c r="WYK30" s="12"/>
      <c r="WYL30" s="12"/>
      <c r="WYM30" s="12"/>
      <c r="WYN30" s="12"/>
      <c r="WYO30" s="12"/>
      <c r="WYP30" s="12"/>
      <c r="WYQ30" s="12"/>
      <c r="WYR30" s="12"/>
      <c r="WYS30" s="12"/>
      <c r="WYT30" s="12"/>
      <c r="WYU30" s="12"/>
      <c r="WYV30" s="12"/>
      <c r="WYW30" s="12"/>
      <c r="WYX30" s="12"/>
      <c r="WYY30" s="12"/>
      <c r="WYZ30" s="12"/>
      <c r="WZA30" s="12"/>
      <c r="WZB30" s="12"/>
      <c r="WZC30" s="12"/>
      <c r="WZD30" s="12"/>
      <c r="WZE30" s="12"/>
      <c r="WZF30" s="12"/>
      <c r="WZG30" s="12"/>
      <c r="WZH30" s="12"/>
      <c r="WZI30" s="12"/>
      <c r="WZJ30" s="12"/>
      <c r="WZK30" s="12"/>
      <c r="WZL30" s="12"/>
      <c r="WZM30" s="12"/>
      <c r="WZN30" s="12"/>
      <c r="WZO30" s="12"/>
      <c r="WZP30" s="12"/>
      <c r="WZQ30" s="12"/>
      <c r="WZR30" s="12"/>
      <c r="WZS30" s="12"/>
      <c r="WZT30" s="12"/>
      <c r="WZU30" s="12"/>
      <c r="WZV30" s="12"/>
      <c r="WZW30" s="12"/>
      <c r="WZX30" s="12"/>
      <c r="WZY30" s="12"/>
      <c r="WZZ30" s="12"/>
      <c r="XAA30" s="12"/>
      <c r="XAB30" s="12"/>
      <c r="XAC30" s="12"/>
      <c r="XAD30" s="12"/>
      <c r="XAE30" s="12"/>
      <c r="XAF30" s="12"/>
      <c r="XAG30" s="12"/>
      <c r="XAH30" s="12"/>
      <c r="XAI30" s="12"/>
      <c r="XAJ30" s="12"/>
      <c r="XAK30" s="12"/>
      <c r="XAL30" s="12"/>
      <c r="XAM30" s="12"/>
      <c r="XAN30" s="12"/>
      <c r="XAO30" s="12"/>
      <c r="XAP30" s="12"/>
      <c r="XAQ30" s="12"/>
      <c r="XAR30" s="12"/>
      <c r="XAS30" s="12"/>
      <c r="XAT30" s="12"/>
      <c r="XAU30" s="12"/>
      <c r="XAV30" s="12"/>
      <c r="XAW30" s="12"/>
      <c r="XAX30" s="12"/>
      <c r="XAY30" s="12"/>
      <c r="XAZ30" s="12"/>
      <c r="XBA30" s="12"/>
      <c r="XBB30" s="12"/>
      <c r="XBC30" s="12"/>
      <c r="XBD30" s="12"/>
      <c r="XBE30" s="12"/>
      <c r="XBF30" s="12"/>
      <c r="XBG30" s="12"/>
      <c r="XBH30" s="12"/>
      <c r="XBI30" s="12"/>
      <c r="XBJ30" s="12"/>
      <c r="XBK30" s="12"/>
      <c r="XBL30" s="12"/>
      <c r="XBM30" s="12"/>
      <c r="XBN30" s="12"/>
      <c r="XBO30" s="12"/>
      <c r="XBP30" s="12"/>
      <c r="XBQ30" s="12"/>
      <c r="XBR30" s="12"/>
      <c r="XBS30" s="12"/>
      <c r="XBT30" s="12"/>
      <c r="XBU30" s="12"/>
      <c r="XBV30" s="12"/>
      <c r="XBW30" s="12"/>
      <c r="XBX30" s="12"/>
      <c r="XBY30" s="12"/>
      <c r="XBZ30" s="12"/>
      <c r="XCA30" s="12"/>
      <c r="XCB30" s="12"/>
      <c r="XCC30" s="12"/>
      <c r="XCD30" s="12"/>
      <c r="XCE30" s="12"/>
      <c r="XCF30" s="12"/>
      <c r="XCG30" s="12"/>
      <c r="XCH30" s="12"/>
      <c r="XCI30" s="12"/>
      <c r="XCJ30" s="12"/>
      <c r="XCK30" s="12"/>
      <c r="XCL30" s="12"/>
      <c r="XCM30" s="12"/>
      <c r="XCN30" s="12"/>
      <c r="XCO30" s="12"/>
      <c r="XCP30" s="12"/>
      <c r="XCQ30" s="12"/>
      <c r="XCR30" s="12"/>
      <c r="XCS30" s="12"/>
      <c r="XCT30" s="12"/>
      <c r="XCU30" s="12"/>
      <c r="XCV30" s="12"/>
      <c r="XCW30" s="12"/>
      <c r="XCX30" s="12"/>
      <c r="XCY30" s="12"/>
      <c r="XCZ30" s="12"/>
      <c r="XDA30" s="12"/>
      <c r="XDB30" s="12"/>
      <c r="XDC30" s="12"/>
      <c r="XDD30" s="12"/>
      <c r="XDE30" s="12"/>
      <c r="XDF30" s="12"/>
      <c r="XDG30" s="12"/>
      <c r="XDH30" s="12"/>
      <c r="XDI30" s="12"/>
      <c r="XDJ30" s="12"/>
      <c r="XDK30" s="12"/>
      <c r="XDL30" s="12"/>
      <c r="XDM30" s="12"/>
      <c r="XDN30" s="12"/>
      <c r="XDO30" s="12"/>
      <c r="XDP30" s="12"/>
      <c r="XDQ30" s="12"/>
      <c r="XDR30" s="12"/>
      <c r="XDS30" s="12"/>
      <c r="XDT30" s="12"/>
      <c r="XDU30" s="12"/>
      <c r="XDV30" s="12"/>
      <c r="XDW30" s="12"/>
      <c r="XDX30" s="12"/>
      <c r="XDY30" s="12"/>
      <c r="XDZ30" s="12"/>
      <c r="XEA30" s="12"/>
      <c r="XEB30" s="12"/>
      <c r="XEC30" s="12"/>
      <c r="XED30" s="12"/>
      <c r="XEE30" s="12"/>
      <c r="XEF30" s="12"/>
      <c r="XEG30" s="12"/>
      <c r="XEH30" s="12"/>
      <c r="XEI30" s="12"/>
      <c r="XEJ30" s="12"/>
      <c r="XEK30" s="12"/>
      <c r="XEL30" s="12"/>
      <c r="XEM30" s="12"/>
      <c r="XEN30" s="12"/>
      <c r="XEO30" s="12"/>
      <c r="XEP30" s="12"/>
      <c r="XEQ30" s="12"/>
      <c r="XER30" s="12"/>
      <c r="XES30" s="12"/>
      <c r="XET30" s="12"/>
      <c r="XEU30" s="12"/>
      <c r="XEV30" s="12"/>
      <c r="XEW30" s="12"/>
      <c r="XEX30" s="12"/>
      <c r="XEY30" s="12"/>
      <c r="XEZ30" s="12"/>
      <c r="XFA30" s="12"/>
      <c r="XFB30" s="12"/>
      <c r="XFC30" s="12"/>
      <c r="XFD30" s="12"/>
    </row>
    <row r="31" spans="1:2">
      <c r="A31" s="10" t="s">
        <v>712</v>
      </c>
      <c r="B31" s="10" t="s">
        <v>713</v>
      </c>
    </row>
    <row r="32" ht="31.8" customHeight="1" spans="1:1">
      <c r="A32" s="10" t="s">
        <v>714</v>
      </c>
    </row>
    <row r="33" ht="6" customHeight="1" spans="1:16384">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c r="IX33" s="12"/>
      <c r="IY33" s="12"/>
      <c r="IZ33" s="12"/>
      <c r="JA33" s="12"/>
      <c r="JB33" s="12"/>
      <c r="JC33" s="12"/>
      <c r="JD33" s="12"/>
      <c r="JE33" s="12"/>
      <c r="JF33" s="12"/>
      <c r="JG33" s="12"/>
      <c r="JH33" s="12"/>
      <c r="JI33" s="12"/>
      <c r="JJ33" s="12"/>
      <c r="JK33" s="12"/>
      <c r="JL33" s="12"/>
      <c r="JM33" s="12"/>
      <c r="JN33" s="12"/>
      <c r="JO33" s="12"/>
      <c r="JP33" s="12"/>
      <c r="JQ33" s="12"/>
      <c r="JR33" s="12"/>
      <c r="JS33" s="12"/>
      <c r="JT33" s="12"/>
      <c r="JU33" s="12"/>
      <c r="JV33" s="12"/>
      <c r="JW33" s="12"/>
      <c r="JX33" s="12"/>
      <c r="JY33" s="12"/>
      <c r="JZ33" s="12"/>
      <c r="KA33" s="12"/>
      <c r="KB33" s="12"/>
      <c r="KC33" s="12"/>
      <c r="KD33" s="12"/>
      <c r="KE33" s="12"/>
      <c r="KF33" s="12"/>
      <c r="KG33" s="12"/>
      <c r="KH33" s="12"/>
      <c r="KI33" s="12"/>
      <c r="KJ33" s="12"/>
      <c r="KK33" s="12"/>
      <c r="KL33" s="12"/>
      <c r="KM33" s="12"/>
      <c r="KN33" s="12"/>
      <c r="KO33" s="12"/>
      <c r="KP33" s="12"/>
      <c r="KQ33" s="12"/>
      <c r="KR33" s="12"/>
      <c r="KS33" s="12"/>
      <c r="KT33" s="12"/>
      <c r="KU33" s="12"/>
      <c r="KV33" s="12"/>
      <c r="KW33" s="12"/>
      <c r="KX33" s="12"/>
      <c r="KY33" s="12"/>
      <c r="KZ33" s="12"/>
      <c r="LA33" s="12"/>
      <c r="LB33" s="12"/>
      <c r="LC33" s="12"/>
      <c r="LD33" s="12"/>
      <c r="LE33" s="12"/>
      <c r="LF33" s="12"/>
      <c r="LG33" s="12"/>
      <c r="LH33" s="12"/>
      <c r="LI33" s="12"/>
      <c r="LJ33" s="12"/>
      <c r="LK33" s="12"/>
      <c r="LL33" s="12"/>
      <c r="LM33" s="12"/>
      <c r="LN33" s="12"/>
      <c r="LO33" s="12"/>
      <c r="LP33" s="12"/>
      <c r="LQ33" s="12"/>
      <c r="LR33" s="12"/>
      <c r="LS33" s="12"/>
      <c r="LT33" s="12"/>
      <c r="LU33" s="12"/>
      <c r="LV33" s="12"/>
      <c r="LW33" s="12"/>
      <c r="LX33" s="12"/>
      <c r="LY33" s="12"/>
      <c r="LZ33" s="12"/>
      <c r="MA33" s="12"/>
      <c r="MB33" s="12"/>
      <c r="MC33" s="12"/>
      <c r="MD33" s="12"/>
      <c r="ME33" s="12"/>
      <c r="MF33" s="12"/>
      <c r="MG33" s="12"/>
      <c r="MH33" s="12"/>
      <c r="MI33" s="12"/>
      <c r="MJ33" s="12"/>
      <c r="MK33" s="12"/>
      <c r="ML33" s="12"/>
      <c r="MM33" s="12"/>
      <c r="MN33" s="12"/>
      <c r="MO33" s="12"/>
      <c r="MP33" s="12"/>
      <c r="MQ33" s="12"/>
      <c r="MR33" s="12"/>
      <c r="MS33" s="12"/>
      <c r="MT33" s="12"/>
      <c r="MU33" s="12"/>
      <c r="MV33" s="12"/>
      <c r="MW33" s="12"/>
      <c r="MX33" s="12"/>
      <c r="MY33" s="12"/>
      <c r="MZ33" s="12"/>
      <c r="NA33" s="12"/>
      <c r="NB33" s="12"/>
      <c r="NC33" s="12"/>
      <c r="ND33" s="12"/>
      <c r="NE33" s="12"/>
      <c r="NF33" s="12"/>
      <c r="NG33" s="12"/>
      <c r="NH33" s="12"/>
      <c r="NI33" s="12"/>
      <c r="NJ33" s="12"/>
      <c r="NK33" s="12"/>
      <c r="NL33" s="12"/>
      <c r="NM33" s="12"/>
      <c r="NN33" s="12"/>
      <c r="NO33" s="12"/>
      <c r="NP33" s="12"/>
      <c r="NQ33" s="12"/>
      <c r="NR33" s="12"/>
      <c r="NS33" s="12"/>
      <c r="NT33" s="12"/>
      <c r="NU33" s="12"/>
      <c r="NV33" s="12"/>
      <c r="NW33" s="12"/>
      <c r="NX33" s="12"/>
      <c r="NY33" s="12"/>
      <c r="NZ33" s="12"/>
      <c r="OA33" s="12"/>
      <c r="OB33" s="12"/>
      <c r="OC33" s="12"/>
      <c r="OD33" s="12"/>
      <c r="OE33" s="12"/>
      <c r="OF33" s="12"/>
      <c r="OG33" s="12"/>
      <c r="OH33" s="12"/>
      <c r="OI33" s="12"/>
      <c r="OJ33" s="12"/>
      <c r="OK33" s="12"/>
      <c r="OL33" s="12"/>
      <c r="OM33" s="12"/>
      <c r="ON33" s="12"/>
      <c r="OO33" s="12"/>
      <c r="OP33" s="12"/>
      <c r="OQ33" s="12"/>
      <c r="OR33" s="12"/>
      <c r="OS33" s="12"/>
      <c r="OT33" s="12"/>
      <c r="OU33" s="12"/>
      <c r="OV33" s="12"/>
      <c r="OW33" s="12"/>
      <c r="OX33" s="12"/>
      <c r="OY33" s="12"/>
      <c r="OZ33" s="12"/>
      <c r="PA33" s="12"/>
      <c r="PB33" s="12"/>
      <c r="PC33" s="12"/>
      <c r="PD33" s="12"/>
      <c r="PE33" s="12"/>
      <c r="PF33" s="12"/>
      <c r="PG33" s="12"/>
      <c r="PH33" s="12"/>
      <c r="PI33" s="12"/>
      <c r="PJ33" s="12"/>
      <c r="PK33" s="12"/>
      <c r="PL33" s="12"/>
      <c r="PM33" s="12"/>
      <c r="PN33" s="12"/>
      <c r="PO33" s="12"/>
      <c r="PP33" s="12"/>
      <c r="PQ33" s="12"/>
      <c r="PR33" s="12"/>
      <c r="PS33" s="12"/>
      <c r="PT33" s="12"/>
      <c r="PU33" s="12"/>
      <c r="PV33" s="12"/>
      <c r="PW33" s="12"/>
      <c r="PX33" s="12"/>
      <c r="PY33" s="12"/>
      <c r="PZ33" s="12"/>
      <c r="QA33" s="12"/>
      <c r="QB33" s="12"/>
      <c r="QC33" s="12"/>
      <c r="QD33" s="12"/>
      <c r="QE33" s="12"/>
      <c r="QF33" s="12"/>
      <c r="QG33" s="12"/>
      <c r="QH33" s="12"/>
      <c r="QI33" s="12"/>
      <c r="QJ33" s="12"/>
      <c r="QK33" s="12"/>
      <c r="QL33" s="12"/>
      <c r="QM33" s="12"/>
      <c r="QN33" s="12"/>
      <c r="QO33" s="12"/>
      <c r="QP33" s="12"/>
      <c r="QQ33" s="12"/>
      <c r="QR33" s="12"/>
      <c r="QS33" s="12"/>
      <c r="QT33" s="12"/>
      <c r="QU33" s="12"/>
      <c r="QV33" s="12"/>
      <c r="QW33" s="12"/>
      <c r="QX33" s="12"/>
      <c r="QY33" s="12"/>
      <c r="QZ33" s="12"/>
      <c r="RA33" s="12"/>
      <c r="RB33" s="12"/>
      <c r="RC33" s="12"/>
      <c r="RD33" s="12"/>
      <c r="RE33" s="12"/>
      <c r="RF33" s="12"/>
      <c r="RG33" s="12"/>
      <c r="RH33" s="12"/>
      <c r="RI33" s="12"/>
      <c r="RJ33" s="12"/>
      <c r="RK33" s="12"/>
      <c r="RL33" s="12"/>
      <c r="RM33" s="12"/>
      <c r="RN33" s="12"/>
      <c r="RO33" s="12"/>
      <c r="RP33" s="12"/>
      <c r="RQ33" s="12"/>
      <c r="RR33" s="12"/>
      <c r="RS33" s="12"/>
      <c r="RT33" s="12"/>
      <c r="RU33" s="12"/>
      <c r="RV33" s="12"/>
      <c r="RW33" s="12"/>
      <c r="RX33" s="12"/>
      <c r="RY33" s="12"/>
      <c r="RZ33" s="12"/>
      <c r="SA33" s="12"/>
      <c r="SB33" s="12"/>
      <c r="SC33" s="12"/>
      <c r="SD33" s="12"/>
      <c r="SE33" s="12"/>
      <c r="SF33" s="12"/>
      <c r="SG33" s="12"/>
      <c r="SH33" s="12"/>
      <c r="SI33" s="12"/>
      <c r="SJ33" s="12"/>
      <c r="SK33" s="12"/>
      <c r="SL33" s="12"/>
      <c r="SM33" s="12"/>
      <c r="SN33" s="12"/>
      <c r="SO33" s="12"/>
      <c r="SP33" s="12"/>
      <c r="SQ33" s="12"/>
      <c r="SR33" s="12"/>
      <c r="SS33" s="12"/>
      <c r="ST33" s="12"/>
      <c r="SU33" s="12"/>
      <c r="SV33" s="12"/>
      <c r="SW33" s="12"/>
      <c r="SX33" s="12"/>
      <c r="SY33" s="12"/>
      <c r="SZ33" s="12"/>
      <c r="TA33" s="12"/>
      <c r="TB33" s="12"/>
      <c r="TC33" s="12"/>
      <c r="TD33" s="12"/>
      <c r="TE33" s="12"/>
      <c r="TF33" s="12"/>
      <c r="TG33" s="12"/>
      <c r="TH33" s="12"/>
      <c r="TI33" s="12"/>
      <c r="TJ33" s="12"/>
      <c r="TK33" s="12"/>
      <c r="TL33" s="12"/>
      <c r="TM33" s="12"/>
      <c r="TN33" s="12"/>
      <c r="TO33" s="12"/>
      <c r="TP33" s="12"/>
      <c r="TQ33" s="12"/>
      <c r="TR33" s="12"/>
      <c r="TS33" s="12"/>
      <c r="TT33" s="12"/>
      <c r="TU33" s="12"/>
      <c r="TV33" s="12"/>
      <c r="TW33" s="12"/>
      <c r="TX33" s="12"/>
      <c r="TY33" s="12"/>
      <c r="TZ33" s="12"/>
      <c r="UA33" s="12"/>
      <c r="UB33" s="12"/>
      <c r="UC33" s="12"/>
      <c r="UD33" s="12"/>
      <c r="UE33" s="12"/>
      <c r="UF33" s="12"/>
      <c r="UG33" s="12"/>
      <c r="UH33" s="12"/>
      <c r="UI33" s="12"/>
      <c r="UJ33" s="12"/>
      <c r="UK33" s="12"/>
      <c r="UL33" s="12"/>
      <c r="UM33" s="12"/>
      <c r="UN33" s="12"/>
      <c r="UO33" s="12"/>
      <c r="UP33" s="12"/>
      <c r="UQ33" s="12"/>
      <c r="UR33" s="12"/>
      <c r="US33" s="12"/>
      <c r="UT33" s="12"/>
      <c r="UU33" s="12"/>
      <c r="UV33" s="12"/>
      <c r="UW33" s="12"/>
      <c r="UX33" s="12"/>
      <c r="UY33" s="12"/>
      <c r="UZ33" s="12"/>
      <c r="VA33" s="12"/>
      <c r="VB33" s="12"/>
      <c r="VC33" s="12"/>
      <c r="VD33" s="12"/>
      <c r="VE33" s="12"/>
      <c r="VF33" s="12"/>
      <c r="VG33" s="12"/>
      <c r="VH33" s="12"/>
      <c r="VI33" s="12"/>
      <c r="VJ33" s="12"/>
      <c r="VK33" s="12"/>
      <c r="VL33" s="12"/>
      <c r="VM33" s="12"/>
      <c r="VN33" s="12"/>
      <c r="VO33" s="12"/>
      <c r="VP33" s="12"/>
      <c r="VQ33" s="12"/>
      <c r="VR33" s="12"/>
      <c r="VS33" s="12"/>
      <c r="VT33" s="12"/>
      <c r="VU33" s="12"/>
      <c r="VV33" s="12"/>
      <c r="VW33" s="12"/>
      <c r="VX33" s="12"/>
      <c r="VY33" s="12"/>
      <c r="VZ33" s="12"/>
      <c r="WA33" s="12"/>
      <c r="WB33" s="12"/>
      <c r="WC33" s="12"/>
      <c r="WD33" s="12"/>
      <c r="WE33" s="12"/>
      <c r="WF33" s="12"/>
      <c r="WG33" s="12"/>
      <c r="WH33" s="12"/>
      <c r="WI33" s="12"/>
      <c r="WJ33" s="12"/>
      <c r="WK33" s="12"/>
      <c r="WL33" s="12"/>
      <c r="WM33" s="12"/>
      <c r="WN33" s="12"/>
      <c r="WO33" s="12"/>
      <c r="WP33" s="12"/>
      <c r="WQ33" s="12"/>
      <c r="WR33" s="12"/>
      <c r="WS33" s="12"/>
      <c r="WT33" s="12"/>
      <c r="WU33" s="12"/>
      <c r="WV33" s="12"/>
      <c r="WW33" s="12"/>
      <c r="WX33" s="12"/>
      <c r="WY33" s="12"/>
      <c r="WZ33" s="12"/>
      <c r="XA33" s="12"/>
      <c r="XB33" s="12"/>
      <c r="XC33" s="12"/>
      <c r="XD33" s="12"/>
      <c r="XE33" s="12"/>
      <c r="XF33" s="12"/>
      <c r="XG33" s="12"/>
      <c r="XH33" s="12"/>
      <c r="XI33" s="12"/>
      <c r="XJ33" s="12"/>
      <c r="XK33" s="12"/>
      <c r="XL33" s="12"/>
      <c r="XM33" s="12"/>
      <c r="XN33" s="12"/>
      <c r="XO33" s="12"/>
      <c r="XP33" s="12"/>
      <c r="XQ33" s="12"/>
      <c r="XR33" s="12"/>
      <c r="XS33" s="12"/>
      <c r="XT33" s="12"/>
      <c r="XU33" s="12"/>
      <c r="XV33" s="12"/>
      <c r="XW33" s="12"/>
      <c r="XX33" s="12"/>
      <c r="XY33" s="12"/>
      <c r="XZ33" s="12"/>
      <c r="YA33" s="12"/>
      <c r="YB33" s="12"/>
      <c r="YC33" s="12"/>
      <c r="YD33" s="12"/>
      <c r="YE33" s="12"/>
      <c r="YF33" s="12"/>
      <c r="YG33" s="12"/>
      <c r="YH33" s="12"/>
      <c r="YI33" s="12"/>
      <c r="YJ33" s="12"/>
      <c r="YK33" s="12"/>
      <c r="YL33" s="12"/>
      <c r="YM33" s="12"/>
      <c r="YN33" s="12"/>
      <c r="YO33" s="12"/>
      <c r="YP33" s="12"/>
      <c r="YQ33" s="12"/>
      <c r="YR33" s="12"/>
      <c r="YS33" s="12"/>
      <c r="YT33" s="12"/>
      <c r="YU33" s="12"/>
      <c r="YV33" s="12"/>
      <c r="YW33" s="12"/>
      <c r="YX33" s="12"/>
      <c r="YY33" s="12"/>
      <c r="YZ33" s="12"/>
      <c r="ZA33" s="12"/>
      <c r="ZB33" s="12"/>
      <c r="ZC33" s="12"/>
      <c r="ZD33" s="12"/>
      <c r="ZE33" s="12"/>
      <c r="ZF33" s="12"/>
      <c r="ZG33" s="12"/>
      <c r="ZH33" s="12"/>
      <c r="ZI33" s="12"/>
      <c r="ZJ33" s="12"/>
      <c r="ZK33" s="12"/>
      <c r="ZL33" s="12"/>
      <c r="ZM33" s="12"/>
      <c r="ZN33" s="12"/>
      <c r="ZO33" s="12"/>
      <c r="ZP33" s="12"/>
      <c r="ZQ33" s="12"/>
      <c r="ZR33" s="12"/>
      <c r="ZS33" s="12"/>
      <c r="ZT33" s="12"/>
      <c r="ZU33" s="12"/>
      <c r="ZV33" s="12"/>
      <c r="ZW33" s="12"/>
      <c r="ZX33" s="12"/>
      <c r="ZY33" s="12"/>
      <c r="ZZ33" s="12"/>
      <c r="AAA33" s="12"/>
      <c r="AAB33" s="12"/>
      <c r="AAC33" s="12"/>
      <c r="AAD33" s="12"/>
      <c r="AAE33" s="12"/>
      <c r="AAF33" s="12"/>
      <c r="AAG33" s="12"/>
      <c r="AAH33" s="12"/>
      <c r="AAI33" s="12"/>
      <c r="AAJ33" s="12"/>
      <c r="AAK33" s="12"/>
      <c r="AAL33" s="12"/>
      <c r="AAM33" s="12"/>
      <c r="AAN33" s="12"/>
      <c r="AAO33" s="12"/>
      <c r="AAP33" s="12"/>
      <c r="AAQ33" s="12"/>
      <c r="AAR33" s="12"/>
      <c r="AAS33" s="12"/>
      <c r="AAT33" s="12"/>
      <c r="AAU33" s="12"/>
      <c r="AAV33" s="12"/>
      <c r="AAW33" s="12"/>
      <c r="AAX33" s="12"/>
      <c r="AAY33" s="12"/>
      <c r="AAZ33" s="12"/>
      <c r="ABA33" s="12"/>
      <c r="ABB33" s="12"/>
      <c r="ABC33" s="12"/>
      <c r="ABD33" s="12"/>
      <c r="ABE33" s="12"/>
      <c r="ABF33" s="12"/>
      <c r="ABG33" s="12"/>
      <c r="ABH33" s="12"/>
      <c r="ABI33" s="12"/>
      <c r="ABJ33" s="12"/>
      <c r="ABK33" s="12"/>
      <c r="ABL33" s="12"/>
      <c r="ABM33" s="12"/>
      <c r="ABN33" s="12"/>
      <c r="ABO33" s="12"/>
      <c r="ABP33" s="12"/>
      <c r="ABQ33" s="12"/>
      <c r="ABR33" s="12"/>
      <c r="ABS33" s="12"/>
      <c r="ABT33" s="12"/>
      <c r="ABU33" s="12"/>
      <c r="ABV33" s="12"/>
      <c r="ABW33" s="12"/>
      <c r="ABX33" s="12"/>
      <c r="ABY33" s="12"/>
      <c r="ABZ33" s="12"/>
      <c r="ACA33" s="12"/>
      <c r="ACB33" s="12"/>
      <c r="ACC33" s="12"/>
      <c r="ACD33" s="12"/>
      <c r="ACE33" s="12"/>
      <c r="ACF33" s="12"/>
      <c r="ACG33" s="12"/>
      <c r="ACH33" s="12"/>
      <c r="ACI33" s="12"/>
      <c r="ACJ33" s="12"/>
      <c r="ACK33" s="12"/>
      <c r="ACL33" s="12"/>
      <c r="ACM33" s="12"/>
      <c r="ACN33" s="12"/>
      <c r="ACO33" s="12"/>
      <c r="ACP33" s="12"/>
      <c r="ACQ33" s="12"/>
      <c r="ACR33" s="12"/>
      <c r="ACS33" s="12"/>
      <c r="ACT33" s="12"/>
      <c r="ACU33" s="12"/>
      <c r="ACV33" s="12"/>
      <c r="ACW33" s="12"/>
      <c r="ACX33" s="12"/>
      <c r="ACY33" s="12"/>
      <c r="ACZ33" s="12"/>
      <c r="ADA33" s="12"/>
      <c r="ADB33" s="12"/>
      <c r="ADC33" s="12"/>
      <c r="ADD33" s="12"/>
      <c r="ADE33" s="12"/>
      <c r="ADF33" s="12"/>
      <c r="ADG33" s="12"/>
      <c r="ADH33" s="12"/>
      <c r="ADI33" s="12"/>
      <c r="ADJ33" s="12"/>
      <c r="ADK33" s="12"/>
      <c r="ADL33" s="12"/>
      <c r="ADM33" s="12"/>
      <c r="ADN33" s="12"/>
      <c r="ADO33" s="12"/>
      <c r="ADP33" s="12"/>
      <c r="ADQ33" s="12"/>
      <c r="ADR33" s="12"/>
      <c r="ADS33" s="12"/>
      <c r="ADT33" s="12"/>
      <c r="ADU33" s="12"/>
      <c r="ADV33" s="12"/>
      <c r="ADW33" s="12"/>
      <c r="ADX33" s="12"/>
      <c r="ADY33" s="12"/>
      <c r="ADZ33" s="12"/>
      <c r="AEA33" s="12"/>
      <c r="AEB33" s="12"/>
      <c r="AEC33" s="12"/>
      <c r="AED33" s="12"/>
      <c r="AEE33" s="12"/>
      <c r="AEF33" s="12"/>
      <c r="AEG33" s="12"/>
      <c r="AEH33" s="12"/>
      <c r="AEI33" s="12"/>
      <c r="AEJ33" s="12"/>
      <c r="AEK33" s="12"/>
      <c r="AEL33" s="12"/>
      <c r="AEM33" s="12"/>
      <c r="AEN33" s="12"/>
      <c r="AEO33" s="12"/>
      <c r="AEP33" s="12"/>
      <c r="AEQ33" s="12"/>
      <c r="AER33" s="12"/>
      <c r="AES33" s="12"/>
      <c r="AET33" s="12"/>
      <c r="AEU33" s="12"/>
      <c r="AEV33" s="12"/>
      <c r="AEW33" s="12"/>
      <c r="AEX33" s="12"/>
      <c r="AEY33" s="12"/>
      <c r="AEZ33" s="12"/>
      <c r="AFA33" s="12"/>
      <c r="AFB33" s="12"/>
      <c r="AFC33" s="12"/>
      <c r="AFD33" s="12"/>
      <c r="AFE33" s="12"/>
      <c r="AFF33" s="12"/>
      <c r="AFG33" s="12"/>
      <c r="AFH33" s="12"/>
      <c r="AFI33" s="12"/>
      <c r="AFJ33" s="12"/>
      <c r="AFK33" s="12"/>
      <c r="AFL33" s="12"/>
      <c r="AFM33" s="12"/>
      <c r="AFN33" s="12"/>
      <c r="AFO33" s="12"/>
      <c r="AFP33" s="12"/>
      <c r="AFQ33" s="12"/>
      <c r="AFR33" s="12"/>
      <c r="AFS33" s="12"/>
      <c r="AFT33" s="12"/>
      <c r="AFU33" s="12"/>
      <c r="AFV33" s="12"/>
      <c r="AFW33" s="12"/>
      <c r="AFX33" s="12"/>
      <c r="AFY33" s="12"/>
      <c r="AFZ33" s="12"/>
      <c r="AGA33" s="12"/>
      <c r="AGB33" s="12"/>
      <c r="AGC33" s="12"/>
      <c r="AGD33" s="12"/>
      <c r="AGE33" s="12"/>
      <c r="AGF33" s="12"/>
      <c r="AGG33" s="12"/>
      <c r="AGH33" s="12"/>
      <c r="AGI33" s="12"/>
      <c r="AGJ33" s="12"/>
      <c r="AGK33" s="12"/>
      <c r="AGL33" s="12"/>
      <c r="AGM33" s="12"/>
      <c r="AGN33" s="12"/>
      <c r="AGO33" s="12"/>
      <c r="AGP33" s="12"/>
      <c r="AGQ33" s="12"/>
      <c r="AGR33" s="12"/>
      <c r="AGS33" s="12"/>
      <c r="AGT33" s="12"/>
      <c r="AGU33" s="12"/>
      <c r="AGV33" s="12"/>
      <c r="AGW33" s="12"/>
      <c r="AGX33" s="12"/>
      <c r="AGY33" s="12"/>
      <c r="AGZ33" s="12"/>
      <c r="AHA33" s="12"/>
      <c r="AHB33" s="12"/>
      <c r="AHC33" s="12"/>
      <c r="AHD33" s="12"/>
      <c r="AHE33" s="12"/>
      <c r="AHF33" s="12"/>
      <c r="AHG33" s="12"/>
      <c r="AHH33" s="12"/>
      <c r="AHI33" s="12"/>
      <c r="AHJ33" s="12"/>
      <c r="AHK33" s="12"/>
      <c r="AHL33" s="12"/>
      <c r="AHM33" s="12"/>
      <c r="AHN33" s="12"/>
      <c r="AHO33" s="12"/>
      <c r="AHP33" s="12"/>
      <c r="AHQ33" s="12"/>
      <c r="AHR33" s="12"/>
      <c r="AHS33" s="12"/>
      <c r="AHT33" s="12"/>
      <c r="AHU33" s="12"/>
      <c r="AHV33" s="12"/>
      <c r="AHW33" s="12"/>
      <c r="AHX33" s="12"/>
      <c r="AHY33" s="12"/>
      <c r="AHZ33" s="12"/>
      <c r="AIA33" s="12"/>
      <c r="AIB33" s="12"/>
      <c r="AIC33" s="12"/>
      <c r="AID33" s="12"/>
      <c r="AIE33" s="12"/>
      <c r="AIF33" s="12"/>
      <c r="AIG33" s="12"/>
      <c r="AIH33" s="12"/>
      <c r="AII33" s="12"/>
      <c r="AIJ33" s="12"/>
      <c r="AIK33" s="12"/>
      <c r="AIL33" s="12"/>
      <c r="AIM33" s="12"/>
      <c r="AIN33" s="12"/>
      <c r="AIO33" s="12"/>
      <c r="AIP33" s="12"/>
      <c r="AIQ33" s="12"/>
      <c r="AIR33" s="12"/>
      <c r="AIS33" s="12"/>
      <c r="AIT33" s="12"/>
      <c r="AIU33" s="12"/>
      <c r="AIV33" s="12"/>
      <c r="AIW33" s="12"/>
      <c r="AIX33" s="12"/>
      <c r="AIY33" s="12"/>
      <c r="AIZ33" s="12"/>
      <c r="AJA33" s="12"/>
      <c r="AJB33" s="12"/>
      <c r="AJC33" s="12"/>
      <c r="AJD33" s="12"/>
      <c r="AJE33" s="12"/>
      <c r="AJF33" s="12"/>
      <c r="AJG33" s="12"/>
      <c r="AJH33" s="12"/>
      <c r="AJI33" s="12"/>
      <c r="AJJ33" s="12"/>
      <c r="AJK33" s="12"/>
      <c r="AJL33" s="12"/>
      <c r="AJM33" s="12"/>
      <c r="AJN33" s="12"/>
      <c r="AJO33" s="12"/>
      <c r="AJP33" s="12"/>
      <c r="AJQ33" s="12"/>
      <c r="AJR33" s="12"/>
      <c r="AJS33" s="12"/>
      <c r="AJT33" s="12"/>
      <c r="AJU33" s="12"/>
      <c r="AJV33" s="12"/>
      <c r="AJW33" s="12"/>
      <c r="AJX33" s="12"/>
      <c r="AJY33" s="12"/>
      <c r="AJZ33" s="12"/>
      <c r="AKA33" s="12"/>
      <c r="AKB33" s="12"/>
      <c r="AKC33" s="12"/>
      <c r="AKD33" s="12"/>
      <c r="AKE33" s="12"/>
      <c r="AKF33" s="12"/>
      <c r="AKG33" s="12"/>
      <c r="AKH33" s="12"/>
      <c r="AKI33" s="12"/>
      <c r="AKJ33" s="12"/>
      <c r="AKK33" s="12"/>
      <c r="AKL33" s="12"/>
      <c r="AKM33" s="12"/>
      <c r="AKN33" s="12"/>
      <c r="AKO33" s="12"/>
      <c r="AKP33" s="12"/>
      <c r="AKQ33" s="12"/>
      <c r="AKR33" s="12"/>
      <c r="AKS33" s="12"/>
      <c r="AKT33" s="12"/>
      <c r="AKU33" s="12"/>
      <c r="AKV33" s="12"/>
      <c r="AKW33" s="12"/>
      <c r="AKX33" s="12"/>
      <c r="AKY33" s="12"/>
      <c r="AKZ33" s="12"/>
      <c r="ALA33" s="12"/>
      <c r="ALB33" s="12"/>
      <c r="ALC33" s="12"/>
      <c r="ALD33" s="12"/>
      <c r="ALE33" s="12"/>
      <c r="ALF33" s="12"/>
      <c r="ALG33" s="12"/>
      <c r="ALH33" s="12"/>
      <c r="ALI33" s="12"/>
      <c r="ALJ33" s="12"/>
      <c r="ALK33" s="12"/>
      <c r="ALL33" s="12"/>
      <c r="ALM33" s="12"/>
      <c r="ALN33" s="12"/>
      <c r="ALO33" s="12"/>
      <c r="ALP33" s="12"/>
      <c r="ALQ33" s="12"/>
      <c r="ALR33" s="12"/>
      <c r="ALS33" s="12"/>
      <c r="ALT33" s="12"/>
      <c r="ALU33" s="12"/>
      <c r="ALV33" s="12"/>
      <c r="ALW33" s="12"/>
      <c r="ALX33" s="12"/>
      <c r="ALY33" s="12"/>
      <c r="ALZ33" s="12"/>
      <c r="AMA33" s="12"/>
      <c r="AMB33" s="12"/>
      <c r="AMC33" s="12"/>
      <c r="AMD33" s="12"/>
      <c r="AME33" s="12"/>
      <c r="AMF33" s="12"/>
      <c r="AMG33" s="12"/>
      <c r="AMH33" s="12"/>
      <c r="AMI33" s="12"/>
      <c r="AMJ33" s="12"/>
      <c r="AMK33" s="12"/>
      <c r="AML33" s="12"/>
      <c r="AMM33" s="12"/>
      <c r="AMN33" s="12"/>
      <c r="AMO33" s="12"/>
      <c r="AMP33" s="12"/>
      <c r="AMQ33" s="12"/>
      <c r="AMR33" s="12"/>
      <c r="AMS33" s="12"/>
      <c r="AMT33" s="12"/>
      <c r="AMU33" s="12"/>
      <c r="AMV33" s="12"/>
      <c r="AMW33" s="12"/>
      <c r="AMX33" s="12"/>
      <c r="AMY33" s="12"/>
      <c r="AMZ33" s="12"/>
      <c r="ANA33" s="12"/>
      <c r="ANB33" s="12"/>
      <c r="ANC33" s="12"/>
      <c r="AND33" s="12"/>
      <c r="ANE33" s="12"/>
      <c r="ANF33" s="12"/>
      <c r="ANG33" s="12"/>
      <c r="ANH33" s="12"/>
      <c r="ANI33" s="12"/>
      <c r="ANJ33" s="12"/>
      <c r="ANK33" s="12"/>
      <c r="ANL33" s="12"/>
      <c r="ANM33" s="12"/>
      <c r="ANN33" s="12"/>
      <c r="ANO33" s="12"/>
      <c r="ANP33" s="12"/>
      <c r="ANQ33" s="12"/>
      <c r="ANR33" s="12"/>
      <c r="ANS33" s="12"/>
      <c r="ANT33" s="12"/>
      <c r="ANU33" s="12"/>
      <c r="ANV33" s="12"/>
      <c r="ANW33" s="12"/>
      <c r="ANX33" s="12"/>
      <c r="ANY33" s="12"/>
      <c r="ANZ33" s="12"/>
      <c r="AOA33" s="12"/>
      <c r="AOB33" s="12"/>
      <c r="AOC33" s="12"/>
      <c r="AOD33" s="12"/>
      <c r="AOE33" s="12"/>
      <c r="AOF33" s="12"/>
      <c r="AOG33" s="12"/>
      <c r="AOH33" s="12"/>
      <c r="AOI33" s="12"/>
      <c r="AOJ33" s="12"/>
      <c r="AOK33" s="12"/>
      <c r="AOL33" s="12"/>
      <c r="AOM33" s="12"/>
      <c r="AON33" s="12"/>
      <c r="AOO33" s="12"/>
      <c r="AOP33" s="12"/>
      <c r="AOQ33" s="12"/>
      <c r="AOR33" s="12"/>
      <c r="AOS33" s="12"/>
      <c r="AOT33" s="12"/>
      <c r="AOU33" s="12"/>
      <c r="AOV33" s="12"/>
      <c r="AOW33" s="12"/>
      <c r="AOX33" s="12"/>
      <c r="AOY33" s="12"/>
      <c r="AOZ33" s="12"/>
      <c r="APA33" s="12"/>
      <c r="APB33" s="12"/>
      <c r="APC33" s="12"/>
      <c r="APD33" s="12"/>
      <c r="APE33" s="12"/>
      <c r="APF33" s="12"/>
      <c r="APG33" s="12"/>
      <c r="APH33" s="12"/>
      <c r="API33" s="12"/>
      <c r="APJ33" s="12"/>
      <c r="APK33" s="12"/>
      <c r="APL33" s="12"/>
      <c r="APM33" s="12"/>
      <c r="APN33" s="12"/>
      <c r="APO33" s="12"/>
      <c r="APP33" s="12"/>
      <c r="APQ33" s="12"/>
      <c r="APR33" s="12"/>
      <c r="APS33" s="12"/>
      <c r="APT33" s="12"/>
      <c r="APU33" s="12"/>
      <c r="APV33" s="12"/>
      <c r="APW33" s="12"/>
      <c r="APX33" s="12"/>
      <c r="APY33" s="12"/>
      <c r="APZ33" s="12"/>
      <c r="AQA33" s="12"/>
      <c r="AQB33" s="12"/>
      <c r="AQC33" s="12"/>
      <c r="AQD33" s="12"/>
      <c r="AQE33" s="12"/>
      <c r="AQF33" s="12"/>
      <c r="AQG33" s="12"/>
      <c r="AQH33" s="12"/>
      <c r="AQI33" s="12"/>
      <c r="AQJ33" s="12"/>
      <c r="AQK33" s="12"/>
      <c r="AQL33" s="12"/>
      <c r="AQM33" s="12"/>
      <c r="AQN33" s="12"/>
      <c r="AQO33" s="12"/>
      <c r="AQP33" s="12"/>
      <c r="AQQ33" s="12"/>
      <c r="AQR33" s="12"/>
      <c r="AQS33" s="12"/>
      <c r="AQT33" s="12"/>
      <c r="AQU33" s="12"/>
      <c r="AQV33" s="12"/>
      <c r="AQW33" s="12"/>
      <c r="AQX33" s="12"/>
      <c r="AQY33" s="12"/>
      <c r="AQZ33" s="12"/>
      <c r="ARA33" s="12"/>
      <c r="ARB33" s="12"/>
      <c r="ARC33" s="12"/>
      <c r="ARD33" s="12"/>
      <c r="ARE33" s="12"/>
      <c r="ARF33" s="12"/>
      <c r="ARG33" s="12"/>
      <c r="ARH33" s="12"/>
      <c r="ARI33" s="12"/>
      <c r="ARJ33" s="12"/>
      <c r="ARK33" s="12"/>
      <c r="ARL33" s="12"/>
      <c r="ARM33" s="12"/>
      <c r="ARN33" s="12"/>
      <c r="ARO33" s="12"/>
      <c r="ARP33" s="12"/>
      <c r="ARQ33" s="12"/>
      <c r="ARR33" s="12"/>
      <c r="ARS33" s="12"/>
      <c r="ART33" s="12"/>
      <c r="ARU33" s="12"/>
      <c r="ARV33" s="12"/>
      <c r="ARW33" s="12"/>
      <c r="ARX33" s="12"/>
      <c r="ARY33" s="12"/>
      <c r="ARZ33" s="12"/>
      <c r="ASA33" s="12"/>
      <c r="ASB33" s="12"/>
      <c r="ASC33" s="12"/>
      <c r="ASD33" s="12"/>
      <c r="ASE33" s="12"/>
      <c r="ASF33" s="12"/>
      <c r="ASG33" s="12"/>
      <c r="ASH33" s="12"/>
      <c r="ASI33" s="12"/>
      <c r="ASJ33" s="12"/>
      <c r="ASK33" s="12"/>
      <c r="ASL33" s="12"/>
      <c r="ASM33" s="12"/>
      <c r="ASN33" s="12"/>
      <c r="ASO33" s="12"/>
      <c r="ASP33" s="12"/>
      <c r="ASQ33" s="12"/>
      <c r="ASR33" s="12"/>
      <c r="ASS33" s="12"/>
      <c r="AST33" s="12"/>
      <c r="ASU33" s="12"/>
      <c r="ASV33" s="12"/>
      <c r="ASW33" s="12"/>
      <c r="ASX33" s="12"/>
      <c r="ASY33" s="12"/>
      <c r="ASZ33" s="12"/>
      <c r="ATA33" s="12"/>
      <c r="ATB33" s="12"/>
      <c r="ATC33" s="12"/>
      <c r="ATD33" s="12"/>
      <c r="ATE33" s="12"/>
      <c r="ATF33" s="12"/>
      <c r="ATG33" s="12"/>
      <c r="ATH33" s="12"/>
      <c r="ATI33" s="12"/>
      <c r="ATJ33" s="12"/>
      <c r="ATK33" s="12"/>
      <c r="ATL33" s="12"/>
      <c r="ATM33" s="12"/>
      <c r="ATN33" s="12"/>
      <c r="ATO33" s="12"/>
      <c r="ATP33" s="12"/>
      <c r="ATQ33" s="12"/>
      <c r="ATR33" s="12"/>
      <c r="ATS33" s="12"/>
      <c r="ATT33" s="12"/>
      <c r="ATU33" s="12"/>
      <c r="ATV33" s="12"/>
      <c r="ATW33" s="12"/>
      <c r="ATX33" s="12"/>
      <c r="ATY33" s="12"/>
      <c r="ATZ33" s="12"/>
      <c r="AUA33" s="12"/>
      <c r="AUB33" s="12"/>
      <c r="AUC33" s="12"/>
      <c r="AUD33" s="12"/>
      <c r="AUE33" s="12"/>
      <c r="AUF33" s="12"/>
      <c r="AUG33" s="12"/>
      <c r="AUH33" s="12"/>
      <c r="AUI33" s="12"/>
      <c r="AUJ33" s="12"/>
      <c r="AUK33" s="12"/>
      <c r="AUL33" s="12"/>
      <c r="AUM33" s="12"/>
      <c r="AUN33" s="12"/>
      <c r="AUO33" s="12"/>
      <c r="AUP33" s="12"/>
      <c r="AUQ33" s="12"/>
      <c r="AUR33" s="12"/>
      <c r="AUS33" s="12"/>
      <c r="AUT33" s="12"/>
      <c r="AUU33" s="12"/>
      <c r="AUV33" s="12"/>
      <c r="AUW33" s="12"/>
      <c r="AUX33" s="12"/>
      <c r="AUY33" s="12"/>
      <c r="AUZ33" s="12"/>
      <c r="AVA33" s="12"/>
      <c r="AVB33" s="12"/>
      <c r="AVC33" s="12"/>
      <c r="AVD33" s="12"/>
      <c r="AVE33" s="12"/>
      <c r="AVF33" s="12"/>
      <c r="AVG33" s="12"/>
      <c r="AVH33" s="12"/>
      <c r="AVI33" s="12"/>
      <c r="AVJ33" s="12"/>
      <c r="AVK33" s="12"/>
      <c r="AVL33" s="12"/>
      <c r="AVM33" s="12"/>
      <c r="AVN33" s="12"/>
      <c r="AVO33" s="12"/>
      <c r="AVP33" s="12"/>
      <c r="AVQ33" s="12"/>
      <c r="AVR33" s="12"/>
      <c r="AVS33" s="12"/>
      <c r="AVT33" s="12"/>
      <c r="AVU33" s="12"/>
      <c r="AVV33" s="12"/>
      <c r="AVW33" s="12"/>
      <c r="AVX33" s="12"/>
      <c r="AVY33" s="12"/>
      <c r="AVZ33" s="12"/>
      <c r="AWA33" s="12"/>
      <c r="AWB33" s="12"/>
      <c r="AWC33" s="12"/>
      <c r="AWD33" s="12"/>
      <c r="AWE33" s="12"/>
      <c r="AWF33" s="12"/>
      <c r="AWG33" s="12"/>
      <c r="AWH33" s="12"/>
      <c r="AWI33" s="12"/>
      <c r="AWJ33" s="12"/>
      <c r="AWK33" s="12"/>
      <c r="AWL33" s="12"/>
      <c r="AWM33" s="12"/>
      <c r="AWN33" s="12"/>
      <c r="AWO33" s="12"/>
      <c r="AWP33" s="12"/>
      <c r="AWQ33" s="12"/>
      <c r="AWR33" s="12"/>
      <c r="AWS33" s="12"/>
      <c r="AWT33" s="12"/>
      <c r="AWU33" s="12"/>
      <c r="AWV33" s="12"/>
      <c r="AWW33" s="12"/>
      <c r="AWX33" s="12"/>
      <c r="AWY33" s="12"/>
      <c r="AWZ33" s="12"/>
      <c r="AXA33" s="12"/>
      <c r="AXB33" s="12"/>
      <c r="AXC33" s="12"/>
      <c r="AXD33" s="12"/>
      <c r="AXE33" s="12"/>
      <c r="AXF33" s="12"/>
      <c r="AXG33" s="12"/>
      <c r="AXH33" s="12"/>
      <c r="AXI33" s="12"/>
      <c r="AXJ33" s="12"/>
      <c r="AXK33" s="12"/>
      <c r="AXL33" s="12"/>
      <c r="AXM33" s="12"/>
      <c r="AXN33" s="12"/>
      <c r="AXO33" s="12"/>
      <c r="AXP33" s="12"/>
      <c r="AXQ33" s="12"/>
      <c r="AXR33" s="12"/>
      <c r="AXS33" s="12"/>
      <c r="AXT33" s="12"/>
      <c r="AXU33" s="12"/>
      <c r="AXV33" s="12"/>
      <c r="AXW33" s="12"/>
      <c r="AXX33" s="12"/>
      <c r="AXY33" s="12"/>
      <c r="AXZ33" s="12"/>
      <c r="AYA33" s="12"/>
      <c r="AYB33" s="12"/>
      <c r="AYC33" s="12"/>
      <c r="AYD33" s="12"/>
      <c r="AYE33" s="12"/>
      <c r="AYF33" s="12"/>
      <c r="AYG33" s="12"/>
      <c r="AYH33" s="12"/>
      <c r="AYI33" s="12"/>
      <c r="AYJ33" s="12"/>
      <c r="AYK33" s="12"/>
      <c r="AYL33" s="12"/>
      <c r="AYM33" s="12"/>
      <c r="AYN33" s="12"/>
      <c r="AYO33" s="12"/>
      <c r="AYP33" s="12"/>
      <c r="AYQ33" s="12"/>
      <c r="AYR33" s="12"/>
      <c r="AYS33" s="12"/>
      <c r="AYT33" s="12"/>
      <c r="AYU33" s="12"/>
      <c r="AYV33" s="12"/>
      <c r="AYW33" s="12"/>
      <c r="AYX33" s="12"/>
      <c r="AYY33" s="12"/>
      <c r="AYZ33" s="12"/>
      <c r="AZA33" s="12"/>
      <c r="AZB33" s="12"/>
      <c r="AZC33" s="12"/>
      <c r="AZD33" s="12"/>
      <c r="AZE33" s="12"/>
      <c r="AZF33" s="12"/>
      <c r="AZG33" s="12"/>
      <c r="AZH33" s="12"/>
      <c r="AZI33" s="12"/>
      <c r="AZJ33" s="12"/>
      <c r="AZK33" s="12"/>
      <c r="AZL33" s="12"/>
      <c r="AZM33" s="12"/>
      <c r="AZN33" s="12"/>
      <c r="AZO33" s="12"/>
      <c r="AZP33" s="12"/>
      <c r="AZQ33" s="12"/>
      <c r="AZR33" s="12"/>
      <c r="AZS33" s="12"/>
      <c r="AZT33" s="12"/>
      <c r="AZU33" s="12"/>
      <c r="AZV33" s="12"/>
      <c r="AZW33" s="12"/>
      <c r="AZX33" s="12"/>
      <c r="AZY33" s="12"/>
      <c r="AZZ33" s="12"/>
      <c r="BAA33" s="12"/>
      <c r="BAB33" s="12"/>
      <c r="BAC33" s="12"/>
      <c r="BAD33" s="12"/>
      <c r="BAE33" s="12"/>
      <c r="BAF33" s="12"/>
      <c r="BAG33" s="12"/>
      <c r="BAH33" s="12"/>
      <c r="BAI33" s="12"/>
      <c r="BAJ33" s="12"/>
      <c r="BAK33" s="12"/>
      <c r="BAL33" s="12"/>
      <c r="BAM33" s="12"/>
      <c r="BAN33" s="12"/>
      <c r="BAO33" s="12"/>
      <c r="BAP33" s="12"/>
      <c r="BAQ33" s="12"/>
      <c r="BAR33" s="12"/>
      <c r="BAS33" s="12"/>
      <c r="BAT33" s="12"/>
      <c r="BAU33" s="12"/>
      <c r="BAV33" s="12"/>
      <c r="BAW33" s="12"/>
      <c r="BAX33" s="12"/>
      <c r="BAY33" s="12"/>
      <c r="BAZ33" s="12"/>
      <c r="BBA33" s="12"/>
      <c r="BBB33" s="12"/>
      <c r="BBC33" s="12"/>
      <c r="BBD33" s="12"/>
      <c r="BBE33" s="12"/>
      <c r="BBF33" s="12"/>
      <c r="BBG33" s="12"/>
      <c r="BBH33" s="12"/>
      <c r="BBI33" s="12"/>
      <c r="BBJ33" s="12"/>
      <c r="BBK33" s="12"/>
      <c r="BBL33" s="12"/>
      <c r="BBM33" s="12"/>
      <c r="BBN33" s="12"/>
      <c r="BBO33" s="12"/>
      <c r="BBP33" s="12"/>
      <c r="BBQ33" s="12"/>
      <c r="BBR33" s="12"/>
      <c r="BBS33" s="12"/>
      <c r="BBT33" s="12"/>
      <c r="BBU33" s="12"/>
      <c r="BBV33" s="12"/>
      <c r="BBW33" s="12"/>
      <c r="BBX33" s="12"/>
      <c r="BBY33" s="12"/>
      <c r="BBZ33" s="12"/>
      <c r="BCA33" s="12"/>
      <c r="BCB33" s="12"/>
      <c r="BCC33" s="12"/>
      <c r="BCD33" s="12"/>
      <c r="BCE33" s="12"/>
      <c r="BCF33" s="12"/>
      <c r="BCG33" s="12"/>
      <c r="BCH33" s="12"/>
      <c r="BCI33" s="12"/>
      <c r="BCJ33" s="12"/>
      <c r="BCK33" s="12"/>
      <c r="BCL33" s="12"/>
      <c r="BCM33" s="12"/>
      <c r="BCN33" s="12"/>
      <c r="BCO33" s="12"/>
      <c r="BCP33" s="12"/>
      <c r="BCQ33" s="12"/>
      <c r="BCR33" s="12"/>
      <c r="BCS33" s="12"/>
      <c r="BCT33" s="12"/>
      <c r="BCU33" s="12"/>
      <c r="BCV33" s="12"/>
      <c r="BCW33" s="12"/>
      <c r="BCX33" s="12"/>
      <c r="BCY33" s="12"/>
      <c r="BCZ33" s="12"/>
      <c r="BDA33" s="12"/>
      <c r="BDB33" s="12"/>
      <c r="BDC33" s="12"/>
      <c r="BDD33" s="12"/>
      <c r="BDE33" s="12"/>
      <c r="BDF33" s="12"/>
      <c r="BDG33" s="12"/>
      <c r="BDH33" s="12"/>
      <c r="BDI33" s="12"/>
      <c r="BDJ33" s="12"/>
      <c r="BDK33" s="12"/>
      <c r="BDL33" s="12"/>
      <c r="BDM33" s="12"/>
      <c r="BDN33" s="12"/>
      <c r="BDO33" s="12"/>
      <c r="BDP33" s="12"/>
      <c r="BDQ33" s="12"/>
      <c r="BDR33" s="12"/>
      <c r="BDS33" s="12"/>
      <c r="BDT33" s="12"/>
      <c r="BDU33" s="12"/>
      <c r="BDV33" s="12"/>
      <c r="BDW33" s="12"/>
      <c r="BDX33" s="12"/>
      <c r="BDY33" s="12"/>
      <c r="BDZ33" s="12"/>
      <c r="BEA33" s="12"/>
      <c r="BEB33" s="12"/>
      <c r="BEC33" s="12"/>
      <c r="BED33" s="12"/>
      <c r="BEE33" s="12"/>
      <c r="BEF33" s="12"/>
      <c r="BEG33" s="12"/>
      <c r="BEH33" s="12"/>
      <c r="BEI33" s="12"/>
      <c r="BEJ33" s="12"/>
      <c r="BEK33" s="12"/>
      <c r="BEL33" s="12"/>
      <c r="BEM33" s="12"/>
      <c r="BEN33" s="12"/>
      <c r="BEO33" s="12"/>
      <c r="BEP33" s="12"/>
      <c r="BEQ33" s="12"/>
      <c r="BER33" s="12"/>
      <c r="BES33" s="12"/>
      <c r="BET33" s="12"/>
      <c r="BEU33" s="12"/>
      <c r="BEV33" s="12"/>
      <c r="BEW33" s="12"/>
      <c r="BEX33" s="12"/>
      <c r="BEY33" s="12"/>
      <c r="BEZ33" s="12"/>
      <c r="BFA33" s="12"/>
      <c r="BFB33" s="12"/>
      <c r="BFC33" s="12"/>
      <c r="BFD33" s="12"/>
      <c r="BFE33" s="12"/>
      <c r="BFF33" s="12"/>
      <c r="BFG33" s="12"/>
      <c r="BFH33" s="12"/>
      <c r="BFI33" s="12"/>
      <c r="BFJ33" s="12"/>
      <c r="BFK33" s="12"/>
      <c r="BFL33" s="12"/>
      <c r="BFM33" s="12"/>
      <c r="BFN33" s="12"/>
      <c r="BFO33" s="12"/>
      <c r="BFP33" s="12"/>
      <c r="BFQ33" s="12"/>
      <c r="BFR33" s="12"/>
      <c r="BFS33" s="12"/>
      <c r="BFT33" s="12"/>
      <c r="BFU33" s="12"/>
      <c r="BFV33" s="12"/>
      <c r="BFW33" s="12"/>
      <c r="BFX33" s="12"/>
      <c r="BFY33" s="12"/>
      <c r="BFZ33" s="12"/>
      <c r="BGA33" s="12"/>
      <c r="BGB33" s="12"/>
      <c r="BGC33" s="12"/>
      <c r="BGD33" s="12"/>
      <c r="BGE33" s="12"/>
      <c r="BGF33" s="12"/>
      <c r="BGG33" s="12"/>
      <c r="BGH33" s="12"/>
      <c r="BGI33" s="12"/>
      <c r="BGJ33" s="12"/>
      <c r="BGK33" s="12"/>
      <c r="BGL33" s="12"/>
      <c r="BGM33" s="12"/>
      <c r="BGN33" s="12"/>
      <c r="BGO33" s="12"/>
      <c r="BGP33" s="12"/>
      <c r="BGQ33" s="12"/>
      <c r="BGR33" s="12"/>
      <c r="BGS33" s="12"/>
      <c r="BGT33" s="12"/>
      <c r="BGU33" s="12"/>
      <c r="BGV33" s="12"/>
      <c r="BGW33" s="12"/>
      <c r="BGX33" s="12"/>
      <c r="BGY33" s="12"/>
      <c r="BGZ33" s="12"/>
      <c r="BHA33" s="12"/>
      <c r="BHB33" s="12"/>
      <c r="BHC33" s="12"/>
      <c r="BHD33" s="12"/>
      <c r="BHE33" s="12"/>
      <c r="BHF33" s="12"/>
      <c r="BHG33" s="12"/>
      <c r="BHH33" s="12"/>
      <c r="BHI33" s="12"/>
      <c r="BHJ33" s="12"/>
      <c r="BHK33" s="12"/>
      <c r="BHL33" s="12"/>
      <c r="BHM33" s="12"/>
      <c r="BHN33" s="12"/>
      <c r="BHO33" s="12"/>
      <c r="BHP33" s="12"/>
      <c r="BHQ33" s="12"/>
      <c r="BHR33" s="12"/>
      <c r="BHS33" s="12"/>
      <c r="BHT33" s="12"/>
      <c r="BHU33" s="12"/>
      <c r="BHV33" s="12"/>
      <c r="BHW33" s="12"/>
      <c r="BHX33" s="12"/>
      <c r="BHY33" s="12"/>
      <c r="BHZ33" s="12"/>
      <c r="BIA33" s="12"/>
      <c r="BIB33" s="12"/>
      <c r="BIC33" s="12"/>
      <c r="BID33" s="12"/>
      <c r="BIE33" s="12"/>
      <c r="BIF33" s="12"/>
      <c r="BIG33" s="12"/>
      <c r="BIH33" s="12"/>
      <c r="BII33" s="12"/>
      <c r="BIJ33" s="12"/>
      <c r="BIK33" s="12"/>
      <c r="BIL33" s="12"/>
      <c r="BIM33" s="12"/>
      <c r="BIN33" s="12"/>
      <c r="BIO33" s="12"/>
      <c r="BIP33" s="12"/>
      <c r="BIQ33" s="12"/>
      <c r="BIR33" s="12"/>
      <c r="BIS33" s="12"/>
      <c r="BIT33" s="12"/>
      <c r="BIU33" s="12"/>
      <c r="BIV33" s="12"/>
      <c r="BIW33" s="12"/>
      <c r="BIX33" s="12"/>
      <c r="BIY33" s="12"/>
      <c r="BIZ33" s="12"/>
      <c r="BJA33" s="12"/>
      <c r="BJB33" s="12"/>
      <c r="BJC33" s="12"/>
      <c r="BJD33" s="12"/>
      <c r="BJE33" s="12"/>
      <c r="BJF33" s="12"/>
      <c r="BJG33" s="12"/>
      <c r="BJH33" s="12"/>
      <c r="BJI33" s="12"/>
      <c r="BJJ33" s="12"/>
      <c r="BJK33" s="12"/>
      <c r="BJL33" s="12"/>
      <c r="BJM33" s="12"/>
      <c r="BJN33" s="12"/>
      <c r="BJO33" s="12"/>
      <c r="BJP33" s="12"/>
      <c r="BJQ33" s="12"/>
      <c r="BJR33" s="12"/>
      <c r="BJS33" s="12"/>
      <c r="BJT33" s="12"/>
      <c r="BJU33" s="12"/>
      <c r="BJV33" s="12"/>
      <c r="BJW33" s="12"/>
      <c r="BJX33" s="12"/>
      <c r="BJY33" s="12"/>
      <c r="BJZ33" s="12"/>
      <c r="BKA33" s="12"/>
      <c r="BKB33" s="12"/>
      <c r="BKC33" s="12"/>
      <c r="BKD33" s="12"/>
      <c r="BKE33" s="12"/>
      <c r="BKF33" s="12"/>
      <c r="BKG33" s="12"/>
      <c r="BKH33" s="12"/>
      <c r="BKI33" s="12"/>
      <c r="BKJ33" s="12"/>
      <c r="BKK33" s="12"/>
      <c r="BKL33" s="12"/>
      <c r="BKM33" s="12"/>
      <c r="BKN33" s="12"/>
      <c r="BKO33" s="12"/>
      <c r="BKP33" s="12"/>
      <c r="BKQ33" s="12"/>
      <c r="BKR33" s="12"/>
      <c r="BKS33" s="12"/>
      <c r="BKT33" s="12"/>
      <c r="BKU33" s="12"/>
      <c r="BKV33" s="12"/>
      <c r="BKW33" s="12"/>
      <c r="BKX33" s="12"/>
      <c r="BKY33" s="12"/>
      <c r="BKZ33" s="12"/>
      <c r="BLA33" s="12"/>
      <c r="BLB33" s="12"/>
      <c r="BLC33" s="12"/>
      <c r="BLD33" s="12"/>
      <c r="BLE33" s="12"/>
      <c r="BLF33" s="12"/>
      <c r="BLG33" s="12"/>
      <c r="BLH33" s="12"/>
      <c r="BLI33" s="12"/>
      <c r="BLJ33" s="12"/>
      <c r="BLK33" s="12"/>
      <c r="BLL33" s="12"/>
      <c r="BLM33" s="12"/>
      <c r="BLN33" s="12"/>
      <c r="BLO33" s="12"/>
      <c r="BLP33" s="12"/>
      <c r="BLQ33" s="12"/>
      <c r="BLR33" s="12"/>
      <c r="BLS33" s="12"/>
      <c r="BLT33" s="12"/>
      <c r="BLU33" s="12"/>
      <c r="BLV33" s="12"/>
      <c r="BLW33" s="12"/>
      <c r="BLX33" s="12"/>
      <c r="BLY33" s="12"/>
      <c r="BLZ33" s="12"/>
      <c r="BMA33" s="12"/>
      <c r="BMB33" s="12"/>
      <c r="BMC33" s="12"/>
      <c r="BMD33" s="12"/>
      <c r="BME33" s="12"/>
      <c r="BMF33" s="12"/>
      <c r="BMG33" s="12"/>
      <c r="BMH33" s="12"/>
      <c r="BMI33" s="12"/>
      <c r="BMJ33" s="12"/>
      <c r="BMK33" s="12"/>
      <c r="BML33" s="12"/>
      <c r="BMM33" s="12"/>
      <c r="BMN33" s="12"/>
      <c r="BMO33" s="12"/>
      <c r="BMP33" s="12"/>
      <c r="BMQ33" s="12"/>
      <c r="BMR33" s="12"/>
      <c r="BMS33" s="12"/>
      <c r="BMT33" s="12"/>
      <c r="BMU33" s="12"/>
      <c r="BMV33" s="12"/>
      <c r="BMW33" s="12"/>
      <c r="BMX33" s="12"/>
      <c r="BMY33" s="12"/>
      <c r="BMZ33" s="12"/>
      <c r="BNA33" s="12"/>
      <c r="BNB33" s="12"/>
      <c r="BNC33" s="12"/>
      <c r="BND33" s="12"/>
      <c r="BNE33" s="12"/>
      <c r="BNF33" s="12"/>
      <c r="BNG33" s="12"/>
      <c r="BNH33" s="12"/>
      <c r="BNI33" s="12"/>
      <c r="BNJ33" s="12"/>
      <c r="BNK33" s="12"/>
      <c r="BNL33" s="12"/>
      <c r="BNM33" s="12"/>
      <c r="BNN33" s="12"/>
      <c r="BNO33" s="12"/>
      <c r="BNP33" s="12"/>
      <c r="BNQ33" s="12"/>
      <c r="BNR33" s="12"/>
      <c r="BNS33" s="12"/>
      <c r="BNT33" s="12"/>
      <c r="BNU33" s="12"/>
      <c r="BNV33" s="12"/>
      <c r="BNW33" s="12"/>
      <c r="BNX33" s="12"/>
      <c r="BNY33" s="12"/>
      <c r="BNZ33" s="12"/>
      <c r="BOA33" s="12"/>
      <c r="BOB33" s="12"/>
      <c r="BOC33" s="12"/>
      <c r="BOD33" s="12"/>
      <c r="BOE33" s="12"/>
      <c r="BOF33" s="12"/>
      <c r="BOG33" s="12"/>
      <c r="BOH33" s="12"/>
      <c r="BOI33" s="12"/>
      <c r="BOJ33" s="12"/>
      <c r="BOK33" s="12"/>
      <c r="BOL33" s="12"/>
      <c r="BOM33" s="12"/>
      <c r="BON33" s="12"/>
      <c r="BOO33" s="12"/>
      <c r="BOP33" s="12"/>
      <c r="BOQ33" s="12"/>
      <c r="BOR33" s="12"/>
      <c r="BOS33" s="12"/>
      <c r="BOT33" s="12"/>
      <c r="BOU33" s="12"/>
      <c r="BOV33" s="12"/>
      <c r="BOW33" s="12"/>
      <c r="BOX33" s="12"/>
      <c r="BOY33" s="12"/>
      <c r="BOZ33" s="12"/>
      <c r="BPA33" s="12"/>
      <c r="BPB33" s="12"/>
      <c r="BPC33" s="12"/>
      <c r="BPD33" s="12"/>
      <c r="BPE33" s="12"/>
      <c r="BPF33" s="12"/>
      <c r="BPG33" s="12"/>
      <c r="BPH33" s="12"/>
      <c r="BPI33" s="12"/>
      <c r="BPJ33" s="12"/>
      <c r="BPK33" s="12"/>
      <c r="BPL33" s="12"/>
      <c r="BPM33" s="12"/>
      <c r="BPN33" s="12"/>
      <c r="BPO33" s="12"/>
      <c r="BPP33" s="12"/>
      <c r="BPQ33" s="12"/>
      <c r="BPR33" s="12"/>
      <c r="BPS33" s="12"/>
      <c r="BPT33" s="12"/>
      <c r="BPU33" s="12"/>
      <c r="BPV33" s="12"/>
      <c r="BPW33" s="12"/>
      <c r="BPX33" s="12"/>
      <c r="BPY33" s="12"/>
      <c r="BPZ33" s="12"/>
      <c r="BQA33" s="12"/>
      <c r="BQB33" s="12"/>
      <c r="BQC33" s="12"/>
      <c r="BQD33" s="12"/>
      <c r="BQE33" s="12"/>
      <c r="BQF33" s="12"/>
      <c r="BQG33" s="12"/>
      <c r="BQH33" s="12"/>
      <c r="BQI33" s="12"/>
      <c r="BQJ33" s="12"/>
      <c r="BQK33" s="12"/>
      <c r="BQL33" s="12"/>
      <c r="BQM33" s="12"/>
      <c r="BQN33" s="12"/>
      <c r="BQO33" s="12"/>
      <c r="BQP33" s="12"/>
      <c r="BQQ33" s="12"/>
      <c r="BQR33" s="12"/>
      <c r="BQS33" s="12"/>
      <c r="BQT33" s="12"/>
      <c r="BQU33" s="12"/>
      <c r="BQV33" s="12"/>
      <c r="BQW33" s="12"/>
      <c r="BQX33" s="12"/>
      <c r="BQY33" s="12"/>
      <c r="BQZ33" s="12"/>
      <c r="BRA33" s="12"/>
      <c r="BRB33" s="12"/>
      <c r="BRC33" s="12"/>
      <c r="BRD33" s="12"/>
      <c r="BRE33" s="12"/>
      <c r="BRF33" s="12"/>
      <c r="BRG33" s="12"/>
      <c r="BRH33" s="12"/>
      <c r="BRI33" s="12"/>
      <c r="BRJ33" s="12"/>
      <c r="BRK33" s="12"/>
      <c r="BRL33" s="12"/>
      <c r="BRM33" s="12"/>
      <c r="BRN33" s="12"/>
      <c r="BRO33" s="12"/>
      <c r="BRP33" s="12"/>
      <c r="BRQ33" s="12"/>
      <c r="BRR33" s="12"/>
      <c r="BRS33" s="12"/>
      <c r="BRT33" s="12"/>
      <c r="BRU33" s="12"/>
      <c r="BRV33" s="12"/>
      <c r="BRW33" s="12"/>
      <c r="BRX33" s="12"/>
      <c r="BRY33" s="12"/>
      <c r="BRZ33" s="12"/>
      <c r="BSA33" s="12"/>
      <c r="BSB33" s="12"/>
      <c r="BSC33" s="12"/>
      <c r="BSD33" s="12"/>
      <c r="BSE33" s="12"/>
      <c r="BSF33" s="12"/>
      <c r="BSG33" s="12"/>
      <c r="BSH33" s="12"/>
      <c r="BSI33" s="12"/>
      <c r="BSJ33" s="12"/>
      <c r="BSK33" s="12"/>
      <c r="BSL33" s="12"/>
      <c r="BSM33" s="12"/>
      <c r="BSN33" s="12"/>
      <c r="BSO33" s="12"/>
      <c r="BSP33" s="12"/>
      <c r="BSQ33" s="12"/>
      <c r="BSR33" s="12"/>
      <c r="BSS33" s="12"/>
      <c r="BST33" s="12"/>
      <c r="BSU33" s="12"/>
      <c r="BSV33" s="12"/>
      <c r="BSW33" s="12"/>
      <c r="BSX33" s="12"/>
      <c r="BSY33" s="12"/>
      <c r="BSZ33" s="12"/>
      <c r="BTA33" s="12"/>
      <c r="BTB33" s="12"/>
      <c r="BTC33" s="12"/>
      <c r="BTD33" s="12"/>
      <c r="BTE33" s="12"/>
      <c r="BTF33" s="12"/>
      <c r="BTG33" s="12"/>
      <c r="BTH33" s="12"/>
      <c r="BTI33" s="12"/>
      <c r="BTJ33" s="12"/>
      <c r="BTK33" s="12"/>
      <c r="BTL33" s="12"/>
      <c r="BTM33" s="12"/>
      <c r="BTN33" s="12"/>
      <c r="BTO33" s="12"/>
      <c r="BTP33" s="12"/>
      <c r="BTQ33" s="12"/>
      <c r="BTR33" s="12"/>
      <c r="BTS33" s="12"/>
      <c r="BTT33" s="12"/>
      <c r="BTU33" s="12"/>
      <c r="BTV33" s="12"/>
      <c r="BTW33" s="12"/>
      <c r="BTX33" s="12"/>
      <c r="BTY33" s="12"/>
      <c r="BTZ33" s="12"/>
      <c r="BUA33" s="12"/>
      <c r="BUB33" s="12"/>
      <c r="BUC33" s="12"/>
      <c r="BUD33" s="12"/>
      <c r="BUE33" s="12"/>
      <c r="BUF33" s="12"/>
      <c r="BUG33" s="12"/>
      <c r="BUH33" s="12"/>
      <c r="BUI33" s="12"/>
      <c r="BUJ33" s="12"/>
      <c r="BUK33" s="12"/>
      <c r="BUL33" s="12"/>
      <c r="BUM33" s="12"/>
      <c r="BUN33" s="12"/>
      <c r="BUO33" s="12"/>
      <c r="BUP33" s="12"/>
      <c r="BUQ33" s="12"/>
      <c r="BUR33" s="12"/>
      <c r="BUS33" s="12"/>
      <c r="BUT33" s="12"/>
      <c r="BUU33" s="12"/>
      <c r="BUV33" s="12"/>
      <c r="BUW33" s="12"/>
      <c r="BUX33" s="12"/>
      <c r="BUY33" s="12"/>
      <c r="BUZ33" s="12"/>
      <c r="BVA33" s="12"/>
      <c r="BVB33" s="12"/>
      <c r="BVC33" s="12"/>
      <c r="BVD33" s="12"/>
      <c r="BVE33" s="12"/>
      <c r="BVF33" s="12"/>
      <c r="BVG33" s="12"/>
      <c r="BVH33" s="12"/>
      <c r="BVI33" s="12"/>
      <c r="BVJ33" s="12"/>
      <c r="BVK33" s="12"/>
      <c r="BVL33" s="12"/>
      <c r="BVM33" s="12"/>
      <c r="BVN33" s="12"/>
      <c r="BVO33" s="12"/>
      <c r="BVP33" s="12"/>
      <c r="BVQ33" s="12"/>
      <c r="BVR33" s="12"/>
      <c r="BVS33" s="12"/>
      <c r="BVT33" s="12"/>
      <c r="BVU33" s="12"/>
      <c r="BVV33" s="12"/>
      <c r="BVW33" s="12"/>
      <c r="BVX33" s="12"/>
      <c r="BVY33" s="12"/>
      <c r="BVZ33" s="12"/>
      <c r="BWA33" s="12"/>
      <c r="BWB33" s="12"/>
      <c r="BWC33" s="12"/>
      <c r="BWD33" s="12"/>
      <c r="BWE33" s="12"/>
      <c r="BWF33" s="12"/>
      <c r="BWG33" s="12"/>
      <c r="BWH33" s="12"/>
      <c r="BWI33" s="12"/>
      <c r="BWJ33" s="12"/>
      <c r="BWK33" s="12"/>
      <c r="BWL33" s="12"/>
      <c r="BWM33" s="12"/>
      <c r="BWN33" s="12"/>
      <c r="BWO33" s="12"/>
      <c r="BWP33" s="12"/>
      <c r="BWQ33" s="12"/>
      <c r="BWR33" s="12"/>
      <c r="BWS33" s="12"/>
      <c r="BWT33" s="12"/>
      <c r="BWU33" s="12"/>
      <c r="BWV33" s="12"/>
      <c r="BWW33" s="12"/>
      <c r="BWX33" s="12"/>
      <c r="BWY33" s="12"/>
      <c r="BWZ33" s="12"/>
      <c r="BXA33" s="12"/>
      <c r="BXB33" s="12"/>
      <c r="BXC33" s="12"/>
      <c r="BXD33" s="12"/>
      <c r="BXE33" s="12"/>
      <c r="BXF33" s="12"/>
      <c r="BXG33" s="12"/>
      <c r="BXH33" s="12"/>
      <c r="BXI33" s="12"/>
      <c r="BXJ33" s="12"/>
      <c r="BXK33" s="12"/>
      <c r="BXL33" s="12"/>
      <c r="BXM33" s="12"/>
      <c r="BXN33" s="12"/>
      <c r="BXO33" s="12"/>
      <c r="BXP33" s="12"/>
      <c r="BXQ33" s="12"/>
      <c r="BXR33" s="12"/>
      <c r="BXS33" s="12"/>
      <c r="BXT33" s="12"/>
      <c r="BXU33" s="12"/>
      <c r="BXV33" s="12"/>
      <c r="BXW33" s="12"/>
      <c r="BXX33" s="12"/>
      <c r="BXY33" s="12"/>
      <c r="BXZ33" s="12"/>
      <c r="BYA33" s="12"/>
      <c r="BYB33" s="12"/>
      <c r="BYC33" s="12"/>
      <c r="BYD33" s="12"/>
      <c r="BYE33" s="12"/>
      <c r="BYF33" s="12"/>
      <c r="BYG33" s="12"/>
      <c r="BYH33" s="12"/>
      <c r="BYI33" s="12"/>
      <c r="BYJ33" s="12"/>
      <c r="BYK33" s="12"/>
      <c r="BYL33" s="12"/>
      <c r="BYM33" s="12"/>
      <c r="BYN33" s="12"/>
      <c r="BYO33" s="12"/>
      <c r="BYP33" s="12"/>
      <c r="BYQ33" s="12"/>
      <c r="BYR33" s="12"/>
      <c r="BYS33" s="12"/>
      <c r="BYT33" s="12"/>
      <c r="BYU33" s="12"/>
      <c r="BYV33" s="12"/>
      <c r="BYW33" s="12"/>
      <c r="BYX33" s="12"/>
      <c r="BYY33" s="12"/>
      <c r="BYZ33" s="12"/>
      <c r="BZA33" s="12"/>
      <c r="BZB33" s="12"/>
      <c r="BZC33" s="12"/>
      <c r="BZD33" s="12"/>
      <c r="BZE33" s="12"/>
      <c r="BZF33" s="12"/>
      <c r="BZG33" s="12"/>
      <c r="BZH33" s="12"/>
      <c r="BZI33" s="12"/>
      <c r="BZJ33" s="12"/>
      <c r="BZK33" s="12"/>
      <c r="BZL33" s="12"/>
      <c r="BZM33" s="12"/>
      <c r="BZN33" s="12"/>
      <c r="BZO33" s="12"/>
      <c r="BZP33" s="12"/>
      <c r="BZQ33" s="12"/>
      <c r="BZR33" s="12"/>
      <c r="BZS33" s="12"/>
      <c r="BZT33" s="12"/>
      <c r="BZU33" s="12"/>
      <c r="BZV33" s="12"/>
      <c r="BZW33" s="12"/>
      <c r="BZX33" s="12"/>
      <c r="BZY33" s="12"/>
      <c r="BZZ33" s="12"/>
      <c r="CAA33" s="12"/>
      <c r="CAB33" s="12"/>
      <c r="CAC33" s="12"/>
      <c r="CAD33" s="12"/>
      <c r="CAE33" s="12"/>
      <c r="CAF33" s="12"/>
      <c r="CAG33" s="12"/>
      <c r="CAH33" s="12"/>
      <c r="CAI33" s="12"/>
      <c r="CAJ33" s="12"/>
      <c r="CAK33" s="12"/>
      <c r="CAL33" s="12"/>
      <c r="CAM33" s="12"/>
      <c r="CAN33" s="12"/>
      <c r="CAO33" s="12"/>
      <c r="CAP33" s="12"/>
      <c r="CAQ33" s="12"/>
      <c r="CAR33" s="12"/>
      <c r="CAS33" s="12"/>
      <c r="CAT33" s="12"/>
      <c r="CAU33" s="12"/>
      <c r="CAV33" s="12"/>
      <c r="CAW33" s="12"/>
      <c r="CAX33" s="12"/>
      <c r="CAY33" s="12"/>
      <c r="CAZ33" s="12"/>
      <c r="CBA33" s="12"/>
      <c r="CBB33" s="12"/>
      <c r="CBC33" s="12"/>
      <c r="CBD33" s="12"/>
      <c r="CBE33" s="12"/>
      <c r="CBF33" s="12"/>
      <c r="CBG33" s="12"/>
      <c r="CBH33" s="12"/>
      <c r="CBI33" s="12"/>
      <c r="CBJ33" s="12"/>
      <c r="CBK33" s="12"/>
      <c r="CBL33" s="12"/>
      <c r="CBM33" s="12"/>
      <c r="CBN33" s="12"/>
      <c r="CBO33" s="12"/>
      <c r="CBP33" s="12"/>
      <c r="CBQ33" s="12"/>
      <c r="CBR33" s="12"/>
      <c r="CBS33" s="12"/>
      <c r="CBT33" s="12"/>
      <c r="CBU33" s="12"/>
      <c r="CBV33" s="12"/>
      <c r="CBW33" s="12"/>
      <c r="CBX33" s="12"/>
      <c r="CBY33" s="12"/>
      <c r="CBZ33" s="12"/>
      <c r="CCA33" s="12"/>
      <c r="CCB33" s="12"/>
      <c r="CCC33" s="12"/>
      <c r="CCD33" s="12"/>
      <c r="CCE33" s="12"/>
      <c r="CCF33" s="12"/>
      <c r="CCG33" s="12"/>
      <c r="CCH33" s="12"/>
      <c r="CCI33" s="12"/>
      <c r="CCJ33" s="12"/>
      <c r="CCK33" s="12"/>
      <c r="CCL33" s="12"/>
      <c r="CCM33" s="12"/>
      <c r="CCN33" s="12"/>
      <c r="CCO33" s="12"/>
      <c r="CCP33" s="12"/>
      <c r="CCQ33" s="12"/>
      <c r="CCR33" s="12"/>
      <c r="CCS33" s="12"/>
      <c r="CCT33" s="12"/>
      <c r="CCU33" s="12"/>
      <c r="CCV33" s="12"/>
      <c r="CCW33" s="12"/>
      <c r="CCX33" s="12"/>
      <c r="CCY33" s="12"/>
      <c r="CCZ33" s="12"/>
      <c r="CDA33" s="12"/>
      <c r="CDB33" s="12"/>
      <c r="CDC33" s="12"/>
      <c r="CDD33" s="12"/>
      <c r="CDE33" s="12"/>
      <c r="CDF33" s="12"/>
      <c r="CDG33" s="12"/>
      <c r="CDH33" s="12"/>
      <c r="CDI33" s="12"/>
      <c r="CDJ33" s="12"/>
      <c r="CDK33" s="12"/>
      <c r="CDL33" s="12"/>
      <c r="CDM33" s="12"/>
      <c r="CDN33" s="12"/>
      <c r="CDO33" s="12"/>
      <c r="CDP33" s="12"/>
      <c r="CDQ33" s="12"/>
      <c r="CDR33" s="12"/>
      <c r="CDS33" s="12"/>
      <c r="CDT33" s="12"/>
      <c r="CDU33" s="12"/>
      <c r="CDV33" s="12"/>
      <c r="CDW33" s="12"/>
      <c r="CDX33" s="12"/>
      <c r="CDY33" s="12"/>
      <c r="CDZ33" s="12"/>
      <c r="CEA33" s="12"/>
      <c r="CEB33" s="12"/>
      <c r="CEC33" s="12"/>
      <c r="CED33" s="12"/>
      <c r="CEE33" s="12"/>
      <c r="CEF33" s="12"/>
      <c r="CEG33" s="12"/>
      <c r="CEH33" s="12"/>
      <c r="CEI33" s="12"/>
      <c r="CEJ33" s="12"/>
      <c r="CEK33" s="12"/>
      <c r="CEL33" s="12"/>
      <c r="CEM33" s="12"/>
      <c r="CEN33" s="12"/>
      <c r="CEO33" s="12"/>
      <c r="CEP33" s="12"/>
      <c r="CEQ33" s="12"/>
      <c r="CER33" s="12"/>
      <c r="CES33" s="12"/>
      <c r="CET33" s="12"/>
      <c r="CEU33" s="12"/>
      <c r="CEV33" s="12"/>
      <c r="CEW33" s="12"/>
      <c r="CEX33" s="12"/>
      <c r="CEY33" s="12"/>
      <c r="CEZ33" s="12"/>
      <c r="CFA33" s="12"/>
      <c r="CFB33" s="12"/>
      <c r="CFC33" s="12"/>
      <c r="CFD33" s="12"/>
      <c r="CFE33" s="12"/>
      <c r="CFF33" s="12"/>
      <c r="CFG33" s="12"/>
      <c r="CFH33" s="12"/>
      <c r="CFI33" s="12"/>
      <c r="CFJ33" s="12"/>
      <c r="CFK33" s="12"/>
      <c r="CFL33" s="12"/>
      <c r="CFM33" s="12"/>
      <c r="CFN33" s="12"/>
      <c r="CFO33" s="12"/>
      <c r="CFP33" s="12"/>
      <c r="CFQ33" s="12"/>
      <c r="CFR33" s="12"/>
      <c r="CFS33" s="12"/>
      <c r="CFT33" s="12"/>
      <c r="CFU33" s="12"/>
      <c r="CFV33" s="12"/>
      <c r="CFW33" s="12"/>
      <c r="CFX33" s="12"/>
      <c r="CFY33" s="12"/>
      <c r="CFZ33" s="12"/>
      <c r="CGA33" s="12"/>
      <c r="CGB33" s="12"/>
      <c r="CGC33" s="12"/>
      <c r="CGD33" s="12"/>
      <c r="CGE33" s="12"/>
      <c r="CGF33" s="12"/>
      <c r="CGG33" s="12"/>
      <c r="CGH33" s="12"/>
      <c r="CGI33" s="12"/>
      <c r="CGJ33" s="12"/>
      <c r="CGK33" s="12"/>
      <c r="CGL33" s="12"/>
      <c r="CGM33" s="12"/>
      <c r="CGN33" s="12"/>
      <c r="CGO33" s="12"/>
      <c r="CGP33" s="12"/>
      <c r="CGQ33" s="12"/>
      <c r="CGR33" s="12"/>
      <c r="CGS33" s="12"/>
      <c r="CGT33" s="12"/>
      <c r="CGU33" s="12"/>
      <c r="CGV33" s="12"/>
      <c r="CGW33" s="12"/>
      <c r="CGX33" s="12"/>
      <c r="CGY33" s="12"/>
      <c r="CGZ33" s="12"/>
      <c r="CHA33" s="12"/>
      <c r="CHB33" s="12"/>
      <c r="CHC33" s="12"/>
      <c r="CHD33" s="12"/>
      <c r="CHE33" s="12"/>
      <c r="CHF33" s="12"/>
      <c r="CHG33" s="12"/>
      <c r="CHH33" s="12"/>
      <c r="CHI33" s="12"/>
      <c r="CHJ33" s="12"/>
      <c r="CHK33" s="12"/>
      <c r="CHL33" s="12"/>
      <c r="CHM33" s="12"/>
      <c r="CHN33" s="12"/>
      <c r="CHO33" s="12"/>
      <c r="CHP33" s="12"/>
      <c r="CHQ33" s="12"/>
      <c r="CHR33" s="12"/>
      <c r="CHS33" s="12"/>
      <c r="CHT33" s="12"/>
      <c r="CHU33" s="12"/>
      <c r="CHV33" s="12"/>
      <c r="CHW33" s="12"/>
      <c r="CHX33" s="12"/>
      <c r="CHY33" s="12"/>
      <c r="CHZ33" s="12"/>
      <c r="CIA33" s="12"/>
      <c r="CIB33" s="12"/>
      <c r="CIC33" s="12"/>
      <c r="CID33" s="12"/>
      <c r="CIE33" s="12"/>
      <c r="CIF33" s="12"/>
      <c r="CIG33" s="12"/>
      <c r="CIH33" s="12"/>
      <c r="CII33" s="12"/>
      <c r="CIJ33" s="12"/>
      <c r="CIK33" s="12"/>
      <c r="CIL33" s="12"/>
      <c r="CIM33" s="12"/>
      <c r="CIN33" s="12"/>
      <c r="CIO33" s="12"/>
      <c r="CIP33" s="12"/>
      <c r="CIQ33" s="12"/>
      <c r="CIR33" s="12"/>
      <c r="CIS33" s="12"/>
      <c r="CIT33" s="12"/>
      <c r="CIU33" s="12"/>
      <c r="CIV33" s="12"/>
      <c r="CIW33" s="12"/>
      <c r="CIX33" s="12"/>
      <c r="CIY33" s="12"/>
      <c r="CIZ33" s="12"/>
      <c r="CJA33" s="12"/>
      <c r="CJB33" s="12"/>
      <c r="CJC33" s="12"/>
      <c r="CJD33" s="12"/>
      <c r="CJE33" s="12"/>
      <c r="CJF33" s="12"/>
      <c r="CJG33" s="12"/>
      <c r="CJH33" s="12"/>
      <c r="CJI33" s="12"/>
      <c r="CJJ33" s="12"/>
      <c r="CJK33" s="12"/>
      <c r="CJL33" s="12"/>
      <c r="CJM33" s="12"/>
      <c r="CJN33" s="12"/>
      <c r="CJO33" s="12"/>
      <c r="CJP33" s="12"/>
      <c r="CJQ33" s="12"/>
      <c r="CJR33" s="12"/>
      <c r="CJS33" s="12"/>
      <c r="CJT33" s="12"/>
      <c r="CJU33" s="12"/>
      <c r="CJV33" s="12"/>
      <c r="CJW33" s="12"/>
      <c r="CJX33" s="12"/>
      <c r="CJY33" s="12"/>
      <c r="CJZ33" s="12"/>
      <c r="CKA33" s="12"/>
      <c r="CKB33" s="12"/>
      <c r="CKC33" s="12"/>
      <c r="CKD33" s="12"/>
      <c r="CKE33" s="12"/>
      <c r="CKF33" s="12"/>
      <c r="CKG33" s="12"/>
      <c r="CKH33" s="12"/>
      <c r="CKI33" s="12"/>
      <c r="CKJ33" s="12"/>
      <c r="CKK33" s="12"/>
      <c r="CKL33" s="12"/>
      <c r="CKM33" s="12"/>
      <c r="CKN33" s="12"/>
      <c r="CKO33" s="12"/>
      <c r="CKP33" s="12"/>
      <c r="CKQ33" s="12"/>
      <c r="CKR33" s="12"/>
      <c r="CKS33" s="12"/>
      <c r="CKT33" s="12"/>
      <c r="CKU33" s="12"/>
      <c r="CKV33" s="12"/>
      <c r="CKW33" s="12"/>
      <c r="CKX33" s="12"/>
      <c r="CKY33" s="12"/>
      <c r="CKZ33" s="12"/>
      <c r="CLA33" s="12"/>
      <c r="CLB33" s="12"/>
      <c r="CLC33" s="12"/>
      <c r="CLD33" s="12"/>
      <c r="CLE33" s="12"/>
      <c r="CLF33" s="12"/>
      <c r="CLG33" s="12"/>
      <c r="CLH33" s="12"/>
      <c r="CLI33" s="12"/>
      <c r="CLJ33" s="12"/>
      <c r="CLK33" s="12"/>
      <c r="CLL33" s="12"/>
      <c r="CLM33" s="12"/>
      <c r="CLN33" s="12"/>
      <c r="CLO33" s="12"/>
      <c r="CLP33" s="12"/>
      <c r="CLQ33" s="12"/>
      <c r="CLR33" s="12"/>
      <c r="CLS33" s="12"/>
      <c r="CLT33" s="12"/>
      <c r="CLU33" s="12"/>
      <c r="CLV33" s="12"/>
      <c r="CLW33" s="12"/>
      <c r="CLX33" s="12"/>
      <c r="CLY33" s="12"/>
      <c r="CLZ33" s="12"/>
      <c r="CMA33" s="12"/>
      <c r="CMB33" s="12"/>
      <c r="CMC33" s="12"/>
      <c r="CMD33" s="12"/>
      <c r="CME33" s="12"/>
      <c r="CMF33" s="12"/>
      <c r="CMG33" s="12"/>
      <c r="CMH33" s="12"/>
      <c r="CMI33" s="12"/>
      <c r="CMJ33" s="12"/>
      <c r="CMK33" s="12"/>
      <c r="CML33" s="12"/>
      <c r="CMM33" s="12"/>
      <c r="CMN33" s="12"/>
      <c r="CMO33" s="12"/>
      <c r="CMP33" s="12"/>
      <c r="CMQ33" s="12"/>
      <c r="CMR33" s="12"/>
      <c r="CMS33" s="12"/>
      <c r="CMT33" s="12"/>
      <c r="CMU33" s="12"/>
      <c r="CMV33" s="12"/>
      <c r="CMW33" s="12"/>
      <c r="CMX33" s="12"/>
      <c r="CMY33" s="12"/>
      <c r="CMZ33" s="12"/>
      <c r="CNA33" s="12"/>
      <c r="CNB33" s="12"/>
      <c r="CNC33" s="12"/>
      <c r="CND33" s="12"/>
      <c r="CNE33" s="12"/>
      <c r="CNF33" s="12"/>
      <c r="CNG33" s="12"/>
      <c r="CNH33" s="12"/>
      <c r="CNI33" s="12"/>
      <c r="CNJ33" s="12"/>
      <c r="CNK33" s="12"/>
      <c r="CNL33" s="12"/>
      <c r="CNM33" s="12"/>
      <c r="CNN33" s="12"/>
      <c r="CNO33" s="12"/>
      <c r="CNP33" s="12"/>
      <c r="CNQ33" s="12"/>
      <c r="CNR33" s="12"/>
      <c r="CNS33" s="12"/>
      <c r="CNT33" s="12"/>
      <c r="CNU33" s="12"/>
      <c r="CNV33" s="12"/>
      <c r="CNW33" s="12"/>
      <c r="CNX33" s="12"/>
      <c r="CNY33" s="12"/>
      <c r="CNZ33" s="12"/>
      <c r="COA33" s="12"/>
      <c r="COB33" s="12"/>
      <c r="COC33" s="12"/>
      <c r="COD33" s="12"/>
      <c r="COE33" s="12"/>
      <c r="COF33" s="12"/>
      <c r="COG33" s="12"/>
      <c r="COH33" s="12"/>
      <c r="COI33" s="12"/>
      <c r="COJ33" s="12"/>
      <c r="COK33" s="12"/>
      <c r="COL33" s="12"/>
      <c r="COM33" s="12"/>
      <c r="CON33" s="12"/>
      <c r="COO33" s="12"/>
      <c r="COP33" s="12"/>
      <c r="COQ33" s="12"/>
      <c r="COR33" s="12"/>
      <c r="COS33" s="12"/>
      <c r="COT33" s="12"/>
      <c r="COU33" s="12"/>
      <c r="COV33" s="12"/>
      <c r="COW33" s="12"/>
      <c r="COX33" s="12"/>
      <c r="COY33" s="12"/>
      <c r="COZ33" s="12"/>
      <c r="CPA33" s="12"/>
      <c r="CPB33" s="12"/>
      <c r="CPC33" s="12"/>
      <c r="CPD33" s="12"/>
      <c r="CPE33" s="12"/>
      <c r="CPF33" s="12"/>
      <c r="CPG33" s="12"/>
      <c r="CPH33" s="12"/>
      <c r="CPI33" s="12"/>
      <c r="CPJ33" s="12"/>
      <c r="CPK33" s="12"/>
      <c r="CPL33" s="12"/>
      <c r="CPM33" s="12"/>
      <c r="CPN33" s="12"/>
      <c r="CPO33" s="12"/>
      <c r="CPP33" s="12"/>
      <c r="CPQ33" s="12"/>
      <c r="CPR33" s="12"/>
      <c r="CPS33" s="12"/>
      <c r="CPT33" s="12"/>
      <c r="CPU33" s="12"/>
      <c r="CPV33" s="12"/>
      <c r="CPW33" s="12"/>
      <c r="CPX33" s="12"/>
      <c r="CPY33" s="12"/>
      <c r="CPZ33" s="12"/>
      <c r="CQA33" s="12"/>
      <c r="CQB33" s="12"/>
      <c r="CQC33" s="12"/>
      <c r="CQD33" s="12"/>
      <c r="CQE33" s="12"/>
      <c r="CQF33" s="12"/>
      <c r="CQG33" s="12"/>
      <c r="CQH33" s="12"/>
      <c r="CQI33" s="12"/>
      <c r="CQJ33" s="12"/>
      <c r="CQK33" s="12"/>
      <c r="CQL33" s="12"/>
      <c r="CQM33" s="12"/>
      <c r="CQN33" s="12"/>
      <c r="CQO33" s="12"/>
      <c r="CQP33" s="12"/>
      <c r="CQQ33" s="12"/>
      <c r="CQR33" s="12"/>
      <c r="CQS33" s="12"/>
      <c r="CQT33" s="12"/>
      <c r="CQU33" s="12"/>
      <c r="CQV33" s="12"/>
      <c r="CQW33" s="12"/>
      <c r="CQX33" s="12"/>
      <c r="CQY33" s="12"/>
      <c r="CQZ33" s="12"/>
      <c r="CRA33" s="12"/>
      <c r="CRB33" s="12"/>
      <c r="CRC33" s="12"/>
      <c r="CRD33" s="12"/>
      <c r="CRE33" s="12"/>
      <c r="CRF33" s="12"/>
      <c r="CRG33" s="12"/>
      <c r="CRH33" s="12"/>
      <c r="CRI33" s="12"/>
      <c r="CRJ33" s="12"/>
      <c r="CRK33" s="12"/>
      <c r="CRL33" s="12"/>
      <c r="CRM33" s="12"/>
      <c r="CRN33" s="12"/>
      <c r="CRO33" s="12"/>
      <c r="CRP33" s="12"/>
      <c r="CRQ33" s="12"/>
      <c r="CRR33" s="12"/>
      <c r="CRS33" s="12"/>
      <c r="CRT33" s="12"/>
      <c r="CRU33" s="12"/>
      <c r="CRV33" s="12"/>
      <c r="CRW33" s="12"/>
      <c r="CRX33" s="12"/>
      <c r="CRY33" s="12"/>
      <c r="CRZ33" s="12"/>
      <c r="CSA33" s="12"/>
      <c r="CSB33" s="12"/>
      <c r="CSC33" s="12"/>
      <c r="CSD33" s="12"/>
      <c r="CSE33" s="12"/>
      <c r="CSF33" s="12"/>
      <c r="CSG33" s="12"/>
      <c r="CSH33" s="12"/>
      <c r="CSI33" s="12"/>
      <c r="CSJ33" s="12"/>
      <c r="CSK33" s="12"/>
      <c r="CSL33" s="12"/>
      <c r="CSM33" s="12"/>
      <c r="CSN33" s="12"/>
      <c r="CSO33" s="12"/>
      <c r="CSP33" s="12"/>
      <c r="CSQ33" s="12"/>
      <c r="CSR33" s="12"/>
      <c r="CSS33" s="12"/>
      <c r="CST33" s="12"/>
      <c r="CSU33" s="12"/>
      <c r="CSV33" s="12"/>
      <c r="CSW33" s="12"/>
      <c r="CSX33" s="12"/>
      <c r="CSY33" s="12"/>
      <c r="CSZ33" s="12"/>
      <c r="CTA33" s="12"/>
      <c r="CTB33" s="12"/>
      <c r="CTC33" s="12"/>
      <c r="CTD33" s="12"/>
      <c r="CTE33" s="12"/>
      <c r="CTF33" s="12"/>
      <c r="CTG33" s="12"/>
      <c r="CTH33" s="12"/>
      <c r="CTI33" s="12"/>
      <c r="CTJ33" s="12"/>
      <c r="CTK33" s="12"/>
      <c r="CTL33" s="12"/>
      <c r="CTM33" s="12"/>
      <c r="CTN33" s="12"/>
      <c r="CTO33" s="12"/>
      <c r="CTP33" s="12"/>
      <c r="CTQ33" s="12"/>
      <c r="CTR33" s="12"/>
      <c r="CTS33" s="12"/>
      <c r="CTT33" s="12"/>
      <c r="CTU33" s="12"/>
      <c r="CTV33" s="12"/>
      <c r="CTW33" s="12"/>
      <c r="CTX33" s="12"/>
      <c r="CTY33" s="12"/>
      <c r="CTZ33" s="12"/>
      <c r="CUA33" s="12"/>
      <c r="CUB33" s="12"/>
      <c r="CUC33" s="12"/>
      <c r="CUD33" s="12"/>
      <c r="CUE33" s="12"/>
      <c r="CUF33" s="12"/>
      <c r="CUG33" s="12"/>
      <c r="CUH33" s="12"/>
      <c r="CUI33" s="12"/>
      <c r="CUJ33" s="12"/>
      <c r="CUK33" s="12"/>
      <c r="CUL33" s="12"/>
      <c r="CUM33" s="12"/>
      <c r="CUN33" s="12"/>
      <c r="CUO33" s="12"/>
      <c r="CUP33" s="12"/>
      <c r="CUQ33" s="12"/>
      <c r="CUR33" s="12"/>
      <c r="CUS33" s="12"/>
      <c r="CUT33" s="12"/>
      <c r="CUU33" s="12"/>
      <c r="CUV33" s="12"/>
      <c r="CUW33" s="12"/>
      <c r="CUX33" s="12"/>
      <c r="CUY33" s="12"/>
      <c r="CUZ33" s="12"/>
      <c r="CVA33" s="12"/>
      <c r="CVB33" s="12"/>
      <c r="CVC33" s="12"/>
      <c r="CVD33" s="12"/>
      <c r="CVE33" s="12"/>
      <c r="CVF33" s="12"/>
      <c r="CVG33" s="12"/>
      <c r="CVH33" s="12"/>
      <c r="CVI33" s="12"/>
      <c r="CVJ33" s="12"/>
      <c r="CVK33" s="12"/>
      <c r="CVL33" s="12"/>
      <c r="CVM33" s="12"/>
      <c r="CVN33" s="12"/>
      <c r="CVO33" s="12"/>
      <c r="CVP33" s="12"/>
      <c r="CVQ33" s="12"/>
      <c r="CVR33" s="12"/>
      <c r="CVS33" s="12"/>
      <c r="CVT33" s="12"/>
      <c r="CVU33" s="12"/>
      <c r="CVV33" s="12"/>
      <c r="CVW33" s="12"/>
      <c r="CVX33" s="12"/>
      <c r="CVY33" s="12"/>
      <c r="CVZ33" s="12"/>
      <c r="CWA33" s="12"/>
      <c r="CWB33" s="12"/>
      <c r="CWC33" s="12"/>
      <c r="CWD33" s="12"/>
      <c r="CWE33" s="12"/>
      <c r="CWF33" s="12"/>
      <c r="CWG33" s="12"/>
      <c r="CWH33" s="12"/>
      <c r="CWI33" s="12"/>
      <c r="CWJ33" s="12"/>
      <c r="CWK33" s="12"/>
      <c r="CWL33" s="12"/>
      <c r="CWM33" s="12"/>
      <c r="CWN33" s="12"/>
      <c r="CWO33" s="12"/>
      <c r="CWP33" s="12"/>
      <c r="CWQ33" s="12"/>
      <c r="CWR33" s="12"/>
      <c r="CWS33" s="12"/>
      <c r="CWT33" s="12"/>
      <c r="CWU33" s="12"/>
      <c r="CWV33" s="12"/>
      <c r="CWW33" s="12"/>
      <c r="CWX33" s="12"/>
      <c r="CWY33" s="12"/>
      <c r="CWZ33" s="12"/>
      <c r="CXA33" s="12"/>
      <c r="CXB33" s="12"/>
      <c r="CXC33" s="12"/>
      <c r="CXD33" s="12"/>
      <c r="CXE33" s="12"/>
      <c r="CXF33" s="12"/>
      <c r="CXG33" s="12"/>
      <c r="CXH33" s="12"/>
      <c r="CXI33" s="12"/>
      <c r="CXJ33" s="12"/>
      <c r="CXK33" s="12"/>
      <c r="CXL33" s="12"/>
      <c r="CXM33" s="12"/>
      <c r="CXN33" s="12"/>
      <c r="CXO33" s="12"/>
      <c r="CXP33" s="12"/>
      <c r="CXQ33" s="12"/>
      <c r="CXR33" s="12"/>
      <c r="CXS33" s="12"/>
      <c r="CXT33" s="12"/>
      <c r="CXU33" s="12"/>
      <c r="CXV33" s="12"/>
      <c r="CXW33" s="12"/>
      <c r="CXX33" s="12"/>
      <c r="CXY33" s="12"/>
      <c r="CXZ33" s="12"/>
      <c r="CYA33" s="12"/>
      <c r="CYB33" s="12"/>
      <c r="CYC33" s="12"/>
      <c r="CYD33" s="12"/>
      <c r="CYE33" s="12"/>
      <c r="CYF33" s="12"/>
      <c r="CYG33" s="12"/>
      <c r="CYH33" s="12"/>
      <c r="CYI33" s="12"/>
      <c r="CYJ33" s="12"/>
      <c r="CYK33" s="12"/>
      <c r="CYL33" s="12"/>
      <c r="CYM33" s="12"/>
      <c r="CYN33" s="12"/>
      <c r="CYO33" s="12"/>
      <c r="CYP33" s="12"/>
      <c r="CYQ33" s="12"/>
      <c r="CYR33" s="12"/>
      <c r="CYS33" s="12"/>
      <c r="CYT33" s="12"/>
      <c r="CYU33" s="12"/>
      <c r="CYV33" s="12"/>
      <c r="CYW33" s="12"/>
      <c r="CYX33" s="12"/>
      <c r="CYY33" s="12"/>
      <c r="CYZ33" s="12"/>
      <c r="CZA33" s="12"/>
      <c r="CZB33" s="12"/>
      <c r="CZC33" s="12"/>
      <c r="CZD33" s="12"/>
      <c r="CZE33" s="12"/>
      <c r="CZF33" s="12"/>
      <c r="CZG33" s="12"/>
      <c r="CZH33" s="12"/>
      <c r="CZI33" s="12"/>
      <c r="CZJ33" s="12"/>
      <c r="CZK33" s="12"/>
      <c r="CZL33" s="12"/>
      <c r="CZM33" s="12"/>
      <c r="CZN33" s="12"/>
      <c r="CZO33" s="12"/>
      <c r="CZP33" s="12"/>
      <c r="CZQ33" s="12"/>
      <c r="CZR33" s="12"/>
      <c r="CZS33" s="12"/>
      <c r="CZT33" s="12"/>
      <c r="CZU33" s="12"/>
      <c r="CZV33" s="12"/>
      <c r="CZW33" s="12"/>
      <c r="CZX33" s="12"/>
      <c r="CZY33" s="12"/>
      <c r="CZZ33" s="12"/>
      <c r="DAA33" s="12"/>
      <c r="DAB33" s="12"/>
      <c r="DAC33" s="12"/>
      <c r="DAD33" s="12"/>
      <c r="DAE33" s="12"/>
      <c r="DAF33" s="12"/>
      <c r="DAG33" s="12"/>
      <c r="DAH33" s="12"/>
      <c r="DAI33" s="12"/>
      <c r="DAJ33" s="12"/>
      <c r="DAK33" s="12"/>
      <c r="DAL33" s="12"/>
      <c r="DAM33" s="12"/>
      <c r="DAN33" s="12"/>
      <c r="DAO33" s="12"/>
      <c r="DAP33" s="12"/>
      <c r="DAQ33" s="12"/>
      <c r="DAR33" s="12"/>
      <c r="DAS33" s="12"/>
      <c r="DAT33" s="12"/>
      <c r="DAU33" s="12"/>
      <c r="DAV33" s="12"/>
      <c r="DAW33" s="12"/>
      <c r="DAX33" s="12"/>
      <c r="DAY33" s="12"/>
      <c r="DAZ33" s="12"/>
      <c r="DBA33" s="12"/>
      <c r="DBB33" s="12"/>
      <c r="DBC33" s="12"/>
      <c r="DBD33" s="12"/>
      <c r="DBE33" s="12"/>
      <c r="DBF33" s="12"/>
      <c r="DBG33" s="12"/>
      <c r="DBH33" s="12"/>
      <c r="DBI33" s="12"/>
      <c r="DBJ33" s="12"/>
      <c r="DBK33" s="12"/>
      <c r="DBL33" s="12"/>
      <c r="DBM33" s="12"/>
      <c r="DBN33" s="12"/>
      <c r="DBO33" s="12"/>
      <c r="DBP33" s="12"/>
      <c r="DBQ33" s="12"/>
      <c r="DBR33" s="12"/>
      <c r="DBS33" s="12"/>
      <c r="DBT33" s="12"/>
      <c r="DBU33" s="12"/>
      <c r="DBV33" s="12"/>
      <c r="DBW33" s="12"/>
      <c r="DBX33" s="12"/>
      <c r="DBY33" s="12"/>
      <c r="DBZ33" s="12"/>
      <c r="DCA33" s="12"/>
      <c r="DCB33" s="12"/>
      <c r="DCC33" s="12"/>
      <c r="DCD33" s="12"/>
      <c r="DCE33" s="12"/>
      <c r="DCF33" s="12"/>
      <c r="DCG33" s="12"/>
      <c r="DCH33" s="12"/>
      <c r="DCI33" s="12"/>
      <c r="DCJ33" s="12"/>
      <c r="DCK33" s="12"/>
      <c r="DCL33" s="12"/>
      <c r="DCM33" s="12"/>
      <c r="DCN33" s="12"/>
      <c r="DCO33" s="12"/>
      <c r="DCP33" s="12"/>
      <c r="DCQ33" s="12"/>
      <c r="DCR33" s="12"/>
      <c r="DCS33" s="12"/>
      <c r="DCT33" s="12"/>
      <c r="DCU33" s="12"/>
      <c r="DCV33" s="12"/>
      <c r="DCW33" s="12"/>
      <c r="DCX33" s="12"/>
      <c r="DCY33" s="12"/>
      <c r="DCZ33" s="12"/>
      <c r="DDA33" s="12"/>
      <c r="DDB33" s="12"/>
      <c r="DDC33" s="12"/>
      <c r="DDD33" s="12"/>
      <c r="DDE33" s="12"/>
      <c r="DDF33" s="12"/>
      <c r="DDG33" s="12"/>
      <c r="DDH33" s="12"/>
      <c r="DDI33" s="12"/>
      <c r="DDJ33" s="12"/>
      <c r="DDK33" s="12"/>
      <c r="DDL33" s="12"/>
      <c r="DDM33" s="12"/>
      <c r="DDN33" s="12"/>
      <c r="DDO33" s="12"/>
      <c r="DDP33" s="12"/>
      <c r="DDQ33" s="12"/>
      <c r="DDR33" s="12"/>
      <c r="DDS33" s="12"/>
      <c r="DDT33" s="12"/>
      <c r="DDU33" s="12"/>
      <c r="DDV33" s="12"/>
      <c r="DDW33" s="12"/>
      <c r="DDX33" s="12"/>
      <c r="DDY33" s="12"/>
      <c r="DDZ33" s="12"/>
      <c r="DEA33" s="12"/>
      <c r="DEB33" s="12"/>
      <c r="DEC33" s="12"/>
      <c r="DED33" s="12"/>
      <c r="DEE33" s="12"/>
      <c r="DEF33" s="12"/>
      <c r="DEG33" s="12"/>
      <c r="DEH33" s="12"/>
      <c r="DEI33" s="12"/>
      <c r="DEJ33" s="12"/>
      <c r="DEK33" s="12"/>
      <c r="DEL33" s="12"/>
      <c r="DEM33" s="12"/>
      <c r="DEN33" s="12"/>
      <c r="DEO33" s="12"/>
      <c r="DEP33" s="12"/>
      <c r="DEQ33" s="12"/>
      <c r="DER33" s="12"/>
      <c r="DES33" s="12"/>
      <c r="DET33" s="12"/>
      <c r="DEU33" s="12"/>
      <c r="DEV33" s="12"/>
      <c r="DEW33" s="12"/>
      <c r="DEX33" s="12"/>
      <c r="DEY33" s="12"/>
      <c r="DEZ33" s="12"/>
      <c r="DFA33" s="12"/>
      <c r="DFB33" s="12"/>
      <c r="DFC33" s="12"/>
      <c r="DFD33" s="12"/>
      <c r="DFE33" s="12"/>
      <c r="DFF33" s="12"/>
      <c r="DFG33" s="12"/>
      <c r="DFH33" s="12"/>
      <c r="DFI33" s="12"/>
      <c r="DFJ33" s="12"/>
      <c r="DFK33" s="12"/>
      <c r="DFL33" s="12"/>
      <c r="DFM33" s="12"/>
      <c r="DFN33" s="12"/>
      <c r="DFO33" s="12"/>
      <c r="DFP33" s="12"/>
      <c r="DFQ33" s="12"/>
      <c r="DFR33" s="12"/>
      <c r="DFS33" s="12"/>
      <c r="DFT33" s="12"/>
      <c r="DFU33" s="12"/>
      <c r="DFV33" s="12"/>
      <c r="DFW33" s="12"/>
      <c r="DFX33" s="12"/>
      <c r="DFY33" s="12"/>
      <c r="DFZ33" s="12"/>
      <c r="DGA33" s="12"/>
      <c r="DGB33" s="12"/>
      <c r="DGC33" s="12"/>
      <c r="DGD33" s="12"/>
      <c r="DGE33" s="12"/>
      <c r="DGF33" s="12"/>
      <c r="DGG33" s="12"/>
      <c r="DGH33" s="12"/>
      <c r="DGI33" s="12"/>
      <c r="DGJ33" s="12"/>
      <c r="DGK33" s="12"/>
      <c r="DGL33" s="12"/>
      <c r="DGM33" s="12"/>
      <c r="DGN33" s="12"/>
      <c r="DGO33" s="12"/>
      <c r="DGP33" s="12"/>
      <c r="DGQ33" s="12"/>
      <c r="DGR33" s="12"/>
      <c r="DGS33" s="12"/>
      <c r="DGT33" s="12"/>
      <c r="DGU33" s="12"/>
      <c r="DGV33" s="12"/>
      <c r="DGW33" s="12"/>
      <c r="DGX33" s="12"/>
      <c r="DGY33" s="12"/>
      <c r="DGZ33" s="12"/>
      <c r="DHA33" s="12"/>
      <c r="DHB33" s="12"/>
      <c r="DHC33" s="12"/>
      <c r="DHD33" s="12"/>
      <c r="DHE33" s="12"/>
      <c r="DHF33" s="12"/>
      <c r="DHG33" s="12"/>
      <c r="DHH33" s="12"/>
      <c r="DHI33" s="12"/>
      <c r="DHJ33" s="12"/>
      <c r="DHK33" s="12"/>
      <c r="DHL33" s="12"/>
      <c r="DHM33" s="12"/>
      <c r="DHN33" s="12"/>
      <c r="DHO33" s="12"/>
      <c r="DHP33" s="12"/>
      <c r="DHQ33" s="12"/>
      <c r="DHR33" s="12"/>
      <c r="DHS33" s="12"/>
      <c r="DHT33" s="12"/>
      <c r="DHU33" s="12"/>
      <c r="DHV33" s="12"/>
      <c r="DHW33" s="12"/>
      <c r="DHX33" s="12"/>
      <c r="DHY33" s="12"/>
      <c r="DHZ33" s="12"/>
      <c r="DIA33" s="12"/>
      <c r="DIB33" s="12"/>
      <c r="DIC33" s="12"/>
      <c r="DID33" s="12"/>
      <c r="DIE33" s="12"/>
      <c r="DIF33" s="12"/>
      <c r="DIG33" s="12"/>
      <c r="DIH33" s="12"/>
      <c r="DII33" s="12"/>
      <c r="DIJ33" s="12"/>
      <c r="DIK33" s="12"/>
      <c r="DIL33" s="12"/>
      <c r="DIM33" s="12"/>
      <c r="DIN33" s="12"/>
      <c r="DIO33" s="12"/>
      <c r="DIP33" s="12"/>
      <c r="DIQ33" s="12"/>
      <c r="DIR33" s="12"/>
      <c r="DIS33" s="12"/>
      <c r="DIT33" s="12"/>
      <c r="DIU33" s="12"/>
      <c r="DIV33" s="12"/>
      <c r="DIW33" s="12"/>
      <c r="DIX33" s="12"/>
      <c r="DIY33" s="12"/>
      <c r="DIZ33" s="12"/>
      <c r="DJA33" s="12"/>
      <c r="DJB33" s="12"/>
      <c r="DJC33" s="12"/>
      <c r="DJD33" s="12"/>
      <c r="DJE33" s="12"/>
      <c r="DJF33" s="12"/>
      <c r="DJG33" s="12"/>
      <c r="DJH33" s="12"/>
      <c r="DJI33" s="12"/>
      <c r="DJJ33" s="12"/>
      <c r="DJK33" s="12"/>
      <c r="DJL33" s="12"/>
      <c r="DJM33" s="12"/>
      <c r="DJN33" s="12"/>
      <c r="DJO33" s="12"/>
      <c r="DJP33" s="12"/>
      <c r="DJQ33" s="12"/>
      <c r="DJR33" s="12"/>
      <c r="DJS33" s="12"/>
      <c r="DJT33" s="12"/>
      <c r="DJU33" s="12"/>
      <c r="DJV33" s="12"/>
      <c r="DJW33" s="12"/>
      <c r="DJX33" s="12"/>
      <c r="DJY33" s="12"/>
      <c r="DJZ33" s="12"/>
      <c r="DKA33" s="12"/>
      <c r="DKB33" s="12"/>
      <c r="DKC33" s="12"/>
      <c r="DKD33" s="12"/>
      <c r="DKE33" s="12"/>
      <c r="DKF33" s="12"/>
      <c r="DKG33" s="12"/>
      <c r="DKH33" s="12"/>
      <c r="DKI33" s="12"/>
      <c r="DKJ33" s="12"/>
      <c r="DKK33" s="12"/>
      <c r="DKL33" s="12"/>
      <c r="DKM33" s="12"/>
      <c r="DKN33" s="12"/>
      <c r="DKO33" s="12"/>
      <c r="DKP33" s="12"/>
      <c r="DKQ33" s="12"/>
      <c r="DKR33" s="12"/>
      <c r="DKS33" s="12"/>
      <c r="DKT33" s="12"/>
      <c r="DKU33" s="12"/>
      <c r="DKV33" s="12"/>
      <c r="DKW33" s="12"/>
      <c r="DKX33" s="12"/>
      <c r="DKY33" s="12"/>
      <c r="DKZ33" s="12"/>
      <c r="DLA33" s="12"/>
      <c r="DLB33" s="12"/>
      <c r="DLC33" s="12"/>
      <c r="DLD33" s="12"/>
      <c r="DLE33" s="12"/>
      <c r="DLF33" s="12"/>
      <c r="DLG33" s="12"/>
      <c r="DLH33" s="12"/>
      <c r="DLI33" s="12"/>
      <c r="DLJ33" s="12"/>
      <c r="DLK33" s="12"/>
      <c r="DLL33" s="12"/>
      <c r="DLM33" s="12"/>
      <c r="DLN33" s="12"/>
      <c r="DLO33" s="12"/>
      <c r="DLP33" s="12"/>
      <c r="DLQ33" s="12"/>
      <c r="DLR33" s="12"/>
      <c r="DLS33" s="12"/>
      <c r="DLT33" s="12"/>
      <c r="DLU33" s="12"/>
      <c r="DLV33" s="12"/>
      <c r="DLW33" s="12"/>
      <c r="DLX33" s="12"/>
      <c r="DLY33" s="12"/>
      <c r="DLZ33" s="12"/>
      <c r="DMA33" s="12"/>
      <c r="DMB33" s="12"/>
      <c r="DMC33" s="12"/>
      <c r="DMD33" s="12"/>
      <c r="DME33" s="12"/>
      <c r="DMF33" s="12"/>
      <c r="DMG33" s="12"/>
      <c r="DMH33" s="12"/>
      <c r="DMI33" s="12"/>
      <c r="DMJ33" s="12"/>
      <c r="DMK33" s="12"/>
      <c r="DML33" s="12"/>
      <c r="DMM33" s="12"/>
      <c r="DMN33" s="12"/>
      <c r="DMO33" s="12"/>
      <c r="DMP33" s="12"/>
      <c r="DMQ33" s="12"/>
      <c r="DMR33" s="12"/>
      <c r="DMS33" s="12"/>
      <c r="DMT33" s="12"/>
      <c r="DMU33" s="12"/>
      <c r="DMV33" s="12"/>
      <c r="DMW33" s="12"/>
      <c r="DMX33" s="12"/>
      <c r="DMY33" s="12"/>
      <c r="DMZ33" s="12"/>
      <c r="DNA33" s="12"/>
      <c r="DNB33" s="12"/>
      <c r="DNC33" s="12"/>
      <c r="DND33" s="12"/>
      <c r="DNE33" s="12"/>
      <c r="DNF33" s="12"/>
      <c r="DNG33" s="12"/>
      <c r="DNH33" s="12"/>
      <c r="DNI33" s="12"/>
      <c r="DNJ33" s="12"/>
      <c r="DNK33" s="12"/>
      <c r="DNL33" s="12"/>
      <c r="DNM33" s="12"/>
      <c r="DNN33" s="12"/>
      <c r="DNO33" s="12"/>
      <c r="DNP33" s="12"/>
      <c r="DNQ33" s="12"/>
      <c r="DNR33" s="12"/>
      <c r="DNS33" s="12"/>
      <c r="DNT33" s="12"/>
      <c r="DNU33" s="12"/>
      <c r="DNV33" s="12"/>
      <c r="DNW33" s="12"/>
      <c r="DNX33" s="12"/>
      <c r="DNY33" s="12"/>
      <c r="DNZ33" s="12"/>
      <c r="DOA33" s="12"/>
      <c r="DOB33" s="12"/>
      <c r="DOC33" s="12"/>
      <c r="DOD33" s="12"/>
      <c r="DOE33" s="12"/>
      <c r="DOF33" s="12"/>
      <c r="DOG33" s="12"/>
      <c r="DOH33" s="12"/>
      <c r="DOI33" s="12"/>
      <c r="DOJ33" s="12"/>
      <c r="DOK33" s="12"/>
      <c r="DOL33" s="12"/>
      <c r="DOM33" s="12"/>
      <c r="DON33" s="12"/>
      <c r="DOO33" s="12"/>
      <c r="DOP33" s="12"/>
      <c r="DOQ33" s="12"/>
      <c r="DOR33" s="12"/>
      <c r="DOS33" s="12"/>
      <c r="DOT33" s="12"/>
      <c r="DOU33" s="12"/>
      <c r="DOV33" s="12"/>
      <c r="DOW33" s="12"/>
      <c r="DOX33" s="12"/>
      <c r="DOY33" s="12"/>
      <c r="DOZ33" s="12"/>
      <c r="DPA33" s="12"/>
      <c r="DPB33" s="12"/>
      <c r="DPC33" s="12"/>
      <c r="DPD33" s="12"/>
      <c r="DPE33" s="12"/>
      <c r="DPF33" s="12"/>
      <c r="DPG33" s="12"/>
      <c r="DPH33" s="12"/>
      <c r="DPI33" s="12"/>
      <c r="DPJ33" s="12"/>
      <c r="DPK33" s="12"/>
      <c r="DPL33" s="12"/>
      <c r="DPM33" s="12"/>
      <c r="DPN33" s="12"/>
      <c r="DPO33" s="12"/>
      <c r="DPP33" s="12"/>
      <c r="DPQ33" s="12"/>
      <c r="DPR33" s="12"/>
      <c r="DPS33" s="12"/>
      <c r="DPT33" s="12"/>
      <c r="DPU33" s="12"/>
      <c r="DPV33" s="12"/>
      <c r="DPW33" s="12"/>
      <c r="DPX33" s="12"/>
      <c r="DPY33" s="12"/>
      <c r="DPZ33" s="12"/>
      <c r="DQA33" s="12"/>
      <c r="DQB33" s="12"/>
      <c r="DQC33" s="12"/>
      <c r="DQD33" s="12"/>
      <c r="DQE33" s="12"/>
      <c r="DQF33" s="12"/>
      <c r="DQG33" s="12"/>
      <c r="DQH33" s="12"/>
      <c r="DQI33" s="12"/>
      <c r="DQJ33" s="12"/>
      <c r="DQK33" s="12"/>
      <c r="DQL33" s="12"/>
      <c r="DQM33" s="12"/>
      <c r="DQN33" s="12"/>
      <c r="DQO33" s="12"/>
      <c r="DQP33" s="12"/>
      <c r="DQQ33" s="12"/>
      <c r="DQR33" s="12"/>
      <c r="DQS33" s="12"/>
      <c r="DQT33" s="12"/>
      <c r="DQU33" s="12"/>
      <c r="DQV33" s="12"/>
      <c r="DQW33" s="12"/>
      <c r="DQX33" s="12"/>
      <c r="DQY33" s="12"/>
      <c r="DQZ33" s="12"/>
      <c r="DRA33" s="12"/>
      <c r="DRB33" s="12"/>
      <c r="DRC33" s="12"/>
      <c r="DRD33" s="12"/>
      <c r="DRE33" s="12"/>
      <c r="DRF33" s="12"/>
      <c r="DRG33" s="12"/>
      <c r="DRH33" s="12"/>
      <c r="DRI33" s="12"/>
      <c r="DRJ33" s="12"/>
      <c r="DRK33" s="12"/>
      <c r="DRL33" s="12"/>
      <c r="DRM33" s="12"/>
      <c r="DRN33" s="12"/>
      <c r="DRO33" s="12"/>
      <c r="DRP33" s="12"/>
      <c r="DRQ33" s="12"/>
      <c r="DRR33" s="12"/>
      <c r="DRS33" s="12"/>
      <c r="DRT33" s="12"/>
      <c r="DRU33" s="12"/>
      <c r="DRV33" s="12"/>
      <c r="DRW33" s="12"/>
      <c r="DRX33" s="12"/>
      <c r="DRY33" s="12"/>
      <c r="DRZ33" s="12"/>
      <c r="DSA33" s="12"/>
      <c r="DSB33" s="12"/>
      <c r="DSC33" s="12"/>
      <c r="DSD33" s="12"/>
      <c r="DSE33" s="12"/>
      <c r="DSF33" s="12"/>
      <c r="DSG33" s="12"/>
      <c r="DSH33" s="12"/>
      <c r="DSI33" s="12"/>
      <c r="DSJ33" s="12"/>
      <c r="DSK33" s="12"/>
      <c r="DSL33" s="12"/>
      <c r="DSM33" s="12"/>
      <c r="DSN33" s="12"/>
      <c r="DSO33" s="12"/>
      <c r="DSP33" s="12"/>
      <c r="DSQ33" s="12"/>
      <c r="DSR33" s="12"/>
      <c r="DSS33" s="12"/>
      <c r="DST33" s="12"/>
      <c r="DSU33" s="12"/>
      <c r="DSV33" s="12"/>
      <c r="DSW33" s="12"/>
      <c r="DSX33" s="12"/>
      <c r="DSY33" s="12"/>
      <c r="DSZ33" s="12"/>
      <c r="DTA33" s="12"/>
      <c r="DTB33" s="12"/>
      <c r="DTC33" s="12"/>
      <c r="DTD33" s="12"/>
      <c r="DTE33" s="12"/>
      <c r="DTF33" s="12"/>
      <c r="DTG33" s="12"/>
      <c r="DTH33" s="12"/>
      <c r="DTI33" s="12"/>
      <c r="DTJ33" s="12"/>
      <c r="DTK33" s="12"/>
      <c r="DTL33" s="12"/>
      <c r="DTM33" s="12"/>
      <c r="DTN33" s="12"/>
      <c r="DTO33" s="12"/>
      <c r="DTP33" s="12"/>
      <c r="DTQ33" s="12"/>
      <c r="DTR33" s="12"/>
      <c r="DTS33" s="12"/>
      <c r="DTT33" s="12"/>
      <c r="DTU33" s="12"/>
      <c r="DTV33" s="12"/>
      <c r="DTW33" s="12"/>
      <c r="DTX33" s="12"/>
      <c r="DTY33" s="12"/>
      <c r="DTZ33" s="12"/>
      <c r="DUA33" s="12"/>
      <c r="DUB33" s="12"/>
      <c r="DUC33" s="12"/>
      <c r="DUD33" s="12"/>
      <c r="DUE33" s="12"/>
      <c r="DUF33" s="12"/>
      <c r="DUG33" s="12"/>
      <c r="DUH33" s="12"/>
      <c r="DUI33" s="12"/>
      <c r="DUJ33" s="12"/>
      <c r="DUK33" s="12"/>
      <c r="DUL33" s="12"/>
      <c r="DUM33" s="12"/>
      <c r="DUN33" s="12"/>
      <c r="DUO33" s="12"/>
      <c r="DUP33" s="12"/>
      <c r="DUQ33" s="12"/>
      <c r="DUR33" s="12"/>
      <c r="DUS33" s="12"/>
      <c r="DUT33" s="12"/>
      <c r="DUU33" s="12"/>
      <c r="DUV33" s="12"/>
      <c r="DUW33" s="12"/>
      <c r="DUX33" s="12"/>
      <c r="DUY33" s="12"/>
      <c r="DUZ33" s="12"/>
      <c r="DVA33" s="12"/>
      <c r="DVB33" s="12"/>
      <c r="DVC33" s="12"/>
      <c r="DVD33" s="12"/>
      <c r="DVE33" s="12"/>
      <c r="DVF33" s="12"/>
      <c r="DVG33" s="12"/>
      <c r="DVH33" s="12"/>
      <c r="DVI33" s="12"/>
      <c r="DVJ33" s="12"/>
      <c r="DVK33" s="12"/>
      <c r="DVL33" s="12"/>
      <c r="DVM33" s="12"/>
      <c r="DVN33" s="12"/>
      <c r="DVO33" s="12"/>
      <c r="DVP33" s="12"/>
      <c r="DVQ33" s="12"/>
      <c r="DVR33" s="12"/>
      <c r="DVS33" s="12"/>
      <c r="DVT33" s="12"/>
      <c r="DVU33" s="12"/>
      <c r="DVV33" s="12"/>
      <c r="DVW33" s="12"/>
      <c r="DVX33" s="12"/>
      <c r="DVY33" s="12"/>
      <c r="DVZ33" s="12"/>
      <c r="DWA33" s="12"/>
      <c r="DWB33" s="12"/>
      <c r="DWC33" s="12"/>
      <c r="DWD33" s="12"/>
      <c r="DWE33" s="12"/>
      <c r="DWF33" s="12"/>
      <c r="DWG33" s="12"/>
      <c r="DWH33" s="12"/>
      <c r="DWI33" s="12"/>
      <c r="DWJ33" s="12"/>
      <c r="DWK33" s="12"/>
      <c r="DWL33" s="12"/>
      <c r="DWM33" s="12"/>
      <c r="DWN33" s="12"/>
      <c r="DWO33" s="12"/>
      <c r="DWP33" s="12"/>
      <c r="DWQ33" s="12"/>
      <c r="DWR33" s="12"/>
      <c r="DWS33" s="12"/>
      <c r="DWT33" s="12"/>
      <c r="DWU33" s="12"/>
      <c r="DWV33" s="12"/>
      <c r="DWW33" s="12"/>
      <c r="DWX33" s="12"/>
      <c r="DWY33" s="12"/>
      <c r="DWZ33" s="12"/>
      <c r="DXA33" s="12"/>
      <c r="DXB33" s="12"/>
      <c r="DXC33" s="12"/>
      <c r="DXD33" s="12"/>
      <c r="DXE33" s="12"/>
      <c r="DXF33" s="12"/>
      <c r="DXG33" s="12"/>
      <c r="DXH33" s="12"/>
      <c r="DXI33" s="12"/>
      <c r="DXJ33" s="12"/>
      <c r="DXK33" s="12"/>
      <c r="DXL33" s="12"/>
      <c r="DXM33" s="12"/>
      <c r="DXN33" s="12"/>
      <c r="DXO33" s="12"/>
      <c r="DXP33" s="12"/>
      <c r="DXQ33" s="12"/>
      <c r="DXR33" s="12"/>
      <c r="DXS33" s="12"/>
      <c r="DXT33" s="12"/>
      <c r="DXU33" s="12"/>
      <c r="DXV33" s="12"/>
      <c r="DXW33" s="12"/>
      <c r="DXX33" s="12"/>
      <c r="DXY33" s="12"/>
      <c r="DXZ33" s="12"/>
      <c r="DYA33" s="12"/>
      <c r="DYB33" s="12"/>
      <c r="DYC33" s="12"/>
      <c r="DYD33" s="12"/>
      <c r="DYE33" s="12"/>
      <c r="DYF33" s="12"/>
      <c r="DYG33" s="12"/>
      <c r="DYH33" s="12"/>
      <c r="DYI33" s="12"/>
      <c r="DYJ33" s="12"/>
      <c r="DYK33" s="12"/>
      <c r="DYL33" s="12"/>
      <c r="DYM33" s="12"/>
      <c r="DYN33" s="12"/>
      <c r="DYO33" s="12"/>
      <c r="DYP33" s="12"/>
      <c r="DYQ33" s="12"/>
      <c r="DYR33" s="12"/>
      <c r="DYS33" s="12"/>
      <c r="DYT33" s="12"/>
      <c r="DYU33" s="12"/>
      <c r="DYV33" s="12"/>
      <c r="DYW33" s="12"/>
      <c r="DYX33" s="12"/>
      <c r="DYY33" s="12"/>
      <c r="DYZ33" s="12"/>
      <c r="DZA33" s="12"/>
      <c r="DZB33" s="12"/>
      <c r="DZC33" s="12"/>
      <c r="DZD33" s="12"/>
      <c r="DZE33" s="12"/>
      <c r="DZF33" s="12"/>
      <c r="DZG33" s="12"/>
      <c r="DZH33" s="12"/>
      <c r="DZI33" s="12"/>
      <c r="DZJ33" s="12"/>
      <c r="DZK33" s="12"/>
      <c r="DZL33" s="12"/>
      <c r="DZM33" s="12"/>
      <c r="DZN33" s="12"/>
      <c r="DZO33" s="12"/>
      <c r="DZP33" s="12"/>
      <c r="DZQ33" s="12"/>
      <c r="DZR33" s="12"/>
      <c r="DZS33" s="12"/>
      <c r="DZT33" s="12"/>
      <c r="DZU33" s="12"/>
      <c r="DZV33" s="12"/>
      <c r="DZW33" s="12"/>
      <c r="DZX33" s="12"/>
      <c r="DZY33" s="12"/>
      <c r="DZZ33" s="12"/>
      <c r="EAA33" s="12"/>
      <c r="EAB33" s="12"/>
      <c r="EAC33" s="12"/>
      <c r="EAD33" s="12"/>
      <c r="EAE33" s="12"/>
      <c r="EAF33" s="12"/>
      <c r="EAG33" s="12"/>
      <c r="EAH33" s="12"/>
      <c r="EAI33" s="12"/>
      <c r="EAJ33" s="12"/>
      <c r="EAK33" s="12"/>
      <c r="EAL33" s="12"/>
      <c r="EAM33" s="12"/>
      <c r="EAN33" s="12"/>
      <c r="EAO33" s="12"/>
      <c r="EAP33" s="12"/>
      <c r="EAQ33" s="12"/>
      <c r="EAR33" s="12"/>
      <c r="EAS33" s="12"/>
      <c r="EAT33" s="12"/>
      <c r="EAU33" s="12"/>
      <c r="EAV33" s="12"/>
      <c r="EAW33" s="12"/>
      <c r="EAX33" s="12"/>
      <c r="EAY33" s="12"/>
      <c r="EAZ33" s="12"/>
      <c r="EBA33" s="12"/>
      <c r="EBB33" s="12"/>
      <c r="EBC33" s="12"/>
      <c r="EBD33" s="12"/>
      <c r="EBE33" s="12"/>
      <c r="EBF33" s="12"/>
      <c r="EBG33" s="12"/>
      <c r="EBH33" s="12"/>
      <c r="EBI33" s="12"/>
      <c r="EBJ33" s="12"/>
      <c r="EBK33" s="12"/>
      <c r="EBL33" s="12"/>
      <c r="EBM33" s="12"/>
      <c r="EBN33" s="12"/>
      <c r="EBO33" s="12"/>
      <c r="EBP33" s="12"/>
      <c r="EBQ33" s="12"/>
      <c r="EBR33" s="12"/>
      <c r="EBS33" s="12"/>
      <c r="EBT33" s="12"/>
      <c r="EBU33" s="12"/>
      <c r="EBV33" s="12"/>
      <c r="EBW33" s="12"/>
      <c r="EBX33" s="12"/>
      <c r="EBY33" s="12"/>
      <c r="EBZ33" s="12"/>
      <c r="ECA33" s="12"/>
      <c r="ECB33" s="12"/>
      <c r="ECC33" s="12"/>
      <c r="ECD33" s="12"/>
      <c r="ECE33" s="12"/>
      <c r="ECF33" s="12"/>
      <c r="ECG33" s="12"/>
      <c r="ECH33" s="12"/>
      <c r="ECI33" s="12"/>
      <c r="ECJ33" s="12"/>
      <c r="ECK33" s="12"/>
      <c r="ECL33" s="12"/>
      <c r="ECM33" s="12"/>
      <c r="ECN33" s="12"/>
      <c r="ECO33" s="12"/>
      <c r="ECP33" s="12"/>
      <c r="ECQ33" s="12"/>
      <c r="ECR33" s="12"/>
      <c r="ECS33" s="12"/>
      <c r="ECT33" s="12"/>
      <c r="ECU33" s="12"/>
      <c r="ECV33" s="12"/>
      <c r="ECW33" s="12"/>
      <c r="ECX33" s="12"/>
      <c r="ECY33" s="12"/>
      <c r="ECZ33" s="12"/>
      <c r="EDA33" s="12"/>
      <c r="EDB33" s="12"/>
      <c r="EDC33" s="12"/>
      <c r="EDD33" s="12"/>
      <c r="EDE33" s="12"/>
      <c r="EDF33" s="12"/>
      <c r="EDG33" s="12"/>
      <c r="EDH33" s="12"/>
      <c r="EDI33" s="12"/>
      <c r="EDJ33" s="12"/>
      <c r="EDK33" s="12"/>
      <c r="EDL33" s="12"/>
      <c r="EDM33" s="12"/>
      <c r="EDN33" s="12"/>
      <c r="EDO33" s="12"/>
      <c r="EDP33" s="12"/>
      <c r="EDQ33" s="12"/>
      <c r="EDR33" s="12"/>
      <c r="EDS33" s="12"/>
      <c r="EDT33" s="12"/>
      <c r="EDU33" s="12"/>
      <c r="EDV33" s="12"/>
      <c r="EDW33" s="12"/>
      <c r="EDX33" s="12"/>
      <c r="EDY33" s="12"/>
      <c r="EDZ33" s="12"/>
      <c r="EEA33" s="12"/>
      <c r="EEB33" s="12"/>
      <c r="EEC33" s="12"/>
      <c r="EED33" s="12"/>
      <c r="EEE33" s="12"/>
      <c r="EEF33" s="12"/>
      <c r="EEG33" s="12"/>
      <c r="EEH33" s="12"/>
      <c r="EEI33" s="12"/>
      <c r="EEJ33" s="12"/>
      <c r="EEK33" s="12"/>
      <c r="EEL33" s="12"/>
      <c r="EEM33" s="12"/>
      <c r="EEN33" s="12"/>
      <c r="EEO33" s="12"/>
      <c r="EEP33" s="12"/>
      <c r="EEQ33" s="12"/>
      <c r="EER33" s="12"/>
      <c r="EES33" s="12"/>
      <c r="EET33" s="12"/>
      <c r="EEU33" s="12"/>
      <c r="EEV33" s="12"/>
      <c r="EEW33" s="12"/>
      <c r="EEX33" s="12"/>
      <c r="EEY33" s="12"/>
      <c r="EEZ33" s="12"/>
      <c r="EFA33" s="12"/>
      <c r="EFB33" s="12"/>
      <c r="EFC33" s="12"/>
      <c r="EFD33" s="12"/>
      <c r="EFE33" s="12"/>
      <c r="EFF33" s="12"/>
      <c r="EFG33" s="12"/>
      <c r="EFH33" s="12"/>
      <c r="EFI33" s="12"/>
      <c r="EFJ33" s="12"/>
      <c r="EFK33" s="12"/>
      <c r="EFL33" s="12"/>
      <c r="EFM33" s="12"/>
      <c r="EFN33" s="12"/>
      <c r="EFO33" s="12"/>
      <c r="EFP33" s="12"/>
      <c r="EFQ33" s="12"/>
      <c r="EFR33" s="12"/>
      <c r="EFS33" s="12"/>
      <c r="EFT33" s="12"/>
      <c r="EFU33" s="12"/>
      <c r="EFV33" s="12"/>
      <c r="EFW33" s="12"/>
      <c r="EFX33" s="12"/>
      <c r="EFY33" s="12"/>
      <c r="EFZ33" s="12"/>
      <c r="EGA33" s="12"/>
      <c r="EGB33" s="12"/>
      <c r="EGC33" s="12"/>
      <c r="EGD33" s="12"/>
      <c r="EGE33" s="12"/>
      <c r="EGF33" s="12"/>
      <c r="EGG33" s="12"/>
      <c r="EGH33" s="12"/>
      <c r="EGI33" s="12"/>
      <c r="EGJ33" s="12"/>
      <c r="EGK33" s="12"/>
      <c r="EGL33" s="12"/>
      <c r="EGM33" s="12"/>
      <c r="EGN33" s="12"/>
      <c r="EGO33" s="12"/>
      <c r="EGP33" s="12"/>
      <c r="EGQ33" s="12"/>
      <c r="EGR33" s="12"/>
      <c r="EGS33" s="12"/>
      <c r="EGT33" s="12"/>
      <c r="EGU33" s="12"/>
      <c r="EGV33" s="12"/>
      <c r="EGW33" s="12"/>
      <c r="EGX33" s="12"/>
      <c r="EGY33" s="12"/>
      <c r="EGZ33" s="12"/>
      <c r="EHA33" s="12"/>
      <c r="EHB33" s="12"/>
      <c r="EHC33" s="12"/>
      <c r="EHD33" s="12"/>
      <c r="EHE33" s="12"/>
      <c r="EHF33" s="12"/>
      <c r="EHG33" s="12"/>
      <c r="EHH33" s="12"/>
      <c r="EHI33" s="12"/>
      <c r="EHJ33" s="12"/>
      <c r="EHK33" s="12"/>
      <c r="EHL33" s="12"/>
      <c r="EHM33" s="12"/>
      <c r="EHN33" s="12"/>
      <c r="EHO33" s="12"/>
      <c r="EHP33" s="12"/>
      <c r="EHQ33" s="12"/>
      <c r="EHR33" s="12"/>
      <c r="EHS33" s="12"/>
      <c r="EHT33" s="12"/>
      <c r="EHU33" s="12"/>
      <c r="EHV33" s="12"/>
      <c r="EHW33" s="12"/>
      <c r="EHX33" s="12"/>
      <c r="EHY33" s="12"/>
      <c r="EHZ33" s="12"/>
      <c r="EIA33" s="12"/>
      <c r="EIB33" s="12"/>
      <c r="EIC33" s="12"/>
      <c r="EID33" s="12"/>
      <c r="EIE33" s="12"/>
      <c r="EIF33" s="12"/>
      <c r="EIG33" s="12"/>
      <c r="EIH33" s="12"/>
      <c r="EII33" s="12"/>
      <c r="EIJ33" s="12"/>
      <c r="EIK33" s="12"/>
      <c r="EIL33" s="12"/>
      <c r="EIM33" s="12"/>
      <c r="EIN33" s="12"/>
      <c r="EIO33" s="12"/>
      <c r="EIP33" s="12"/>
      <c r="EIQ33" s="12"/>
      <c r="EIR33" s="12"/>
      <c r="EIS33" s="12"/>
      <c r="EIT33" s="12"/>
      <c r="EIU33" s="12"/>
      <c r="EIV33" s="12"/>
      <c r="EIW33" s="12"/>
      <c r="EIX33" s="12"/>
      <c r="EIY33" s="12"/>
      <c r="EIZ33" s="12"/>
      <c r="EJA33" s="12"/>
      <c r="EJB33" s="12"/>
      <c r="EJC33" s="12"/>
      <c r="EJD33" s="12"/>
      <c r="EJE33" s="12"/>
      <c r="EJF33" s="12"/>
      <c r="EJG33" s="12"/>
      <c r="EJH33" s="12"/>
      <c r="EJI33" s="12"/>
      <c r="EJJ33" s="12"/>
      <c r="EJK33" s="12"/>
      <c r="EJL33" s="12"/>
      <c r="EJM33" s="12"/>
      <c r="EJN33" s="12"/>
      <c r="EJO33" s="12"/>
      <c r="EJP33" s="12"/>
      <c r="EJQ33" s="12"/>
      <c r="EJR33" s="12"/>
      <c r="EJS33" s="12"/>
      <c r="EJT33" s="12"/>
      <c r="EJU33" s="12"/>
      <c r="EJV33" s="12"/>
      <c r="EJW33" s="12"/>
      <c r="EJX33" s="12"/>
      <c r="EJY33" s="12"/>
      <c r="EJZ33" s="12"/>
      <c r="EKA33" s="12"/>
      <c r="EKB33" s="12"/>
      <c r="EKC33" s="12"/>
      <c r="EKD33" s="12"/>
      <c r="EKE33" s="12"/>
      <c r="EKF33" s="12"/>
      <c r="EKG33" s="12"/>
      <c r="EKH33" s="12"/>
      <c r="EKI33" s="12"/>
      <c r="EKJ33" s="12"/>
      <c r="EKK33" s="12"/>
      <c r="EKL33" s="12"/>
      <c r="EKM33" s="12"/>
      <c r="EKN33" s="12"/>
      <c r="EKO33" s="12"/>
      <c r="EKP33" s="12"/>
      <c r="EKQ33" s="12"/>
      <c r="EKR33" s="12"/>
      <c r="EKS33" s="12"/>
      <c r="EKT33" s="12"/>
      <c r="EKU33" s="12"/>
      <c r="EKV33" s="12"/>
      <c r="EKW33" s="12"/>
      <c r="EKX33" s="12"/>
      <c r="EKY33" s="12"/>
      <c r="EKZ33" s="12"/>
      <c r="ELA33" s="12"/>
      <c r="ELB33" s="12"/>
      <c r="ELC33" s="12"/>
      <c r="ELD33" s="12"/>
      <c r="ELE33" s="12"/>
      <c r="ELF33" s="12"/>
      <c r="ELG33" s="12"/>
      <c r="ELH33" s="12"/>
      <c r="ELI33" s="12"/>
      <c r="ELJ33" s="12"/>
      <c r="ELK33" s="12"/>
      <c r="ELL33" s="12"/>
      <c r="ELM33" s="12"/>
      <c r="ELN33" s="12"/>
      <c r="ELO33" s="12"/>
      <c r="ELP33" s="12"/>
      <c r="ELQ33" s="12"/>
      <c r="ELR33" s="12"/>
      <c r="ELS33" s="12"/>
      <c r="ELT33" s="12"/>
      <c r="ELU33" s="12"/>
      <c r="ELV33" s="12"/>
      <c r="ELW33" s="12"/>
      <c r="ELX33" s="12"/>
      <c r="ELY33" s="12"/>
      <c r="ELZ33" s="12"/>
      <c r="EMA33" s="12"/>
      <c r="EMB33" s="12"/>
      <c r="EMC33" s="12"/>
      <c r="EMD33" s="12"/>
      <c r="EME33" s="12"/>
      <c r="EMF33" s="12"/>
      <c r="EMG33" s="12"/>
      <c r="EMH33" s="12"/>
      <c r="EMI33" s="12"/>
      <c r="EMJ33" s="12"/>
      <c r="EMK33" s="12"/>
      <c r="EML33" s="12"/>
      <c r="EMM33" s="12"/>
      <c r="EMN33" s="12"/>
      <c r="EMO33" s="12"/>
      <c r="EMP33" s="12"/>
      <c r="EMQ33" s="12"/>
      <c r="EMR33" s="12"/>
      <c r="EMS33" s="12"/>
      <c r="EMT33" s="12"/>
      <c r="EMU33" s="12"/>
      <c r="EMV33" s="12"/>
      <c r="EMW33" s="12"/>
      <c r="EMX33" s="12"/>
      <c r="EMY33" s="12"/>
      <c r="EMZ33" s="12"/>
      <c r="ENA33" s="12"/>
      <c r="ENB33" s="12"/>
      <c r="ENC33" s="12"/>
      <c r="END33" s="12"/>
      <c r="ENE33" s="12"/>
      <c r="ENF33" s="12"/>
      <c r="ENG33" s="12"/>
      <c r="ENH33" s="12"/>
      <c r="ENI33" s="12"/>
      <c r="ENJ33" s="12"/>
      <c r="ENK33" s="12"/>
      <c r="ENL33" s="12"/>
      <c r="ENM33" s="12"/>
      <c r="ENN33" s="12"/>
      <c r="ENO33" s="12"/>
      <c r="ENP33" s="12"/>
      <c r="ENQ33" s="12"/>
      <c r="ENR33" s="12"/>
      <c r="ENS33" s="12"/>
      <c r="ENT33" s="12"/>
      <c r="ENU33" s="12"/>
      <c r="ENV33" s="12"/>
      <c r="ENW33" s="12"/>
      <c r="ENX33" s="12"/>
      <c r="ENY33" s="12"/>
      <c r="ENZ33" s="12"/>
      <c r="EOA33" s="12"/>
      <c r="EOB33" s="12"/>
      <c r="EOC33" s="12"/>
      <c r="EOD33" s="12"/>
      <c r="EOE33" s="12"/>
      <c r="EOF33" s="12"/>
      <c r="EOG33" s="12"/>
      <c r="EOH33" s="12"/>
      <c r="EOI33" s="12"/>
      <c r="EOJ33" s="12"/>
      <c r="EOK33" s="12"/>
      <c r="EOL33" s="12"/>
      <c r="EOM33" s="12"/>
      <c r="EON33" s="12"/>
      <c r="EOO33" s="12"/>
      <c r="EOP33" s="12"/>
      <c r="EOQ33" s="12"/>
      <c r="EOR33" s="12"/>
      <c r="EOS33" s="12"/>
      <c r="EOT33" s="12"/>
      <c r="EOU33" s="12"/>
      <c r="EOV33" s="12"/>
      <c r="EOW33" s="12"/>
      <c r="EOX33" s="12"/>
      <c r="EOY33" s="12"/>
      <c r="EOZ33" s="12"/>
      <c r="EPA33" s="12"/>
      <c r="EPB33" s="12"/>
      <c r="EPC33" s="12"/>
      <c r="EPD33" s="12"/>
      <c r="EPE33" s="12"/>
      <c r="EPF33" s="12"/>
      <c r="EPG33" s="12"/>
      <c r="EPH33" s="12"/>
      <c r="EPI33" s="12"/>
      <c r="EPJ33" s="12"/>
      <c r="EPK33" s="12"/>
      <c r="EPL33" s="12"/>
      <c r="EPM33" s="12"/>
      <c r="EPN33" s="12"/>
      <c r="EPO33" s="12"/>
      <c r="EPP33" s="12"/>
      <c r="EPQ33" s="12"/>
      <c r="EPR33" s="12"/>
      <c r="EPS33" s="12"/>
      <c r="EPT33" s="12"/>
      <c r="EPU33" s="12"/>
      <c r="EPV33" s="12"/>
      <c r="EPW33" s="12"/>
      <c r="EPX33" s="12"/>
      <c r="EPY33" s="12"/>
      <c r="EPZ33" s="12"/>
      <c r="EQA33" s="12"/>
      <c r="EQB33" s="12"/>
      <c r="EQC33" s="12"/>
      <c r="EQD33" s="12"/>
      <c r="EQE33" s="12"/>
      <c r="EQF33" s="12"/>
      <c r="EQG33" s="12"/>
      <c r="EQH33" s="12"/>
      <c r="EQI33" s="12"/>
      <c r="EQJ33" s="12"/>
      <c r="EQK33" s="12"/>
      <c r="EQL33" s="12"/>
      <c r="EQM33" s="12"/>
      <c r="EQN33" s="12"/>
      <c r="EQO33" s="12"/>
      <c r="EQP33" s="12"/>
      <c r="EQQ33" s="12"/>
      <c r="EQR33" s="12"/>
      <c r="EQS33" s="12"/>
      <c r="EQT33" s="12"/>
      <c r="EQU33" s="12"/>
      <c r="EQV33" s="12"/>
      <c r="EQW33" s="12"/>
      <c r="EQX33" s="12"/>
      <c r="EQY33" s="12"/>
      <c r="EQZ33" s="12"/>
      <c r="ERA33" s="12"/>
      <c r="ERB33" s="12"/>
      <c r="ERC33" s="12"/>
      <c r="ERD33" s="12"/>
      <c r="ERE33" s="12"/>
      <c r="ERF33" s="12"/>
      <c r="ERG33" s="12"/>
      <c r="ERH33" s="12"/>
      <c r="ERI33" s="12"/>
      <c r="ERJ33" s="12"/>
      <c r="ERK33" s="12"/>
      <c r="ERL33" s="12"/>
      <c r="ERM33" s="12"/>
      <c r="ERN33" s="12"/>
      <c r="ERO33" s="12"/>
      <c r="ERP33" s="12"/>
      <c r="ERQ33" s="12"/>
      <c r="ERR33" s="12"/>
      <c r="ERS33" s="12"/>
      <c r="ERT33" s="12"/>
      <c r="ERU33" s="12"/>
      <c r="ERV33" s="12"/>
      <c r="ERW33" s="12"/>
      <c r="ERX33" s="12"/>
      <c r="ERY33" s="12"/>
      <c r="ERZ33" s="12"/>
      <c r="ESA33" s="12"/>
      <c r="ESB33" s="12"/>
      <c r="ESC33" s="12"/>
      <c r="ESD33" s="12"/>
      <c r="ESE33" s="12"/>
      <c r="ESF33" s="12"/>
      <c r="ESG33" s="12"/>
      <c r="ESH33" s="12"/>
      <c r="ESI33" s="12"/>
      <c r="ESJ33" s="12"/>
      <c r="ESK33" s="12"/>
      <c r="ESL33" s="12"/>
      <c r="ESM33" s="12"/>
      <c r="ESN33" s="12"/>
      <c r="ESO33" s="12"/>
      <c r="ESP33" s="12"/>
      <c r="ESQ33" s="12"/>
      <c r="ESR33" s="12"/>
      <c r="ESS33" s="12"/>
      <c r="EST33" s="12"/>
      <c r="ESU33" s="12"/>
      <c r="ESV33" s="12"/>
      <c r="ESW33" s="12"/>
      <c r="ESX33" s="12"/>
      <c r="ESY33" s="12"/>
      <c r="ESZ33" s="12"/>
      <c r="ETA33" s="12"/>
      <c r="ETB33" s="12"/>
      <c r="ETC33" s="12"/>
      <c r="ETD33" s="12"/>
      <c r="ETE33" s="12"/>
      <c r="ETF33" s="12"/>
      <c r="ETG33" s="12"/>
      <c r="ETH33" s="12"/>
      <c r="ETI33" s="12"/>
      <c r="ETJ33" s="12"/>
      <c r="ETK33" s="12"/>
      <c r="ETL33" s="12"/>
      <c r="ETM33" s="12"/>
      <c r="ETN33" s="12"/>
      <c r="ETO33" s="12"/>
      <c r="ETP33" s="12"/>
      <c r="ETQ33" s="12"/>
      <c r="ETR33" s="12"/>
      <c r="ETS33" s="12"/>
      <c r="ETT33" s="12"/>
      <c r="ETU33" s="12"/>
      <c r="ETV33" s="12"/>
      <c r="ETW33" s="12"/>
      <c r="ETX33" s="12"/>
      <c r="ETY33" s="12"/>
      <c r="ETZ33" s="12"/>
      <c r="EUA33" s="12"/>
      <c r="EUB33" s="12"/>
      <c r="EUC33" s="12"/>
      <c r="EUD33" s="12"/>
      <c r="EUE33" s="12"/>
      <c r="EUF33" s="12"/>
      <c r="EUG33" s="12"/>
      <c r="EUH33" s="12"/>
      <c r="EUI33" s="12"/>
      <c r="EUJ33" s="12"/>
      <c r="EUK33" s="12"/>
      <c r="EUL33" s="12"/>
      <c r="EUM33" s="12"/>
      <c r="EUN33" s="12"/>
      <c r="EUO33" s="12"/>
      <c r="EUP33" s="12"/>
      <c r="EUQ33" s="12"/>
      <c r="EUR33" s="12"/>
      <c r="EUS33" s="12"/>
      <c r="EUT33" s="12"/>
      <c r="EUU33" s="12"/>
      <c r="EUV33" s="12"/>
      <c r="EUW33" s="12"/>
      <c r="EUX33" s="12"/>
      <c r="EUY33" s="12"/>
      <c r="EUZ33" s="12"/>
      <c r="EVA33" s="12"/>
      <c r="EVB33" s="12"/>
      <c r="EVC33" s="12"/>
      <c r="EVD33" s="12"/>
      <c r="EVE33" s="12"/>
      <c r="EVF33" s="12"/>
      <c r="EVG33" s="12"/>
      <c r="EVH33" s="12"/>
      <c r="EVI33" s="12"/>
      <c r="EVJ33" s="12"/>
      <c r="EVK33" s="12"/>
      <c r="EVL33" s="12"/>
      <c r="EVM33" s="12"/>
      <c r="EVN33" s="12"/>
      <c r="EVO33" s="12"/>
      <c r="EVP33" s="12"/>
      <c r="EVQ33" s="12"/>
      <c r="EVR33" s="12"/>
      <c r="EVS33" s="12"/>
      <c r="EVT33" s="12"/>
      <c r="EVU33" s="12"/>
      <c r="EVV33" s="12"/>
      <c r="EVW33" s="12"/>
      <c r="EVX33" s="12"/>
      <c r="EVY33" s="12"/>
      <c r="EVZ33" s="12"/>
      <c r="EWA33" s="12"/>
      <c r="EWB33" s="12"/>
      <c r="EWC33" s="12"/>
      <c r="EWD33" s="12"/>
      <c r="EWE33" s="12"/>
      <c r="EWF33" s="12"/>
      <c r="EWG33" s="12"/>
      <c r="EWH33" s="12"/>
      <c r="EWI33" s="12"/>
      <c r="EWJ33" s="12"/>
      <c r="EWK33" s="12"/>
      <c r="EWL33" s="12"/>
      <c r="EWM33" s="12"/>
      <c r="EWN33" s="12"/>
      <c r="EWO33" s="12"/>
      <c r="EWP33" s="12"/>
      <c r="EWQ33" s="12"/>
      <c r="EWR33" s="12"/>
      <c r="EWS33" s="12"/>
      <c r="EWT33" s="12"/>
      <c r="EWU33" s="12"/>
      <c r="EWV33" s="12"/>
      <c r="EWW33" s="12"/>
      <c r="EWX33" s="12"/>
      <c r="EWY33" s="12"/>
      <c r="EWZ33" s="12"/>
      <c r="EXA33" s="12"/>
      <c r="EXB33" s="12"/>
      <c r="EXC33" s="12"/>
      <c r="EXD33" s="12"/>
      <c r="EXE33" s="12"/>
      <c r="EXF33" s="12"/>
      <c r="EXG33" s="12"/>
      <c r="EXH33" s="12"/>
      <c r="EXI33" s="12"/>
      <c r="EXJ33" s="12"/>
      <c r="EXK33" s="12"/>
      <c r="EXL33" s="12"/>
      <c r="EXM33" s="12"/>
      <c r="EXN33" s="12"/>
      <c r="EXO33" s="12"/>
      <c r="EXP33" s="12"/>
      <c r="EXQ33" s="12"/>
      <c r="EXR33" s="12"/>
      <c r="EXS33" s="12"/>
      <c r="EXT33" s="12"/>
      <c r="EXU33" s="12"/>
      <c r="EXV33" s="12"/>
      <c r="EXW33" s="12"/>
      <c r="EXX33" s="12"/>
      <c r="EXY33" s="12"/>
      <c r="EXZ33" s="12"/>
      <c r="EYA33" s="12"/>
      <c r="EYB33" s="12"/>
      <c r="EYC33" s="12"/>
      <c r="EYD33" s="12"/>
      <c r="EYE33" s="12"/>
      <c r="EYF33" s="12"/>
      <c r="EYG33" s="12"/>
      <c r="EYH33" s="12"/>
      <c r="EYI33" s="12"/>
      <c r="EYJ33" s="12"/>
      <c r="EYK33" s="12"/>
      <c r="EYL33" s="12"/>
      <c r="EYM33" s="12"/>
      <c r="EYN33" s="12"/>
      <c r="EYO33" s="12"/>
      <c r="EYP33" s="12"/>
      <c r="EYQ33" s="12"/>
      <c r="EYR33" s="12"/>
      <c r="EYS33" s="12"/>
      <c r="EYT33" s="12"/>
      <c r="EYU33" s="12"/>
      <c r="EYV33" s="12"/>
      <c r="EYW33" s="12"/>
      <c r="EYX33" s="12"/>
      <c r="EYY33" s="12"/>
      <c r="EYZ33" s="12"/>
      <c r="EZA33" s="12"/>
      <c r="EZB33" s="12"/>
      <c r="EZC33" s="12"/>
      <c r="EZD33" s="12"/>
      <c r="EZE33" s="12"/>
      <c r="EZF33" s="12"/>
      <c r="EZG33" s="12"/>
      <c r="EZH33" s="12"/>
      <c r="EZI33" s="12"/>
      <c r="EZJ33" s="12"/>
      <c r="EZK33" s="12"/>
      <c r="EZL33" s="12"/>
      <c r="EZM33" s="12"/>
      <c r="EZN33" s="12"/>
      <c r="EZO33" s="12"/>
      <c r="EZP33" s="12"/>
      <c r="EZQ33" s="12"/>
      <c r="EZR33" s="12"/>
      <c r="EZS33" s="12"/>
      <c r="EZT33" s="12"/>
      <c r="EZU33" s="12"/>
      <c r="EZV33" s="12"/>
      <c r="EZW33" s="12"/>
      <c r="EZX33" s="12"/>
      <c r="EZY33" s="12"/>
      <c r="EZZ33" s="12"/>
      <c r="FAA33" s="12"/>
      <c r="FAB33" s="12"/>
      <c r="FAC33" s="12"/>
      <c r="FAD33" s="12"/>
      <c r="FAE33" s="12"/>
      <c r="FAF33" s="12"/>
      <c r="FAG33" s="12"/>
      <c r="FAH33" s="12"/>
      <c r="FAI33" s="12"/>
      <c r="FAJ33" s="12"/>
      <c r="FAK33" s="12"/>
      <c r="FAL33" s="12"/>
      <c r="FAM33" s="12"/>
      <c r="FAN33" s="12"/>
      <c r="FAO33" s="12"/>
      <c r="FAP33" s="12"/>
      <c r="FAQ33" s="12"/>
      <c r="FAR33" s="12"/>
      <c r="FAS33" s="12"/>
      <c r="FAT33" s="12"/>
      <c r="FAU33" s="12"/>
      <c r="FAV33" s="12"/>
      <c r="FAW33" s="12"/>
      <c r="FAX33" s="12"/>
      <c r="FAY33" s="12"/>
      <c r="FAZ33" s="12"/>
      <c r="FBA33" s="12"/>
      <c r="FBB33" s="12"/>
      <c r="FBC33" s="12"/>
      <c r="FBD33" s="12"/>
      <c r="FBE33" s="12"/>
      <c r="FBF33" s="12"/>
      <c r="FBG33" s="12"/>
      <c r="FBH33" s="12"/>
      <c r="FBI33" s="12"/>
      <c r="FBJ33" s="12"/>
      <c r="FBK33" s="12"/>
      <c r="FBL33" s="12"/>
      <c r="FBM33" s="12"/>
      <c r="FBN33" s="12"/>
      <c r="FBO33" s="12"/>
      <c r="FBP33" s="12"/>
      <c r="FBQ33" s="12"/>
      <c r="FBR33" s="12"/>
      <c r="FBS33" s="12"/>
      <c r="FBT33" s="12"/>
      <c r="FBU33" s="12"/>
      <c r="FBV33" s="12"/>
      <c r="FBW33" s="12"/>
      <c r="FBX33" s="12"/>
      <c r="FBY33" s="12"/>
      <c r="FBZ33" s="12"/>
      <c r="FCA33" s="12"/>
      <c r="FCB33" s="12"/>
      <c r="FCC33" s="12"/>
      <c r="FCD33" s="12"/>
      <c r="FCE33" s="12"/>
      <c r="FCF33" s="12"/>
      <c r="FCG33" s="12"/>
      <c r="FCH33" s="12"/>
      <c r="FCI33" s="12"/>
      <c r="FCJ33" s="12"/>
      <c r="FCK33" s="12"/>
      <c r="FCL33" s="12"/>
      <c r="FCM33" s="12"/>
      <c r="FCN33" s="12"/>
      <c r="FCO33" s="12"/>
      <c r="FCP33" s="12"/>
      <c r="FCQ33" s="12"/>
      <c r="FCR33" s="12"/>
      <c r="FCS33" s="12"/>
      <c r="FCT33" s="12"/>
      <c r="FCU33" s="12"/>
      <c r="FCV33" s="12"/>
      <c r="FCW33" s="12"/>
      <c r="FCX33" s="12"/>
      <c r="FCY33" s="12"/>
      <c r="FCZ33" s="12"/>
      <c r="FDA33" s="12"/>
      <c r="FDB33" s="12"/>
      <c r="FDC33" s="12"/>
      <c r="FDD33" s="12"/>
      <c r="FDE33" s="12"/>
      <c r="FDF33" s="12"/>
      <c r="FDG33" s="12"/>
      <c r="FDH33" s="12"/>
      <c r="FDI33" s="12"/>
      <c r="FDJ33" s="12"/>
      <c r="FDK33" s="12"/>
      <c r="FDL33" s="12"/>
      <c r="FDM33" s="12"/>
      <c r="FDN33" s="12"/>
      <c r="FDO33" s="12"/>
      <c r="FDP33" s="12"/>
      <c r="FDQ33" s="12"/>
      <c r="FDR33" s="12"/>
      <c r="FDS33" s="12"/>
      <c r="FDT33" s="12"/>
      <c r="FDU33" s="12"/>
      <c r="FDV33" s="12"/>
      <c r="FDW33" s="12"/>
      <c r="FDX33" s="12"/>
      <c r="FDY33" s="12"/>
      <c r="FDZ33" s="12"/>
      <c r="FEA33" s="12"/>
      <c r="FEB33" s="12"/>
      <c r="FEC33" s="12"/>
      <c r="FED33" s="12"/>
      <c r="FEE33" s="12"/>
      <c r="FEF33" s="12"/>
      <c r="FEG33" s="12"/>
      <c r="FEH33" s="12"/>
      <c r="FEI33" s="12"/>
      <c r="FEJ33" s="12"/>
      <c r="FEK33" s="12"/>
      <c r="FEL33" s="12"/>
      <c r="FEM33" s="12"/>
      <c r="FEN33" s="12"/>
      <c r="FEO33" s="12"/>
      <c r="FEP33" s="12"/>
      <c r="FEQ33" s="12"/>
      <c r="FER33" s="12"/>
      <c r="FES33" s="12"/>
      <c r="FET33" s="12"/>
      <c r="FEU33" s="12"/>
      <c r="FEV33" s="12"/>
      <c r="FEW33" s="12"/>
      <c r="FEX33" s="12"/>
      <c r="FEY33" s="12"/>
      <c r="FEZ33" s="12"/>
      <c r="FFA33" s="12"/>
      <c r="FFB33" s="12"/>
      <c r="FFC33" s="12"/>
      <c r="FFD33" s="12"/>
      <c r="FFE33" s="12"/>
      <c r="FFF33" s="12"/>
      <c r="FFG33" s="12"/>
      <c r="FFH33" s="12"/>
      <c r="FFI33" s="12"/>
      <c r="FFJ33" s="12"/>
      <c r="FFK33" s="12"/>
      <c r="FFL33" s="12"/>
      <c r="FFM33" s="12"/>
      <c r="FFN33" s="12"/>
      <c r="FFO33" s="12"/>
      <c r="FFP33" s="12"/>
      <c r="FFQ33" s="12"/>
      <c r="FFR33" s="12"/>
      <c r="FFS33" s="12"/>
      <c r="FFT33" s="12"/>
      <c r="FFU33" s="12"/>
      <c r="FFV33" s="12"/>
      <c r="FFW33" s="12"/>
      <c r="FFX33" s="12"/>
      <c r="FFY33" s="12"/>
      <c r="FFZ33" s="12"/>
      <c r="FGA33" s="12"/>
      <c r="FGB33" s="12"/>
      <c r="FGC33" s="12"/>
      <c r="FGD33" s="12"/>
      <c r="FGE33" s="12"/>
      <c r="FGF33" s="12"/>
      <c r="FGG33" s="12"/>
      <c r="FGH33" s="12"/>
      <c r="FGI33" s="12"/>
      <c r="FGJ33" s="12"/>
      <c r="FGK33" s="12"/>
      <c r="FGL33" s="12"/>
      <c r="FGM33" s="12"/>
      <c r="FGN33" s="12"/>
      <c r="FGO33" s="12"/>
      <c r="FGP33" s="12"/>
      <c r="FGQ33" s="12"/>
      <c r="FGR33" s="12"/>
      <c r="FGS33" s="12"/>
      <c r="FGT33" s="12"/>
      <c r="FGU33" s="12"/>
      <c r="FGV33" s="12"/>
      <c r="FGW33" s="12"/>
      <c r="FGX33" s="12"/>
      <c r="FGY33" s="12"/>
      <c r="FGZ33" s="12"/>
      <c r="FHA33" s="12"/>
      <c r="FHB33" s="12"/>
      <c r="FHC33" s="12"/>
      <c r="FHD33" s="12"/>
      <c r="FHE33" s="12"/>
      <c r="FHF33" s="12"/>
      <c r="FHG33" s="12"/>
      <c r="FHH33" s="12"/>
      <c r="FHI33" s="12"/>
      <c r="FHJ33" s="12"/>
      <c r="FHK33" s="12"/>
      <c r="FHL33" s="12"/>
      <c r="FHM33" s="12"/>
      <c r="FHN33" s="12"/>
      <c r="FHO33" s="12"/>
      <c r="FHP33" s="12"/>
      <c r="FHQ33" s="12"/>
      <c r="FHR33" s="12"/>
      <c r="FHS33" s="12"/>
      <c r="FHT33" s="12"/>
      <c r="FHU33" s="12"/>
      <c r="FHV33" s="12"/>
      <c r="FHW33" s="12"/>
      <c r="FHX33" s="12"/>
      <c r="FHY33" s="12"/>
      <c r="FHZ33" s="12"/>
      <c r="FIA33" s="12"/>
      <c r="FIB33" s="12"/>
      <c r="FIC33" s="12"/>
      <c r="FID33" s="12"/>
      <c r="FIE33" s="12"/>
      <c r="FIF33" s="12"/>
      <c r="FIG33" s="12"/>
      <c r="FIH33" s="12"/>
      <c r="FII33" s="12"/>
      <c r="FIJ33" s="12"/>
      <c r="FIK33" s="12"/>
      <c r="FIL33" s="12"/>
      <c r="FIM33" s="12"/>
      <c r="FIN33" s="12"/>
      <c r="FIO33" s="12"/>
      <c r="FIP33" s="12"/>
      <c r="FIQ33" s="12"/>
      <c r="FIR33" s="12"/>
      <c r="FIS33" s="12"/>
      <c r="FIT33" s="12"/>
      <c r="FIU33" s="12"/>
      <c r="FIV33" s="12"/>
      <c r="FIW33" s="12"/>
      <c r="FIX33" s="12"/>
      <c r="FIY33" s="12"/>
      <c r="FIZ33" s="12"/>
      <c r="FJA33" s="12"/>
      <c r="FJB33" s="12"/>
      <c r="FJC33" s="12"/>
      <c r="FJD33" s="12"/>
      <c r="FJE33" s="12"/>
      <c r="FJF33" s="12"/>
      <c r="FJG33" s="12"/>
      <c r="FJH33" s="12"/>
      <c r="FJI33" s="12"/>
      <c r="FJJ33" s="12"/>
      <c r="FJK33" s="12"/>
      <c r="FJL33" s="12"/>
      <c r="FJM33" s="12"/>
      <c r="FJN33" s="12"/>
      <c r="FJO33" s="12"/>
      <c r="FJP33" s="12"/>
      <c r="FJQ33" s="12"/>
      <c r="FJR33" s="12"/>
      <c r="FJS33" s="12"/>
      <c r="FJT33" s="12"/>
      <c r="FJU33" s="12"/>
      <c r="FJV33" s="12"/>
      <c r="FJW33" s="12"/>
      <c r="FJX33" s="12"/>
      <c r="FJY33" s="12"/>
      <c r="FJZ33" s="12"/>
      <c r="FKA33" s="12"/>
      <c r="FKB33" s="12"/>
      <c r="FKC33" s="12"/>
      <c r="FKD33" s="12"/>
      <c r="FKE33" s="12"/>
      <c r="FKF33" s="12"/>
      <c r="FKG33" s="12"/>
      <c r="FKH33" s="12"/>
      <c r="FKI33" s="12"/>
      <c r="FKJ33" s="12"/>
      <c r="FKK33" s="12"/>
      <c r="FKL33" s="12"/>
      <c r="FKM33" s="12"/>
      <c r="FKN33" s="12"/>
      <c r="FKO33" s="12"/>
      <c r="FKP33" s="12"/>
      <c r="FKQ33" s="12"/>
      <c r="FKR33" s="12"/>
      <c r="FKS33" s="12"/>
      <c r="FKT33" s="12"/>
      <c r="FKU33" s="12"/>
      <c r="FKV33" s="12"/>
      <c r="FKW33" s="12"/>
      <c r="FKX33" s="12"/>
      <c r="FKY33" s="12"/>
      <c r="FKZ33" s="12"/>
      <c r="FLA33" s="12"/>
      <c r="FLB33" s="12"/>
      <c r="FLC33" s="12"/>
      <c r="FLD33" s="12"/>
      <c r="FLE33" s="12"/>
      <c r="FLF33" s="12"/>
      <c r="FLG33" s="12"/>
      <c r="FLH33" s="12"/>
      <c r="FLI33" s="12"/>
      <c r="FLJ33" s="12"/>
      <c r="FLK33" s="12"/>
      <c r="FLL33" s="12"/>
      <c r="FLM33" s="12"/>
      <c r="FLN33" s="12"/>
      <c r="FLO33" s="12"/>
      <c r="FLP33" s="12"/>
      <c r="FLQ33" s="12"/>
      <c r="FLR33" s="12"/>
      <c r="FLS33" s="12"/>
      <c r="FLT33" s="12"/>
      <c r="FLU33" s="12"/>
      <c r="FLV33" s="12"/>
      <c r="FLW33" s="12"/>
      <c r="FLX33" s="12"/>
      <c r="FLY33" s="12"/>
      <c r="FLZ33" s="12"/>
      <c r="FMA33" s="12"/>
      <c r="FMB33" s="12"/>
      <c r="FMC33" s="12"/>
      <c r="FMD33" s="12"/>
      <c r="FME33" s="12"/>
      <c r="FMF33" s="12"/>
      <c r="FMG33" s="12"/>
      <c r="FMH33" s="12"/>
      <c r="FMI33" s="12"/>
      <c r="FMJ33" s="12"/>
      <c r="FMK33" s="12"/>
      <c r="FML33" s="12"/>
      <c r="FMM33" s="12"/>
      <c r="FMN33" s="12"/>
      <c r="FMO33" s="12"/>
      <c r="FMP33" s="12"/>
      <c r="FMQ33" s="12"/>
      <c r="FMR33" s="12"/>
      <c r="FMS33" s="12"/>
      <c r="FMT33" s="12"/>
      <c r="FMU33" s="12"/>
      <c r="FMV33" s="12"/>
      <c r="FMW33" s="12"/>
      <c r="FMX33" s="12"/>
      <c r="FMY33" s="12"/>
      <c r="FMZ33" s="12"/>
      <c r="FNA33" s="12"/>
      <c r="FNB33" s="12"/>
      <c r="FNC33" s="12"/>
      <c r="FND33" s="12"/>
      <c r="FNE33" s="12"/>
      <c r="FNF33" s="12"/>
      <c r="FNG33" s="12"/>
      <c r="FNH33" s="12"/>
      <c r="FNI33" s="12"/>
      <c r="FNJ33" s="12"/>
      <c r="FNK33" s="12"/>
      <c r="FNL33" s="12"/>
      <c r="FNM33" s="12"/>
      <c r="FNN33" s="12"/>
      <c r="FNO33" s="12"/>
      <c r="FNP33" s="12"/>
      <c r="FNQ33" s="12"/>
      <c r="FNR33" s="12"/>
      <c r="FNS33" s="12"/>
      <c r="FNT33" s="12"/>
      <c r="FNU33" s="12"/>
      <c r="FNV33" s="12"/>
      <c r="FNW33" s="12"/>
      <c r="FNX33" s="12"/>
      <c r="FNY33" s="12"/>
      <c r="FNZ33" s="12"/>
      <c r="FOA33" s="12"/>
      <c r="FOB33" s="12"/>
      <c r="FOC33" s="12"/>
      <c r="FOD33" s="12"/>
      <c r="FOE33" s="12"/>
      <c r="FOF33" s="12"/>
      <c r="FOG33" s="12"/>
      <c r="FOH33" s="12"/>
      <c r="FOI33" s="12"/>
      <c r="FOJ33" s="12"/>
      <c r="FOK33" s="12"/>
      <c r="FOL33" s="12"/>
      <c r="FOM33" s="12"/>
      <c r="FON33" s="12"/>
      <c r="FOO33" s="12"/>
      <c r="FOP33" s="12"/>
      <c r="FOQ33" s="12"/>
      <c r="FOR33" s="12"/>
      <c r="FOS33" s="12"/>
      <c r="FOT33" s="12"/>
      <c r="FOU33" s="12"/>
      <c r="FOV33" s="12"/>
      <c r="FOW33" s="12"/>
      <c r="FOX33" s="12"/>
      <c r="FOY33" s="12"/>
      <c r="FOZ33" s="12"/>
      <c r="FPA33" s="12"/>
      <c r="FPB33" s="12"/>
      <c r="FPC33" s="12"/>
      <c r="FPD33" s="12"/>
      <c r="FPE33" s="12"/>
      <c r="FPF33" s="12"/>
      <c r="FPG33" s="12"/>
      <c r="FPH33" s="12"/>
      <c r="FPI33" s="12"/>
      <c r="FPJ33" s="12"/>
      <c r="FPK33" s="12"/>
      <c r="FPL33" s="12"/>
      <c r="FPM33" s="12"/>
      <c r="FPN33" s="12"/>
      <c r="FPO33" s="12"/>
      <c r="FPP33" s="12"/>
      <c r="FPQ33" s="12"/>
      <c r="FPR33" s="12"/>
      <c r="FPS33" s="12"/>
      <c r="FPT33" s="12"/>
      <c r="FPU33" s="12"/>
      <c r="FPV33" s="12"/>
      <c r="FPW33" s="12"/>
      <c r="FPX33" s="12"/>
      <c r="FPY33" s="12"/>
      <c r="FPZ33" s="12"/>
      <c r="FQA33" s="12"/>
      <c r="FQB33" s="12"/>
      <c r="FQC33" s="12"/>
      <c r="FQD33" s="12"/>
      <c r="FQE33" s="12"/>
      <c r="FQF33" s="12"/>
      <c r="FQG33" s="12"/>
      <c r="FQH33" s="12"/>
      <c r="FQI33" s="12"/>
      <c r="FQJ33" s="12"/>
      <c r="FQK33" s="12"/>
      <c r="FQL33" s="12"/>
      <c r="FQM33" s="12"/>
      <c r="FQN33" s="12"/>
      <c r="FQO33" s="12"/>
      <c r="FQP33" s="12"/>
      <c r="FQQ33" s="12"/>
      <c r="FQR33" s="12"/>
      <c r="FQS33" s="12"/>
      <c r="FQT33" s="12"/>
      <c r="FQU33" s="12"/>
      <c r="FQV33" s="12"/>
      <c r="FQW33" s="12"/>
      <c r="FQX33" s="12"/>
      <c r="FQY33" s="12"/>
      <c r="FQZ33" s="12"/>
      <c r="FRA33" s="12"/>
      <c r="FRB33" s="12"/>
      <c r="FRC33" s="12"/>
      <c r="FRD33" s="12"/>
      <c r="FRE33" s="12"/>
      <c r="FRF33" s="12"/>
      <c r="FRG33" s="12"/>
      <c r="FRH33" s="12"/>
      <c r="FRI33" s="12"/>
      <c r="FRJ33" s="12"/>
      <c r="FRK33" s="12"/>
      <c r="FRL33" s="12"/>
      <c r="FRM33" s="12"/>
      <c r="FRN33" s="12"/>
      <c r="FRO33" s="12"/>
      <c r="FRP33" s="12"/>
      <c r="FRQ33" s="12"/>
      <c r="FRR33" s="12"/>
      <c r="FRS33" s="12"/>
      <c r="FRT33" s="12"/>
      <c r="FRU33" s="12"/>
      <c r="FRV33" s="12"/>
      <c r="FRW33" s="12"/>
      <c r="FRX33" s="12"/>
      <c r="FRY33" s="12"/>
      <c r="FRZ33" s="12"/>
      <c r="FSA33" s="12"/>
      <c r="FSB33" s="12"/>
      <c r="FSC33" s="12"/>
      <c r="FSD33" s="12"/>
      <c r="FSE33" s="12"/>
      <c r="FSF33" s="12"/>
      <c r="FSG33" s="12"/>
      <c r="FSH33" s="12"/>
      <c r="FSI33" s="12"/>
      <c r="FSJ33" s="12"/>
      <c r="FSK33" s="12"/>
      <c r="FSL33" s="12"/>
      <c r="FSM33" s="12"/>
      <c r="FSN33" s="12"/>
      <c r="FSO33" s="12"/>
      <c r="FSP33" s="12"/>
      <c r="FSQ33" s="12"/>
      <c r="FSR33" s="12"/>
      <c r="FSS33" s="12"/>
      <c r="FST33" s="12"/>
      <c r="FSU33" s="12"/>
      <c r="FSV33" s="12"/>
      <c r="FSW33" s="12"/>
      <c r="FSX33" s="12"/>
      <c r="FSY33" s="12"/>
      <c r="FSZ33" s="12"/>
      <c r="FTA33" s="12"/>
      <c r="FTB33" s="12"/>
      <c r="FTC33" s="12"/>
      <c r="FTD33" s="12"/>
      <c r="FTE33" s="12"/>
      <c r="FTF33" s="12"/>
      <c r="FTG33" s="12"/>
      <c r="FTH33" s="12"/>
      <c r="FTI33" s="12"/>
      <c r="FTJ33" s="12"/>
      <c r="FTK33" s="12"/>
      <c r="FTL33" s="12"/>
      <c r="FTM33" s="12"/>
      <c r="FTN33" s="12"/>
      <c r="FTO33" s="12"/>
      <c r="FTP33" s="12"/>
      <c r="FTQ33" s="12"/>
      <c r="FTR33" s="12"/>
      <c r="FTS33" s="12"/>
      <c r="FTT33" s="12"/>
      <c r="FTU33" s="12"/>
      <c r="FTV33" s="12"/>
      <c r="FTW33" s="12"/>
      <c r="FTX33" s="12"/>
      <c r="FTY33" s="12"/>
      <c r="FTZ33" s="12"/>
      <c r="FUA33" s="12"/>
      <c r="FUB33" s="12"/>
      <c r="FUC33" s="12"/>
      <c r="FUD33" s="12"/>
      <c r="FUE33" s="12"/>
      <c r="FUF33" s="12"/>
      <c r="FUG33" s="12"/>
      <c r="FUH33" s="12"/>
      <c r="FUI33" s="12"/>
      <c r="FUJ33" s="12"/>
      <c r="FUK33" s="12"/>
      <c r="FUL33" s="12"/>
      <c r="FUM33" s="12"/>
      <c r="FUN33" s="12"/>
      <c r="FUO33" s="12"/>
      <c r="FUP33" s="12"/>
      <c r="FUQ33" s="12"/>
      <c r="FUR33" s="12"/>
      <c r="FUS33" s="12"/>
      <c r="FUT33" s="12"/>
      <c r="FUU33" s="12"/>
      <c r="FUV33" s="12"/>
      <c r="FUW33" s="12"/>
      <c r="FUX33" s="12"/>
      <c r="FUY33" s="12"/>
      <c r="FUZ33" s="12"/>
      <c r="FVA33" s="12"/>
      <c r="FVB33" s="12"/>
      <c r="FVC33" s="12"/>
      <c r="FVD33" s="12"/>
      <c r="FVE33" s="12"/>
      <c r="FVF33" s="12"/>
      <c r="FVG33" s="12"/>
      <c r="FVH33" s="12"/>
      <c r="FVI33" s="12"/>
      <c r="FVJ33" s="12"/>
      <c r="FVK33" s="12"/>
      <c r="FVL33" s="12"/>
      <c r="FVM33" s="12"/>
      <c r="FVN33" s="12"/>
      <c r="FVO33" s="12"/>
      <c r="FVP33" s="12"/>
      <c r="FVQ33" s="12"/>
      <c r="FVR33" s="12"/>
      <c r="FVS33" s="12"/>
      <c r="FVT33" s="12"/>
      <c r="FVU33" s="12"/>
      <c r="FVV33" s="12"/>
      <c r="FVW33" s="12"/>
      <c r="FVX33" s="12"/>
      <c r="FVY33" s="12"/>
      <c r="FVZ33" s="12"/>
      <c r="FWA33" s="12"/>
      <c r="FWB33" s="12"/>
      <c r="FWC33" s="12"/>
      <c r="FWD33" s="12"/>
      <c r="FWE33" s="12"/>
      <c r="FWF33" s="12"/>
      <c r="FWG33" s="12"/>
      <c r="FWH33" s="12"/>
      <c r="FWI33" s="12"/>
      <c r="FWJ33" s="12"/>
      <c r="FWK33" s="12"/>
      <c r="FWL33" s="12"/>
      <c r="FWM33" s="12"/>
      <c r="FWN33" s="12"/>
      <c r="FWO33" s="12"/>
      <c r="FWP33" s="12"/>
      <c r="FWQ33" s="12"/>
      <c r="FWR33" s="12"/>
      <c r="FWS33" s="12"/>
      <c r="FWT33" s="12"/>
      <c r="FWU33" s="12"/>
      <c r="FWV33" s="12"/>
      <c r="FWW33" s="12"/>
      <c r="FWX33" s="12"/>
      <c r="FWY33" s="12"/>
      <c r="FWZ33" s="12"/>
      <c r="FXA33" s="12"/>
      <c r="FXB33" s="12"/>
      <c r="FXC33" s="12"/>
      <c r="FXD33" s="12"/>
      <c r="FXE33" s="12"/>
      <c r="FXF33" s="12"/>
      <c r="FXG33" s="12"/>
      <c r="FXH33" s="12"/>
      <c r="FXI33" s="12"/>
      <c r="FXJ33" s="12"/>
      <c r="FXK33" s="12"/>
      <c r="FXL33" s="12"/>
      <c r="FXM33" s="12"/>
      <c r="FXN33" s="12"/>
      <c r="FXO33" s="12"/>
      <c r="FXP33" s="12"/>
      <c r="FXQ33" s="12"/>
      <c r="FXR33" s="12"/>
      <c r="FXS33" s="12"/>
      <c r="FXT33" s="12"/>
      <c r="FXU33" s="12"/>
      <c r="FXV33" s="12"/>
      <c r="FXW33" s="12"/>
      <c r="FXX33" s="12"/>
      <c r="FXY33" s="12"/>
      <c r="FXZ33" s="12"/>
      <c r="FYA33" s="12"/>
      <c r="FYB33" s="12"/>
      <c r="FYC33" s="12"/>
      <c r="FYD33" s="12"/>
      <c r="FYE33" s="12"/>
      <c r="FYF33" s="12"/>
      <c r="FYG33" s="12"/>
      <c r="FYH33" s="12"/>
      <c r="FYI33" s="12"/>
      <c r="FYJ33" s="12"/>
      <c r="FYK33" s="12"/>
      <c r="FYL33" s="12"/>
      <c r="FYM33" s="12"/>
      <c r="FYN33" s="12"/>
      <c r="FYO33" s="12"/>
      <c r="FYP33" s="12"/>
      <c r="FYQ33" s="12"/>
      <c r="FYR33" s="12"/>
      <c r="FYS33" s="12"/>
      <c r="FYT33" s="12"/>
      <c r="FYU33" s="12"/>
      <c r="FYV33" s="12"/>
      <c r="FYW33" s="12"/>
      <c r="FYX33" s="12"/>
      <c r="FYY33" s="12"/>
      <c r="FYZ33" s="12"/>
      <c r="FZA33" s="12"/>
      <c r="FZB33" s="12"/>
      <c r="FZC33" s="12"/>
      <c r="FZD33" s="12"/>
      <c r="FZE33" s="12"/>
      <c r="FZF33" s="12"/>
      <c r="FZG33" s="12"/>
      <c r="FZH33" s="12"/>
      <c r="FZI33" s="12"/>
      <c r="FZJ33" s="12"/>
      <c r="FZK33" s="12"/>
      <c r="FZL33" s="12"/>
      <c r="FZM33" s="12"/>
      <c r="FZN33" s="12"/>
      <c r="FZO33" s="12"/>
      <c r="FZP33" s="12"/>
      <c r="FZQ33" s="12"/>
      <c r="FZR33" s="12"/>
      <c r="FZS33" s="12"/>
      <c r="FZT33" s="12"/>
      <c r="FZU33" s="12"/>
      <c r="FZV33" s="12"/>
      <c r="FZW33" s="12"/>
      <c r="FZX33" s="12"/>
      <c r="FZY33" s="12"/>
      <c r="FZZ33" s="12"/>
      <c r="GAA33" s="12"/>
      <c r="GAB33" s="12"/>
      <c r="GAC33" s="12"/>
      <c r="GAD33" s="12"/>
      <c r="GAE33" s="12"/>
      <c r="GAF33" s="12"/>
      <c r="GAG33" s="12"/>
      <c r="GAH33" s="12"/>
      <c r="GAI33" s="12"/>
      <c r="GAJ33" s="12"/>
      <c r="GAK33" s="12"/>
      <c r="GAL33" s="12"/>
      <c r="GAM33" s="12"/>
      <c r="GAN33" s="12"/>
      <c r="GAO33" s="12"/>
      <c r="GAP33" s="12"/>
      <c r="GAQ33" s="12"/>
      <c r="GAR33" s="12"/>
      <c r="GAS33" s="12"/>
      <c r="GAT33" s="12"/>
      <c r="GAU33" s="12"/>
      <c r="GAV33" s="12"/>
      <c r="GAW33" s="12"/>
      <c r="GAX33" s="12"/>
      <c r="GAY33" s="12"/>
      <c r="GAZ33" s="12"/>
      <c r="GBA33" s="12"/>
      <c r="GBB33" s="12"/>
      <c r="GBC33" s="12"/>
      <c r="GBD33" s="12"/>
      <c r="GBE33" s="12"/>
      <c r="GBF33" s="12"/>
      <c r="GBG33" s="12"/>
      <c r="GBH33" s="12"/>
      <c r="GBI33" s="12"/>
      <c r="GBJ33" s="12"/>
      <c r="GBK33" s="12"/>
      <c r="GBL33" s="12"/>
      <c r="GBM33" s="12"/>
      <c r="GBN33" s="12"/>
      <c r="GBO33" s="12"/>
      <c r="GBP33" s="12"/>
      <c r="GBQ33" s="12"/>
      <c r="GBR33" s="12"/>
      <c r="GBS33" s="12"/>
      <c r="GBT33" s="12"/>
      <c r="GBU33" s="12"/>
      <c r="GBV33" s="12"/>
      <c r="GBW33" s="12"/>
      <c r="GBX33" s="12"/>
      <c r="GBY33" s="12"/>
      <c r="GBZ33" s="12"/>
      <c r="GCA33" s="12"/>
      <c r="GCB33" s="12"/>
      <c r="GCC33" s="12"/>
      <c r="GCD33" s="12"/>
      <c r="GCE33" s="12"/>
      <c r="GCF33" s="12"/>
      <c r="GCG33" s="12"/>
      <c r="GCH33" s="12"/>
      <c r="GCI33" s="12"/>
      <c r="GCJ33" s="12"/>
      <c r="GCK33" s="12"/>
      <c r="GCL33" s="12"/>
      <c r="GCM33" s="12"/>
      <c r="GCN33" s="12"/>
      <c r="GCO33" s="12"/>
      <c r="GCP33" s="12"/>
      <c r="GCQ33" s="12"/>
      <c r="GCR33" s="12"/>
      <c r="GCS33" s="12"/>
      <c r="GCT33" s="12"/>
      <c r="GCU33" s="12"/>
      <c r="GCV33" s="12"/>
      <c r="GCW33" s="12"/>
      <c r="GCX33" s="12"/>
      <c r="GCY33" s="12"/>
      <c r="GCZ33" s="12"/>
      <c r="GDA33" s="12"/>
      <c r="GDB33" s="12"/>
      <c r="GDC33" s="12"/>
      <c r="GDD33" s="12"/>
      <c r="GDE33" s="12"/>
      <c r="GDF33" s="12"/>
      <c r="GDG33" s="12"/>
      <c r="GDH33" s="12"/>
      <c r="GDI33" s="12"/>
      <c r="GDJ33" s="12"/>
      <c r="GDK33" s="12"/>
      <c r="GDL33" s="12"/>
      <c r="GDM33" s="12"/>
      <c r="GDN33" s="12"/>
      <c r="GDO33" s="12"/>
      <c r="GDP33" s="12"/>
      <c r="GDQ33" s="12"/>
      <c r="GDR33" s="12"/>
      <c r="GDS33" s="12"/>
      <c r="GDT33" s="12"/>
      <c r="GDU33" s="12"/>
      <c r="GDV33" s="12"/>
      <c r="GDW33" s="12"/>
      <c r="GDX33" s="12"/>
      <c r="GDY33" s="12"/>
      <c r="GDZ33" s="12"/>
      <c r="GEA33" s="12"/>
      <c r="GEB33" s="12"/>
      <c r="GEC33" s="12"/>
      <c r="GED33" s="12"/>
      <c r="GEE33" s="12"/>
      <c r="GEF33" s="12"/>
      <c r="GEG33" s="12"/>
      <c r="GEH33" s="12"/>
      <c r="GEI33" s="12"/>
      <c r="GEJ33" s="12"/>
      <c r="GEK33" s="12"/>
      <c r="GEL33" s="12"/>
      <c r="GEM33" s="12"/>
      <c r="GEN33" s="12"/>
      <c r="GEO33" s="12"/>
      <c r="GEP33" s="12"/>
      <c r="GEQ33" s="12"/>
      <c r="GER33" s="12"/>
      <c r="GES33" s="12"/>
      <c r="GET33" s="12"/>
      <c r="GEU33" s="12"/>
      <c r="GEV33" s="12"/>
      <c r="GEW33" s="12"/>
      <c r="GEX33" s="12"/>
      <c r="GEY33" s="12"/>
      <c r="GEZ33" s="12"/>
      <c r="GFA33" s="12"/>
      <c r="GFB33" s="12"/>
      <c r="GFC33" s="12"/>
      <c r="GFD33" s="12"/>
      <c r="GFE33" s="12"/>
      <c r="GFF33" s="12"/>
      <c r="GFG33" s="12"/>
      <c r="GFH33" s="12"/>
      <c r="GFI33" s="12"/>
      <c r="GFJ33" s="12"/>
      <c r="GFK33" s="12"/>
      <c r="GFL33" s="12"/>
      <c r="GFM33" s="12"/>
      <c r="GFN33" s="12"/>
      <c r="GFO33" s="12"/>
      <c r="GFP33" s="12"/>
      <c r="GFQ33" s="12"/>
      <c r="GFR33" s="12"/>
      <c r="GFS33" s="12"/>
      <c r="GFT33" s="12"/>
      <c r="GFU33" s="12"/>
      <c r="GFV33" s="12"/>
      <c r="GFW33" s="12"/>
      <c r="GFX33" s="12"/>
      <c r="GFY33" s="12"/>
      <c r="GFZ33" s="12"/>
      <c r="GGA33" s="12"/>
      <c r="GGB33" s="12"/>
      <c r="GGC33" s="12"/>
      <c r="GGD33" s="12"/>
      <c r="GGE33" s="12"/>
      <c r="GGF33" s="12"/>
      <c r="GGG33" s="12"/>
      <c r="GGH33" s="12"/>
      <c r="GGI33" s="12"/>
      <c r="GGJ33" s="12"/>
      <c r="GGK33" s="12"/>
      <c r="GGL33" s="12"/>
      <c r="GGM33" s="12"/>
      <c r="GGN33" s="12"/>
      <c r="GGO33" s="12"/>
      <c r="GGP33" s="12"/>
      <c r="GGQ33" s="12"/>
      <c r="GGR33" s="12"/>
      <c r="GGS33" s="12"/>
      <c r="GGT33" s="12"/>
      <c r="GGU33" s="12"/>
      <c r="GGV33" s="12"/>
      <c r="GGW33" s="12"/>
      <c r="GGX33" s="12"/>
      <c r="GGY33" s="12"/>
      <c r="GGZ33" s="12"/>
      <c r="GHA33" s="12"/>
      <c r="GHB33" s="12"/>
      <c r="GHC33" s="12"/>
      <c r="GHD33" s="12"/>
      <c r="GHE33" s="12"/>
      <c r="GHF33" s="12"/>
      <c r="GHG33" s="12"/>
      <c r="GHH33" s="12"/>
      <c r="GHI33" s="12"/>
      <c r="GHJ33" s="12"/>
      <c r="GHK33" s="12"/>
      <c r="GHL33" s="12"/>
      <c r="GHM33" s="12"/>
      <c r="GHN33" s="12"/>
      <c r="GHO33" s="12"/>
      <c r="GHP33" s="12"/>
      <c r="GHQ33" s="12"/>
      <c r="GHR33" s="12"/>
      <c r="GHS33" s="12"/>
      <c r="GHT33" s="12"/>
      <c r="GHU33" s="12"/>
      <c r="GHV33" s="12"/>
      <c r="GHW33" s="12"/>
      <c r="GHX33" s="12"/>
      <c r="GHY33" s="12"/>
      <c r="GHZ33" s="12"/>
      <c r="GIA33" s="12"/>
      <c r="GIB33" s="12"/>
      <c r="GIC33" s="12"/>
      <c r="GID33" s="12"/>
      <c r="GIE33" s="12"/>
      <c r="GIF33" s="12"/>
      <c r="GIG33" s="12"/>
      <c r="GIH33" s="12"/>
      <c r="GII33" s="12"/>
      <c r="GIJ33" s="12"/>
      <c r="GIK33" s="12"/>
      <c r="GIL33" s="12"/>
      <c r="GIM33" s="12"/>
      <c r="GIN33" s="12"/>
      <c r="GIO33" s="12"/>
      <c r="GIP33" s="12"/>
      <c r="GIQ33" s="12"/>
      <c r="GIR33" s="12"/>
      <c r="GIS33" s="12"/>
      <c r="GIT33" s="12"/>
      <c r="GIU33" s="12"/>
      <c r="GIV33" s="12"/>
      <c r="GIW33" s="12"/>
      <c r="GIX33" s="12"/>
      <c r="GIY33" s="12"/>
      <c r="GIZ33" s="12"/>
      <c r="GJA33" s="12"/>
      <c r="GJB33" s="12"/>
      <c r="GJC33" s="12"/>
      <c r="GJD33" s="12"/>
      <c r="GJE33" s="12"/>
      <c r="GJF33" s="12"/>
      <c r="GJG33" s="12"/>
      <c r="GJH33" s="12"/>
      <c r="GJI33" s="12"/>
      <c r="GJJ33" s="12"/>
      <c r="GJK33" s="12"/>
      <c r="GJL33" s="12"/>
      <c r="GJM33" s="12"/>
      <c r="GJN33" s="12"/>
      <c r="GJO33" s="12"/>
      <c r="GJP33" s="12"/>
      <c r="GJQ33" s="12"/>
      <c r="GJR33" s="12"/>
      <c r="GJS33" s="12"/>
      <c r="GJT33" s="12"/>
      <c r="GJU33" s="12"/>
      <c r="GJV33" s="12"/>
      <c r="GJW33" s="12"/>
      <c r="GJX33" s="12"/>
      <c r="GJY33" s="12"/>
      <c r="GJZ33" s="12"/>
      <c r="GKA33" s="12"/>
      <c r="GKB33" s="12"/>
      <c r="GKC33" s="12"/>
      <c r="GKD33" s="12"/>
      <c r="GKE33" s="12"/>
      <c r="GKF33" s="12"/>
      <c r="GKG33" s="12"/>
      <c r="GKH33" s="12"/>
      <c r="GKI33" s="12"/>
      <c r="GKJ33" s="12"/>
      <c r="GKK33" s="12"/>
      <c r="GKL33" s="12"/>
      <c r="GKM33" s="12"/>
      <c r="GKN33" s="12"/>
      <c r="GKO33" s="12"/>
      <c r="GKP33" s="12"/>
      <c r="GKQ33" s="12"/>
      <c r="GKR33" s="12"/>
      <c r="GKS33" s="12"/>
      <c r="GKT33" s="12"/>
      <c r="GKU33" s="12"/>
      <c r="GKV33" s="12"/>
      <c r="GKW33" s="12"/>
      <c r="GKX33" s="12"/>
      <c r="GKY33" s="12"/>
      <c r="GKZ33" s="12"/>
      <c r="GLA33" s="12"/>
      <c r="GLB33" s="12"/>
      <c r="GLC33" s="12"/>
      <c r="GLD33" s="12"/>
      <c r="GLE33" s="12"/>
      <c r="GLF33" s="12"/>
      <c r="GLG33" s="12"/>
      <c r="GLH33" s="12"/>
      <c r="GLI33" s="12"/>
      <c r="GLJ33" s="12"/>
      <c r="GLK33" s="12"/>
      <c r="GLL33" s="12"/>
      <c r="GLM33" s="12"/>
      <c r="GLN33" s="12"/>
      <c r="GLO33" s="12"/>
      <c r="GLP33" s="12"/>
      <c r="GLQ33" s="12"/>
      <c r="GLR33" s="12"/>
      <c r="GLS33" s="12"/>
      <c r="GLT33" s="12"/>
      <c r="GLU33" s="12"/>
      <c r="GLV33" s="12"/>
      <c r="GLW33" s="12"/>
      <c r="GLX33" s="12"/>
      <c r="GLY33" s="12"/>
      <c r="GLZ33" s="12"/>
      <c r="GMA33" s="12"/>
      <c r="GMB33" s="12"/>
      <c r="GMC33" s="12"/>
      <c r="GMD33" s="12"/>
      <c r="GME33" s="12"/>
      <c r="GMF33" s="12"/>
      <c r="GMG33" s="12"/>
      <c r="GMH33" s="12"/>
      <c r="GMI33" s="12"/>
      <c r="GMJ33" s="12"/>
      <c r="GMK33" s="12"/>
      <c r="GML33" s="12"/>
      <c r="GMM33" s="12"/>
      <c r="GMN33" s="12"/>
      <c r="GMO33" s="12"/>
      <c r="GMP33" s="12"/>
      <c r="GMQ33" s="12"/>
      <c r="GMR33" s="12"/>
      <c r="GMS33" s="12"/>
      <c r="GMT33" s="12"/>
      <c r="GMU33" s="12"/>
      <c r="GMV33" s="12"/>
      <c r="GMW33" s="12"/>
      <c r="GMX33" s="12"/>
      <c r="GMY33" s="12"/>
      <c r="GMZ33" s="12"/>
      <c r="GNA33" s="12"/>
      <c r="GNB33" s="12"/>
      <c r="GNC33" s="12"/>
      <c r="GND33" s="12"/>
      <c r="GNE33" s="12"/>
      <c r="GNF33" s="12"/>
      <c r="GNG33" s="12"/>
      <c r="GNH33" s="12"/>
      <c r="GNI33" s="12"/>
      <c r="GNJ33" s="12"/>
      <c r="GNK33" s="12"/>
      <c r="GNL33" s="12"/>
      <c r="GNM33" s="12"/>
      <c r="GNN33" s="12"/>
      <c r="GNO33" s="12"/>
      <c r="GNP33" s="12"/>
      <c r="GNQ33" s="12"/>
      <c r="GNR33" s="12"/>
      <c r="GNS33" s="12"/>
      <c r="GNT33" s="12"/>
      <c r="GNU33" s="12"/>
      <c r="GNV33" s="12"/>
      <c r="GNW33" s="12"/>
      <c r="GNX33" s="12"/>
      <c r="GNY33" s="12"/>
      <c r="GNZ33" s="12"/>
      <c r="GOA33" s="12"/>
      <c r="GOB33" s="12"/>
      <c r="GOC33" s="12"/>
      <c r="GOD33" s="12"/>
      <c r="GOE33" s="12"/>
      <c r="GOF33" s="12"/>
      <c r="GOG33" s="12"/>
      <c r="GOH33" s="12"/>
      <c r="GOI33" s="12"/>
      <c r="GOJ33" s="12"/>
      <c r="GOK33" s="12"/>
      <c r="GOL33" s="12"/>
      <c r="GOM33" s="12"/>
      <c r="GON33" s="12"/>
      <c r="GOO33" s="12"/>
      <c r="GOP33" s="12"/>
      <c r="GOQ33" s="12"/>
      <c r="GOR33" s="12"/>
      <c r="GOS33" s="12"/>
      <c r="GOT33" s="12"/>
      <c r="GOU33" s="12"/>
      <c r="GOV33" s="12"/>
      <c r="GOW33" s="12"/>
      <c r="GOX33" s="12"/>
      <c r="GOY33" s="12"/>
      <c r="GOZ33" s="12"/>
      <c r="GPA33" s="12"/>
      <c r="GPB33" s="12"/>
      <c r="GPC33" s="12"/>
      <c r="GPD33" s="12"/>
      <c r="GPE33" s="12"/>
      <c r="GPF33" s="12"/>
      <c r="GPG33" s="12"/>
      <c r="GPH33" s="12"/>
      <c r="GPI33" s="12"/>
      <c r="GPJ33" s="12"/>
      <c r="GPK33" s="12"/>
      <c r="GPL33" s="12"/>
      <c r="GPM33" s="12"/>
      <c r="GPN33" s="12"/>
      <c r="GPO33" s="12"/>
      <c r="GPP33" s="12"/>
      <c r="GPQ33" s="12"/>
      <c r="GPR33" s="12"/>
      <c r="GPS33" s="12"/>
      <c r="GPT33" s="12"/>
      <c r="GPU33" s="12"/>
      <c r="GPV33" s="12"/>
      <c r="GPW33" s="12"/>
      <c r="GPX33" s="12"/>
      <c r="GPY33" s="12"/>
      <c r="GPZ33" s="12"/>
      <c r="GQA33" s="12"/>
      <c r="GQB33" s="12"/>
      <c r="GQC33" s="12"/>
      <c r="GQD33" s="12"/>
      <c r="GQE33" s="12"/>
      <c r="GQF33" s="12"/>
      <c r="GQG33" s="12"/>
      <c r="GQH33" s="12"/>
      <c r="GQI33" s="12"/>
      <c r="GQJ33" s="12"/>
      <c r="GQK33" s="12"/>
      <c r="GQL33" s="12"/>
      <c r="GQM33" s="12"/>
      <c r="GQN33" s="12"/>
      <c r="GQO33" s="12"/>
      <c r="GQP33" s="12"/>
      <c r="GQQ33" s="12"/>
      <c r="GQR33" s="12"/>
      <c r="GQS33" s="12"/>
      <c r="GQT33" s="12"/>
      <c r="GQU33" s="12"/>
      <c r="GQV33" s="12"/>
      <c r="GQW33" s="12"/>
      <c r="GQX33" s="12"/>
      <c r="GQY33" s="12"/>
      <c r="GQZ33" s="12"/>
      <c r="GRA33" s="12"/>
      <c r="GRB33" s="12"/>
      <c r="GRC33" s="12"/>
      <c r="GRD33" s="12"/>
      <c r="GRE33" s="12"/>
      <c r="GRF33" s="12"/>
      <c r="GRG33" s="12"/>
      <c r="GRH33" s="12"/>
      <c r="GRI33" s="12"/>
      <c r="GRJ33" s="12"/>
      <c r="GRK33" s="12"/>
      <c r="GRL33" s="12"/>
      <c r="GRM33" s="12"/>
      <c r="GRN33" s="12"/>
      <c r="GRO33" s="12"/>
      <c r="GRP33" s="12"/>
      <c r="GRQ33" s="12"/>
      <c r="GRR33" s="12"/>
      <c r="GRS33" s="12"/>
      <c r="GRT33" s="12"/>
      <c r="GRU33" s="12"/>
      <c r="GRV33" s="12"/>
      <c r="GRW33" s="12"/>
      <c r="GRX33" s="12"/>
      <c r="GRY33" s="12"/>
      <c r="GRZ33" s="12"/>
      <c r="GSA33" s="12"/>
      <c r="GSB33" s="12"/>
      <c r="GSC33" s="12"/>
      <c r="GSD33" s="12"/>
      <c r="GSE33" s="12"/>
      <c r="GSF33" s="12"/>
      <c r="GSG33" s="12"/>
      <c r="GSH33" s="12"/>
      <c r="GSI33" s="12"/>
      <c r="GSJ33" s="12"/>
      <c r="GSK33" s="12"/>
      <c r="GSL33" s="12"/>
      <c r="GSM33" s="12"/>
      <c r="GSN33" s="12"/>
      <c r="GSO33" s="12"/>
      <c r="GSP33" s="12"/>
      <c r="GSQ33" s="12"/>
      <c r="GSR33" s="12"/>
      <c r="GSS33" s="12"/>
      <c r="GST33" s="12"/>
      <c r="GSU33" s="12"/>
      <c r="GSV33" s="12"/>
      <c r="GSW33" s="12"/>
      <c r="GSX33" s="12"/>
      <c r="GSY33" s="12"/>
      <c r="GSZ33" s="12"/>
      <c r="GTA33" s="12"/>
      <c r="GTB33" s="12"/>
      <c r="GTC33" s="12"/>
      <c r="GTD33" s="12"/>
      <c r="GTE33" s="12"/>
      <c r="GTF33" s="12"/>
      <c r="GTG33" s="12"/>
      <c r="GTH33" s="12"/>
      <c r="GTI33" s="12"/>
      <c r="GTJ33" s="12"/>
      <c r="GTK33" s="12"/>
      <c r="GTL33" s="12"/>
      <c r="GTM33" s="12"/>
      <c r="GTN33" s="12"/>
      <c r="GTO33" s="12"/>
      <c r="GTP33" s="12"/>
      <c r="GTQ33" s="12"/>
      <c r="GTR33" s="12"/>
      <c r="GTS33" s="12"/>
      <c r="GTT33" s="12"/>
      <c r="GTU33" s="12"/>
      <c r="GTV33" s="12"/>
      <c r="GTW33" s="12"/>
      <c r="GTX33" s="12"/>
      <c r="GTY33" s="12"/>
      <c r="GTZ33" s="12"/>
      <c r="GUA33" s="12"/>
      <c r="GUB33" s="12"/>
      <c r="GUC33" s="12"/>
      <c r="GUD33" s="12"/>
      <c r="GUE33" s="12"/>
      <c r="GUF33" s="12"/>
      <c r="GUG33" s="12"/>
      <c r="GUH33" s="12"/>
      <c r="GUI33" s="12"/>
      <c r="GUJ33" s="12"/>
      <c r="GUK33" s="12"/>
      <c r="GUL33" s="12"/>
      <c r="GUM33" s="12"/>
      <c r="GUN33" s="12"/>
      <c r="GUO33" s="12"/>
      <c r="GUP33" s="12"/>
      <c r="GUQ33" s="12"/>
      <c r="GUR33" s="12"/>
      <c r="GUS33" s="12"/>
      <c r="GUT33" s="12"/>
      <c r="GUU33" s="12"/>
      <c r="GUV33" s="12"/>
      <c r="GUW33" s="12"/>
      <c r="GUX33" s="12"/>
      <c r="GUY33" s="12"/>
      <c r="GUZ33" s="12"/>
      <c r="GVA33" s="12"/>
      <c r="GVB33" s="12"/>
      <c r="GVC33" s="12"/>
      <c r="GVD33" s="12"/>
      <c r="GVE33" s="12"/>
      <c r="GVF33" s="12"/>
      <c r="GVG33" s="12"/>
      <c r="GVH33" s="12"/>
      <c r="GVI33" s="12"/>
      <c r="GVJ33" s="12"/>
      <c r="GVK33" s="12"/>
      <c r="GVL33" s="12"/>
      <c r="GVM33" s="12"/>
      <c r="GVN33" s="12"/>
      <c r="GVO33" s="12"/>
      <c r="GVP33" s="12"/>
      <c r="GVQ33" s="12"/>
      <c r="GVR33" s="12"/>
      <c r="GVS33" s="12"/>
      <c r="GVT33" s="12"/>
      <c r="GVU33" s="12"/>
      <c r="GVV33" s="12"/>
      <c r="GVW33" s="12"/>
      <c r="GVX33" s="12"/>
      <c r="GVY33" s="12"/>
      <c r="GVZ33" s="12"/>
      <c r="GWA33" s="12"/>
      <c r="GWB33" s="12"/>
      <c r="GWC33" s="12"/>
      <c r="GWD33" s="12"/>
      <c r="GWE33" s="12"/>
      <c r="GWF33" s="12"/>
      <c r="GWG33" s="12"/>
      <c r="GWH33" s="12"/>
      <c r="GWI33" s="12"/>
      <c r="GWJ33" s="12"/>
      <c r="GWK33" s="12"/>
      <c r="GWL33" s="12"/>
      <c r="GWM33" s="12"/>
      <c r="GWN33" s="12"/>
      <c r="GWO33" s="12"/>
      <c r="GWP33" s="12"/>
      <c r="GWQ33" s="12"/>
      <c r="GWR33" s="12"/>
      <c r="GWS33" s="12"/>
      <c r="GWT33" s="12"/>
      <c r="GWU33" s="12"/>
      <c r="GWV33" s="12"/>
      <c r="GWW33" s="12"/>
      <c r="GWX33" s="12"/>
      <c r="GWY33" s="12"/>
      <c r="GWZ33" s="12"/>
      <c r="GXA33" s="12"/>
      <c r="GXB33" s="12"/>
      <c r="GXC33" s="12"/>
      <c r="GXD33" s="12"/>
      <c r="GXE33" s="12"/>
      <c r="GXF33" s="12"/>
      <c r="GXG33" s="12"/>
      <c r="GXH33" s="12"/>
      <c r="GXI33" s="12"/>
      <c r="GXJ33" s="12"/>
      <c r="GXK33" s="12"/>
      <c r="GXL33" s="12"/>
      <c r="GXM33" s="12"/>
      <c r="GXN33" s="12"/>
      <c r="GXO33" s="12"/>
      <c r="GXP33" s="12"/>
      <c r="GXQ33" s="12"/>
      <c r="GXR33" s="12"/>
      <c r="GXS33" s="12"/>
      <c r="GXT33" s="12"/>
      <c r="GXU33" s="12"/>
      <c r="GXV33" s="12"/>
      <c r="GXW33" s="12"/>
      <c r="GXX33" s="12"/>
      <c r="GXY33" s="12"/>
      <c r="GXZ33" s="12"/>
      <c r="GYA33" s="12"/>
      <c r="GYB33" s="12"/>
      <c r="GYC33" s="12"/>
      <c r="GYD33" s="12"/>
      <c r="GYE33" s="12"/>
      <c r="GYF33" s="12"/>
      <c r="GYG33" s="12"/>
      <c r="GYH33" s="12"/>
      <c r="GYI33" s="12"/>
      <c r="GYJ33" s="12"/>
      <c r="GYK33" s="12"/>
      <c r="GYL33" s="12"/>
      <c r="GYM33" s="12"/>
      <c r="GYN33" s="12"/>
      <c r="GYO33" s="12"/>
      <c r="GYP33" s="12"/>
      <c r="GYQ33" s="12"/>
      <c r="GYR33" s="12"/>
      <c r="GYS33" s="12"/>
      <c r="GYT33" s="12"/>
      <c r="GYU33" s="12"/>
      <c r="GYV33" s="12"/>
      <c r="GYW33" s="12"/>
      <c r="GYX33" s="12"/>
      <c r="GYY33" s="12"/>
      <c r="GYZ33" s="12"/>
      <c r="GZA33" s="12"/>
      <c r="GZB33" s="12"/>
      <c r="GZC33" s="12"/>
      <c r="GZD33" s="12"/>
      <c r="GZE33" s="12"/>
      <c r="GZF33" s="12"/>
      <c r="GZG33" s="12"/>
      <c r="GZH33" s="12"/>
      <c r="GZI33" s="12"/>
      <c r="GZJ33" s="12"/>
      <c r="GZK33" s="12"/>
      <c r="GZL33" s="12"/>
      <c r="GZM33" s="12"/>
      <c r="GZN33" s="12"/>
      <c r="GZO33" s="12"/>
      <c r="GZP33" s="12"/>
      <c r="GZQ33" s="12"/>
      <c r="GZR33" s="12"/>
      <c r="GZS33" s="12"/>
      <c r="GZT33" s="12"/>
      <c r="GZU33" s="12"/>
      <c r="GZV33" s="12"/>
      <c r="GZW33" s="12"/>
      <c r="GZX33" s="12"/>
      <c r="GZY33" s="12"/>
      <c r="GZZ33" s="12"/>
      <c r="HAA33" s="12"/>
      <c r="HAB33" s="12"/>
      <c r="HAC33" s="12"/>
      <c r="HAD33" s="12"/>
      <c r="HAE33" s="12"/>
      <c r="HAF33" s="12"/>
      <c r="HAG33" s="12"/>
      <c r="HAH33" s="12"/>
      <c r="HAI33" s="12"/>
      <c r="HAJ33" s="12"/>
      <c r="HAK33" s="12"/>
      <c r="HAL33" s="12"/>
      <c r="HAM33" s="12"/>
      <c r="HAN33" s="12"/>
      <c r="HAO33" s="12"/>
      <c r="HAP33" s="12"/>
      <c r="HAQ33" s="12"/>
      <c r="HAR33" s="12"/>
      <c r="HAS33" s="12"/>
      <c r="HAT33" s="12"/>
      <c r="HAU33" s="12"/>
      <c r="HAV33" s="12"/>
      <c r="HAW33" s="12"/>
      <c r="HAX33" s="12"/>
      <c r="HAY33" s="12"/>
      <c r="HAZ33" s="12"/>
      <c r="HBA33" s="12"/>
      <c r="HBB33" s="12"/>
      <c r="HBC33" s="12"/>
      <c r="HBD33" s="12"/>
      <c r="HBE33" s="12"/>
      <c r="HBF33" s="12"/>
      <c r="HBG33" s="12"/>
      <c r="HBH33" s="12"/>
      <c r="HBI33" s="12"/>
      <c r="HBJ33" s="12"/>
      <c r="HBK33" s="12"/>
      <c r="HBL33" s="12"/>
      <c r="HBM33" s="12"/>
      <c r="HBN33" s="12"/>
      <c r="HBO33" s="12"/>
      <c r="HBP33" s="12"/>
      <c r="HBQ33" s="12"/>
      <c r="HBR33" s="12"/>
      <c r="HBS33" s="12"/>
      <c r="HBT33" s="12"/>
      <c r="HBU33" s="12"/>
      <c r="HBV33" s="12"/>
      <c r="HBW33" s="12"/>
      <c r="HBX33" s="12"/>
      <c r="HBY33" s="12"/>
      <c r="HBZ33" s="12"/>
      <c r="HCA33" s="12"/>
      <c r="HCB33" s="12"/>
      <c r="HCC33" s="12"/>
      <c r="HCD33" s="12"/>
      <c r="HCE33" s="12"/>
      <c r="HCF33" s="12"/>
      <c r="HCG33" s="12"/>
      <c r="HCH33" s="12"/>
      <c r="HCI33" s="12"/>
      <c r="HCJ33" s="12"/>
      <c r="HCK33" s="12"/>
      <c r="HCL33" s="12"/>
      <c r="HCM33" s="12"/>
      <c r="HCN33" s="12"/>
      <c r="HCO33" s="12"/>
      <c r="HCP33" s="12"/>
      <c r="HCQ33" s="12"/>
      <c r="HCR33" s="12"/>
      <c r="HCS33" s="12"/>
      <c r="HCT33" s="12"/>
      <c r="HCU33" s="12"/>
      <c r="HCV33" s="12"/>
      <c r="HCW33" s="12"/>
      <c r="HCX33" s="12"/>
      <c r="HCY33" s="12"/>
      <c r="HCZ33" s="12"/>
      <c r="HDA33" s="12"/>
      <c r="HDB33" s="12"/>
      <c r="HDC33" s="12"/>
      <c r="HDD33" s="12"/>
      <c r="HDE33" s="12"/>
      <c r="HDF33" s="12"/>
      <c r="HDG33" s="12"/>
      <c r="HDH33" s="12"/>
      <c r="HDI33" s="12"/>
      <c r="HDJ33" s="12"/>
      <c r="HDK33" s="12"/>
      <c r="HDL33" s="12"/>
      <c r="HDM33" s="12"/>
      <c r="HDN33" s="12"/>
      <c r="HDO33" s="12"/>
      <c r="HDP33" s="12"/>
      <c r="HDQ33" s="12"/>
      <c r="HDR33" s="12"/>
      <c r="HDS33" s="12"/>
      <c r="HDT33" s="12"/>
      <c r="HDU33" s="12"/>
      <c r="HDV33" s="12"/>
      <c r="HDW33" s="12"/>
      <c r="HDX33" s="12"/>
      <c r="HDY33" s="12"/>
      <c r="HDZ33" s="12"/>
      <c r="HEA33" s="12"/>
      <c r="HEB33" s="12"/>
      <c r="HEC33" s="12"/>
      <c r="HED33" s="12"/>
      <c r="HEE33" s="12"/>
      <c r="HEF33" s="12"/>
      <c r="HEG33" s="12"/>
      <c r="HEH33" s="12"/>
      <c r="HEI33" s="12"/>
      <c r="HEJ33" s="12"/>
      <c r="HEK33" s="12"/>
      <c r="HEL33" s="12"/>
      <c r="HEM33" s="12"/>
      <c r="HEN33" s="12"/>
      <c r="HEO33" s="12"/>
      <c r="HEP33" s="12"/>
      <c r="HEQ33" s="12"/>
      <c r="HER33" s="12"/>
      <c r="HES33" s="12"/>
      <c r="HET33" s="12"/>
      <c r="HEU33" s="12"/>
      <c r="HEV33" s="12"/>
      <c r="HEW33" s="12"/>
      <c r="HEX33" s="12"/>
      <c r="HEY33" s="12"/>
      <c r="HEZ33" s="12"/>
      <c r="HFA33" s="12"/>
      <c r="HFB33" s="12"/>
      <c r="HFC33" s="12"/>
      <c r="HFD33" s="12"/>
      <c r="HFE33" s="12"/>
      <c r="HFF33" s="12"/>
      <c r="HFG33" s="12"/>
      <c r="HFH33" s="12"/>
      <c r="HFI33" s="12"/>
      <c r="HFJ33" s="12"/>
      <c r="HFK33" s="12"/>
      <c r="HFL33" s="12"/>
      <c r="HFM33" s="12"/>
      <c r="HFN33" s="12"/>
      <c r="HFO33" s="12"/>
      <c r="HFP33" s="12"/>
      <c r="HFQ33" s="12"/>
      <c r="HFR33" s="12"/>
      <c r="HFS33" s="12"/>
      <c r="HFT33" s="12"/>
      <c r="HFU33" s="12"/>
      <c r="HFV33" s="12"/>
      <c r="HFW33" s="12"/>
      <c r="HFX33" s="12"/>
      <c r="HFY33" s="12"/>
      <c r="HFZ33" s="12"/>
      <c r="HGA33" s="12"/>
      <c r="HGB33" s="12"/>
      <c r="HGC33" s="12"/>
      <c r="HGD33" s="12"/>
      <c r="HGE33" s="12"/>
      <c r="HGF33" s="12"/>
      <c r="HGG33" s="12"/>
      <c r="HGH33" s="12"/>
      <c r="HGI33" s="12"/>
      <c r="HGJ33" s="12"/>
      <c r="HGK33" s="12"/>
      <c r="HGL33" s="12"/>
      <c r="HGM33" s="12"/>
      <c r="HGN33" s="12"/>
      <c r="HGO33" s="12"/>
      <c r="HGP33" s="12"/>
      <c r="HGQ33" s="12"/>
      <c r="HGR33" s="12"/>
      <c r="HGS33" s="12"/>
      <c r="HGT33" s="12"/>
      <c r="HGU33" s="12"/>
      <c r="HGV33" s="12"/>
      <c r="HGW33" s="12"/>
      <c r="HGX33" s="12"/>
      <c r="HGY33" s="12"/>
      <c r="HGZ33" s="12"/>
      <c r="HHA33" s="12"/>
      <c r="HHB33" s="12"/>
      <c r="HHC33" s="12"/>
      <c r="HHD33" s="12"/>
      <c r="HHE33" s="12"/>
      <c r="HHF33" s="12"/>
      <c r="HHG33" s="12"/>
      <c r="HHH33" s="12"/>
      <c r="HHI33" s="12"/>
      <c r="HHJ33" s="12"/>
      <c r="HHK33" s="12"/>
      <c r="HHL33" s="12"/>
      <c r="HHM33" s="12"/>
      <c r="HHN33" s="12"/>
      <c r="HHO33" s="12"/>
      <c r="HHP33" s="12"/>
      <c r="HHQ33" s="12"/>
      <c r="HHR33" s="12"/>
      <c r="HHS33" s="12"/>
      <c r="HHT33" s="12"/>
      <c r="HHU33" s="12"/>
      <c r="HHV33" s="12"/>
      <c r="HHW33" s="12"/>
      <c r="HHX33" s="12"/>
      <c r="HHY33" s="12"/>
      <c r="HHZ33" s="12"/>
      <c r="HIA33" s="12"/>
      <c r="HIB33" s="12"/>
      <c r="HIC33" s="12"/>
      <c r="HID33" s="12"/>
      <c r="HIE33" s="12"/>
      <c r="HIF33" s="12"/>
      <c r="HIG33" s="12"/>
      <c r="HIH33" s="12"/>
      <c r="HII33" s="12"/>
      <c r="HIJ33" s="12"/>
      <c r="HIK33" s="12"/>
      <c r="HIL33" s="12"/>
      <c r="HIM33" s="12"/>
      <c r="HIN33" s="12"/>
      <c r="HIO33" s="12"/>
      <c r="HIP33" s="12"/>
      <c r="HIQ33" s="12"/>
      <c r="HIR33" s="12"/>
      <c r="HIS33" s="12"/>
      <c r="HIT33" s="12"/>
      <c r="HIU33" s="12"/>
      <c r="HIV33" s="12"/>
      <c r="HIW33" s="12"/>
      <c r="HIX33" s="12"/>
      <c r="HIY33" s="12"/>
      <c r="HIZ33" s="12"/>
      <c r="HJA33" s="12"/>
      <c r="HJB33" s="12"/>
      <c r="HJC33" s="12"/>
      <c r="HJD33" s="12"/>
      <c r="HJE33" s="12"/>
      <c r="HJF33" s="12"/>
      <c r="HJG33" s="12"/>
      <c r="HJH33" s="12"/>
      <c r="HJI33" s="12"/>
      <c r="HJJ33" s="12"/>
      <c r="HJK33" s="12"/>
      <c r="HJL33" s="12"/>
      <c r="HJM33" s="12"/>
      <c r="HJN33" s="12"/>
      <c r="HJO33" s="12"/>
      <c r="HJP33" s="12"/>
      <c r="HJQ33" s="12"/>
      <c r="HJR33" s="12"/>
      <c r="HJS33" s="12"/>
      <c r="HJT33" s="12"/>
      <c r="HJU33" s="12"/>
      <c r="HJV33" s="12"/>
      <c r="HJW33" s="12"/>
      <c r="HJX33" s="12"/>
      <c r="HJY33" s="12"/>
      <c r="HJZ33" s="12"/>
      <c r="HKA33" s="12"/>
      <c r="HKB33" s="12"/>
      <c r="HKC33" s="12"/>
      <c r="HKD33" s="12"/>
      <c r="HKE33" s="12"/>
      <c r="HKF33" s="12"/>
      <c r="HKG33" s="12"/>
      <c r="HKH33" s="12"/>
      <c r="HKI33" s="12"/>
      <c r="HKJ33" s="12"/>
      <c r="HKK33" s="12"/>
      <c r="HKL33" s="12"/>
      <c r="HKM33" s="12"/>
      <c r="HKN33" s="12"/>
      <c r="HKO33" s="12"/>
      <c r="HKP33" s="12"/>
      <c r="HKQ33" s="12"/>
      <c r="HKR33" s="12"/>
      <c r="HKS33" s="12"/>
      <c r="HKT33" s="12"/>
      <c r="HKU33" s="12"/>
      <c r="HKV33" s="12"/>
      <c r="HKW33" s="12"/>
      <c r="HKX33" s="12"/>
      <c r="HKY33" s="12"/>
      <c r="HKZ33" s="12"/>
      <c r="HLA33" s="12"/>
      <c r="HLB33" s="12"/>
      <c r="HLC33" s="12"/>
      <c r="HLD33" s="12"/>
      <c r="HLE33" s="12"/>
      <c r="HLF33" s="12"/>
      <c r="HLG33" s="12"/>
      <c r="HLH33" s="12"/>
      <c r="HLI33" s="12"/>
      <c r="HLJ33" s="12"/>
      <c r="HLK33" s="12"/>
      <c r="HLL33" s="12"/>
      <c r="HLM33" s="12"/>
      <c r="HLN33" s="12"/>
      <c r="HLO33" s="12"/>
      <c r="HLP33" s="12"/>
      <c r="HLQ33" s="12"/>
      <c r="HLR33" s="12"/>
      <c r="HLS33" s="12"/>
      <c r="HLT33" s="12"/>
      <c r="HLU33" s="12"/>
      <c r="HLV33" s="12"/>
      <c r="HLW33" s="12"/>
      <c r="HLX33" s="12"/>
      <c r="HLY33" s="12"/>
      <c r="HLZ33" s="12"/>
      <c r="HMA33" s="12"/>
      <c r="HMB33" s="12"/>
      <c r="HMC33" s="12"/>
      <c r="HMD33" s="12"/>
      <c r="HME33" s="12"/>
      <c r="HMF33" s="12"/>
      <c r="HMG33" s="12"/>
      <c r="HMH33" s="12"/>
      <c r="HMI33" s="12"/>
      <c r="HMJ33" s="12"/>
      <c r="HMK33" s="12"/>
      <c r="HML33" s="12"/>
      <c r="HMM33" s="12"/>
      <c r="HMN33" s="12"/>
      <c r="HMO33" s="12"/>
      <c r="HMP33" s="12"/>
      <c r="HMQ33" s="12"/>
      <c r="HMR33" s="12"/>
      <c r="HMS33" s="12"/>
      <c r="HMT33" s="12"/>
      <c r="HMU33" s="12"/>
      <c r="HMV33" s="12"/>
      <c r="HMW33" s="12"/>
      <c r="HMX33" s="12"/>
      <c r="HMY33" s="12"/>
      <c r="HMZ33" s="12"/>
      <c r="HNA33" s="12"/>
      <c r="HNB33" s="12"/>
      <c r="HNC33" s="12"/>
      <c r="HND33" s="12"/>
      <c r="HNE33" s="12"/>
      <c r="HNF33" s="12"/>
      <c r="HNG33" s="12"/>
      <c r="HNH33" s="12"/>
      <c r="HNI33" s="12"/>
      <c r="HNJ33" s="12"/>
      <c r="HNK33" s="12"/>
      <c r="HNL33" s="12"/>
      <c r="HNM33" s="12"/>
      <c r="HNN33" s="12"/>
      <c r="HNO33" s="12"/>
      <c r="HNP33" s="12"/>
      <c r="HNQ33" s="12"/>
      <c r="HNR33" s="12"/>
      <c r="HNS33" s="12"/>
      <c r="HNT33" s="12"/>
      <c r="HNU33" s="12"/>
      <c r="HNV33" s="12"/>
      <c r="HNW33" s="12"/>
      <c r="HNX33" s="12"/>
      <c r="HNY33" s="12"/>
      <c r="HNZ33" s="12"/>
      <c r="HOA33" s="12"/>
      <c r="HOB33" s="12"/>
      <c r="HOC33" s="12"/>
      <c r="HOD33" s="12"/>
      <c r="HOE33" s="12"/>
      <c r="HOF33" s="12"/>
      <c r="HOG33" s="12"/>
      <c r="HOH33" s="12"/>
      <c r="HOI33" s="12"/>
      <c r="HOJ33" s="12"/>
      <c r="HOK33" s="12"/>
      <c r="HOL33" s="12"/>
      <c r="HOM33" s="12"/>
      <c r="HON33" s="12"/>
      <c r="HOO33" s="12"/>
      <c r="HOP33" s="12"/>
      <c r="HOQ33" s="12"/>
      <c r="HOR33" s="12"/>
      <c r="HOS33" s="12"/>
      <c r="HOT33" s="12"/>
      <c r="HOU33" s="12"/>
      <c r="HOV33" s="12"/>
      <c r="HOW33" s="12"/>
      <c r="HOX33" s="12"/>
      <c r="HOY33" s="12"/>
      <c r="HOZ33" s="12"/>
      <c r="HPA33" s="12"/>
      <c r="HPB33" s="12"/>
      <c r="HPC33" s="12"/>
      <c r="HPD33" s="12"/>
      <c r="HPE33" s="12"/>
      <c r="HPF33" s="12"/>
      <c r="HPG33" s="12"/>
      <c r="HPH33" s="12"/>
      <c r="HPI33" s="12"/>
      <c r="HPJ33" s="12"/>
      <c r="HPK33" s="12"/>
      <c r="HPL33" s="12"/>
      <c r="HPM33" s="12"/>
      <c r="HPN33" s="12"/>
      <c r="HPO33" s="12"/>
      <c r="HPP33" s="12"/>
      <c r="HPQ33" s="12"/>
      <c r="HPR33" s="12"/>
      <c r="HPS33" s="12"/>
      <c r="HPT33" s="12"/>
      <c r="HPU33" s="12"/>
      <c r="HPV33" s="12"/>
      <c r="HPW33" s="12"/>
      <c r="HPX33" s="12"/>
      <c r="HPY33" s="12"/>
      <c r="HPZ33" s="12"/>
      <c r="HQA33" s="12"/>
      <c r="HQB33" s="12"/>
      <c r="HQC33" s="12"/>
      <c r="HQD33" s="12"/>
      <c r="HQE33" s="12"/>
      <c r="HQF33" s="12"/>
      <c r="HQG33" s="12"/>
      <c r="HQH33" s="12"/>
      <c r="HQI33" s="12"/>
      <c r="HQJ33" s="12"/>
      <c r="HQK33" s="12"/>
      <c r="HQL33" s="12"/>
      <c r="HQM33" s="12"/>
      <c r="HQN33" s="12"/>
      <c r="HQO33" s="12"/>
      <c r="HQP33" s="12"/>
      <c r="HQQ33" s="12"/>
      <c r="HQR33" s="12"/>
      <c r="HQS33" s="12"/>
      <c r="HQT33" s="12"/>
      <c r="HQU33" s="12"/>
      <c r="HQV33" s="12"/>
      <c r="HQW33" s="12"/>
      <c r="HQX33" s="12"/>
      <c r="HQY33" s="12"/>
      <c r="HQZ33" s="12"/>
      <c r="HRA33" s="12"/>
      <c r="HRB33" s="12"/>
      <c r="HRC33" s="12"/>
      <c r="HRD33" s="12"/>
      <c r="HRE33" s="12"/>
      <c r="HRF33" s="12"/>
      <c r="HRG33" s="12"/>
      <c r="HRH33" s="12"/>
      <c r="HRI33" s="12"/>
      <c r="HRJ33" s="12"/>
      <c r="HRK33" s="12"/>
      <c r="HRL33" s="12"/>
      <c r="HRM33" s="12"/>
      <c r="HRN33" s="12"/>
      <c r="HRO33" s="12"/>
      <c r="HRP33" s="12"/>
      <c r="HRQ33" s="12"/>
      <c r="HRR33" s="12"/>
      <c r="HRS33" s="12"/>
      <c r="HRT33" s="12"/>
      <c r="HRU33" s="12"/>
      <c r="HRV33" s="12"/>
      <c r="HRW33" s="12"/>
      <c r="HRX33" s="12"/>
      <c r="HRY33" s="12"/>
      <c r="HRZ33" s="12"/>
      <c r="HSA33" s="12"/>
      <c r="HSB33" s="12"/>
      <c r="HSC33" s="12"/>
      <c r="HSD33" s="12"/>
      <c r="HSE33" s="12"/>
      <c r="HSF33" s="12"/>
      <c r="HSG33" s="12"/>
      <c r="HSH33" s="12"/>
      <c r="HSI33" s="12"/>
      <c r="HSJ33" s="12"/>
      <c r="HSK33" s="12"/>
      <c r="HSL33" s="12"/>
      <c r="HSM33" s="12"/>
      <c r="HSN33" s="12"/>
      <c r="HSO33" s="12"/>
      <c r="HSP33" s="12"/>
      <c r="HSQ33" s="12"/>
      <c r="HSR33" s="12"/>
      <c r="HSS33" s="12"/>
      <c r="HST33" s="12"/>
      <c r="HSU33" s="12"/>
      <c r="HSV33" s="12"/>
      <c r="HSW33" s="12"/>
      <c r="HSX33" s="12"/>
      <c r="HSY33" s="12"/>
      <c r="HSZ33" s="12"/>
      <c r="HTA33" s="12"/>
      <c r="HTB33" s="12"/>
      <c r="HTC33" s="12"/>
      <c r="HTD33" s="12"/>
      <c r="HTE33" s="12"/>
      <c r="HTF33" s="12"/>
      <c r="HTG33" s="12"/>
      <c r="HTH33" s="12"/>
      <c r="HTI33" s="12"/>
      <c r="HTJ33" s="12"/>
      <c r="HTK33" s="12"/>
      <c r="HTL33" s="12"/>
      <c r="HTM33" s="12"/>
      <c r="HTN33" s="12"/>
      <c r="HTO33" s="12"/>
      <c r="HTP33" s="12"/>
      <c r="HTQ33" s="12"/>
      <c r="HTR33" s="12"/>
      <c r="HTS33" s="12"/>
      <c r="HTT33" s="12"/>
      <c r="HTU33" s="12"/>
      <c r="HTV33" s="12"/>
      <c r="HTW33" s="12"/>
      <c r="HTX33" s="12"/>
      <c r="HTY33" s="12"/>
      <c r="HTZ33" s="12"/>
      <c r="HUA33" s="12"/>
      <c r="HUB33" s="12"/>
      <c r="HUC33" s="12"/>
      <c r="HUD33" s="12"/>
      <c r="HUE33" s="12"/>
      <c r="HUF33" s="12"/>
      <c r="HUG33" s="12"/>
      <c r="HUH33" s="12"/>
      <c r="HUI33" s="12"/>
      <c r="HUJ33" s="12"/>
      <c r="HUK33" s="12"/>
      <c r="HUL33" s="12"/>
      <c r="HUM33" s="12"/>
      <c r="HUN33" s="12"/>
      <c r="HUO33" s="12"/>
      <c r="HUP33" s="12"/>
      <c r="HUQ33" s="12"/>
      <c r="HUR33" s="12"/>
      <c r="HUS33" s="12"/>
      <c r="HUT33" s="12"/>
      <c r="HUU33" s="12"/>
      <c r="HUV33" s="12"/>
      <c r="HUW33" s="12"/>
      <c r="HUX33" s="12"/>
      <c r="HUY33" s="12"/>
      <c r="HUZ33" s="12"/>
      <c r="HVA33" s="12"/>
      <c r="HVB33" s="12"/>
      <c r="HVC33" s="12"/>
      <c r="HVD33" s="12"/>
      <c r="HVE33" s="12"/>
      <c r="HVF33" s="12"/>
      <c r="HVG33" s="12"/>
      <c r="HVH33" s="12"/>
      <c r="HVI33" s="12"/>
      <c r="HVJ33" s="12"/>
      <c r="HVK33" s="12"/>
      <c r="HVL33" s="12"/>
      <c r="HVM33" s="12"/>
      <c r="HVN33" s="12"/>
      <c r="HVO33" s="12"/>
      <c r="HVP33" s="12"/>
      <c r="HVQ33" s="12"/>
      <c r="HVR33" s="12"/>
      <c r="HVS33" s="12"/>
      <c r="HVT33" s="12"/>
      <c r="HVU33" s="12"/>
      <c r="HVV33" s="12"/>
      <c r="HVW33" s="12"/>
      <c r="HVX33" s="12"/>
      <c r="HVY33" s="12"/>
      <c r="HVZ33" s="12"/>
      <c r="HWA33" s="12"/>
      <c r="HWB33" s="12"/>
      <c r="HWC33" s="12"/>
      <c r="HWD33" s="12"/>
      <c r="HWE33" s="12"/>
      <c r="HWF33" s="12"/>
      <c r="HWG33" s="12"/>
      <c r="HWH33" s="12"/>
      <c r="HWI33" s="12"/>
      <c r="HWJ33" s="12"/>
      <c r="HWK33" s="12"/>
      <c r="HWL33" s="12"/>
      <c r="HWM33" s="12"/>
      <c r="HWN33" s="12"/>
      <c r="HWO33" s="12"/>
      <c r="HWP33" s="12"/>
      <c r="HWQ33" s="12"/>
      <c r="HWR33" s="12"/>
      <c r="HWS33" s="12"/>
      <c r="HWT33" s="12"/>
      <c r="HWU33" s="12"/>
      <c r="HWV33" s="12"/>
      <c r="HWW33" s="12"/>
      <c r="HWX33" s="12"/>
      <c r="HWY33" s="12"/>
      <c r="HWZ33" s="12"/>
      <c r="HXA33" s="12"/>
      <c r="HXB33" s="12"/>
      <c r="HXC33" s="12"/>
      <c r="HXD33" s="12"/>
      <c r="HXE33" s="12"/>
      <c r="HXF33" s="12"/>
      <c r="HXG33" s="12"/>
      <c r="HXH33" s="12"/>
      <c r="HXI33" s="12"/>
      <c r="HXJ33" s="12"/>
      <c r="HXK33" s="12"/>
      <c r="HXL33" s="12"/>
      <c r="HXM33" s="12"/>
      <c r="HXN33" s="12"/>
      <c r="HXO33" s="12"/>
      <c r="HXP33" s="12"/>
      <c r="HXQ33" s="12"/>
      <c r="HXR33" s="12"/>
      <c r="HXS33" s="12"/>
      <c r="HXT33" s="12"/>
      <c r="HXU33" s="12"/>
      <c r="HXV33" s="12"/>
      <c r="HXW33" s="12"/>
      <c r="HXX33" s="12"/>
      <c r="HXY33" s="12"/>
      <c r="HXZ33" s="12"/>
      <c r="HYA33" s="12"/>
      <c r="HYB33" s="12"/>
      <c r="HYC33" s="12"/>
      <c r="HYD33" s="12"/>
      <c r="HYE33" s="12"/>
      <c r="HYF33" s="12"/>
      <c r="HYG33" s="12"/>
      <c r="HYH33" s="12"/>
      <c r="HYI33" s="12"/>
      <c r="HYJ33" s="12"/>
      <c r="HYK33" s="12"/>
      <c r="HYL33" s="12"/>
      <c r="HYM33" s="12"/>
      <c r="HYN33" s="12"/>
      <c r="HYO33" s="12"/>
      <c r="HYP33" s="12"/>
      <c r="HYQ33" s="12"/>
      <c r="HYR33" s="12"/>
      <c r="HYS33" s="12"/>
      <c r="HYT33" s="12"/>
      <c r="HYU33" s="12"/>
      <c r="HYV33" s="12"/>
      <c r="HYW33" s="12"/>
      <c r="HYX33" s="12"/>
      <c r="HYY33" s="12"/>
      <c r="HYZ33" s="12"/>
      <c r="HZA33" s="12"/>
      <c r="HZB33" s="12"/>
      <c r="HZC33" s="12"/>
      <c r="HZD33" s="12"/>
      <c r="HZE33" s="12"/>
      <c r="HZF33" s="12"/>
      <c r="HZG33" s="12"/>
      <c r="HZH33" s="12"/>
      <c r="HZI33" s="12"/>
      <c r="HZJ33" s="12"/>
      <c r="HZK33" s="12"/>
      <c r="HZL33" s="12"/>
      <c r="HZM33" s="12"/>
      <c r="HZN33" s="12"/>
      <c r="HZO33" s="12"/>
      <c r="HZP33" s="12"/>
      <c r="HZQ33" s="12"/>
      <c r="HZR33" s="12"/>
      <c r="HZS33" s="12"/>
      <c r="HZT33" s="12"/>
      <c r="HZU33" s="12"/>
      <c r="HZV33" s="12"/>
      <c r="HZW33" s="12"/>
      <c r="HZX33" s="12"/>
      <c r="HZY33" s="12"/>
      <c r="HZZ33" s="12"/>
      <c r="IAA33" s="12"/>
      <c r="IAB33" s="12"/>
      <c r="IAC33" s="12"/>
      <c r="IAD33" s="12"/>
      <c r="IAE33" s="12"/>
      <c r="IAF33" s="12"/>
      <c r="IAG33" s="12"/>
      <c r="IAH33" s="12"/>
      <c r="IAI33" s="12"/>
      <c r="IAJ33" s="12"/>
      <c r="IAK33" s="12"/>
      <c r="IAL33" s="12"/>
      <c r="IAM33" s="12"/>
      <c r="IAN33" s="12"/>
      <c r="IAO33" s="12"/>
      <c r="IAP33" s="12"/>
      <c r="IAQ33" s="12"/>
      <c r="IAR33" s="12"/>
      <c r="IAS33" s="12"/>
      <c r="IAT33" s="12"/>
      <c r="IAU33" s="12"/>
      <c r="IAV33" s="12"/>
      <c r="IAW33" s="12"/>
      <c r="IAX33" s="12"/>
      <c r="IAY33" s="12"/>
      <c r="IAZ33" s="12"/>
      <c r="IBA33" s="12"/>
      <c r="IBB33" s="12"/>
      <c r="IBC33" s="12"/>
      <c r="IBD33" s="12"/>
      <c r="IBE33" s="12"/>
      <c r="IBF33" s="12"/>
      <c r="IBG33" s="12"/>
      <c r="IBH33" s="12"/>
      <c r="IBI33" s="12"/>
      <c r="IBJ33" s="12"/>
      <c r="IBK33" s="12"/>
      <c r="IBL33" s="12"/>
      <c r="IBM33" s="12"/>
      <c r="IBN33" s="12"/>
      <c r="IBO33" s="12"/>
      <c r="IBP33" s="12"/>
      <c r="IBQ33" s="12"/>
      <c r="IBR33" s="12"/>
      <c r="IBS33" s="12"/>
      <c r="IBT33" s="12"/>
      <c r="IBU33" s="12"/>
      <c r="IBV33" s="12"/>
      <c r="IBW33" s="12"/>
      <c r="IBX33" s="12"/>
      <c r="IBY33" s="12"/>
      <c r="IBZ33" s="12"/>
      <c r="ICA33" s="12"/>
      <c r="ICB33" s="12"/>
      <c r="ICC33" s="12"/>
      <c r="ICD33" s="12"/>
      <c r="ICE33" s="12"/>
      <c r="ICF33" s="12"/>
      <c r="ICG33" s="12"/>
      <c r="ICH33" s="12"/>
      <c r="ICI33" s="12"/>
      <c r="ICJ33" s="12"/>
      <c r="ICK33" s="12"/>
      <c r="ICL33" s="12"/>
      <c r="ICM33" s="12"/>
      <c r="ICN33" s="12"/>
      <c r="ICO33" s="12"/>
      <c r="ICP33" s="12"/>
      <c r="ICQ33" s="12"/>
      <c r="ICR33" s="12"/>
      <c r="ICS33" s="12"/>
      <c r="ICT33" s="12"/>
      <c r="ICU33" s="12"/>
      <c r="ICV33" s="12"/>
      <c r="ICW33" s="12"/>
      <c r="ICX33" s="12"/>
      <c r="ICY33" s="12"/>
      <c r="ICZ33" s="12"/>
      <c r="IDA33" s="12"/>
      <c r="IDB33" s="12"/>
      <c r="IDC33" s="12"/>
      <c r="IDD33" s="12"/>
      <c r="IDE33" s="12"/>
      <c r="IDF33" s="12"/>
      <c r="IDG33" s="12"/>
      <c r="IDH33" s="12"/>
      <c r="IDI33" s="12"/>
      <c r="IDJ33" s="12"/>
      <c r="IDK33" s="12"/>
      <c r="IDL33" s="12"/>
      <c r="IDM33" s="12"/>
      <c r="IDN33" s="12"/>
      <c r="IDO33" s="12"/>
      <c r="IDP33" s="12"/>
      <c r="IDQ33" s="12"/>
      <c r="IDR33" s="12"/>
      <c r="IDS33" s="12"/>
      <c r="IDT33" s="12"/>
      <c r="IDU33" s="12"/>
      <c r="IDV33" s="12"/>
      <c r="IDW33" s="12"/>
      <c r="IDX33" s="12"/>
      <c r="IDY33" s="12"/>
      <c r="IDZ33" s="12"/>
      <c r="IEA33" s="12"/>
      <c r="IEB33" s="12"/>
      <c r="IEC33" s="12"/>
      <c r="IED33" s="12"/>
      <c r="IEE33" s="12"/>
      <c r="IEF33" s="12"/>
      <c r="IEG33" s="12"/>
      <c r="IEH33" s="12"/>
      <c r="IEI33" s="12"/>
      <c r="IEJ33" s="12"/>
      <c r="IEK33" s="12"/>
      <c r="IEL33" s="12"/>
      <c r="IEM33" s="12"/>
      <c r="IEN33" s="12"/>
      <c r="IEO33" s="12"/>
      <c r="IEP33" s="12"/>
      <c r="IEQ33" s="12"/>
      <c r="IER33" s="12"/>
      <c r="IES33" s="12"/>
      <c r="IET33" s="12"/>
      <c r="IEU33" s="12"/>
      <c r="IEV33" s="12"/>
      <c r="IEW33" s="12"/>
      <c r="IEX33" s="12"/>
      <c r="IEY33" s="12"/>
      <c r="IEZ33" s="12"/>
      <c r="IFA33" s="12"/>
      <c r="IFB33" s="12"/>
      <c r="IFC33" s="12"/>
      <c r="IFD33" s="12"/>
      <c r="IFE33" s="12"/>
      <c r="IFF33" s="12"/>
      <c r="IFG33" s="12"/>
      <c r="IFH33" s="12"/>
      <c r="IFI33" s="12"/>
      <c r="IFJ33" s="12"/>
      <c r="IFK33" s="12"/>
      <c r="IFL33" s="12"/>
      <c r="IFM33" s="12"/>
      <c r="IFN33" s="12"/>
      <c r="IFO33" s="12"/>
      <c r="IFP33" s="12"/>
      <c r="IFQ33" s="12"/>
      <c r="IFR33" s="12"/>
      <c r="IFS33" s="12"/>
      <c r="IFT33" s="12"/>
      <c r="IFU33" s="12"/>
      <c r="IFV33" s="12"/>
      <c r="IFW33" s="12"/>
      <c r="IFX33" s="12"/>
      <c r="IFY33" s="12"/>
      <c r="IFZ33" s="12"/>
      <c r="IGA33" s="12"/>
      <c r="IGB33" s="12"/>
      <c r="IGC33" s="12"/>
      <c r="IGD33" s="12"/>
      <c r="IGE33" s="12"/>
      <c r="IGF33" s="12"/>
      <c r="IGG33" s="12"/>
      <c r="IGH33" s="12"/>
      <c r="IGI33" s="12"/>
      <c r="IGJ33" s="12"/>
      <c r="IGK33" s="12"/>
      <c r="IGL33" s="12"/>
      <c r="IGM33" s="12"/>
      <c r="IGN33" s="12"/>
      <c r="IGO33" s="12"/>
      <c r="IGP33" s="12"/>
      <c r="IGQ33" s="12"/>
      <c r="IGR33" s="12"/>
      <c r="IGS33" s="12"/>
      <c r="IGT33" s="12"/>
      <c r="IGU33" s="12"/>
      <c r="IGV33" s="12"/>
      <c r="IGW33" s="12"/>
      <c r="IGX33" s="12"/>
      <c r="IGY33" s="12"/>
      <c r="IGZ33" s="12"/>
      <c r="IHA33" s="12"/>
      <c r="IHB33" s="12"/>
      <c r="IHC33" s="12"/>
      <c r="IHD33" s="12"/>
      <c r="IHE33" s="12"/>
      <c r="IHF33" s="12"/>
      <c r="IHG33" s="12"/>
      <c r="IHH33" s="12"/>
      <c r="IHI33" s="12"/>
      <c r="IHJ33" s="12"/>
      <c r="IHK33" s="12"/>
      <c r="IHL33" s="12"/>
      <c r="IHM33" s="12"/>
      <c r="IHN33" s="12"/>
      <c r="IHO33" s="12"/>
      <c r="IHP33" s="12"/>
      <c r="IHQ33" s="12"/>
      <c r="IHR33" s="12"/>
      <c r="IHS33" s="12"/>
      <c r="IHT33" s="12"/>
      <c r="IHU33" s="12"/>
      <c r="IHV33" s="12"/>
      <c r="IHW33" s="12"/>
      <c r="IHX33" s="12"/>
      <c r="IHY33" s="12"/>
      <c r="IHZ33" s="12"/>
      <c r="IIA33" s="12"/>
      <c r="IIB33" s="12"/>
      <c r="IIC33" s="12"/>
      <c r="IID33" s="12"/>
      <c r="IIE33" s="12"/>
      <c r="IIF33" s="12"/>
      <c r="IIG33" s="12"/>
      <c r="IIH33" s="12"/>
      <c r="III33" s="12"/>
      <c r="IIJ33" s="12"/>
      <c r="IIK33" s="12"/>
      <c r="IIL33" s="12"/>
      <c r="IIM33" s="12"/>
      <c r="IIN33" s="12"/>
      <c r="IIO33" s="12"/>
      <c r="IIP33" s="12"/>
      <c r="IIQ33" s="12"/>
      <c r="IIR33" s="12"/>
      <c r="IIS33" s="12"/>
      <c r="IIT33" s="12"/>
      <c r="IIU33" s="12"/>
      <c r="IIV33" s="12"/>
      <c r="IIW33" s="12"/>
      <c r="IIX33" s="12"/>
      <c r="IIY33" s="12"/>
      <c r="IIZ33" s="12"/>
      <c r="IJA33" s="12"/>
      <c r="IJB33" s="12"/>
      <c r="IJC33" s="12"/>
      <c r="IJD33" s="12"/>
      <c r="IJE33" s="12"/>
      <c r="IJF33" s="12"/>
      <c r="IJG33" s="12"/>
      <c r="IJH33" s="12"/>
      <c r="IJI33" s="12"/>
      <c r="IJJ33" s="12"/>
      <c r="IJK33" s="12"/>
      <c r="IJL33" s="12"/>
      <c r="IJM33" s="12"/>
      <c r="IJN33" s="12"/>
      <c r="IJO33" s="12"/>
      <c r="IJP33" s="12"/>
      <c r="IJQ33" s="12"/>
      <c r="IJR33" s="12"/>
      <c r="IJS33" s="12"/>
      <c r="IJT33" s="12"/>
      <c r="IJU33" s="12"/>
      <c r="IJV33" s="12"/>
      <c r="IJW33" s="12"/>
      <c r="IJX33" s="12"/>
      <c r="IJY33" s="12"/>
      <c r="IJZ33" s="12"/>
      <c r="IKA33" s="12"/>
      <c r="IKB33" s="12"/>
      <c r="IKC33" s="12"/>
      <c r="IKD33" s="12"/>
      <c r="IKE33" s="12"/>
      <c r="IKF33" s="12"/>
      <c r="IKG33" s="12"/>
      <c r="IKH33" s="12"/>
      <c r="IKI33" s="12"/>
      <c r="IKJ33" s="12"/>
      <c r="IKK33" s="12"/>
      <c r="IKL33" s="12"/>
      <c r="IKM33" s="12"/>
      <c r="IKN33" s="12"/>
      <c r="IKO33" s="12"/>
      <c r="IKP33" s="12"/>
      <c r="IKQ33" s="12"/>
      <c r="IKR33" s="12"/>
      <c r="IKS33" s="12"/>
      <c r="IKT33" s="12"/>
      <c r="IKU33" s="12"/>
      <c r="IKV33" s="12"/>
      <c r="IKW33" s="12"/>
      <c r="IKX33" s="12"/>
      <c r="IKY33" s="12"/>
      <c r="IKZ33" s="12"/>
      <c r="ILA33" s="12"/>
      <c r="ILB33" s="12"/>
      <c r="ILC33" s="12"/>
      <c r="ILD33" s="12"/>
      <c r="ILE33" s="12"/>
      <c r="ILF33" s="12"/>
      <c r="ILG33" s="12"/>
      <c r="ILH33" s="12"/>
      <c r="ILI33" s="12"/>
      <c r="ILJ33" s="12"/>
      <c r="ILK33" s="12"/>
      <c r="ILL33" s="12"/>
      <c r="ILM33" s="12"/>
      <c r="ILN33" s="12"/>
      <c r="ILO33" s="12"/>
      <c r="ILP33" s="12"/>
      <c r="ILQ33" s="12"/>
      <c r="ILR33" s="12"/>
      <c r="ILS33" s="12"/>
      <c r="ILT33" s="12"/>
      <c r="ILU33" s="12"/>
      <c r="ILV33" s="12"/>
      <c r="ILW33" s="12"/>
      <c r="ILX33" s="12"/>
      <c r="ILY33" s="12"/>
      <c r="ILZ33" s="12"/>
      <c r="IMA33" s="12"/>
      <c r="IMB33" s="12"/>
      <c r="IMC33" s="12"/>
      <c r="IMD33" s="12"/>
      <c r="IME33" s="12"/>
      <c r="IMF33" s="12"/>
      <c r="IMG33" s="12"/>
      <c r="IMH33" s="12"/>
      <c r="IMI33" s="12"/>
      <c r="IMJ33" s="12"/>
      <c r="IMK33" s="12"/>
      <c r="IML33" s="12"/>
      <c r="IMM33" s="12"/>
      <c r="IMN33" s="12"/>
      <c r="IMO33" s="12"/>
      <c r="IMP33" s="12"/>
      <c r="IMQ33" s="12"/>
      <c r="IMR33" s="12"/>
      <c r="IMS33" s="12"/>
      <c r="IMT33" s="12"/>
      <c r="IMU33" s="12"/>
      <c r="IMV33" s="12"/>
      <c r="IMW33" s="12"/>
      <c r="IMX33" s="12"/>
      <c r="IMY33" s="12"/>
      <c r="IMZ33" s="12"/>
      <c r="INA33" s="12"/>
      <c r="INB33" s="12"/>
      <c r="INC33" s="12"/>
      <c r="IND33" s="12"/>
      <c r="INE33" s="12"/>
      <c r="INF33" s="12"/>
      <c r="ING33" s="12"/>
      <c r="INH33" s="12"/>
      <c r="INI33" s="12"/>
      <c r="INJ33" s="12"/>
      <c r="INK33" s="12"/>
      <c r="INL33" s="12"/>
      <c r="INM33" s="12"/>
      <c r="INN33" s="12"/>
      <c r="INO33" s="12"/>
      <c r="INP33" s="12"/>
      <c r="INQ33" s="12"/>
      <c r="INR33" s="12"/>
      <c r="INS33" s="12"/>
      <c r="INT33" s="12"/>
      <c r="INU33" s="12"/>
      <c r="INV33" s="12"/>
      <c r="INW33" s="12"/>
      <c r="INX33" s="12"/>
      <c r="INY33" s="12"/>
      <c r="INZ33" s="12"/>
      <c r="IOA33" s="12"/>
      <c r="IOB33" s="12"/>
      <c r="IOC33" s="12"/>
      <c r="IOD33" s="12"/>
      <c r="IOE33" s="12"/>
      <c r="IOF33" s="12"/>
      <c r="IOG33" s="12"/>
      <c r="IOH33" s="12"/>
      <c r="IOI33" s="12"/>
      <c r="IOJ33" s="12"/>
      <c r="IOK33" s="12"/>
      <c r="IOL33" s="12"/>
      <c r="IOM33" s="12"/>
      <c r="ION33" s="12"/>
      <c r="IOO33" s="12"/>
      <c r="IOP33" s="12"/>
      <c r="IOQ33" s="12"/>
      <c r="IOR33" s="12"/>
      <c r="IOS33" s="12"/>
      <c r="IOT33" s="12"/>
      <c r="IOU33" s="12"/>
      <c r="IOV33" s="12"/>
      <c r="IOW33" s="12"/>
      <c r="IOX33" s="12"/>
      <c r="IOY33" s="12"/>
      <c r="IOZ33" s="12"/>
      <c r="IPA33" s="12"/>
      <c r="IPB33" s="12"/>
      <c r="IPC33" s="12"/>
      <c r="IPD33" s="12"/>
      <c r="IPE33" s="12"/>
      <c r="IPF33" s="12"/>
      <c r="IPG33" s="12"/>
      <c r="IPH33" s="12"/>
      <c r="IPI33" s="12"/>
      <c r="IPJ33" s="12"/>
      <c r="IPK33" s="12"/>
      <c r="IPL33" s="12"/>
      <c r="IPM33" s="12"/>
      <c r="IPN33" s="12"/>
      <c r="IPO33" s="12"/>
      <c r="IPP33" s="12"/>
      <c r="IPQ33" s="12"/>
      <c r="IPR33" s="12"/>
      <c r="IPS33" s="12"/>
      <c r="IPT33" s="12"/>
      <c r="IPU33" s="12"/>
      <c r="IPV33" s="12"/>
      <c r="IPW33" s="12"/>
      <c r="IPX33" s="12"/>
      <c r="IPY33" s="12"/>
      <c r="IPZ33" s="12"/>
      <c r="IQA33" s="12"/>
      <c r="IQB33" s="12"/>
      <c r="IQC33" s="12"/>
      <c r="IQD33" s="12"/>
      <c r="IQE33" s="12"/>
      <c r="IQF33" s="12"/>
      <c r="IQG33" s="12"/>
      <c r="IQH33" s="12"/>
      <c r="IQI33" s="12"/>
      <c r="IQJ33" s="12"/>
      <c r="IQK33" s="12"/>
      <c r="IQL33" s="12"/>
      <c r="IQM33" s="12"/>
      <c r="IQN33" s="12"/>
      <c r="IQO33" s="12"/>
      <c r="IQP33" s="12"/>
      <c r="IQQ33" s="12"/>
      <c r="IQR33" s="12"/>
      <c r="IQS33" s="12"/>
      <c r="IQT33" s="12"/>
      <c r="IQU33" s="12"/>
      <c r="IQV33" s="12"/>
      <c r="IQW33" s="12"/>
      <c r="IQX33" s="12"/>
      <c r="IQY33" s="12"/>
      <c r="IQZ33" s="12"/>
      <c r="IRA33" s="12"/>
      <c r="IRB33" s="12"/>
      <c r="IRC33" s="12"/>
      <c r="IRD33" s="12"/>
      <c r="IRE33" s="12"/>
      <c r="IRF33" s="12"/>
      <c r="IRG33" s="12"/>
      <c r="IRH33" s="12"/>
      <c r="IRI33" s="12"/>
      <c r="IRJ33" s="12"/>
      <c r="IRK33" s="12"/>
      <c r="IRL33" s="12"/>
      <c r="IRM33" s="12"/>
      <c r="IRN33" s="12"/>
      <c r="IRO33" s="12"/>
      <c r="IRP33" s="12"/>
      <c r="IRQ33" s="12"/>
      <c r="IRR33" s="12"/>
      <c r="IRS33" s="12"/>
      <c r="IRT33" s="12"/>
      <c r="IRU33" s="12"/>
      <c r="IRV33" s="12"/>
      <c r="IRW33" s="12"/>
      <c r="IRX33" s="12"/>
      <c r="IRY33" s="12"/>
      <c r="IRZ33" s="12"/>
      <c r="ISA33" s="12"/>
      <c r="ISB33" s="12"/>
      <c r="ISC33" s="12"/>
      <c r="ISD33" s="12"/>
      <c r="ISE33" s="12"/>
      <c r="ISF33" s="12"/>
      <c r="ISG33" s="12"/>
      <c r="ISH33" s="12"/>
      <c r="ISI33" s="12"/>
      <c r="ISJ33" s="12"/>
      <c r="ISK33" s="12"/>
      <c r="ISL33" s="12"/>
      <c r="ISM33" s="12"/>
      <c r="ISN33" s="12"/>
      <c r="ISO33" s="12"/>
      <c r="ISP33" s="12"/>
      <c r="ISQ33" s="12"/>
      <c r="ISR33" s="12"/>
      <c r="ISS33" s="12"/>
      <c r="IST33" s="12"/>
      <c r="ISU33" s="12"/>
      <c r="ISV33" s="12"/>
      <c r="ISW33" s="12"/>
      <c r="ISX33" s="12"/>
      <c r="ISY33" s="12"/>
      <c r="ISZ33" s="12"/>
      <c r="ITA33" s="12"/>
      <c r="ITB33" s="12"/>
      <c r="ITC33" s="12"/>
      <c r="ITD33" s="12"/>
      <c r="ITE33" s="12"/>
      <c r="ITF33" s="12"/>
      <c r="ITG33" s="12"/>
      <c r="ITH33" s="12"/>
      <c r="ITI33" s="12"/>
      <c r="ITJ33" s="12"/>
      <c r="ITK33" s="12"/>
      <c r="ITL33" s="12"/>
      <c r="ITM33" s="12"/>
      <c r="ITN33" s="12"/>
      <c r="ITO33" s="12"/>
      <c r="ITP33" s="12"/>
      <c r="ITQ33" s="12"/>
      <c r="ITR33" s="12"/>
      <c r="ITS33" s="12"/>
      <c r="ITT33" s="12"/>
      <c r="ITU33" s="12"/>
      <c r="ITV33" s="12"/>
      <c r="ITW33" s="12"/>
      <c r="ITX33" s="12"/>
      <c r="ITY33" s="12"/>
      <c r="ITZ33" s="12"/>
      <c r="IUA33" s="12"/>
      <c r="IUB33" s="12"/>
      <c r="IUC33" s="12"/>
      <c r="IUD33" s="12"/>
      <c r="IUE33" s="12"/>
      <c r="IUF33" s="12"/>
      <c r="IUG33" s="12"/>
      <c r="IUH33" s="12"/>
      <c r="IUI33" s="12"/>
      <c r="IUJ33" s="12"/>
      <c r="IUK33" s="12"/>
      <c r="IUL33" s="12"/>
      <c r="IUM33" s="12"/>
      <c r="IUN33" s="12"/>
      <c r="IUO33" s="12"/>
      <c r="IUP33" s="12"/>
      <c r="IUQ33" s="12"/>
      <c r="IUR33" s="12"/>
      <c r="IUS33" s="12"/>
      <c r="IUT33" s="12"/>
      <c r="IUU33" s="12"/>
      <c r="IUV33" s="12"/>
      <c r="IUW33" s="12"/>
      <c r="IUX33" s="12"/>
      <c r="IUY33" s="12"/>
      <c r="IUZ33" s="12"/>
      <c r="IVA33" s="12"/>
      <c r="IVB33" s="12"/>
      <c r="IVC33" s="12"/>
      <c r="IVD33" s="12"/>
      <c r="IVE33" s="12"/>
      <c r="IVF33" s="12"/>
      <c r="IVG33" s="12"/>
      <c r="IVH33" s="12"/>
      <c r="IVI33" s="12"/>
      <c r="IVJ33" s="12"/>
      <c r="IVK33" s="12"/>
      <c r="IVL33" s="12"/>
      <c r="IVM33" s="12"/>
      <c r="IVN33" s="12"/>
      <c r="IVO33" s="12"/>
      <c r="IVP33" s="12"/>
      <c r="IVQ33" s="12"/>
      <c r="IVR33" s="12"/>
      <c r="IVS33" s="12"/>
      <c r="IVT33" s="12"/>
      <c r="IVU33" s="12"/>
      <c r="IVV33" s="12"/>
      <c r="IVW33" s="12"/>
      <c r="IVX33" s="12"/>
      <c r="IVY33" s="12"/>
      <c r="IVZ33" s="12"/>
      <c r="IWA33" s="12"/>
      <c r="IWB33" s="12"/>
      <c r="IWC33" s="12"/>
      <c r="IWD33" s="12"/>
      <c r="IWE33" s="12"/>
      <c r="IWF33" s="12"/>
      <c r="IWG33" s="12"/>
      <c r="IWH33" s="12"/>
      <c r="IWI33" s="12"/>
      <c r="IWJ33" s="12"/>
      <c r="IWK33" s="12"/>
      <c r="IWL33" s="12"/>
      <c r="IWM33" s="12"/>
      <c r="IWN33" s="12"/>
      <c r="IWO33" s="12"/>
      <c r="IWP33" s="12"/>
      <c r="IWQ33" s="12"/>
      <c r="IWR33" s="12"/>
      <c r="IWS33" s="12"/>
      <c r="IWT33" s="12"/>
      <c r="IWU33" s="12"/>
      <c r="IWV33" s="12"/>
      <c r="IWW33" s="12"/>
      <c r="IWX33" s="12"/>
      <c r="IWY33" s="12"/>
      <c r="IWZ33" s="12"/>
      <c r="IXA33" s="12"/>
      <c r="IXB33" s="12"/>
      <c r="IXC33" s="12"/>
      <c r="IXD33" s="12"/>
      <c r="IXE33" s="12"/>
      <c r="IXF33" s="12"/>
      <c r="IXG33" s="12"/>
      <c r="IXH33" s="12"/>
      <c r="IXI33" s="12"/>
      <c r="IXJ33" s="12"/>
      <c r="IXK33" s="12"/>
      <c r="IXL33" s="12"/>
      <c r="IXM33" s="12"/>
      <c r="IXN33" s="12"/>
      <c r="IXO33" s="12"/>
      <c r="IXP33" s="12"/>
      <c r="IXQ33" s="12"/>
      <c r="IXR33" s="12"/>
      <c r="IXS33" s="12"/>
      <c r="IXT33" s="12"/>
      <c r="IXU33" s="12"/>
      <c r="IXV33" s="12"/>
      <c r="IXW33" s="12"/>
      <c r="IXX33" s="12"/>
      <c r="IXY33" s="12"/>
      <c r="IXZ33" s="12"/>
      <c r="IYA33" s="12"/>
      <c r="IYB33" s="12"/>
      <c r="IYC33" s="12"/>
      <c r="IYD33" s="12"/>
      <c r="IYE33" s="12"/>
      <c r="IYF33" s="12"/>
      <c r="IYG33" s="12"/>
      <c r="IYH33" s="12"/>
      <c r="IYI33" s="12"/>
      <c r="IYJ33" s="12"/>
      <c r="IYK33" s="12"/>
      <c r="IYL33" s="12"/>
      <c r="IYM33" s="12"/>
      <c r="IYN33" s="12"/>
      <c r="IYO33" s="12"/>
      <c r="IYP33" s="12"/>
      <c r="IYQ33" s="12"/>
      <c r="IYR33" s="12"/>
      <c r="IYS33" s="12"/>
      <c r="IYT33" s="12"/>
      <c r="IYU33" s="12"/>
      <c r="IYV33" s="12"/>
      <c r="IYW33" s="12"/>
      <c r="IYX33" s="12"/>
      <c r="IYY33" s="12"/>
      <c r="IYZ33" s="12"/>
      <c r="IZA33" s="12"/>
      <c r="IZB33" s="12"/>
      <c r="IZC33" s="12"/>
      <c r="IZD33" s="12"/>
      <c r="IZE33" s="12"/>
      <c r="IZF33" s="12"/>
      <c r="IZG33" s="12"/>
      <c r="IZH33" s="12"/>
      <c r="IZI33" s="12"/>
      <c r="IZJ33" s="12"/>
      <c r="IZK33" s="12"/>
      <c r="IZL33" s="12"/>
      <c r="IZM33" s="12"/>
      <c r="IZN33" s="12"/>
      <c r="IZO33" s="12"/>
      <c r="IZP33" s="12"/>
      <c r="IZQ33" s="12"/>
      <c r="IZR33" s="12"/>
      <c r="IZS33" s="12"/>
      <c r="IZT33" s="12"/>
      <c r="IZU33" s="12"/>
      <c r="IZV33" s="12"/>
      <c r="IZW33" s="12"/>
      <c r="IZX33" s="12"/>
      <c r="IZY33" s="12"/>
      <c r="IZZ33" s="12"/>
      <c r="JAA33" s="12"/>
      <c r="JAB33" s="12"/>
      <c r="JAC33" s="12"/>
      <c r="JAD33" s="12"/>
      <c r="JAE33" s="12"/>
      <c r="JAF33" s="12"/>
      <c r="JAG33" s="12"/>
      <c r="JAH33" s="12"/>
      <c r="JAI33" s="12"/>
      <c r="JAJ33" s="12"/>
      <c r="JAK33" s="12"/>
      <c r="JAL33" s="12"/>
      <c r="JAM33" s="12"/>
      <c r="JAN33" s="12"/>
      <c r="JAO33" s="12"/>
      <c r="JAP33" s="12"/>
      <c r="JAQ33" s="12"/>
      <c r="JAR33" s="12"/>
      <c r="JAS33" s="12"/>
      <c r="JAT33" s="12"/>
      <c r="JAU33" s="12"/>
      <c r="JAV33" s="12"/>
      <c r="JAW33" s="12"/>
      <c r="JAX33" s="12"/>
      <c r="JAY33" s="12"/>
      <c r="JAZ33" s="12"/>
      <c r="JBA33" s="12"/>
      <c r="JBB33" s="12"/>
      <c r="JBC33" s="12"/>
      <c r="JBD33" s="12"/>
      <c r="JBE33" s="12"/>
      <c r="JBF33" s="12"/>
      <c r="JBG33" s="12"/>
      <c r="JBH33" s="12"/>
      <c r="JBI33" s="12"/>
      <c r="JBJ33" s="12"/>
      <c r="JBK33" s="12"/>
      <c r="JBL33" s="12"/>
      <c r="JBM33" s="12"/>
      <c r="JBN33" s="12"/>
      <c r="JBO33" s="12"/>
      <c r="JBP33" s="12"/>
      <c r="JBQ33" s="12"/>
      <c r="JBR33" s="12"/>
      <c r="JBS33" s="12"/>
      <c r="JBT33" s="12"/>
      <c r="JBU33" s="12"/>
      <c r="JBV33" s="12"/>
      <c r="JBW33" s="12"/>
      <c r="JBX33" s="12"/>
      <c r="JBY33" s="12"/>
      <c r="JBZ33" s="12"/>
      <c r="JCA33" s="12"/>
      <c r="JCB33" s="12"/>
      <c r="JCC33" s="12"/>
      <c r="JCD33" s="12"/>
      <c r="JCE33" s="12"/>
      <c r="JCF33" s="12"/>
      <c r="JCG33" s="12"/>
      <c r="JCH33" s="12"/>
      <c r="JCI33" s="12"/>
      <c r="JCJ33" s="12"/>
      <c r="JCK33" s="12"/>
      <c r="JCL33" s="12"/>
      <c r="JCM33" s="12"/>
      <c r="JCN33" s="12"/>
      <c r="JCO33" s="12"/>
      <c r="JCP33" s="12"/>
      <c r="JCQ33" s="12"/>
      <c r="JCR33" s="12"/>
      <c r="JCS33" s="12"/>
      <c r="JCT33" s="12"/>
      <c r="JCU33" s="12"/>
      <c r="JCV33" s="12"/>
      <c r="JCW33" s="12"/>
      <c r="JCX33" s="12"/>
      <c r="JCY33" s="12"/>
      <c r="JCZ33" s="12"/>
      <c r="JDA33" s="12"/>
      <c r="JDB33" s="12"/>
      <c r="JDC33" s="12"/>
      <c r="JDD33" s="12"/>
      <c r="JDE33" s="12"/>
      <c r="JDF33" s="12"/>
      <c r="JDG33" s="12"/>
      <c r="JDH33" s="12"/>
      <c r="JDI33" s="12"/>
      <c r="JDJ33" s="12"/>
      <c r="JDK33" s="12"/>
      <c r="JDL33" s="12"/>
      <c r="JDM33" s="12"/>
      <c r="JDN33" s="12"/>
      <c r="JDO33" s="12"/>
      <c r="JDP33" s="12"/>
      <c r="JDQ33" s="12"/>
      <c r="JDR33" s="12"/>
      <c r="JDS33" s="12"/>
      <c r="JDT33" s="12"/>
      <c r="JDU33" s="12"/>
      <c r="JDV33" s="12"/>
      <c r="JDW33" s="12"/>
      <c r="JDX33" s="12"/>
      <c r="JDY33" s="12"/>
      <c r="JDZ33" s="12"/>
      <c r="JEA33" s="12"/>
      <c r="JEB33" s="12"/>
      <c r="JEC33" s="12"/>
      <c r="JED33" s="12"/>
      <c r="JEE33" s="12"/>
      <c r="JEF33" s="12"/>
      <c r="JEG33" s="12"/>
      <c r="JEH33" s="12"/>
      <c r="JEI33" s="12"/>
      <c r="JEJ33" s="12"/>
      <c r="JEK33" s="12"/>
      <c r="JEL33" s="12"/>
      <c r="JEM33" s="12"/>
      <c r="JEN33" s="12"/>
      <c r="JEO33" s="12"/>
      <c r="JEP33" s="12"/>
      <c r="JEQ33" s="12"/>
      <c r="JER33" s="12"/>
      <c r="JES33" s="12"/>
      <c r="JET33" s="12"/>
      <c r="JEU33" s="12"/>
      <c r="JEV33" s="12"/>
      <c r="JEW33" s="12"/>
      <c r="JEX33" s="12"/>
      <c r="JEY33" s="12"/>
      <c r="JEZ33" s="12"/>
      <c r="JFA33" s="12"/>
      <c r="JFB33" s="12"/>
      <c r="JFC33" s="12"/>
      <c r="JFD33" s="12"/>
      <c r="JFE33" s="12"/>
      <c r="JFF33" s="12"/>
      <c r="JFG33" s="12"/>
      <c r="JFH33" s="12"/>
      <c r="JFI33" s="12"/>
      <c r="JFJ33" s="12"/>
      <c r="JFK33" s="12"/>
      <c r="JFL33" s="12"/>
      <c r="JFM33" s="12"/>
      <c r="JFN33" s="12"/>
      <c r="JFO33" s="12"/>
      <c r="JFP33" s="12"/>
      <c r="JFQ33" s="12"/>
      <c r="JFR33" s="12"/>
      <c r="JFS33" s="12"/>
      <c r="JFT33" s="12"/>
      <c r="JFU33" s="12"/>
      <c r="JFV33" s="12"/>
      <c r="JFW33" s="12"/>
      <c r="JFX33" s="12"/>
      <c r="JFY33" s="12"/>
      <c r="JFZ33" s="12"/>
      <c r="JGA33" s="12"/>
      <c r="JGB33" s="12"/>
      <c r="JGC33" s="12"/>
      <c r="JGD33" s="12"/>
      <c r="JGE33" s="12"/>
      <c r="JGF33" s="12"/>
      <c r="JGG33" s="12"/>
      <c r="JGH33" s="12"/>
      <c r="JGI33" s="12"/>
      <c r="JGJ33" s="12"/>
      <c r="JGK33" s="12"/>
      <c r="JGL33" s="12"/>
      <c r="JGM33" s="12"/>
      <c r="JGN33" s="12"/>
      <c r="JGO33" s="12"/>
      <c r="JGP33" s="12"/>
      <c r="JGQ33" s="12"/>
      <c r="JGR33" s="12"/>
      <c r="JGS33" s="12"/>
      <c r="JGT33" s="12"/>
      <c r="JGU33" s="12"/>
      <c r="JGV33" s="12"/>
      <c r="JGW33" s="12"/>
      <c r="JGX33" s="12"/>
      <c r="JGY33" s="12"/>
      <c r="JGZ33" s="12"/>
      <c r="JHA33" s="12"/>
      <c r="JHB33" s="12"/>
      <c r="JHC33" s="12"/>
      <c r="JHD33" s="12"/>
      <c r="JHE33" s="12"/>
      <c r="JHF33" s="12"/>
      <c r="JHG33" s="12"/>
      <c r="JHH33" s="12"/>
      <c r="JHI33" s="12"/>
      <c r="JHJ33" s="12"/>
      <c r="JHK33" s="12"/>
      <c r="JHL33" s="12"/>
      <c r="JHM33" s="12"/>
      <c r="JHN33" s="12"/>
      <c r="JHO33" s="12"/>
      <c r="JHP33" s="12"/>
      <c r="JHQ33" s="12"/>
      <c r="JHR33" s="12"/>
      <c r="JHS33" s="12"/>
      <c r="JHT33" s="12"/>
      <c r="JHU33" s="12"/>
      <c r="JHV33" s="12"/>
      <c r="JHW33" s="12"/>
      <c r="JHX33" s="12"/>
      <c r="JHY33" s="12"/>
      <c r="JHZ33" s="12"/>
      <c r="JIA33" s="12"/>
      <c r="JIB33" s="12"/>
      <c r="JIC33" s="12"/>
      <c r="JID33" s="12"/>
      <c r="JIE33" s="12"/>
      <c r="JIF33" s="12"/>
      <c r="JIG33" s="12"/>
      <c r="JIH33" s="12"/>
      <c r="JII33" s="12"/>
      <c r="JIJ33" s="12"/>
      <c r="JIK33" s="12"/>
      <c r="JIL33" s="12"/>
      <c r="JIM33" s="12"/>
      <c r="JIN33" s="12"/>
      <c r="JIO33" s="12"/>
      <c r="JIP33" s="12"/>
      <c r="JIQ33" s="12"/>
      <c r="JIR33" s="12"/>
      <c r="JIS33" s="12"/>
      <c r="JIT33" s="12"/>
      <c r="JIU33" s="12"/>
      <c r="JIV33" s="12"/>
      <c r="JIW33" s="12"/>
      <c r="JIX33" s="12"/>
      <c r="JIY33" s="12"/>
      <c r="JIZ33" s="12"/>
      <c r="JJA33" s="12"/>
      <c r="JJB33" s="12"/>
      <c r="JJC33" s="12"/>
      <c r="JJD33" s="12"/>
      <c r="JJE33" s="12"/>
      <c r="JJF33" s="12"/>
      <c r="JJG33" s="12"/>
      <c r="JJH33" s="12"/>
      <c r="JJI33" s="12"/>
      <c r="JJJ33" s="12"/>
      <c r="JJK33" s="12"/>
      <c r="JJL33" s="12"/>
      <c r="JJM33" s="12"/>
      <c r="JJN33" s="12"/>
      <c r="JJO33" s="12"/>
      <c r="JJP33" s="12"/>
      <c r="JJQ33" s="12"/>
      <c r="JJR33" s="12"/>
      <c r="JJS33" s="12"/>
      <c r="JJT33" s="12"/>
      <c r="JJU33" s="12"/>
      <c r="JJV33" s="12"/>
      <c r="JJW33" s="12"/>
      <c r="JJX33" s="12"/>
      <c r="JJY33" s="12"/>
      <c r="JJZ33" s="12"/>
      <c r="JKA33" s="12"/>
      <c r="JKB33" s="12"/>
      <c r="JKC33" s="12"/>
      <c r="JKD33" s="12"/>
      <c r="JKE33" s="12"/>
      <c r="JKF33" s="12"/>
      <c r="JKG33" s="12"/>
      <c r="JKH33" s="12"/>
      <c r="JKI33" s="12"/>
      <c r="JKJ33" s="12"/>
      <c r="JKK33" s="12"/>
      <c r="JKL33" s="12"/>
      <c r="JKM33" s="12"/>
      <c r="JKN33" s="12"/>
      <c r="JKO33" s="12"/>
      <c r="JKP33" s="12"/>
      <c r="JKQ33" s="12"/>
      <c r="JKR33" s="12"/>
      <c r="JKS33" s="12"/>
      <c r="JKT33" s="12"/>
      <c r="JKU33" s="12"/>
      <c r="JKV33" s="12"/>
      <c r="JKW33" s="12"/>
      <c r="JKX33" s="12"/>
      <c r="JKY33" s="12"/>
      <c r="JKZ33" s="12"/>
      <c r="JLA33" s="12"/>
      <c r="JLB33" s="12"/>
      <c r="JLC33" s="12"/>
      <c r="JLD33" s="12"/>
      <c r="JLE33" s="12"/>
      <c r="JLF33" s="12"/>
      <c r="JLG33" s="12"/>
      <c r="JLH33" s="12"/>
      <c r="JLI33" s="12"/>
      <c r="JLJ33" s="12"/>
      <c r="JLK33" s="12"/>
      <c r="JLL33" s="12"/>
      <c r="JLM33" s="12"/>
      <c r="JLN33" s="12"/>
      <c r="JLO33" s="12"/>
      <c r="JLP33" s="12"/>
      <c r="JLQ33" s="12"/>
      <c r="JLR33" s="12"/>
      <c r="JLS33" s="12"/>
      <c r="JLT33" s="12"/>
      <c r="JLU33" s="12"/>
      <c r="JLV33" s="12"/>
      <c r="JLW33" s="12"/>
      <c r="JLX33" s="12"/>
      <c r="JLY33" s="12"/>
      <c r="JLZ33" s="12"/>
      <c r="JMA33" s="12"/>
      <c r="JMB33" s="12"/>
      <c r="JMC33" s="12"/>
      <c r="JMD33" s="12"/>
      <c r="JME33" s="12"/>
      <c r="JMF33" s="12"/>
      <c r="JMG33" s="12"/>
      <c r="JMH33" s="12"/>
      <c r="JMI33" s="12"/>
      <c r="JMJ33" s="12"/>
      <c r="JMK33" s="12"/>
      <c r="JML33" s="12"/>
      <c r="JMM33" s="12"/>
      <c r="JMN33" s="12"/>
      <c r="JMO33" s="12"/>
      <c r="JMP33" s="12"/>
      <c r="JMQ33" s="12"/>
      <c r="JMR33" s="12"/>
      <c r="JMS33" s="12"/>
      <c r="JMT33" s="12"/>
      <c r="JMU33" s="12"/>
      <c r="JMV33" s="12"/>
      <c r="JMW33" s="12"/>
      <c r="JMX33" s="12"/>
      <c r="JMY33" s="12"/>
      <c r="JMZ33" s="12"/>
      <c r="JNA33" s="12"/>
      <c r="JNB33" s="12"/>
      <c r="JNC33" s="12"/>
      <c r="JND33" s="12"/>
      <c r="JNE33" s="12"/>
      <c r="JNF33" s="12"/>
      <c r="JNG33" s="12"/>
      <c r="JNH33" s="12"/>
      <c r="JNI33" s="12"/>
      <c r="JNJ33" s="12"/>
      <c r="JNK33" s="12"/>
      <c r="JNL33" s="12"/>
      <c r="JNM33" s="12"/>
      <c r="JNN33" s="12"/>
      <c r="JNO33" s="12"/>
      <c r="JNP33" s="12"/>
      <c r="JNQ33" s="12"/>
      <c r="JNR33" s="12"/>
      <c r="JNS33" s="12"/>
      <c r="JNT33" s="12"/>
      <c r="JNU33" s="12"/>
      <c r="JNV33" s="12"/>
      <c r="JNW33" s="12"/>
      <c r="JNX33" s="12"/>
      <c r="JNY33" s="12"/>
      <c r="JNZ33" s="12"/>
      <c r="JOA33" s="12"/>
      <c r="JOB33" s="12"/>
      <c r="JOC33" s="12"/>
      <c r="JOD33" s="12"/>
      <c r="JOE33" s="12"/>
      <c r="JOF33" s="12"/>
      <c r="JOG33" s="12"/>
      <c r="JOH33" s="12"/>
      <c r="JOI33" s="12"/>
      <c r="JOJ33" s="12"/>
      <c r="JOK33" s="12"/>
      <c r="JOL33" s="12"/>
      <c r="JOM33" s="12"/>
      <c r="JON33" s="12"/>
      <c r="JOO33" s="12"/>
      <c r="JOP33" s="12"/>
      <c r="JOQ33" s="12"/>
      <c r="JOR33" s="12"/>
      <c r="JOS33" s="12"/>
      <c r="JOT33" s="12"/>
      <c r="JOU33" s="12"/>
      <c r="JOV33" s="12"/>
      <c r="JOW33" s="12"/>
      <c r="JOX33" s="12"/>
      <c r="JOY33" s="12"/>
      <c r="JOZ33" s="12"/>
      <c r="JPA33" s="12"/>
      <c r="JPB33" s="12"/>
      <c r="JPC33" s="12"/>
      <c r="JPD33" s="12"/>
      <c r="JPE33" s="12"/>
      <c r="JPF33" s="12"/>
      <c r="JPG33" s="12"/>
      <c r="JPH33" s="12"/>
      <c r="JPI33" s="12"/>
      <c r="JPJ33" s="12"/>
      <c r="JPK33" s="12"/>
      <c r="JPL33" s="12"/>
      <c r="JPM33" s="12"/>
      <c r="JPN33" s="12"/>
      <c r="JPO33" s="12"/>
      <c r="JPP33" s="12"/>
      <c r="JPQ33" s="12"/>
      <c r="JPR33" s="12"/>
      <c r="JPS33" s="12"/>
      <c r="JPT33" s="12"/>
      <c r="JPU33" s="12"/>
      <c r="JPV33" s="12"/>
      <c r="JPW33" s="12"/>
      <c r="JPX33" s="12"/>
      <c r="JPY33" s="12"/>
      <c r="JPZ33" s="12"/>
      <c r="JQA33" s="12"/>
      <c r="JQB33" s="12"/>
      <c r="JQC33" s="12"/>
      <c r="JQD33" s="12"/>
      <c r="JQE33" s="12"/>
      <c r="JQF33" s="12"/>
      <c r="JQG33" s="12"/>
      <c r="JQH33" s="12"/>
      <c r="JQI33" s="12"/>
      <c r="JQJ33" s="12"/>
      <c r="JQK33" s="12"/>
      <c r="JQL33" s="12"/>
      <c r="JQM33" s="12"/>
      <c r="JQN33" s="12"/>
      <c r="JQO33" s="12"/>
      <c r="JQP33" s="12"/>
      <c r="JQQ33" s="12"/>
      <c r="JQR33" s="12"/>
      <c r="JQS33" s="12"/>
      <c r="JQT33" s="12"/>
      <c r="JQU33" s="12"/>
      <c r="JQV33" s="12"/>
      <c r="JQW33" s="12"/>
      <c r="JQX33" s="12"/>
      <c r="JQY33" s="12"/>
      <c r="JQZ33" s="12"/>
      <c r="JRA33" s="12"/>
      <c r="JRB33" s="12"/>
      <c r="JRC33" s="12"/>
      <c r="JRD33" s="12"/>
      <c r="JRE33" s="12"/>
      <c r="JRF33" s="12"/>
      <c r="JRG33" s="12"/>
      <c r="JRH33" s="12"/>
      <c r="JRI33" s="12"/>
      <c r="JRJ33" s="12"/>
      <c r="JRK33" s="12"/>
      <c r="JRL33" s="12"/>
      <c r="JRM33" s="12"/>
      <c r="JRN33" s="12"/>
      <c r="JRO33" s="12"/>
      <c r="JRP33" s="12"/>
      <c r="JRQ33" s="12"/>
      <c r="JRR33" s="12"/>
      <c r="JRS33" s="12"/>
      <c r="JRT33" s="12"/>
      <c r="JRU33" s="12"/>
      <c r="JRV33" s="12"/>
      <c r="JRW33" s="12"/>
      <c r="JRX33" s="12"/>
      <c r="JRY33" s="12"/>
      <c r="JRZ33" s="12"/>
      <c r="JSA33" s="12"/>
      <c r="JSB33" s="12"/>
      <c r="JSC33" s="12"/>
      <c r="JSD33" s="12"/>
      <c r="JSE33" s="12"/>
      <c r="JSF33" s="12"/>
      <c r="JSG33" s="12"/>
      <c r="JSH33" s="12"/>
      <c r="JSI33" s="12"/>
      <c r="JSJ33" s="12"/>
      <c r="JSK33" s="12"/>
      <c r="JSL33" s="12"/>
      <c r="JSM33" s="12"/>
      <c r="JSN33" s="12"/>
      <c r="JSO33" s="12"/>
      <c r="JSP33" s="12"/>
      <c r="JSQ33" s="12"/>
      <c r="JSR33" s="12"/>
      <c r="JSS33" s="12"/>
      <c r="JST33" s="12"/>
      <c r="JSU33" s="12"/>
      <c r="JSV33" s="12"/>
      <c r="JSW33" s="12"/>
      <c r="JSX33" s="12"/>
      <c r="JSY33" s="12"/>
      <c r="JSZ33" s="12"/>
      <c r="JTA33" s="12"/>
      <c r="JTB33" s="12"/>
      <c r="JTC33" s="12"/>
      <c r="JTD33" s="12"/>
      <c r="JTE33" s="12"/>
      <c r="JTF33" s="12"/>
      <c r="JTG33" s="12"/>
      <c r="JTH33" s="12"/>
      <c r="JTI33" s="12"/>
      <c r="JTJ33" s="12"/>
      <c r="JTK33" s="12"/>
      <c r="JTL33" s="12"/>
      <c r="JTM33" s="12"/>
      <c r="JTN33" s="12"/>
      <c r="JTO33" s="12"/>
      <c r="JTP33" s="12"/>
      <c r="JTQ33" s="12"/>
      <c r="JTR33" s="12"/>
      <c r="JTS33" s="12"/>
      <c r="JTT33" s="12"/>
      <c r="JTU33" s="12"/>
      <c r="JTV33" s="12"/>
      <c r="JTW33" s="12"/>
      <c r="JTX33" s="12"/>
      <c r="JTY33" s="12"/>
      <c r="JTZ33" s="12"/>
      <c r="JUA33" s="12"/>
      <c r="JUB33" s="12"/>
      <c r="JUC33" s="12"/>
      <c r="JUD33" s="12"/>
      <c r="JUE33" s="12"/>
      <c r="JUF33" s="12"/>
      <c r="JUG33" s="12"/>
      <c r="JUH33" s="12"/>
      <c r="JUI33" s="12"/>
      <c r="JUJ33" s="12"/>
      <c r="JUK33" s="12"/>
      <c r="JUL33" s="12"/>
      <c r="JUM33" s="12"/>
      <c r="JUN33" s="12"/>
      <c r="JUO33" s="12"/>
      <c r="JUP33" s="12"/>
      <c r="JUQ33" s="12"/>
      <c r="JUR33" s="12"/>
      <c r="JUS33" s="12"/>
      <c r="JUT33" s="12"/>
      <c r="JUU33" s="12"/>
      <c r="JUV33" s="12"/>
      <c r="JUW33" s="12"/>
      <c r="JUX33" s="12"/>
      <c r="JUY33" s="12"/>
      <c r="JUZ33" s="12"/>
      <c r="JVA33" s="12"/>
      <c r="JVB33" s="12"/>
      <c r="JVC33" s="12"/>
      <c r="JVD33" s="12"/>
      <c r="JVE33" s="12"/>
      <c r="JVF33" s="12"/>
      <c r="JVG33" s="12"/>
      <c r="JVH33" s="12"/>
      <c r="JVI33" s="12"/>
      <c r="JVJ33" s="12"/>
      <c r="JVK33" s="12"/>
      <c r="JVL33" s="12"/>
      <c r="JVM33" s="12"/>
      <c r="JVN33" s="12"/>
      <c r="JVO33" s="12"/>
      <c r="JVP33" s="12"/>
      <c r="JVQ33" s="12"/>
      <c r="JVR33" s="12"/>
      <c r="JVS33" s="12"/>
      <c r="JVT33" s="12"/>
      <c r="JVU33" s="12"/>
      <c r="JVV33" s="12"/>
      <c r="JVW33" s="12"/>
      <c r="JVX33" s="12"/>
      <c r="JVY33" s="12"/>
      <c r="JVZ33" s="12"/>
      <c r="JWA33" s="12"/>
      <c r="JWB33" s="12"/>
      <c r="JWC33" s="12"/>
      <c r="JWD33" s="12"/>
      <c r="JWE33" s="12"/>
      <c r="JWF33" s="12"/>
      <c r="JWG33" s="12"/>
      <c r="JWH33" s="12"/>
      <c r="JWI33" s="12"/>
      <c r="JWJ33" s="12"/>
      <c r="JWK33" s="12"/>
      <c r="JWL33" s="12"/>
      <c r="JWM33" s="12"/>
      <c r="JWN33" s="12"/>
      <c r="JWO33" s="12"/>
      <c r="JWP33" s="12"/>
      <c r="JWQ33" s="12"/>
      <c r="JWR33" s="12"/>
      <c r="JWS33" s="12"/>
      <c r="JWT33" s="12"/>
      <c r="JWU33" s="12"/>
      <c r="JWV33" s="12"/>
      <c r="JWW33" s="12"/>
      <c r="JWX33" s="12"/>
      <c r="JWY33" s="12"/>
      <c r="JWZ33" s="12"/>
      <c r="JXA33" s="12"/>
      <c r="JXB33" s="12"/>
      <c r="JXC33" s="12"/>
      <c r="JXD33" s="12"/>
      <c r="JXE33" s="12"/>
      <c r="JXF33" s="12"/>
      <c r="JXG33" s="12"/>
      <c r="JXH33" s="12"/>
      <c r="JXI33" s="12"/>
      <c r="JXJ33" s="12"/>
      <c r="JXK33" s="12"/>
      <c r="JXL33" s="12"/>
      <c r="JXM33" s="12"/>
      <c r="JXN33" s="12"/>
      <c r="JXO33" s="12"/>
      <c r="JXP33" s="12"/>
      <c r="JXQ33" s="12"/>
      <c r="JXR33" s="12"/>
      <c r="JXS33" s="12"/>
      <c r="JXT33" s="12"/>
      <c r="JXU33" s="12"/>
      <c r="JXV33" s="12"/>
      <c r="JXW33" s="12"/>
      <c r="JXX33" s="12"/>
      <c r="JXY33" s="12"/>
      <c r="JXZ33" s="12"/>
      <c r="JYA33" s="12"/>
      <c r="JYB33" s="12"/>
      <c r="JYC33" s="12"/>
      <c r="JYD33" s="12"/>
      <c r="JYE33" s="12"/>
      <c r="JYF33" s="12"/>
      <c r="JYG33" s="12"/>
      <c r="JYH33" s="12"/>
      <c r="JYI33" s="12"/>
      <c r="JYJ33" s="12"/>
      <c r="JYK33" s="12"/>
      <c r="JYL33" s="12"/>
      <c r="JYM33" s="12"/>
      <c r="JYN33" s="12"/>
      <c r="JYO33" s="12"/>
      <c r="JYP33" s="12"/>
      <c r="JYQ33" s="12"/>
      <c r="JYR33" s="12"/>
      <c r="JYS33" s="12"/>
      <c r="JYT33" s="12"/>
      <c r="JYU33" s="12"/>
      <c r="JYV33" s="12"/>
      <c r="JYW33" s="12"/>
      <c r="JYX33" s="12"/>
      <c r="JYY33" s="12"/>
      <c r="JYZ33" s="12"/>
      <c r="JZA33" s="12"/>
      <c r="JZB33" s="12"/>
      <c r="JZC33" s="12"/>
      <c r="JZD33" s="12"/>
      <c r="JZE33" s="12"/>
      <c r="JZF33" s="12"/>
      <c r="JZG33" s="12"/>
      <c r="JZH33" s="12"/>
      <c r="JZI33" s="12"/>
      <c r="JZJ33" s="12"/>
      <c r="JZK33" s="12"/>
      <c r="JZL33" s="12"/>
      <c r="JZM33" s="12"/>
      <c r="JZN33" s="12"/>
      <c r="JZO33" s="12"/>
      <c r="JZP33" s="12"/>
      <c r="JZQ33" s="12"/>
      <c r="JZR33" s="12"/>
      <c r="JZS33" s="12"/>
      <c r="JZT33" s="12"/>
      <c r="JZU33" s="12"/>
      <c r="JZV33" s="12"/>
      <c r="JZW33" s="12"/>
      <c r="JZX33" s="12"/>
      <c r="JZY33" s="12"/>
      <c r="JZZ33" s="12"/>
      <c r="KAA33" s="12"/>
      <c r="KAB33" s="12"/>
      <c r="KAC33" s="12"/>
      <c r="KAD33" s="12"/>
      <c r="KAE33" s="12"/>
      <c r="KAF33" s="12"/>
      <c r="KAG33" s="12"/>
      <c r="KAH33" s="12"/>
      <c r="KAI33" s="12"/>
      <c r="KAJ33" s="12"/>
      <c r="KAK33" s="12"/>
      <c r="KAL33" s="12"/>
      <c r="KAM33" s="12"/>
      <c r="KAN33" s="12"/>
      <c r="KAO33" s="12"/>
      <c r="KAP33" s="12"/>
      <c r="KAQ33" s="12"/>
      <c r="KAR33" s="12"/>
      <c r="KAS33" s="12"/>
      <c r="KAT33" s="12"/>
      <c r="KAU33" s="12"/>
      <c r="KAV33" s="12"/>
      <c r="KAW33" s="12"/>
      <c r="KAX33" s="12"/>
      <c r="KAY33" s="12"/>
      <c r="KAZ33" s="12"/>
      <c r="KBA33" s="12"/>
      <c r="KBB33" s="12"/>
      <c r="KBC33" s="12"/>
      <c r="KBD33" s="12"/>
      <c r="KBE33" s="12"/>
      <c r="KBF33" s="12"/>
      <c r="KBG33" s="12"/>
      <c r="KBH33" s="12"/>
      <c r="KBI33" s="12"/>
      <c r="KBJ33" s="12"/>
      <c r="KBK33" s="12"/>
      <c r="KBL33" s="12"/>
      <c r="KBM33" s="12"/>
      <c r="KBN33" s="12"/>
      <c r="KBO33" s="12"/>
      <c r="KBP33" s="12"/>
      <c r="KBQ33" s="12"/>
      <c r="KBR33" s="12"/>
      <c r="KBS33" s="12"/>
      <c r="KBT33" s="12"/>
      <c r="KBU33" s="12"/>
      <c r="KBV33" s="12"/>
      <c r="KBW33" s="12"/>
      <c r="KBX33" s="12"/>
      <c r="KBY33" s="12"/>
      <c r="KBZ33" s="12"/>
      <c r="KCA33" s="12"/>
      <c r="KCB33" s="12"/>
      <c r="KCC33" s="12"/>
      <c r="KCD33" s="12"/>
      <c r="KCE33" s="12"/>
      <c r="KCF33" s="12"/>
      <c r="KCG33" s="12"/>
      <c r="KCH33" s="12"/>
      <c r="KCI33" s="12"/>
      <c r="KCJ33" s="12"/>
      <c r="KCK33" s="12"/>
      <c r="KCL33" s="12"/>
      <c r="KCM33" s="12"/>
      <c r="KCN33" s="12"/>
      <c r="KCO33" s="12"/>
      <c r="KCP33" s="12"/>
      <c r="KCQ33" s="12"/>
      <c r="KCR33" s="12"/>
      <c r="KCS33" s="12"/>
      <c r="KCT33" s="12"/>
      <c r="KCU33" s="12"/>
      <c r="KCV33" s="12"/>
      <c r="KCW33" s="12"/>
      <c r="KCX33" s="12"/>
      <c r="KCY33" s="12"/>
      <c r="KCZ33" s="12"/>
      <c r="KDA33" s="12"/>
      <c r="KDB33" s="12"/>
      <c r="KDC33" s="12"/>
      <c r="KDD33" s="12"/>
      <c r="KDE33" s="12"/>
      <c r="KDF33" s="12"/>
      <c r="KDG33" s="12"/>
      <c r="KDH33" s="12"/>
      <c r="KDI33" s="12"/>
      <c r="KDJ33" s="12"/>
      <c r="KDK33" s="12"/>
      <c r="KDL33" s="12"/>
      <c r="KDM33" s="12"/>
      <c r="KDN33" s="12"/>
      <c r="KDO33" s="12"/>
      <c r="KDP33" s="12"/>
      <c r="KDQ33" s="12"/>
      <c r="KDR33" s="12"/>
      <c r="KDS33" s="12"/>
      <c r="KDT33" s="12"/>
      <c r="KDU33" s="12"/>
      <c r="KDV33" s="12"/>
      <c r="KDW33" s="12"/>
      <c r="KDX33" s="12"/>
      <c r="KDY33" s="12"/>
      <c r="KDZ33" s="12"/>
      <c r="KEA33" s="12"/>
      <c r="KEB33" s="12"/>
      <c r="KEC33" s="12"/>
      <c r="KED33" s="12"/>
      <c r="KEE33" s="12"/>
      <c r="KEF33" s="12"/>
      <c r="KEG33" s="12"/>
      <c r="KEH33" s="12"/>
      <c r="KEI33" s="12"/>
      <c r="KEJ33" s="12"/>
      <c r="KEK33" s="12"/>
      <c r="KEL33" s="12"/>
      <c r="KEM33" s="12"/>
      <c r="KEN33" s="12"/>
      <c r="KEO33" s="12"/>
      <c r="KEP33" s="12"/>
      <c r="KEQ33" s="12"/>
      <c r="KER33" s="12"/>
      <c r="KES33" s="12"/>
      <c r="KET33" s="12"/>
      <c r="KEU33" s="12"/>
      <c r="KEV33" s="12"/>
      <c r="KEW33" s="12"/>
      <c r="KEX33" s="12"/>
      <c r="KEY33" s="12"/>
      <c r="KEZ33" s="12"/>
      <c r="KFA33" s="12"/>
      <c r="KFB33" s="12"/>
      <c r="KFC33" s="12"/>
      <c r="KFD33" s="12"/>
      <c r="KFE33" s="12"/>
      <c r="KFF33" s="12"/>
      <c r="KFG33" s="12"/>
      <c r="KFH33" s="12"/>
      <c r="KFI33" s="12"/>
      <c r="KFJ33" s="12"/>
      <c r="KFK33" s="12"/>
      <c r="KFL33" s="12"/>
      <c r="KFM33" s="12"/>
      <c r="KFN33" s="12"/>
      <c r="KFO33" s="12"/>
      <c r="KFP33" s="12"/>
      <c r="KFQ33" s="12"/>
      <c r="KFR33" s="12"/>
      <c r="KFS33" s="12"/>
      <c r="KFT33" s="12"/>
      <c r="KFU33" s="12"/>
      <c r="KFV33" s="12"/>
      <c r="KFW33" s="12"/>
      <c r="KFX33" s="12"/>
      <c r="KFY33" s="12"/>
      <c r="KFZ33" s="12"/>
      <c r="KGA33" s="12"/>
      <c r="KGB33" s="12"/>
      <c r="KGC33" s="12"/>
      <c r="KGD33" s="12"/>
      <c r="KGE33" s="12"/>
      <c r="KGF33" s="12"/>
      <c r="KGG33" s="12"/>
      <c r="KGH33" s="12"/>
      <c r="KGI33" s="12"/>
      <c r="KGJ33" s="12"/>
      <c r="KGK33" s="12"/>
      <c r="KGL33" s="12"/>
      <c r="KGM33" s="12"/>
      <c r="KGN33" s="12"/>
      <c r="KGO33" s="12"/>
      <c r="KGP33" s="12"/>
      <c r="KGQ33" s="12"/>
      <c r="KGR33" s="12"/>
      <c r="KGS33" s="12"/>
      <c r="KGT33" s="12"/>
      <c r="KGU33" s="12"/>
      <c r="KGV33" s="12"/>
      <c r="KGW33" s="12"/>
      <c r="KGX33" s="12"/>
      <c r="KGY33" s="12"/>
      <c r="KGZ33" s="12"/>
      <c r="KHA33" s="12"/>
      <c r="KHB33" s="12"/>
      <c r="KHC33" s="12"/>
      <c r="KHD33" s="12"/>
      <c r="KHE33" s="12"/>
      <c r="KHF33" s="12"/>
      <c r="KHG33" s="12"/>
      <c r="KHH33" s="12"/>
      <c r="KHI33" s="12"/>
      <c r="KHJ33" s="12"/>
      <c r="KHK33" s="12"/>
      <c r="KHL33" s="12"/>
      <c r="KHM33" s="12"/>
      <c r="KHN33" s="12"/>
      <c r="KHO33" s="12"/>
      <c r="KHP33" s="12"/>
      <c r="KHQ33" s="12"/>
      <c r="KHR33" s="12"/>
      <c r="KHS33" s="12"/>
      <c r="KHT33" s="12"/>
      <c r="KHU33" s="12"/>
      <c r="KHV33" s="12"/>
      <c r="KHW33" s="12"/>
      <c r="KHX33" s="12"/>
      <c r="KHY33" s="12"/>
      <c r="KHZ33" s="12"/>
      <c r="KIA33" s="12"/>
      <c r="KIB33" s="12"/>
      <c r="KIC33" s="12"/>
      <c r="KID33" s="12"/>
      <c r="KIE33" s="12"/>
      <c r="KIF33" s="12"/>
      <c r="KIG33" s="12"/>
      <c r="KIH33" s="12"/>
      <c r="KII33" s="12"/>
      <c r="KIJ33" s="12"/>
      <c r="KIK33" s="12"/>
      <c r="KIL33" s="12"/>
      <c r="KIM33" s="12"/>
      <c r="KIN33" s="12"/>
      <c r="KIO33" s="12"/>
      <c r="KIP33" s="12"/>
      <c r="KIQ33" s="12"/>
      <c r="KIR33" s="12"/>
      <c r="KIS33" s="12"/>
      <c r="KIT33" s="12"/>
      <c r="KIU33" s="12"/>
      <c r="KIV33" s="12"/>
      <c r="KIW33" s="12"/>
      <c r="KIX33" s="12"/>
      <c r="KIY33" s="12"/>
      <c r="KIZ33" s="12"/>
      <c r="KJA33" s="12"/>
      <c r="KJB33" s="12"/>
      <c r="KJC33" s="12"/>
      <c r="KJD33" s="12"/>
      <c r="KJE33" s="12"/>
      <c r="KJF33" s="12"/>
      <c r="KJG33" s="12"/>
      <c r="KJH33" s="12"/>
      <c r="KJI33" s="12"/>
      <c r="KJJ33" s="12"/>
      <c r="KJK33" s="12"/>
      <c r="KJL33" s="12"/>
      <c r="KJM33" s="12"/>
      <c r="KJN33" s="12"/>
      <c r="KJO33" s="12"/>
      <c r="KJP33" s="12"/>
      <c r="KJQ33" s="12"/>
      <c r="KJR33" s="12"/>
      <c r="KJS33" s="12"/>
      <c r="KJT33" s="12"/>
      <c r="KJU33" s="12"/>
      <c r="KJV33" s="12"/>
      <c r="KJW33" s="12"/>
      <c r="KJX33" s="12"/>
      <c r="KJY33" s="12"/>
      <c r="KJZ33" s="12"/>
      <c r="KKA33" s="12"/>
      <c r="KKB33" s="12"/>
      <c r="KKC33" s="12"/>
      <c r="KKD33" s="12"/>
      <c r="KKE33" s="12"/>
      <c r="KKF33" s="12"/>
      <c r="KKG33" s="12"/>
      <c r="KKH33" s="12"/>
      <c r="KKI33" s="12"/>
      <c r="KKJ33" s="12"/>
      <c r="KKK33" s="12"/>
      <c r="KKL33" s="12"/>
      <c r="KKM33" s="12"/>
      <c r="KKN33" s="12"/>
      <c r="KKO33" s="12"/>
      <c r="KKP33" s="12"/>
      <c r="KKQ33" s="12"/>
      <c r="KKR33" s="12"/>
      <c r="KKS33" s="12"/>
      <c r="KKT33" s="12"/>
      <c r="KKU33" s="12"/>
      <c r="KKV33" s="12"/>
      <c r="KKW33" s="12"/>
      <c r="KKX33" s="12"/>
      <c r="KKY33" s="12"/>
      <c r="KKZ33" s="12"/>
      <c r="KLA33" s="12"/>
      <c r="KLB33" s="12"/>
      <c r="KLC33" s="12"/>
      <c r="KLD33" s="12"/>
      <c r="KLE33" s="12"/>
      <c r="KLF33" s="12"/>
      <c r="KLG33" s="12"/>
      <c r="KLH33" s="12"/>
      <c r="KLI33" s="12"/>
      <c r="KLJ33" s="12"/>
      <c r="KLK33" s="12"/>
      <c r="KLL33" s="12"/>
      <c r="KLM33" s="12"/>
      <c r="KLN33" s="12"/>
      <c r="KLO33" s="12"/>
      <c r="KLP33" s="12"/>
      <c r="KLQ33" s="12"/>
      <c r="KLR33" s="12"/>
      <c r="KLS33" s="12"/>
      <c r="KLT33" s="12"/>
      <c r="KLU33" s="12"/>
      <c r="KLV33" s="12"/>
      <c r="KLW33" s="12"/>
      <c r="KLX33" s="12"/>
      <c r="KLY33" s="12"/>
      <c r="KLZ33" s="12"/>
      <c r="KMA33" s="12"/>
      <c r="KMB33" s="12"/>
      <c r="KMC33" s="12"/>
      <c r="KMD33" s="12"/>
      <c r="KME33" s="12"/>
      <c r="KMF33" s="12"/>
      <c r="KMG33" s="12"/>
      <c r="KMH33" s="12"/>
      <c r="KMI33" s="12"/>
      <c r="KMJ33" s="12"/>
      <c r="KMK33" s="12"/>
      <c r="KML33" s="12"/>
      <c r="KMM33" s="12"/>
      <c r="KMN33" s="12"/>
      <c r="KMO33" s="12"/>
      <c r="KMP33" s="12"/>
      <c r="KMQ33" s="12"/>
      <c r="KMR33" s="12"/>
      <c r="KMS33" s="12"/>
      <c r="KMT33" s="12"/>
      <c r="KMU33" s="12"/>
      <c r="KMV33" s="12"/>
      <c r="KMW33" s="12"/>
      <c r="KMX33" s="12"/>
      <c r="KMY33" s="12"/>
      <c r="KMZ33" s="12"/>
      <c r="KNA33" s="12"/>
      <c r="KNB33" s="12"/>
      <c r="KNC33" s="12"/>
      <c r="KND33" s="12"/>
      <c r="KNE33" s="12"/>
      <c r="KNF33" s="12"/>
      <c r="KNG33" s="12"/>
      <c r="KNH33" s="12"/>
      <c r="KNI33" s="12"/>
      <c r="KNJ33" s="12"/>
      <c r="KNK33" s="12"/>
      <c r="KNL33" s="12"/>
      <c r="KNM33" s="12"/>
      <c r="KNN33" s="12"/>
      <c r="KNO33" s="12"/>
      <c r="KNP33" s="12"/>
      <c r="KNQ33" s="12"/>
      <c r="KNR33" s="12"/>
      <c r="KNS33" s="12"/>
      <c r="KNT33" s="12"/>
      <c r="KNU33" s="12"/>
      <c r="KNV33" s="12"/>
      <c r="KNW33" s="12"/>
      <c r="KNX33" s="12"/>
      <c r="KNY33" s="12"/>
      <c r="KNZ33" s="12"/>
      <c r="KOA33" s="12"/>
      <c r="KOB33" s="12"/>
      <c r="KOC33" s="12"/>
      <c r="KOD33" s="12"/>
      <c r="KOE33" s="12"/>
      <c r="KOF33" s="12"/>
      <c r="KOG33" s="12"/>
      <c r="KOH33" s="12"/>
      <c r="KOI33" s="12"/>
      <c r="KOJ33" s="12"/>
      <c r="KOK33" s="12"/>
      <c r="KOL33" s="12"/>
      <c r="KOM33" s="12"/>
      <c r="KON33" s="12"/>
      <c r="KOO33" s="12"/>
      <c r="KOP33" s="12"/>
      <c r="KOQ33" s="12"/>
      <c r="KOR33" s="12"/>
      <c r="KOS33" s="12"/>
      <c r="KOT33" s="12"/>
      <c r="KOU33" s="12"/>
      <c r="KOV33" s="12"/>
      <c r="KOW33" s="12"/>
      <c r="KOX33" s="12"/>
      <c r="KOY33" s="12"/>
      <c r="KOZ33" s="12"/>
      <c r="KPA33" s="12"/>
      <c r="KPB33" s="12"/>
      <c r="KPC33" s="12"/>
      <c r="KPD33" s="12"/>
      <c r="KPE33" s="12"/>
      <c r="KPF33" s="12"/>
      <c r="KPG33" s="12"/>
      <c r="KPH33" s="12"/>
      <c r="KPI33" s="12"/>
      <c r="KPJ33" s="12"/>
      <c r="KPK33" s="12"/>
      <c r="KPL33" s="12"/>
      <c r="KPM33" s="12"/>
      <c r="KPN33" s="12"/>
      <c r="KPO33" s="12"/>
      <c r="KPP33" s="12"/>
      <c r="KPQ33" s="12"/>
      <c r="KPR33" s="12"/>
      <c r="KPS33" s="12"/>
      <c r="KPT33" s="12"/>
      <c r="KPU33" s="12"/>
      <c r="KPV33" s="12"/>
      <c r="KPW33" s="12"/>
      <c r="KPX33" s="12"/>
      <c r="KPY33" s="12"/>
      <c r="KPZ33" s="12"/>
      <c r="KQA33" s="12"/>
      <c r="KQB33" s="12"/>
      <c r="KQC33" s="12"/>
      <c r="KQD33" s="12"/>
      <c r="KQE33" s="12"/>
      <c r="KQF33" s="12"/>
      <c r="KQG33" s="12"/>
      <c r="KQH33" s="12"/>
      <c r="KQI33" s="12"/>
      <c r="KQJ33" s="12"/>
      <c r="KQK33" s="12"/>
      <c r="KQL33" s="12"/>
      <c r="KQM33" s="12"/>
      <c r="KQN33" s="12"/>
      <c r="KQO33" s="12"/>
      <c r="KQP33" s="12"/>
      <c r="KQQ33" s="12"/>
      <c r="KQR33" s="12"/>
      <c r="KQS33" s="12"/>
      <c r="KQT33" s="12"/>
      <c r="KQU33" s="12"/>
      <c r="KQV33" s="12"/>
      <c r="KQW33" s="12"/>
      <c r="KQX33" s="12"/>
      <c r="KQY33" s="12"/>
      <c r="KQZ33" s="12"/>
      <c r="KRA33" s="12"/>
      <c r="KRB33" s="12"/>
      <c r="KRC33" s="12"/>
      <c r="KRD33" s="12"/>
      <c r="KRE33" s="12"/>
      <c r="KRF33" s="12"/>
      <c r="KRG33" s="12"/>
      <c r="KRH33" s="12"/>
      <c r="KRI33" s="12"/>
      <c r="KRJ33" s="12"/>
      <c r="KRK33" s="12"/>
      <c r="KRL33" s="12"/>
      <c r="KRM33" s="12"/>
      <c r="KRN33" s="12"/>
      <c r="KRO33" s="12"/>
      <c r="KRP33" s="12"/>
      <c r="KRQ33" s="12"/>
      <c r="KRR33" s="12"/>
      <c r="KRS33" s="12"/>
      <c r="KRT33" s="12"/>
      <c r="KRU33" s="12"/>
      <c r="KRV33" s="12"/>
      <c r="KRW33" s="12"/>
      <c r="KRX33" s="12"/>
      <c r="KRY33" s="12"/>
      <c r="KRZ33" s="12"/>
      <c r="KSA33" s="12"/>
      <c r="KSB33" s="12"/>
      <c r="KSC33" s="12"/>
      <c r="KSD33" s="12"/>
      <c r="KSE33" s="12"/>
      <c r="KSF33" s="12"/>
      <c r="KSG33" s="12"/>
      <c r="KSH33" s="12"/>
      <c r="KSI33" s="12"/>
      <c r="KSJ33" s="12"/>
      <c r="KSK33" s="12"/>
      <c r="KSL33" s="12"/>
      <c r="KSM33" s="12"/>
      <c r="KSN33" s="12"/>
      <c r="KSO33" s="12"/>
      <c r="KSP33" s="12"/>
      <c r="KSQ33" s="12"/>
      <c r="KSR33" s="12"/>
      <c r="KSS33" s="12"/>
      <c r="KST33" s="12"/>
      <c r="KSU33" s="12"/>
      <c r="KSV33" s="12"/>
      <c r="KSW33" s="12"/>
      <c r="KSX33" s="12"/>
      <c r="KSY33" s="12"/>
      <c r="KSZ33" s="12"/>
      <c r="KTA33" s="12"/>
      <c r="KTB33" s="12"/>
      <c r="KTC33" s="12"/>
      <c r="KTD33" s="12"/>
      <c r="KTE33" s="12"/>
      <c r="KTF33" s="12"/>
      <c r="KTG33" s="12"/>
      <c r="KTH33" s="12"/>
      <c r="KTI33" s="12"/>
      <c r="KTJ33" s="12"/>
      <c r="KTK33" s="12"/>
      <c r="KTL33" s="12"/>
      <c r="KTM33" s="12"/>
      <c r="KTN33" s="12"/>
      <c r="KTO33" s="12"/>
      <c r="KTP33" s="12"/>
      <c r="KTQ33" s="12"/>
      <c r="KTR33" s="12"/>
      <c r="KTS33" s="12"/>
      <c r="KTT33" s="12"/>
      <c r="KTU33" s="12"/>
      <c r="KTV33" s="12"/>
      <c r="KTW33" s="12"/>
      <c r="KTX33" s="12"/>
      <c r="KTY33" s="12"/>
      <c r="KTZ33" s="12"/>
      <c r="KUA33" s="12"/>
      <c r="KUB33" s="12"/>
      <c r="KUC33" s="12"/>
      <c r="KUD33" s="12"/>
      <c r="KUE33" s="12"/>
      <c r="KUF33" s="12"/>
      <c r="KUG33" s="12"/>
      <c r="KUH33" s="12"/>
      <c r="KUI33" s="12"/>
      <c r="KUJ33" s="12"/>
      <c r="KUK33" s="12"/>
      <c r="KUL33" s="12"/>
      <c r="KUM33" s="12"/>
      <c r="KUN33" s="12"/>
      <c r="KUO33" s="12"/>
      <c r="KUP33" s="12"/>
      <c r="KUQ33" s="12"/>
      <c r="KUR33" s="12"/>
      <c r="KUS33" s="12"/>
      <c r="KUT33" s="12"/>
      <c r="KUU33" s="12"/>
      <c r="KUV33" s="12"/>
      <c r="KUW33" s="12"/>
      <c r="KUX33" s="12"/>
      <c r="KUY33" s="12"/>
      <c r="KUZ33" s="12"/>
      <c r="KVA33" s="12"/>
      <c r="KVB33" s="12"/>
      <c r="KVC33" s="12"/>
      <c r="KVD33" s="12"/>
      <c r="KVE33" s="12"/>
      <c r="KVF33" s="12"/>
      <c r="KVG33" s="12"/>
      <c r="KVH33" s="12"/>
      <c r="KVI33" s="12"/>
      <c r="KVJ33" s="12"/>
      <c r="KVK33" s="12"/>
      <c r="KVL33" s="12"/>
      <c r="KVM33" s="12"/>
      <c r="KVN33" s="12"/>
      <c r="KVO33" s="12"/>
      <c r="KVP33" s="12"/>
      <c r="KVQ33" s="12"/>
      <c r="KVR33" s="12"/>
      <c r="KVS33" s="12"/>
      <c r="KVT33" s="12"/>
      <c r="KVU33" s="12"/>
      <c r="KVV33" s="12"/>
      <c r="KVW33" s="12"/>
      <c r="KVX33" s="12"/>
      <c r="KVY33" s="12"/>
      <c r="KVZ33" s="12"/>
      <c r="KWA33" s="12"/>
      <c r="KWB33" s="12"/>
      <c r="KWC33" s="12"/>
      <c r="KWD33" s="12"/>
      <c r="KWE33" s="12"/>
      <c r="KWF33" s="12"/>
      <c r="KWG33" s="12"/>
      <c r="KWH33" s="12"/>
      <c r="KWI33" s="12"/>
      <c r="KWJ33" s="12"/>
      <c r="KWK33" s="12"/>
      <c r="KWL33" s="12"/>
      <c r="KWM33" s="12"/>
      <c r="KWN33" s="12"/>
      <c r="KWO33" s="12"/>
      <c r="KWP33" s="12"/>
      <c r="KWQ33" s="12"/>
      <c r="KWR33" s="12"/>
      <c r="KWS33" s="12"/>
      <c r="KWT33" s="12"/>
      <c r="KWU33" s="12"/>
      <c r="KWV33" s="12"/>
      <c r="KWW33" s="12"/>
      <c r="KWX33" s="12"/>
      <c r="KWY33" s="12"/>
      <c r="KWZ33" s="12"/>
      <c r="KXA33" s="12"/>
      <c r="KXB33" s="12"/>
      <c r="KXC33" s="12"/>
      <c r="KXD33" s="12"/>
      <c r="KXE33" s="12"/>
      <c r="KXF33" s="12"/>
      <c r="KXG33" s="12"/>
      <c r="KXH33" s="12"/>
      <c r="KXI33" s="12"/>
      <c r="KXJ33" s="12"/>
      <c r="KXK33" s="12"/>
      <c r="KXL33" s="12"/>
      <c r="KXM33" s="12"/>
      <c r="KXN33" s="12"/>
      <c r="KXO33" s="12"/>
      <c r="KXP33" s="12"/>
      <c r="KXQ33" s="12"/>
      <c r="KXR33" s="12"/>
      <c r="KXS33" s="12"/>
      <c r="KXT33" s="12"/>
      <c r="KXU33" s="12"/>
      <c r="KXV33" s="12"/>
      <c r="KXW33" s="12"/>
      <c r="KXX33" s="12"/>
      <c r="KXY33" s="12"/>
      <c r="KXZ33" s="12"/>
      <c r="KYA33" s="12"/>
      <c r="KYB33" s="12"/>
      <c r="KYC33" s="12"/>
      <c r="KYD33" s="12"/>
      <c r="KYE33" s="12"/>
      <c r="KYF33" s="12"/>
      <c r="KYG33" s="12"/>
      <c r="KYH33" s="12"/>
      <c r="KYI33" s="12"/>
      <c r="KYJ33" s="12"/>
      <c r="KYK33" s="12"/>
      <c r="KYL33" s="12"/>
      <c r="KYM33" s="12"/>
      <c r="KYN33" s="12"/>
      <c r="KYO33" s="12"/>
      <c r="KYP33" s="12"/>
      <c r="KYQ33" s="12"/>
      <c r="KYR33" s="12"/>
      <c r="KYS33" s="12"/>
      <c r="KYT33" s="12"/>
      <c r="KYU33" s="12"/>
      <c r="KYV33" s="12"/>
      <c r="KYW33" s="12"/>
      <c r="KYX33" s="12"/>
      <c r="KYY33" s="12"/>
      <c r="KYZ33" s="12"/>
      <c r="KZA33" s="12"/>
      <c r="KZB33" s="12"/>
      <c r="KZC33" s="12"/>
      <c r="KZD33" s="12"/>
      <c r="KZE33" s="12"/>
      <c r="KZF33" s="12"/>
      <c r="KZG33" s="12"/>
      <c r="KZH33" s="12"/>
      <c r="KZI33" s="12"/>
      <c r="KZJ33" s="12"/>
      <c r="KZK33" s="12"/>
      <c r="KZL33" s="12"/>
      <c r="KZM33" s="12"/>
      <c r="KZN33" s="12"/>
      <c r="KZO33" s="12"/>
      <c r="KZP33" s="12"/>
      <c r="KZQ33" s="12"/>
      <c r="KZR33" s="12"/>
      <c r="KZS33" s="12"/>
      <c r="KZT33" s="12"/>
      <c r="KZU33" s="12"/>
      <c r="KZV33" s="12"/>
      <c r="KZW33" s="12"/>
      <c r="KZX33" s="12"/>
      <c r="KZY33" s="12"/>
      <c r="KZZ33" s="12"/>
      <c r="LAA33" s="12"/>
      <c r="LAB33" s="12"/>
      <c r="LAC33" s="12"/>
      <c r="LAD33" s="12"/>
      <c r="LAE33" s="12"/>
      <c r="LAF33" s="12"/>
      <c r="LAG33" s="12"/>
      <c r="LAH33" s="12"/>
      <c r="LAI33" s="12"/>
      <c r="LAJ33" s="12"/>
      <c r="LAK33" s="12"/>
      <c r="LAL33" s="12"/>
      <c r="LAM33" s="12"/>
      <c r="LAN33" s="12"/>
      <c r="LAO33" s="12"/>
      <c r="LAP33" s="12"/>
      <c r="LAQ33" s="12"/>
      <c r="LAR33" s="12"/>
      <c r="LAS33" s="12"/>
      <c r="LAT33" s="12"/>
      <c r="LAU33" s="12"/>
      <c r="LAV33" s="12"/>
      <c r="LAW33" s="12"/>
      <c r="LAX33" s="12"/>
      <c r="LAY33" s="12"/>
      <c r="LAZ33" s="12"/>
      <c r="LBA33" s="12"/>
      <c r="LBB33" s="12"/>
      <c r="LBC33" s="12"/>
      <c r="LBD33" s="12"/>
      <c r="LBE33" s="12"/>
      <c r="LBF33" s="12"/>
      <c r="LBG33" s="12"/>
      <c r="LBH33" s="12"/>
      <c r="LBI33" s="12"/>
      <c r="LBJ33" s="12"/>
      <c r="LBK33" s="12"/>
      <c r="LBL33" s="12"/>
      <c r="LBM33" s="12"/>
      <c r="LBN33" s="12"/>
      <c r="LBO33" s="12"/>
      <c r="LBP33" s="12"/>
      <c r="LBQ33" s="12"/>
      <c r="LBR33" s="12"/>
      <c r="LBS33" s="12"/>
      <c r="LBT33" s="12"/>
      <c r="LBU33" s="12"/>
      <c r="LBV33" s="12"/>
      <c r="LBW33" s="12"/>
      <c r="LBX33" s="12"/>
      <c r="LBY33" s="12"/>
      <c r="LBZ33" s="12"/>
      <c r="LCA33" s="12"/>
      <c r="LCB33" s="12"/>
      <c r="LCC33" s="12"/>
      <c r="LCD33" s="12"/>
      <c r="LCE33" s="12"/>
      <c r="LCF33" s="12"/>
      <c r="LCG33" s="12"/>
      <c r="LCH33" s="12"/>
      <c r="LCI33" s="12"/>
      <c r="LCJ33" s="12"/>
      <c r="LCK33" s="12"/>
      <c r="LCL33" s="12"/>
      <c r="LCM33" s="12"/>
      <c r="LCN33" s="12"/>
      <c r="LCO33" s="12"/>
      <c r="LCP33" s="12"/>
      <c r="LCQ33" s="12"/>
      <c r="LCR33" s="12"/>
      <c r="LCS33" s="12"/>
      <c r="LCT33" s="12"/>
      <c r="LCU33" s="12"/>
      <c r="LCV33" s="12"/>
      <c r="LCW33" s="12"/>
      <c r="LCX33" s="12"/>
      <c r="LCY33" s="12"/>
      <c r="LCZ33" s="12"/>
      <c r="LDA33" s="12"/>
      <c r="LDB33" s="12"/>
      <c r="LDC33" s="12"/>
      <c r="LDD33" s="12"/>
      <c r="LDE33" s="12"/>
      <c r="LDF33" s="12"/>
      <c r="LDG33" s="12"/>
      <c r="LDH33" s="12"/>
      <c r="LDI33" s="12"/>
      <c r="LDJ33" s="12"/>
      <c r="LDK33" s="12"/>
      <c r="LDL33" s="12"/>
      <c r="LDM33" s="12"/>
      <c r="LDN33" s="12"/>
      <c r="LDO33" s="12"/>
      <c r="LDP33" s="12"/>
      <c r="LDQ33" s="12"/>
      <c r="LDR33" s="12"/>
      <c r="LDS33" s="12"/>
      <c r="LDT33" s="12"/>
      <c r="LDU33" s="12"/>
      <c r="LDV33" s="12"/>
      <c r="LDW33" s="12"/>
      <c r="LDX33" s="12"/>
      <c r="LDY33" s="12"/>
      <c r="LDZ33" s="12"/>
      <c r="LEA33" s="12"/>
      <c r="LEB33" s="12"/>
      <c r="LEC33" s="12"/>
      <c r="LED33" s="12"/>
      <c r="LEE33" s="12"/>
      <c r="LEF33" s="12"/>
      <c r="LEG33" s="12"/>
      <c r="LEH33" s="12"/>
      <c r="LEI33" s="12"/>
      <c r="LEJ33" s="12"/>
      <c r="LEK33" s="12"/>
      <c r="LEL33" s="12"/>
      <c r="LEM33" s="12"/>
      <c r="LEN33" s="12"/>
      <c r="LEO33" s="12"/>
      <c r="LEP33" s="12"/>
      <c r="LEQ33" s="12"/>
      <c r="LER33" s="12"/>
      <c r="LES33" s="12"/>
      <c r="LET33" s="12"/>
      <c r="LEU33" s="12"/>
      <c r="LEV33" s="12"/>
      <c r="LEW33" s="12"/>
      <c r="LEX33" s="12"/>
      <c r="LEY33" s="12"/>
      <c r="LEZ33" s="12"/>
      <c r="LFA33" s="12"/>
      <c r="LFB33" s="12"/>
      <c r="LFC33" s="12"/>
      <c r="LFD33" s="12"/>
      <c r="LFE33" s="12"/>
      <c r="LFF33" s="12"/>
      <c r="LFG33" s="12"/>
      <c r="LFH33" s="12"/>
      <c r="LFI33" s="12"/>
      <c r="LFJ33" s="12"/>
      <c r="LFK33" s="12"/>
      <c r="LFL33" s="12"/>
      <c r="LFM33" s="12"/>
      <c r="LFN33" s="12"/>
      <c r="LFO33" s="12"/>
      <c r="LFP33" s="12"/>
      <c r="LFQ33" s="12"/>
      <c r="LFR33" s="12"/>
      <c r="LFS33" s="12"/>
      <c r="LFT33" s="12"/>
      <c r="LFU33" s="12"/>
      <c r="LFV33" s="12"/>
      <c r="LFW33" s="12"/>
      <c r="LFX33" s="12"/>
      <c r="LFY33" s="12"/>
      <c r="LFZ33" s="12"/>
      <c r="LGA33" s="12"/>
      <c r="LGB33" s="12"/>
      <c r="LGC33" s="12"/>
      <c r="LGD33" s="12"/>
      <c r="LGE33" s="12"/>
      <c r="LGF33" s="12"/>
      <c r="LGG33" s="12"/>
      <c r="LGH33" s="12"/>
      <c r="LGI33" s="12"/>
      <c r="LGJ33" s="12"/>
      <c r="LGK33" s="12"/>
      <c r="LGL33" s="12"/>
      <c r="LGM33" s="12"/>
      <c r="LGN33" s="12"/>
      <c r="LGO33" s="12"/>
      <c r="LGP33" s="12"/>
      <c r="LGQ33" s="12"/>
      <c r="LGR33" s="12"/>
      <c r="LGS33" s="12"/>
      <c r="LGT33" s="12"/>
      <c r="LGU33" s="12"/>
      <c r="LGV33" s="12"/>
      <c r="LGW33" s="12"/>
      <c r="LGX33" s="12"/>
      <c r="LGY33" s="12"/>
      <c r="LGZ33" s="12"/>
      <c r="LHA33" s="12"/>
      <c r="LHB33" s="12"/>
      <c r="LHC33" s="12"/>
      <c r="LHD33" s="12"/>
      <c r="LHE33" s="12"/>
      <c r="LHF33" s="12"/>
      <c r="LHG33" s="12"/>
      <c r="LHH33" s="12"/>
      <c r="LHI33" s="12"/>
      <c r="LHJ33" s="12"/>
      <c r="LHK33" s="12"/>
      <c r="LHL33" s="12"/>
      <c r="LHM33" s="12"/>
      <c r="LHN33" s="12"/>
      <c r="LHO33" s="12"/>
      <c r="LHP33" s="12"/>
      <c r="LHQ33" s="12"/>
      <c r="LHR33" s="12"/>
      <c r="LHS33" s="12"/>
      <c r="LHT33" s="12"/>
      <c r="LHU33" s="12"/>
      <c r="LHV33" s="12"/>
      <c r="LHW33" s="12"/>
      <c r="LHX33" s="12"/>
      <c r="LHY33" s="12"/>
      <c r="LHZ33" s="12"/>
      <c r="LIA33" s="12"/>
      <c r="LIB33" s="12"/>
      <c r="LIC33" s="12"/>
      <c r="LID33" s="12"/>
      <c r="LIE33" s="12"/>
      <c r="LIF33" s="12"/>
      <c r="LIG33" s="12"/>
      <c r="LIH33" s="12"/>
      <c r="LII33" s="12"/>
      <c r="LIJ33" s="12"/>
      <c r="LIK33" s="12"/>
      <c r="LIL33" s="12"/>
      <c r="LIM33" s="12"/>
      <c r="LIN33" s="12"/>
      <c r="LIO33" s="12"/>
      <c r="LIP33" s="12"/>
      <c r="LIQ33" s="12"/>
      <c r="LIR33" s="12"/>
      <c r="LIS33" s="12"/>
      <c r="LIT33" s="12"/>
      <c r="LIU33" s="12"/>
      <c r="LIV33" s="12"/>
      <c r="LIW33" s="12"/>
      <c r="LIX33" s="12"/>
      <c r="LIY33" s="12"/>
      <c r="LIZ33" s="12"/>
      <c r="LJA33" s="12"/>
      <c r="LJB33" s="12"/>
      <c r="LJC33" s="12"/>
      <c r="LJD33" s="12"/>
      <c r="LJE33" s="12"/>
      <c r="LJF33" s="12"/>
      <c r="LJG33" s="12"/>
      <c r="LJH33" s="12"/>
      <c r="LJI33" s="12"/>
      <c r="LJJ33" s="12"/>
      <c r="LJK33" s="12"/>
      <c r="LJL33" s="12"/>
      <c r="LJM33" s="12"/>
      <c r="LJN33" s="12"/>
      <c r="LJO33" s="12"/>
      <c r="LJP33" s="12"/>
      <c r="LJQ33" s="12"/>
      <c r="LJR33" s="12"/>
      <c r="LJS33" s="12"/>
      <c r="LJT33" s="12"/>
      <c r="LJU33" s="12"/>
      <c r="LJV33" s="12"/>
      <c r="LJW33" s="12"/>
      <c r="LJX33" s="12"/>
      <c r="LJY33" s="12"/>
      <c r="LJZ33" s="12"/>
      <c r="LKA33" s="12"/>
      <c r="LKB33" s="12"/>
      <c r="LKC33" s="12"/>
      <c r="LKD33" s="12"/>
      <c r="LKE33" s="12"/>
      <c r="LKF33" s="12"/>
      <c r="LKG33" s="12"/>
      <c r="LKH33" s="12"/>
      <c r="LKI33" s="12"/>
      <c r="LKJ33" s="12"/>
      <c r="LKK33" s="12"/>
      <c r="LKL33" s="12"/>
      <c r="LKM33" s="12"/>
      <c r="LKN33" s="12"/>
      <c r="LKO33" s="12"/>
      <c r="LKP33" s="12"/>
      <c r="LKQ33" s="12"/>
      <c r="LKR33" s="12"/>
      <c r="LKS33" s="12"/>
      <c r="LKT33" s="12"/>
      <c r="LKU33" s="12"/>
      <c r="LKV33" s="12"/>
      <c r="LKW33" s="12"/>
      <c r="LKX33" s="12"/>
      <c r="LKY33" s="12"/>
      <c r="LKZ33" s="12"/>
      <c r="LLA33" s="12"/>
      <c r="LLB33" s="12"/>
      <c r="LLC33" s="12"/>
      <c r="LLD33" s="12"/>
      <c r="LLE33" s="12"/>
      <c r="LLF33" s="12"/>
      <c r="LLG33" s="12"/>
      <c r="LLH33" s="12"/>
      <c r="LLI33" s="12"/>
      <c r="LLJ33" s="12"/>
      <c r="LLK33" s="12"/>
      <c r="LLL33" s="12"/>
      <c r="LLM33" s="12"/>
      <c r="LLN33" s="12"/>
      <c r="LLO33" s="12"/>
      <c r="LLP33" s="12"/>
      <c r="LLQ33" s="12"/>
      <c r="LLR33" s="12"/>
      <c r="LLS33" s="12"/>
      <c r="LLT33" s="12"/>
      <c r="LLU33" s="12"/>
      <c r="LLV33" s="12"/>
      <c r="LLW33" s="12"/>
      <c r="LLX33" s="12"/>
      <c r="LLY33" s="12"/>
      <c r="LLZ33" s="12"/>
      <c r="LMA33" s="12"/>
      <c r="LMB33" s="12"/>
      <c r="LMC33" s="12"/>
      <c r="LMD33" s="12"/>
      <c r="LME33" s="12"/>
      <c r="LMF33" s="12"/>
      <c r="LMG33" s="12"/>
      <c r="LMH33" s="12"/>
      <c r="LMI33" s="12"/>
      <c r="LMJ33" s="12"/>
      <c r="LMK33" s="12"/>
      <c r="LML33" s="12"/>
      <c r="LMM33" s="12"/>
      <c r="LMN33" s="12"/>
      <c r="LMO33" s="12"/>
      <c r="LMP33" s="12"/>
      <c r="LMQ33" s="12"/>
      <c r="LMR33" s="12"/>
      <c r="LMS33" s="12"/>
      <c r="LMT33" s="12"/>
      <c r="LMU33" s="12"/>
      <c r="LMV33" s="12"/>
      <c r="LMW33" s="12"/>
      <c r="LMX33" s="12"/>
      <c r="LMY33" s="12"/>
      <c r="LMZ33" s="12"/>
      <c r="LNA33" s="12"/>
      <c r="LNB33" s="12"/>
      <c r="LNC33" s="12"/>
      <c r="LND33" s="12"/>
      <c r="LNE33" s="12"/>
      <c r="LNF33" s="12"/>
      <c r="LNG33" s="12"/>
      <c r="LNH33" s="12"/>
      <c r="LNI33" s="12"/>
      <c r="LNJ33" s="12"/>
      <c r="LNK33" s="12"/>
      <c r="LNL33" s="12"/>
      <c r="LNM33" s="12"/>
      <c r="LNN33" s="12"/>
      <c r="LNO33" s="12"/>
      <c r="LNP33" s="12"/>
      <c r="LNQ33" s="12"/>
      <c r="LNR33" s="12"/>
      <c r="LNS33" s="12"/>
      <c r="LNT33" s="12"/>
      <c r="LNU33" s="12"/>
      <c r="LNV33" s="12"/>
      <c r="LNW33" s="12"/>
      <c r="LNX33" s="12"/>
      <c r="LNY33" s="12"/>
      <c r="LNZ33" s="12"/>
      <c r="LOA33" s="12"/>
      <c r="LOB33" s="12"/>
      <c r="LOC33" s="12"/>
      <c r="LOD33" s="12"/>
      <c r="LOE33" s="12"/>
      <c r="LOF33" s="12"/>
      <c r="LOG33" s="12"/>
      <c r="LOH33" s="12"/>
      <c r="LOI33" s="12"/>
      <c r="LOJ33" s="12"/>
      <c r="LOK33" s="12"/>
      <c r="LOL33" s="12"/>
      <c r="LOM33" s="12"/>
      <c r="LON33" s="12"/>
      <c r="LOO33" s="12"/>
      <c r="LOP33" s="12"/>
      <c r="LOQ33" s="12"/>
      <c r="LOR33" s="12"/>
      <c r="LOS33" s="12"/>
      <c r="LOT33" s="12"/>
      <c r="LOU33" s="12"/>
      <c r="LOV33" s="12"/>
      <c r="LOW33" s="12"/>
      <c r="LOX33" s="12"/>
      <c r="LOY33" s="12"/>
      <c r="LOZ33" s="12"/>
      <c r="LPA33" s="12"/>
      <c r="LPB33" s="12"/>
      <c r="LPC33" s="12"/>
      <c r="LPD33" s="12"/>
      <c r="LPE33" s="12"/>
      <c r="LPF33" s="12"/>
      <c r="LPG33" s="12"/>
      <c r="LPH33" s="12"/>
      <c r="LPI33" s="12"/>
      <c r="LPJ33" s="12"/>
      <c r="LPK33" s="12"/>
      <c r="LPL33" s="12"/>
      <c r="LPM33" s="12"/>
      <c r="LPN33" s="12"/>
      <c r="LPO33" s="12"/>
      <c r="LPP33" s="12"/>
      <c r="LPQ33" s="12"/>
      <c r="LPR33" s="12"/>
      <c r="LPS33" s="12"/>
      <c r="LPT33" s="12"/>
      <c r="LPU33" s="12"/>
      <c r="LPV33" s="12"/>
      <c r="LPW33" s="12"/>
      <c r="LPX33" s="12"/>
      <c r="LPY33" s="12"/>
      <c r="LPZ33" s="12"/>
      <c r="LQA33" s="12"/>
      <c r="LQB33" s="12"/>
      <c r="LQC33" s="12"/>
      <c r="LQD33" s="12"/>
      <c r="LQE33" s="12"/>
      <c r="LQF33" s="12"/>
      <c r="LQG33" s="12"/>
      <c r="LQH33" s="12"/>
      <c r="LQI33" s="12"/>
      <c r="LQJ33" s="12"/>
      <c r="LQK33" s="12"/>
      <c r="LQL33" s="12"/>
      <c r="LQM33" s="12"/>
      <c r="LQN33" s="12"/>
      <c r="LQO33" s="12"/>
      <c r="LQP33" s="12"/>
      <c r="LQQ33" s="12"/>
      <c r="LQR33" s="12"/>
      <c r="LQS33" s="12"/>
      <c r="LQT33" s="12"/>
      <c r="LQU33" s="12"/>
      <c r="LQV33" s="12"/>
      <c r="LQW33" s="12"/>
      <c r="LQX33" s="12"/>
      <c r="LQY33" s="12"/>
      <c r="LQZ33" s="12"/>
      <c r="LRA33" s="12"/>
      <c r="LRB33" s="12"/>
      <c r="LRC33" s="12"/>
      <c r="LRD33" s="12"/>
      <c r="LRE33" s="12"/>
      <c r="LRF33" s="12"/>
      <c r="LRG33" s="12"/>
      <c r="LRH33" s="12"/>
      <c r="LRI33" s="12"/>
      <c r="LRJ33" s="12"/>
      <c r="LRK33" s="12"/>
      <c r="LRL33" s="12"/>
      <c r="LRM33" s="12"/>
      <c r="LRN33" s="12"/>
      <c r="LRO33" s="12"/>
      <c r="LRP33" s="12"/>
      <c r="LRQ33" s="12"/>
      <c r="LRR33" s="12"/>
      <c r="LRS33" s="12"/>
      <c r="LRT33" s="12"/>
      <c r="LRU33" s="12"/>
      <c r="LRV33" s="12"/>
      <c r="LRW33" s="12"/>
      <c r="LRX33" s="12"/>
      <c r="LRY33" s="12"/>
      <c r="LRZ33" s="12"/>
      <c r="LSA33" s="12"/>
      <c r="LSB33" s="12"/>
      <c r="LSC33" s="12"/>
      <c r="LSD33" s="12"/>
      <c r="LSE33" s="12"/>
      <c r="LSF33" s="12"/>
      <c r="LSG33" s="12"/>
      <c r="LSH33" s="12"/>
      <c r="LSI33" s="12"/>
      <c r="LSJ33" s="12"/>
      <c r="LSK33" s="12"/>
      <c r="LSL33" s="12"/>
      <c r="LSM33" s="12"/>
      <c r="LSN33" s="12"/>
      <c r="LSO33" s="12"/>
      <c r="LSP33" s="12"/>
      <c r="LSQ33" s="12"/>
      <c r="LSR33" s="12"/>
      <c r="LSS33" s="12"/>
      <c r="LST33" s="12"/>
      <c r="LSU33" s="12"/>
      <c r="LSV33" s="12"/>
      <c r="LSW33" s="12"/>
      <c r="LSX33" s="12"/>
      <c r="LSY33" s="12"/>
      <c r="LSZ33" s="12"/>
      <c r="LTA33" s="12"/>
      <c r="LTB33" s="12"/>
      <c r="LTC33" s="12"/>
      <c r="LTD33" s="12"/>
      <c r="LTE33" s="12"/>
      <c r="LTF33" s="12"/>
      <c r="LTG33" s="12"/>
      <c r="LTH33" s="12"/>
      <c r="LTI33" s="12"/>
      <c r="LTJ33" s="12"/>
      <c r="LTK33" s="12"/>
      <c r="LTL33" s="12"/>
      <c r="LTM33" s="12"/>
      <c r="LTN33" s="12"/>
      <c r="LTO33" s="12"/>
      <c r="LTP33" s="12"/>
      <c r="LTQ33" s="12"/>
      <c r="LTR33" s="12"/>
      <c r="LTS33" s="12"/>
      <c r="LTT33" s="12"/>
      <c r="LTU33" s="12"/>
      <c r="LTV33" s="12"/>
      <c r="LTW33" s="12"/>
      <c r="LTX33" s="12"/>
      <c r="LTY33" s="12"/>
      <c r="LTZ33" s="12"/>
      <c r="LUA33" s="12"/>
      <c r="LUB33" s="12"/>
      <c r="LUC33" s="12"/>
      <c r="LUD33" s="12"/>
      <c r="LUE33" s="12"/>
      <c r="LUF33" s="12"/>
      <c r="LUG33" s="12"/>
      <c r="LUH33" s="12"/>
      <c r="LUI33" s="12"/>
      <c r="LUJ33" s="12"/>
      <c r="LUK33" s="12"/>
      <c r="LUL33" s="12"/>
      <c r="LUM33" s="12"/>
      <c r="LUN33" s="12"/>
      <c r="LUO33" s="12"/>
      <c r="LUP33" s="12"/>
      <c r="LUQ33" s="12"/>
      <c r="LUR33" s="12"/>
      <c r="LUS33" s="12"/>
      <c r="LUT33" s="12"/>
      <c r="LUU33" s="12"/>
      <c r="LUV33" s="12"/>
      <c r="LUW33" s="12"/>
      <c r="LUX33" s="12"/>
      <c r="LUY33" s="12"/>
      <c r="LUZ33" s="12"/>
      <c r="LVA33" s="12"/>
      <c r="LVB33" s="12"/>
      <c r="LVC33" s="12"/>
      <c r="LVD33" s="12"/>
      <c r="LVE33" s="12"/>
      <c r="LVF33" s="12"/>
      <c r="LVG33" s="12"/>
      <c r="LVH33" s="12"/>
      <c r="LVI33" s="12"/>
      <c r="LVJ33" s="12"/>
      <c r="LVK33" s="12"/>
      <c r="LVL33" s="12"/>
      <c r="LVM33" s="12"/>
      <c r="LVN33" s="12"/>
      <c r="LVO33" s="12"/>
      <c r="LVP33" s="12"/>
      <c r="LVQ33" s="12"/>
      <c r="LVR33" s="12"/>
      <c r="LVS33" s="12"/>
      <c r="LVT33" s="12"/>
      <c r="LVU33" s="12"/>
      <c r="LVV33" s="12"/>
      <c r="LVW33" s="12"/>
      <c r="LVX33" s="12"/>
      <c r="LVY33" s="12"/>
      <c r="LVZ33" s="12"/>
      <c r="LWA33" s="12"/>
      <c r="LWB33" s="12"/>
      <c r="LWC33" s="12"/>
      <c r="LWD33" s="12"/>
      <c r="LWE33" s="12"/>
      <c r="LWF33" s="12"/>
      <c r="LWG33" s="12"/>
      <c r="LWH33" s="12"/>
      <c r="LWI33" s="12"/>
      <c r="LWJ33" s="12"/>
      <c r="LWK33" s="12"/>
      <c r="LWL33" s="12"/>
      <c r="LWM33" s="12"/>
      <c r="LWN33" s="12"/>
      <c r="LWO33" s="12"/>
      <c r="LWP33" s="12"/>
      <c r="LWQ33" s="12"/>
      <c r="LWR33" s="12"/>
      <c r="LWS33" s="12"/>
      <c r="LWT33" s="12"/>
      <c r="LWU33" s="12"/>
      <c r="LWV33" s="12"/>
      <c r="LWW33" s="12"/>
      <c r="LWX33" s="12"/>
      <c r="LWY33" s="12"/>
      <c r="LWZ33" s="12"/>
      <c r="LXA33" s="12"/>
      <c r="LXB33" s="12"/>
      <c r="LXC33" s="12"/>
      <c r="LXD33" s="12"/>
      <c r="LXE33" s="12"/>
      <c r="LXF33" s="12"/>
      <c r="LXG33" s="12"/>
      <c r="LXH33" s="12"/>
      <c r="LXI33" s="12"/>
      <c r="LXJ33" s="12"/>
      <c r="LXK33" s="12"/>
      <c r="LXL33" s="12"/>
      <c r="LXM33" s="12"/>
      <c r="LXN33" s="12"/>
      <c r="LXO33" s="12"/>
      <c r="LXP33" s="12"/>
      <c r="LXQ33" s="12"/>
      <c r="LXR33" s="12"/>
      <c r="LXS33" s="12"/>
      <c r="LXT33" s="12"/>
      <c r="LXU33" s="12"/>
      <c r="LXV33" s="12"/>
      <c r="LXW33" s="12"/>
      <c r="LXX33" s="12"/>
      <c r="LXY33" s="12"/>
      <c r="LXZ33" s="12"/>
      <c r="LYA33" s="12"/>
      <c r="LYB33" s="12"/>
      <c r="LYC33" s="12"/>
      <c r="LYD33" s="12"/>
      <c r="LYE33" s="12"/>
      <c r="LYF33" s="12"/>
      <c r="LYG33" s="12"/>
      <c r="LYH33" s="12"/>
      <c r="LYI33" s="12"/>
      <c r="LYJ33" s="12"/>
      <c r="LYK33" s="12"/>
      <c r="LYL33" s="12"/>
      <c r="LYM33" s="12"/>
      <c r="LYN33" s="12"/>
      <c r="LYO33" s="12"/>
      <c r="LYP33" s="12"/>
      <c r="LYQ33" s="12"/>
      <c r="LYR33" s="12"/>
      <c r="LYS33" s="12"/>
      <c r="LYT33" s="12"/>
      <c r="LYU33" s="12"/>
      <c r="LYV33" s="12"/>
      <c r="LYW33" s="12"/>
      <c r="LYX33" s="12"/>
      <c r="LYY33" s="12"/>
      <c r="LYZ33" s="12"/>
      <c r="LZA33" s="12"/>
      <c r="LZB33" s="12"/>
      <c r="LZC33" s="12"/>
      <c r="LZD33" s="12"/>
      <c r="LZE33" s="12"/>
      <c r="LZF33" s="12"/>
      <c r="LZG33" s="12"/>
      <c r="LZH33" s="12"/>
      <c r="LZI33" s="12"/>
      <c r="LZJ33" s="12"/>
      <c r="LZK33" s="12"/>
      <c r="LZL33" s="12"/>
      <c r="LZM33" s="12"/>
      <c r="LZN33" s="12"/>
      <c r="LZO33" s="12"/>
      <c r="LZP33" s="12"/>
      <c r="LZQ33" s="12"/>
      <c r="LZR33" s="12"/>
      <c r="LZS33" s="12"/>
      <c r="LZT33" s="12"/>
      <c r="LZU33" s="12"/>
      <c r="LZV33" s="12"/>
      <c r="LZW33" s="12"/>
      <c r="LZX33" s="12"/>
      <c r="LZY33" s="12"/>
      <c r="LZZ33" s="12"/>
      <c r="MAA33" s="12"/>
      <c r="MAB33" s="12"/>
      <c r="MAC33" s="12"/>
      <c r="MAD33" s="12"/>
      <c r="MAE33" s="12"/>
      <c r="MAF33" s="12"/>
      <c r="MAG33" s="12"/>
      <c r="MAH33" s="12"/>
      <c r="MAI33" s="12"/>
      <c r="MAJ33" s="12"/>
      <c r="MAK33" s="12"/>
      <c r="MAL33" s="12"/>
      <c r="MAM33" s="12"/>
      <c r="MAN33" s="12"/>
      <c r="MAO33" s="12"/>
      <c r="MAP33" s="12"/>
      <c r="MAQ33" s="12"/>
      <c r="MAR33" s="12"/>
      <c r="MAS33" s="12"/>
      <c r="MAT33" s="12"/>
      <c r="MAU33" s="12"/>
      <c r="MAV33" s="12"/>
      <c r="MAW33" s="12"/>
      <c r="MAX33" s="12"/>
      <c r="MAY33" s="12"/>
      <c r="MAZ33" s="12"/>
      <c r="MBA33" s="12"/>
      <c r="MBB33" s="12"/>
      <c r="MBC33" s="12"/>
      <c r="MBD33" s="12"/>
      <c r="MBE33" s="12"/>
      <c r="MBF33" s="12"/>
      <c r="MBG33" s="12"/>
      <c r="MBH33" s="12"/>
      <c r="MBI33" s="12"/>
      <c r="MBJ33" s="12"/>
      <c r="MBK33" s="12"/>
      <c r="MBL33" s="12"/>
      <c r="MBM33" s="12"/>
      <c r="MBN33" s="12"/>
      <c r="MBO33" s="12"/>
      <c r="MBP33" s="12"/>
      <c r="MBQ33" s="12"/>
      <c r="MBR33" s="12"/>
      <c r="MBS33" s="12"/>
      <c r="MBT33" s="12"/>
      <c r="MBU33" s="12"/>
      <c r="MBV33" s="12"/>
      <c r="MBW33" s="12"/>
      <c r="MBX33" s="12"/>
      <c r="MBY33" s="12"/>
      <c r="MBZ33" s="12"/>
      <c r="MCA33" s="12"/>
      <c r="MCB33" s="12"/>
      <c r="MCC33" s="12"/>
      <c r="MCD33" s="12"/>
      <c r="MCE33" s="12"/>
      <c r="MCF33" s="12"/>
      <c r="MCG33" s="12"/>
      <c r="MCH33" s="12"/>
      <c r="MCI33" s="12"/>
      <c r="MCJ33" s="12"/>
      <c r="MCK33" s="12"/>
      <c r="MCL33" s="12"/>
      <c r="MCM33" s="12"/>
      <c r="MCN33" s="12"/>
      <c r="MCO33" s="12"/>
      <c r="MCP33" s="12"/>
      <c r="MCQ33" s="12"/>
      <c r="MCR33" s="12"/>
      <c r="MCS33" s="12"/>
      <c r="MCT33" s="12"/>
      <c r="MCU33" s="12"/>
      <c r="MCV33" s="12"/>
      <c r="MCW33" s="12"/>
      <c r="MCX33" s="12"/>
      <c r="MCY33" s="12"/>
      <c r="MCZ33" s="12"/>
      <c r="MDA33" s="12"/>
      <c r="MDB33" s="12"/>
      <c r="MDC33" s="12"/>
      <c r="MDD33" s="12"/>
      <c r="MDE33" s="12"/>
      <c r="MDF33" s="12"/>
      <c r="MDG33" s="12"/>
      <c r="MDH33" s="12"/>
      <c r="MDI33" s="12"/>
      <c r="MDJ33" s="12"/>
      <c r="MDK33" s="12"/>
      <c r="MDL33" s="12"/>
      <c r="MDM33" s="12"/>
      <c r="MDN33" s="12"/>
      <c r="MDO33" s="12"/>
      <c r="MDP33" s="12"/>
      <c r="MDQ33" s="12"/>
      <c r="MDR33" s="12"/>
      <c r="MDS33" s="12"/>
      <c r="MDT33" s="12"/>
      <c r="MDU33" s="12"/>
      <c r="MDV33" s="12"/>
      <c r="MDW33" s="12"/>
      <c r="MDX33" s="12"/>
      <c r="MDY33" s="12"/>
      <c r="MDZ33" s="12"/>
      <c r="MEA33" s="12"/>
      <c r="MEB33" s="12"/>
      <c r="MEC33" s="12"/>
      <c r="MED33" s="12"/>
      <c r="MEE33" s="12"/>
      <c r="MEF33" s="12"/>
      <c r="MEG33" s="12"/>
      <c r="MEH33" s="12"/>
      <c r="MEI33" s="12"/>
      <c r="MEJ33" s="12"/>
      <c r="MEK33" s="12"/>
      <c r="MEL33" s="12"/>
      <c r="MEM33" s="12"/>
      <c r="MEN33" s="12"/>
      <c r="MEO33" s="12"/>
      <c r="MEP33" s="12"/>
      <c r="MEQ33" s="12"/>
      <c r="MER33" s="12"/>
      <c r="MES33" s="12"/>
      <c r="MET33" s="12"/>
      <c r="MEU33" s="12"/>
      <c r="MEV33" s="12"/>
      <c r="MEW33" s="12"/>
      <c r="MEX33" s="12"/>
      <c r="MEY33" s="12"/>
      <c r="MEZ33" s="12"/>
      <c r="MFA33" s="12"/>
      <c r="MFB33" s="12"/>
      <c r="MFC33" s="12"/>
      <c r="MFD33" s="12"/>
      <c r="MFE33" s="12"/>
      <c r="MFF33" s="12"/>
      <c r="MFG33" s="12"/>
      <c r="MFH33" s="12"/>
      <c r="MFI33" s="12"/>
      <c r="MFJ33" s="12"/>
      <c r="MFK33" s="12"/>
      <c r="MFL33" s="12"/>
      <c r="MFM33" s="12"/>
      <c r="MFN33" s="12"/>
      <c r="MFO33" s="12"/>
      <c r="MFP33" s="12"/>
      <c r="MFQ33" s="12"/>
      <c r="MFR33" s="12"/>
      <c r="MFS33" s="12"/>
      <c r="MFT33" s="12"/>
      <c r="MFU33" s="12"/>
      <c r="MFV33" s="12"/>
      <c r="MFW33" s="12"/>
      <c r="MFX33" s="12"/>
      <c r="MFY33" s="12"/>
      <c r="MFZ33" s="12"/>
      <c r="MGA33" s="12"/>
      <c r="MGB33" s="12"/>
      <c r="MGC33" s="12"/>
      <c r="MGD33" s="12"/>
      <c r="MGE33" s="12"/>
      <c r="MGF33" s="12"/>
      <c r="MGG33" s="12"/>
      <c r="MGH33" s="12"/>
      <c r="MGI33" s="12"/>
      <c r="MGJ33" s="12"/>
      <c r="MGK33" s="12"/>
      <c r="MGL33" s="12"/>
      <c r="MGM33" s="12"/>
      <c r="MGN33" s="12"/>
      <c r="MGO33" s="12"/>
      <c r="MGP33" s="12"/>
      <c r="MGQ33" s="12"/>
      <c r="MGR33" s="12"/>
      <c r="MGS33" s="12"/>
      <c r="MGT33" s="12"/>
      <c r="MGU33" s="12"/>
      <c r="MGV33" s="12"/>
      <c r="MGW33" s="12"/>
      <c r="MGX33" s="12"/>
      <c r="MGY33" s="12"/>
      <c r="MGZ33" s="12"/>
      <c r="MHA33" s="12"/>
      <c r="MHB33" s="12"/>
      <c r="MHC33" s="12"/>
      <c r="MHD33" s="12"/>
      <c r="MHE33" s="12"/>
      <c r="MHF33" s="12"/>
      <c r="MHG33" s="12"/>
      <c r="MHH33" s="12"/>
      <c r="MHI33" s="12"/>
      <c r="MHJ33" s="12"/>
      <c r="MHK33" s="12"/>
      <c r="MHL33" s="12"/>
      <c r="MHM33" s="12"/>
      <c r="MHN33" s="12"/>
      <c r="MHO33" s="12"/>
      <c r="MHP33" s="12"/>
      <c r="MHQ33" s="12"/>
      <c r="MHR33" s="12"/>
      <c r="MHS33" s="12"/>
      <c r="MHT33" s="12"/>
      <c r="MHU33" s="12"/>
      <c r="MHV33" s="12"/>
      <c r="MHW33" s="12"/>
      <c r="MHX33" s="12"/>
      <c r="MHY33" s="12"/>
      <c r="MHZ33" s="12"/>
      <c r="MIA33" s="12"/>
      <c r="MIB33" s="12"/>
      <c r="MIC33" s="12"/>
      <c r="MID33" s="12"/>
      <c r="MIE33" s="12"/>
      <c r="MIF33" s="12"/>
      <c r="MIG33" s="12"/>
      <c r="MIH33" s="12"/>
      <c r="MII33" s="12"/>
      <c r="MIJ33" s="12"/>
      <c r="MIK33" s="12"/>
      <c r="MIL33" s="12"/>
      <c r="MIM33" s="12"/>
      <c r="MIN33" s="12"/>
      <c r="MIO33" s="12"/>
      <c r="MIP33" s="12"/>
      <c r="MIQ33" s="12"/>
      <c r="MIR33" s="12"/>
      <c r="MIS33" s="12"/>
      <c r="MIT33" s="12"/>
      <c r="MIU33" s="12"/>
      <c r="MIV33" s="12"/>
      <c r="MIW33" s="12"/>
      <c r="MIX33" s="12"/>
      <c r="MIY33" s="12"/>
      <c r="MIZ33" s="12"/>
      <c r="MJA33" s="12"/>
      <c r="MJB33" s="12"/>
      <c r="MJC33" s="12"/>
      <c r="MJD33" s="12"/>
      <c r="MJE33" s="12"/>
      <c r="MJF33" s="12"/>
      <c r="MJG33" s="12"/>
      <c r="MJH33" s="12"/>
      <c r="MJI33" s="12"/>
      <c r="MJJ33" s="12"/>
      <c r="MJK33" s="12"/>
      <c r="MJL33" s="12"/>
      <c r="MJM33" s="12"/>
      <c r="MJN33" s="12"/>
      <c r="MJO33" s="12"/>
      <c r="MJP33" s="12"/>
      <c r="MJQ33" s="12"/>
      <c r="MJR33" s="12"/>
      <c r="MJS33" s="12"/>
      <c r="MJT33" s="12"/>
      <c r="MJU33" s="12"/>
      <c r="MJV33" s="12"/>
      <c r="MJW33" s="12"/>
      <c r="MJX33" s="12"/>
      <c r="MJY33" s="12"/>
      <c r="MJZ33" s="12"/>
      <c r="MKA33" s="12"/>
      <c r="MKB33" s="12"/>
      <c r="MKC33" s="12"/>
      <c r="MKD33" s="12"/>
      <c r="MKE33" s="12"/>
      <c r="MKF33" s="12"/>
      <c r="MKG33" s="12"/>
      <c r="MKH33" s="12"/>
      <c r="MKI33" s="12"/>
      <c r="MKJ33" s="12"/>
      <c r="MKK33" s="12"/>
      <c r="MKL33" s="12"/>
      <c r="MKM33" s="12"/>
      <c r="MKN33" s="12"/>
      <c r="MKO33" s="12"/>
      <c r="MKP33" s="12"/>
      <c r="MKQ33" s="12"/>
      <c r="MKR33" s="12"/>
      <c r="MKS33" s="12"/>
      <c r="MKT33" s="12"/>
      <c r="MKU33" s="12"/>
      <c r="MKV33" s="12"/>
      <c r="MKW33" s="12"/>
      <c r="MKX33" s="12"/>
      <c r="MKY33" s="12"/>
      <c r="MKZ33" s="12"/>
      <c r="MLA33" s="12"/>
      <c r="MLB33" s="12"/>
      <c r="MLC33" s="12"/>
      <c r="MLD33" s="12"/>
      <c r="MLE33" s="12"/>
      <c r="MLF33" s="12"/>
      <c r="MLG33" s="12"/>
      <c r="MLH33" s="12"/>
      <c r="MLI33" s="12"/>
      <c r="MLJ33" s="12"/>
      <c r="MLK33" s="12"/>
      <c r="MLL33" s="12"/>
      <c r="MLM33" s="12"/>
      <c r="MLN33" s="12"/>
      <c r="MLO33" s="12"/>
      <c r="MLP33" s="12"/>
      <c r="MLQ33" s="12"/>
      <c r="MLR33" s="12"/>
      <c r="MLS33" s="12"/>
      <c r="MLT33" s="12"/>
      <c r="MLU33" s="12"/>
      <c r="MLV33" s="12"/>
      <c r="MLW33" s="12"/>
      <c r="MLX33" s="12"/>
      <c r="MLY33" s="12"/>
      <c r="MLZ33" s="12"/>
      <c r="MMA33" s="12"/>
      <c r="MMB33" s="12"/>
      <c r="MMC33" s="12"/>
      <c r="MMD33" s="12"/>
      <c r="MME33" s="12"/>
      <c r="MMF33" s="12"/>
      <c r="MMG33" s="12"/>
      <c r="MMH33" s="12"/>
      <c r="MMI33" s="12"/>
      <c r="MMJ33" s="12"/>
      <c r="MMK33" s="12"/>
      <c r="MML33" s="12"/>
      <c r="MMM33" s="12"/>
      <c r="MMN33" s="12"/>
      <c r="MMO33" s="12"/>
      <c r="MMP33" s="12"/>
      <c r="MMQ33" s="12"/>
      <c r="MMR33" s="12"/>
      <c r="MMS33" s="12"/>
      <c r="MMT33" s="12"/>
      <c r="MMU33" s="12"/>
      <c r="MMV33" s="12"/>
      <c r="MMW33" s="12"/>
      <c r="MMX33" s="12"/>
      <c r="MMY33" s="12"/>
      <c r="MMZ33" s="12"/>
      <c r="MNA33" s="12"/>
      <c r="MNB33" s="12"/>
      <c r="MNC33" s="12"/>
      <c r="MND33" s="12"/>
      <c r="MNE33" s="12"/>
      <c r="MNF33" s="12"/>
      <c r="MNG33" s="12"/>
      <c r="MNH33" s="12"/>
      <c r="MNI33" s="12"/>
      <c r="MNJ33" s="12"/>
      <c r="MNK33" s="12"/>
      <c r="MNL33" s="12"/>
      <c r="MNM33" s="12"/>
      <c r="MNN33" s="12"/>
      <c r="MNO33" s="12"/>
      <c r="MNP33" s="12"/>
      <c r="MNQ33" s="12"/>
      <c r="MNR33" s="12"/>
      <c r="MNS33" s="12"/>
      <c r="MNT33" s="12"/>
      <c r="MNU33" s="12"/>
      <c r="MNV33" s="12"/>
      <c r="MNW33" s="12"/>
      <c r="MNX33" s="12"/>
      <c r="MNY33" s="12"/>
      <c r="MNZ33" s="12"/>
      <c r="MOA33" s="12"/>
      <c r="MOB33" s="12"/>
      <c r="MOC33" s="12"/>
      <c r="MOD33" s="12"/>
      <c r="MOE33" s="12"/>
      <c r="MOF33" s="12"/>
      <c r="MOG33" s="12"/>
      <c r="MOH33" s="12"/>
      <c r="MOI33" s="12"/>
      <c r="MOJ33" s="12"/>
      <c r="MOK33" s="12"/>
      <c r="MOL33" s="12"/>
      <c r="MOM33" s="12"/>
      <c r="MON33" s="12"/>
      <c r="MOO33" s="12"/>
      <c r="MOP33" s="12"/>
      <c r="MOQ33" s="12"/>
      <c r="MOR33" s="12"/>
      <c r="MOS33" s="12"/>
      <c r="MOT33" s="12"/>
      <c r="MOU33" s="12"/>
      <c r="MOV33" s="12"/>
      <c r="MOW33" s="12"/>
      <c r="MOX33" s="12"/>
      <c r="MOY33" s="12"/>
      <c r="MOZ33" s="12"/>
      <c r="MPA33" s="12"/>
      <c r="MPB33" s="12"/>
      <c r="MPC33" s="12"/>
      <c r="MPD33" s="12"/>
      <c r="MPE33" s="12"/>
      <c r="MPF33" s="12"/>
      <c r="MPG33" s="12"/>
      <c r="MPH33" s="12"/>
      <c r="MPI33" s="12"/>
      <c r="MPJ33" s="12"/>
      <c r="MPK33" s="12"/>
      <c r="MPL33" s="12"/>
      <c r="MPM33" s="12"/>
      <c r="MPN33" s="12"/>
      <c r="MPO33" s="12"/>
      <c r="MPP33" s="12"/>
      <c r="MPQ33" s="12"/>
      <c r="MPR33" s="12"/>
      <c r="MPS33" s="12"/>
      <c r="MPT33" s="12"/>
      <c r="MPU33" s="12"/>
      <c r="MPV33" s="12"/>
      <c r="MPW33" s="12"/>
      <c r="MPX33" s="12"/>
      <c r="MPY33" s="12"/>
      <c r="MPZ33" s="12"/>
      <c r="MQA33" s="12"/>
      <c r="MQB33" s="12"/>
      <c r="MQC33" s="12"/>
      <c r="MQD33" s="12"/>
      <c r="MQE33" s="12"/>
      <c r="MQF33" s="12"/>
      <c r="MQG33" s="12"/>
      <c r="MQH33" s="12"/>
      <c r="MQI33" s="12"/>
      <c r="MQJ33" s="12"/>
      <c r="MQK33" s="12"/>
      <c r="MQL33" s="12"/>
      <c r="MQM33" s="12"/>
      <c r="MQN33" s="12"/>
      <c r="MQO33" s="12"/>
      <c r="MQP33" s="12"/>
      <c r="MQQ33" s="12"/>
      <c r="MQR33" s="12"/>
      <c r="MQS33" s="12"/>
      <c r="MQT33" s="12"/>
      <c r="MQU33" s="12"/>
      <c r="MQV33" s="12"/>
      <c r="MQW33" s="12"/>
      <c r="MQX33" s="12"/>
      <c r="MQY33" s="12"/>
      <c r="MQZ33" s="12"/>
      <c r="MRA33" s="12"/>
      <c r="MRB33" s="12"/>
      <c r="MRC33" s="12"/>
      <c r="MRD33" s="12"/>
      <c r="MRE33" s="12"/>
      <c r="MRF33" s="12"/>
      <c r="MRG33" s="12"/>
      <c r="MRH33" s="12"/>
      <c r="MRI33" s="12"/>
      <c r="MRJ33" s="12"/>
      <c r="MRK33" s="12"/>
      <c r="MRL33" s="12"/>
      <c r="MRM33" s="12"/>
      <c r="MRN33" s="12"/>
      <c r="MRO33" s="12"/>
      <c r="MRP33" s="12"/>
      <c r="MRQ33" s="12"/>
      <c r="MRR33" s="12"/>
      <c r="MRS33" s="12"/>
      <c r="MRT33" s="12"/>
      <c r="MRU33" s="12"/>
      <c r="MRV33" s="12"/>
      <c r="MRW33" s="12"/>
      <c r="MRX33" s="12"/>
      <c r="MRY33" s="12"/>
      <c r="MRZ33" s="12"/>
      <c r="MSA33" s="12"/>
      <c r="MSB33" s="12"/>
      <c r="MSC33" s="12"/>
      <c r="MSD33" s="12"/>
      <c r="MSE33" s="12"/>
      <c r="MSF33" s="12"/>
      <c r="MSG33" s="12"/>
      <c r="MSH33" s="12"/>
      <c r="MSI33" s="12"/>
      <c r="MSJ33" s="12"/>
      <c r="MSK33" s="12"/>
      <c r="MSL33" s="12"/>
      <c r="MSM33" s="12"/>
      <c r="MSN33" s="12"/>
      <c r="MSO33" s="12"/>
      <c r="MSP33" s="12"/>
      <c r="MSQ33" s="12"/>
      <c r="MSR33" s="12"/>
      <c r="MSS33" s="12"/>
      <c r="MST33" s="12"/>
      <c r="MSU33" s="12"/>
      <c r="MSV33" s="12"/>
      <c r="MSW33" s="12"/>
      <c r="MSX33" s="12"/>
      <c r="MSY33" s="12"/>
      <c r="MSZ33" s="12"/>
      <c r="MTA33" s="12"/>
      <c r="MTB33" s="12"/>
      <c r="MTC33" s="12"/>
      <c r="MTD33" s="12"/>
      <c r="MTE33" s="12"/>
      <c r="MTF33" s="12"/>
      <c r="MTG33" s="12"/>
      <c r="MTH33" s="12"/>
      <c r="MTI33" s="12"/>
      <c r="MTJ33" s="12"/>
      <c r="MTK33" s="12"/>
      <c r="MTL33" s="12"/>
      <c r="MTM33" s="12"/>
      <c r="MTN33" s="12"/>
      <c r="MTO33" s="12"/>
      <c r="MTP33" s="12"/>
      <c r="MTQ33" s="12"/>
      <c r="MTR33" s="12"/>
      <c r="MTS33" s="12"/>
      <c r="MTT33" s="12"/>
      <c r="MTU33" s="12"/>
      <c r="MTV33" s="12"/>
      <c r="MTW33" s="12"/>
      <c r="MTX33" s="12"/>
      <c r="MTY33" s="12"/>
      <c r="MTZ33" s="12"/>
      <c r="MUA33" s="12"/>
      <c r="MUB33" s="12"/>
      <c r="MUC33" s="12"/>
      <c r="MUD33" s="12"/>
      <c r="MUE33" s="12"/>
      <c r="MUF33" s="12"/>
      <c r="MUG33" s="12"/>
      <c r="MUH33" s="12"/>
      <c r="MUI33" s="12"/>
      <c r="MUJ33" s="12"/>
      <c r="MUK33" s="12"/>
      <c r="MUL33" s="12"/>
      <c r="MUM33" s="12"/>
      <c r="MUN33" s="12"/>
      <c r="MUO33" s="12"/>
      <c r="MUP33" s="12"/>
      <c r="MUQ33" s="12"/>
      <c r="MUR33" s="12"/>
      <c r="MUS33" s="12"/>
      <c r="MUT33" s="12"/>
      <c r="MUU33" s="12"/>
      <c r="MUV33" s="12"/>
      <c r="MUW33" s="12"/>
      <c r="MUX33" s="12"/>
      <c r="MUY33" s="12"/>
      <c r="MUZ33" s="12"/>
      <c r="MVA33" s="12"/>
      <c r="MVB33" s="12"/>
      <c r="MVC33" s="12"/>
      <c r="MVD33" s="12"/>
      <c r="MVE33" s="12"/>
      <c r="MVF33" s="12"/>
      <c r="MVG33" s="12"/>
      <c r="MVH33" s="12"/>
      <c r="MVI33" s="12"/>
      <c r="MVJ33" s="12"/>
      <c r="MVK33" s="12"/>
      <c r="MVL33" s="12"/>
      <c r="MVM33" s="12"/>
      <c r="MVN33" s="12"/>
      <c r="MVO33" s="12"/>
      <c r="MVP33" s="12"/>
      <c r="MVQ33" s="12"/>
      <c r="MVR33" s="12"/>
      <c r="MVS33" s="12"/>
      <c r="MVT33" s="12"/>
      <c r="MVU33" s="12"/>
      <c r="MVV33" s="12"/>
      <c r="MVW33" s="12"/>
      <c r="MVX33" s="12"/>
      <c r="MVY33" s="12"/>
      <c r="MVZ33" s="12"/>
      <c r="MWA33" s="12"/>
      <c r="MWB33" s="12"/>
      <c r="MWC33" s="12"/>
      <c r="MWD33" s="12"/>
      <c r="MWE33" s="12"/>
      <c r="MWF33" s="12"/>
      <c r="MWG33" s="12"/>
      <c r="MWH33" s="12"/>
      <c r="MWI33" s="12"/>
      <c r="MWJ33" s="12"/>
      <c r="MWK33" s="12"/>
      <c r="MWL33" s="12"/>
      <c r="MWM33" s="12"/>
      <c r="MWN33" s="12"/>
      <c r="MWO33" s="12"/>
      <c r="MWP33" s="12"/>
      <c r="MWQ33" s="12"/>
      <c r="MWR33" s="12"/>
      <c r="MWS33" s="12"/>
      <c r="MWT33" s="12"/>
      <c r="MWU33" s="12"/>
      <c r="MWV33" s="12"/>
      <c r="MWW33" s="12"/>
      <c r="MWX33" s="12"/>
      <c r="MWY33" s="12"/>
      <c r="MWZ33" s="12"/>
      <c r="MXA33" s="12"/>
      <c r="MXB33" s="12"/>
      <c r="MXC33" s="12"/>
      <c r="MXD33" s="12"/>
      <c r="MXE33" s="12"/>
      <c r="MXF33" s="12"/>
      <c r="MXG33" s="12"/>
      <c r="MXH33" s="12"/>
      <c r="MXI33" s="12"/>
      <c r="MXJ33" s="12"/>
      <c r="MXK33" s="12"/>
      <c r="MXL33" s="12"/>
      <c r="MXM33" s="12"/>
      <c r="MXN33" s="12"/>
      <c r="MXO33" s="12"/>
      <c r="MXP33" s="12"/>
      <c r="MXQ33" s="12"/>
      <c r="MXR33" s="12"/>
      <c r="MXS33" s="12"/>
      <c r="MXT33" s="12"/>
      <c r="MXU33" s="12"/>
      <c r="MXV33" s="12"/>
      <c r="MXW33" s="12"/>
      <c r="MXX33" s="12"/>
      <c r="MXY33" s="12"/>
      <c r="MXZ33" s="12"/>
      <c r="MYA33" s="12"/>
      <c r="MYB33" s="12"/>
      <c r="MYC33" s="12"/>
      <c r="MYD33" s="12"/>
      <c r="MYE33" s="12"/>
      <c r="MYF33" s="12"/>
      <c r="MYG33" s="12"/>
      <c r="MYH33" s="12"/>
      <c r="MYI33" s="12"/>
      <c r="MYJ33" s="12"/>
      <c r="MYK33" s="12"/>
      <c r="MYL33" s="12"/>
      <c r="MYM33" s="12"/>
      <c r="MYN33" s="12"/>
      <c r="MYO33" s="12"/>
      <c r="MYP33" s="12"/>
      <c r="MYQ33" s="12"/>
      <c r="MYR33" s="12"/>
      <c r="MYS33" s="12"/>
      <c r="MYT33" s="12"/>
      <c r="MYU33" s="12"/>
      <c r="MYV33" s="12"/>
      <c r="MYW33" s="12"/>
      <c r="MYX33" s="12"/>
      <c r="MYY33" s="12"/>
      <c r="MYZ33" s="12"/>
      <c r="MZA33" s="12"/>
      <c r="MZB33" s="12"/>
      <c r="MZC33" s="12"/>
      <c r="MZD33" s="12"/>
      <c r="MZE33" s="12"/>
      <c r="MZF33" s="12"/>
      <c r="MZG33" s="12"/>
      <c r="MZH33" s="12"/>
      <c r="MZI33" s="12"/>
      <c r="MZJ33" s="12"/>
      <c r="MZK33" s="12"/>
      <c r="MZL33" s="12"/>
      <c r="MZM33" s="12"/>
      <c r="MZN33" s="12"/>
      <c r="MZO33" s="12"/>
      <c r="MZP33" s="12"/>
      <c r="MZQ33" s="12"/>
      <c r="MZR33" s="12"/>
      <c r="MZS33" s="12"/>
      <c r="MZT33" s="12"/>
      <c r="MZU33" s="12"/>
      <c r="MZV33" s="12"/>
      <c r="MZW33" s="12"/>
      <c r="MZX33" s="12"/>
      <c r="MZY33" s="12"/>
      <c r="MZZ33" s="12"/>
      <c r="NAA33" s="12"/>
      <c r="NAB33" s="12"/>
      <c r="NAC33" s="12"/>
      <c r="NAD33" s="12"/>
      <c r="NAE33" s="12"/>
      <c r="NAF33" s="12"/>
      <c r="NAG33" s="12"/>
      <c r="NAH33" s="12"/>
      <c r="NAI33" s="12"/>
      <c r="NAJ33" s="12"/>
      <c r="NAK33" s="12"/>
      <c r="NAL33" s="12"/>
      <c r="NAM33" s="12"/>
      <c r="NAN33" s="12"/>
      <c r="NAO33" s="12"/>
      <c r="NAP33" s="12"/>
      <c r="NAQ33" s="12"/>
      <c r="NAR33" s="12"/>
      <c r="NAS33" s="12"/>
      <c r="NAT33" s="12"/>
      <c r="NAU33" s="12"/>
      <c r="NAV33" s="12"/>
      <c r="NAW33" s="12"/>
      <c r="NAX33" s="12"/>
      <c r="NAY33" s="12"/>
      <c r="NAZ33" s="12"/>
      <c r="NBA33" s="12"/>
      <c r="NBB33" s="12"/>
      <c r="NBC33" s="12"/>
      <c r="NBD33" s="12"/>
      <c r="NBE33" s="12"/>
      <c r="NBF33" s="12"/>
      <c r="NBG33" s="12"/>
      <c r="NBH33" s="12"/>
      <c r="NBI33" s="12"/>
      <c r="NBJ33" s="12"/>
      <c r="NBK33" s="12"/>
      <c r="NBL33" s="12"/>
      <c r="NBM33" s="12"/>
      <c r="NBN33" s="12"/>
      <c r="NBO33" s="12"/>
      <c r="NBP33" s="12"/>
      <c r="NBQ33" s="12"/>
      <c r="NBR33" s="12"/>
      <c r="NBS33" s="12"/>
      <c r="NBT33" s="12"/>
      <c r="NBU33" s="12"/>
      <c r="NBV33" s="12"/>
      <c r="NBW33" s="12"/>
      <c r="NBX33" s="12"/>
      <c r="NBY33" s="12"/>
      <c r="NBZ33" s="12"/>
      <c r="NCA33" s="12"/>
      <c r="NCB33" s="12"/>
      <c r="NCC33" s="12"/>
      <c r="NCD33" s="12"/>
      <c r="NCE33" s="12"/>
      <c r="NCF33" s="12"/>
      <c r="NCG33" s="12"/>
      <c r="NCH33" s="12"/>
      <c r="NCI33" s="12"/>
      <c r="NCJ33" s="12"/>
      <c r="NCK33" s="12"/>
      <c r="NCL33" s="12"/>
      <c r="NCM33" s="12"/>
      <c r="NCN33" s="12"/>
      <c r="NCO33" s="12"/>
      <c r="NCP33" s="12"/>
      <c r="NCQ33" s="12"/>
      <c r="NCR33" s="12"/>
      <c r="NCS33" s="12"/>
      <c r="NCT33" s="12"/>
      <c r="NCU33" s="12"/>
      <c r="NCV33" s="12"/>
      <c r="NCW33" s="12"/>
      <c r="NCX33" s="12"/>
      <c r="NCY33" s="12"/>
      <c r="NCZ33" s="12"/>
      <c r="NDA33" s="12"/>
      <c r="NDB33" s="12"/>
      <c r="NDC33" s="12"/>
      <c r="NDD33" s="12"/>
      <c r="NDE33" s="12"/>
      <c r="NDF33" s="12"/>
      <c r="NDG33" s="12"/>
      <c r="NDH33" s="12"/>
      <c r="NDI33" s="12"/>
      <c r="NDJ33" s="12"/>
      <c r="NDK33" s="12"/>
      <c r="NDL33" s="12"/>
      <c r="NDM33" s="12"/>
      <c r="NDN33" s="12"/>
      <c r="NDO33" s="12"/>
      <c r="NDP33" s="12"/>
      <c r="NDQ33" s="12"/>
      <c r="NDR33" s="12"/>
      <c r="NDS33" s="12"/>
      <c r="NDT33" s="12"/>
      <c r="NDU33" s="12"/>
      <c r="NDV33" s="12"/>
      <c r="NDW33" s="12"/>
      <c r="NDX33" s="12"/>
      <c r="NDY33" s="12"/>
      <c r="NDZ33" s="12"/>
      <c r="NEA33" s="12"/>
      <c r="NEB33" s="12"/>
      <c r="NEC33" s="12"/>
      <c r="NED33" s="12"/>
      <c r="NEE33" s="12"/>
      <c r="NEF33" s="12"/>
      <c r="NEG33" s="12"/>
      <c r="NEH33" s="12"/>
      <c r="NEI33" s="12"/>
      <c r="NEJ33" s="12"/>
      <c r="NEK33" s="12"/>
      <c r="NEL33" s="12"/>
      <c r="NEM33" s="12"/>
      <c r="NEN33" s="12"/>
      <c r="NEO33" s="12"/>
      <c r="NEP33" s="12"/>
      <c r="NEQ33" s="12"/>
      <c r="NER33" s="12"/>
      <c r="NES33" s="12"/>
      <c r="NET33" s="12"/>
      <c r="NEU33" s="12"/>
      <c r="NEV33" s="12"/>
      <c r="NEW33" s="12"/>
      <c r="NEX33" s="12"/>
      <c r="NEY33" s="12"/>
      <c r="NEZ33" s="12"/>
      <c r="NFA33" s="12"/>
      <c r="NFB33" s="12"/>
      <c r="NFC33" s="12"/>
      <c r="NFD33" s="12"/>
      <c r="NFE33" s="12"/>
      <c r="NFF33" s="12"/>
      <c r="NFG33" s="12"/>
      <c r="NFH33" s="12"/>
      <c r="NFI33" s="12"/>
      <c r="NFJ33" s="12"/>
      <c r="NFK33" s="12"/>
      <c r="NFL33" s="12"/>
      <c r="NFM33" s="12"/>
      <c r="NFN33" s="12"/>
      <c r="NFO33" s="12"/>
      <c r="NFP33" s="12"/>
      <c r="NFQ33" s="12"/>
      <c r="NFR33" s="12"/>
      <c r="NFS33" s="12"/>
      <c r="NFT33" s="12"/>
      <c r="NFU33" s="12"/>
      <c r="NFV33" s="12"/>
      <c r="NFW33" s="12"/>
      <c r="NFX33" s="12"/>
      <c r="NFY33" s="12"/>
      <c r="NFZ33" s="12"/>
      <c r="NGA33" s="12"/>
      <c r="NGB33" s="12"/>
      <c r="NGC33" s="12"/>
      <c r="NGD33" s="12"/>
      <c r="NGE33" s="12"/>
      <c r="NGF33" s="12"/>
      <c r="NGG33" s="12"/>
      <c r="NGH33" s="12"/>
      <c r="NGI33" s="12"/>
      <c r="NGJ33" s="12"/>
      <c r="NGK33" s="12"/>
      <c r="NGL33" s="12"/>
      <c r="NGM33" s="12"/>
      <c r="NGN33" s="12"/>
      <c r="NGO33" s="12"/>
      <c r="NGP33" s="12"/>
      <c r="NGQ33" s="12"/>
      <c r="NGR33" s="12"/>
      <c r="NGS33" s="12"/>
      <c r="NGT33" s="12"/>
      <c r="NGU33" s="12"/>
      <c r="NGV33" s="12"/>
      <c r="NGW33" s="12"/>
      <c r="NGX33" s="12"/>
      <c r="NGY33" s="12"/>
      <c r="NGZ33" s="12"/>
      <c r="NHA33" s="12"/>
      <c r="NHB33" s="12"/>
      <c r="NHC33" s="12"/>
      <c r="NHD33" s="12"/>
      <c r="NHE33" s="12"/>
      <c r="NHF33" s="12"/>
      <c r="NHG33" s="12"/>
      <c r="NHH33" s="12"/>
      <c r="NHI33" s="12"/>
      <c r="NHJ33" s="12"/>
      <c r="NHK33" s="12"/>
      <c r="NHL33" s="12"/>
      <c r="NHM33" s="12"/>
      <c r="NHN33" s="12"/>
      <c r="NHO33" s="12"/>
      <c r="NHP33" s="12"/>
      <c r="NHQ33" s="12"/>
      <c r="NHR33" s="12"/>
      <c r="NHS33" s="12"/>
      <c r="NHT33" s="12"/>
      <c r="NHU33" s="12"/>
      <c r="NHV33" s="12"/>
      <c r="NHW33" s="12"/>
      <c r="NHX33" s="12"/>
      <c r="NHY33" s="12"/>
      <c r="NHZ33" s="12"/>
      <c r="NIA33" s="12"/>
      <c r="NIB33" s="12"/>
      <c r="NIC33" s="12"/>
      <c r="NID33" s="12"/>
      <c r="NIE33" s="12"/>
      <c r="NIF33" s="12"/>
      <c r="NIG33" s="12"/>
      <c r="NIH33" s="12"/>
      <c r="NII33" s="12"/>
      <c r="NIJ33" s="12"/>
      <c r="NIK33" s="12"/>
      <c r="NIL33" s="12"/>
      <c r="NIM33" s="12"/>
      <c r="NIN33" s="12"/>
      <c r="NIO33" s="12"/>
      <c r="NIP33" s="12"/>
      <c r="NIQ33" s="12"/>
      <c r="NIR33" s="12"/>
      <c r="NIS33" s="12"/>
      <c r="NIT33" s="12"/>
      <c r="NIU33" s="12"/>
      <c r="NIV33" s="12"/>
      <c r="NIW33" s="12"/>
      <c r="NIX33" s="12"/>
      <c r="NIY33" s="12"/>
      <c r="NIZ33" s="12"/>
      <c r="NJA33" s="12"/>
      <c r="NJB33" s="12"/>
      <c r="NJC33" s="12"/>
      <c r="NJD33" s="12"/>
      <c r="NJE33" s="12"/>
      <c r="NJF33" s="12"/>
      <c r="NJG33" s="12"/>
      <c r="NJH33" s="12"/>
      <c r="NJI33" s="12"/>
      <c r="NJJ33" s="12"/>
      <c r="NJK33" s="12"/>
      <c r="NJL33" s="12"/>
      <c r="NJM33" s="12"/>
      <c r="NJN33" s="12"/>
      <c r="NJO33" s="12"/>
      <c r="NJP33" s="12"/>
      <c r="NJQ33" s="12"/>
      <c r="NJR33" s="12"/>
      <c r="NJS33" s="12"/>
      <c r="NJT33" s="12"/>
      <c r="NJU33" s="12"/>
      <c r="NJV33" s="12"/>
      <c r="NJW33" s="12"/>
      <c r="NJX33" s="12"/>
      <c r="NJY33" s="12"/>
      <c r="NJZ33" s="12"/>
      <c r="NKA33" s="12"/>
      <c r="NKB33" s="12"/>
      <c r="NKC33" s="12"/>
      <c r="NKD33" s="12"/>
      <c r="NKE33" s="12"/>
      <c r="NKF33" s="12"/>
      <c r="NKG33" s="12"/>
      <c r="NKH33" s="12"/>
      <c r="NKI33" s="12"/>
      <c r="NKJ33" s="12"/>
      <c r="NKK33" s="12"/>
      <c r="NKL33" s="12"/>
      <c r="NKM33" s="12"/>
      <c r="NKN33" s="12"/>
      <c r="NKO33" s="12"/>
      <c r="NKP33" s="12"/>
      <c r="NKQ33" s="12"/>
      <c r="NKR33" s="12"/>
      <c r="NKS33" s="12"/>
      <c r="NKT33" s="12"/>
      <c r="NKU33" s="12"/>
      <c r="NKV33" s="12"/>
      <c r="NKW33" s="12"/>
      <c r="NKX33" s="12"/>
      <c r="NKY33" s="12"/>
      <c r="NKZ33" s="12"/>
      <c r="NLA33" s="12"/>
      <c r="NLB33" s="12"/>
      <c r="NLC33" s="12"/>
      <c r="NLD33" s="12"/>
      <c r="NLE33" s="12"/>
      <c r="NLF33" s="12"/>
      <c r="NLG33" s="12"/>
      <c r="NLH33" s="12"/>
      <c r="NLI33" s="12"/>
      <c r="NLJ33" s="12"/>
      <c r="NLK33" s="12"/>
      <c r="NLL33" s="12"/>
      <c r="NLM33" s="12"/>
      <c r="NLN33" s="12"/>
      <c r="NLO33" s="12"/>
      <c r="NLP33" s="12"/>
      <c r="NLQ33" s="12"/>
      <c r="NLR33" s="12"/>
      <c r="NLS33" s="12"/>
      <c r="NLT33" s="12"/>
      <c r="NLU33" s="12"/>
      <c r="NLV33" s="12"/>
      <c r="NLW33" s="12"/>
      <c r="NLX33" s="12"/>
      <c r="NLY33" s="12"/>
      <c r="NLZ33" s="12"/>
      <c r="NMA33" s="12"/>
      <c r="NMB33" s="12"/>
      <c r="NMC33" s="12"/>
      <c r="NMD33" s="12"/>
      <c r="NME33" s="12"/>
      <c r="NMF33" s="12"/>
      <c r="NMG33" s="12"/>
      <c r="NMH33" s="12"/>
      <c r="NMI33" s="12"/>
      <c r="NMJ33" s="12"/>
      <c r="NMK33" s="12"/>
      <c r="NML33" s="12"/>
      <c r="NMM33" s="12"/>
      <c r="NMN33" s="12"/>
      <c r="NMO33" s="12"/>
      <c r="NMP33" s="12"/>
      <c r="NMQ33" s="12"/>
      <c r="NMR33" s="12"/>
      <c r="NMS33" s="12"/>
      <c r="NMT33" s="12"/>
      <c r="NMU33" s="12"/>
      <c r="NMV33" s="12"/>
      <c r="NMW33" s="12"/>
      <c r="NMX33" s="12"/>
      <c r="NMY33" s="12"/>
      <c r="NMZ33" s="12"/>
      <c r="NNA33" s="12"/>
      <c r="NNB33" s="12"/>
      <c r="NNC33" s="12"/>
      <c r="NND33" s="12"/>
      <c r="NNE33" s="12"/>
      <c r="NNF33" s="12"/>
      <c r="NNG33" s="12"/>
      <c r="NNH33" s="12"/>
      <c r="NNI33" s="12"/>
      <c r="NNJ33" s="12"/>
      <c r="NNK33" s="12"/>
      <c r="NNL33" s="12"/>
      <c r="NNM33" s="12"/>
      <c r="NNN33" s="12"/>
      <c r="NNO33" s="12"/>
      <c r="NNP33" s="12"/>
      <c r="NNQ33" s="12"/>
      <c r="NNR33" s="12"/>
      <c r="NNS33" s="12"/>
      <c r="NNT33" s="12"/>
      <c r="NNU33" s="12"/>
      <c r="NNV33" s="12"/>
      <c r="NNW33" s="12"/>
      <c r="NNX33" s="12"/>
      <c r="NNY33" s="12"/>
      <c r="NNZ33" s="12"/>
      <c r="NOA33" s="12"/>
      <c r="NOB33" s="12"/>
      <c r="NOC33" s="12"/>
      <c r="NOD33" s="12"/>
      <c r="NOE33" s="12"/>
      <c r="NOF33" s="12"/>
      <c r="NOG33" s="12"/>
      <c r="NOH33" s="12"/>
      <c r="NOI33" s="12"/>
      <c r="NOJ33" s="12"/>
      <c r="NOK33" s="12"/>
      <c r="NOL33" s="12"/>
      <c r="NOM33" s="12"/>
      <c r="NON33" s="12"/>
      <c r="NOO33" s="12"/>
      <c r="NOP33" s="12"/>
      <c r="NOQ33" s="12"/>
      <c r="NOR33" s="12"/>
      <c r="NOS33" s="12"/>
      <c r="NOT33" s="12"/>
      <c r="NOU33" s="12"/>
      <c r="NOV33" s="12"/>
      <c r="NOW33" s="12"/>
      <c r="NOX33" s="12"/>
      <c r="NOY33" s="12"/>
      <c r="NOZ33" s="12"/>
      <c r="NPA33" s="12"/>
      <c r="NPB33" s="12"/>
      <c r="NPC33" s="12"/>
      <c r="NPD33" s="12"/>
      <c r="NPE33" s="12"/>
      <c r="NPF33" s="12"/>
      <c r="NPG33" s="12"/>
      <c r="NPH33" s="12"/>
      <c r="NPI33" s="12"/>
      <c r="NPJ33" s="12"/>
      <c r="NPK33" s="12"/>
      <c r="NPL33" s="12"/>
      <c r="NPM33" s="12"/>
      <c r="NPN33" s="12"/>
      <c r="NPO33" s="12"/>
      <c r="NPP33" s="12"/>
      <c r="NPQ33" s="12"/>
      <c r="NPR33" s="12"/>
      <c r="NPS33" s="12"/>
      <c r="NPT33" s="12"/>
      <c r="NPU33" s="12"/>
      <c r="NPV33" s="12"/>
      <c r="NPW33" s="12"/>
      <c r="NPX33" s="12"/>
      <c r="NPY33" s="12"/>
      <c r="NPZ33" s="12"/>
      <c r="NQA33" s="12"/>
      <c r="NQB33" s="12"/>
      <c r="NQC33" s="12"/>
      <c r="NQD33" s="12"/>
      <c r="NQE33" s="12"/>
      <c r="NQF33" s="12"/>
      <c r="NQG33" s="12"/>
      <c r="NQH33" s="12"/>
      <c r="NQI33" s="12"/>
      <c r="NQJ33" s="12"/>
      <c r="NQK33" s="12"/>
      <c r="NQL33" s="12"/>
      <c r="NQM33" s="12"/>
      <c r="NQN33" s="12"/>
      <c r="NQO33" s="12"/>
      <c r="NQP33" s="12"/>
      <c r="NQQ33" s="12"/>
      <c r="NQR33" s="12"/>
      <c r="NQS33" s="12"/>
      <c r="NQT33" s="12"/>
      <c r="NQU33" s="12"/>
      <c r="NQV33" s="12"/>
      <c r="NQW33" s="12"/>
      <c r="NQX33" s="12"/>
      <c r="NQY33" s="12"/>
      <c r="NQZ33" s="12"/>
      <c r="NRA33" s="12"/>
      <c r="NRB33" s="12"/>
      <c r="NRC33" s="12"/>
      <c r="NRD33" s="12"/>
      <c r="NRE33" s="12"/>
      <c r="NRF33" s="12"/>
      <c r="NRG33" s="12"/>
      <c r="NRH33" s="12"/>
      <c r="NRI33" s="12"/>
      <c r="NRJ33" s="12"/>
      <c r="NRK33" s="12"/>
      <c r="NRL33" s="12"/>
      <c r="NRM33" s="12"/>
      <c r="NRN33" s="12"/>
      <c r="NRO33" s="12"/>
      <c r="NRP33" s="12"/>
      <c r="NRQ33" s="12"/>
      <c r="NRR33" s="12"/>
      <c r="NRS33" s="12"/>
      <c r="NRT33" s="12"/>
      <c r="NRU33" s="12"/>
      <c r="NRV33" s="12"/>
      <c r="NRW33" s="12"/>
      <c r="NRX33" s="12"/>
      <c r="NRY33" s="12"/>
      <c r="NRZ33" s="12"/>
      <c r="NSA33" s="12"/>
      <c r="NSB33" s="12"/>
      <c r="NSC33" s="12"/>
      <c r="NSD33" s="12"/>
      <c r="NSE33" s="12"/>
      <c r="NSF33" s="12"/>
      <c r="NSG33" s="12"/>
      <c r="NSH33" s="12"/>
      <c r="NSI33" s="12"/>
      <c r="NSJ33" s="12"/>
      <c r="NSK33" s="12"/>
      <c r="NSL33" s="12"/>
      <c r="NSM33" s="12"/>
      <c r="NSN33" s="12"/>
      <c r="NSO33" s="12"/>
      <c r="NSP33" s="12"/>
      <c r="NSQ33" s="12"/>
      <c r="NSR33" s="12"/>
      <c r="NSS33" s="12"/>
      <c r="NST33" s="12"/>
      <c r="NSU33" s="12"/>
      <c r="NSV33" s="12"/>
      <c r="NSW33" s="12"/>
      <c r="NSX33" s="12"/>
      <c r="NSY33" s="12"/>
      <c r="NSZ33" s="12"/>
      <c r="NTA33" s="12"/>
      <c r="NTB33" s="12"/>
      <c r="NTC33" s="12"/>
      <c r="NTD33" s="12"/>
      <c r="NTE33" s="12"/>
      <c r="NTF33" s="12"/>
      <c r="NTG33" s="12"/>
      <c r="NTH33" s="12"/>
      <c r="NTI33" s="12"/>
      <c r="NTJ33" s="12"/>
      <c r="NTK33" s="12"/>
      <c r="NTL33" s="12"/>
      <c r="NTM33" s="12"/>
      <c r="NTN33" s="12"/>
      <c r="NTO33" s="12"/>
      <c r="NTP33" s="12"/>
      <c r="NTQ33" s="12"/>
      <c r="NTR33" s="12"/>
      <c r="NTS33" s="12"/>
      <c r="NTT33" s="12"/>
      <c r="NTU33" s="12"/>
      <c r="NTV33" s="12"/>
      <c r="NTW33" s="12"/>
      <c r="NTX33" s="12"/>
      <c r="NTY33" s="12"/>
      <c r="NTZ33" s="12"/>
      <c r="NUA33" s="12"/>
      <c r="NUB33" s="12"/>
      <c r="NUC33" s="12"/>
      <c r="NUD33" s="12"/>
      <c r="NUE33" s="12"/>
      <c r="NUF33" s="12"/>
      <c r="NUG33" s="12"/>
      <c r="NUH33" s="12"/>
      <c r="NUI33" s="12"/>
      <c r="NUJ33" s="12"/>
      <c r="NUK33" s="12"/>
      <c r="NUL33" s="12"/>
      <c r="NUM33" s="12"/>
      <c r="NUN33" s="12"/>
      <c r="NUO33" s="12"/>
      <c r="NUP33" s="12"/>
      <c r="NUQ33" s="12"/>
      <c r="NUR33" s="12"/>
      <c r="NUS33" s="12"/>
      <c r="NUT33" s="12"/>
      <c r="NUU33" s="12"/>
      <c r="NUV33" s="12"/>
      <c r="NUW33" s="12"/>
      <c r="NUX33" s="12"/>
      <c r="NUY33" s="12"/>
      <c r="NUZ33" s="12"/>
      <c r="NVA33" s="12"/>
      <c r="NVB33" s="12"/>
      <c r="NVC33" s="12"/>
      <c r="NVD33" s="12"/>
      <c r="NVE33" s="12"/>
      <c r="NVF33" s="12"/>
      <c r="NVG33" s="12"/>
      <c r="NVH33" s="12"/>
      <c r="NVI33" s="12"/>
      <c r="NVJ33" s="12"/>
      <c r="NVK33" s="12"/>
      <c r="NVL33" s="12"/>
      <c r="NVM33" s="12"/>
      <c r="NVN33" s="12"/>
      <c r="NVO33" s="12"/>
      <c r="NVP33" s="12"/>
      <c r="NVQ33" s="12"/>
      <c r="NVR33" s="12"/>
      <c r="NVS33" s="12"/>
      <c r="NVT33" s="12"/>
      <c r="NVU33" s="12"/>
      <c r="NVV33" s="12"/>
      <c r="NVW33" s="12"/>
      <c r="NVX33" s="12"/>
      <c r="NVY33" s="12"/>
      <c r="NVZ33" s="12"/>
      <c r="NWA33" s="12"/>
      <c r="NWB33" s="12"/>
      <c r="NWC33" s="12"/>
      <c r="NWD33" s="12"/>
      <c r="NWE33" s="12"/>
      <c r="NWF33" s="12"/>
      <c r="NWG33" s="12"/>
      <c r="NWH33" s="12"/>
      <c r="NWI33" s="12"/>
      <c r="NWJ33" s="12"/>
      <c r="NWK33" s="12"/>
      <c r="NWL33" s="12"/>
      <c r="NWM33" s="12"/>
      <c r="NWN33" s="12"/>
      <c r="NWO33" s="12"/>
      <c r="NWP33" s="12"/>
      <c r="NWQ33" s="12"/>
      <c r="NWR33" s="12"/>
      <c r="NWS33" s="12"/>
      <c r="NWT33" s="12"/>
      <c r="NWU33" s="12"/>
      <c r="NWV33" s="12"/>
      <c r="NWW33" s="12"/>
      <c r="NWX33" s="12"/>
      <c r="NWY33" s="12"/>
      <c r="NWZ33" s="12"/>
      <c r="NXA33" s="12"/>
      <c r="NXB33" s="12"/>
      <c r="NXC33" s="12"/>
      <c r="NXD33" s="12"/>
      <c r="NXE33" s="12"/>
      <c r="NXF33" s="12"/>
      <c r="NXG33" s="12"/>
      <c r="NXH33" s="12"/>
      <c r="NXI33" s="12"/>
      <c r="NXJ33" s="12"/>
      <c r="NXK33" s="12"/>
      <c r="NXL33" s="12"/>
      <c r="NXM33" s="12"/>
      <c r="NXN33" s="12"/>
      <c r="NXO33" s="12"/>
      <c r="NXP33" s="12"/>
      <c r="NXQ33" s="12"/>
      <c r="NXR33" s="12"/>
      <c r="NXS33" s="12"/>
      <c r="NXT33" s="12"/>
      <c r="NXU33" s="12"/>
      <c r="NXV33" s="12"/>
      <c r="NXW33" s="12"/>
      <c r="NXX33" s="12"/>
      <c r="NXY33" s="12"/>
      <c r="NXZ33" s="12"/>
      <c r="NYA33" s="12"/>
      <c r="NYB33" s="12"/>
      <c r="NYC33" s="12"/>
      <c r="NYD33" s="12"/>
      <c r="NYE33" s="12"/>
      <c r="NYF33" s="12"/>
      <c r="NYG33" s="12"/>
      <c r="NYH33" s="12"/>
      <c r="NYI33" s="12"/>
      <c r="NYJ33" s="12"/>
      <c r="NYK33" s="12"/>
      <c r="NYL33" s="12"/>
      <c r="NYM33" s="12"/>
      <c r="NYN33" s="12"/>
      <c r="NYO33" s="12"/>
      <c r="NYP33" s="12"/>
      <c r="NYQ33" s="12"/>
      <c r="NYR33" s="12"/>
      <c r="NYS33" s="12"/>
      <c r="NYT33" s="12"/>
      <c r="NYU33" s="12"/>
      <c r="NYV33" s="12"/>
      <c r="NYW33" s="12"/>
      <c r="NYX33" s="12"/>
      <c r="NYY33" s="12"/>
      <c r="NYZ33" s="12"/>
      <c r="NZA33" s="12"/>
      <c r="NZB33" s="12"/>
      <c r="NZC33" s="12"/>
      <c r="NZD33" s="12"/>
      <c r="NZE33" s="12"/>
      <c r="NZF33" s="12"/>
      <c r="NZG33" s="12"/>
      <c r="NZH33" s="12"/>
      <c r="NZI33" s="12"/>
      <c r="NZJ33" s="12"/>
      <c r="NZK33" s="12"/>
      <c r="NZL33" s="12"/>
      <c r="NZM33" s="12"/>
      <c r="NZN33" s="12"/>
      <c r="NZO33" s="12"/>
      <c r="NZP33" s="12"/>
      <c r="NZQ33" s="12"/>
      <c r="NZR33" s="12"/>
      <c r="NZS33" s="12"/>
      <c r="NZT33" s="12"/>
      <c r="NZU33" s="12"/>
      <c r="NZV33" s="12"/>
      <c r="NZW33" s="12"/>
      <c r="NZX33" s="12"/>
      <c r="NZY33" s="12"/>
      <c r="NZZ33" s="12"/>
      <c r="OAA33" s="12"/>
      <c r="OAB33" s="12"/>
      <c r="OAC33" s="12"/>
      <c r="OAD33" s="12"/>
      <c r="OAE33" s="12"/>
      <c r="OAF33" s="12"/>
      <c r="OAG33" s="12"/>
      <c r="OAH33" s="12"/>
      <c r="OAI33" s="12"/>
      <c r="OAJ33" s="12"/>
      <c r="OAK33" s="12"/>
      <c r="OAL33" s="12"/>
      <c r="OAM33" s="12"/>
      <c r="OAN33" s="12"/>
      <c r="OAO33" s="12"/>
      <c r="OAP33" s="12"/>
      <c r="OAQ33" s="12"/>
      <c r="OAR33" s="12"/>
      <c r="OAS33" s="12"/>
      <c r="OAT33" s="12"/>
      <c r="OAU33" s="12"/>
      <c r="OAV33" s="12"/>
      <c r="OAW33" s="12"/>
      <c r="OAX33" s="12"/>
      <c r="OAY33" s="12"/>
      <c r="OAZ33" s="12"/>
      <c r="OBA33" s="12"/>
      <c r="OBB33" s="12"/>
      <c r="OBC33" s="12"/>
      <c r="OBD33" s="12"/>
      <c r="OBE33" s="12"/>
      <c r="OBF33" s="12"/>
      <c r="OBG33" s="12"/>
      <c r="OBH33" s="12"/>
      <c r="OBI33" s="12"/>
      <c r="OBJ33" s="12"/>
      <c r="OBK33" s="12"/>
      <c r="OBL33" s="12"/>
      <c r="OBM33" s="12"/>
      <c r="OBN33" s="12"/>
      <c r="OBO33" s="12"/>
      <c r="OBP33" s="12"/>
      <c r="OBQ33" s="12"/>
      <c r="OBR33" s="12"/>
      <c r="OBS33" s="12"/>
      <c r="OBT33" s="12"/>
      <c r="OBU33" s="12"/>
      <c r="OBV33" s="12"/>
      <c r="OBW33" s="12"/>
      <c r="OBX33" s="12"/>
      <c r="OBY33" s="12"/>
      <c r="OBZ33" s="12"/>
      <c r="OCA33" s="12"/>
      <c r="OCB33" s="12"/>
      <c r="OCC33" s="12"/>
      <c r="OCD33" s="12"/>
      <c r="OCE33" s="12"/>
      <c r="OCF33" s="12"/>
      <c r="OCG33" s="12"/>
      <c r="OCH33" s="12"/>
      <c r="OCI33" s="12"/>
      <c r="OCJ33" s="12"/>
      <c r="OCK33" s="12"/>
      <c r="OCL33" s="12"/>
      <c r="OCM33" s="12"/>
      <c r="OCN33" s="12"/>
      <c r="OCO33" s="12"/>
      <c r="OCP33" s="12"/>
      <c r="OCQ33" s="12"/>
      <c r="OCR33" s="12"/>
      <c r="OCS33" s="12"/>
      <c r="OCT33" s="12"/>
      <c r="OCU33" s="12"/>
      <c r="OCV33" s="12"/>
      <c r="OCW33" s="12"/>
      <c r="OCX33" s="12"/>
      <c r="OCY33" s="12"/>
      <c r="OCZ33" s="12"/>
      <c r="ODA33" s="12"/>
      <c r="ODB33" s="12"/>
      <c r="ODC33" s="12"/>
      <c r="ODD33" s="12"/>
      <c r="ODE33" s="12"/>
      <c r="ODF33" s="12"/>
      <c r="ODG33" s="12"/>
      <c r="ODH33" s="12"/>
      <c r="ODI33" s="12"/>
      <c r="ODJ33" s="12"/>
      <c r="ODK33" s="12"/>
      <c r="ODL33" s="12"/>
      <c r="ODM33" s="12"/>
      <c r="ODN33" s="12"/>
      <c r="ODO33" s="12"/>
      <c r="ODP33" s="12"/>
      <c r="ODQ33" s="12"/>
      <c r="ODR33" s="12"/>
      <c r="ODS33" s="12"/>
      <c r="ODT33" s="12"/>
      <c r="ODU33" s="12"/>
      <c r="ODV33" s="12"/>
      <c r="ODW33" s="12"/>
      <c r="ODX33" s="12"/>
      <c r="ODY33" s="12"/>
      <c r="ODZ33" s="12"/>
      <c r="OEA33" s="12"/>
      <c r="OEB33" s="12"/>
      <c r="OEC33" s="12"/>
      <c r="OED33" s="12"/>
      <c r="OEE33" s="12"/>
      <c r="OEF33" s="12"/>
      <c r="OEG33" s="12"/>
      <c r="OEH33" s="12"/>
      <c r="OEI33" s="12"/>
      <c r="OEJ33" s="12"/>
      <c r="OEK33" s="12"/>
      <c r="OEL33" s="12"/>
      <c r="OEM33" s="12"/>
      <c r="OEN33" s="12"/>
      <c r="OEO33" s="12"/>
      <c r="OEP33" s="12"/>
      <c r="OEQ33" s="12"/>
      <c r="OER33" s="12"/>
      <c r="OES33" s="12"/>
      <c r="OET33" s="12"/>
      <c r="OEU33" s="12"/>
      <c r="OEV33" s="12"/>
      <c r="OEW33" s="12"/>
      <c r="OEX33" s="12"/>
      <c r="OEY33" s="12"/>
      <c r="OEZ33" s="12"/>
      <c r="OFA33" s="12"/>
      <c r="OFB33" s="12"/>
      <c r="OFC33" s="12"/>
      <c r="OFD33" s="12"/>
      <c r="OFE33" s="12"/>
      <c r="OFF33" s="12"/>
      <c r="OFG33" s="12"/>
      <c r="OFH33" s="12"/>
      <c r="OFI33" s="12"/>
      <c r="OFJ33" s="12"/>
      <c r="OFK33" s="12"/>
      <c r="OFL33" s="12"/>
      <c r="OFM33" s="12"/>
      <c r="OFN33" s="12"/>
      <c r="OFO33" s="12"/>
      <c r="OFP33" s="12"/>
      <c r="OFQ33" s="12"/>
      <c r="OFR33" s="12"/>
      <c r="OFS33" s="12"/>
      <c r="OFT33" s="12"/>
      <c r="OFU33" s="12"/>
      <c r="OFV33" s="12"/>
      <c r="OFW33" s="12"/>
      <c r="OFX33" s="12"/>
      <c r="OFY33" s="12"/>
      <c r="OFZ33" s="12"/>
      <c r="OGA33" s="12"/>
      <c r="OGB33" s="12"/>
      <c r="OGC33" s="12"/>
      <c r="OGD33" s="12"/>
      <c r="OGE33" s="12"/>
      <c r="OGF33" s="12"/>
      <c r="OGG33" s="12"/>
      <c r="OGH33" s="12"/>
      <c r="OGI33" s="12"/>
      <c r="OGJ33" s="12"/>
      <c r="OGK33" s="12"/>
      <c r="OGL33" s="12"/>
      <c r="OGM33" s="12"/>
      <c r="OGN33" s="12"/>
      <c r="OGO33" s="12"/>
      <c r="OGP33" s="12"/>
      <c r="OGQ33" s="12"/>
      <c r="OGR33" s="12"/>
      <c r="OGS33" s="12"/>
      <c r="OGT33" s="12"/>
      <c r="OGU33" s="12"/>
      <c r="OGV33" s="12"/>
      <c r="OGW33" s="12"/>
      <c r="OGX33" s="12"/>
      <c r="OGY33" s="12"/>
      <c r="OGZ33" s="12"/>
      <c r="OHA33" s="12"/>
      <c r="OHB33" s="12"/>
      <c r="OHC33" s="12"/>
      <c r="OHD33" s="12"/>
      <c r="OHE33" s="12"/>
      <c r="OHF33" s="12"/>
      <c r="OHG33" s="12"/>
      <c r="OHH33" s="12"/>
      <c r="OHI33" s="12"/>
      <c r="OHJ33" s="12"/>
      <c r="OHK33" s="12"/>
      <c r="OHL33" s="12"/>
      <c r="OHM33" s="12"/>
      <c r="OHN33" s="12"/>
      <c r="OHO33" s="12"/>
      <c r="OHP33" s="12"/>
      <c r="OHQ33" s="12"/>
      <c r="OHR33" s="12"/>
      <c r="OHS33" s="12"/>
      <c r="OHT33" s="12"/>
      <c r="OHU33" s="12"/>
      <c r="OHV33" s="12"/>
      <c r="OHW33" s="12"/>
      <c r="OHX33" s="12"/>
      <c r="OHY33" s="12"/>
      <c r="OHZ33" s="12"/>
      <c r="OIA33" s="12"/>
      <c r="OIB33" s="12"/>
      <c r="OIC33" s="12"/>
      <c r="OID33" s="12"/>
      <c r="OIE33" s="12"/>
      <c r="OIF33" s="12"/>
      <c r="OIG33" s="12"/>
      <c r="OIH33" s="12"/>
      <c r="OII33" s="12"/>
      <c r="OIJ33" s="12"/>
      <c r="OIK33" s="12"/>
      <c r="OIL33" s="12"/>
      <c r="OIM33" s="12"/>
      <c r="OIN33" s="12"/>
      <c r="OIO33" s="12"/>
      <c r="OIP33" s="12"/>
      <c r="OIQ33" s="12"/>
      <c r="OIR33" s="12"/>
      <c r="OIS33" s="12"/>
      <c r="OIT33" s="12"/>
      <c r="OIU33" s="12"/>
      <c r="OIV33" s="12"/>
      <c r="OIW33" s="12"/>
      <c r="OIX33" s="12"/>
      <c r="OIY33" s="12"/>
      <c r="OIZ33" s="12"/>
      <c r="OJA33" s="12"/>
      <c r="OJB33" s="12"/>
      <c r="OJC33" s="12"/>
      <c r="OJD33" s="12"/>
      <c r="OJE33" s="12"/>
      <c r="OJF33" s="12"/>
      <c r="OJG33" s="12"/>
      <c r="OJH33" s="12"/>
      <c r="OJI33" s="12"/>
      <c r="OJJ33" s="12"/>
      <c r="OJK33" s="12"/>
      <c r="OJL33" s="12"/>
      <c r="OJM33" s="12"/>
      <c r="OJN33" s="12"/>
      <c r="OJO33" s="12"/>
      <c r="OJP33" s="12"/>
      <c r="OJQ33" s="12"/>
      <c r="OJR33" s="12"/>
      <c r="OJS33" s="12"/>
      <c r="OJT33" s="12"/>
      <c r="OJU33" s="12"/>
      <c r="OJV33" s="12"/>
      <c r="OJW33" s="12"/>
      <c r="OJX33" s="12"/>
      <c r="OJY33" s="12"/>
      <c r="OJZ33" s="12"/>
      <c r="OKA33" s="12"/>
      <c r="OKB33" s="12"/>
      <c r="OKC33" s="12"/>
      <c r="OKD33" s="12"/>
      <c r="OKE33" s="12"/>
      <c r="OKF33" s="12"/>
      <c r="OKG33" s="12"/>
      <c r="OKH33" s="12"/>
      <c r="OKI33" s="12"/>
      <c r="OKJ33" s="12"/>
      <c r="OKK33" s="12"/>
      <c r="OKL33" s="12"/>
      <c r="OKM33" s="12"/>
      <c r="OKN33" s="12"/>
      <c r="OKO33" s="12"/>
      <c r="OKP33" s="12"/>
      <c r="OKQ33" s="12"/>
      <c r="OKR33" s="12"/>
      <c r="OKS33" s="12"/>
      <c r="OKT33" s="12"/>
      <c r="OKU33" s="12"/>
      <c r="OKV33" s="12"/>
      <c r="OKW33" s="12"/>
      <c r="OKX33" s="12"/>
      <c r="OKY33" s="12"/>
      <c r="OKZ33" s="12"/>
      <c r="OLA33" s="12"/>
      <c r="OLB33" s="12"/>
      <c r="OLC33" s="12"/>
      <c r="OLD33" s="12"/>
      <c r="OLE33" s="12"/>
      <c r="OLF33" s="12"/>
      <c r="OLG33" s="12"/>
      <c r="OLH33" s="12"/>
      <c r="OLI33" s="12"/>
      <c r="OLJ33" s="12"/>
      <c r="OLK33" s="12"/>
      <c r="OLL33" s="12"/>
      <c r="OLM33" s="12"/>
      <c r="OLN33" s="12"/>
      <c r="OLO33" s="12"/>
      <c r="OLP33" s="12"/>
      <c r="OLQ33" s="12"/>
      <c r="OLR33" s="12"/>
      <c r="OLS33" s="12"/>
      <c r="OLT33" s="12"/>
      <c r="OLU33" s="12"/>
      <c r="OLV33" s="12"/>
      <c r="OLW33" s="12"/>
      <c r="OLX33" s="12"/>
      <c r="OLY33" s="12"/>
      <c r="OLZ33" s="12"/>
      <c r="OMA33" s="12"/>
      <c r="OMB33" s="12"/>
      <c r="OMC33" s="12"/>
      <c r="OMD33" s="12"/>
      <c r="OME33" s="12"/>
      <c r="OMF33" s="12"/>
      <c r="OMG33" s="12"/>
      <c r="OMH33" s="12"/>
      <c r="OMI33" s="12"/>
      <c r="OMJ33" s="12"/>
      <c r="OMK33" s="12"/>
      <c r="OML33" s="12"/>
      <c r="OMM33" s="12"/>
      <c r="OMN33" s="12"/>
      <c r="OMO33" s="12"/>
      <c r="OMP33" s="12"/>
      <c r="OMQ33" s="12"/>
      <c r="OMR33" s="12"/>
      <c r="OMS33" s="12"/>
      <c r="OMT33" s="12"/>
      <c r="OMU33" s="12"/>
      <c r="OMV33" s="12"/>
      <c r="OMW33" s="12"/>
      <c r="OMX33" s="12"/>
      <c r="OMY33" s="12"/>
      <c r="OMZ33" s="12"/>
      <c r="ONA33" s="12"/>
      <c r="ONB33" s="12"/>
      <c r="ONC33" s="12"/>
      <c r="OND33" s="12"/>
      <c r="ONE33" s="12"/>
      <c r="ONF33" s="12"/>
      <c r="ONG33" s="12"/>
      <c r="ONH33" s="12"/>
      <c r="ONI33" s="12"/>
      <c r="ONJ33" s="12"/>
      <c r="ONK33" s="12"/>
      <c r="ONL33" s="12"/>
      <c r="ONM33" s="12"/>
      <c r="ONN33" s="12"/>
      <c r="ONO33" s="12"/>
      <c r="ONP33" s="12"/>
      <c r="ONQ33" s="12"/>
      <c r="ONR33" s="12"/>
      <c r="ONS33" s="12"/>
      <c r="ONT33" s="12"/>
      <c r="ONU33" s="12"/>
      <c r="ONV33" s="12"/>
      <c r="ONW33" s="12"/>
      <c r="ONX33" s="12"/>
      <c r="ONY33" s="12"/>
      <c r="ONZ33" s="12"/>
      <c r="OOA33" s="12"/>
      <c r="OOB33" s="12"/>
      <c r="OOC33" s="12"/>
      <c r="OOD33" s="12"/>
      <c r="OOE33" s="12"/>
      <c r="OOF33" s="12"/>
      <c r="OOG33" s="12"/>
      <c r="OOH33" s="12"/>
      <c r="OOI33" s="12"/>
      <c r="OOJ33" s="12"/>
      <c r="OOK33" s="12"/>
      <c r="OOL33" s="12"/>
      <c r="OOM33" s="12"/>
      <c r="OON33" s="12"/>
      <c r="OOO33" s="12"/>
      <c r="OOP33" s="12"/>
      <c r="OOQ33" s="12"/>
      <c r="OOR33" s="12"/>
      <c r="OOS33" s="12"/>
      <c r="OOT33" s="12"/>
      <c r="OOU33" s="12"/>
      <c r="OOV33" s="12"/>
      <c r="OOW33" s="12"/>
      <c r="OOX33" s="12"/>
      <c r="OOY33" s="12"/>
      <c r="OOZ33" s="12"/>
      <c r="OPA33" s="12"/>
      <c r="OPB33" s="12"/>
      <c r="OPC33" s="12"/>
      <c r="OPD33" s="12"/>
      <c r="OPE33" s="12"/>
      <c r="OPF33" s="12"/>
      <c r="OPG33" s="12"/>
      <c r="OPH33" s="12"/>
      <c r="OPI33" s="12"/>
      <c r="OPJ33" s="12"/>
      <c r="OPK33" s="12"/>
      <c r="OPL33" s="12"/>
      <c r="OPM33" s="12"/>
      <c r="OPN33" s="12"/>
      <c r="OPO33" s="12"/>
      <c r="OPP33" s="12"/>
      <c r="OPQ33" s="12"/>
      <c r="OPR33" s="12"/>
      <c r="OPS33" s="12"/>
      <c r="OPT33" s="12"/>
      <c r="OPU33" s="12"/>
      <c r="OPV33" s="12"/>
      <c r="OPW33" s="12"/>
      <c r="OPX33" s="12"/>
      <c r="OPY33" s="12"/>
      <c r="OPZ33" s="12"/>
      <c r="OQA33" s="12"/>
      <c r="OQB33" s="12"/>
      <c r="OQC33" s="12"/>
      <c r="OQD33" s="12"/>
      <c r="OQE33" s="12"/>
      <c r="OQF33" s="12"/>
      <c r="OQG33" s="12"/>
      <c r="OQH33" s="12"/>
      <c r="OQI33" s="12"/>
      <c r="OQJ33" s="12"/>
      <c r="OQK33" s="12"/>
      <c r="OQL33" s="12"/>
      <c r="OQM33" s="12"/>
      <c r="OQN33" s="12"/>
      <c r="OQO33" s="12"/>
      <c r="OQP33" s="12"/>
      <c r="OQQ33" s="12"/>
      <c r="OQR33" s="12"/>
      <c r="OQS33" s="12"/>
      <c r="OQT33" s="12"/>
      <c r="OQU33" s="12"/>
      <c r="OQV33" s="12"/>
      <c r="OQW33" s="12"/>
      <c r="OQX33" s="12"/>
      <c r="OQY33" s="12"/>
      <c r="OQZ33" s="12"/>
      <c r="ORA33" s="12"/>
      <c r="ORB33" s="12"/>
      <c r="ORC33" s="12"/>
      <c r="ORD33" s="12"/>
      <c r="ORE33" s="12"/>
      <c r="ORF33" s="12"/>
      <c r="ORG33" s="12"/>
      <c r="ORH33" s="12"/>
      <c r="ORI33" s="12"/>
      <c r="ORJ33" s="12"/>
      <c r="ORK33" s="12"/>
      <c r="ORL33" s="12"/>
      <c r="ORM33" s="12"/>
      <c r="ORN33" s="12"/>
      <c r="ORO33" s="12"/>
      <c r="ORP33" s="12"/>
      <c r="ORQ33" s="12"/>
      <c r="ORR33" s="12"/>
      <c r="ORS33" s="12"/>
      <c r="ORT33" s="12"/>
      <c r="ORU33" s="12"/>
      <c r="ORV33" s="12"/>
      <c r="ORW33" s="12"/>
      <c r="ORX33" s="12"/>
      <c r="ORY33" s="12"/>
      <c r="ORZ33" s="12"/>
      <c r="OSA33" s="12"/>
      <c r="OSB33" s="12"/>
      <c r="OSC33" s="12"/>
      <c r="OSD33" s="12"/>
      <c r="OSE33" s="12"/>
      <c r="OSF33" s="12"/>
      <c r="OSG33" s="12"/>
      <c r="OSH33" s="12"/>
      <c r="OSI33" s="12"/>
      <c r="OSJ33" s="12"/>
      <c r="OSK33" s="12"/>
      <c r="OSL33" s="12"/>
      <c r="OSM33" s="12"/>
      <c r="OSN33" s="12"/>
      <c r="OSO33" s="12"/>
      <c r="OSP33" s="12"/>
      <c r="OSQ33" s="12"/>
      <c r="OSR33" s="12"/>
      <c r="OSS33" s="12"/>
      <c r="OST33" s="12"/>
      <c r="OSU33" s="12"/>
      <c r="OSV33" s="12"/>
      <c r="OSW33" s="12"/>
      <c r="OSX33" s="12"/>
      <c r="OSY33" s="12"/>
      <c r="OSZ33" s="12"/>
      <c r="OTA33" s="12"/>
      <c r="OTB33" s="12"/>
      <c r="OTC33" s="12"/>
      <c r="OTD33" s="12"/>
      <c r="OTE33" s="12"/>
      <c r="OTF33" s="12"/>
      <c r="OTG33" s="12"/>
      <c r="OTH33" s="12"/>
      <c r="OTI33" s="12"/>
      <c r="OTJ33" s="12"/>
      <c r="OTK33" s="12"/>
      <c r="OTL33" s="12"/>
      <c r="OTM33" s="12"/>
      <c r="OTN33" s="12"/>
      <c r="OTO33" s="12"/>
      <c r="OTP33" s="12"/>
      <c r="OTQ33" s="12"/>
      <c r="OTR33" s="12"/>
      <c r="OTS33" s="12"/>
      <c r="OTT33" s="12"/>
      <c r="OTU33" s="12"/>
      <c r="OTV33" s="12"/>
      <c r="OTW33" s="12"/>
      <c r="OTX33" s="12"/>
      <c r="OTY33" s="12"/>
      <c r="OTZ33" s="12"/>
      <c r="OUA33" s="12"/>
      <c r="OUB33" s="12"/>
      <c r="OUC33" s="12"/>
      <c r="OUD33" s="12"/>
      <c r="OUE33" s="12"/>
      <c r="OUF33" s="12"/>
      <c r="OUG33" s="12"/>
      <c r="OUH33" s="12"/>
      <c r="OUI33" s="12"/>
      <c r="OUJ33" s="12"/>
      <c r="OUK33" s="12"/>
      <c r="OUL33" s="12"/>
      <c r="OUM33" s="12"/>
      <c r="OUN33" s="12"/>
      <c r="OUO33" s="12"/>
      <c r="OUP33" s="12"/>
      <c r="OUQ33" s="12"/>
      <c r="OUR33" s="12"/>
      <c r="OUS33" s="12"/>
      <c r="OUT33" s="12"/>
      <c r="OUU33" s="12"/>
      <c r="OUV33" s="12"/>
      <c r="OUW33" s="12"/>
      <c r="OUX33" s="12"/>
      <c r="OUY33" s="12"/>
      <c r="OUZ33" s="12"/>
      <c r="OVA33" s="12"/>
      <c r="OVB33" s="12"/>
      <c r="OVC33" s="12"/>
      <c r="OVD33" s="12"/>
      <c r="OVE33" s="12"/>
      <c r="OVF33" s="12"/>
      <c r="OVG33" s="12"/>
      <c r="OVH33" s="12"/>
      <c r="OVI33" s="12"/>
      <c r="OVJ33" s="12"/>
      <c r="OVK33" s="12"/>
      <c r="OVL33" s="12"/>
      <c r="OVM33" s="12"/>
      <c r="OVN33" s="12"/>
      <c r="OVO33" s="12"/>
      <c r="OVP33" s="12"/>
      <c r="OVQ33" s="12"/>
      <c r="OVR33" s="12"/>
      <c r="OVS33" s="12"/>
      <c r="OVT33" s="12"/>
      <c r="OVU33" s="12"/>
      <c r="OVV33" s="12"/>
      <c r="OVW33" s="12"/>
      <c r="OVX33" s="12"/>
      <c r="OVY33" s="12"/>
      <c r="OVZ33" s="12"/>
      <c r="OWA33" s="12"/>
      <c r="OWB33" s="12"/>
      <c r="OWC33" s="12"/>
      <c r="OWD33" s="12"/>
      <c r="OWE33" s="12"/>
      <c r="OWF33" s="12"/>
      <c r="OWG33" s="12"/>
      <c r="OWH33" s="12"/>
      <c r="OWI33" s="12"/>
      <c r="OWJ33" s="12"/>
      <c r="OWK33" s="12"/>
      <c r="OWL33" s="12"/>
      <c r="OWM33" s="12"/>
      <c r="OWN33" s="12"/>
      <c r="OWO33" s="12"/>
      <c r="OWP33" s="12"/>
      <c r="OWQ33" s="12"/>
      <c r="OWR33" s="12"/>
      <c r="OWS33" s="12"/>
      <c r="OWT33" s="12"/>
      <c r="OWU33" s="12"/>
      <c r="OWV33" s="12"/>
      <c r="OWW33" s="12"/>
      <c r="OWX33" s="12"/>
      <c r="OWY33" s="12"/>
      <c r="OWZ33" s="12"/>
      <c r="OXA33" s="12"/>
      <c r="OXB33" s="12"/>
      <c r="OXC33" s="12"/>
      <c r="OXD33" s="12"/>
      <c r="OXE33" s="12"/>
      <c r="OXF33" s="12"/>
      <c r="OXG33" s="12"/>
      <c r="OXH33" s="12"/>
      <c r="OXI33" s="12"/>
      <c r="OXJ33" s="12"/>
      <c r="OXK33" s="12"/>
      <c r="OXL33" s="12"/>
      <c r="OXM33" s="12"/>
      <c r="OXN33" s="12"/>
      <c r="OXO33" s="12"/>
      <c r="OXP33" s="12"/>
      <c r="OXQ33" s="12"/>
      <c r="OXR33" s="12"/>
      <c r="OXS33" s="12"/>
      <c r="OXT33" s="12"/>
      <c r="OXU33" s="12"/>
      <c r="OXV33" s="12"/>
      <c r="OXW33" s="12"/>
      <c r="OXX33" s="12"/>
      <c r="OXY33" s="12"/>
      <c r="OXZ33" s="12"/>
      <c r="OYA33" s="12"/>
      <c r="OYB33" s="12"/>
      <c r="OYC33" s="12"/>
      <c r="OYD33" s="12"/>
      <c r="OYE33" s="12"/>
      <c r="OYF33" s="12"/>
      <c r="OYG33" s="12"/>
      <c r="OYH33" s="12"/>
      <c r="OYI33" s="12"/>
      <c r="OYJ33" s="12"/>
      <c r="OYK33" s="12"/>
      <c r="OYL33" s="12"/>
      <c r="OYM33" s="12"/>
      <c r="OYN33" s="12"/>
      <c r="OYO33" s="12"/>
      <c r="OYP33" s="12"/>
      <c r="OYQ33" s="12"/>
      <c r="OYR33" s="12"/>
      <c r="OYS33" s="12"/>
      <c r="OYT33" s="12"/>
      <c r="OYU33" s="12"/>
      <c r="OYV33" s="12"/>
      <c r="OYW33" s="12"/>
      <c r="OYX33" s="12"/>
      <c r="OYY33" s="12"/>
      <c r="OYZ33" s="12"/>
      <c r="OZA33" s="12"/>
      <c r="OZB33" s="12"/>
      <c r="OZC33" s="12"/>
      <c r="OZD33" s="12"/>
      <c r="OZE33" s="12"/>
      <c r="OZF33" s="12"/>
      <c r="OZG33" s="12"/>
      <c r="OZH33" s="12"/>
      <c r="OZI33" s="12"/>
      <c r="OZJ33" s="12"/>
      <c r="OZK33" s="12"/>
      <c r="OZL33" s="12"/>
      <c r="OZM33" s="12"/>
      <c r="OZN33" s="12"/>
      <c r="OZO33" s="12"/>
      <c r="OZP33" s="12"/>
      <c r="OZQ33" s="12"/>
      <c r="OZR33" s="12"/>
      <c r="OZS33" s="12"/>
      <c r="OZT33" s="12"/>
      <c r="OZU33" s="12"/>
      <c r="OZV33" s="12"/>
      <c r="OZW33" s="12"/>
      <c r="OZX33" s="12"/>
      <c r="OZY33" s="12"/>
      <c r="OZZ33" s="12"/>
      <c r="PAA33" s="12"/>
      <c r="PAB33" s="12"/>
      <c r="PAC33" s="12"/>
      <c r="PAD33" s="12"/>
      <c r="PAE33" s="12"/>
      <c r="PAF33" s="12"/>
      <c r="PAG33" s="12"/>
      <c r="PAH33" s="12"/>
      <c r="PAI33" s="12"/>
      <c r="PAJ33" s="12"/>
      <c r="PAK33" s="12"/>
      <c r="PAL33" s="12"/>
      <c r="PAM33" s="12"/>
      <c r="PAN33" s="12"/>
      <c r="PAO33" s="12"/>
      <c r="PAP33" s="12"/>
      <c r="PAQ33" s="12"/>
      <c r="PAR33" s="12"/>
      <c r="PAS33" s="12"/>
      <c r="PAT33" s="12"/>
      <c r="PAU33" s="12"/>
      <c r="PAV33" s="12"/>
      <c r="PAW33" s="12"/>
      <c r="PAX33" s="12"/>
      <c r="PAY33" s="12"/>
      <c r="PAZ33" s="12"/>
      <c r="PBA33" s="12"/>
      <c r="PBB33" s="12"/>
      <c r="PBC33" s="12"/>
      <c r="PBD33" s="12"/>
      <c r="PBE33" s="12"/>
      <c r="PBF33" s="12"/>
      <c r="PBG33" s="12"/>
      <c r="PBH33" s="12"/>
      <c r="PBI33" s="12"/>
      <c r="PBJ33" s="12"/>
      <c r="PBK33" s="12"/>
      <c r="PBL33" s="12"/>
      <c r="PBM33" s="12"/>
      <c r="PBN33" s="12"/>
      <c r="PBO33" s="12"/>
      <c r="PBP33" s="12"/>
      <c r="PBQ33" s="12"/>
      <c r="PBR33" s="12"/>
      <c r="PBS33" s="12"/>
      <c r="PBT33" s="12"/>
      <c r="PBU33" s="12"/>
      <c r="PBV33" s="12"/>
      <c r="PBW33" s="12"/>
      <c r="PBX33" s="12"/>
      <c r="PBY33" s="12"/>
      <c r="PBZ33" s="12"/>
      <c r="PCA33" s="12"/>
      <c r="PCB33" s="12"/>
      <c r="PCC33" s="12"/>
      <c r="PCD33" s="12"/>
      <c r="PCE33" s="12"/>
      <c r="PCF33" s="12"/>
      <c r="PCG33" s="12"/>
      <c r="PCH33" s="12"/>
      <c r="PCI33" s="12"/>
      <c r="PCJ33" s="12"/>
      <c r="PCK33" s="12"/>
      <c r="PCL33" s="12"/>
      <c r="PCM33" s="12"/>
      <c r="PCN33" s="12"/>
      <c r="PCO33" s="12"/>
      <c r="PCP33" s="12"/>
      <c r="PCQ33" s="12"/>
      <c r="PCR33" s="12"/>
      <c r="PCS33" s="12"/>
      <c r="PCT33" s="12"/>
      <c r="PCU33" s="12"/>
      <c r="PCV33" s="12"/>
      <c r="PCW33" s="12"/>
      <c r="PCX33" s="12"/>
      <c r="PCY33" s="12"/>
      <c r="PCZ33" s="12"/>
      <c r="PDA33" s="12"/>
      <c r="PDB33" s="12"/>
      <c r="PDC33" s="12"/>
      <c r="PDD33" s="12"/>
      <c r="PDE33" s="12"/>
      <c r="PDF33" s="12"/>
      <c r="PDG33" s="12"/>
      <c r="PDH33" s="12"/>
      <c r="PDI33" s="12"/>
      <c r="PDJ33" s="12"/>
      <c r="PDK33" s="12"/>
      <c r="PDL33" s="12"/>
      <c r="PDM33" s="12"/>
      <c r="PDN33" s="12"/>
      <c r="PDO33" s="12"/>
      <c r="PDP33" s="12"/>
      <c r="PDQ33" s="12"/>
      <c r="PDR33" s="12"/>
      <c r="PDS33" s="12"/>
      <c r="PDT33" s="12"/>
      <c r="PDU33" s="12"/>
      <c r="PDV33" s="12"/>
      <c r="PDW33" s="12"/>
      <c r="PDX33" s="12"/>
      <c r="PDY33" s="12"/>
      <c r="PDZ33" s="12"/>
      <c r="PEA33" s="12"/>
      <c r="PEB33" s="12"/>
      <c r="PEC33" s="12"/>
      <c r="PED33" s="12"/>
      <c r="PEE33" s="12"/>
      <c r="PEF33" s="12"/>
      <c r="PEG33" s="12"/>
      <c r="PEH33" s="12"/>
      <c r="PEI33" s="12"/>
      <c r="PEJ33" s="12"/>
      <c r="PEK33" s="12"/>
      <c r="PEL33" s="12"/>
      <c r="PEM33" s="12"/>
      <c r="PEN33" s="12"/>
      <c r="PEO33" s="12"/>
      <c r="PEP33" s="12"/>
      <c r="PEQ33" s="12"/>
      <c r="PER33" s="12"/>
      <c r="PES33" s="12"/>
      <c r="PET33" s="12"/>
      <c r="PEU33" s="12"/>
      <c r="PEV33" s="12"/>
      <c r="PEW33" s="12"/>
      <c r="PEX33" s="12"/>
      <c r="PEY33" s="12"/>
      <c r="PEZ33" s="12"/>
      <c r="PFA33" s="12"/>
      <c r="PFB33" s="12"/>
      <c r="PFC33" s="12"/>
      <c r="PFD33" s="12"/>
      <c r="PFE33" s="12"/>
      <c r="PFF33" s="12"/>
      <c r="PFG33" s="12"/>
      <c r="PFH33" s="12"/>
      <c r="PFI33" s="12"/>
      <c r="PFJ33" s="12"/>
      <c r="PFK33" s="12"/>
      <c r="PFL33" s="12"/>
      <c r="PFM33" s="12"/>
      <c r="PFN33" s="12"/>
      <c r="PFO33" s="12"/>
      <c r="PFP33" s="12"/>
      <c r="PFQ33" s="12"/>
      <c r="PFR33" s="12"/>
      <c r="PFS33" s="12"/>
      <c r="PFT33" s="12"/>
      <c r="PFU33" s="12"/>
      <c r="PFV33" s="12"/>
      <c r="PFW33" s="12"/>
      <c r="PFX33" s="12"/>
      <c r="PFY33" s="12"/>
      <c r="PFZ33" s="12"/>
      <c r="PGA33" s="12"/>
      <c r="PGB33" s="12"/>
      <c r="PGC33" s="12"/>
      <c r="PGD33" s="12"/>
      <c r="PGE33" s="12"/>
      <c r="PGF33" s="12"/>
      <c r="PGG33" s="12"/>
      <c r="PGH33" s="12"/>
      <c r="PGI33" s="12"/>
      <c r="PGJ33" s="12"/>
      <c r="PGK33" s="12"/>
      <c r="PGL33" s="12"/>
      <c r="PGM33" s="12"/>
      <c r="PGN33" s="12"/>
      <c r="PGO33" s="12"/>
      <c r="PGP33" s="12"/>
      <c r="PGQ33" s="12"/>
      <c r="PGR33" s="12"/>
      <c r="PGS33" s="12"/>
      <c r="PGT33" s="12"/>
      <c r="PGU33" s="12"/>
      <c r="PGV33" s="12"/>
      <c r="PGW33" s="12"/>
      <c r="PGX33" s="12"/>
      <c r="PGY33" s="12"/>
      <c r="PGZ33" s="12"/>
      <c r="PHA33" s="12"/>
      <c r="PHB33" s="12"/>
      <c r="PHC33" s="12"/>
      <c r="PHD33" s="12"/>
      <c r="PHE33" s="12"/>
      <c r="PHF33" s="12"/>
      <c r="PHG33" s="12"/>
      <c r="PHH33" s="12"/>
      <c r="PHI33" s="12"/>
      <c r="PHJ33" s="12"/>
      <c r="PHK33" s="12"/>
      <c r="PHL33" s="12"/>
      <c r="PHM33" s="12"/>
      <c r="PHN33" s="12"/>
      <c r="PHO33" s="12"/>
      <c r="PHP33" s="12"/>
      <c r="PHQ33" s="12"/>
      <c r="PHR33" s="12"/>
      <c r="PHS33" s="12"/>
      <c r="PHT33" s="12"/>
      <c r="PHU33" s="12"/>
      <c r="PHV33" s="12"/>
      <c r="PHW33" s="12"/>
      <c r="PHX33" s="12"/>
      <c r="PHY33" s="12"/>
      <c r="PHZ33" s="12"/>
      <c r="PIA33" s="12"/>
      <c r="PIB33" s="12"/>
      <c r="PIC33" s="12"/>
      <c r="PID33" s="12"/>
      <c r="PIE33" s="12"/>
      <c r="PIF33" s="12"/>
      <c r="PIG33" s="12"/>
      <c r="PIH33" s="12"/>
      <c r="PII33" s="12"/>
      <c r="PIJ33" s="12"/>
      <c r="PIK33" s="12"/>
      <c r="PIL33" s="12"/>
      <c r="PIM33" s="12"/>
      <c r="PIN33" s="12"/>
      <c r="PIO33" s="12"/>
      <c r="PIP33" s="12"/>
      <c r="PIQ33" s="12"/>
      <c r="PIR33" s="12"/>
      <c r="PIS33" s="12"/>
      <c r="PIT33" s="12"/>
      <c r="PIU33" s="12"/>
      <c r="PIV33" s="12"/>
      <c r="PIW33" s="12"/>
      <c r="PIX33" s="12"/>
      <c r="PIY33" s="12"/>
      <c r="PIZ33" s="12"/>
      <c r="PJA33" s="12"/>
      <c r="PJB33" s="12"/>
      <c r="PJC33" s="12"/>
      <c r="PJD33" s="12"/>
      <c r="PJE33" s="12"/>
      <c r="PJF33" s="12"/>
      <c r="PJG33" s="12"/>
      <c r="PJH33" s="12"/>
      <c r="PJI33" s="12"/>
      <c r="PJJ33" s="12"/>
      <c r="PJK33" s="12"/>
      <c r="PJL33" s="12"/>
      <c r="PJM33" s="12"/>
      <c r="PJN33" s="12"/>
      <c r="PJO33" s="12"/>
      <c r="PJP33" s="12"/>
      <c r="PJQ33" s="12"/>
      <c r="PJR33" s="12"/>
      <c r="PJS33" s="12"/>
      <c r="PJT33" s="12"/>
      <c r="PJU33" s="12"/>
      <c r="PJV33" s="12"/>
      <c r="PJW33" s="12"/>
      <c r="PJX33" s="12"/>
      <c r="PJY33" s="12"/>
      <c r="PJZ33" s="12"/>
      <c r="PKA33" s="12"/>
      <c r="PKB33" s="12"/>
      <c r="PKC33" s="12"/>
      <c r="PKD33" s="12"/>
      <c r="PKE33" s="12"/>
      <c r="PKF33" s="12"/>
      <c r="PKG33" s="12"/>
      <c r="PKH33" s="12"/>
      <c r="PKI33" s="12"/>
      <c r="PKJ33" s="12"/>
      <c r="PKK33" s="12"/>
      <c r="PKL33" s="12"/>
      <c r="PKM33" s="12"/>
      <c r="PKN33" s="12"/>
      <c r="PKO33" s="12"/>
      <c r="PKP33" s="12"/>
      <c r="PKQ33" s="12"/>
      <c r="PKR33" s="12"/>
      <c r="PKS33" s="12"/>
      <c r="PKT33" s="12"/>
      <c r="PKU33" s="12"/>
      <c r="PKV33" s="12"/>
      <c r="PKW33" s="12"/>
      <c r="PKX33" s="12"/>
      <c r="PKY33" s="12"/>
      <c r="PKZ33" s="12"/>
      <c r="PLA33" s="12"/>
      <c r="PLB33" s="12"/>
      <c r="PLC33" s="12"/>
      <c r="PLD33" s="12"/>
      <c r="PLE33" s="12"/>
      <c r="PLF33" s="12"/>
      <c r="PLG33" s="12"/>
      <c r="PLH33" s="12"/>
      <c r="PLI33" s="12"/>
      <c r="PLJ33" s="12"/>
      <c r="PLK33" s="12"/>
      <c r="PLL33" s="12"/>
      <c r="PLM33" s="12"/>
      <c r="PLN33" s="12"/>
      <c r="PLO33" s="12"/>
      <c r="PLP33" s="12"/>
      <c r="PLQ33" s="12"/>
      <c r="PLR33" s="12"/>
      <c r="PLS33" s="12"/>
      <c r="PLT33" s="12"/>
      <c r="PLU33" s="12"/>
      <c r="PLV33" s="12"/>
      <c r="PLW33" s="12"/>
      <c r="PLX33" s="12"/>
      <c r="PLY33" s="12"/>
      <c r="PLZ33" s="12"/>
      <c r="PMA33" s="12"/>
      <c r="PMB33" s="12"/>
      <c r="PMC33" s="12"/>
      <c r="PMD33" s="12"/>
      <c r="PME33" s="12"/>
      <c r="PMF33" s="12"/>
      <c r="PMG33" s="12"/>
      <c r="PMH33" s="12"/>
      <c r="PMI33" s="12"/>
      <c r="PMJ33" s="12"/>
      <c r="PMK33" s="12"/>
      <c r="PML33" s="12"/>
      <c r="PMM33" s="12"/>
      <c r="PMN33" s="12"/>
      <c r="PMO33" s="12"/>
      <c r="PMP33" s="12"/>
      <c r="PMQ33" s="12"/>
      <c r="PMR33" s="12"/>
      <c r="PMS33" s="12"/>
      <c r="PMT33" s="12"/>
      <c r="PMU33" s="12"/>
      <c r="PMV33" s="12"/>
      <c r="PMW33" s="12"/>
      <c r="PMX33" s="12"/>
      <c r="PMY33" s="12"/>
      <c r="PMZ33" s="12"/>
      <c r="PNA33" s="12"/>
      <c r="PNB33" s="12"/>
      <c r="PNC33" s="12"/>
      <c r="PND33" s="12"/>
      <c r="PNE33" s="12"/>
      <c r="PNF33" s="12"/>
      <c r="PNG33" s="12"/>
      <c r="PNH33" s="12"/>
      <c r="PNI33" s="12"/>
      <c r="PNJ33" s="12"/>
      <c r="PNK33" s="12"/>
      <c r="PNL33" s="12"/>
      <c r="PNM33" s="12"/>
      <c r="PNN33" s="12"/>
      <c r="PNO33" s="12"/>
      <c r="PNP33" s="12"/>
      <c r="PNQ33" s="12"/>
      <c r="PNR33" s="12"/>
      <c r="PNS33" s="12"/>
      <c r="PNT33" s="12"/>
      <c r="PNU33" s="12"/>
      <c r="PNV33" s="12"/>
      <c r="PNW33" s="12"/>
      <c r="PNX33" s="12"/>
      <c r="PNY33" s="12"/>
      <c r="PNZ33" s="12"/>
      <c r="POA33" s="12"/>
      <c r="POB33" s="12"/>
      <c r="POC33" s="12"/>
      <c r="POD33" s="12"/>
      <c r="POE33" s="12"/>
      <c r="POF33" s="12"/>
      <c r="POG33" s="12"/>
      <c r="POH33" s="12"/>
      <c r="POI33" s="12"/>
      <c r="POJ33" s="12"/>
      <c r="POK33" s="12"/>
      <c r="POL33" s="12"/>
      <c r="POM33" s="12"/>
      <c r="PON33" s="12"/>
      <c r="POO33" s="12"/>
      <c r="POP33" s="12"/>
      <c r="POQ33" s="12"/>
      <c r="POR33" s="12"/>
      <c r="POS33" s="12"/>
      <c r="POT33" s="12"/>
      <c r="POU33" s="12"/>
      <c r="POV33" s="12"/>
      <c r="POW33" s="12"/>
      <c r="POX33" s="12"/>
      <c r="POY33" s="12"/>
      <c r="POZ33" s="12"/>
      <c r="PPA33" s="12"/>
      <c r="PPB33" s="12"/>
      <c r="PPC33" s="12"/>
      <c r="PPD33" s="12"/>
      <c r="PPE33" s="12"/>
      <c r="PPF33" s="12"/>
      <c r="PPG33" s="12"/>
      <c r="PPH33" s="12"/>
      <c r="PPI33" s="12"/>
      <c r="PPJ33" s="12"/>
      <c r="PPK33" s="12"/>
      <c r="PPL33" s="12"/>
      <c r="PPM33" s="12"/>
      <c r="PPN33" s="12"/>
      <c r="PPO33" s="12"/>
      <c r="PPP33" s="12"/>
      <c r="PPQ33" s="12"/>
      <c r="PPR33" s="12"/>
      <c r="PPS33" s="12"/>
      <c r="PPT33" s="12"/>
      <c r="PPU33" s="12"/>
      <c r="PPV33" s="12"/>
      <c r="PPW33" s="12"/>
      <c r="PPX33" s="12"/>
      <c r="PPY33" s="12"/>
      <c r="PPZ33" s="12"/>
      <c r="PQA33" s="12"/>
      <c r="PQB33" s="12"/>
      <c r="PQC33" s="12"/>
      <c r="PQD33" s="12"/>
      <c r="PQE33" s="12"/>
      <c r="PQF33" s="12"/>
      <c r="PQG33" s="12"/>
      <c r="PQH33" s="12"/>
      <c r="PQI33" s="12"/>
      <c r="PQJ33" s="12"/>
      <c r="PQK33" s="12"/>
      <c r="PQL33" s="12"/>
      <c r="PQM33" s="12"/>
      <c r="PQN33" s="12"/>
      <c r="PQO33" s="12"/>
      <c r="PQP33" s="12"/>
      <c r="PQQ33" s="12"/>
      <c r="PQR33" s="12"/>
      <c r="PQS33" s="12"/>
      <c r="PQT33" s="12"/>
      <c r="PQU33" s="12"/>
      <c r="PQV33" s="12"/>
      <c r="PQW33" s="12"/>
      <c r="PQX33" s="12"/>
      <c r="PQY33" s="12"/>
      <c r="PQZ33" s="12"/>
      <c r="PRA33" s="12"/>
      <c r="PRB33" s="12"/>
      <c r="PRC33" s="12"/>
      <c r="PRD33" s="12"/>
      <c r="PRE33" s="12"/>
      <c r="PRF33" s="12"/>
      <c r="PRG33" s="12"/>
      <c r="PRH33" s="12"/>
      <c r="PRI33" s="12"/>
      <c r="PRJ33" s="12"/>
      <c r="PRK33" s="12"/>
      <c r="PRL33" s="12"/>
      <c r="PRM33" s="12"/>
      <c r="PRN33" s="12"/>
      <c r="PRO33" s="12"/>
      <c r="PRP33" s="12"/>
      <c r="PRQ33" s="12"/>
      <c r="PRR33" s="12"/>
      <c r="PRS33" s="12"/>
      <c r="PRT33" s="12"/>
      <c r="PRU33" s="12"/>
      <c r="PRV33" s="12"/>
      <c r="PRW33" s="12"/>
      <c r="PRX33" s="12"/>
      <c r="PRY33" s="12"/>
      <c r="PRZ33" s="12"/>
      <c r="PSA33" s="12"/>
      <c r="PSB33" s="12"/>
      <c r="PSC33" s="12"/>
      <c r="PSD33" s="12"/>
      <c r="PSE33" s="12"/>
      <c r="PSF33" s="12"/>
      <c r="PSG33" s="12"/>
      <c r="PSH33" s="12"/>
      <c r="PSI33" s="12"/>
      <c r="PSJ33" s="12"/>
      <c r="PSK33" s="12"/>
      <c r="PSL33" s="12"/>
      <c r="PSM33" s="12"/>
      <c r="PSN33" s="12"/>
      <c r="PSO33" s="12"/>
      <c r="PSP33" s="12"/>
      <c r="PSQ33" s="12"/>
      <c r="PSR33" s="12"/>
      <c r="PSS33" s="12"/>
      <c r="PST33" s="12"/>
      <c r="PSU33" s="12"/>
      <c r="PSV33" s="12"/>
      <c r="PSW33" s="12"/>
      <c r="PSX33" s="12"/>
      <c r="PSY33" s="12"/>
      <c r="PSZ33" s="12"/>
      <c r="PTA33" s="12"/>
      <c r="PTB33" s="12"/>
      <c r="PTC33" s="12"/>
      <c r="PTD33" s="12"/>
      <c r="PTE33" s="12"/>
      <c r="PTF33" s="12"/>
      <c r="PTG33" s="12"/>
      <c r="PTH33" s="12"/>
      <c r="PTI33" s="12"/>
      <c r="PTJ33" s="12"/>
      <c r="PTK33" s="12"/>
      <c r="PTL33" s="12"/>
      <c r="PTM33" s="12"/>
      <c r="PTN33" s="12"/>
      <c r="PTO33" s="12"/>
      <c r="PTP33" s="12"/>
      <c r="PTQ33" s="12"/>
      <c r="PTR33" s="12"/>
      <c r="PTS33" s="12"/>
      <c r="PTT33" s="12"/>
      <c r="PTU33" s="12"/>
      <c r="PTV33" s="12"/>
      <c r="PTW33" s="12"/>
      <c r="PTX33" s="12"/>
      <c r="PTY33" s="12"/>
      <c r="PTZ33" s="12"/>
      <c r="PUA33" s="12"/>
      <c r="PUB33" s="12"/>
      <c r="PUC33" s="12"/>
      <c r="PUD33" s="12"/>
      <c r="PUE33" s="12"/>
      <c r="PUF33" s="12"/>
      <c r="PUG33" s="12"/>
      <c r="PUH33" s="12"/>
      <c r="PUI33" s="12"/>
      <c r="PUJ33" s="12"/>
      <c r="PUK33" s="12"/>
      <c r="PUL33" s="12"/>
      <c r="PUM33" s="12"/>
      <c r="PUN33" s="12"/>
      <c r="PUO33" s="12"/>
      <c r="PUP33" s="12"/>
      <c r="PUQ33" s="12"/>
      <c r="PUR33" s="12"/>
      <c r="PUS33" s="12"/>
      <c r="PUT33" s="12"/>
      <c r="PUU33" s="12"/>
      <c r="PUV33" s="12"/>
      <c r="PUW33" s="12"/>
      <c r="PUX33" s="12"/>
      <c r="PUY33" s="12"/>
      <c r="PUZ33" s="12"/>
      <c r="PVA33" s="12"/>
      <c r="PVB33" s="12"/>
      <c r="PVC33" s="12"/>
      <c r="PVD33" s="12"/>
      <c r="PVE33" s="12"/>
      <c r="PVF33" s="12"/>
      <c r="PVG33" s="12"/>
      <c r="PVH33" s="12"/>
      <c r="PVI33" s="12"/>
      <c r="PVJ33" s="12"/>
      <c r="PVK33" s="12"/>
      <c r="PVL33" s="12"/>
      <c r="PVM33" s="12"/>
      <c r="PVN33" s="12"/>
      <c r="PVO33" s="12"/>
      <c r="PVP33" s="12"/>
      <c r="PVQ33" s="12"/>
      <c r="PVR33" s="12"/>
      <c r="PVS33" s="12"/>
      <c r="PVT33" s="12"/>
      <c r="PVU33" s="12"/>
      <c r="PVV33" s="12"/>
      <c r="PVW33" s="12"/>
      <c r="PVX33" s="12"/>
      <c r="PVY33" s="12"/>
      <c r="PVZ33" s="12"/>
      <c r="PWA33" s="12"/>
      <c r="PWB33" s="12"/>
      <c r="PWC33" s="12"/>
      <c r="PWD33" s="12"/>
      <c r="PWE33" s="12"/>
      <c r="PWF33" s="12"/>
      <c r="PWG33" s="12"/>
      <c r="PWH33" s="12"/>
      <c r="PWI33" s="12"/>
      <c r="PWJ33" s="12"/>
      <c r="PWK33" s="12"/>
      <c r="PWL33" s="12"/>
      <c r="PWM33" s="12"/>
      <c r="PWN33" s="12"/>
      <c r="PWO33" s="12"/>
      <c r="PWP33" s="12"/>
      <c r="PWQ33" s="12"/>
      <c r="PWR33" s="12"/>
      <c r="PWS33" s="12"/>
      <c r="PWT33" s="12"/>
      <c r="PWU33" s="12"/>
      <c r="PWV33" s="12"/>
      <c r="PWW33" s="12"/>
      <c r="PWX33" s="12"/>
      <c r="PWY33" s="12"/>
      <c r="PWZ33" s="12"/>
      <c r="PXA33" s="12"/>
      <c r="PXB33" s="12"/>
      <c r="PXC33" s="12"/>
      <c r="PXD33" s="12"/>
      <c r="PXE33" s="12"/>
      <c r="PXF33" s="12"/>
      <c r="PXG33" s="12"/>
      <c r="PXH33" s="12"/>
      <c r="PXI33" s="12"/>
      <c r="PXJ33" s="12"/>
      <c r="PXK33" s="12"/>
      <c r="PXL33" s="12"/>
      <c r="PXM33" s="12"/>
      <c r="PXN33" s="12"/>
      <c r="PXO33" s="12"/>
      <c r="PXP33" s="12"/>
      <c r="PXQ33" s="12"/>
      <c r="PXR33" s="12"/>
      <c r="PXS33" s="12"/>
      <c r="PXT33" s="12"/>
      <c r="PXU33" s="12"/>
      <c r="PXV33" s="12"/>
      <c r="PXW33" s="12"/>
      <c r="PXX33" s="12"/>
      <c r="PXY33" s="12"/>
      <c r="PXZ33" s="12"/>
      <c r="PYA33" s="12"/>
      <c r="PYB33" s="12"/>
      <c r="PYC33" s="12"/>
      <c r="PYD33" s="12"/>
      <c r="PYE33" s="12"/>
      <c r="PYF33" s="12"/>
      <c r="PYG33" s="12"/>
      <c r="PYH33" s="12"/>
      <c r="PYI33" s="12"/>
      <c r="PYJ33" s="12"/>
      <c r="PYK33" s="12"/>
      <c r="PYL33" s="12"/>
      <c r="PYM33" s="12"/>
      <c r="PYN33" s="12"/>
      <c r="PYO33" s="12"/>
      <c r="PYP33" s="12"/>
      <c r="PYQ33" s="12"/>
      <c r="PYR33" s="12"/>
      <c r="PYS33" s="12"/>
      <c r="PYT33" s="12"/>
      <c r="PYU33" s="12"/>
      <c r="PYV33" s="12"/>
      <c r="PYW33" s="12"/>
      <c r="PYX33" s="12"/>
      <c r="PYY33" s="12"/>
      <c r="PYZ33" s="12"/>
      <c r="PZA33" s="12"/>
      <c r="PZB33" s="12"/>
      <c r="PZC33" s="12"/>
      <c r="PZD33" s="12"/>
      <c r="PZE33" s="12"/>
      <c r="PZF33" s="12"/>
      <c r="PZG33" s="12"/>
      <c r="PZH33" s="12"/>
      <c r="PZI33" s="12"/>
      <c r="PZJ33" s="12"/>
      <c r="PZK33" s="12"/>
      <c r="PZL33" s="12"/>
      <c r="PZM33" s="12"/>
      <c r="PZN33" s="12"/>
      <c r="PZO33" s="12"/>
      <c r="PZP33" s="12"/>
      <c r="PZQ33" s="12"/>
      <c r="PZR33" s="12"/>
      <c r="PZS33" s="12"/>
      <c r="PZT33" s="12"/>
      <c r="PZU33" s="12"/>
      <c r="PZV33" s="12"/>
      <c r="PZW33" s="12"/>
      <c r="PZX33" s="12"/>
      <c r="PZY33" s="12"/>
      <c r="PZZ33" s="12"/>
      <c r="QAA33" s="12"/>
      <c r="QAB33" s="12"/>
      <c r="QAC33" s="12"/>
      <c r="QAD33" s="12"/>
      <c r="QAE33" s="12"/>
      <c r="QAF33" s="12"/>
      <c r="QAG33" s="12"/>
      <c r="QAH33" s="12"/>
      <c r="QAI33" s="12"/>
      <c r="QAJ33" s="12"/>
      <c r="QAK33" s="12"/>
      <c r="QAL33" s="12"/>
      <c r="QAM33" s="12"/>
      <c r="QAN33" s="12"/>
      <c r="QAO33" s="12"/>
      <c r="QAP33" s="12"/>
      <c r="QAQ33" s="12"/>
      <c r="QAR33" s="12"/>
      <c r="QAS33" s="12"/>
      <c r="QAT33" s="12"/>
      <c r="QAU33" s="12"/>
      <c r="QAV33" s="12"/>
      <c r="QAW33" s="12"/>
      <c r="QAX33" s="12"/>
      <c r="QAY33" s="12"/>
      <c r="QAZ33" s="12"/>
      <c r="QBA33" s="12"/>
      <c r="QBB33" s="12"/>
      <c r="QBC33" s="12"/>
      <c r="QBD33" s="12"/>
      <c r="QBE33" s="12"/>
      <c r="QBF33" s="12"/>
      <c r="QBG33" s="12"/>
      <c r="QBH33" s="12"/>
      <c r="QBI33" s="12"/>
      <c r="QBJ33" s="12"/>
      <c r="QBK33" s="12"/>
      <c r="QBL33" s="12"/>
      <c r="QBM33" s="12"/>
      <c r="QBN33" s="12"/>
      <c r="QBO33" s="12"/>
      <c r="QBP33" s="12"/>
      <c r="QBQ33" s="12"/>
      <c r="QBR33" s="12"/>
      <c r="QBS33" s="12"/>
      <c r="QBT33" s="12"/>
      <c r="QBU33" s="12"/>
      <c r="QBV33" s="12"/>
      <c r="QBW33" s="12"/>
      <c r="QBX33" s="12"/>
      <c r="QBY33" s="12"/>
      <c r="QBZ33" s="12"/>
      <c r="QCA33" s="12"/>
      <c r="QCB33" s="12"/>
      <c r="QCC33" s="12"/>
      <c r="QCD33" s="12"/>
      <c r="QCE33" s="12"/>
      <c r="QCF33" s="12"/>
      <c r="QCG33" s="12"/>
      <c r="QCH33" s="12"/>
      <c r="QCI33" s="12"/>
      <c r="QCJ33" s="12"/>
      <c r="QCK33" s="12"/>
      <c r="QCL33" s="12"/>
      <c r="QCM33" s="12"/>
      <c r="QCN33" s="12"/>
      <c r="QCO33" s="12"/>
      <c r="QCP33" s="12"/>
      <c r="QCQ33" s="12"/>
      <c r="QCR33" s="12"/>
      <c r="QCS33" s="12"/>
      <c r="QCT33" s="12"/>
      <c r="QCU33" s="12"/>
      <c r="QCV33" s="12"/>
      <c r="QCW33" s="12"/>
      <c r="QCX33" s="12"/>
      <c r="QCY33" s="12"/>
      <c r="QCZ33" s="12"/>
      <c r="QDA33" s="12"/>
      <c r="QDB33" s="12"/>
      <c r="QDC33" s="12"/>
      <c r="QDD33" s="12"/>
      <c r="QDE33" s="12"/>
      <c r="QDF33" s="12"/>
      <c r="QDG33" s="12"/>
      <c r="QDH33" s="12"/>
      <c r="QDI33" s="12"/>
      <c r="QDJ33" s="12"/>
      <c r="QDK33" s="12"/>
      <c r="QDL33" s="12"/>
      <c r="QDM33" s="12"/>
      <c r="QDN33" s="12"/>
      <c r="QDO33" s="12"/>
      <c r="QDP33" s="12"/>
      <c r="QDQ33" s="12"/>
      <c r="QDR33" s="12"/>
      <c r="QDS33" s="12"/>
      <c r="QDT33" s="12"/>
      <c r="QDU33" s="12"/>
      <c r="QDV33" s="12"/>
      <c r="QDW33" s="12"/>
      <c r="QDX33" s="12"/>
      <c r="QDY33" s="12"/>
      <c r="QDZ33" s="12"/>
      <c r="QEA33" s="12"/>
      <c r="QEB33" s="12"/>
      <c r="QEC33" s="12"/>
      <c r="QED33" s="12"/>
      <c r="QEE33" s="12"/>
      <c r="QEF33" s="12"/>
      <c r="QEG33" s="12"/>
      <c r="QEH33" s="12"/>
      <c r="QEI33" s="12"/>
      <c r="QEJ33" s="12"/>
      <c r="QEK33" s="12"/>
      <c r="QEL33" s="12"/>
      <c r="QEM33" s="12"/>
      <c r="QEN33" s="12"/>
      <c r="QEO33" s="12"/>
      <c r="QEP33" s="12"/>
      <c r="QEQ33" s="12"/>
      <c r="QER33" s="12"/>
      <c r="QES33" s="12"/>
      <c r="QET33" s="12"/>
      <c r="QEU33" s="12"/>
      <c r="QEV33" s="12"/>
      <c r="QEW33" s="12"/>
      <c r="QEX33" s="12"/>
      <c r="QEY33" s="12"/>
      <c r="QEZ33" s="12"/>
      <c r="QFA33" s="12"/>
      <c r="QFB33" s="12"/>
      <c r="QFC33" s="12"/>
      <c r="QFD33" s="12"/>
      <c r="QFE33" s="12"/>
      <c r="QFF33" s="12"/>
      <c r="QFG33" s="12"/>
      <c r="QFH33" s="12"/>
      <c r="QFI33" s="12"/>
      <c r="QFJ33" s="12"/>
      <c r="QFK33" s="12"/>
      <c r="QFL33" s="12"/>
      <c r="QFM33" s="12"/>
      <c r="QFN33" s="12"/>
      <c r="QFO33" s="12"/>
      <c r="QFP33" s="12"/>
      <c r="QFQ33" s="12"/>
      <c r="QFR33" s="12"/>
      <c r="QFS33" s="12"/>
      <c r="QFT33" s="12"/>
      <c r="QFU33" s="12"/>
      <c r="QFV33" s="12"/>
      <c r="QFW33" s="12"/>
      <c r="QFX33" s="12"/>
      <c r="QFY33" s="12"/>
      <c r="QFZ33" s="12"/>
      <c r="QGA33" s="12"/>
      <c r="QGB33" s="12"/>
      <c r="QGC33" s="12"/>
      <c r="QGD33" s="12"/>
      <c r="QGE33" s="12"/>
      <c r="QGF33" s="12"/>
      <c r="QGG33" s="12"/>
      <c r="QGH33" s="12"/>
      <c r="QGI33" s="12"/>
      <c r="QGJ33" s="12"/>
      <c r="QGK33" s="12"/>
      <c r="QGL33" s="12"/>
      <c r="QGM33" s="12"/>
      <c r="QGN33" s="12"/>
      <c r="QGO33" s="12"/>
      <c r="QGP33" s="12"/>
      <c r="QGQ33" s="12"/>
      <c r="QGR33" s="12"/>
      <c r="QGS33" s="12"/>
      <c r="QGT33" s="12"/>
      <c r="QGU33" s="12"/>
      <c r="QGV33" s="12"/>
      <c r="QGW33" s="12"/>
      <c r="QGX33" s="12"/>
      <c r="QGY33" s="12"/>
      <c r="QGZ33" s="12"/>
      <c r="QHA33" s="12"/>
      <c r="QHB33" s="12"/>
      <c r="QHC33" s="12"/>
      <c r="QHD33" s="12"/>
      <c r="QHE33" s="12"/>
      <c r="QHF33" s="12"/>
      <c r="QHG33" s="12"/>
      <c r="QHH33" s="12"/>
      <c r="QHI33" s="12"/>
      <c r="QHJ33" s="12"/>
      <c r="QHK33" s="12"/>
      <c r="QHL33" s="12"/>
      <c r="QHM33" s="12"/>
      <c r="QHN33" s="12"/>
      <c r="QHO33" s="12"/>
      <c r="QHP33" s="12"/>
      <c r="QHQ33" s="12"/>
      <c r="QHR33" s="12"/>
      <c r="QHS33" s="12"/>
      <c r="QHT33" s="12"/>
      <c r="QHU33" s="12"/>
      <c r="QHV33" s="12"/>
      <c r="QHW33" s="12"/>
      <c r="QHX33" s="12"/>
      <c r="QHY33" s="12"/>
      <c r="QHZ33" s="12"/>
      <c r="QIA33" s="12"/>
      <c r="QIB33" s="12"/>
      <c r="QIC33" s="12"/>
      <c r="QID33" s="12"/>
      <c r="QIE33" s="12"/>
      <c r="QIF33" s="12"/>
      <c r="QIG33" s="12"/>
      <c r="QIH33" s="12"/>
      <c r="QII33" s="12"/>
      <c r="QIJ33" s="12"/>
      <c r="QIK33" s="12"/>
      <c r="QIL33" s="12"/>
      <c r="QIM33" s="12"/>
      <c r="QIN33" s="12"/>
      <c r="QIO33" s="12"/>
      <c r="QIP33" s="12"/>
      <c r="QIQ33" s="12"/>
      <c r="QIR33" s="12"/>
      <c r="QIS33" s="12"/>
      <c r="QIT33" s="12"/>
      <c r="QIU33" s="12"/>
      <c r="QIV33" s="12"/>
      <c r="QIW33" s="12"/>
      <c r="QIX33" s="12"/>
      <c r="QIY33" s="12"/>
      <c r="QIZ33" s="12"/>
      <c r="QJA33" s="12"/>
      <c r="QJB33" s="12"/>
      <c r="QJC33" s="12"/>
      <c r="QJD33" s="12"/>
      <c r="QJE33" s="12"/>
      <c r="QJF33" s="12"/>
      <c r="QJG33" s="12"/>
      <c r="QJH33" s="12"/>
      <c r="QJI33" s="12"/>
      <c r="QJJ33" s="12"/>
      <c r="QJK33" s="12"/>
      <c r="QJL33" s="12"/>
      <c r="QJM33" s="12"/>
      <c r="QJN33" s="12"/>
      <c r="QJO33" s="12"/>
      <c r="QJP33" s="12"/>
      <c r="QJQ33" s="12"/>
      <c r="QJR33" s="12"/>
      <c r="QJS33" s="12"/>
      <c r="QJT33" s="12"/>
      <c r="QJU33" s="12"/>
      <c r="QJV33" s="12"/>
      <c r="QJW33" s="12"/>
      <c r="QJX33" s="12"/>
      <c r="QJY33" s="12"/>
      <c r="QJZ33" s="12"/>
      <c r="QKA33" s="12"/>
      <c r="QKB33" s="12"/>
      <c r="QKC33" s="12"/>
      <c r="QKD33" s="12"/>
      <c r="QKE33" s="12"/>
      <c r="QKF33" s="12"/>
      <c r="QKG33" s="12"/>
      <c r="QKH33" s="12"/>
      <c r="QKI33" s="12"/>
      <c r="QKJ33" s="12"/>
      <c r="QKK33" s="12"/>
      <c r="QKL33" s="12"/>
      <c r="QKM33" s="12"/>
      <c r="QKN33" s="12"/>
      <c r="QKO33" s="12"/>
      <c r="QKP33" s="12"/>
      <c r="QKQ33" s="12"/>
      <c r="QKR33" s="12"/>
      <c r="QKS33" s="12"/>
      <c r="QKT33" s="12"/>
      <c r="QKU33" s="12"/>
      <c r="QKV33" s="12"/>
      <c r="QKW33" s="12"/>
      <c r="QKX33" s="12"/>
      <c r="QKY33" s="12"/>
      <c r="QKZ33" s="12"/>
      <c r="QLA33" s="12"/>
      <c r="QLB33" s="12"/>
      <c r="QLC33" s="12"/>
      <c r="QLD33" s="12"/>
      <c r="QLE33" s="12"/>
      <c r="QLF33" s="12"/>
      <c r="QLG33" s="12"/>
      <c r="QLH33" s="12"/>
      <c r="QLI33" s="12"/>
      <c r="QLJ33" s="12"/>
      <c r="QLK33" s="12"/>
      <c r="QLL33" s="12"/>
      <c r="QLM33" s="12"/>
      <c r="QLN33" s="12"/>
      <c r="QLO33" s="12"/>
      <c r="QLP33" s="12"/>
      <c r="QLQ33" s="12"/>
      <c r="QLR33" s="12"/>
      <c r="QLS33" s="12"/>
      <c r="QLT33" s="12"/>
      <c r="QLU33" s="12"/>
      <c r="QLV33" s="12"/>
      <c r="QLW33" s="12"/>
      <c r="QLX33" s="12"/>
      <c r="QLY33" s="12"/>
      <c r="QLZ33" s="12"/>
      <c r="QMA33" s="12"/>
      <c r="QMB33" s="12"/>
      <c r="QMC33" s="12"/>
      <c r="QMD33" s="12"/>
      <c r="QME33" s="12"/>
      <c r="QMF33" s="12"/>
      <c r="QMG33" s="12"/>
      <c r="QMH33" s="12"/>
      <c r="QMI33" s="12"/>
      <c r="QMJ33" s="12"/>
      <c r="QMK33" s="12"/>
      <c r="QML33" s="12"/>
      <c r="QMM33" s="12"/>
      <c r="QMN33" s="12"/>
      <c r="QMO33" s="12"/>
      <c r="QMP33" s="12"/>
      <c r="QMQ33" s="12"/>
      <c r="QMR33" s="12"/>
      <c r="QMS33" s="12"/>
      <c r="QMT33" s="12"/>
      <c r="QMU33" s="12"/>
      <c r="QMV33" s="12"/>
      <c r="QMW33" s="12"/>
      <c r="QMX33" s="12"/>
      <c r="QMY33" s="12"/>
      <c r="QMZ33" s="12"/>
      <c r="QNA33" s="12"/>
      <c r="QNB33" s="12"/>
      <c r="QNC33" s="12"/>
      <c r="QND33" s="12"/>
      <c r="QNE33" s="12"/>
      <c r="QNF33" s="12"/>
      <c r="QNG33" s="12"/>
      <c r="QNH33" s="12"/>
      <c r="QNI33" s="12"/>
      <c r="QNJ33" s="12"/>
      <c r="QNK33" s="12"/>
      <c r="QNL33" s="12"/>
      <c r="QNM33" s="12"/>
      <c r="QNN33" s="12"/>
      <c r="QNO33" s="12"/>
      <c r="QNP33" s="12"/>
      <c r="QNQ33" s="12"/>
      <c r="QNR33" s="12"/>
      <c r="QNS33" s="12"/>
      <c r="QNT33" s="12"/>
      <c r="QNU33" s="12"/>
      <c r="QNV33" s="12"/>
      <c r="QNW33" s="12"/>
      <c r="QNX33" s="12"/>
      <c r="QNY33" s="12"/>
      <c r="QNZ33" s="12"/>
      <c r="QOA33" s="12"/>
      <c r="QOB33" s="12"/>
      <c r="QOC33" s="12"/>
      <c r="QOD33" s="12"/>
      <c r="QOE33" s="12"/>
      <c r="QOF33" s="12"/>
      <c r="QOG33" s="12"/>
      <c r="QOH33" s="12"/>
      <c r="QOI33" s="12"/>
      <c r="QOJ33" s="12"/>
      <c r="QOK33" s="12"/>
      <c r="QOL33" s="12"/>
      <c r="QOM33" s="12"/>
      <c r="QON33" s="12"/>
      <c r="QOO33" s="12"/>
      <c r="QOP33" s="12"/>
      <c r="QOQ33" s="12"/>
      <c r="QOR33" s="12"/>
      <c r="QOS33" s="12"/>
      <c r="QOT33" s="12"/>
      <c r="QOU33" s="12"/>
      <c r="QOV33" s="12"/>
      <c r="QOW33" s="12"/>
      <c r="QOX33" s="12"/>
      <c r="QOY33" s="12"/>
      <c r="QOZ33" s="12"/>
      <c r="QPA33" s="12"/>
      <c r="QPB33" s="12"/>
      <c r="QPC33" s="12"/>
      <c r="QPD33" s="12"/>
      <c r="QPE33" s="12"/>
      <c r="QPF33" s="12"/>
      <c r="QPG33" s="12"/>
      <c r="QPH33" s="12"/>
      <c r="QPI33" s="12"/>
      <c r="QPJ33" s="12"/>
      <c r="QPK33" s="12"/>
      <c r="QPL33" s="12"/>
      <c r="QPM33" s="12"/>
      <c r="QPN33" s="12"/>
      <c r="QPO33" s="12"/>
      <c r="QPP33" s="12"/>
      <c r="QPQ33" s="12"/>
      <c r="QPR33" s="12"/>
      <c r="QPS33" s="12"/>
      <c r="QPT33" s="12"/>
      <c r="QPU33" s="12"/>
      <c r="QPV33" s="12"/>
      <c r="QPW33" s="12"/>
      <c r="QPX33" s="12"/>
      <c r="QPY33" s="12"/>
      <c r="QPZ33" s="12"/>
      <c r="QQA33" s="12"/>
      <c r="QQB33" s="12"/>
      <c r="QQC33" s="12"/>
      <c r="QQD33" s="12"/>
      <c r="QQE33" s="12"/>
      <c r="QQF33" s="12"/>
      <c r="QQG33" s="12"/>
      <c r="QQH33" s="12"/>
      <c r="QQI33" s="12"/>
      <c r="QQJ33" s="12"/>
      <c r="QQK33" s="12"/>
      <c r="QQL33" s="12"/>
      <c r="QQM33" s="12"/>
      <c r="QQN33" s="12"/>
      <c r="QQO33" s="12"/>
      <c r="QQP33" s="12"/>
      <c r="QQQ33" s="12"/>
      <c r="QQR33" s="12"/>
      <c r="QQS33" s="12"/>
      <c r="QQT33" s="12"/>
      <c r="QQU33" s="12"/>
      <c r="QQV33" s="12"/>
      <c r="QQW33" s="12"/>
      <c r="QQX33" s="12"/>
      <c r="QQY33" s="12"/>
      <c r="QQZ33" s="12"/>
      <c r="QRA33" s="12"/>
      <c r="QRB33" s="12"/>
      <c r="QRC33" s="12"/>
      <c r="QRD33" s="12"/>
      <c r="QRE33" s="12"/>
      <c r="QRF33" s="12"/>
      <c r="QRG33" s="12"/>
      <c r="QRH33" s="12"/>
      <c r="QRI33" s="12"/>
      <c r="QRJ33" s="12"/>
      <c r="QRK33" s="12"/>
      <c r="QRL33" s="12"/>
      <c r="QRM33" s="12"/>
      <c r="QRN33" s="12"/>
      <c r="QRO33" s="12"/>
      <c r="QRP33" s="12"/>
      <c r="QRQ33" s="12"/>
      <c r="QRR33" s="12"/>
      <c r="QRS33" s="12"/>
      <c r="QRT33" s="12"/>
      <c r="QRU33" s="12"/>
      <c r="QRV33" s="12"/>
      <c r="QRW33" s="12"/>
      <c r="QRX33" s="12"/>
      <c r="QRY33" s="12"/>
      <c r="QRZ33" s="12"/>
      <c r="QSA33" s="12"/>
      <c r="QSB33" s="12"/>
      <c r="QSC33" s="12"/>
      <c r="QSD33" s="12"/>
      <c r="QSE33" s="12"/>
      <c r="QSF33" s="12"/>
      <c r="QSG33" s="12"/>
      <c r="QSH33" s="12"/>
      <c r="QSI33" s="12"/>
      <c r="QSJ33" s="12"/>
      <c r="QSK33" s="12"/>
      <c r="QSL33" s="12"/>
      <c r="QSM33" s="12"/>
      <c r="QSN33" s="12"/>
      <c r="QSO33" s="12"/>
      <c r="QSP33" s="12"/>
      <c r="QSQ33" s="12"/>
      <c r="QSR33" s="12"/>
      <c r="QSS33" s="12"/>
      <c r="QST33" s="12"/>
      <c r="QSU33" s="12"/>
      <c r="QSV33" s="12"/>
      <c r="QSW33" s="12"/>
      <c r="QSX33" s="12"/>
      <c r="QSY33" s="12"/>
      <c r="QSZ33" s="12"/>
      <c r="QTA33" s="12"/>
      <c r="QTB33" s="12"/>
      <c r="QTC33" s="12"/>
      <c r="QTD33" s="12"/>
      <c r="QTE33" s="12"/>
      <c r="QTF33" s="12"/>
      <c r="QTG33" s="12"/>
      <c r="QTH33" s="12"/>
      <c r="QTI33" s="12"/>
      <c r="QTJ33" s="12"/>
      <c r="QTK33" s="12"/>
      <c r="QTL33" s="12"/>
      <c r="QTM33" s="12"/>
      <c r="QTN33" s="12"/>
      <c r="QTO33" s="12"/>
      <c r="QTP33" s="12"/>
      <c r="QTQ33" s="12"/>
      <c r="QTR33" s="12"/>
      <c r="QTS33" s="12"/>
      <c r="QTT33" s="12"/>
      <c r="QTU33" s="12"/>
      <c r="QTV33" s="12"/>
      <c r="QTW33" s="12"/>
      <c r="QTX33" s="12"/>
      <c r="QTY33" s="12"/>
      <c r="QTZ33" s="12"/>
      <c r="QUA33" s="12"/>
      <c r="QUB33" s="12"/>
      <c r="QUC33" s="12"/>
      <c r="QUD33" s="12"/>
      <c r="QUE33" s="12"/>
      <c r="QUF33" s="12"/>
      <c r="QUG33" s="12"/>
      <c r="QUH33" s="12"/>
      <c r="QUI33" s="12"/>
      <c r="QUJ33" s="12"/>
      <c r="QUK33" s="12"/>
      <c r="QUL33" s="12"/>
      <c r="QUM33" s="12"/>
      <c r="QUN33" s="12"/>
      <c r="QUO33" s="12"/>
      <c r="QUP33" s="12"/>
      <c r="QUQ33" s="12"/>
      <c r="QUR33" s="12"/>
      <c r="QUS33" s="12"/>
      <c r="QUT33" s="12"/>
      <c r="QUU33" s="12"/>
      <c r="QUV33" s="12"/>
      <c r="QUW33" s="12"/>
      <c r="QUX33" s="12"/>
      <c r="QUY33" s="12"/>
      <c r="QUZ33" s="12"/>
      <c r="QVA33" s="12"/>
      <c r="QVB33" s="12"/>
      <c r="QVC33" s="12"/>
      <c r="QVD33" s="12"/>
      <c r="QVE33" s="12"/>
      <c r="QVF33" s="12"/>
      <c r="QVG33" s="12"/>
      <c r="QVH33" s="12"/>
      <c r="QVI33" s="12"/>
      <c r="QVJ33" s="12"/>
      <c r="QVK33" s="12"/>
      <c r="QVL33" s="12"/>
      <c r="QVM33" s="12"/>
      <c r="QVN33" s="12"/>
      <c r="QVO33" s="12"/>
      <c r="QVP33" s="12"/>
      <c r="QVQ33" s="12"/>
      <c r="QVR33" s="12"/>
      <c r="QVS33" s="12"/>
      <c r="QVT33" s="12"/>
      <c r="QVU33" s="12"/>
      <c r="QVV33" s="12"/>
      <c r="QVW33" s="12"/>
      <c r="QVX33" s="12"/>
      <c r="QVY33" s="12"/>
      <c r="QVZ33" s="12"/>
      <c r="QWA33" s="12"/>
      <c r="QWB33" s="12"/>
      <c r="QWC33" s="12"/>
      <c r="QWD33" s="12"/>
      <c r="QWE33" s="12"/>
      <c r="QWF33" s="12"/>
      <c r="QWG33" s="12"/>
      <c r="QWH33" s="12"/>
      <c r="QWI33" s="12"/>
      <c r="QWJ33" s="12"/>
      <c r="QWK33" s="12"/>
      <c r="QWL33" s="12"/>
      <c r="QWM33" s="12"/>
      <c r="QWN33" s="12"/>
      <c r="QWO33" s="12"/>
      <c r="QWP33" s="12"/>
      <c r="QWQ33" s="12"/>
      <c r="QWR33" s="12"/>
      <c r="QWS33" s="12"/>
      <c r="QWT33" s="12"/>
      <c r="QWU33" s="12"/>
      <c r="QWV33" s="12"/>
      <c r="QWW33" s="12"/>
      <c r="QWX33" s="12"/>
      <c r="QWY33" s="12"/>
      <c r="QWZ33" s="12"/>
      <c r="QXA33" s="12"/>
      <c r="QXB33" s="12"/>
      <c r="QXC33" s="12"/>
      <c r="QXD33" s="12"/>
      <c r="QXE33" s="12"/>
      <c r="QXF33" s="12"/>
      <c r="QXG33" s="12"/>
      <c r="QXH33" s="12"/>
      <c r="QXI33" s="12"/>
      <c r="QXJ33" s="12"/>
      <c r="QXK33" s="12"/>
      <c r="QXL33" s="12"/>
      <c r="QXM33" s="12"/>
      <c r="QXN33" s="12"/>
      <c r="QXO33" s="12"/>
      <c r="QXP33" s="12"/>
      <c r="QXQ33" s="12"/>
      <c r="QXR33" s="12"/>
      <c r="QXS33" s="12"/>
      <c r="QXT33" s="12"/>
      <c r="QXU33" s="12"/>
      <c r="QXV33" s="12"/>
      <c r="QXW33" s="12"/>
      <c r="QXX33" s="12"/>
      <c r="QXY33" s="12"/>
      <c r="QXZ33" s="12"/>
      <c r="QYA33" s="12"/>
      <c r="QYB33" s="12"/>
      <c r="QYC33" s="12"/>
      <c r="QYD33" s="12"/>
      <c r="QYE33" s="12"/>
      <c r="QYF33" s="12"/>
      <c r="QYG33" s="12"/>
      <c r="QYH33" s="12"/>
      <c r="QYI33" s="12"/>
      <c r="QYJ33" s="12"/>
      <c r="QYK33" s="12"/>
      <c r="QYL33" s="12"/>
      <c r="QYM33" s="12"/>
      <c r="QYN33" s="12"/>
      <c r="QYO33" s="12"/>
      <c r="QYP33" s="12"/>
      <c r="QYQ33" s="12"/>
      <c r="QYR33" s="12"/>
      <c r="QYS33" s="12"/>
      <c r="QYT33" s="12"/>
      <c r="QYU33" s="12"/>
      <c r="QYV33" s="12"/>
      <c r="QYW33" s="12"/>
      <c r="QYX33" s="12"/>
      <c r="QYY33" s="12"/>
      <c r="QYZ33" s="12"/>
      <c r="QZA33" s="12"/>
      <c r="QZB33" s="12"/>
      <c r="QZC33" s="12"/>
      <c r="QZD33" s="12"/>
      <c r="QZE33" s="12"/>
      <c r="QZF33" s="12"/>
      <c r="QZG33" s="12"/>
      <c r="QZH33" s="12"/>
      <c r="QZI33" s="12"/>
      <c r="QZJ33" s="12"/>
      <c r="QZK33" s="12"/>
      <c r="QZL33" s="12"/>
      <c r="QZM33" s="12"/>
      <c r="QZN33" s="12"/>
      <c r="QZO33" s="12"/>
      <c r="QZP33" s="12"/>
      <c r="QZQ33" s="12"/>
      <c r="QZR33" s="12"/>
      <c r="QZS33" s="12"/>
      <c r="QZT33" s="12"/>
      <c r="QZU33" s="12"/>
      <c r="QZV33" s="12"/>
      <c r="QZW33" s="12"/>
      <c r="QZX33" s="12"/>
      <c r="QZY33" s="12"/>
      <c r="QZZ33" s="12"/>
      <c r="RAA33" s="12"/>
      <c r="RAB33" s="12"/>
      <c r="RAC33" s="12"/>
      <c r="RAD33" s="12"/>
      <c r="RAE33" s="12"/>
      <c r="RAF33" s="12"/>
      <c r="RAG33" s="12"/>
      <c r="RAH33" s="12"/>
      <c r="RAI33" s="12"/>
      <c r="RAJ33" s="12"/>
      <c r="RAK33" s="12"/>
      <c r="RAL33" s="12"/>
      <c r="RAM33" s="12"/>
      <c r="RAN33" s="12"/>
      <c r="RAO33" s="12"/>
      <c r="RAP33" s="12"/>
      <c r="RAQ33" s="12"/>
      <c r="RAR33" s="12"/>
      <c r="RAS33" s="12"/>
      <c r="RAT33" s="12"/>
      <c r="RAU33" s="12"/>
      <c r="RAV33" s="12"/>
      <c r="RAW33" s="12"/>
      <c r="RAX33" s="12"/>
      <c r="RAY33" s="12"/>
      <c r="RAZ33" s="12"/>
      <c r="RBA33" s="12"/>
      <c r="RBB33" s="12"/>
      <c r="RBC33" s="12"/>
      <c r="RBD33" s="12"/>
      <c r="RBE33" s="12"/>
      <c r="RBF33" s="12"/>
      <c r="RBG33" s="12"/>
      <c r="RBH33" s="12"/>
      <c r="RBI33" s="12"/>
      <c r="RBJ33" s="12"/>
      <c r="RBK33" s="12"/>
      <c r="RBL33" s="12"/>
      <c r="RBM33" s="12"/>
      <c r="RBN33" s="12"/>
      <c r="RBO33" s="12"/>
      <c r="RBP33" s="12"/>
      <c r="RBQ33" s="12"/>
      <c r="RBR33" s="12"/>
      <c r="RBS33" s="12"/>
      <c r="RBT33" s="12"/>
      <c r="RBU33" s="12"/>
      <c r="RBV33" s="12"/>
      <c r="RBW33" s="12"/>
      <c r="RBX33" s="12"/>
      <c r="RBY33" s="12"/>
      <c r="RBZ33" s="12"/>
      <c r="RCA33" s="12"/>
      <c r="RCB33" s="12"/>
      <c r="RCC33" s="12"/>
      <c r="RCD33" s="12"/>
      <c r="RCE33" s="12"/>
      <c r="RCF33" s="12"/>
      <c r="RCG33" s="12"/>
      <c r="RCH33" s="12"/>
      <c r="RCI33" s="12"/>
      <c r="RCJ33" s="12"/>
      <c r="RCK33" s="12"/>
      <c r="RCL33" s="12"/>
      <c r="RCM33" s="12"/>
      <c r="RCN33" s="12"/>
      <c r="RCO33" s="12"/>
      <c r="RCP33" s="12"/>
      <c r="RCQ33" s="12"/>
      <c r="RCR33" s="12"/>
      <c r="RCS33" s="12"/>
      <c r="RCT33" s="12"/>
      <c r="RCU33" s="12"/>
      <c r="RCV33" s="12"/>
      <c r="RCW33" s="12"/>
      <c r="RCX33" s="12"/>
      <c r="RCY33" s="12"/>
      <c r="RCZ33" s="12"/>
      <c r="RDA33" s="12"/>
      <c r="RDB33" s="12"/>
      <c r="RDC33" s="12"/>
      <c r="RDD33" s="12"/>
      <c r="RDE33" s="12"/>
      <c r="RDF33" s="12"/>
      <c r="RDG33" s="12"/>
      <c r="RDH33" s="12"/>
      <c r="RDI33" s="12"/>
      <c r="RDJ33" s="12"/>
      <c r="RDK33" s="12"/>
      <c r="RDL33" s="12"/>
      <c r="RDM33" s="12"/>
      <c r="RDN33" s="12"/>
      <c r="RDO33" s="12"/>
      <c r="RDP33" s="12"/>
      <c r="RDQ33" s="12"/>
      <c r="RDR33" s="12"/>
      <c r="RDS33" s="12"/>
      <c r="RDT33" s="12"/>
      <c r="RDU33" s="12"/>
      <c r="RDV33" s="12"/>
      <c r="RDW33" s="12"/>
      <c r="RDX33" s="12"/>
      <c r="RDY33" s="12"/>
      <c r="RDZ33" s="12"/>
      <c r="REA33" s="12"/>
      <c r="REB33" s="12"/>
      <c r="REC33" s="12"/>
      <c r="RED33" s="12"/>
      <c r="REE33" s="12"/>
      <c r="REF33" s="12"/>
      <c r="REG33" s="12"/>
      <c r="REH33" s="12"/>
      <c r="REI33" s="12"/>
      <c r="REJ33" s="12"/>
      <c r="REK33" s="12"/>
      <c r="REL33" s="12"/>
      <c r="REM33" s="12"/>
      <c r="REN33" s="12"/>
      <c r="REO33" s="12"/>
      <c r="REP33" s="12"/>
      <c r="REQ33" s="12"/>
      <c r="RER33" s="12"/>
      <c r="RES33" s="12"/>
      <c r="RET33" s="12"/>
      <c r="REU33" s="12"/>
      <c r="REV33" s="12"/>
      <c r="REW33" s="12"/>
      <c r="REX33" s="12"/>
      <c r="REY33" s="12"/>
      <c r="REZ33" s="12"/>
      <c r="RFA33" s="12"/>
      <c r="RFB33" s="12"/>
      <c r="RFC33" s="12"/>
      <c r="RFD33" s="12"/>
      <c r="RFE33" s="12"/>
      <c r="RFF33" s="12"/>
      <c r="RFG33" s="12"/>
      <c r="RFH33" s="12"/>
      <c r="RFI33" s="12"/>
      <c r="RFJ33" s="12"/>
      <c r="RFK33" s="12"/>
      <c r="RFL33" s="12"/>
      <c r="RFM33" s="12"/>
      <c r="RFN33" s="12"/>
      <c r="RFO33" s="12"/>
      <c r="RFP33" s="12"/>
      <c r="RFQ33" s="12"/>
      <c r="RFR33" s="12"/>
      <c r="RFS33" s="12"/>
      <c r="RFT33" s="12"/>
      <c r="RFU33" s="12"/>
      <c r="RFV33" s="12"/>
      <c r="RFW33" s="12"/>
      <c r="RFX33" s="12"/>
      <c r="RFY33" s="12"/>
      <c r="RFZ33" s="12"/>
      <c r="RGA33" s="12"/>
      <c r="RGB33" s="12"/>
      <c r="RGC33" s="12"/>
      <c r="RGD33" s="12"/>
      <c r="RGE33" s="12"/>
      <c r="RGF33" s="12"/>
      <c r="RGG33" s="12"/>
      <c r="RGH33" s="12"/>
      <c r="RGI33" s="12"/>
      <c r="RGJ33" s="12"/>
      <c r="RGK33" s="12"/>
      <c r="RGL33" s="12"/>
      <c r="RGM33" s="12"/>
      <c r="RGN33" s="12"/>
      <c r="RGO33" s="12"/>
      <c r="RGP33" s="12"/>
      <c r="RGQ33" s="12"/>
      <c r="RGR33" s="12"/>
      <c r="RGS33" s="12"/>
      <c r="RGT33" s="12"/>
      <c r="RGU33" s="12"/>
      <c r="RGV33" s="12"/>
      <c r="RGW33" s="12"/>
      <c r="RGX33" s="12"/>
      <c r="RGY33" s="12"/>
      <c r="RGZ33" s="12"/>
      <c r="RHA33" s="12"/>
      <c r="RHB33" s="12"/>
      <c r="RHC33" s="12"/>
      <c r="RHD33" s="12"/>
      <c r="RHE33" s="12"/>
      <c r="RHF33" s="12"/>
      <c r="RHG33" s="12"/>
      <c r="RHH33" s="12"/>
      <c r="RHI33" s="12"/>
      <c r="RHJ33" s="12"/>
      <c r="RHK33" s="12"/>
      <c r="RHL33" s="12"/>
      <c r="RHM33" s="12"/>
      <c r="RHN33" s="12"/>
      <c r="RHO33" s="12"/>
      <c r="RHP33" s="12"/>
      <c r="RHQ33" s="12"/>
      <c r="RHR33" s="12"/>
      <c r="RHS33" s="12"/>
      <c r="RHT33" s="12"/>
      <c r="RHU33" s="12"/>
      <c r="RHV33" s="12"/>
      <c r="RHW33" s="12"/>
      <c r="RHX33" s="12"/>
      <c r="RHY33" s="12"/>
      <c r="RHZ33" s="12"/>
      <c r="RIA33" s="12"/>
      <c r="RIB33" s="12"/>
      <c r="RIC33" s="12"/>
      <c r="RID33" s="12"/>
      <c r="RIE33" s="12"/>
      <c r="RIF33" s="12"/>
      <c r="RIG33" s="12"/>
      <c r="RIH33" s="12"/>
      <c r="RII33" s="12"/>
      <c r="RIJ33" s="12"/>
      <c r="RIK33" s="12"/>
      <c r="RIL33" s="12"/>
      <c r="RIM33" s="12"/>
      <c r="RIN33" s="12"/>
      <c r="RIO33" s="12"/>
      <c r="RIP33" s="12"/>
      <c r="RIQ33" s="12"/>
      <c r="RIR33" s="12"/>
      <c r="RIS33" s="12"/>
      <c r="RIT33" s="12"/>
      <c r="RIU33" s="12"/>
      <c r="RIV33" s="12"/>
      <c r="RIW33" s="12"/>
      <c r="RIX33" s="12"/>
      <c r="RIY33" s="12"/>
      <c r="RIZ33" s="12"/>
      <c r="RJA33" s="12"/>
      <c r="RJB33" s="12"/>
      <c r="RJC33" s="12"/>
      <c r="RJD33" s="12"/>
      <c r="RJE33" s="12"/>
      <c r="RJF33" s="12"/>
      <c r="RJG33" s="12"/>
      <c r="RJH33" s="12"/>
      <c r="RJI33" s="12"/>
      <c r="RJJ33" s="12"/>
      <c r="RJK33" s="12"/>
      <c r="RJL33" s="12"/>
      <c r="RJM33" s="12"/>
      <c r="RJN33" s="12"/>
      <c r="RJO33" s="12"/>
      <c r="RJP33" s="12"/>
      <c r="RJQ33" s="12"/>
      <c r="RJR33" s="12"/>
      <c r="RJS33" s="12"/>
      <c r="RJT33" s="12"/>
      <c r="RJU33" s="12"/>
      <c r="RJV33" s="12"/>
      <c r="RJW33" s="12"/>
      <c r="RJX33" s="12"/>
      <c r="RJY33" s="12"/>
      <c r="RJZ33" s="12"/>
      <c r="RKA33" s="12"/>
      <c r="RKB33" s="12"/>
      <c r="RKC33" s="12"/>
      <c r="RKD33" s="12"/>
      <c r="RKE33" s="12"/>
      <c r="RKF33" s="12"/>
      <c r="RKG33" s="12"/>
      <c r="RKH33" s="12"/>
      <c r="RKI33" s="12"/>
      <c r="RKJ33" s="12"/>
      <c r="RKK33" s="12"/>
      <c r="RKL33" s="12"/>
      <c r="RKM33" s="12"/>
      <c r="RKN33" s="12"/>
      <c r="RKO33" s="12"/>
      <c r="RKP33" s="12"/>
      <c r="RKQ33" s="12"/>
      <c r="RKR33" s="12"/>
      <c r="RKS33" s="12"/>
      <c r="RKT33" s="12"/>
      <c r="RKU33" s="12"/>
      <c r="RKV33" s="12"/>
      <c r="RKW33" s="12"/>
      <c r="RKX33" s="12"/>
      <c r="RKY33" s="12"/>
      <c r="RKZ33" s="12"/>
      <c r="RLA33" s="12"/>
      <c r="RLB33" s="12"/>
      <c r="RLC33" s="12"/>
      <c r="RLD33" s="12"/>
      <c r="RLE33" s="12"/>
      <c r="RLF33" s="12"/>
      <c r="RLG33" s="12"/>
      <c r="RLH33" s="12"/>
      <c r="RLI33" s="12"/>
      <c r="RLJ33" s="12"/>
      <c r="RLK33" s="12"/>
      <c r="RLL33" s="12"/>
      <c r="RLM33" s="12"/>
      <c r="RLN33" s="12"/>
      <c r="RLO33" s="12"/>
      <c r="RLP33" s="12"/>
      <c r="RLQ33" s="12"/>
      <c r="RLR33" s="12"/>
      <c r="RLS33" s="12"/>
      <c r="RLT33" s="12"/>
      <c r="RLU33" s="12"/>
      <c r="RLV33" s="12"/>
      <c r="RLW33" s="12"/>
      <c r="RLX33" s="12"/>
      <c r="RLY33" s="12"/>
      <c r="RLZ33" s="12"/>
      <c r="RMA33" s="12"/>
      <c r="RMB33" s="12"/>
      <c r="RMC33" s="12"/>
      <c r="RMD33" s="12"/>
      <c r="RME33" s="12"/>
      <c r="RMF33" s="12"/>
      <c r="RMG33" s="12"/>
      <c r="RMH33" s="12"/>
      <c r="RMI33" s="12"/>
      <c r="RMJ33" s="12"/>
      <c r="RMK33" s="12"/>
      <c r="RML33" s="12"/>
      <c r="RMM33" s="12"/>
      <c r="RMN33" s="12"/>
      <c r="RMO33" s="12"/>
      <c r="RMP33" s="12"/>
      <c r="RMQ33" s="12"/>
      <c r="RMR33" s="12"/>
      <c r="RMS33" s="12"/>
      <c r="RMT33" s="12"/>
      <c r="RMU33" s="12"/>
      <c r="RMV33" s="12"/>
      <c r="RMW33" s="12"/>
      <c r="RMX33" s="12"/>
      <c r="RMY33" s="12"/>
      <c r="RMZ33" s="12"/>
      <c r="RNA33" s="12"/>
      <c r="RNB33" s="12"/>
      <c r="RNC33" s="12"/>
      <c r="RND33" s="12"/>
      <c r="RNE33" s="12"/>
      <c r="RNF33" s="12"/>
      <c r="RNG33" s="12"/>
      <c r="RNH33" s="12"/>
      <c r="RNI33" s="12"/>
      <c r="RNJ33" s="12"/>
      <c r="RNK33" s="12"/>
      <c r="RNL33" s="12"/>
      <c r="RNM33" s="12"/>
      <c r="RNN33" s="12"/>
      <c r="RNO33" s="12"/>
      <c r="RNP33" s="12"/>
      <c r="RNQ33" s="12"/>
      <c r="RNR33" s="12"/>
      <c r="RNS33" s="12"/>
      <c r="RNT33" s="12"/>
      <c r="RNU33" s="12"/>
      <c r="RNV33" s="12"/>
      <c r="RNW33" s="12"/>
      <c r="RNX33" s="12"/>
      <c r="RNY33" s="12"/>
      <c r="RNZ33" s="12"/>
      <c r="ROA33" s="12"/>
      <c r="ROB33" s="12"/>
      <c r="ROC33" s="12"/>
      <c r="ROD33" s="12"/>
      <c r="ROE33" s="12"/>
      <c r="ROF33" s="12"/>
      <c r="ROG33" s="12"/>
      <c r="ROH33" s="12"/>
      <c r="ROI33" s="12"/>
      <c r="ROJ33" s="12"/>
      <c r="ROK33" s="12"/>
      <c r="ROL33" s="12"/>
      <c r="ROM33" s="12"/>
      <c r="RON33" s="12"/>
      <c r="ROO33" s="12"/>
      <c r="ROP33" s="12"/>
      <c r="ROQ33" s="12"/>
      <c r="ROR33" s="12"/>
      <c r="ROS33" s="12"/>
      <c r="ROT33" s="12"/>
      <c r="ROU33" s="12"/>
      <c r="ROV33" s="12"/>
      <c r="ROW33" s="12"/>
      <c r="ROX33" s="12"/>
      <c r="ROY33" s="12"/>
      <c r="ROZ33" s="12"/>
      <c r="RPA33" s="12"/>
      <c r="RPB33" s="12"/>
      <c r="RPC33" s="12"/>
      <c r="RPD33" s="12"/>
      <c r="RPE33" s="12"/>
      <c r="RPF33" s="12"/>
      <c r="RPG33" s="12"/>
      <c r="RPH33" s="12"/>
      <c r="RPI33" s="12"/>
      <c r="RPJ33" s="12"/>
      <c r="RPK33" s="12"/>
      <c r="RPL33" s="12"/>
      <c r="RPM33" s="12"/>
      <c r="RPN33" s="12"/>
      <c r="RPO33" s="12"/>
      <c r="RPP33" s="12"/>
      <c r="RPQ33" s="12"/>
      <c r="RPR33" s="12"/>
      <c r="RPS33" s="12"/>
      <c r="RPT33" s="12"/>
      <c r="RPU33" s="12"/>
      <c r="RPV33" s="12"/>
      <c r="RPW33" s="12"/>
      <c r="RPX33" s="12"/>
      <c r="RPY33" s="12"/>
      <c r="RPZ33" s="12"/>
      <c r="RQA33" s="12"/>
      <c r="RQB33" s="12"/>
      <c r="RQC33" s="12"/>
      <c r="RQD33" s="12"/>
      <c r="RQE33" s="12"/>
      <c r="RQF33" s="12"/>
      <c r="RQG33" s="12"/>
      <c r="RQH33" s="12"/>
      <c r="RQI33" s="12"/>
      <c r="RQJ33" s="12"/>
      <c r="RQK33" s="12"/>
      <c r="RQL33" s="12"/>
      <c r="RQM33" s="12"/>
      <c r="RQN33" s="12"/>
      <c r="RQO33" s="12"/>
      <c r="RQP33" s="12"/>
      <c r="RQQ33" s="12"/>
      <c r="RQR33" s="12"/>
      <c r="RQS33" s="12"/>
      <c r="RQT33" s="12"/>
      <c r="RQU33" s="12"/>
      <c r="RQV33" s="12"/>
      <c r="RQW33" s="12"/>
      <c r="RQX33" s="12"/>
      <c r="RQY33" s="12"/>
      <c r="RQZ33" s="12"/>
      <c r="RRA33" s="12"/>
      <c r="RRB33" s="12"/>
      <c r="RRC33" s="12"/>
      <c r="RRD33" s="12"/>
      <c r="RRE33" s="12"/>
      <c r="RRF33" s="12"/>
      <c r="RRG33" s="12"/>
      <c r="RRH33" s="12"/>
      <c r="RRI33" s="12"/>
      <c r="RRJ33" s="12"/>
      <c r="RRK33" s="12"/>
      <c r="RRL33" s="12"/>
      <c r="RRM33" s="12"/>
      <c r="RRN33" s="12"/>
      <c r="RRO33" s="12"/>
      <c r="RRP33" s="12"/>
      <c r="RRQ33" s="12"/>
      <c r="RRR33" s="12"/>
      <c r="RRS33" s="12"/>
      <c r="RRT33" s="12"/>
      <c r="RRU33" s="12"/>
      <c r="RRV33" s="12"/>
      <c r="RRW33" s="12"/>
      <c r="RRX33" s="12"/>
      <c r="RRY33" s="12"/>
      <c r="RRZ33" s="12"/>
      <c r="RSA33" s="12"/>
      <c r="RSB33" s="12"/>
      <c r="RSC33" s="12"/>
      <c r="RSD33" s="12"/>
      <c r="RSE33" s="12"/>
      <c r="RSF33" s="12"/>
      <c r="RSG33" s="12"/>
      <c r="RSH33" s="12"/>
      <c r="RSI33" s="12"/>
      <c r="RSJ33" s="12"/>
      <c r="RSK33" s="12"/>
      <c r="RSL33" s="12"/>
      <c r="RSM33" s="12"/>
      <c r="RSN33" s="12"/>
      <c r="RSO33" s="12"/>
      <c r="RSP33" s="12"/>
      <c r="RSQ33" s="12"/>
      <c r="RSR33" s="12"/>
      <c r="RSS33" s="12"/>
      <c r="RST33" s="12"/>
      <c r="RSU33" s="12"/>
      <c r="RSV33" s="12"/>
      <c r="RSW33" s="12"/>
      <c r="RSX33" s="12"/>
      <c r="RSY33" s="12"/>
      <c r="RSZ33" s="12"/>
      <c r="RTA33" s="12"/>
      <c r="RTB33" s="12"/>
      <c r="RTC33" s="12"/>
      <c r="RTD33" s="12"/>
      <c r="RTE33" s="12"/>
      <c r="RTF33" s="12"/>
      <c r="RTG33" s="12"/>
      <c r="RTH33" s="12"/>
      <c r="RTI33" s="12"/>
      <c r="RTJ33" s="12"/>
      <c r="RTK33" s="12"/>
      <c r="RTL33" s="12"/>
      <c r="RTM33" s="12"/>
      <c r="RTN33" s="12"/>
      <c r="RTO33" s="12"/>
      <c r="RTP33" s="12"/>
      <c r="RTQ33" s="12"/>
      <c r="RTR33" s="12"/>
      <c r="RTS33" s="12"/>
      <c r="RTT33" s="12"/>
      <c r="RTU33" s="12"/>
      <c r="RTV33" s="12"/>
      <c r="RTW33" s="12"/>
      <c r="RTX33" s="12"/>
      <c r="RTY33" s="12"/>
      <c r="RTZ33" s="12"/>
      <c r="RUA33" s="12"/>
      <c r="RUB33" s="12"/>
      <c r="RUC33" s="12"/>
      <c r="RUD33" s="12"/>
      <c r="RUE33" s="12"/>
      <c r="RUF33" s="12"/>
      <c r="RUG33" s="12"/>
      <c r="RUH33" s="12"/>
      <c r="RUI33" s="12"/>
      <c r="RUJ33" s="12"/>
      <c r="RUK33" s="12"/>
      <c r="RUL33" s="12"/>
      <c r="RUM33" s="12"/>
      <c r="RUN33" s="12"/>
      <c r="RUO33" s="12"/>
      <c r="RUP33" s="12"/>
      <c r="RUQ33" s="12"/>
      <c r="RUR33" s="12"/>
      <c r="RUS33" s="12"/>
      <c r="RUT33" s="12"/>
      <c r="RUU33" s="12"/>
      <c r="RUV33" s="12"/>
      <c r="RUW33" s="12"/>
      <c r="RUX33" s="12"/>
      <c r="RUY33" s="12"/>
      <c r="RUZ33" s="12"/>
      <c r="RVA33" s="12"/>
      <c r="RVB33" s="12"/>
      <c r="RVC33" s="12"/>
      <c r="RVD33" s="12"/>
      <c r="RVE33" s="12"/>
      <c r="RVF33" s="12"/>
      <c r="RVG33" s="12"/>
      <c r="RVH33" s="12"/>
      <c r="RVI33" s="12"/>
      <c r="RVJ33" s="12"/>
      <c r="RVK33" s="12"/>
      <c r="RVL33" s="12"/>
      <c r="RVM33" s="12"/>
      <c r="RVN33" s="12"/>
      <c r="RVO33" s="12"/>
      <c r="RVP33" s="12"/>
      <c r="RVQ33" s="12"/>
      <c r="RVR33" s="12"/>
      <c r="RVS33" s="12"/>
      <c r="RVT33" s="12"/>
      <c r="RVU33" s="12"/>
      <c r="RVV33" s="12"/>
      <c r="RVW33" s="12"/>
      <c r="RVX33" s="12"/>
      <c r="RVY33" s="12"/>
      <c r="RVZ33" s="12"/>
      <c r="RWA33" s="12"/>
      <c r="RWB33" s="12"/>
      <c r="RWC33" s="12"/>
      <c r="RWD33" s="12"/>
      <c r="RWE33" s="12"/>
      <c r="RWF33" s="12"/>
      <c r="RWG33" s="12"/>
      <c r="RWH33" s="12"/>
      <c r="RWI33" s="12"/>
      <c r="RWJ33" s="12"/>
      <c r="RWK33" s="12"/>
      <c r="RWL33" s="12"/>
      <c r="RWM33" s="12"/>
      <c r="RWN33" s="12"/>
      <c r="RWO33" s="12"/>
      <c r="RWP33" s="12"/>
      <c r="RWQ33" s="12"/>
      <c r="RWR33" s="12"/>
      <c r="RWS33" s="12"/>
      <c r="RWT33" s="12"/>
      <c r="RWU33" s="12"/>
      <c r="RWV33" s="12"/>
      <c r="RWW33" s="12"/>
      <c r="RWX33" s="12"/>
      <c r="RWY33" s="12"/>
      <c r="RWZ33" s="12"/>
      <c r="RXA33" s="12"/>
      <c r="RXB33" s="12"/>
      <c r="RXC33" s="12"/>
      <c r="RXD33" s="12"/>
      <c r="RXE33" s="12"/>
      <c r="RXF33" s="12"/>
      <c r="RXG33" s="12"/>
      <c r="RXH33" s="12"/>
      <c r="RXI33" s="12"/>
      <c r="RXJ33" s="12"/>
      <c r="RXK33" s="12"/>
      <c r="RXL33" s="12"/>
      <c r="RXM33" s="12"/>
      <c r="RXN33" s="12"/>
      <c r="RXO33" s="12"/>
      <c r="RXP33" s="12"/>
      <c r="RXQ33" s="12"/>
      <c r="RXR33" s="12"/>
      <c r="RXS33" s="12"/>
      <c r="RXT33" s="12"/>
      <c r="RXU33" s="12"/>
      <c r="RXV33" s="12"/>
      <c r="RXW33" s="12"/>
      <c r="RXX33" s="12"/>
      <c r="RXY33" s="12"/>
      <c r="RXZ33" s="12"/>
      <c r="RYA33" s="12"/>
      <c r="RYB33" s="12"/>
      <c r="RYC33" s="12"/>
      <c r="RYD33" s="12"/>
      <c r="RYE33" s="12"/>
      <c r="RYF33" s="12"/>
      <c r="RYG33" s="12"/>
      <c r="RYH33" s="12"/>
      <c r="RYI33" s="12"/>
      <c r="RYJ33" s="12"/>
      <c r="RYK33" s="12"/>
      <c r="RYL33" s="12"/>
      <c r="RYM33" s="12"/>
      <c r="RYN33" s="12"/>
      <c r="RYO33" s="12"/>
      <c r="RYP33" s="12"/>
      <c r="RYQ33" s="12"/>
      <c r="RYR33" s="12"/>
      <c r="RYS33" s="12"/>
      <c r="RYT33" s="12"/>
      <c r="RYU33" s="12"/>
      <c r="RYV33" s="12"/>
      <c r="RYW33" s="12"/>
      <c r="RYX33" s="12"/>
      <c r="RYY33" s="12"/>
      <c r="RYZ33" s="12"/>
      <c r="RZA33" s="12"/>
      <c r="RZB33" s="12"/>
      <c r="RZC33" s="12"/>
      <c r="RZD33" s="12"/>
      <c r="RZE33" s="12"/>
      <c r="RZF33" s="12"/>
      <c r="RZG33" s="12"/>
      <c r="RZH33" s="12"/>
      <c r="RZI33" s="12"/>
      <c r="RZJ33" s="12"/>
      <c r="RZK33" s="12"/>
      <c r="RZL33" s="12"/>
      <c r="RZM33" s="12"/>
      <c r="RZN33" s="12"/>
      <c r="RZO33" s="12"/>
      <c r="RZP33" s="12"/>
      <c r="RZQ33" s="12"/>
      <c r="RZR33" s="12"/>
      <c r="RZS33" s="12"/>
      <c r="RZT33" s="12"/>
      <c r="RZU33" s="12"/>
      <c r="RZV33" s="12"/>
      <c r="RZW33" s="12"/>
      <c r="RZX33" s="12"/>
      <c r="RZY33" s="12"/>
      <c r="RZZ33" s="12"/>
      <c r="SAA33" s="12"/>
      <c r="SAB33" s="12"/>
      <c r="SAC33" s="12"/>
      <c r="SAD33" s="12"/>
      <c r="SAE33" s="12"/>
      <c r="SAF33" s="12"/>
      <c r="SAG33" s="12"/>
      <c r="SAH33" s="12"/>
      <c r="SAI33" s="12"/>
      <c r="SAJ33" s="12"/>
      <c r="SAK33" s="12"/>
      <c r="SAL33" s="12"/>
      <c r="SAM33" s="12"/>
      <c r="SAN33" s="12"/>
      <c r="SAO33" s="12"/>
      <c r="SAP33" s="12"/>
      <c r="SAQ33" s="12"/>
      <c r="SAR33" s="12"/>
      <c r="SAS33" s="12"/>
      <c r="SAT33" s="12"/>
      <c r="SAU33" s="12"/>
      <c r="SAV33" s="12"/>
      <c r="SAW33" s="12"/>
      <c r="SAX33" s="12"/>
      <c r="SAY33" s="12"/>
      <c r="SAZ33" s="12"/>
      <c r="SBA33" s="12"/>
      <c r="SBB33" s="12"/>
      <c r="SBC33" s="12"/>
      <c r="SBD33" s="12"/>
      <c r="SBE33" s="12"/>
      <c r="SBF33" s="12"/>
      <c r="SBG33" s="12"/>
      <c r="SBH33" s="12"/>
      <c r="SBI33" s="12"/>
      <c r="SBJ33" s="12"/>
      <c r="SBK33" s="12"/>
      <c r="SBL33" s="12"/>
      <c r="SBM33" s="12"/>
      <c r="SBN33" s="12"/>
      <c r="SBO33" s="12"/>
      <c r="SBP33" s="12"/>
      <c r="SBQ33" s="12"/>
      <c r="SBR33" s="12"/>
      <c r="SBS33" s="12"/>
      <c r="SBT33" s="12"/>
      <c r="SBU33" s="12"/>
      <c r="SBV33" s="12"/>
      <c r="SBW33" s="12"/>
      <c r="SBX33" s="12"/>
      <c r="SBY33" s="12"/>
      <c r="SBZ33" s="12"/>
      <c r="SCA33" s="12"/>
      <c r="SCB33" s="12"/>
      <c r="SCC33" s="12"/>
      <c r="SCD33" s="12"/>
      <c r="SCE33" s="12"/>
      <c r="SCF33" s="12"/>
      <c r="SCG33" s="12"/>
      <c r="SCH33" s="12"/>
      <c r="SCI33" s="12"/>
      <c r="SCJ33" s="12"/>
      <c r="SCK33" s="12"/>
      <c r="SCL33" s="12"/>
      <c r="SCM33" s="12"/>
      <c r="SCN33" s="12"/>
      <c r="SCO33" s="12"/>
      <c r="SCP33" s="12"/>
      <c r="SCQ33" s="12"/>
      <c r="SCR33" s="12"/>
      <c r="SCS33" s="12"/>
      <c r="SCT33" s="12"/>
      <c r="SCU33" s="12"/>
      <c r="SCV33" s="12"/>
      <c r="SCW33" s="12"/>
      <c r="SCX33" s="12"/>
      <c r="SCY33" s="12"/>
      <c r="SCZ33" s="12"/>
      <c r="SDA33" s="12"/>
      <c r="SDB33" s="12"/>
      <c r="SDC33" s="12"/>
      <c r="SDD33" s="12"/>
      <c r="SDE33" s="12"/>
      <c r="SDF33" s="12"/>
      <c r="SDG33" s="12"/>
      <c r="SDH33" s="12"/>
      <c r="SDI33" s="12"/>
      <c r="SDJ33" s="12"/>
      <c r="SDK33" s="12"/>
      <c r="SDL33" s="12"/>
      <c r="SDM33" s="12"/>
      <c r="SDN33" s="12"/>
      <c r="SDO33" s="12"/>
      <c r="SDP33" s="12"/>
      <c r="SDQ33" s="12"/>
      <c r="SDR33" s="12"/>
      <c r="SDS33" s="12"/>
      <c r="SDT33" s="12"/>
      <c r="SDU33" s="12"/>
      <c r="SDV33" s="12"/>
      <c r="SDW33" s="12"/>
      <c r="SDX33" s="12"/>
      <c r="SDY33" s="12"/>
      <c r="SDZ33" s="12"/>
      <c r="SEA33" s="12"/>
      <c r="SEB33" s="12"/>
      <c r="SEC33" s="12"/>
      <c r="SED33" s="12"/>
      <c r="SEE33" s="12"/>
      <c r="SEF33" s="12"/>
      <c r="SEG33" s="12"/>
      <c r="SEH33" s="12"/>
      <c r="SEI33" s="12"/>
      <c r="SEJ33" s="12"/>
      <c r="SEK33" s="12"/>
      <c r="SEL33" s="12"/>
      <c r="SEM33" s="12"/>
      <c r="SEN33" s="12"/>
      <c r="SEO33" s="12"/>
      <c r="SEP33" s="12"/>
      <c r="SEQ33" s="12"/>
      <c r="SER33" s="12"/>
      <c r="SES33" s="12"/>
      <c r="SET33" s="12"/>
      <c r="SEU33" s="12"/>
      <c r="SEV33" s="12"/>
      <c r="SEW33" s="12"/>
      <c r="SEX33" s="12"/>
      <c r="SEY33" s="12"/>
      <c r="SEZ33" s="12"/>
      <c r="SFA33" s="12"/>
      <c r="SFB33" s="12"/>
      <c r="SFC33" s="12"/>
      <c r="SFD33" s="12"/>
      <c r="SFE33" s="12"/>
      <c r="SFF33" s="12"/>
      <c r="SFG33" s="12"/>
      <c r="SFH33" s="12"/>
      <c r="SFI33" s="12"/>
      <c r="SFJ33" s="12"/>
      <c r="SFK33" s="12"/>
      <c r="SFL33" s="12"/>
      <c r="SFM33" s="12"/>
      <c r="SFN33" s="12"/>
      <c r="SFO33" s="12"/>
      <c r="SFP33" s="12"/>
      <c r="SFQ33" s="12"/>
      <c r="SFR33" s="12"/>
      <c r="SFS33" s="12"/>
      <c r="SFT33" s="12"/>
      <c r="SFU33" s="12"/>
      <c r="SFV33" s="12"/>
      <c r="SFW33" s="12"/>
      <c r="SFX33" s="12"/>
      <c r="SFY33" s="12"/>
      <c r="SFZ33" s="12"/>
      <c r="SGA33" s="12"/>
      <c r="SGB33" s="12"/>
      <c r="SGC33" s="12"/>
      <c r="SGD33" s="12"/>
      <c r="SGE33" s="12"/>
      <c r="SGF33" s="12"/>
      <c r="SGG33" s="12"/>
      <c r="SGH33" s="12"/>
      <c r="SGI33" s="12"/>
      <c r="SGJ33" s="12"/>
      <c r="SGK33" s="12"/>
      <c r="SGL33" s="12"/>
      <c r="SGM33" s="12"/>
      <c r="SGN33" s="12"/>
      <c r="SGO33" s="12"/>
      <c r="SGP33" s="12"/>
      <c r="SGQ33" s="12"/>
      <c r="SGR33" s="12"/>
      <c r="SGS33" s="12"/>
      <c r="SGT33" s="12"/>
      <c r="SGU33" s="12"/>
      <c r="SGV33" s="12"/>
      <c r="SGW33" s="12"/>
      <c r="SGX33" s="12"/>
      <c r="SGY33" s="12"/>
      <c r="SGZ33" s="12"/>
      <c r="SHA33" s="12"/>
      <c r="SHB33" s="12"/>
      <c r="SHC33" s="12"/>
      <c r="SHD33" s="12"/>
      <c r="SHE33" s="12"/>
      <c r="SHF33" s="12"/>
      <c r="SHG33" s="12"/>
      <c r="SHH33" s="12"/>
      <c r="SHI33" s="12"/>
      <c r="SHJ33" s="12"/>
      <c r="SHK33" s="12"/>
      <c r="SHL33" s="12"/>
      <c r="SHM33" s="12"/>
      <c r="SHN33" s="12"/>
      <c r="SHO33" s="12"/>
      <c r="SHP33" s="12"/>
      <c r="SHQ33" s="12"/>
      <c r="SHR33" s="12"/>
      <c r="SHS33" s="12"/>
      <c r="SHT33" s="12"/>
      <c r="SHU33" s="12"/>
      <c r="SHV33" s="12"/>
      <c r="SHW33" s="12"/>
      <c r="SHX33" s="12"/>
      <c r="SHY33" s="12"/>
      <c r="SHZ33" s="12"/>
      <c r="SIA33" s="12"/>
      <c r="SIB33" s="12"/>
      <c r="SIC33" s="12"/>
      <c r="SID33" s="12"/>
      <c r="SIE33" s="12"/>
      <c r="SIF33" s="12"/>
      <c r="SIG33" s="12"/>
      <c r="SIH33" s="12"/>
      <c r="SII33" s="12"/>
      <c r="SIJ33" s="12"/>
      <c r="SIK33" s="12"/>
      <c r="SIL33" s="12"/>
      <c r="SIM33" s="12"/>
      <c r="SIN33" s="12"/>
      <c r="SIO33" s="12"/>
      <c r="SIP33" s="12"/>
      <c r="SIQ33" s="12"/>
      <c r="SIR33" s="12"/>
      <c r="SIS33" s="12"/>
      <c r="SIT33" s="12"/>
      <c r="SIU33" s="12"/>
      <c r="SIV33" s="12"/>
      <c r="SIW33" s="12"/>
      <c r="SIX33" s="12"/>
      <c r="SIY33" s="12"/>
      <c r="SIZ33" s="12"/>
      <c r="SJA33" s="12"/>
      <c r="SJB33" s="12"/>
      <c r="SJC33" s="12"/>
      <c r="SJD33" s="12"/>
      <c r="SJE33" s="12"/>
      <c r="SJF33" s="12"/>
      <c r="SJG33" s="12"/>
      <c r="SJH33" s="12"/>
      <c r="SJI33" s="12"/>
      <c r="SJJ33" s="12"/>
      <c r="SJK33" s="12"/>
      <c r="SJL33" s="12"/>
      <c r="SJM33" s="12"/>
      <c r="SJN33" s="12"/>
      <c r="SJO33" s="12"/>
      <c r="SJP33" s="12"/>
      <c r="SJQ33" s="12"/>
      <c r="SJR33" s="12"/>
      <c r="SJS33" s="12"/>
      <c r="SJT33" s="12"/>
      <c r="SJU33" s="12"/>
      <c r="SJV33" s="12"/>
      <c r="SJW33" s="12"/>
      <c r="SJX33" s="12"/>
      <c r="SJY33" s="12"/>
      <c r="SJZ33" s="12"/>
      <c r="SKA33" s="12"/>
      <c r="SKB33" s="12"/>
      <c r="SKC33" s="12"/>
      <c r="SKD33" s="12"/>
      <c r="SKE33" s="12"/>
      <c r="SKF33" s="12"/>
      <c r="SKG33" s="12"/>
      <c r="SKH33" s="12"/>
      <c r="SKI33" s="12"/>
      <c r="SKJ33" s="12"/>
      <c r="SKK33" s="12"/>
      <c r="SKL33" s="12"/>
      <c r="SKM33" s="12"/>
      <c r="SKN33" s="12"/>
      <c r="SKO33" s="12"/>
      <c r="SKP33" s="12"/>
      <c r="SKQ33" s="12"/>
      <c r="SKR33" s="12"/>
      <c r="SKS33" s="12"/>
      <c r="SKT33" s="12"/>
      <c r="SKU33" s="12"/>
      <c r="SKV33" s="12"/>
      <c r="SKW33" s="12"/>
      <c r="SKX33" s="12"/>
      <c r="SKY33" s="12"/>
      <c r="SKZ33" s="12"/>
      <c r="SLA33" s="12"/>
      <c r="SLB33" s="12"/>
      <c r="SLC33" s="12"/>
      <c r="SLD33" s="12"/>
      <c r="SLE33" s="12"/>
      <c r="SLF33" s="12"/>
      <c r="SLG33" s="12"/>
      <c r="SLH33" s="12"/>
      <c r="SLI33" s="12"/>
      <c r="SLJ33" s="12"/>
      <c r="SLK33" s="12"/>
      <c r="SLL33" s="12"/>
      <c r="SLM33" s="12"/>
      <c r="SLN33" s="12"/>
      <c r="SLO33" s="12"/>
      <c r="SLP33" s="12"/>
      <c r="SLQ33" s="12"/>
      <c r="SLR33" s="12"/>
      <c r="SLS33" s="12"/>
      <c r="SLT33" s="12"/>
      <c r="SLU33" s="12"/>
      <c r="SLV33" s="12"/>
      <c r="SLW33" s="12"/>
      <c r="SLX33" s="12"/>
      <c r="SLY33" s="12"/>
      <c r="SLZ33" s="12"/>
      <c r="SMA33" s="12"/>
      <c r="SMB33" s="12"/>
      <c r="SMC33" s="12"/>
      <c r="SMD33" s="12"/>
      <c r="SME33" s="12"/>
      <c r="SMF33" s="12"/>
      <c r="SMG33" s="12"/>
      <c r="SMH33" s="12"/>
      <c r="SMI33" s="12"/>
      <c r="SMJ33" s="12"/>
      <c r="SMK33" s="12"/>
      <c r="SML33" s="12"/>
      <c r="SMM33" s="12"/>
      <c r="SMN33" s="12"/>
      <c r="SMO33" s="12"/>
      <c r="SMP33" s="12"/>
      <c r="SMQ33" s="12"/>
      <c r="SMR33" s="12"/>
      <c r="SMS33" s="12"/>
      <c r="SMT33" s="12"/>
      <c r="SMU33" s="12"/>
      <c r="SMV33" s="12"/>
      <c r="SMW33" s="12"/>
      <c r="SMX33" s="12"/>
      <c r="SMY33" s="12"/>
      <c r="SMZ33" s="12"/>
      <c r="SNA33" s="12"/>
      <c r="SNB33" s="12"/>
      <c r="SNC33" s="12"/>
      <c r="SND33" s="12"/>
      <c r="SNE33" s="12"/>
      <c r="SNF33" s="12"/>
      <c r="SNG33" s="12"/>
      <c r="SNH33" s="12"/>
      <c r="SNI33" s="12"/>
      <c r="SNJ33" s="12"/>
      <c r="SNK33" s="12"/>
      <c r="SNL33" s="12"/>
      <c r="SNM33" s="12"/>
      <c r="SNN33" s="12"/>
      <c r="SNO33" s="12"/>
      <c r="SNP33" s="12"/>
      <c r="SNQ33" s="12"/>
      <c r="SNR33" s="12"/>
      <c r="SNS33" s="12"/>
      <c r="SNT33" s="12"/>
      <c r="SNU33" s="12"/>
      <c r="SNV33" s="12"/>
      <c r="SNW33" s="12"/>
      <c r="SNX33" s="12"/>
      <c r="SNY33" s="12"/>
      <c r="SNZ33" s="12"/>
      <c r="SOA33" s="12"/>
      <c r="SOB33" s="12"/>
      <c r="SOC33" s="12"/>
      <c r="SOD33" s="12"/>
      <c r="SOE33" s="12"/>
      <c r="SOF33" s="12"/>
      <c r="SOG33" s="12"/>
      <c r="SOH33" s="12"/>
      <c r="SOI33" s="12"/>
      <c r="SOJ33" s="12"/>
      <c r="SOK33" s="12"/>
      <c r="SOL33" s="12"/>
      <c r="SOM33" s="12"/>
      <c r="SON33" s="12"/>
      <c r="SOO33" s="12"/>
      <c r="SOP33" s="12"/>
      <c r="SOQ33" s="12"/>
      <c r="SOR33" s="12"/>
      <c r="SOS33" s="12"/>
      <c r="SOT33" s="12"/>
      <c r="SOU33" s="12"/>
      <c r="SOV33" s="12"/>
      <c r="SOW33" s="12"/>
      <c r="SOX33" s="12"/>
      <c r="SOY33" s="12"/>
      <c r="SOZ33" s="12"/>
      <c r="SPA33" s="12"/>
      <c r="SPB33" s="12"/>
      <c r="SPC33" s="12"/>
      <c r="SPD33" s="12"/>
      <c r="SPE33" s="12"/>
      <c r="SPF33" s="12"/>
      <c r="SPG33" s="12"/>
      <c r="SPH33" s="12"/>
      <c r="SPI33" s="12"/>
      <c r="SPJ33" s="12"/>
      <c r="SPK33" s="12"/>
      <c r="SPL33" s="12"/>
      <c r="SPM33" s="12"/>
      <c r="SPN33" s="12"/>
      <c r="SPO33" s="12"/>
      <c r="SPP33" s="12"/>
      <c r="SPQ33" s="12"/>
      <c r="SPR33" s="12"/>
      <c r="SPS33" s="12"/>
      <c r="SPT33" s="12"/>
      <c r="SPU33" s="12"/>
      <c r="SPV33" s="12"/>
      <c r="SPW33" s="12"/>
      <c r="SPX33" s="12"/>
      <c r="SPY33" s="12"/>
      <c r="SPZ33" s="12"/>
      <c r="SQA33" s="12"/>
      <c r="SQB33" s="12"/>
      <c r="SQC33" s="12"/>
      <c r="SQD33" s="12"/>
      <c r="SQE33" s="12"/>
      <c r="SQF33" s="12"/>
      <c r="SQG33" s="12"/>
      <c r="SQH33" s="12"/>
      <c r="SQI33" s="12"/>
      <c r="SQJ33" s="12"/>
      <c r="SQK33" s="12"/>
      <c r="SQL33" s="12"/>
      <c r="SQM33" s="12"/>
      <c r="SQN33" s="12"/>
      <c r="SQO33" s="12"/>
      <c r="SQP33" s="12"/>
      <c r="SQQ33" s="12"/>
      <c r="SQR33" s="12"/>
      <c r="SQS33" s="12"/>
      <c r="SQT33" s="12"/>
      <c r="SQU33" s="12"/>
      <c r="SQV33" s="12"/>
      <c r="SQW33" s="12"/>
      <c r="SQX33" s="12"/>
      <c r="SQY33" s="12"/>
      <c r="SQZ33" s="12"/>
      <c r="SRA33" s="12"/>
      <c r="SRB33" s="12"/>
      <c r="SRC33" s="12"/>
      <c r="SRD33" s="12"/>
      <c r="SRE33" s="12"/>
      <c r="SRF33" s="12"/>
      <c r="SRG33" s="12"/>
      <c r="SRH33" s="12"/>
      <c r="SRI33" s="12"/>
      <c r="SRJ33" s="12"/>
      <c r="SRK33" s="12"/>
      <c r="SRL33" s="12"/>
      <c r="SRM33" s="12"/>
      <c r="SRN33" s="12"/>
      <c r="SRO33" s="12"/>
      <c r="SRP33" s="12"/>
      <c r="SRQ33" s="12"/>
      <c r="SRR33" s="12"/>
      <c r="SRS33" s="12"/>
      <c r="SRT33" s="12"/>
      <c r="SRU33" s="12"/>
      <c r="SRV33" s="12"/>
      <c r="SRW33" s="12"/>
      <c r="SRX33" s="12"/>
      <c r="SRY33" s="12"/>
      <c r="SRZ33" s="12"/>
      <c r="SSA33" s="12"/>
      <c r="SSB33" s="12"/>
      <c r="SSC33" s="12"/>
      <c r="SSD33" s="12"/>
      <c r="SSE33" s="12"/>
      <c r="SSF33" s="12"/>
      <c r="SSG33" s="12"/>
      <c r="SSH33" s="12"/>
      <c r="SSI33" s="12"/>
      <c r="SSJ33" s="12"/>
      <c r="SSK33" s="12"/>
      <c r="SSL33" s="12"/>
      <c r="SSM33" s="12"/>
      <c r="SSN33" s="12"/>
      <c r="SSO33" s="12"/>
      <c r="SSP33" s="12"/>
      <c r="SSQ33" s="12"/>
      <c r="SSR33" s="12"/>
      <c r="SSS33" s="12"/>
      <c r="SST33" s="12"/>
      <c r="SSU33" s="12"/>
      <c r="SSV33" s="12"/>
      <c r="SSW33" s="12"/>
      <c r="SSX33" s="12"/>
      <c r="SSY33" s="12"/>
      <c r="SSZ33" s="12"/>
      <c r="STA33" s="12"/>
      <c r="STB33" s="12"/>
      <c r="STC33" s="12"/>
      <c r="STD33" s="12"/>
      <c r="STE33" s="12"/>
      <c r="STF33" s="12"/>
      <c r="STG33" s="12"/>
      <c r="STH33" s="12"/>
      <c r="STI33" s="12"/>
      <c r="STJ33" s="12"/>
      <c r="STK33" s="12"/>
      <c r="STL33" s="12"/>
      <c r="STM33" s="12"/>
      <c r="STN33" s="12"/>
      <c r="STO33" s="12"/>
      <c r="STP33" s="12"/>
      <c r="STQ33" s="12"/>
      <c r="STR33" s="12"/>
      <c r="STS33" s="12"/>
      <c r="STT33" s="12"/>
      <c r="STU33" s="12"/>
      <c r="STV33" s="12"/>
      <c r="STW33" s="12"/>
      <c r="STX33" s="12"/>
      <c r="STY33" s="12"/>
      <c r="STZ33" s="12"/>
      <c r="SUA33" s="12"/>
      <c r="SUB33" s="12"/>
      <c r="SUC33" s="12"/>
      <c r="SUD33" s="12"/>
      <c r="SUE33" s="12"/>
      <c r="SUF33" s="12"/>
      <c r="SUG33" s="12"/>
      <c r="SUH33" s="12"/>
      <c r="SUI33" s="12"/>
      <c r="SUJ33" s="12"/>
      <c r="SUK33" s="12"/>
      <c r="SUL33" s="12"/>
      <c r="SUM33" s="12"/>
      <c r="SUN33" s="12"/>
      <c r="SUO33" s="12"/>
      <c r="SUP33" s="12"/>
      <c r="SUQ33" s="12"/>
      <c r="SUR33" s="12"/>
      <c r="SUS33" s="12"/>
      <c r="SUT33" s="12"/>
      <c r="SUU33" s="12"/>
      <c r="SUV33" s="12"/>
      <c r="SUW33" s="12"/>
      <c r="SUX33" s="12"/>
      <c r="SUY33" s="12"/>
      <c r="SUZ33" s="12"/>
      <c r="SVA33" s="12"/>
      <c r="SVB33" s="12"/>
      <c r="SVC33" s="12"/>
      <c r="SVD33" s="12"/>
      <c r="SVE33" s="12"/>
      <c r="SVF33" s="12"/>
      <c r="SVG33" s="12"/>
      <c r="SVH33" s="12"/>
      <c r="SVI33" s="12"/>
      <c r="SVJ33" s="12"/>
      <c r="SVK33" s="12"/>
      <c r="SVL33" s="12"/>
      <c r="SVM33" s="12"/>
      <c r="SVN33" s="12"/>
      <c r="SVO33" s="12"/>
      <c r="SVP33" s="12"/>
      <c r="SVQ33" s="12"/>
      <c r="SVR33" s="12"/>
      <c r="SVS33" s="12"/>
      <c r="SVT33" s="12"/>
      <c r="SVU33" s="12"/>
      <c r="SVV33" s="12"/>
      <c r="SVW33" s="12"/>
      <c r="SVX33" s="12"/>
      <c r="SVY33" s="12"/>
      <c r="SVZ33" s="12"/>
      <c r="SWA33" s="12"/>
      <c r="SWB33" s="12"/>
      <c r="SWC33" s="12"/>
      <c r="SWD33" s="12"/>
      <c r="SWE33" s="12"/>
      <c r="SWF33" s="12"/>
      <c r="SWG33" s="12"/>
      <c r="SWH33" s="12"/>
      <c r="SWI33" s="12"/>
      <c r="SWJ33" s="12"/>
      <c r="SWK33" s="12"/>
      <c r="SWL33" s="12"/>
      <c r="SWM33" s="12"/>
      <c r="SWN33" s="12"/>
      <c r="SWO33" s="12"/>
      <c r="SWP33" s="12"/>
      <c r="SWQ33" s="12"/>
      <c r="SWR33" s="12"/>
      <c r="SWS33" s="12"/>
      <c r="SWT33" s="12"/>
      <c r="SWU33" s="12"/>
      <c r="SWV33" s="12"/>
      <c r="SWW33" s="12"/>
      <c r="SWX33" s="12"/>
      <c r="SWY33" s="12"/>
      <c r="SWZ33" s="12"/>
      <c r="SXA33" s="12"/>
      <c r="SXB33" s="12"/>
      <c r="SXC33" s="12"/>
      <c r="SXD33" s="12"/>
      <c r="SXE33" s="12"/>
      <c r="SXF33" s="12"/>
      <c r="SXG33" s="12"/>
      <c r="SXH33" s="12"/>
      <c r="SXI33" s="12"/>
      <c r="SXJ33" s="12"/>
      <c r="SXK33" s="12"/>
      <c r="SXL33" s="12"/>
      <c r="SXM33" s="12"/>
      <c r="SXN33" s="12"/>
      <c r="SXO33" s="12"/>
      <c r="SXP33" s="12"/>
      <c r="SXQ33" s="12"/>
      <c r="SXR33" s="12"/>
      <c r="SXS33" s="12"/>
      <c r="SXT33" s="12"/>
      <c r="SXU33" s="12"/>
      <c r="SXV33" s="12"/>
      <c r="SXW33" s="12"/>
      <c r="SXX33" s="12"/>
      <c r="SXY33" s="12"/>
      <c r="SXZ33" s="12"/>
      <c r="SYA33" s="12"/>
      <c r="SYB33" s="12"/>
      <c r="SYC33" s="12"/>
      <c r="SYD33" s="12"/>
      <c r="SYE33" s="12"/>
      <c r="SYF33" s="12"/>
      <c r="SYG33" s="12"/>
      <c r="SYH33" s="12"/>
      <c r="SYI33" s="12"/>
      <c r="SYJ33" s="12"/>
      <c r="SYK33" s="12"/>
      <c r="SYL33" s="12"/>
      <c r="SYM33" s="12"/>
      <c r="SYN33" s="12"/>
      <c r="SYO33" s="12"/>
      <c r="SYP33" s="12"/>
      <c r="SYQ33" s="12"/>
      <c r="SYR33" s="12"/>
      <c r="SYS33" s="12"/>
      <c r="SYT33" s="12"/>
      <c r="SYU33" s="12"/>
      <c r="SYV33" s="12"/>
      <c r="SYW33" s="12"/>
      <c r="SYX33" s="12"/>
      <c r="SYY33" s="12"/>
      <c r="SYZ33" s="12"/>
      <c r="SZA33" s="12"/>
      <c r="SZB33" s="12"/>
      <c r="SZC33" s="12"/>
      <c r="SZD33" s="12"/>
      <c r="SZE33" s="12"/>
      <c r="SZF33" s="12"/>
      <c r="SZG33" s="12"/>
      <c r="SZH33" s="12"/>
      <c r="SZI33" s="12"/>
      <c r="SZJ33" s="12"/>
      <c r="SZK33" s="12"/>
      <c r="SZL33" s="12"/>
      <c r="SZM33" s="12"/>
      <c r="SZN33" s="12"/>
      <c r="SZO33" s="12"/>
      <c r="SZP33" s="12"/>
      <c r="SZQ33" s="12"/>
      <c r="SZR33" s="12"/>
      <c r="SZS33" s="12"/>
      <c r="SZT33" s="12"/>
      <c r="SZU33" s="12"/>
      <c r="SZV33" s="12"/>
      <c r="SZW33" s="12"/>
      <c r="SZX33" s="12"/>
      <c r="SZY33" s="12"/>
      <c r="SZZ33" s="12"/>
      <c r="TAA33" s="12"/>
      <c r="TAB33" s="12"/>
      <c r="TAC33" s="12"/>
      <c r="TAD33" s="12"/>
      <c r="TAE33" s="12"/>
      <c r="TAF33" s="12"/>
      <c r="TAG33" s="12"/>
      <c r="TAH33" s="12"/>
      <c r="TAI33" s="12"/>
      <c r="TAJ33" s="12"/>
      <c r="TAK33" s="12"/>
      <c r="TAL33" s="12"/>
      <c r="TAM33" s="12"/>
      <c r="TAN33" s="12"/>
      <c r="TAO33" s="12"/>
      <c r="TAP33" s="12"/>
      <c r="TAQ33" s="12"/>
      <c r="TAR33" s="12"/>
      <c r="TAS33" s="12"/>
      <c r="TAT33" s="12"/>
      <c r="TAU33" s="12"/>
      <c r="TAV33" s="12"/>
      <c r="TAW33" s="12"/>
      <c r="TAX33" s="12"/>
      <c r="TAY33" s="12"/>
      <c r="TAZ33" s="12"/>
      <c r="TBA33" s="12"/>
      <c r="TBB33" s="12"/>
      <c r="TBC33" s="12"/>
      <c r="TBD33" s="12"/>
      <c r="TBE33" s="12"/>
      <c r="TBF33" s="12"/>
      <c r="TBG33" s="12"/>
      <c r="TBH33" s="12"/>
      <c r="TBI33" s="12"/>
      <c r="TBJ33" s="12"/>
      <c r="TBK33" s="12"/>
      <c r="TBL33" s="12"/>
      <c r="TBM33" s="12"/>
      <c r="TBN33" s="12"/>
      <c r="TBO33" s="12"/>
      <c r="TBP33" s="12"/>
      <c r="TBQ33" s="12"/>
      <c r="TBR33" s="12"/>
      <c r="TBS33" s="12"/>
      <c r="TBT33" s="12"/>
      <c r="TBU33" s="12"/>
      <c r="TBV33" s="12"/>
      <c r="TBW33" s="12"/>
      <c r="TBX33" s="12"/>
      <c r="TBY33" s="12"/>
      <c r="TBZ33" s="12"/>
      <c r="TCA33" s="12"/>
      <c r="TCB33" s="12"/>
      <c r="TCC33" s="12"/>
      <c r="TCD33" s="12"/>
      <c r="TCE33" s="12"/>
      <c r="TCF33" s="12"/>
      <c r="TCG33" s="12"/>
      <c r="TCH33" s="12"/>
      <c r="TCI33" s="12"/>
      <c r="TCJ33" s="12"/>
      <c r="TCK33" s="12"/>
      <c r="TCL33" s="12"/>
      <c r="TCM33" s="12"/>
      <c r="TCN33" s="12"/>
      <c r="TCO33" s="12"/>
      <c r="TCP33" s="12"/>
      <c r="TCQ33" s="12"/>
      <c r="TCR33" s="12"/>
      <c r="TCS33" s="12"/>
      <c r="TCT33" s="12"/>
      <c r="TCU33" s="12"/>
      <c r="TCV33" s="12"/>
      <c r="TCW33" s="12"/>
      <c r="TCX33" s="12"/>
      <c r="TCY33" s="12"/>
      <c r="TCZ33" s="12"/>
      <c r="TDA33" s="12"/>
      <c r="TDB33" s="12"/>
      <c r="TDC33" s="12"/>
      <c r="TDD33" s="12"/>
      <c r="TDE33" s="12"/>
      <c r="TDF33" s="12"/>
      <c r="TDG33" s="12"/>
      <c r="TDH33" s="12"/>
      <c r="TDI33" s="12"/>
      <c r="TDJ33" s="12"/>
      <c r="TDK33" s="12"/>
      <c r="TDL33" s="12"/>
      <c r="TDM33" s="12"/>
      <c r="TDN33" s="12"/>
      <c r="TDO33" s="12"/>
      <c r="TDP33" s="12"/>
      <c r="TDQ33" s="12"/>
      <c r="TDR33" s="12"/>
      <c r="TDS33" s="12"/>
      <c r="TDT33" s="12"/>
      <c r="TDU33" s="12"/>
      <c r="TDV33" s="12"/>
      <c r="TDW33" s="12"/>
      <c r="TDX33" s="12"/>
      <c r="TDY33" s="12"/>
      <c r="TDZ33" s="12"/>
      <c r="TEA33" s="12"/>
      <c r="TEB33" s="12"/>
      <c r="TEC33" s="12"/>
      <c r="TED33" s="12"/>
      <c r="TEE33" s="12"/>
      <c r="TEF33" s="12"/>
      <c r="TEG33" s="12"/>
      <c r="TEH33" s="12"/>
      <c r="TEI33" s="12"/>
      <c r="TEJ33" s="12"/>
      <c r="TEK33" s="12"/>
      <c r="TEL33" s="12"/>
      <c r="TEM33" s="12"/>
      <c r="TEN33" s="12"/>
      <c r="TEO33" s="12"/>
      <c r="TEP33" s="12"/>
      <c r="TEQ33" s="12"/>
      <c r="TER33" s="12"/>
      <c r="TES33" s="12"/>
      <c r="TET33" s="12"/>
      <c r="TEU33" s="12"/>
      <c r="TEV33" s="12"/>
      <c r="TEW33" s="12"/>
      <c r="TEX33" s="12"/>
      <c r="TEY33" s="12"/>
      <c r="TEZ33" s="12"/>
      <c r="TFA33" s="12"/>
      <c r="TFB33" s="12"/>
      <c r="TFC33" s="12"/>
      <c r="TFD33" s="12"/>
      <c r="TFE33" s="12"/>
      <c r="TFF33" s="12"/>
      <c r="TFG33" s="12"/>
      <c r="TFH33" s="12"/>
      <c r="TFI33" s="12"/>
      <c r="TFJ33" s="12"/>
      <c r="TFK33" s="12"/>
      <c r="TFL33" s="12"/>
      <c r="TFM33" s="12"/>
      <c r="TFN33" s="12"/>
      <c r="TFO33" s="12"/>
      <c r="TFP33" s="12"/>
      <c r="TFQ33" s="12"/>
      <c r="TFR33" s="12"/>
      <c r="TFS33" s="12"/>
      <c r="TFT33" s="12"/>
      <c r="TFU33" s="12"/>
      <c r="TFV33" s="12"/>
      <c r="TFW33" s="12"/>
      <c r="TFX33" s="12"/>
      <c r="TFY33" s="12"/>
      <c r="TFZ33" s="12"/>
      <c r="TGA33" s="12"/>
      <c r="TGB33" s="12"/>
      <c r="TGC33" s="12"/>
      <c r="TGD33" s="12"/>
      <c r="TGE33" s="12"/>
      <c r="TGF33" s="12"/>
      <c r="TGG33" s="12"/>
      <c r="TGH33" s="12"/>
      <c r="TGI33" s="12"/>
      <c r="TGJ33" s="12"/>
      <c r="TGK33" s="12"/>
      <c r="TGL33" s="12"/>
      <c r="TGM33" s="12"/>
      <c r="TGN33" s="12"/>
      <c r="TGO33" s="12"/>
      <c r="TGP33" s="12"/>
      <c r="TGQ33" s="12"/>
      <c r="TGR33" s="12"/>
      <c r="TGS33" s="12"/>
      <c r="TGT33" s="12"/>
      <c r="TGU33" s="12"/>
      <c r="TGV33" s="12"/>
      <c r="TGW33" s="12"/>
      <c r="TGX33" s="12"/>
      <c r="TGY33" s="12"/>
      <c r="TGZ33" s="12"/>
      <c r="THA33" s="12"/>
      <c r="THB33" s="12"/>
      <c r="THC33" s="12"/>
      <c r="THD33" s="12"/>
      <c r="THE33" s="12"/>
      <c r="THF33" s="12"/>
      <c r="THG33" s="12"/>
      <c r="THH33" s="12"/>
      <c r="THI33" s="12"/>
      <c r="THJ33" s="12"/>
      <c r="THK33" s="12"/>
      <c r="THL33" s="12"/>
      <c r="THM33" s="12"/>
      <c r="THN33" s="12"/>
      <c r="THO33" s="12"/>
      <c r="THP33" s="12"/>
      <c r="THQ33" s="12"/>
      <c r="THR33" s="12"/>
      <c r="THS33" s="12"/>
      <c r="THT33" s="12"/>
      <c r="THU33" s="12"/>
      <c r="THV33" s="12"/>
      <c r="THW33" s="12"/>
      <c r="THX33" s="12"/>
      <c r="THY33" s="12"/>
      <c r="THZ33" s="12"/>
      <c r="TIA33" s="12"/>
      <c r="TIB33" s="12"/>
      <c r="TIC33" s="12"/>
      <c r="TID33" s="12"/>
      <c r="TIE33" s="12"/>
      <c r="TIF33" s="12"/>
      <c r="TIG33" s="12"/>
      <c r="TIH33" s="12"/>
      <c r="TII33" s="12"/>
      <c r="TIJ33" s="12"/>
      <c r="TIK33" s="12"/>
      <c r="TIL33" s="12"/>
      <c r="TIM33" s="12"/>
      <c r="TIN33" s="12"/>
      <c r="TIO33" s="12"/>
      <c r="TIP33" s="12"/>
      <c r="TIQ33" s="12"/>
      <c r="TIR33" s="12"/>
      <c r="TIS33" s="12"/>
      <c r="TIT33" s="12"/>
      <c r="TIU33" s="12"/>
      <c r="TIV33" s="12"/>
      <c r="TIW33" s="12"/>
      <c r="TIX33" s="12"/>
      <c r="TIY33" s="12"/>
      <c r="TIZ33" s="12"/>
      <c r="TJA33" s="12"/>
      <c r="TJB33" s="12"/>
      <c r="TJC33" s="12"/>
      <c r="TJD33" s="12"/>
      <c r="TJE33" s="12"/>
      <c r="TJF33" s="12"/>
      <c r="TJG33" s="12"/>
      <c r="TJH33" s="12"/>
      <c r="TJI33" s="12"/>
      <c r="TJJ33" s="12"/>
      <c r="TJK33" s="12"/>
      <c r="TJL33" s="12"/>
      <c r="TJM33" s="12"/>
      <c r="TJN33" s="12"/>
      <c r="TJO33" s="12"/>
      <c r="TJP33" s="12"/>
      <c r="TJQ33" s="12"/>
      <c r="TJR33" s="12"/>
      <c r="TJS33" s="12"/>
      <c r="TJT33" s="12"/>
      <c r="TJU33" s="12"/>
      <c r="TJV33" s="12"/>
      <c r="TJW33" s="12"/>
      <c r="TJX33" s="12"/>
      <c r="TJY33" s="12"/>
      <c r="TJZ33" s="12"/>
      <c r="TKA33" s="12"/>
      <c r="TKB33" s="12"/>
      <c r="TKC33" s="12"/>
      <c r="TKD33" s="12"/>
      <c r="TKE33" s="12"/>
      <c r="TKF33" s="12"/>
      <c r="TKG33" s="12"/>
      <c r="TKH33" s="12"/>
      <c r="TKI33" s="12"/>
      <c r="TKJ33" s="12"/>
      <c r="TKK33" s="12"/>
      <c r="TKL33" s="12"/>
      <c r="TKM33" s="12"/>
      <c r="TKN33" s="12"/>
      <c r="TKO33" s="12"/>
      <c r="TKP33" s="12"/>
      <c r="TKQ33" s="12"/>
      <c r="TKR33" s="12"/>
      <c r="TKS33" s="12"/>
      <c r="TKT33" s="12"/>
      <c r="TKU33" s="12"/>
      <c r="TKV33" s="12"/>
      <c r="TKW33" s="12"/>
      <c r="TKX33" s="12"/>
      <c r="TKY33" s="12"/>
      <c r="TKZ33" s="12"/>
      <c r="TLA33" s="12"/>
      <c r="TLB33" s="12"/>
      <c r="TLC33" s="12"/>
      <c r="TLD33" s="12"/>
      <c r="TLE33" s="12"/>
      <c r="TLF33" s="12"/>
      <c r="TLG33" s="12"/>
      <c r="TLH33" s="12"/>
      <c r="TLI33" s="12"/>
      <c r="TLJ33" s="12"/>
      <c r="TLK33" s="12"/>
      <c r="TLL33" s="12"/>
      <c r="TLM33" s="12"/>
      <c r="TLN33" s="12"/>
      <c r="TLO33" s="12"/>
      <c r="TLP33" s="12"/>
      <c r="TLQ33" s="12"/>
      <c r="TLR33" s="12"/>
      <c r="TLS33" s="12"/>
      <c r="TLT33" s="12"/>
      <c r="TLU33" s="12"/>
      <c r="TLV33" s="12"/>
      <c r="TLW33" s="12"/>
      <c r="TLX33" s="12"/>
      <c r="TLY33" s="12"/>
      <c r="TLZ33" s="12"/>
      <c r="TMA33" s="12"/>
      <c r="TMB33" s="12"/>
      <c r="TMC33" s="12"/>
      <c r="TMD33" s="12"/>
      <c r="TME33" s="12"/>
      <c r="TMF33" s="12"/>
      <c r="TMG33" s="12"/>
      <c r="TMH33" s="12"/>
      <c r="TMI33" s="12"/>
      <c r="TMJ33" s="12"/>
      <c r="TMK33" s="12"/>
      <c r="TML33" s="12"/>
      <c r="TMM33" s="12"/>
      <c r="TMN33" s="12"/>
      <c r="TMO33" s="12"/>
      <c r="TMP33" s="12"/>
      <c r="TMQ33" s="12"/>
      <c r="TMR33" s="12"/>
      <c r="TMS33" s="12"/>
      <c r="TMT33" s="12"/>
      <c r="TMU33" s="12"/>
      <c r="TMV33" s="12"/>
      <c r="TMW33" s="12"/>
      <c r="TMX33" s="12"/>
      <c r="TMY33" s="12"/>
      <c r="TMZ33" s="12"/>
      <c r="TNA33" s="12"/>
      <c r="TNB33" s="12"/>
      <c r="TNC33" s="12"/>
      <c r="TND33" s="12"/>
      <c r="TNE33" s="12"/>
      <c r="TNF33" s="12"/>
      <c r="TNG33" s="12"/>
      <c r="TNH33" s="12"/>
      <c r="TNI33" s="12"/>
      <c r="TNJ33" s="12"/>
      <c r="TNK33" s="12"/>
      <c r="TNL33" s="12"/>
      <c r="TNM33" s="12"/>
      <c r="TNN33" s="12"/>
      <c r="TNO33" s="12"/>
      <c r="TNP33" s="12"/>
      <c r="TNQ33" s="12"/>
      <c r="TNR33" s="12"/>
      <c r="TNS33" s="12"/>
      <c r="TNT33" s="12"/>
      <c r="TNU33" s="12"/>
      <c r="TNV33" s="12"/>
      <c r="TNW33" s="12"/>
      <c r="TNX33" s="12"/>
      <c r="TNY33" s="12"/>
      <c r="TNZ33" s="12"/>
      <c r="TOA33" s="12"/>
      <c r="TOB33" s="12"/>
      <c r="TOC33" s="12"/>
      <c r="TOD33" s="12"/>
      <c r="TOE33" s="12"/>
      <c r="TOF33" s="12"/>
      <c r="TOG33" s="12"/>
      <c r="TOH33" s="12"/>
      <c r="TOI33" s="12"/>
      <c r="TOJ33" s="12"/>
      <c r="TOK33" s="12"/>
      <c r="TOL33" s="12"/>
      <c r="TOM33" s="12"/>
      <c r="TON33" s="12"/>
      <c r="TOO33" s="12"/>
      <c r="TOP33" s="12"/>
      <c r="TOQ33" s="12"/>
      <c r="TOR33" s="12"/>
      <c r="TOS33" s="12"/>
      <c r="TOT33" s="12"/>
      <c r="TOU33" s="12"/>
      <c r="TOV33" s="12"/>
      <c r="TOW33" s="12"/>
      <c r="TOX33" s="12"/>
      <c r="TOY33" s="12"/>
      <c r="TOZ33" s="12"/>
      <c r="TPA33" s="12"/>
      <c r="TPB33" s="12"/>
      <c r="TPC33" s="12"/>
      <c r="TPD33" s="12"/>
      <c r="TPE33" s="12"/>
      <c r="TPF33" s="12"/>
      <c r="TPG33" s="12"/>
      <c r="TPH33" s="12"/>
      <c r="TPI33" s="12"/>
      <c r="TPJ33" s="12"/>
      <c r="TPK33" s="12"/>
      <c r="TPL33" s="12"/>
      <c r="TPM33" s="12"/>
      <c r="TPN33" s="12"/>
      <c r="TPO33" s="12"/>
      <c r="TPP33" s="12"/>
      <c r="TPQ33" s="12"/>
      <c r="TPR33" s="12"/>
      <c r="TPS33" s="12"/>
      <c r="TPT33" s="12"/>
      <c r="TPU33" s="12"/>
      <c r="TPV33" s="12"/>
      <c r="TPW33" s="12"/>
      <c r="TPX33" s="12"/>
      <c r="TPY33" s="12"/>
      <c r="TPZ33" s="12"/>
      <c r="TQA33" s="12"/>
      <c r="TQB33" s="12"/>
      <c r="TQC33" s="12"/>
      <c r="TQD33" s="12"/>
      <c r="TQE33" s="12"/>
      <c r="TQF33" s="12"/>
      <c r="TQG33" s="12"/>
      <c r="TQH33" s="12"/>
      <c r="TQI33" s="12"/>
      <c r="TQJ33" s="12"/>
      <c r="TQK33" s="12"/>
      <c r="TQL33" s="12"/>
      <c r="TQM33" s="12"/>
      <c r="TQN33" s="12"/>
      <c r="TQO33" s="12"/>
      <c r="TQP33" s="12"/>
      <c r="TQQ33" s="12"/>
      <c r="TQR33" s="12"/>
      <c r="TQS33" s="12"/>
      <c r="TQT33" s="12"/>
      <c r="TQU33" s="12"/>
      <c r="TQV33" s="12"/>
      <c r="TQW33" s="12"/>
      <c r="TQX33" s="12"/>
      <c r="TQY33" s="12"/>
      <c r="TQZ33" s="12"/>
      <c r="TRA33" s="12"/>
      <c r="TRB33" s="12"/>
      <c r="TRC33" s="12"/>
      <c r="TRD33" s="12"/>
      <c r="TRE33" s="12"/>
      <c r="TRF33" s="12"/>
      <c r="TRG33" s="12"/>
      <c r="TRH33" s="12"/>
      <c r="TRI33" s="12"/>
      <c r="TRJ33" s="12"/>
      <c r="TRK33" s="12"/>
      <c r="TRL33" s="12"/>
      <c r="TRM33" s="12"/>
      <c r="TRN33" s="12"/>
      <c r="TRO33" s="12"/>
      <c r="TRP33" s="12"/>
      <c r="TRQ33" s="12"/>
      <c r="TRR33" s="12"/>
      <c r="TRS33" s="12"/>
      <c r="TRT33" s="12"/>
      <c r="TRU33" s="12"/>
      <c r="TRV33" s="12"/>
      <c r="TRW33" s="12"/>
      <c r="TRX33" s="12"/>
      <c r="TRY33" s="12"/>
      <c r="TRZ33" s="12"/>
      <c r="TSA33" s="12"/>
      <c r="TSB33" s="12"/>
      <c r="TSC33" s="12"/>
      <c r="TSD33" s="12"/>
      <c r="TSE33" s="12"/>
      <c r="TSF33" s="12"/>
      <c r="TSG33" s="12"/>
      <c r="TSH33" s="12"/>
      <c r="TSI33" s="12"/>
      <c r="TSJ33" s="12"/>
      <c r="TSK33" s="12"/>
      <c r="TSL33" s="12"/>
      <c r="TSM33" s="12"/>
      <c r="TSN33" s="12"/>
      <c r="TSO33" s="12"/>
      <c r="TSP33" s="12"/>
      <c r="TSQ33" s="12"/>
      <c r="TSR33" s="12"/>
      <c r="TSS33" s="12"/>
      <c r="TST33" s="12"/>
      <c r="TSU33" s="12"/>
      <c r="TSV33" s="12"/>
      <c r="TSW33" s="12"/>
      <c r="TSX33" s="12"/>
      <c r="TSY33" s="12"/>
      <c r="TSZ33" s="12"/>
      <c r="TTA33" s="12"/>
      <c r="TTB33" s="12"/>
      <c r="TTC33" s="12"/>
      <c r="TTD33" s="12"/>
      <c r="TTE33" s="12"/>
      <c r="TTF33" s="12"/>
      <c r="TTG33" s="12"/>
      <c r="TTH33" s="12"/>
      <c r="TTI33" s="12"/>
      <c r="TTJ33" s="12"/>
      <c r="TTK33" s="12"/>
      <c r="TTL33" s="12"/>
      <c r="TTM33" s="12"/>
      <c r="TTN33" s="12"/>
      <c r="TTO33" s="12"/>
      <c r="TTP33" s="12"/>
      <c r="TTQ33" s="12"/>
      <c r="TTR33" s="12"/>
      <c r="TTS33" s="12"/>
      <c r="TTT33" s="12"/>
      <c r="TTU33" s="12"/>
      <c r="TTV33" s="12"/>
      <c r="TTW33" s="12"/>
      <c r="TTX33" s="12"/>
      <c r="TTY33" s="12"/>
      <c r="TTZ33" s="12"/>
      <c r="TUA33" s="12"/>
      <c r="TUB33" s="12"/>
      <c r="TUC33" s="12"/>
      <c r="TUD33" s="12"/>
      <c r="TUE33" s="12"/>
      <c r="TUF33" s="12"/>
      <c r="TUG33" s="12"/>
      <c r="TUH33" s="12"/>
      <c r="TUI33" s="12"/>
      <c r="TUJ33" s="12"/>
      <c r="TUK33" s="12"/>
      <c r="TUL33" s="12"/>
      <c r="TUM33" s="12"/>
      <c r="TUN33" s="12"/>
      <c r="TUO33" s="12"/>
      <c r="TUP33" s="12"/>
      <c r="TUQ33" s="12"/>
      <c r="TUR33" s="12"/>
      <c r="TUS33" s="12"/>
      <c r="TUT33" s="12"/>
      <c r="TUU33" s="12"/>
      <c r="TUV33" s="12"/>
      <c r="TUW33" s="12"/>
      <c r="TUX33" s="12"/>
      <c r="TUY33" s="12"/>
      <c r="TUZ33" s="12"/>
      <c r="TVA33" s="12"/>
      <c r="TVB33" s="12"/>
      <c r="TVC33" s="12"/>
      <c r="TVD33" s="12"/>
      <c r="TVE33" s="12"/>
      <c r="TVF33" s="12"/>
      <c r="TVG33" s="12"/>
      <c r="TVH33" s="12"/>
      <c r="TVI33" s="12"/>
      <c r="TVJ33" s="12"/>
      <c r="TVK33" s="12"/>
      <c r="TVL33" s="12"/>
      <c r="TVM33" s="12"/>
      <c r="TVN33" s="12"/>
      <c r="TVO33" s="12"/>
      <c r="TVP33" s="12"/>
      <c r="TVQ33" s="12"/>
      <c r="TVR33" s="12"/>
      <c r="TVS33" s="12"/>
      <c r="TVT33" s="12"/>
      <c r="TVU33" s="12"/>
      <c r="TVV33" s="12"/>
      <c r="TVW33" s="12"/>
      <c r="TVX33" s="12"/>
      <c r="TVY33" s="12"/>
      <c r="TVZ33" s="12"/>
      <c r="TWA33" s="12"/>
      <c r="TWB33" s="12"/>
      <c r="TWC33" s="12"/>
      <c r="TWD33" s="12"/>
      <c r="TWE33" s="12"/>
      <c r="TWF33" s="12"/>
      <c r="TWG33" s="12"/>
      <c r="TWH33" s="12"/>
      <c r="TWI33" s="12"/>
      <c r="TWJ33" s="12"/>
      <c r="TWK33" s="12"/>
      <c r="TWL33" s="12"/>
      <c r="TWM33" s="12"/>
      <c r="TWN33" s="12"/>
      <c r="TWO33" s="12"/>
      <c r="TWP33" s="12"/>
      <c r="TWQ33" s="12"/>
      <c r="TWR33" s="12"/>
      <c r="TWS33" s="12"/>
      <c r="TWT33" s="12"/>
      <c r="TWU33" s="12"/>
      <c r="TWV33" s="12"/>
      <c r="TWW33" s="12"/>
      <c r="TWX33" s="12"/>
      <c r="TWY33" s="12"/>
      <c r="TWZ33" s="12"/>
      <c r="TXA33" s="12"/>
      <c r="TXB33" s="12"/>
      <c r="TXC33" s="12"/>
      <c r="TXD33" s="12"/>
      <c r="TXE33" s="12"/>
      <c r="TXF33" s="12"/>
      <c r="TXG33" s="12"/>
      <c r="TXH33" s="12"/>
      <c r="TXI33" s="12"/>
      <c r="TXJ33" s="12"/>
      <c r="TXK33" s="12"/>
      <c r="TXL33" s="12"/>
      <c r="TXM33" s="12"/>
      <c r="TXN33" s="12"/>
      <c r="TXO33" s="12"/>
      <c r="TXP33" s="12"/>
      <c r="TXQ33" s="12"/>
      <c r="TXR33" s="12"/>
      <c r="TXS33" s="12"/>
      <c r="TXT33" s="12"/>
      <c r="TXU33" s="12"/>
      <c r="TXV33" s="12"/>
      <c r="TXW33" s="12"/>
      <c r="TXX33" s="12"/>
      <c r="TXY33" s="12"/>
      <c r="TXZ33" s="12"/>
      <c r="TYA33" s="12"/>
      <c r="TYB33" s="12"/>
      <c r="TYC33" s="12"/>
      <c r="TYD33" s="12"/>
      <c r="TYE33" s="12"/>
      <c r="TYF33" s="12"/>
      <c r="TYG33" s="12"/>
      <c r="TYH33" s="12"/>
      <c r="TYI33" s="12"/>
      <c r="TYJ33" s="12"/>
      <c r="TYK33" s="12"/>
      <c r="TYL33" s="12"/>
      <c r="TYM33" s="12"/>
      <c r="TYN33" s="12"/>
      <c r="TYO33" s="12"/>
      <c r="TYP33" s="12"/>
      <c r="TYQ33" s="12"/>
      <c r="TYR33" s="12"/>
      <c r="TYS33" s="12"/>
      <c r="TYT33" s="12"/>
      <c r="TYU33" s="12"/>
      <c r="TYV33" s="12"/>
      <c r="TYW33" s="12"/>
      <c r="TYX33" s="12"/>
      <c r="TYY33" s="12"/>
      <c r="TYZ33" s="12"/>
      <c r="TZA33" s="12"/>
      <c r="TZB33" s="12"/>
      <c r="TZC33" s="12"/>
      <c r="TZD33" s="12"/>
      <c r="TZE33" s="12"/>
      <c r="TZF33" s="12"/>
      <c r="TZG33" s="12"/>
      <c r="TZH33" s="12"/>
      <c r="TZI33" s="12"/>
      <c r="TZJ33" s="12"/>
      <c r="TZK33" s="12"/>
      <c r="TZL33" s="12"/>
      <c r="TZM33" s="12"/>
      <c r="TZN33" s="12"/>
      <c r="TZO33" s="12"/>
      <c r="TZP33" s="12"/>
      <c r="TZQ33" s="12"/>
      <c r="TZR33" s="12"/>
      <c r="TZS33" s="12"/>
      <c r="TZT33" s="12"/>
      <c r="TZU33" s="12"/>
      <c r="TZV33" s="12"/>
      <c r="TZW33" s="12"/>
      <c r="TZX33" s="12"/>
      <c r="TZY33" s="12"/>
      <c r="TZZ33" s="12"/>
      <c r="UAA33" s="12"/>
      <c r="UAB33" s="12"/>
      <c r="UAC33" s="12"/>
      <c r="UAD33" s="12"/>
      <c r="UAE33" s="12"/>
      <c r="UAF33" s="12"/>
      <c r="UAG33" s="12"/>
      <c r="UAH33" s="12"/>
      <c r="UAI33" s="12"/>
      <c r="UAJ33" s="12"/>
      <c r="UAK33" s="12"/>
      <c r="UAL33" s="12"/>
      <c r="UAM33" s="12"/>
      <c r="UAN33" s="12"/>
      <c r="UAO33" s="12"/>
      <c r="UAP33" s="12"/>
      <c r="UAQ33" s="12"/>
      <c r="UAR33" s="12"/>
      <c r="UAS33" s="12"/>
      <c r="UAT33" s="12"/>
      <c r="UAU33" s="12"/>
      <c r="UAV33" s="12"/>
      <c r="UAW33" s="12"/>
      <c r="UAX33" s="12"/>
      <c r="UAY33" s="12"/>
      <c r="UAZ33" s="12"/>
      <c r="UBA33" s="12"/>
      <c r="UBB33" s="12"/>
      <c r="UBC33" s="12"/>
      <c r="UBD33" s="12"/>
      <c r="UBE33" s="12"/>
      <c r="UBF33" s="12"/>
      <c r="UBG33" s="12"/>
      <c r="UBH33" s="12"/>
      <c r="UBI33" s="12"/>
      <c r="UBJ33" s="12"/>
      <c r="UBK33" s="12"/>
      <c r="UBL33" s="12"/>
      <c r="UBM33" s="12"/>
      <c r="UBN33" s="12"/>
      <c r="UBO33" s="12"/>
      <c r="UBP33" s="12"/>
      <c r="UBQ33" s="12"/>
      <c r="UBR33" s="12"/>
      <c r="UBS33" s="12"/>
      <c r="UBT33" s="12"/>
      <c r="UBU33" s="12"/>
      <c r="UBV33" s="12"/>
      <c r="UBW33" s="12"/>
      <c r="UBX33" s="12"/>
      <c r="UBY33" s="12"/>
      <c r="UBZ33" s="12"/>
      <c r="UCA33" s="12"/>
      <c r="UCB33" s="12"/>
      <c r="UCC33" s="12"/>
      <c r="UCD33" s="12"/>
      <c r="UCE33" s="12"/>
      <c r="UCF33" s="12"/>
      <c r="UCG33" s="12"/>
      <c r="UCH33" s="12"/>
      <c r="UCI33" s="12"/>
      <c r="UCJ33" s="12"/>
      <c r="UCK33" s="12"/>
      <c r="UCL33" s="12"/>
      <c r="UCM33" s="12"/>
      <c r="UCN33" s="12"/>
      <c r="UCO33" s="12"/>
      <c r="UCP33" s="12"/>
      <c r="UCQ33" s="12"/>
      <c r="UCR33" s="12"/>
      <c r="UCS33" s="12"/>
      <c r="UCT33" s="12"/>
      <c r="UCU33" s="12"/>
      <c r="UCV33" s="12"/>
      <c r="UCW33" s="12"/>
      <c r="UCX33" s="12"/>
      <c r="UCY33" s="12"/>
      <c r="UCZ33" s="12"/>
      <c r="UDA33" s="12"/>
      <c r="UDB33" s="12"/>
      <c r="UDC33" s="12"/>
      <c r="UDD33" s="12"/>
      <c r="UDE33" s="12"/>
      <c r="UDF33" s="12"/>
      <c r="UDG33" s="12"/>
      <c r="UDH33" s="12"/>
      <c r="UDI33" s="12"/>
      <c r="UDJ33" s="12"/>
      <c r="UDK33" s="12"/>
      <c r="UDL33" s="12"/>
      <c r="UDM33" s="12"/>
      <c r="UDN33" s="12"/>
      <c r="UDO33" s="12"/>
      <c r="UDP33" s="12"/>
      <c r="UDQ33" s="12"/>
      <c r="UDR33" s="12"/>
      <c r="UDS33" s="12"/>
      <c r="UDT33" s="12"/>
      <c r="UDU33" s="12"/>
      <c r="UDV33" s="12"/>
      <c r="UDW33" s="12"/>
      <c r="UDX33" s="12"/>
      <c r="UDY33" s="12"/>
      <c r="UDZ33" s="12"/>
      <c r="UEA33" s="12"/>
      <c r="UEB33" s="12"/>
      <c r="UEC33" s="12"/>
      <c r="UED33" s="12"/>
      <c r="UEE33" s="12"/>
      <c r="UEF33" s="12"/>
      <c r="UEG33" s="12"/>
      <c r="UEH33" s="12"/>
      <c r="UEI33" s="12"/>
      <c r="UEJ33" s="12"/>
      <c r="UEK33" s="12"/>
      <c r="UEL33" s="12"/>
      <c r="UEM33" s="12"/>
      <c r="UEN33" s="12"/>
      <c r="UEO33" s="12"/>
      <c r="UEP33" s="12"/>
      <c r="UEQ33" s="12"/>
      <c r="UER33" s="12"/>
      <c r="UES33" s="12"/>
      <c r="UET33" s="12"/>
      <c r="UEU33" s="12"/>
      <c r="UEV33" s="12"/>
      <c r="UEW33" s="12"/>
      <c r="UEX33" s="12"/>
      <c r="UEY33" s="12"/>
      <c r="UEZ33" s="12"/>
      <c r="UFA33" s="12"/>
      <c r="UFB33" s="12"/>
      <c r="UFC33" s="12"/>
      <c r="UFD33" s="12"/>
      <c r="UFE33" s="12"/>
      <c r="UFF33" s="12"/>
      <c r="UFG33" s="12"/>
      <c r="UFH33" s="12"/>
      <c r="UFI33" s="12"/>
      <c r="UFJ33" s="12"/>
      <c r="UFK33" s="12"/>
      <c r="UFL33" s="12"/>
      <c r="UFM33" s="12"/>
      <c r="UFN33" s="12"/>
      <c r="UFO33" s="12"/>
      <c r="UFP33" s="12"/>
      <c r="UFQ33" s="12"/>
      <c r="UFR33" s="12"/>
      <c r="UFS33" s="12"/>
      <c r="UFT33" s="12"/>
      <c r="UFU33" s="12"/>
      <c r="UFV33" s="12"/>
      <c r="UFW33" s="12"/>
      <c r="UFX33" s="12"/>
      <c r="UFY33" s="12"/>
      <c r="UFZ33" s="12"/>
      <c r="UGA33" s="12"/>
      <c r="UGB33" s="12"/>
      <c r="UGC33" s="12"/>
      <c r="UGD33" s="12"/>
      <c r="UGE33" s="12"/>
      <c r="UGF33" s="12"/>
      <c r="UGG33" s="12"/>
      <c r="UGH33" s="12"/>
      <c r="UGI33" s="12"/>
      <c r="UGJ33" s="12"/>
      <c r="UGK33" s="12"/>
      <c r="UGL33" s="12"/>
      <c r="UGM33" s="12"/>
      <c r="UGN33" s="12"/>
      <c r="UGO33" s="12"/>
      <c r="UGP33" s="12"/>
      <c r="UGQ33" s="12"/>
      <c r="UGR33" s="12"/>
      <c r="UGS33" s="12"/>
      <c r="UGT33" s="12"/>
      <c r="UGU33" s="12"/>
      <c r="UGV33" s="12"/>
      <c r="UGW33" s="12"/>
      <c r="UGX33" s="12"/>
      <c r="UGY33" s="12"/>
      <c r="UGZ33" s="12"/>
      <c r="UHA33" s="12"/>
      <c r="UHB33" s="12"/>
      <c r="UHC33" s="12"/>
      <c r="UHD33" s="12"/>
      <c r="UHE33" s="12"/>
      <c r="UHF33" s="12"/>
      <c r="UHG33" s="12"/>
      <c r="UHH33" s="12"/>
      <c r="UHI33" s="12"/>
      <c r="UHJ33" s="12"/>
      <c r="UHK33" s="12"/>
      <c r="UHL33" s="12"/>
      <c r="UHM33" s="12"/>
      <c r="UHN33" s="12"/>
      <c r="UHO33" s="12"/>
      <c r="UHP33" s="12"/>
      <c r="UHQ33" s="12"/>
      <c r="UHR33" s="12"/>
      <c r="UHS33" s="12"/>
      <c r="UHT33" s="12"/>
      <c r="UHU33" s="12"/>
      <c r="UHV33" s="12"/>
      <c r="UHW33" s="12"/>
      <c r="UHX33" s="12"/>
      <c r="UHY33" s="12"/>
      <c r="UHZ33" s="12"/>
      <c r="UIA33" s="12"/>
      <c r="UIB33" s="12"/>
      <c r="UIC33" s="12"/>
      <c r="UID33" s="12"/>
      <c r="UIE33" s="12"/>
      <c r="UIF33" s="12"/>
      <c r="UIG33" s="12"/>
      <c r="UIH33" s="12"/>
      <c r="UII33" s="12"/>
      <c r="UIJ33" s="12"/>
      <c r="UIK33" s="12"/>
      <c r="UIL33" s="12"/>
      <c r="UIM33" s="12"/>
      <c r="UIN33" s="12"/>
      <c r="UIO33" s="12"/>
      <c r="UIP33" s="12"/>
      <c r="UIQ33" s="12"/>
      <c r="UIR33" s="12"/>
      <c r="UIS33" s="12"/>
      <c r="UIT33" s="12"/>
      <c r="UIU33" s="12"/>
      <c r="UIV33" s="12"/>
      <c r="UIW33" s="12"/>
      <c r="UIX33" s="12"/>
      <c r="UIY33" s="12"/>
      <c r="UIZ33" s="12"/>
      <c r="UJA33" s="12"/>
      <c r="UJB33" s="12"/>
      <c r="UJC33" s="12"/>
      <c r="UJD33" s="12"/>
      <c r="UJE33" s="12"/>
      <c r="UJF33" s="12"/>
      <c r="UJG33" s="12"/>
      <c r="UJH33" s="12"/>
      <c r="UJI33" s="12"/>
      <c r="UJJ33" s="12"/>
      <c r="UJK33" s="12"/>
      <c r="UJL33" s="12"/>
      <c r="UJM33" s="12"/>
      <c r="UJN33" s="12"/>
      <c r="UJO33" s="12"/>
      <c r="UJP33" s="12"/>
      <c r="UJQ33" s="12"/>
      <c r="UJR33" s="12"/>
      <c r="UJS33" s="12"/>
      <c r="UJT33" s="12"/>
      <c r="UJU33" s="12"/>
      <c r="UJV33" s="12"/>
      <c r="UJW33" s="12"/>
      <c r="UJX33" s="12"/>
      <c r="UJY33" s="12"/>
      <c r="UJZ33" s="12"/>
      <c r="UKA33" s="12"/>
      <c r="UKB33" s="12"/>
      <c r="UKC33" s="12"/>
      <c r="UKD33" s="12"/>
      <c r="UKE33" s="12"/>
      <c r="UKF33" s="12"/>
      <c r="UKG33" s="12"/>
      <c r="UKH33" s="12"/>
      <c r="UKI33" s="12"/>
      <c r="UKJ33" s="12"/>
      <c r="UKK33" s="12"/>
      <c r="UKL33" s="12"/>
      <c r="UKM33" s="12"/>
      <c r="UKN33" s="12"/>
      <c r="UKO33" s="12"/>
      <c r="UKP33" s="12"/>
      <c r="UKQ33" s="12"/>
      <c r="UKR33" s="12"/>
      <c r="UKS33" s="12"/>
      <c r="UKT33" s="12"/>
      <c r="UKU33" s="12"/>
      <c r="UKV33" s="12"/>
      <c r="UKW33" s="12"/>
      <c r="UKX33" s="12"/>
      <c r="UKY33" s="12"/>
      <c r="UKZ33" s="12"/>
      <c r="ULA33" s="12"/>
      <c r="ULB33" s="12"/>
      <c r="ULC33" s="12"/>
      <c r="ULD33" s="12"/>
      <c r="ULE33" s="12"/>
      <c r="ULF33" s="12"/>
      <c r="ULG33" s="12"/>
      <c r="ULH33" s="12"/>
      <c r="ULI33" s="12"/>
      <c r="ULJ33" s="12"/>
      <c r="ULK33" s="12"/>
      <c r="ULL33" s="12"/>
      <c r="ULM33" s="12"/>
      <c r="ULN33" s="12"/>
      <c r="ULO33" s="12"/>
      <c r="ULP33" s="12"/>
      <c r="ULQ33" s="12"/>
      <c r="ULR33" s="12"/>
      <c r="ULS33" s="12"/>
      <c r="ULT33" s="12"/>
      <c r="ULU33" s="12"/>
      <c r="ULV33" s="12"/>
      <c r="ULW33" s="12"/>
      <c r="ULX33" s="12"/>
      <c r="ULY33" s="12"/>
      <c r="ULZ33" s="12"/>
      <c r="UMA33" s="12"/>
      <c r="UMB33" s="12"/>
      <c r="UMC33" s="12"/>
      <c r="UMD33" s="12"/>
      <c r="UME33" s="12"/>
      <c r="UMF33" s="12"/>
      <c r="UMG33" s="12"/>
      <c r="UMH33" s="12"/>
      <c r="UMI33" s="12"/>
      <c r="UMJ33" s="12"/>
      <c r="UMK33" s="12"/>
      <c r="UML33" s="12"/>
      <c r="UMM33" s="12"/>
      <c r="UMN33" s="12"/>
      <c r="UMO33" s="12"/>
      <c r="UMP33" s="12"/>
      <c r="UMQ33" s="12"/>
      <c r="UMR33" s="12"/>
      <c r="UMS33" s="12"/>
      <c r="UMT33" s="12"/>
      <c r="UMU33" s="12"/>
      <c r="UMV33" s="12"/>
      <c r="UMW33" s="12"/>
      <c r="UMX33" s="12"/>
      <c r="UMY33" s="12"/>
      <c r="UMZ33" s="12"/>
      <c r="UNA33" s="12"/>
      <c r="UNB33" s="12"/>
      <c r="UNC33" s="12"/>
      <c r="UND33" s="12"/>
      <c r="UNE33" s="12"/>
      <c r="UNF33" s="12"/>
      <c r="UNG33" s="12"/>
      <c r="UNH33" s="12"/>
      <c r="UNI33" s="12"/>
      <c r="UNJ33" s="12"/>
      <c r="UNK33" s="12"/>
      <c r="UNL33" s="12"/>
      <c r="UNM33" s="12"/>
      <c r="UNN33" s="12"/>
      <c r="UNO33" s="12"/>
      <c r="UNP33" s="12"/>
      <c r="UNQ33" s="12"/>
      <c r="UNR33" s="12"/>
      <c r="UNS33" s="12"/>
      <c r="UNT33" s="12"/>
      <c r="UNU33" s="12"/>
      <c r="UNV33" s="12"/>
      <c r="UNW33" s="12"/>
      <c r="UNX33" s="12"/>
      <c r="UNY33" s="12"/>
      <c r="UNZ33" s="12"/>
      <c r="UOA33" s="12"/>
      <c r="UOB33" s="12"/>
      <c r="UOC33" s="12"/>
      <c r="UOD33" s="12"/>
      <c r="UOE33" s="12"/>
      <c r="UOF33" s="12"/>
      <c r="UOG33" s="12"/>
      <c r="UOH33" s="12"/>
      <c r="UOI33" s="12"/>
      <c r="UOJ33" s="12"/>
      <c r="UOK33" s="12"/>
      <c r="UOL33" s="12"/>
      <c r="UOM33" s="12"/>
      <c r="UON33" s="12"/>
      <c r="UOO33" s="12"/>
      <c r="UOP33" s="12"/>
      <c r="UOQ33" s="12"/>
      <c r="UOR33" s="12"/>
      <c r="UOS33" s="12"/>
      <c r="UOT33" s="12"/>
      <c r="UOU33" s="12"/>
      <c r="UOV33" s="12"/>
      <c r="UOW33" s="12"/>
      <c r="UOX33" s="12"/>
      <c r="UOY33" s="12"/>
      <c r="UOZ33" s="12"/>
      <c r="UPA33" s="12"/>
      <c r="UPB33" s="12"/>
      <c r="UPC33" s="12"/>
      <c r="UPD33" s="12"/>
      <c r="UPE33" s="12"/>
      <c r="UPF33" s="12"/>
      <c r="UPG33" s="12"/>
      <c r="UPH33" s="12"/>
      <c r="UPI33" s="12"/>
      <c r="UPJ33" s="12"/>
      <c r="UPK33" s="12"/>
      <c r="UPL33" s="12"/>
      <c r="UPM33" s="12"/>
      <c r="UPN33" s="12"/>
      <c r="UPO33" s="12"/>
      <c r="UPP33" s="12"/>
      <c r="UPQ33" s="12"/>
      <c r="UPR33" s="12"/>
      <c r="UPS33" s="12"/>
      <c r="UPT33" s="12"/>
      <c r="UPU33" s="12"/>
      <c r="UPV33" s="12"/>
      <c r="UPW33" s="12"/>
      <c r="UPX33" s="12"/>
      <c r="UPY33" s="12"/>
      <c r="UPZ33" s="12"/>
      <c r="UQA33" s="12"/>
      <c r="UQB33" s="12"/>
      <c r="UQC33" s="12"/>
      <c r="UQD33" s="12"/>
      <c r="UQE33" s="12"/>
      <c r="UQF33" s="12"/>
      <c r="UQG33" s="12"/>
      <c r="UQH33" s="12"/>
      <c r="UQI33" s="12"/>
      <c r="UQJ33" s="12"/>
      <c r="UQK33" s="12"/>
      <c r="UQL33" s="12"/>
      <c r="UQM33" s="12"/>
      <c r="UQN33" s="12"/>
      <c r="UQO33" s="12"/>
      <c r="UQP33" s="12"/>
      <c r="UQQ33" s="12"/>
      <c r="UQR33" s="12"/>
      <c r="UQS33" s="12"/>
      <c r="UQT33" s="12"/>
      <c r="UQU33" s="12"/>
      <c r="UQV33" s="12"/>
      <c r="UQW33" s="12"/>
      <c r="UQX33" s="12"/>
      <c r="UQY33" s="12"/>
      <c r="UQZ33" s="12"/>
      <c r="URA33" s="12"/>
      <c r="URB33" s="12"/>
      <c r="URC33" s="12"/>
      <c r="URD33" s="12"/>
      <c r="URE33" s="12"/>
      <c r="URF33" s="12"/>
      <c r="URG33" s="12"/>
      <c r="URH33" s="12"/>
      <c r="URI33" s="12"/>
      <c r="URJ33" s="12"/>
      <c r="URK33" s="12"/>
      <c r="URL33" s="12"/>
      <c r="URM33" s="12"/>
      <c r="URN33" s="12"/>
      <c r="URO33" s="12"/>
      <c r="URP33" s="12"/>
      <c r="URQ33" s="12"/>
      <c r="URR33" s="12"/>
      <c r="URS33" s="12"/>
      <c r="URT33" s="12"/>
      <c r="URU33" s="12"/>
      <c r="URV33" s="12"/>
      <c r="URW33" s="12"/>
      <c r="URX33" s="12"/>
      <c r="URY33" s="12"/>
      <c r="URZ33" s="12"/>
      <c r="USA33" s="12"/>
      <c r="USB33" s="12"/>
      <c r="USC33" s="12"/>
      <c r="USD33" s="12"/>
      <c r="USE33" s="12"/>
      <c r="USF33" s="12"/>
      <c r="USG33" s="12"/>
      <c r="USH33" s="12"/>
      <c r="USI33" s="12"/>
      <c r="USJ33" s="12"/>
      <c r="USK33" s="12"/>
      <c r="USL33" s="12"/>
      <c r="USM33" s="12"/>
      <c r="USN33" s="12"/>
      <c r="USO33" s="12"/>
      <c r="USP33" s="12"/>
      <c r="USQ33" s="12"/>
      <c r="USR33" s="12"/>
      <c r="USS33" s="12"/>
      <c r="UST33" s="12"/>
      <c r="USU33" s="12"/>
      <c r="USV33" s="12"/>
      <c r="USW33" s="12"/>
      <c r="USX33" s="12"/>
      <c r="USY33" s="12"/>
      <c r="USZ33" s="12"/>
      <c r="UTA33" s="12"/>
      <c r="UTB33" s="12"/>
      <c r="UTC33" s="12"/>
      <c r="UTD33" s="12"/>
      <c r="UTE33" s="12"/>
      <c r="UTF33" s="12"/>
      <c r="UTG33" s="12"/>
      <c r="UTH33" s="12"/>
      <c r="UTI33" s="12"/>
      <c r="UTJ33" s="12"/>
      <c r="UTK33" s="12"/>
      <c r="UTL33" s="12"/>
      <c r="UTM33" s="12"/>
      <c r="UTN33" s="12"/>
      <c r="UTO33" s="12"/>
      <c r="UTP33" s="12"/>
      <c r="UTQ33" s="12"/>
      <c r="UTR33" s="12"/>
      <c r="UTS33" s="12"/>
      <c r="UTT33" s="12"/>
      <c r="UTU33" s="12"/>
      <c r="UTV33" s="12"/>
      <c r="UTW33" s="12"/>
      <c r="UTX33" s="12"/>
      <c r="UTY33" s="12"/>
      <c r="UTZ33" s="12"/>
      <c r="UUA33" s="12"/>
      <c r="UUB33" s="12"/>
      <c r="UUC33" s="12"/>
      <c r="UUD33" s="12"/>
      <c r="UUE33" s="12"/>
      <c r="UUF33" s="12"/>
      <c r="UUG33" s="12"/>
      <c r="UUH33" s="12"/>
      <c r="UUI33" s="12"/>
      <c r="UUJ33" s="12"/>
      <c r="UUK33" s="12"/>
      <c r="UUL33" s="12"/>
      <c r="UUM33" s="12"/>
      <c r="UUN33" s="12"/>
      <c r="UUO33" s="12"/>
      <c r="UUP33" s="12"/>
      <c r="UUQ33" s="12"/>
      <c r="UUR33" s="12"/>
      <c r="UUS33" s="12"/>
      <c r="UUT33" s="12"/>
      <c r="UUU33" s="12"/>
      <c r="UUV33" s="12"/>
      <c r="UUW33" s="12"/>
      <c r="UUX33" s="12"/>
      <c r="UUY33" s="12"/>
      <c r="UUZ33" s="12"/>
      <c r="UVA33" s="12"/>
      <c r="UVB33" s="12"/>
      <c r="UVC33" s="12"/>
      <c r="UVD33" s="12"/>
      <c r="UVE33" s="12"/>
      <c r="UVF33" s="12"/>
      <c r="UVG33" s="12"/>
      <c r="UVH33" s="12"/>
      <c r="UVI33" s="12"/>
      <c r="UVJ33" s="12"/>
      <c r="UVK33" s="12"/>
      <c r="UVL33" s="12"/>
      <c r="UVM33" s="12"/>
      <c r="UVN33" s="12"/>
      <c r="UVO33" s="12"/>
      <c r="UVP33" s="12"/>
      <c r="UVQ33" s="12"/>
      <c r="UVR33" s="12"/>
      <c r="UVS33" s="12"/>
      <c r="UVT33" s="12"/>
      <c r="UVU33" s="12"/>
      <c r="UVV33" s="12"/>
      <c r="UVW33" s="12"/>
      <c r="UVX33" s="12"/>
      <c r="UVY33" s="12"/>
      <c r="UVZ33" s="12"/>
      <c r="UWA33" s="12"/>
      <c r="UWB33" s="12"/>
      <c r="UWC33" s="12"/>
      <c r="UWD33" s="12"/>
      <c r="UWE33" s="12"/>
      <c r="UWF33" s="12"/>
      <c r="UWG33" s="12"/>
      <c r="UWH33" s="12"/>
      <c r="UWI33" s="12"/>
      <c r="UWJ33" s="12"/>
      <c r="UWK33" s="12"/>
      <c r="UWL33" s="12"/>
      <c r="UWM33" s="12"/>
      <c r="UWN33" s="12"/>
      <c r="UWO33" s="12"/>
      <c r="UWP33" s="12"/>
      <c r="UWQ33" s="12"/>
      <c r="UWR33" s="12"/>
      <c r="UWS33" s="12"/>
      <c r="UWT33" s="12"/>
      <c r="UWU33" s="12"/>
      <c r="UWV33" s="12"/>
      <c r="UWW33" s="12"/>
      <c r="UWX33" s="12"/>
      <c r="UWY33" s="12"/>
      <c r="UWZ33" s="12"/>
      <c r="UXA33" s="12"/>
      <c r="UXB33" s="12"/>
      <c r="UXC33" s="12"/>
      <c r="UXD33" s="12"/>
      <c r="UXE33" s="12"/>
      <c r="UXF33" s="12"/>
      <c r="UXG33" s="12"/>
      <c r="UXH33" s="12"/>
      <c r="UXI33" s="12"/>
      <c r="UXJ33" s="12"/>
      <c r="UXK33" s="12"/>
      <c r="UXL33" s="12"/>
      <c r="UXM33" s="12"/>
      <c r="UXN33" s="12"/>
      <c r="UXO33" s="12"/>
      <c r="UXP33" s="12"/>
      <c r="UXQ33" s="12"/>
      <c r="UXR33" s="12"/>
      <c r="UXS33" s="12"/>
      <c r="UXT33" s="12"/>
      <c r="UXU33" s="12"/>
      <c r="UXV33" s="12"/>
      <c r="UXW33" s="12"/>
      <c r="UXX33" s="12"/>
      <c r="UXY33" s="12"/>
      <c r="UXZ33" s="12"/>
      <c r="UYA33" s="12"/>
      <c r="UYB33" s="12"/>
      <c r="UYC33" s="12"/>
      <c r="UYD33" s="12"/>
      <c r="UYE33" s="12"/>
      <c r="UYF33" s="12"/>
      <c r="UYG33" s="12"/>
      <c r="UYH33" s="12"/>
      <c r="UYI33" s="12"/>
      <c r="UYJ33" s="12"/>
      <c r="UYK33" s="12"/>
      <c r="UYL33" s="12"/>
      <c r="UYM33" s="12"/>
      <c r="UYN33" s="12"/>
      <c r="UYO33" s="12"/>
      <c r="UYP33" s="12"/>
      <c r="UYQ33" s="12"/>
      <c r="UYR33" s="12"/>
      <c r="UYS33" s="12"/>
      <c r="UYT33" s="12"/>
      <c r="UYU33" s="12"/>
      <c r="UYV33" s="12"/>
      <c r="UYW33" s="12"/>
      <c r="UYX33" s="12"/>
      <c r="UYY33" s="12"/>
      <c r="UYZ33" s="12"/>
      <c r="UZA33" s="12"/>
      <c r="UZB33" s="12"/>
      <c r="UZC33" s="12"/>
      <c r="UZD33" s="12"/>
      <c r="UZE33" s="12"/>
      <c r="UZF33" s="12"/>
      <c r="UZG33" s="12"/>
      <c r="UZH33" s="12"/>
      <c r="UZI33" s="12"/>
      <c r="UZJ33" s="12"/>
      <c r="UZK33" s="12"/>
      <c r="UZL33" s="12"/>
      <c r="UZM33" s="12"/>
      <c r="UZN33" s="12"/>
      <c r="UZO33" s="12"/>
      <c r="UZP33" s="12"/>
      <c r="UZQ33" s="12"/>
      <c r="UZR33" s="12"/>
      <c r="UZS33" s="12"/>
      <c r="UZT33" s="12"/>
      <c r="UZU33" s="12"/>
      <c r="UZV33" s="12"/>
      <c r="UZW33" s="12"/>
      <c r="UZX33" s="12"/>
      <c r="UZY33" s="12"/>
      <c r="UZZ33" s="12"/>
      <c r="VAA33" s="12"/>
      <c r="VAB33" s="12"/>
      <c r="VAC33" s="12"/>
      <c r="VAD33" s="12"/>
      <c r="VAE33" s="12"/>
      <c r="VAF33" s="12"/>
      <c r="VAG33" s="12"/>
      <c r="VAH33" s="12"/>
      <c r="VAI33" s="12"/>
      <c r="VAJ33" s="12"/>
      <c r="VAK33" s="12"/>
      <c r="VAL33" s="12"/>
      <c r="VAM33" s="12"/>
      <c r="VAN33" s="12"/>
      <c r="VAO33" s="12"/>
      <c r="VAP33" s="12"/>
      <c r="VAQ33" s="12"/>
      <c r="VAR33" s="12"/>
      <c r="VAS33" s="12"/>
      <c r="VAT33" s="12"/>
      <c r="VAU33" s="12"/>
      <c r="VAV33" s="12"/>
      <c r="VAW33" s="12"/>
      <c r="VAX33" s="12"/>
      <c r="VAY33" s="12"/>
      <c r="VAZ33" s="12"/>
      <c r="VBA33" s="12"/>
      <c r="VBB33" s="12"/>
      <c r="VBC33" s="12"/>
      <c r="VBD33" s="12"/>
      <c r="VBE33" s="12"/>
      <c r="VBF33" s="12"/>
      <c r="VBG33" s="12"/>
      <c r="VBH33" s="12"/>
      <c r="VBI33" s="12"/>
      <c r="VBJ33" s="12"/>
      <c r="VBK33" s="12"/>
      <c r="VBL33" s="12"/>
      <c r="VBM33" s="12"/>
      <c r="VBN33" s="12"/>
      <c r="VBO33" s="12"/>
      <c r="VBP33" s="12"/>
      <c r="VBQ33" s="12"/>
      <c r="VBR33" s="12"/>
      <c r="VBS33" s="12"/>
      <c r="VBT33" s="12"/>
      <c r="VBU33" s="12"/>
      <c r="VBV33" s="12"/>
      <c r="VBW33" s="12"/>
      <c r="VBX33" s="12"/>
      <c r="VBY33" s="12"/>
      <c r="VBZ33" s="12"/>
      <c r="VCA33" s="12"/>
      <c r="VCB33" s="12"/>
      <c r="VCC33" s="12"/>
      <c r="VCD33" s="12"/>
      <c r="VCE33" s="12"/>
      <c r="VCF33" s="12"/>
      <c r="VCG33" s="12"/>
      <c r="VCH33" s="12"/>
      <c r="VCI33" s="12"/>
      <c r="VCJ33" s="12"/>
      <c r="VCK33" s="12"/>
      <c r="VCL33" s="12"/>
      <c r="VCM33" s="12"/>
      <c r="VCN33" s="12"/>
      <c r="VCO33" s="12"/>
      <c r="VCP33" s="12"/>
      <c r="VCQ33" s="12"/>
      <c r="VCR33" s="12"/>
      <c r="VCS33" s="12"/>
      <c r="VCT33" s="12"/>
      <c r="VCU33" s="12"/>
      <c r="VCV33" s="12"/>
      <c r="VCW33" s="12"/>
      <c r="VCX33" s="12"/>
      <c r="VCY33" s="12"/>
      <c r="VCZ33" s="12"/>
      <c r="VDA33" s="12"/>
      <c r="VDB33" s="12"/>
      <c r="VDC33" s="12"/>
      <c r="VDD33" s="12"/>
      <c r="VDE33" s="12"/>
      <c r="VDF33" s="12"/>
      <c r="VDG33" s="12"/>
      <c r="VDH33" s="12"/>
      <c r="VDI33" s="12"/>
      <c r="VDJ33" s="12"/>
      <c r="VDK33" s="12"/>
      <c r="VDL33" s="12"/>
      <c r="VDM33" s="12"/>
      <c r="VDN33" s="12"/>
      <c r="VDO33" s="12"/>
      <c r="VDP33" s="12"/>
      <c r="VDQ33" s="12"/>
      <c r="VDR33" s="12"/>
      <c r="VDS33" s="12"/>
      <c r="VDT33" s="12"/>
      <c r="VDU33" s="12"/>
      <c r="VDV33" s="12"/>
      <c r="VDW33" s="12"/>
      <c r="VDX33" s="12"/>
      <c r="VDY33" s="12"/>
      <c r="VDZ33" s="12"/>
      <c r="VEA33" s="12"/>
      <c r="VEB33" s="12"/>
      <c r="VEC33" s="12"/>
      <c r="VED33" s="12"/>
      <c r="VEE33" s="12"/>
      <c r="VEF33" s="12"/>
      <c r="VEG33" s="12"/>
      <c r="VEH33" s="12"/>
      <c r="VEI33" s="12"/>
      <c r="VEJ33" s="12"/>
      <c r="VEK33" s="12"/>
      <c r="VEL33" s="12"/>
      <c r="VEM33" s="12"/>
      <c r="VEN33" s="12"/>
      <c r="VEO33" s="12"/>
      <c r="VEP33" s="12"/>
      <c r="VEQ33" s="12"/>
      <c r="VER33" s="12"/>
      <c r="VES33" s="12"/>
      <c r="VET33" s="12"/>
      <c r="VEU33" s="12"/>
      <c r="VEV33" s="12"/>
      <c r="VEW33" s="12"/>
      <c r="VEX33" s="12"/>
      <c r="VEY33" s="12"/>
      <c r="VEZ33" s="12"/>
      <c r="VFA33" s="12"/>
      <c r="VFB33" s="12"/>
      <c r="VFC33" s="12"/>
      <c r="VFD33" s="12"/>
      <c r="VFE33" s="12"/>
      <c r="VFF33" s="12"/>
      <c r="VFG33" s="12"/>
      <c r="VFH33" s="12"/>
      <c r="VFI33" s="12"/>
      <c r="VFJ33" s="12"/>
      <c r="VFK33" s="12"/>
      <c r="VFL33" s="12"/>
      <c r="VFM33" s="12"/>
      <c r="VFN33" s="12"/>
      <c r="VFO33" s="12"/>
      <c r="VFP33" s="12"/>
      <c r="VFQ33" s="12"/>
      <c r="VFR33" s="12"/>
      <c r="VFS33" s="12"/>
      <c r="VFT33" s="12"/>
      <c r="VFU33" s="12"/>
      <c r="VFV33" s="12"/>
      <c r="VFW33" s="12"/>
      <c r="VFX33" s="12"/>
      <c r="VFY33" s="12"/>
      <c r="VFZ33" s="12"/>
      <c r="VGA33" s="12"/>
      <c r="VGB33" s="12"/>
      <c r="VGC33" s="12"/>
      <c r="VGD33" s="12"/>
      <c r="VGE33" s="12"/>
      <c r="VGF33" s="12"/>
      <c r="VGG33" s="12"/>
      <c r="VGH33" s="12"/>
      <c r="VGI33" s="12"/>
      <c r="VGJ33" s="12"/>
      <c r="VGK33" s="12"/>
      <c r="VGL33" s="12"/>
      <c r="VGM33" s="12"/>
      <c r="VGN33" s="12"/>
      <c r="VGO33" s="12"/>
      <c r="VGP33" s="12"/>
      <c r="VGQ33" s="12"/>
      <c r="VGR33" s="12"/>
      <c r="VGS33" s="12"/>
      <c r="VGT33" s="12"/>
      <c r="VGU33" s="12"/>
      <c r="VGV33" s="12"/>
      <c r="VGW33" s="12"/>
      <c r="VGX33" s="12"/>
      <c r="VGY33" s="12"/>
      <c r="VGZ33" s="12"/>
      <c r="VHA33" s="12"/>
      <c r="VHB33" s="12"/>
      <c r="VHC33" s="12"/>
      <c r="VHD33" s="12"/>
      <c r="VHE33" s="12"/>
      <c r="VHF33" s="12"/>
      <c r="VHG33" s="12"/>
      <c r="VHH33" s="12"/>
      <c r="VHI33" s="12"/>
      <c r="VHJ33" s="12"/>
      <c r="VHK33" s="12"/>
      <c r="VHL33" s="12"/>
      <c r="VHM33" s="12"/>
      <c r="VHN33" s="12"/>
      <c r="VHO33" s="12"/>
      <c r="VHP33" s="12"/>
      <c r="VHQ33" s="12"/>
      <c r="VHR33" s="12"/>
      <c r="VHS33" s="12"/>
      <c r="VHT33" s="12"/>
      <c r="VHU33" s="12"/>
      <c r="VHV33" s="12"/>
      <c r="VHW33" s="12"/>
      <c r="VHX33" s="12"/>
      <c r="VHY33" s="12"/>
      <c r="VHZ33" s="12"/>
      <c r="VIA33" s="12"/>
      <c r="VIB33" s="12"/>
      <c r="VIC33" s="12"/>
      <c r="VID33" s="12"/>
      <c r="VIE33" s="12"/>
      <c r="VIF33" s="12"/>
      <c r="VIG33" s="12"/>
      <c r="VIH33" s="12"/>
      <c r="VII33" s="12"/>
      <c r="VIJ33" s="12"/>
      <c r="VIK33" s="12"/>
      <c r="VIL33" s="12"/>
      <c r="VIM33" s="12"/>
      <c r="VIN33" s="12"/>
      <c r="VIO33" s="12"/>
      <c r="VIP33" s="12"/>
      <c r="VIQ33" s="12"/>
      <c r="VIR33" s="12"/>
      <c r="VIS33" s="12"/>
      <c r="VIT33" s="12"/>
      <c r="VIU33" s="12"/>
      <c r="VIV33" s="12"/>
      <c r="VIW33" s="12"/>
      <c r="VIX33" s="12"/>
      <c r="VIY33" s="12"/>
      <c r="VIZ33" s="12"/>
      <c r="VJA33" s="12"/>
      <c r="VJB33" s="12"/>
      <c r="VJC33" s="12"/>
      <c r="VJD33" s="12"/>
      <c r="VJE33" s="12"/>
      <c r="VJF33" s="12"/>
      <c r="VJG33" s="12"/>
      <c r="VJH33" s="12"/>
      <c r="VJI33" s="12"/>
      <c r="VJJ33" s="12"/>
      <c r="VJK33" s="12"/>
      <c r="VJL33" s="12"/>
      <c r="VJM33" s="12"/>
      <c r="VJN33" s="12"/>
      <c r="VJO33" s="12"/>
      <c r="VJP33" s="12"/>
      <c r="VJQ33" s="12"/>
      <c r="VJR33" s="12"/>
      <c r="VJS33" s="12"/>
      <c r="VJT33" s="12"/>
      <c r="VJU33" s="12"/>
      <c r="VJV33" s="12"/>
      <c r="VJW33" s="12"/>
      <c r="VJX33" s="12"/>
      <c r="VJY33" s="12"/>
      <c r="VJZ33" s="12"/>
      <c r="VKA33" s="12"/>
      <c r="VKB33" s="12"/>
      <c r="VKC33" s="12"/>
      <c r="VKD33" s="12"/>
      <c r="VKE33" s="12"/>
      <c r="VKF33" s="12"/>
      <c r="VKG33" s="12"/>
      <c r="VKH33" s="12"/>
      <c r="VKI33" s="12"/>
      <c r="VKJ33" s="12"/>
      <c r="VKK33" s="12"/>
      <c r="VKL33" s="12"/>
      <c r="VKM33" s="12"/>
      <c r="VKN33" s="12"/>
      <c r="VKO33" s="12"/>
      <c r="VKP33" s="12"/>
      <c r="VKQ33" s="12"/>
      <c r="VKR33" s="12"/>
      <c r="VKS33" s="12"/>
      <c r="VKT33" s="12"/>
      <c r="VKU33" s="12"/>
      <c r="VKV33" s="12"/>
      <c r="VKW33" s="12"/>
      <c r="VKX33" s="12"/>
      <c r="VKY33" s="12"/>
      <c r="VKZ33" s="12"/>
      <c r="VLA33" s="12"/>
      <c r="VLB33" s="12"/>
      <c r="VLC33" s="12"/>
      <c r="VLD33" s="12"/>
      <c r="VLE33" s="12"/>
      <c r="VLF33" s="12"/>
      <c r="VLG33" s="12"/>
      <c r="VLH33" s="12"/>
      <c r="VLI33" s="12"/>
      <c r="VLJ33" s="12"/>
      <c r="VLK33" s="12"/>
      <c r="VLL33" s="12"/>
      <c r="VLM33" s="12"/>
      <c r="VLN33" s="12"/>
      <c r="VLO33" s="12"/>
      <c r="VLP33" s="12"/>
      <c r="VLQ33" s="12"/>
      <c r="VLR33" s="12"/>
      <c r="VLS33" s="12"/>
      <c r="VLT33" s="12"/>
      <c r="VLU33" s="12"/>
      <c r="VLV33" s="12"/>
      <c r="VLW33" s="12"/>
      <c r="VLX33" s="12"/>
      <c r="VLY33" s="12"/>
      <c r="VLZ33" s="12"/>
      <c r="VMA33" s="12"/>
      <c r="VMB33" s="12"/>
      <c r="VMC33" s="12"/>
      <c r="VMD33" s="12"/>
      <c r="VME33" s="12"/>
      <c r="VMF33" s="12"/>
      <c r="VMG33" s="12"/>
      <c r="VMH33" s="12"/>
      <c r="VMI33" s="12"/>
      <c r="VMJ33" s="12"/>
      <c r="VMK33" s="12"/>
      <c r="VML33" s="12"/>
      <c r="VMM33" s="12"/>
      <c r="VMN33" s="12"/>
      <c r="VMO33" s="12"/>
      <c r="VMP33" s="12"/>
      <c r="VMQ33" s="12"/>
      <c r="VMR33" s="12"/>
      <c r="VMS33" s="12"/>
      <c r="VMT33" s="12"/>
      <c r="VMU33" s="12"/>
      <c r="VMV33" s="12"/>
      <c r="VMW33" s="12"/>
      <c r="VMX33" s="12"/>
      <c r="VMY33" s="12"/>
      <c r="VMZ33" s="12"/>
      <c r="VNA33" s="12"/>
      <c r="VNB33" s="12"/>
      <c r="VNC33" s="12"/>
      <c r="VND33" s="12"/>
      <c r="VNE33" s="12"/>
      <c r="VNF33" s="12"/>
      <c r="VNG33" s="12"/>
      <c r="VNH33" s="12"/>
      <c r="VNI33" s="12"/>
      <c r="VNJ33" s="12"/>
      <c r="VNK33" s="12"/>
      <c r="VNL33" s="12"/>
      <c r="VNM33" s="12"/>
      <c r="VNN33" s="12"/>
      <c r="VNO33" s="12"/>
      <c r="VNP33" s="12"/>
      <c r="VNQ33" s="12"/>
      <c r="VNR33" s="12"/>
      <c r="VNS33" s="12"/>
      <c r="VNT33" s="12"/>
      <c r="VNU33" s="12"/>
      <c r="VNV33" s="12"/>
      <c r="VNW33" s="12"/>
      <c r="VNX33" s="12"/>
      <c r="VNY33" s="12"/>
      <c r="VNZ33" s="12"/>
      <c r="VOA33" s="12"/>
      <c r="VOB33" s="12"/>
      <c r="VOC33" s="12"/>
      <c r="VOD33" s="12"/>
      <c r="VOE33" s="12"/>
      <c r="VOF33" s="12"/>
      <c r="VOG33" s="12"/>
      <c r="VOH33" s="12"/>
      <c r="VOI33" s="12"/>
      <c r="VOJ33" s="12"/>
      <c r="VOK33" s="12"/>
      <c r="VOL33" s="12"/>
      <c r="VOM33" s="12"/>
      <c r="VON33" s="12"/>
      <c r="VOO33" s="12"/>
      <c r="VOP33" s="12"/>
      <c r="VOQ33" s="12"/>
      <c r="VOR33" s="12"/>
      <c r="VOS33" s="12"/>
      <c r="VOT33" s="12"/>
      <c r="VOU33" s="12"/>
      <c r="VOV33" s="12"/>
      <c r="VOW33" s="12"/>
      <c r="VOX33" s="12"/>
      <c r="VOY33" s="12"/>
      <c r="VOZ33" s="12"/>
      <c r="VPA33" s="12"/>
      <c r="VPB33" s="12"/>
      <c r="VPC33" s="12"/>
      <c r="VPD33" s="12"/>
      <c r="VPE33" s="12"/>
      <c r="VPF33" s="12"/>
      <c r="VPG33" s="12"/>
      <c r="VPH33" s="12"/>
      <c r="VPI33" s="12"/>
      <c r="VPJ33" s="12"/>
      <c r="VPK33" s="12"/>
      <c r="VPL33" s="12"/>
      <c r="VPM33" s="12"/>
      <c r="VPN33" s="12"/>
      <c r="VPO33" s="12"/>
      <c r="VPP33" s="12"/>
      <c r="VPQ33" s="12"/>
      <c r="VPR33" s="12"/>
      <c r="VPS33" s="12"/>
      <c r="VPT33" s="12"/>
      <c r="VPU33" s="12"/>
      <c r="VPV33" s="12"/>
      <c r="VPW33" s="12"/>
      <c r="VPX33" s="12"/>
      <c r="VPY33" s="12"/>
      <c r="VPZ33" s="12"/>
      <c r="VQA33" s="12"/>
      <c r="VQB33" s="12"/>
      <c r="VQC33" s="12"/>
      <c r="VQD33" s="12"/>
      <c r="VQE33" s="12"/>
      <c r="VQF33" s="12"/>
      <c r="VQG33" s="12"/>
      <c r="VQH33" s="12"/>
      <c r="VQI33" s="12"/>
      <c r="VQJ33" s="12"/>
      <c r="VQK33" s="12"/>
      <c r="VQL33" s="12"/>
      <c r="VQM33" s="12"/>
      <c r="VQN33" s="12"/>
      <c r="VQO33" s="12"/>
      <c r="VQP33" s="12"/>
      <c r="VQQ33" s="12"/>
      <c r="VQR33" s="12"/>
      <c r="VQS33" s="12"/>
      <c r="VQT33" s="12"/>
      <c r="VQU33" s="12"/>
      <c r="VQV33" s="12"/>
      <c r="VQW33" s="12"/>
      <c r="VQX33" s="12"/>
      <c r="VQY33" s="12"/>
      <c r="VQZ33" s="12"/>
      <c r="VRA33" s="12"/>
      <c r="VRB33" s="12"/>
      <c r="VRC33" s="12"/>
      <c r="VRD33" s="12"/>
      <c r="VRE33" s="12"/>
      <c r="VRF33" s="12"/>
      <c r="VRG33" s="12"/>
      <c r="VRH33" s="12"/>
      <c r="VRI33" s="12"/>
      <c r="VRJ33" s="12"/>
      <c r="VRK33" s="12"/>
      <c r="VRL33" s="12"/>
      <c r="VRM33" s="12"/>
      <c r="VRN33" s="12"/>
      <c r="VRO33" s="12"/>
      <c r="VRP33" s="12"/>
      <c r="VRQ33" s="12"/>
      <c r="VRR33" s="12"/>
      <c r="VRS33" s="12"/>
      <c r="VRT33" s="12"/>
      <c r="VRU33" s="12"/>
      <c r="VRV33" s="12"/>
      <c r="VRW33" s="12"/>
      <c r="VRX33" s="12"/>
      <c r="VRY33" s="12"/>
      <c r="VRZ33" s="12"/>
      <c r="VSA33" s="12"/>
      <c r="VSB33" s="12"/>
      <c r="VSC33" s="12"/>
      <c r="VSD33" s="12"/>
      <c r="VSE33" s="12"/>
      <c r="VSF33" s="12"/>
      <c r="VSG33" s="12"/>
      <c r="VSH33" s="12"/>
      <c r="VSI33" s="12"/>
      <c r="VSJ33" s="12"/>
      <c r="VSK33" s="12"/>
      <c r="VSL33" s="12"/>
      <c r="VSM33" s="12"/>
      <c r="VSN33" s="12"/>
      <c r="VSO33" s="12"/>
      <c r="VSP33" s="12"/>
      <c r="VSQ33" s="12"/>
      <c r="VSR33" s="12"/>
      <c r="VSS33" s="12"/>
      <c r="VST33" s="12"/>
      <c r="VSU33" s="12"/>
      <c r="VSV33" s="12"/>
      <c r="VSW33" s="12"/>
      <c r="VSX33" s="12"/>
      <c r="VSY33" s="12"/>
      <c r="VSZ33" s="12"/>
      <c r="VTA33" s="12"/>
      <c r="VTB33" s="12"/>
      <c r="VTC33" s="12"/>
      <c r="VTD33" s="12"/>
      <c r="VTE33" s="12"/>
      <c r="VTF33" s="12"/>
      <c r="VTG33" s="12"/>
      <c r="VTH33" s="12"/>
      <c r="VTI33" s="12"/>
      <c r="VTJ33" s="12"/>
      <c r="VTK33" s="12"/>
      <c r="VTL33" s="12"/>
      <c r="VTM33" s="12"/>
      <c r="VTN33" s="12"/>
      <c r="VTO33" s="12"/>
      <c r="VTP33" s="12"/>
      <c r="VTQ33" s="12"/>
      <c r="VTR33" s="12"/>
      <c r="VTS33" s="12"/>
      <c r="VTT33" s="12"/>
      <c r="VTU33" s="12"/>
      <c r="VTV33" s="12"/>
      <c r="VTW33" s="12"/>
      <c r="VTX33" s="12"/>
      <c r="VTY33" s="12"/>
      <c r="VTZ33" s="12"/>
      <c r="VUA33" s="12"/>
      <c r="VUB33" s="12"/>
      <c r="VUC33" s="12"/>
      <c r="VUD33" s="12"/>
      <c r="VUE33" s="12"/>
      <c r="VUF33" s="12"/>
      <c r="VUG33" s="12"/>
      <c r="VUH33" s="12"/>
      <c r="VUI33" s="12"/>
      <c r="VUJ33" s="12"/>
      <c r="VUK33" s="12"/>
      <c r="VUL33" s="12"/>
      <c r="VUM33" s="12"/>
      <c r="VUN33" s="12"/>
      <c r="VUO33" s="12"/>
      <c r="VUP33" s="12"/>
      <c r="VUQ33" s="12"/>
      <c r="VUR33" s="12"/>
      <c r="VUS33" s="12"/>
      <c r="VUT33" s="12"/>
      <c r="VUU33" s="12"/>
      <c r="VUV33" s="12"/>
      <c r="VUW33" s="12"/>
      <c r="VUX33" s="12"/>
      <c r="VUY33" s="12"/>
      <c r="VUZ33" s="12"/>
      <c r="VVA33" s="12"/>
      <c r="VVB33" s="12"/>
      <c r="VVC33" s="12"/>
      <c r="VVD33" s="12"/>
      <c r="VVE33" s="12"/>
      <c r="VVF33" s="12"/>
      <c r="VVG33" s="12"/>
      <c r="VVH33" s="12"/>
      <c r="VVI33" s="12"/>
      <c r="VVJ33" s="12"/>
      <c r="VVK33" s="12"/>
      <c r="VVL33" s="12"/>
      <c r="VVM33" s="12"/>
      <c r="VVN33" s="12"/>
      <c r="VVO33" s="12"/>
      <c r="VVP33" s="12"/>
      <c r="VVQ33" s="12"/>
      <c r="VVR33" s="12"/>
      <c r="VVS33" s="12"/>
      <c r="VVT33" s="12"/>
      <c r="VVU33" s="12"/>
      <c r="VVV33" s="12"/>
      <c r="VVW33" s="12"/>
      <c r="VVX33" s="12"/>
      <c r="VVY33" s="12"/>
      <c r="VVZ33" s="12"/>
      <c r="VWA33" s="12"/>
      <c r="VWB33" s="12"/>
      <c r="VWC33" s="12"/>
      <c r="VWD33" s="12"/>
      <c r="VWE33" s="12"/>
      <c r="VWF33" s="12"/>
      <c r="VWG33" s="12"/>
      <c r="VWH33" s="12"/>
      <c r="VWI33" s="12"/>
      <c r="VWJ33" s="12"/>
      <c r="VWK33" s="12"/>
      <c r="VWL33" s="12"/>
      <c r="VWM33" s="12"/>
      <c r="VWN33" s="12"/>
      <c r="VWO33" s="12"/>
      <c r="VWP33" s="12"/>
      <c r="VWQ33" s="12"/>
      <c r="VWR33" s="12"/>
      <c r="VWS33" s="12"/>
      <c r="VWT33" s="12"/>
      <c r="VWU33" s="12"/>
      <c r="VWV33" s="12"/>
      <c r="VWW33" s="12"/>
      <c r="VWX33" s="12"/>
      <c r="VWY33" s="12"/>
      <c r="VWZ33" s="12"/>
      <c r="VXA33" s="12"/>
      <c r="VXB33" s="12"/>
      <c r="VXC33" s="12"/>
      <c r="VXD33" s="12"/>
      <c r="VXE33" s="12"/>
      <c r="VXF33" s="12"/>
      <c r="VXG33" s="12"/>
      <c r="VXH33" s="12"/>
      <c r="VXI33" s="12"/>
      <c r="VXJ33" s="12"/>
      <c r="VXK33" s="12"/>
      <c r="VXL33" s="12"/>
      <c r="VXM33" s="12"/>
      <c r="VXN33" s="12"/>
      <c r="VXO33" s="12"/>
      <c r="VXP33" s="12"/>
      <c r="VXQ33" s="12"/>
      <c r="VXR33" s="12"/>
      <c r="VXS33" s="12"/>
      <c r="VXT33" s="12"/>
      <c r="VXU33" s="12"/>
      <c r="VXV33" s="12"/>
      <c r="VXW33" s="12"/>
      <c r="VXX33" s="12"/>
      <c r="VXY33" s="12"/>
      <c r="VXZ33" s="12"/>
      <c r="VYA33" s="12"/>
      <c r="VYB33" s="12"/>
      <c r="VYC33" s="12"/>
      <c r="VYD33" s="12"/>
      <c r="VYE33" s="12"/>
      <c r="VYF33" s="12"/>
      <c r="VYG33" s="12"/>
      <c r="VYH33" s="12"/>
      <c r="VYI33" s="12"/>
      <c r="VYJ33" s="12"/>
      <c r="VYK33" s="12"/>
      <c r="VYL33" s="12"/>
      <c r="VYM33" s="12"/>
      <c r="VYN33" s="12"/>
      <c r="VYO33" s="12"/>
      <c r="VYP33" s="12"/>
      <c r="VYQ33" s="12"/>
      <c r="VYR33" s="12"/>
      <c r="VYS33" s="12"/>
      <c r="VYT33" s="12"/>
      <c r="VYU33" s="12"/>
      <c r="VYV33" s="12"/>
      <c r="VYW33" s="12"/>
      <c r="VYX33" s="12"/>
      <c r="VYY33" s="12"/>
      <c r="VYZ33" s="12"/>
      <c r="VZA33" s="12"/>
      <c r="VZB33" s="12"/>
      <c r="VZC33" s="12"/>
      <c r="VZD33" s="12"/>
      <c r="VZE33" s="12"/>
      <c r="VZF33" s="12"/>
      <c r="VZG33" s="12"/>
      <c r="VZH33" s="12"/>
      <c r="VZI33" s="12"/>
      <c r="VZJ33" s="12"/>
      <c r="VZK33" s="12"/>
      <c r="VZL33" s="12"/>
      <c r="VZM33" s="12"/>
      <c r="VZN33" s="12"/>
      <c r="VZO33" s="12"/>
      <c r="VZP33" s="12"/>
      <c r="VZQ33" s="12"/>
      <c r="VZR33" s="12"/>
      <c r="VZS33" s="12"/>
      <c r="VZT33" s="12"/>
      <c r="VZU33" s="12"/>
      <c r="VZV33" s="12"/>
      <c r="VZW33" s="12"/>
      <c r="VZX33" s="12"/>
      <c r="VZY33" s="12"/>
      <c r="VZZ33" s="12"/>
      <c r="WAA33" s="12"/>
      <c r="WAB33" s="12"/>
      <c r="WAC33" s="12"/>
      <c r="WAD33" s="12"/>
      <c r="WAE33" s="12"/>
      <c r="WAF33" s="12"/>
      <c r="WAG33" s="12"/>
      <c r="WAH33" s="12"/>
      <c r="WAI33" s="12"/>
      <c r="WAJ33" s="12"/>
      <c r="WAK33" s="12"/>
      <c r="WAL33" s="12"/>
      <c r="WAM33" s="12"/>
      <c r="WAN33" s="12"/>
      <c r="WAO33" s="12"/>
      <c r="WAP33" s="12"/>
      <c r="WAQ33" s="12"/>
      <c r="WAR33" s="12"/>
      <c r="WAS33" s="12"/>
      <c r="WAT33" s="12"/>
      <c r="WAU33" s="12"/>
      <c r="WAV33" s="12"/>
      <c r="WAW33" s="12"/>
      <c r="WAX33" s="12"/>
      <c r="WAY33" s="12"/>
      <c r="WAZ33" s="12"/>
      <c r="WBA33" s="12"/>
      <c r="WBB33" s="12"/>
      <c r="WBC33" s="12"/>
      <c r="WBD33" s="12"/>
      <c r="WBE33" s="12"/>
      <c r="WBF33" s="12"/>
      <c r="WBG33" s="12"/>
      <c r="WBH33" s="12"/>
      <c r="WBI33" s="12"/>
      <c r="WBJ33" s="12"/>
      <c r="WBK33" s="12"/>
      <c r="WBL33" s="12"/>
      <c r="WBM33" s="12"/>
      <c r="WBN33" s="12"/>
      <c r="WBO33" s="12"/>
      <c r="WBP33" s="12"/>
      <c r="WBQ33" s="12"/>
      <c r="WBR33" s="12"/>
      <c r="WBS33" s="12"/>
      <c r="WBT33" s="12"/>
      <c r="WBU33" s="12"/>
      <c r="WBV33" s="12"/>
      <c r="WBW33" s="12"/>
      <c r="WBX33" s="12"/>
      <c r="WBY33" s="12"/>
      <c r="WBZ33" s="12"/>
      <c r="WCA33" s="12"/>
      <c r="WCB33" s="12"/>
      <c r="WCC33" s="12"/>
      <c r="WCD33" s="12"/>
      <c r="WCE33" s="12"/>
      <c r="WCF33" s="12"/>
      <c r="WCG33" s="12"/>
      <c r="WCH33" s="12"/>
      <c r="WCI33" s="12"/>
      <c r="WCJ33" s="12"/>
      <c r="WCK33" s="12"/>
      <c r="WCL33" s="12"/>
      <c r="WCM33" s="12"/>
      <c r="WCN33" s="12"/>
      <c r="WCO33" s="12"/>
      <c r="WCP33" s="12"/>
      <c r="WCQ33" s="12"/>
      <c r="WCR33" s="12"/>
      <c r="WCS33" s="12"/>
      <c r="WCT33" s="12"/>
      <c r="WCU33" s="12"/>
      <c r="WCV33" s="12"/>
      <c r="WCW33" s="12"/>
      <c r="WCX33" s="12"/>
      <c r="WCY33" s="12"/>
      <c r="WCZ33" s="12"/>
      <c r="WDA33" s="12"/>
      <c r="WDB33" s="12"/>
      <c r="WDC33" s="12"/>
      <c r="WDD33" s="12"/>
      <c r="WDE33" s="12"/>
      <c r="WDF33" s="12"/>
      <c r="WDG33" s="12"/>
      <c r="WDH33" s="12"/>
      <c r="WDI33" s="12"/>
      <c r="WDJ33" s="12"/>
      <c r="WDK33" s="12"/>
      <c r="WDL33" s="12"/>
      <c r="WDM33" s="12"/>
      <c r="WDN33" s="12"/>
      <c r="WDO33" s="12"/>
      <c r="WDP33" s="12"/>
      <c r="WDQ33" s="12"/>
      <c r="WDR33" s="12"/>
      <c r="WDS33" s="12"/>
      <c r="WDT33" s="12"/>
      <c r="WDU33" s="12"/>
      <c r="WDV33" s="12"/>
      <c r="WDW33" s="12"/>
      <c r="WDX33" s="12"/>
      <c r="WDY33" s="12"/>
      <c r="WDZ33" s="12"/>
      <c r="WEA33" s="12"/>
      <c r="WEB33" s="12"/>
      <c r="WEC33" s="12"/>
      <c r="WED33" s="12"/>
      <c r="WEE33" s="12"/>
      <c r="WEF33" s="12"/>
      <c r="WEG33" s="12"/>
      <c r="WEH33" s="12"/>
      <c r="WEI33" s="12"/>
      <c r="WEJ33" s="12"/>
      <c r="WEK33" s="12"/>
      <c r="WEL33" s="12"/>
      <c r="WEM33" s="12"/>
      <c r="WEN33" s="12"/>
      <c r="WEO33" s="12"/>
      <c r="WEP33" s="12"/>
      <c r="WEQ33" s="12"/>
      <c r="WER33" s="12"/>
      <c r="WES33" s="12"/>
      <c r="WET33" s="12"/>
      <c r="WEU33" s="12"/>
      <c r="WEV33" s="12"/>
      <c r="WEW33" s="12"/>
      <c r="WEX33" s="12"/>
      <c r="WEY33" s="12"/>
      <c r="WEZ33" s="12"/>
      <c r="WFA33" s="12"/>
      <c r="WFB33" s="12"/>
      <c r="WFC33" s="12"/>
      <c r="WFD33" s="12"/>
      <c r="WFE33" s="12"/>
      <c r="WFF33" s="12"/>
      <c r="WFG33" s="12"/>
      <c r="WFH33" s="12"/>
      <c r="WFI33" s="12"/>
      <c r="WFJ33" s="12"/>
      <c r="WFK33" s="12"/>
      <c r="WFL33" s="12"/>
      <c r="WFM33" s="12"/>
      <c r="WFN33" s="12"/>
      <c r="WFO33" s="12"/>
      <c r="WFP33" s="12"/>
      <c r="WFQ33" s="12"/>
      <c r="WFR33" s="12"/>
      <c r="WFS33" s="12"/>
      <c r="WFT33" s="12"/>
      <c r="WFU33" s="12"/>
      <c r="WFV33" s="12"/>
      <c r="WFW33" s="12"/>
      <c r="WFX33" s="12"/>
      <c r="WFY33" s="12"/>
      <c r="WFZ33" s="12"/>
      <c r="WGA33" s="12"/>
      <c r="WGB33" s="12"/>
      <c r="WGC33" s="12"/>
      <c r="WGD33" s="12"/>
      <c r="WGE33" s="12"/>
      <c r="WGF33" s="12"/>
      <c r="WGG33" s="12"/>
      <c r="WGH33" s="12"/>
      <c r="WGI33" s="12"/>
      <c r="WGJ33" s="12"/>
      <c r="WGK33" s="12"/>
      <c r="WGL33" s="12"/>
      <c r="WGM33" s="12"/>
      <c r="WGN33" s="12"/>
      <c r="WGO33" s="12"/>
      <c r="WGP33" s="12"/>
      <c r="WGQ33" s="12"/>
      <c r="WGR33" s="12"/>
      <c r="WGS33" s="12"/>
      <c r="WGT33" s="12"/>
      <c r="WGU33" s="12"/>
      <c r="WGV33" s="12"/>
      <c r="WGW33" s="12"/>
      <c r="WGX33" s="12"/>
      <c r="WGY33" s="12"/>
      <c r="WGZ33" s="12"/>
      <c r="WHA33" s="12"/>
      <c r="WHB33" s="12"/>
      <c r="WHC33" s="12"/>
      <c r="WHD33" s="12"/>
      <c r="WHE33" s="12"/>
      <c r="WHF33" s="12"/>
      <c r="WHG33" s="12"/>
      <c r="WHH33" s="12"/>
      <c r="WHI33" s="12"/>
      <c r="WHJ33" s="12"/>
      <c r="WHK33" s="12"/>
      <c r="WHL33" s="12"/>
      <c r="WHM33" s="12"/>
      <c r="WHN33" s="12"/>
      <c r="WHO33" s="12"/>
      <c r="WHP33" s="12"/>
      <c r="WHQ33" s="12"/>
      <c r="WHR33" s="12"/>
      <c r="WHS33" s="12"/>
      <c r="WHT33" s="12"/>
      <c r="WHU33" s="12"/>
      <c r="WHV33" s="12"/>
      <c r="WHW33" s="12"/>
      <c r="WHX33" s="12"/>
      <c r="WHY33" s="12"/>
      <c r="WHZ33" s="12"/>
      <c r="WIA33" s="12"/>
      <c r="WIB33" s="12"/>
      <c r="WIC33" s="12"/>
      <c r="WID33" s="12"/>
      <c r="WIE33" s="12"/>
      <c r="WIF33" s="12"/>
      <c r="WIG33" s="12"/>
      <c r="WIH33" s="12"/>
      <c r="WII33" s="12"/>
      <c r="WIJ33" s="12"/>
      <c r="WIK33" s="12"/>
      <c r="WIL33" s="12"/>
      <c r="WIM33" s="12"/>
      <c r="WIN33" s="12"/>
      <c r="WIO33" s="12"/>
      <c r="WIP33" s="12"/>
      <c r="WIQ33" s="12"/>
      <c r="WIR33" s="12"/>
      <c r="WIS33" s="12"/>
      <c r="WIT33" s="12"/>
      <c r="WIU33" s="12"/>
      <c r="WIV33" s="12"/>
      <c r="WIW33" s="12"/>
      <c r="WIX33" s="12"/>
      <c r="WIY33" s="12"/>
      <c r="WIZ33" s="12"/>
      <c r="WJA33" s="12"/>
      <c r="WJB33" s="12"/>
      <c r="WJC33" s="12"/>
      <c r="WJD33" s="12"/>
      <c r="WJE33" s="12"/>
      <c r="WJF33" s="12"/>
      <c r="WJG33" s="12"/>
      <c r="WJH33" s="12"/>
      <c r="WJI33" s="12"/>
      <c r="WJJ33" s="12"/>
      <c r="WJK33" s="12"/>
      <c r="WJL33" s="12"/>
      <c r="WJM33" s="12"/>
      <c r="WJN33" s="12"/>
      <c r="WJO33" s="12"/>
      <c r="WJP33" s="12"/>
      <c r="WJQ33" s="12"/>
      <c r="WJR33" s="12"/>
      <c r="WJS33" s="12"/>
      <c r="WJT33" s="12"/>
      <c r="WJU33" s="12"/>
      <c r="WJV33" s="12"/>
      <c r="WJW33" s="12"/>
      <c r="WJX33" s="12"/>
      <c r="WJY33" s="12"/>
      <c r="WJZ33" s="12"/>
      <c r="WKA33" s="12"/>
      <c r="WKB33" s="12"/>
      <c r="WKC33" s="12"/>
      <c r="WKD33" s="12"/>
      <c r="WKE33" s="12"/>
      <c r="WKF33" s="12"/>
      <c r="WKG33" s="12"/>
      <c r="WKH33" s="12"/>
      <c r="WKI33" s="12"/>
      <c r="WKJ33" s="12"/>
      <c r="WKK33" s="12"/>
      <c r="WKL33" s="12"/>
      <c r="WKM33" s="12"/>
      <c r="WKN33" s="12"/>
      <c r="WKO33" s="12"/>
      <c r="WKP33" s="12"/>
      <c r="WKQ33" s="12"/>
      <c r="WKR33" s="12"/>
      <c r="WKS33" s="12"/>
      <c r="WKT33" s="12"/>
      <c r="WKU33" s="12"/>
      <c r="WKV33" s="12"/>
      <c r="WKW33" s="12"/>
      <c r="WKX33" s="12"/>
      <c r="WKY33" s="12"/>
      <c r="WKZ33" s="12"/>
      <c r="WLA33" s="12"/>
      <c r="WLB33" s="12"/>
      <c r="WLC33" s="12"/>
      <c r="WLD33" s="12"/>
      <c r="WLE33" s="12"/>
      <c r="WLF33" s="12"/>
      <c r="WLG33" s="12"/>
      <c r="WLH33" s="12"/>
      <c r="WLI33" s="12"/>
      <c r="WLJ33" s="12"/>
      <c r="WLK33" s="12"/>
      <c r="WLL33" s="12"/>
      <c r="WLM33" s="12"/>
      <c r="WLN33" s="12"/>
      <c r="WLO33" s="12"/>
      <c r="WLP33" s="12"/>
      <c r="WLQ33" s="12"/>
      <c r="WLR33" s="12"/>
      <c r="WLS33" s="12"/>
      <c r="WLT33" s="12"/>
      <c r="WLU33" s="12"/>
      <c r="WLV33" s="12"/>
      <c r="WLW33" s="12"/>
      <c r="WLX33" s="12"/>
      <c r="WLY33" s="12"/>
      <c r="WLZ33" s="12"/>
      <c r="WMA33" s="12"/>
      <c r="WMB33" s="12"/>
      <c r="WMC33" s="12"/>
      <c r="WMD33" s="12"/>
      <c r="WME33" s="12"/>
      <c r="WMF33" s="12"/>
      <c r="WMG33" s="12"/>
      <c r="WMH33" s="12"/>
      <c r="WMI33" s="12"/>
      <c r="WMJ33" s="12"/>
      <c r="WMK33" s="12"/>
      <c r="WML33" s="12"/>
      <c r="WMM33" s="12"/>
      <c r="WMN33" s="12"/>
      <c r="WMO33" s="12"/>
      <c r="WMP33" s="12"/>
      <c r="WMQ33" s="12"/>
      <c r="WMR33" s="12"/>
      <c r="WMS33" s="12"/>
      <c r="WMT33" s="12"/>
      <c r="WMU33" s="12"/>
      <c r="WMV33" s="12"/>
      <c r="WMW33" s="12"/>
      <c r="WMX33" s="12"/>
      <c r="WMY33" s="12"/>
      <c r="WMZ33" s="12"/>
      <c r="WNA33" s="12"/>
      <c r="WNB33" s="12"/>
      <c r="WNC33" s="12"/>
      <c r="WND33" s="12"/>
      <c r="WNE33" s="12"/>
      <c r="WNF33" s="12"/>
      <c r="WNG33" s="12"/>
      <c r="WNH33" s="12"/>
      <c r="WNI33" s="12"/>
      <c r="WNJ33" s="12"/>
      <c r="WNK33" s="12"/>
      <c r="WNL33" s="12"/>
      <c r="WNM33" s="12"/>
      <c r="WNN33" s="12"/>
      <c r="WNO33" s="12"/>
      <c r="WNP33" s="12"/>
      <c r="WNQ33" s="12"/>
      <c r="WNR33" s="12"/>
      <c r="WNS33" s="12"/>
      <c r="WNT33" s="12"/>
      <c r="WNU33" s="12"/>
      <c r="WNV33" s="12"/>
      <c r="WNW33" s="12"/>
      <c r="WNX33" s="12"/>
      <c r="WNY33" s="12"/>
      <c r="WNZ33" s="12"/>
      <c r="WOA33" s="12"/>
      <c r="WOB33" s="12"/>
      <c r="WOC33" s="12"/>
      <c r="WOD33" s="12"/>
      <c r="WOE33" s="12"/>
      <c r="WOF33" s="12"/>
      <c r="WOG33" s="12"/>
      <c r="WOH33" s="12"/>
      <c r="WOI33" s="12"/>
      <c r="WOJ33" s="12"/>
      <c r="WOK33" s="12"/>
      <c r="WOL33" s="12"/>
      <c r="WOM33" s="12"/>
      <c r="WON33" s="12"/>
      <c r="WOO33" s="12"/>
      <c r="WOP33" s="12"/>
      <c r="WOQ33" s="12"/>
      <c r="WOR33" s="12"/>
      <c r="WOS33" s="12"/>
      <c r="WOT33" s="12"/>
      <c r="WOU33" s="12"/>
      <c r="WOV33" s="12"/>
      <c r="WOW33" s="12"/>
      <c r="WOX33" s="12"/>
      <c r="WOY33" s="12"/>
      <c r="WOZ33" s="12"/>
      <c r="WPA33" s="12"/>
      <c r="WPB33" s="12"/>
      <c r="WPC33" s="12"/>
      <c r="WPD33" s="12"/>
      <c r="WPE33" s="12"/>
      <c r="WPF33" s="12"/>
      <c r="WPG33" s="12"/>
      <c r="WPH33" s="12"/>
      <c r="WPI33" s="12"/>
      <c r="WPJ33" s="12"/>
      <c r="WPK33" s="12"/>
      <c r="WPL33" s="12"/>
      <c r="WPM33" s="12"/>
      <c r="WPN33" s="12"/>
      <c r="WPO33" s="12"/>
      <c r="WPP33" s="12"/>
      <c r="WPQ33" s="12"/>
      <c r="WPR33" s="12"/>
      <c r="WPS33" s="12"/>
      <c r="WPT33" s="12"/>
      <c r="WPU33" s="12"/>
      <c r="WPV33" s="12"/>
      <c r="WPW33" s="12"/>
      <c r="WPX33" s="12"/>
      <c r="WPY33" s="12"/>
      <c r="WPZ33" s="12"/>
      <c r="WQA33" s="12"/>
      <c r="WQB33" s="12"/>
      <c r="WQC33" s="12"/>
      <c r="WQD33" s="12"/>
      <c r="WQE33" s="12"/>
      <c r="WQF33" s="12"/>
      <c r="WQG33" s="12"/>
      <c r="WQH33" s="12"/>
      <c r="WQI33" s="12"/>
      <c r="WQJ33" s="12"/>
      <c r="WQK33" s="12"/>
      <c r="WQL33" s="12"/>
      <c r="WQM33" s="12"/>
      <c r="WQN33" s="12"/>
      <c r="WQO33" s="12"/>
      <c r="WQP33" s="12"/>
      <c r="WQQ33" s="12"/>
      <c r="WQR33" s="12"/>
      <c r="WQS33" s="12"/>
      <c r="WQT33" s="12"/>
      <c r="WQU33" s="12"/>
      <c r="WQV33" s="12"/>
      <c r="WQW33" s="12"/>
      <c r="WQX33" s="12"/>
      <c r="WQY33" s="12"/>
      <c r="WQZ33" s="12"/>
      <c r="WRA33" s="12"/>
      <c r="WRB33" s="12"/>
      <c r="WRC33" s="12"/>
      <c r="WRD33" s="12"/>
      <c r="WRE33" s="12"/>
      <c r="WRF33" s="12"/>
      <c r="WRG33" s="12"/>
      <c r="WRH33" s="12"/>
      <c r="WRI33" s="12"/>
      <c r="WRJ33" s="12"/>
      <c r="WRK33" s="12"/>
      <c r="WRL33" s="12"/>
      <c r="WRM33" s="12"/>
      <c r="WRN33" s="12"/>
      <c r="WRO33" s="12"/>
      <c r="WRP33" s="12"/>
      <c r="WRQ33" s="12"/>
      <c r="WRR33" s="12"/>
      <c r="WRS33" s="12"/>
      <c r="WRT33" s="12"/>
      <c r="WRU33" s="12"/>
      <c r="WRV33" s="12"/>
      <c r="WRW33" s="12"/>
      <c r="WRX33" s="12"/>
      <c r="WRY33" s="12"/>
      <c r="WRZ33" s="12"/>
      <c r="WSA33" s="12"/>
      <c r="WSB33" s="12"/>
      <c r="WSC33" s="12"/>
      <c r="WSD33" s="12"/>
      <c r="WSE33" s="12"/>
      <c r="WSF33" s="12"/>
      <c r="WSG33" s="12"/>
      <c r="WSH33" s="12"/>
      <c r="WSI33" s="12"/>
      <c r="WSJ33" s="12"/>
      <c r="WSK33" s="12"/>
      <c r="WSL33" s="12"/>
      <c r="WSM33" s="12"/>
      <c r="WSN33" s="12"/>
      <c r="WSO33" s="12"/>
      <c r="WSP33" s="12"/>
      <c r="WSQ33" s="12"/>
      <c r="WSR33" s="12"/>
      <c r="WSS33" s="12"/>
      <c r="WST33" s="12"/>
      <c r="WSU33" s="12"/>
      <c r="WSV33" s="12"/>
      <c r="WSW33" s="12"/>
      <c r="WSX33" s="12"/>
      <c r="WSY33" s="12"/>
      <c r="WSZ33" s="12"/>
      <c r="WTA33" s="12"/>
      <c r="WTB33" s="12"/>
      <c r="WTC33" s="12"/>
      <c r="WTD33" s="12"/>
      <c r="WTE33" s="12"/>
      <c r="WTF33" s="12"/>
      <c r="WTG33" s="12"/>
      <c r="WTH33" s="12"/>
      <c r="WTI33" s="12"/>
      <c r="WTJ33" s="12"/>
      <c r="WTK33" s="12"/>
      <c r="WTL33" s="12"/>
      <c r="WTM33" s="12"/>
      <c r="WTN33" s="12"/>
      <c r="WTO33" s="12"/>
      <c r="WTP33" s="12"/>
      <c r="WTQ33" s="12"/>
      <c r="WTR33" s="12"/>
      <c r="WTS33" s="12"/>
      <c r="WTT33" s="12"/>
      <c r="WTU33" s="12"/>
      <c r="WTV33" s="12"/>
      <c r="WTW33" s="12"/>
      <c r="WTX33" s="12"/>
      <c r="WTY33" s="12"/>
      <c r="WTZ33" s="12"/>
      <c r="WUA33" s="12"/>
      <c r="WUB33" s="12"/>
      <c r="WUC33" s="12"/>
      <c r="WUD33" s="12"/>
      <c r="WUE33" s="12"/>
      <c r="WUF33" s="12"/>
      <c r="WUG33" s="12"/>
      <c r="WUH33" s="12"/>
      <c r="WUI33" s="12"/>
      <c r="WUJ33" s="12"/>
      <c r="WUK33" s="12"/>
      <c r="WUL33" s="12"/>
      <c r="WUM33" s="12"/>
      <c r="WUN33" s="12"/>
      <c r="WUO33" s="12"/>
      <c r="WUP33" s="12"/>
      <c r="WUQ33" s="12"/>
      <c r="WUR33" s="12"/>
      <c r="WUS33" s="12"/>
      <c r="WUT33" s="12"/>
      <c r="WUU33" s="12"/>
      <c r="WUV33" s="12"/>
      <c r="WUW33" s="12"/>
      <c r="WUX33" s="12"/>
      <c r="WUY33" s="12"/>
      <c r="WUZ33" s="12"/>
      <c r="WVA33" s="12"/>
      <c r="WVB33" s="12"/>
      <c r="WVC33" s="12"/>
      <c r="WVD33" s="12"/>
      <c r="WVE33" s="12"/>
      <c r="WVF33" s="12"/>
      <c r="WVG33" s="12"/>
      <c r="WVH33" s="12"/>
      <c r="WVI33" s="12"/>
      <c r="WVJ33" s="12"/>
      <c r="WVK33" s="12"/>
      <c r="WVL33" s="12"/>
      <c r="WVM33" s="12"/>
      <c r="WVN33" s="12"/>
      <c r="WVO33" s="12"/>
      <c r="WVP33" s="12"/>
      <c r="WVQ33" s="12"/>
      <c r="WVR33" s="12"/>
      <c r="WVS33" s="12"/>
      <c r="WVT33" s="12"/>
      <c r="WVU33" s="12"/>
      <c r="WVV33" s="12"/>
      <c r="WVW33" s="12"/>
      <c r="WVX33" s="12"/>
      <c r="WVY33" s="12"/>
      <c r="WVZ33" s="12"/>
      <c r="WWA33" s="12"/>
      <c r="WWB33" s="12"/>
      <c r="WWC33" s="12"/>
      <c r="WWD33" s="12"/>
      <c r="WWE33" s="12"/>
      <c r="WWF33" s="12"/>
      <c r="WWG33" s="12"/>
      <c r="WWH33" s="12"/>
      <c r="WWI33" s="12"/>
      <c r="WWJ33" s="12"/>
      <c r="WWK33" s="12"/>
      <c r="WWL33" s="12"/>
      <c r="WWM33" s="12"/>
      <c r="WWN33" s="12"/>
      <c r="WWO33" s="12"/>
      <c r="WWP33" s="12"/>
      <c r="WWQ33" s="12"/>
      <c r="WWR33" s="12"/>
      <c r="WWS33" s="12"/>
      <c r="WWT33" s="12"/>
      <c r="WWU33" s="12"/>
      <c r="WWV33" s="12"/>
      <c r="WWW33" s="12"/>
      <c r="WWX33" s="12"/>
      <c r="WWY33" s="12"/>
      <c r="WWZ33" s="12"/>
      <c r="WXA33" s="12"/>
      <c r="WXB33" s="12"/>
      <c r="WXC33" s="12"/>
      <c r="WXD33" s="12"/>
      <c r="WXE33" s="12"/>
      <c r="WXF33" s="12"/>
      <c r="WXG33" s="12"/>
      <c r="WXH33" s="12"/>
      <c r="WXI33" s="12"/>
      <c r="WXJ33" s="12"/>
      <c r="WXK33" s="12"/>
      <c r="WXL33" s="12"/>
      <c r="WXM33" s="12"/>
      <c r="WXN33" s="12"/>
      <c r="WXO33" s="12"/>
      <c r="WXP33" s="12"/>
      <c r="WXQ33" s="12"/>
      <c r="WXR33" s="12"/>
      <c r="WXS33" s="12"/>
      <c r="WXT33" s="12"/>
      <c r="WXU33" s="12"/>
      <c r="WXV33" s="12"/>
      <c r="WXW33" s="12"/>
      <c r="WXX33" s="12"/>
      <c r="WXY33" s="12"/>
      <c r="WXZ33" s="12"/>
      <c r="WYA33" s="12"/>
      <c r="WYB33" s="12"/>
      <c r="WYC33" s="12"/>
      <c r="WYD33" s="12"/>
      <c r="WYE33" s="12"/>
      <c r="WYF33" s="12"/>
      <c r="WYG33" s="12"/>
      <c r="WYH33" s="12"/>
      <c r="WYI33" s="12"/>
      <c r="WYJ33" s="12"/>
      <c r="WYK33" s="12"/>
      <c r="WYL33" s="12"/>
      <c r="WYM33" s="12"/>
      <c r="WYN33" s="12"/>
      <c r="WYO33" s="12"/>
      <c r="WYP33" s="12"/>
      <c r="WYQ33" s="12"/>
      <c r="WYR33" s="12"/>
      <c r="WYS33" s="12"/>
      <c r="WYT33" s="12"/>
      <c r="WYU33" s="12"/>
      <c r="WYV33" s="12"/>
      <c r="WYW33" s="12"/>
      <c r="WYX33" s="12"/>
      <c r="WYY33" s="12"/>
      <c r="WYZ33" s="12"/>
      <c r="WZA33" s="12"/>
      <c r="WZB33" s="12"/>
      <c r="WZC33" s="12"/>
      <c r="WZD33" s="12"/>
      <c r="WZE33" s="12"/>
      <c r="WZF33" s="12"/>
      <c r="WZG33" s="12"/>
      <c r="WZH33" s="12"/>
      <c r="WZI33" s="12"/>
      <c r="WZJ33" s="12"/>
      <c r="WZK33" s="12"/>
      <c r="WZL33" s="12"/>
      <c r="WZM33" s="12"/>
      <c r="WZN33" s="12"/>
      <c r="WZO33" s="12"/>
      <c r="WZP33" s="12"/>
      <c r="WZQ33" s="12"/>
      <c r="WZR33" s="12"/>
      <c r="WZS33" s="12"/>
      <c r="WZT33" s="12"/>
      <c r="WZU33" s="12"/>
      <c r="WZV33" s="12"/>
      <c r="WZW33" s="12"/>
      <c r="WZX33" s="12"/>
      <c r="WZY33" s="12"/>
      <c r="WZZ33" s="12"/>
      <c r="XAA33" s="12"/>
      <c r="XAB33" s="12"/>
      <c r="XAC33" s="12"/>
      <c r="XAD33" s="12"/>
      <c r="XAE33" s="12"/>
      <c r="XAF33" s="12"/>
      <c r="XAG33" s="12"/>
      <c r="XAH33" s="12"/>
      <c r="XAI33" s="12"/>
      <c r="XAJ33" s="12"/>
      <c r="XAK33" s="12"/>
      <c r="XAL33" s="12"/>
      <c r="XAM33" s="12"/>
      <c r="XAN33" s="12"/>
      <c r="XAO33" s="12"/>
      <c r="XAP33" s="12"/>
      <c r="XAQ33" s="12"/>
      <c r="XAR33" s="12"/>
      <c r="XAS33" s="12"/>
      <c r="XAT33" s="12"/>
      <c r="XAU33" s="12"/>
      <c r="XAV33" s="12"/>
      <c r="XAW33" s="12"/>
      <c r="XAX33" s="12"/>
      <c r="XAY33" s="12"/>
      <c r="XAZ33" s="12"/>
      <c r="XBA33" s="12"/>
      <c r="XBB33" s="12"/>
      <c r="XBC33" s="12"/>
      <c r="XBD33" s="12"/>
      <c r="XBE33" s="12"/>
      <c r="XBF33" s="12"/>
      <c r="XBG33" s="12"/>
      <c r="XBH33" s="12"/>
      <c r="XBI33" s="12"/>
      <c r="XBJ33" s="12"/>
      <c r="XBK33" s="12"/>
      <c r="XBL33" s="12"/>
      <c r="XBM33" s="12"/>
      <c r="XBN33" s="12"/>
      <c r="XBO33" s="12"/>
      <c r="XBP33" s="12"/>
      <c r="XBQ33" s="12"/>
      <c r="XBR33" s="12"/>
      <c r="XBS33" s="12"/>
      <c r="XBT33" s="12"/>
      <c r="XBU33" s="12"/>
      <c r="XBV33" s="12"/>
      <c r="XBW33" s="12"/>
      <c r="XBX33" s="12"/>
      <c r="XBY33" s="12"/>
      <c r="XBZ33" s="12"/>
      <c r="XCA33" s="12"/>
      <c r="XCB33" s="12"/>
      <c r="XCC33" s="12"/>
      <c r="XCD33" s="12"/>
      <c r="XCE33" s="12"/>
      <c r="XCF33" s="12"/>
      <c r="XCG33" s="12"/>
      <c r="XCH33" s="12"/>
      <c r="XCI33" s="12"/>
      <c r="XCJ33" s="12"/>
      <c r="XCK33" s="12"/>
      <c r="XCL33" s="12"/>
      <c r="XCM33" s="12"/>
      <c r="XCN33" s="12"/>
      <c r="XCO33" s="12"/>
      <c r="XCP33" s="12"/>
      <c r="XCQ33" s="12"/>
      <c r="XCR33" s="12"/>
      <c r="XCS33" s="12"/>
      <c r="XCT33" s="12"/>
      <c r="XCU33" s="12"/>
      <c r="XCV33" s="12"/>
      <c r="XCW33" s="12"/>
      <c r="XCX33" s="12"/>
      <c r="XCY33" s="12"/>
      <c r="XCZ33" s="12"/>
      <c r="XDA33" s="12"/>
      <c r="XDB33" s="12"/>
      <c r="XDC33" s="12"/>
      <c r="XDD33" s="12"/>
      <c r="XDE33" s="12"/>
      <c r="XDF33" s="12"/>
      <c r="XDG33" s="12"/>
      <c r="XDH33" s="12"/>
      <c r="XDI33" s="12"/>
      <c r="XDJ33" s="12"/>
      <c r="XDK33" s="12"/>
      <c r="XDL33" s="12"/>
      <c r="XDM33" s="12"/>
      <c r="XDN33" s="12"/>
      <c r="XDO33" s="12"/>
      <c r="XDP33" s="12"/>
      <c r="XDQ33" s="12"/>
      <c r="XDR33" s="12"/>
      <c r="XDS33" s="12"/>
      <c r="XDT33" s="12"/>
      <c r="XDU33" s="12"/>
      <c r="XDV33" s="12"/>
      <c r="XDW33" s="12"/>
      <c r="XDX33" s="12"/>
      <c r="XDY33" s="12"/>
      <c r="XDZ33" s="12"/>
      <c r="XEA33" s="12"/>
      <c r="XEB33" s="12"/>
      <c r="XEC33" s="12"/>
      <c r="XED33" s="12"/>
      <c r="XEE33" s="12"/>
      <c r="XEF33" s="12"/>
      <c r="XEG33" s="12"/>
      <c r="XEH33" s="12"/>
      <c r="XEI33" s="12"/>
      <c r="XEJ33" s="12"/>
      <c r="XEK33" s="12"/>
      <c r="XEL33" s="12"/>
      <c r="XEM33" s="12"/>
      <c r="XEN33" s="12"/>
      <c r="XEO33" s="12"/>
      <c r="XEP33" s="12"/>
      <c r="XEQ33" s="12"/>
      <c r="XER33" s="12"/>
      <c r="XES33" s="12"/>
      <c r="XET33" s="12"/>
      <c r="XEU33" s="12"/>
      <c r="XEV33" s="12"/>
      <c r="XEW33" s="12"/>
      <c r="XEX33" s="12"/>
      <c r="XEY33" s="12"/>
      <c r="XEZ33" s="12"/>
      <c r="XFA33" s="12"/>
      <c r="XFB33" s="12"/>
      <c r="XFC33" s="12"/>
      <c r="XFD33" s="12"/>
    </row>
    <row r="34" spans="1:2">
      <c r="A34" s="10" t="s">
        <v>715</v>
      </c>
      <c r="B34" s="10" t="s">
        <v>716</v>
      </c>
    </row>
    <row r="35" ht="31.8" customHeight="1" spans="1:1">
      <c r="A35" s="10" t="s">
        <v>717</v>
      </c>
    </row>
    <row r="36" ht="6" customHeight="1" spans="1:16384">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c r="IX36" s="12"/>
      <c r="IY36" s="12"/>
      <c r="IZ36" s="12"/>
      <c r="JA36" s="12"/>
      <c r="JB36" s="12"/>
      <c r="JC36" s="12"/>
      <c r="JD36" s="12"/>
      <c r="JE36" s="12"/>
      <c r="JF36" s="12"/>
      <c r="JG36" s="12"/>
      <c r="JH36" s="12"/>
      <c r="JI36" s="12"/>
      <c r="JJ36" s="12"/>
      <c r="JK36" s="12"/>
      <c r="JL36" s="12"/>
      <c r="JM36" s="12"/>
      <c r="JN36" s="12"/>
      <c r="JO36" s="12"/>
      <c r="JP36" s="12"/>
      <c r="JQ36" s="12"/>
      <c r="JR36" s="12"/>
      <c r="JS36" s="12"/>
      <c r="JT36" s="12"/>
      <c r="JU36" s="12"/>
      <c r="JV36" s="12"/>
      <c r="JW36" s="12"/>
      <c r="JX36" s="12"/>
      <c r="JY36" s="12"/>
      <c r="JZ36" s="12"/>
      <c r="KA36" s="12"/>
      <c r="KB36" s="12"/>
      <c r="KC36" s="12"/>
      <c r="KD36" s="12"/>
      <c r="KE36" s="12"/>
      <c r="KF36" s="12"/>
      <c r="KG36" s="12"/>
      <c r="KH36" s="12"/>
      <c r="KI36" s="12"/>
      <c r="KJ36" s="12"/>
      <c r="KK36" s="12"/>
      <c r="KL36" s="12"/>
      <c r="KM36" s="12"/>
      <c r="KN36" s="12"/>
      <c r="KO36" s="12"/>
      <c r="KP36" s="12"/>
      <c r="KQ36" s="12"/>
      <c r="KR36" s="12"/>
      <c r="KS36" s="12"/>
      <c r="KT36" s="12"/>
      <c r="KU36" s="12"/>
      <c r="KV36" s="12"/>
      <c r="KW36" s="12"/>
      <c r="KX36" s="12"/>
      <c r="KY36" s="12"/>
      <c r="KZ36" s="12"/>
      <c r="LA36" s="12"/>
      <c r="LB36" s="12"/>
      <c r="LC36" s="12"/>
      <c r="LD36" s="12"/>
      <c r="LE36" s="12"/>
      <c r="LF36" s="12"/>
      <c r="LG36" s="12"/>
      <c r="LH36" s="12"/>
      <c r="LI36" s="12"/>
      <c r="LJ36" s="12"/>
      <c r="LK36" s="12"/>
      <c r="LL36" s="12"/>
      <c r="LM36" s="12"/>
      <c r="LN36" s="12"/>
      <c r="LO36" s="12"/>
      <c r="LP36" s="12"/>
      <c r="LQ36" s="12"/>
      <c r="LR36" s="12"/>
      <c r="LS36" s="12"/>
      <c r="LT36" s="12"/>
      <c r="LU36" s="12"/>
      <c r="LV36" s="12"/>
      <c r="LW36" s="12"/>
      <c r="LX36" s="12"/>
      <c r="LY36" s="12"/>
      <c r="LZ36" s="12"/>
      <c r="MA36" s="12"/>
      <c r="MB36" s="12"/>
      <c r="MC36" s="12"/>
      <c r="MD36" s="12"/>
      <c r="ME36" s="12"/>
      <c r="MF36" s="12"/>
      <c r="MG36" s="12"/>
      <c r="MH36" s="12"/>
      <c r="MI36" s="12"/>
      <c r="MJ36" s="12"/>
      <c r="MK36" s="12"/>
      <c r="ML36" s="12"/>
      <c r="MM36" s="12"/>
      <c r="MN36" s="12"/>
      <c r="MO36" s="12"/>
      <c r="MP36" s="12"/>
      <c r="MQ36" s="12"/>
      <c r="MR36" s="12"/>
      <c r="MS36" s="12"/>
      <c r="MT36" s="12"/>
      <c r="MU36" s="12"/>
      <c r="MV36" s="12"/>
      <c r="MW36" s="12"/>
      <c r="MX36" s="12"/>
      <c r="MY36" s="12"/>
      <c r="MZ36" s="12"/>
      <c r="NA36" s="12"/>
      <c r="NB36" s="12"/>
      <c r="NC36" s="12"/>
      <c r="ND36" s="12"/>
      <c r="NE36" s="12"/>
      <c r="NF36" s="12"/>
      <c r="NG36" s="12"/>
      <c r="NH36" s="12"/>
      <c r="NI36" s="12"/>
      <c r="NJ36" s="12"/>
      <c r="NK36" s="12"/>
      <c r="NL36" s="12"/>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12"/>
      <c r="OY36" s="12"/>
      <c r="OZ36" s="12"/>
      <c r="PA36" s="12"/>
      <c r="PB36" s="12"/>
      <c r="PC36" s="12"/>
      <c r="PD36" s="12"/>
      <c r="PE36" s="12"/>
      <c r="PF36" s="12"/>
      <c r="PG36" s="12"/>
      <c r="PH36" s="12"/>
      <c r="PI36" s="12"/>
      <c r="PJ36" s="12"/>
      <c r="PK36" s="12"/>
      <c r="PL36" s="12"/>
      <c r="PM36" s="12"/>
      <c r="PN36" s="12"/>
      <c r="PO36" s="12"/>
      <c r="PP36" s="12"/>
      <c r="PQ36" s="12"/>
      <c r="PR36" s="12"/>
      <c r="PS36" s="12"/>
      <c r="PT36" s="12"/>
      <c r="PU36" s="12"/>
      <c r="PV36" s="12"/>
      <c r="PW36" s="12"/>
      <c r="PX36" s="12"/>
      <c r="PY36" s="12"/>
      <c r="PZ36" s="12"/>
      <c r="QA36" s="12"/>
      <c r="QB36" s="12"/>
      <c r="QC36" s="12"/>
      <c r="QD36" s="12"/>
      <c r="QE36" s="12"/>
      <c r="QF36" s="12"/>
      <c r="QG36" s="12"/>
      <c r="QH36" s="12"/>
      <c r="QI36" s="12"/>
      <c r="QJ36" s="12"/>
      <c r="QK36" s="12"/>
      <c r="QL36" s="12"/>
      <c r="QM36" s="12"/>
      <c r="QN36" s="12"/>
      <c r="QO36" s="12"/>
      <c r="QP36" s="12"/>
      <c r="QQ36" s="12"/>
      <c r="QR36" s="12"/>
      <c r="QS36" s="12"/>
      <c r="QT36" s="12"/>
      <c r="QU36" s="12"/>
      <c r="QV36" s="12"/>
      <c r="QW36" s="12"/>
      <c r="QX36" s="12"/>
      <c r="QY36" s="12"/>
      <c r="QZ36" s="12"/>
      <c r="RA36" s="12"/>
      <c r="RB36" s="12"/>
      <c r="RC36" s="12"/>
      <c r="RD36" s="12"/>
      <c r="RE36" s="12"/>
      <c r="RF36" s="12"/>
      <c r="RG36" s="12"/>
      <c r="RH36" s="12"/>
      <c r="RI36" s="12"/>
      <c r="RJ36" s="12"/>
      <c r="RK36" s="12"/>
      <c r="RL36" s="12"/>
      <c r="RM36" s="12"/>
      <c r="RN36" s="12"/>
      <c r="RO36" s="12"/>
      <c r="RP36" s="12"/>
      <c r="RQ36" s="12"/>
      <c r="RR36" s="12"/>
      <c r="RS36" s="12"/>
      <c r="RT36" s="12"/>
      <c r="RU36" s="12"/>
      <c r="RV36" s="12"/>
      <c r="RW36" s="12"/>
      <c r="RX36" s="12"/>
      <c r="RY36" s="12"/>
      <c r="RZ36" s="12"/>
      <c r="SA36" s="12"/>
      <c r="SB36" s="12"/>
      <c r="SC36" s="12"/>
      <c r="SD36" s="12"/>
      <c r="SE36" s="12"/>
      <c r="SF36" s="12"/>
      <c r="SG36" s="12"/>
      <c r="SH36" s="12"/>
      <c r="SI36" s="12"/>
      <c r="SJ36" s="12"/>
      <c r="SK36" s="12"/>
      <c r="SL36" s="12"/>
      <c r="SM36" s="12"/>
      <c r="SN36" s="12"/>
      <c r="SO36" s="12"/>
      <c r="SP36" s="12"/>
      <c r="SQ36" s="12"/>
      <c r="SR36" s="12"/>
      <c r="SS36" s="12"/>
      <c r="ST36" s="12"/>
      <c r="SU36" s="12"/>
      <c r="SV36" s="12"/>
      <c r="SW36" s="12"/>
      <c r="SX36" s="12"/>
      <c r="SY36" s="12"/>
      <c r="SZ36" s="12"/>
      <c r="TA36" s="12"/>
      <c r="TB36" s="12"/>
      <c r="TC36" s="12"/>
      <c r="TD36" s="12"/>
      <c r="TE36" s="12"/>
      <c r="TF36" s="12"/>
      <c r="TG36" s="12"/>
      <c r="TH36" s="12"/>
      <c r="TI36" s="12"/>
      <c r="TJ36" s="12"/>
      <c r="TK36" s="12"/>
      <c r="TL36" s="12"/>
      <c r="TM36" s="12"/>
      <c r="TN36" s="12"/>
      <c r="TO36" s="12"/>
      <c r="TP36" s="12"/>
      <c r="TQ36" s="12"/>
      <c r="TR36" s="12"/>
      <c r="TS36" s="12"/>
      <c r="TT36" s="12"/>
      <c r="TU36" s="12"/>
      <c r="TV36" s="12"/>
      <c r="TW36" s="12"/>
      <c r="TX36" s="12"/>
      <c r="TY36" s="12"/>
      <c r="TZ36" s="12"/>
      <c r="UA36" s="12"/>
      <c r="UB36" s="12"/>
      <c r="UC36" s="12"/>
      <c r="UD36" s="12"/>
      <c r="UE36" s="12"/>
      <c r="UF36" s="12"/>
      <c r="UG36" s="12"/>
      <c r="UH36" s="12"/>
      <c r="UI36" s="12"/>
      <c r="UJ36" s="12"/>
      <c r="UK36" s="12"/>
      <c r="UL36" s="12"/>
      <c r="UM36" s="12"/>
      <c r="UN36" s="12"/>
      <c r="UO36" s="12"/>
      <c r="UP36" s="12"/>
      <c r="UQ36" s="12"/>
      <c r="UR36" s="12"/>
      <c r="US36" s="12"/>
      <c r="UT36" s="12"/>
      <c r="UU36" s="12"/>
      <c r="UV36" s="12"/>
      <c r="UW36" s="12"/>
      <c r="UX36" s="12"/>
      <c r="UY36" s="12"/>
      <c r="UZ36" s="12"/>
      <c r="VA36" s="12"/>
      <c r="VB36" s="12"/>
      <c r="VC36" s="12"/>
      <c r="VD36" s="12"/>
      <c r="VE36" s="12"/>
      <c r="VF36" s="12"/>
      <c r="VG36" s="12"/>
      <c r="VH36" s="12"/>
      <c r="VI36" s="12"/>
      <c r="VJ36" s="12"/>
      <c r="VK36" s="12"/>
      <c r="VL36" s="12"/>
      <c r="VM36" s="12"/>
      <c r="VN36" s="12"/>
      <c r="VO36" s="12"/>
      <c r="VP36" s="12"/>
      <c r="VQ36" s="12"/>
      <c r="VR36" s="12"/>
      <c r="VS36" s="12"/>
      <c r="VT36" s="12"/>
      <c r="VU36" s="12"/>
      <c r="VV36" s="12"/>
      <c r="VW36" s="12"/>
      <c r="VX36" s="12"/>
      <c r="VY36" s="12"/>
      <c r="VZ36" s="12"/>
      <c r="WA36" s="12"/>
      <c r="WB36" s="12"/>
      <c r="WC36" s="12"/>
      <c r="WD36" s="12"/>
      <c r="WE36" s="12"/>
      <c r="WF36" s="12"/>
      <c r="WG36" s="12"/>
      <c r="WH36" s="12"/>
      <c r="WI36" s="12"/>
      <c r="WJ36" s="12"/>
      <c r="WK36" s="12"/>
      <c r="WL36" s="12"/>
      <c r="WM36" s="12"/>
      <c r="WN36" s="12"/>
      <c r="WO36" s="12"/>
      <c r="WP36" s="12"/>
      <c r="WQ36" s="12"/>
      <c r="WR36" s="12"/>
      <c r="WS36" s="12"/>
      <c r="WT36" s="12"/>
      <c r="WU36" s="12"/>
      <c r="WV36" s="12"/>
      <c r="WW36" s="12"/>
      <c r="WX36" s="12"/>
      <c r="WY36" s="12"/>
      <c r="WZ36" s="12"/>
      <c r="XA36" s="12"/>
      <c r="XB36" s="12"/>
      <c r="XC36" s="12"/>
      <c r="XD36" s="12"/>
      <c r="XE36" s="12"/>
      <c r="XF36" s="12"/>
      <c r="XG36" s="12"/>
      <c r="XH36" s="12"/>
      <c r="XI36" s="12"/>
      <c r="XJ36" s="12"/>
      <c r="XK36" s="12"/>
      <c r="XL36" s="12"/>
      <c r="XM36" s="12"/>
      <c r="XN36" s="12"/>
      <c r="XO36" s="12"/>
      <c r="XP36" s="12"/>
      <c r="XQ36" s="12"/>
      <c r="XR36" s="12"/>
      <c r="XS36" s="12"/>
      <c r="XT36" s="12"/>
      <c r="XU36" s="12"/>
      <c r="XV36" s="12"/>
      <c r="XW36" s="12"/>
      <c r="XX36" s="12"/>
      <c r="XY36" s="12"/>
      <c r="XZ36" s="12"/>
      <c r="YA36" s="12"/>
      <c r="YB36" s="12"/>
      <c r="YC36" s="12"/>
      <c r="YD36" s="12"/>
      <c r="YE36" s="12"/>
      <c r="YF36" s="12"/>
      <c r="YG36" s="12"/>
      <c r="YH36" s="12"/>
      <c r="YI36" s="12"/>
      <c r="YJ36" s="12"/>
      <c r="YK36" s="12"/>
      <c r="YL36" s="12"/>
      <c r="YM36" s="12"/>
      <c r="YN36" s="12"/>
      <c r="YO36" s="12"/>
      <c r="YP36" s="12"/>
      <c r="YQ36" s="12"/>
      <c r="YR36" s="12"/>
      <c r="YS36" s="12"/>
      <c r="YT36" s="12"/>
      <c r="YU36" s="12"/>
      <c r="YV36" s="12"/>
      <c r="YW36" s="12"/>
      <c r="YX36" s="12"/>
      <c r="YY36" s="12"/>
      <c r="YZ36" s="12"/>
      <c r="ZA36" s="12"/>
      <c r="ZB36" s="12"/>
      <c r="ZC36" s="12"/>
      <c r="ZD36" s="12"/>
      <c r="ZE36" s="12"/>
      <c r="ZF36" s="12"/>
      <c r="ZG36" s="12"/>
      <c r="ZH36" s="12"/>
      <c r="ZI36" s="12"/>
      <c r="ZJ36" s="12"/>
      <c r="ZK36" s="12"/>
      <c r="ZL36" s="12"/>
      <c r="ZM36" s="12"/>
      <c r="ZN36" s="12"/>
      <c r="ZO36" s="12"/>
      <c r="ZP36" s="12"/>
      <c r="ZQ36" s="12"/>
      <c r="ZR36" s="12"/>
      <c r="ZS36" s="12"/>
      <c r="ZT36" s="12"/>
      <c r="ZU36" s="12"/>
      <c r="ZV36" s="12"/>
      <c r="ZW36" s="12"/>
      <c r="ZX36" s="12"/>
      <c r="ZY36" s="12"/>
      <c r="ZZ36" s="12"/>
      <c r="AAA36" s="12"/>
      <c r="AAB36" s="12"/>
      <c r="AAC36" s="12"/>
      <c r="AAD36" s="12"/>
      <c r="AAE36" s="12"/>
      <c r="AAF36" s="12"/>
      <c r="AAG36" s="12"/>
      <c r="AAH36" s="12"/>
      <c r="AAI36" s="12"/>
      <c r="AAJ36" s="12"/>
      <c r="AAK36" s="12"/>
      <c r="AAL36" s="12"/>
      <c r="AAM36" s="12"/>
      <c r="AAN36" s="12"/>
      <c r="AAO36" s="12"/>
      <c r="AAP36" s="12"/>
      <c r="AAQ36" s="12"/>
      <c r="AAR36" s="12"/>
      <c r="AAS36" s="12"/>
      <c r="AAT36" s="12"/>
      <c r="AAU36" s="12"/>
      <c r="AAV36" s="12"/>
      <c r="AAW36" s="12"/>
      <c r="AAX36" s="12"/>
      <c r="AAY36" s="12"/>
      <c r="AAZ36" s="12"/>
      <c r="ABA36" s="12"/>
      <c r="ABB36" s="12"/>
      <c r="ABC36" s="12"/>
      <c r="ABD36" s="12"/>
      <c r="ABE36" s="12"/>
      <c r="ABF36" s="12"/>
      <c r="ABG36" s="12"/>
      <c r="ABH36" s="12"/>
      <c r="ABI36" s="12"/>
      <c r="ABJ36" s="12"/>
      <c r="ABK36" s="12"/>
      <c r="ABL36" s="12"/>
      <c r="ABM36" s="12"/>
      <c r="ABN36" s="12"/>
      <c r="ABO36" s="12"/>
      <c r="ABP36" s="12"/>
      <c r="ABQ36" s="12"/>
      <c r="ABR36" s="12"/>
      <c r="ABS36" s="12"/>
      <c r="ABT36" s="12"/>
      <c r="ABU36" s="12"/>
      <c r="ABV36" s="12"/>
      <c r="ABW36" s="12"/>
      <c r="ABX36" s="12"/>
      <c r="ABY36" s="12"/>
      <c r="ABZ36" s="12"/>
      <c r="ACA36" s="12"/>
      <c r="ACB36" s="12"/>
      <c r="ACC36" s="12"/>
      <c r="ACD36" s="12"/>
      <c r="ACE36" s="12"/>
      <c r="ACF36" s="12"/>
      <c r="ACG36" s="12"/>
      <c r="ACH36" s="12"/>
      <c r="ACI36" s="12"/>
      <c r="ACJ36" s="12"/>
      <c r="ACK36" s="12"/>
      <c r="ACL36" s="12"/>
      <c r="ACM36" s="12"/>
      <c r="ACN36" s="12"/>
      <c r="ACO36" s="12"/>
      <c r="ACP36" s="12"/>
      <c r="ACQ36" s="12"/>
      <c r="ACR36" s="12"/>
      <c r="ACS36" s="12"/>
      <c r="ACT36" s="12"/>
      <c r="ACU36" s="12"/>
      <c r="ACV36" s="12"/>
      <c r="ACW36" s="12"/>
      <c r="ACX36" s="12"/>
      <c r="ACY36" s="12"/>
      <c r="ACZ36" s="12"/>
      <c r="ADA36" s="12"/>
      <c r="ADB36" s="12"/>
      <c r="ADC36" s="12"/>
      <c r="ADD36" s="12"/>
      <c r="ADE36" s="12"/>
      <c r="ADF36" s="12"/>
      <c r="ADG36" s="12"/>
      <c r="ADH36" s="12"/>
      <c r="ADI36" s="12"/>
      <c r="ADJ36" s="12"/>
      <c r="ADK36" s="12"/>
      <c r="ADL36" s="12"/>
      <c r="ADM36" s="12"/>
      <c r="ADN36" s="12"/>
      <c r="ADO36" s="12"/>
      <c r="ADP36" s="12"/>
      <c r="ADQ36" s="12"/>
      <c r="ADR36" s="12"/>
      <c r="ADS36" s="12"/>
      <c r="ADT36" s="12"/>
      <c r="ADU36" s="12"/>
      <c r="ADV36" s="12"/>
      <c r="ADW36" s="12"/>
      <c r="ADX36" s="12"/>
      <c r="ADY36" s="12"/>
      <c r="ADZ36" s="12"/>
      <c r="AEA36" s="12"/>
      <c r="AEB36" s="12"/>
      <c r="AEC36" s="12"/>
      <c r="AED36" s="12"/>
      <c r="AEE36" s="12"/>
      <c r="AEF36" s="12"/>
      <c r="AEG36" s="12"/>
      <c r="AEH36" s="12"/>
      <c r="AEI36" s="12"/>
      <c r="AEJ36" s="12"/>
      <c r="AEK36" s="12"/>
      <c r="AEL36" s="12"/>
      <c r="AEM36" s="12"/>
      <c r="AEN36" s="12"/>
      <c r="AEO36" s="12"/>
      <c r="AEP36" s="12"/>
      <c r="AEQ36" s="12"/>
      <c r="AER36" s="12"/>
      <c r="AES36" s="12"/>
      <c r="AET36" s="12"/>
      <c r="AEU36" s="12"/>
      <c r="AEV36" s="12"/>
      <c r="AEW36" s="12"/>
      <c r="AEX36" s="12"/>
      <c r="AEY36" s="12"/>
      <c r="AEZ36" s="12"/>
      <c r="AFA36" s="12"/>
      <c r="AFB36" s="12"/>
      <c r="AFC36" s="12"/>
      <c r="AFD36" s="12"/>
      <c r="AFE36" s="12"/>
      <c r="AFF36" s="12"/>
      <c r="AFG36" s="12"/>
      <c r="AFH36" s="12"/>
      <c r="AFI36" s="12"/>
      <c r="AFJ36" s="12"/>
      <c r="AFK36" s="12"/>
      <c r="AFL36" s="12"/>
      <c r="AFM36" s="12"/>
      <c r="AFN36" s="12"/>
      <c r="AFO36" s="12"/>
      <c r="AFP36" s="12"/>
      <c r="AFQ36" s="12"/>
      <c r="AFR36" s="12"/>
      <c r="AFS36" s="12"/>
      <c r="AFT36" s="12"/>
      <c r="AFU36" s="12"/>
      <c r="AFV36" s="12"/>
      <c r="AFW36" s="12"/>
      <c r="AFX36" s="12"/>
      <c r="AFY36" s="12"/>
      <c r="AFZ36" s="12"/>
      <c r="AGA36" s="12"/>
      <c r="AGB36" s="12"/>
      <c r="AGC36" s="12"/>
      <c r="AGD36" s="12"/>
      <c r="AGE36" s="12"/>
      <c r="AGF36" s="12"/>
      <c r="AGG36" s="12"/>
      <c r="AGH36" s="12"/>
      <c r="AGI36" s="12"/>
      <c r="AGJ36" s="12"/>
      <c r="AGK36" s="12"/>
      <c r="AGL36" s="12"/>
      <c r="AGM36" s="12"/>
      <c r="AGN36" s="12"/>
      <c r="AGO36" s="12"/>
      <c r="AGP36" s="12"/>
      <c r="AGQ36" s="12"/>
      <c r="AGR36" s="12"/>
      <c r="AGS36" s="12"/>
      <c r="AGT36" s="12"/>
      <c r="AGU36" s="12"/>
      <c r="AGV36" s="12"/>
      <c r="AGW36" s="12"/>
      <c r="AGX36" s="12"/>
      <c r="AGY36" s="12"/>
      <c r="AGZ36" s="12"/>
      <c r="AHA36" s="12"/>
      <c r="AHB36" s="12"/>
      <c r="AHC36" s="12"/>
      <c r="AHD36" s="12"/>
      <c r="AHE36" s="12"/>
      <c r="AHF36" s="12"/>
      <c r="AHG36" s="12"/>
      <c r="AHH36" s="12"/>
      <c r="AHI36" s="12"/>
      <c r="AHJ36" s="12"/>
      <c r="AHK36" s="12"/>
      <c r="AHL36" s="12"/>
      <c r="AHM36" s="12"/>
      <c r="AHN36" s="12"/>
      <c r="AHO36" s="12"/>
      <c r="AHP36" s="12"/>
      <c r="AHQ36" s="12"/>
      <c r="AHR36" s="12"/>
      <c r="AHS36" s="12"/>
      <c r="AHT36" s="12"/>
      <c r="AHU36" s="12"/>
      <c r="AHV36" s="12"/>
      <c r="AHW36" s="12"/>
      <c r="AHX36" s="12"/>
      <c r="AHY36" s="12"/>
      <c r="AHZ36" s="12"/>
      <c r="AIA36" s="12"/>
      <c r="AIB36" s="12"/>
      <c r="AIC36" s="12"/>
      <c r="AID36" s="12"/>
      <c r="AIE36" s="12"/>
      <c r="AIF36" s="12"/>
      <c r="AIG36" s="12"/>
      <c r="AIH36" s="12"/>
      <c r="AII36" s="12"/>
      <c r="AIJ36" s="12"/>
      <c r="AIK36" s="12"/>
      <c r="AIL36" s="12"/>
      <c r="AIM36" s="12"/>
      <c r="AIN36" s="12"/>
      <c r="AIO36" s="12"/>
      <c r="AIP36" s="12"/>
      <c r="AIQ36" s="12"/>
      <c r="AIR36" s="12"/>
      <c r="AIS36" s="12"/>
      <c r="AIT36" s="12"/>
      <c r="AIU36" s="12"/>
      <c r="AIV36" s="12"/>
      <c r="AIW36" s="12"/>
      <c r="AIX36" s="12"/>
      <c r="AIY36" s="12"/>
      <c r="AIZ36" s="12"/>
      <c r="AJA36" s="12"/>
      <c r="AJB36" s="12"/>
      <c r="AJC36" s="12"/>
      <c r="AJD36" s="12"/>
      <c r="AJE36" s="12"/>
      <c r="AJF36" s="12"/>
      <c r="AJG36" s="12"/>
      <c r="AJH36" s="12"/>
      <c r="AJI36" s="12"/>
      <c r="AJJ36" s="12"/>
      <c r="AJK36" s="12"/>
      <c r="AJL36" s="12"/>
      <c r="AJM36" s="12"/>
      <c r="AJN36" s="12"/>
      <c r="AJO36" s="12"/>
      <c r="AJP36" s="12"/>
      <c r="AJQ36" s="12"/>
      <c r="AJR36" s="12"/>
      <c r="AJS36" s="12"/>
      <c r="AJT36" s="12"/>
      <c r="AJU36" s="12"/>
      <c r="AJV36" s="12"/>
      <c r="AJW36" s="12"/>
      <c r="AJX36" s="12"/>
      <c r="AJY36" s="12"/>
      <c r="AJZ36" s="12"/>
      <c r="AKA36" s="12"/>
      <c r="AKB36" s="12"/>
      <c r="AKC36" s="12"/>
      <c r="AKD36" s="12"/>
      <c r="AKE36" s="12"/>
      <c r="AKF36" s="12"/>
      <c r="AKG36" s="12"/>
      <c r="AKH36" s="12"/>
      <c r="AKI36" s="12"/>
      <c r="AKJ36" s="12"/>
      <c r="AKK36" s="12"/>
      <c r="AKL36" s="12"/>
      <c r="AKM36" s="12"/>
      <c r="AKN36" s="12"/>
      <c r="AKO36" s="12"/>
      <c r="AKP36" s="12"/>
      <c r="AKQ36" s="12"/>
      <c r="AKR36" s="12"/>
      <c r="AKS36" s="12"/>
      <c r="AKT36" s="12"/>
      <c r="AKU36" s="12"/>
      <c r="AKV36" s="12"/>
      <c r="AKW36" s="12"/>
      <c r="AKX36" s="12"/>
      <c r="AKY36" s="12"/>
      <c r="AKZ36" s="12"/>
      <c r="ALA36" s="12"/>
      <c r="ALB36" s="12"/>
      <c r="ALC36" s="12"/>
      <c r="ALD36" s="12"/>
      <c r="ALE36" s="12"/>
      <c r="ALF36" s="12"/>
      <c r="ALG36" s="12"/>
      <c r="ALH36" s="12"/>
      <c r="ALI36" s="12"/>
      <c r="ALJ36" s="12"/>
      <c r="ALK36" s="12"/>
      <c r="ALL36" s="12"/>
      <c r="ALM36" s="12"/>
      <c r="ALN36" s="12"/>
      <c r="ALO36" s="12"/>
      <c r="ALP36" s="12"/>
      <c r="ALQ36" s="12"/>
      <c r="ALR36" s="12"/>
      <c r="ALS36" s="12"/>
      <c r="ALT36" s="12"/>
      <c r="ALU36" s="12"/>
      <c r="ALV36" s="12"/>
      <c r="ALW36" s="12"/>
      <c r="ALX36" s="12"/>
      <c r="ALY36" s="12"/>
      <c r="ALZ36" s="12"/>
      <c r="AMA36" s="12"/>
      <c r="AMB36" s="12"/>
      <c r="AMC36" s="12"/>
      <c r="AMD36" s="12"/>
      <c r="AME36" s="12"/>
      <c r="AMF36" s="12"/>
      <c r="AMG36" s="12"/>
      <c r="AMH36" s="12"/>
      <c r="AMI36" s="12"/>
      <c r="AMJ36" s="12"/>
      <c r="AMK36" s="12"/>
      <c r="AML36" s="12"/>
      <c r="AMM36" s="12"/>
      <c r="AMN36" s="12"/>
      <c r="AMO36" s="12"/>
      <c r="AMP36" s="12"/>
      <c r="AMQ36" s="12"/>
      <c r="AMR36" s="12"/>
      <c r="AMS36" s="12"/>
      <c r="AMT36" s="12"/>
      <c r="AMU36" s="12"/>
      <c r="AMV36" s="12"/>
      <c r="AMW36" s="12"/>
      <c r="AMX36" s="12"/>
      <c r="AMY36" s="12"/>
      <c r="AMZ36" s="12"/>
      <c r="ANA36" s="12"/>
      <c r="ANB36" s="12"/>
      <c r="ANC36" s="12"/>
      <c r="AND36" s="12"/>
      <c r="ANE36" s="12"/>
      <c r="ANF36" s="12"/>
      <c r="ANG36" s="12"/>
      <c r="ANH36" s="12"/>
      <c r="ANI36" s="12"/>
      <c r="ANJ36" s="12"/>
      <c r="ANK36" s="12"/>
      <c r="ANL36" s="12"/>
      <c r="ANM36" s="12"/>
      <c r="ANN36" s="12"/>
      <c r="ANO36" s="12"/>
      <c r="ANP36" s="12"/>
      <c r="ANQ36" s="12"/>
      <c r="ANR36" s="12"/>
      <c r="ANS36" s="12"/>
      <c r="ANT36" s="12"/>
      <c r="ANU36" s="12"/>
      <c r="ANV36" s="12"/>
      <c r="ANW36" s="12"/>
      <c r="ANX36" s="12"/>
      <c r="ANY36" s="12"/>
      <c r="ANZ36" s="12"/>
      <c r="AOA36" s="12"/>
      <c r="AOB36" s="12"/>
      <c r="AOC36" s="12"/>
      <c r="AOD36" s="12"/>
      <c r="AOE36" s="12"/>
      <c r="AOF36" s="12"/>
      <c r="AOG36" s="12"/>
      <c r="AOH36" s="12"/>
      <c r="AOI36" s="12"/>
      <c r="AOJ36" s="12"/>
      <c r="AOK36" s="12"/>
      <c r="AOL36" s="12"/>
      <c r="AOM36" s="12"/>
      <c r="AON36" s="12"/>
      <c r="AOO36" s="12"/>
      <c r="AOP36" s="12"/>
      <c r="AOQ36" s="12"/>
      <c r="AOR36" s="12"/>
      <c r="AOS36" s="12"/>
      <c r="AOT36" s="12"/>
      <c r="AOU36" s="12"/>
      <c r="AOV36" s="12"/>
      <c r="AOW36" s="12"/>
      <c r="AOX36" s="12"/>
      <c r="AOY36" s="12"/>
      <c r="AOZ36" s="12"/>
      <c r="APA36" s="12"/>
      <c r="APB36" s="12"/>
      <c r="APC36" s="12"/>
      <c r="APD36" s="12"/>
      <c r="APE36" s="12"/>
      <c r="APF36" s="12"/>
      <c r="APG36" s="12"/>
      <c r="APH36" s="12"/>
      <c r="API36" s="12"/>
      <c r="APJ36" s="12"/>
      <c r="APK36" s="12"/>
      <c r="APL36" s="12"/>
      <c r="APM36" s="12"/>
      <c r="APN36" s="12"/>
      <c r="APO36" s="12"/>
      <c r="APP36" s="12"/>
      <c r="APQ36" s="12"/>
      <c r="APR36" s="12"/>
      <c r="APS36" s="12"/>
      <c r="APT36" s="12"/>
      <c r="APU36" s="12"/>
      <c r="APV36" s="12"/>
      <c r="APW36" s="12"/>
      <c r="APX36" s="12"/>
      <c r="APY36" s="12"/>
      <c r="APZ36" s="12"/>
      <c r="AQA36" s="12"/>
      <c r="AQB36" s="12"/>
      <c r="AQC36" s="12"/>
      <c r="AQD36" s="12"/>
      <c r="AQE36" s="12"/>
      <c r="AQF36" s="12"/>
      <c r="AQG36" s="12"/>
      <c r="AQH36" s="12"/>
      <c r="AQI36" s="12"/>
      <c r="AQJ36" s="12"/>
      <c r="AQK36" s="12"/>
      <c r="AQL36" s="12"/>
      <c r="AQM36" s="12"/>
      <c r="AQN36" s="12"/>
      <c r="AQO36" s="12"/>
      <c r="AQP36" s="12"/>
      <c r="AQQ36" s="12"/>
      <c r="AQR36" s="12"/>
      <c r="AQS36" s="12"/>
      <c r="AQT36" s="12"/>
      <c r="AQU36" s="12"/>
      <c r="AQV36" s="12"/>
      <c r="AQW36" s="12"/>
      <c r="AQX36" s="12"/>
      <c r="AQY36" s="12"/>
      <c r="AQZ36" s="12"/>
      <c r="ARA36" s="12"/>
      <c r="ARB36" s="12"/>
      <c r="ARC36" s="12"/>
      <c r="ARD36" s="12"/>
      <c r="ARE36" s="12"/>
      <c r="ARF36" s="12"/>
      <c r="ARG36" s="12"/>
      <c r="ARH36" s="12"/>
      <c r="ARI36" s="12"/>
      <c r="ARJ36" s="12"/>
      <c r="ARK36" s="12"/>
      <c r="ARL36" s="12"/>
      <c r="ARM36" s="12"/>
      <c r="ARN36" s="12"/>
      <c r="ARO36" s="12"/>
      <c r="ARP36" s="12"/>
      <c r="ARQ36" s="12"/>
      <c r="ARR36" s="12"/>
      <c r="ARS36" s="12"/>
      <c r="ART36" s="12"/>
      <c r="ARU36" s="12"/>
      <c r="ARV36" s="12"/>
      <c r="ARW36" s="12"/>
      <c r="ARX36" s="12"/>
      <c r="ARY36" s="12"/>
      <c r="ARZ36" s="12"/>
      <c r="ASA36" s="12"/>
      <c r="ASB36" s="12"/>
      <c r="ASC36" s="12"/>
      <c r="ASD36" s="12"/>
      <c r="ASE36" s="12"/>
      <c r="ASF36" s="12"/>
      <c r="ASG36" s="12"/>
      <c r="ASH36" s="12"/>
      <c r="ASI36" s="12"/>
      <c r="ASJ36" s="12"/>
      <c r="ASK36" s="12"/>
      <c r="ASL36" s="12"/>
      <c r="ASM36" s="12"/>
      <c r="ASN36" s="12"/>
      <c r="ASO36" s="12"/>
      <c r="ASP36" s="12"/>
      <c r="ASQ36" s="12"/>
      <c r="ASR36" s="12"/>
      <c r="ASS36" s="12"/>
      <c r="AST36" s="12"/>
      <c r="ASU36" s="12"/>
      <c r="ASV36" s="12"/>
      <c r="ASW36" s="12"/>
      <c r="ASX36" s="12"/>
      <c r="ASY36" s="12"/>
      <c r="ASZ36" s="12"/>
      <c r="ATA36" s="12"/>
      <c r="ATB36" s="12"/>
      <c r="ATC36" s="12"/>
      <c r="ATD36" s="12"/>
      <c r="ATE36" s="12"/>
      <c r="ATF36" s="12"/>
      <c r="ATG36" s="12"/>
      <c r="ATH36" s="12"/>
      <c r="ATI36" s="12"/>
      <c r="ATJ36" s="12"/>
      <c r="ATK36" s="12"/>
      <c r="ATL36" s="12"/>
      <c r="ATM36" s="12"/>
      <c r="ATN36" s="12"/>
      <c r="ATO36" s="12"/>
      <c r="ATP36" s="12"/>
      <c r="ATQ36" s="12"/>
      <c r="ATR36" s="12"/>
      <c r="ATS36" s="12"/>
      <c r="ATT36" s="12"/>
      <c r="ATU36" s="12"/>
      <c r="ATV36" s="12"/>
      <c r="ATW36" s="12"/>
      <c r="ATX36" s="12"/>
      <c r="ATY36" s="12"/>
      <c r="ATZ36" s="12"/>
      <c r="AUA36" s="12"/>
      <c r="AUB36" s="12"/>
      <c r="AUC36" s="12"/>
      <c r="AUD36" s="12"/>
      <c r="AUE36" s="12"/>
      <c r="AUF36" s="12"/>
      <c r="AUG36" s="12"/>
      <c r="AUH36" s="12"/>
      <c r="AUI36" s="12"/>
      <c r="AUJ36" s="12"/>
      <c r="AUK36" s="12"/>
      <c r="AUL36" s="12"/>
      <c r="AUM36" s="12"/>
      <c r="AUN36" s="12"/>
      <c r="AUO36" s="12"/>
      <c r="AUP36" s="12"/>
      <c r="AUQ36" s="12"/>
      <c r="AUR36" s="12"/>
      <c r="AUS36" s="12"/>
      <c r="AUT36" s="12"/>
      <c r="AUU36" s="12"/>
      <c r="AUV36" s="12"/>
      <c r="AUW36" s="12"/>
      <c r="AUX36" s="12"/>
      <c r="AUY36" s="12"/>
      <c r="AUZ36" s="12"/>
      <c r="AVA36" s="12"/>
      <c r="AVB36" s="12"/>
      <c r="AVC36" s="12"/>
      <c r="AVD36" s="12"/>
      <c r="AVE36" s="12"/>
      <c r="AVF36" s="12"/>
      <c r="AVG36" s="12"/>
      <c r="AVH36" s="12"/>
      <c r="AVI36" s="12"/>
      <c r="AVJ36" s="12"/>
      <c r="AVK36" s="12"/>
      <c r="AVL36" s="12"/>
      <c r="AVM36" s="12"/>
      <c r="AVN36" s="12"/>
      <c r="AVO36" s="12"/>
      <c r="AVP36" s="12"/>
      <c r="AVQ36" s="12"/>
      <c r="AVR36" s="12"/>
      <c r="AVS36" s="12"/>
      <c r="AVT36" s="12"/>
      <c r="AVU36" s="12"/>
      <c r="AVV36" s="12"/>
      <c r="AVW36" s="12"/>
      <c r="AVX36" s="12"/>
      <c r="AVY36" s="12"/>
      <c r="AVZ36" s="12"/>
      <c r="AWA36" s="12"/>
      <c r="AWB36" s="12"/>
      <c r="AWC36" s="12"/>
      <c r="AWD36" s="12"/>
      <c r="AWE36" s="12"/>
      <c r="AWF36" s="12"/>
      <c r="AWG36" s="12"/>
      <c r="AWH36" s="12"/>
      <c r="AWI36" s="12"/>
      <c r="AWJ36" s="12"/>
      <c r="AWK36" s="12"/>
      <c r="AWL36" s="12"/>
      <c r="AWM36" s="12"/>
      <c r="AWN36" s="12"/>
      <c r="AWO36" s="12"/>
      <c r="AWP36" s="12"/>
      <c r="AWQ36" s="12"/>
      <c r="AWR36" s="12"/>
      <c r="AWS36" s="12"/>
      <c r="AWT36" s="12"/>
      <c r="AWU36" s="12"/>
      <c r="AWV36" s="12"/>
      <c r="AWW36" s="12"/>
      <c r="AWX36" s="12"/>
      <c r="AWY36" s="12"/>
      <c r="AWZ36" s="12"/>
      <c r="AXA36" s="12"/>
      <c r="AXB36" s="12"/>
      <c r="AXC36" s="12"/>
      <c r="AXD36" s="12"/>
      <c r="AXE36" s="12"/>
      <c r="AXF36" s="12"/>
      <c r="AXG36" s="12"/>
      <c r="AXH36" s="12"/>
      <c r="AXI36" s="12"/>
      <c r="AXJ36" s="12"/>
      <c r="AXK36" s="12"/>
      <c r="AXL36" s="12"/>
      <c r="AXM36" s="12"/>
      <c r="AXN36" s="12"/>
      <c r="AXO36" s="12"/>
      <c r="AXP36" s="12"/>
      <c r="AXQ36" s="12"/>
      <c r="AXR36" s="12"/>
      <c r="AXS36" s="12"/>
      <c r="AXT36" s="12"/>
      <c r="AXU36" s="12"/>
      <c r="AXV36" s="12"/>
      <c r="AXW36" s="12"/>
      <c r="AXX36" s="12"/>
      <c r="AXY36" s="12"/>
      <c r="AXZ36" s="12"/>
      <c r="AYA36" s="12"/>
      <c r="AYB36" s="12"/>
      <c r="AYC36" s="12"/>
      <c r="AYD36" s="12"/>
      <c r="AYE36" s="12"/>
      <c r="AYF36" s="12"/>
      <c r="AYG36" s="12"/>
      <c r="AYH36" s="12"/>
      <c r="AYI36" s="12"/>
      <c r="AYJ36" s="12"/>
      <c r="AYK36" s="12"/>
      <c r="AYL36" s="12"/>
      <c r="AYM36" s="12"/>
      <c r="AYN36" s="12"/>
      <c r="AYO36" s="12"/>
      <c r="AYP36" s="12"/>
      <c r="AYQ36" s="12"/>
      <c r="AYR36" s="12"/>
      <c r="AYS36" s="12"/>
      <c r="AYT36" s="12"/>
      <c r="AYU36" s="12"/>
      <c r="AYV36" s="12"/>
      <c r="AYW36" s="12"/>
      <c r="AYX36" s="12"/>
      <c r="AYY36" s="12"/>
      <c r="AYZ36" s="12"/>
      <c r="AZA36" s="12"/>
      <c r="AZB36" s="12"/>
      <c r="AZC36" s="12"/>
      <c r="AZD36" s="12"/>
      <c r="AZE36" s="12"/>
      <c r="AZF36" s="12"/>
      <c r="AZG36" s="12"/>
      <c r="AZH36" s="12"/>
      <c r="AZI36" s="12"/>
      <c r="AZJ36" s="12"/>
      <c r="AZK36" s="12"/>
      <c r="AZL36" s="12"/>
      <c r="AZM36" s="12"/>
      <c r="AZN36" s="12"/>
      <c r="AZO36" s="12"/>
      <c r="AZP36" s="12"/>
      <c r="AZQ36" s="12"/>
      <c r="AZR36" s="12"/>
      <c r="AZS36" s="12"/>
      <c r="AZT36" s="12"/>
      <c r="AZU36" s="12"/>
      <c r="AZV36" s="12"/>
      <c r="AZW36" s="12"/>
      <c r="AZX36" s="12"/>
      <c r="AZY36" s="12"/>
      <c r="AZZ36" s="12"/>
      <c r="BAA36" s="12"/>
      <c r="BAB36" s="12"/>
      <c r="BAC36" s="12"/>
      <c r="BAD36" s="12"/>
      <c r="BAE36" s="12"/>
      <c r="BAF36" s="12"/>
      <c r="BAG36" s="12"/>
      <c r="BAH36" s="12"/>
      <c r="BAI36" s="12"/>
      <c r="BAJ36" s="12"/>
      <c r="BAK36" s="12"/>
      <c r="BAL36" s="12"/>
      <c r="BAM36" s="12"/>
      <c r="BAN36" s="12"/>
      <c r="BAO36" s="12"/>
      <c r="BAP36" s="12"/>
      <c r="BAQ36" s="12"/>
      <c r="BAR36" s="12"/>
      <c r="BAS36" s="12"/>
      <c r="BAT36" s="12"/>
      <c r="BAU36" s="12"/>
      <c r="BAV36" s="12"/>
      <c r="BAW36" s="12"/>
      <c r="BAX36" s="12"/>
      <c r="BAY36" s="12"/>
      <c r="BAZ36" s="12"/>
      <c r="BBA36" s="12"/>
      <c r="BBB36" s="12"/>
      <c r="BBC36" s="12"/>
      <c r="BBD36" s="12"/>
      <c r="BBE36" s="12"/>
      <c r="BBF36" s="12"/>
      <c r="BBG36" s="12"/>
      <c r="BBH36" s="12"/>
      <c r="BBI36" s="12"/>
      <c r="BBJ36" s="12"/>
      <c r="BBK36" s="12"/>
      <c r="BBL36" s="12"/>
      <c r="BBM36" s="12"/>
      <c r="BBN36" s="12"/>
      <c r="BBO36" s="12"/>
      <c r="BBP36" s="12"/>
      <c r="BBQ36" s="12"/>
      <c r="BBR36" s="12"/>
      <c r="BBS36" s="12"/>
      <c r="BBT36" s="12"/>
      <c r="BBU36" s="12"/>
      <c r="BBV36" s="12"/>
      <c r="BBW36" s="12"/>
      <c r="BBX36" s="12"/>
      <c r="BBY36" s="12"/>
      <c r="BBZ36" s="12"/>
      <c r="BCA36" s="12"/>
      <c r="BCB36" s="12"/>
      <c r="BCC36" s="12"/>
      <c r="BCD36" s="12"/>
      <c r="BCE36" s="12"/>
      <c r="BCF36" s="12"/>
      <c r="BCG36" s="12"/>
      <c r="BCH36" s="12"/>
      <c r="BCI36" s="12"/>
      <c r="BCJ36" s="12"/>
      <c r="BCK36" s="12"/>
      <c r="BCL36" s="12"/>
      <c r="BCM36" s="12"/>
      <c r="BCN36" s="12"/>
      <c r="BCO36" s="12"/>
      <c r="BCP36" s="12"/>
      <c r="BCQ36" s="12"/>
      <c r="BCR36" s="12"/>
      <c r="BCS36" s="12"/>
      <c r="BCT36" s="12"/>
      <c r="BCU36" s="12"/>
      <c r="BCV36" s="12"/>
      <c r="BCW36" s="12"/>
      <c r="BCX36" s="12"/>
      <c r="BCY36" s="12"/>
      <c r="BCZ36" s="12"/>
      <c r="BDA36" s="12"/>
      <c r="BDB36" s="12"/>
      <c r="BDC36" s="12"/>
      <c r="BDD36" s="12"/>
      <c r="BDE36" s="12"/>
      <c r="BDF36" s="12"/>
      <c r="BDG36" s="12"/>
      <c r="BDH36" s="12"/>
      <c r="BDI36" s="12"/>
      <c r="BDJ36" s="12"/>
      <c r="BDK36" s="12"/>
      <c r="BDL36" s="12"/>
      <c r="BDM36" s="12"/>
      <c r="BDN36" s="12"/>
      <c r="BDO36" s="12"/>
      <c r="BDP36" s="12"/>
      <c r="BDQ36" s="12"/>
      <c r="BDR36" s="12"/>
      <c r="BDS36" s="12"/>
      <c r="BDT36" s="12"/>
      <c r="BDU36" s="12"/>
      <c r="BDV36" s="12"/>
      <c r="BDW36" s="12"/>
      <c r="BDX36" s="12"/>
      <c r="BDY36" s="12"/>
      <c r="BDZ36" s="12"/>
      <c r="BEA36" s="12"/>
      <c r="BEB36" s="12"/>
      <c r="BEC36" s="12"/>
      <c r="BED36" s="12"/>
      <c r="BEE36" s="12"/>
      <c r="BEF36" s="12"/>
      <c r="BEG36" s="12"/>
      <c r="BEH36" s="12"/>
      <c r="BEI36" s="12"/>
      <c r="BEJ36" s="12"/>
      <c r="BEK36" s="12"/>
      <c r="BEL36" s="12"/>
      <c r="BEM36" s="12"/>
      <c r="BEN36" s="12"/>
      <c r="BEO36" s="12"/>
      <c r="BEP36" s="12"/>
      <c r="BEQ36" s="12"/>
      <c r="BER36" s="12"/>
      <c r="BES36" s="12"/>
      <c r="BET36" s="12"/>
      <c r="BEU36" s="12"/>
      <c r="BEV36" s="12"/>
      <c r="BEW36" s="12"/>
      <c r="BEX36" s="12"/>
      <c r="BEY36" s="12"/>
      <c r="BEZ36" s="12"/>
      <c r="BFA36" s="12"/>
      <c r="BFB36" s="12"/>
      <c r="BFC36" s="12"/>
      <c r="BFD36" s="12"/>
      <c r="BFE36" s="12"/>
      <c r="BFF36" s="12"/>
      <c r="BFG36" s="12"/>
      <c r="BFH36" s="12"/>
      <c r="BFI36" s="12"/>
      <c r="BFJ36" s="12"/>
      <c r="BFK36" s="12"/>
      <c r="BFL36" s="12"/>
      <c r="BFM36" s="12"/>
      <c r="BFN36" s="12"/>
      <c r="BFO36" s="12"/>
      <c r="BFP36" s="12"/>
      <c r="BFQ36" s="12"/>
      <c r="BFR36" s="12"/>
      <c r="BFS36" s="12"/>
      <c r="BFT36" s="12"/>
      <c r="BFU36" s="12"/>
      <c r="BFV36" s="12"/>
      <c r="BFW36" s="12"/>
      <c r="BFX36" s="12"/>
      <c r="BFY36" s="12"/>
      <c r="BFZ36" s="12"/>
      <c r="BGA36" s="12"/>
      <c r="BGB36" s="12"/>
      <c r="BGC36" s="12"/>
      <c r="BGD36" s="12"/>
      <c r="BGE36" s="12"/>
      <c r="BGF36" s="12"/>
      <c r="BGG36" s="12"/>
      <c r="BGH36" s="12"/>
      <c r="BGI36" s="12"/>
      <c r="BGJ36" s="12"/>
      <c r="BGK36" s="12"/>
      <c r="BGL36" s="12"/>
      <c r="BGM36" s="12"/>
      <c r="BGN36" s="12"/>
      <c r="BGO36" s="12"/>
      <c r="BGP36" s="12"/>
      <c r="BGQ36" s="12"/>
      <c r="BGR36" s="12"/>
      <c r="BGS36" s="12"/>
      <c r="BGT36" s="12"/>
      <c r="BGU36" s="12"/>
      <c r="BGV36" s="12"/>
      <c r="BGW36" s="12"/>
      <c r="BGX36" s="12"/>
      <c r="BGY36" s="12"/>
      <c r="BGZ36" s="12"/>
      <c r="BHA36" s="12"/>
      <c r="BHB36" s="12"/>
      <c r="BHC36" s="12"/>
      <c r="BHD36" s="12"/>
      <c r="BHE36" s="12"/>
      <c r="BHF36" s="12"/>
      <c r="BHG36" s="12"/>
      <c r="BHH36" s="12"/>
      <c r="BHI36" s="12"/>
      <c r="BHJ36" s="12"/>
      <c r="BHK36" s="12"/>
      <c r="BHL36" s="12"/>
      <c r="BHM36" s="12"/>
      <c r="BHN36" s="12"/>
      <c r="BHO36" s="12"/>
      <c r="BHP36" s="12"/>
      <c r="BHQ36" s="12"/>
      <c r="BHR36" s="12"/>
      <c r="BHS36" s="12"/>
      <c r="BHT36" s="12"/>
      <c r="BHU36" s="12"/>
      <c r="BHV36" s="12"/>
      <c r="BHW36" s="12"/>
      <c r="BHX36" s="12"/>
      <c r="BHY36" s="12"/>
      <c r="BHZ36" s="12"/>
      <c r="BIA36" s="12"/>
      <c r="BIB36" s="12"/>
      <c r="BIC36" s="12"/>
      <c r="BID36" s="12"/>
      <c r="BIE36" s="12"/>
      <c r="BIF36" s="12"/>
      <c r="BIG36" s="12"/>
      <c r="BIH36" s="12"/>
      <c r="BII36" s="12"/>
      <c r="BIJ36" s="12"/>
      <c r="BIK36" s="12"/>
      <c r="BIL36" s="12"/>
      <c r="BIM36" s="12"/>
      <c r="BIN36" s="12"/>
      <c r="BIO36" s="12"/>
      <c r="BIP36" s="12"/>
      <c r="BIQ36" s="12"/>
      <c r="BIR36" s="12"/>
      <c r="BIS36" s="12"/>
      <c r="BIT36" s="12"/>
      <c r="BIU36" s="12"/>
      <c r="BIV36" s="12"/>
      <c r="BIW36" s="12"/>
      <c r="BIX36" s="12"/>
      <c r="BIY36" s="12"/>
      <c r="BIZ36" s="12"/>
      <c r="BJA36" s="12"/>
      <c r="BJB36" s="12"/>
      <c r="BJC36" s="12"/>
      <c r="BJD36" s="12"/>
      <c r="BJE36" s="12"/>
      <c r="BJF36" s="12"/>
      <c r="BJG36" s="12"/>
      <c r="BJH36" s="12"/>
      <c r="BJI36" s="12"/>
      <c r="BJJ36" s="12"/>
      <c r="BJK36" s="12"/>
      <c r="BJL36" s="12"/>
      <c r="BJM36" s="12"/>
      <c r="BJN36" s="12"/>
      <c r="BJO36" s="12"/>
      <c r="BJP36" s="12"/>
      <c r="BJQ36" s="12"/>
      <c r="BJR36" s="12"/>
      <c r="BJS36" s="12"/>
      <c r="BJT36" s="12"/>
      <c r="BJU36" s="12"/>
      <c r="BJV36" s="12"/>
      <c r="BJW36" s="12"/>
      <c r="BJX36" s="12"/>
      <c r="BJY36" s="12"/>
      <c r="BJZ36" s="12"/>
      <c r="BKA36" s="12"/>
      <c r="BKB36" s="12"/>
      <c r="BKC36" s="12"/>
      <c r="BKD36" s="12"/>
      <c r="BKE36" s="12"/>
      <c r="BKF36" s="12"/>
      <c r="BKG36" s="12"/>
      <c r="BKH36" s="12"/>
      <c r="BKI36" s="12"/>
      <c r="BKJ36" s="12"/>
      <c r="BKK36" s="12"/>
      <c r="BKL36" s="12"/>
      <c r="BKM36" s="12"/>
      <c r="BKN36" s="12"/>
      <c r="BKO36" s="12"/>
      <c r="BKP36" s="12"/>
      <c r="BKQ36" s="12"/>
      <c r="BKR36" s="12"/>
      <c r="BKS36" s="12"/>
      <c r="BKT36" s="12"/>
      <c r="BKU36" s="12"/>
      <c r="BKV36" s="12"/>
      <c r="BKW36" s="12"/>
      <c r="BKX36" s="12"/>
      <c r="BKY36" s="12"/>
      <c r="BKZ36" s="12"/>
      <c r="BLA36" s="12"/>
      <c r="BLB36" s="12"/>
      <c r="BLC36" s="12"/>
      <c r="BLD36" s="12"/>
      <c r="BLE36" s="12"/>
      <c r="BLF36" s="12"/>
      <c r="BLG36" s="12"/>
      <c r="BLH36" s="12"/>
      <c r="BLI36" s="12"/>
      <c r="BLJ36" s="12"/>
      <c r="BLK36" s="12"/>
      <c r="BLL36" s="12"/>
      <c r="BLM36" s="12"/>
      <c r="BLN36" s="12"/>
      <c r="BLO36" s="12"/>
      <c r="BLP36" s="12"/>
      <c r="BLQ36" s="12"/>
      <c r="BLR36" s="12"/>
      <c r="BLS36" s="12"/>
      <c r="BLT36" s="12"/>
      <c r="BLU36" s="12"/>
      <c r="BLV36" s="12"/>
      <c r="BLW36" s="12"/>
      <c r="BLX36" s="12"/>
      <c r="BLY36" s="12"/>
      <c r="BLZ36" s="12"/>
      <c r="BMA36" s="12"/>
      <c r="BMB36" s="12"/>
      <c r="BMC36" s="12"/>
      <c r="BMD36" s="12"/>
      <c r="BME36" s="12"/>
      <c r="BMF36" s="12"/>
      <c r="BMG36" s="12"/>
      <c r="BMH36" s="12"/>
      <c r="BMI36" s="12"/>
      <c r="BMJ36" s="12"/>
      <c r="BMK36" s="12"/>
      <c r="BML36" s="12"/>
      <c r="BMM36" s="12"/>
      <c r="BMN36" s="12"/>
      <c r="BMO36" s="12"/>
      <c r="BMP36" s="12"/>
      <c r="BMQ36" s="12"/>
      <c r="BMR36" s="12"/>
      <c r="BMS36" s="12"/>
      <c r="BMT36" s="12"/>
      <c r="BMU36" s="12"/>
      <c r="BMV36" s="12"/>
      <c r="BMW36" s="12"/>
      <c r="BMX36" s="12"/>
      <c r="BMY36" s="12"/>
      <c r="BMZ36" s="12"/>
      <c r="BNA36" s="12"/>
      <c r="BNB36" s="12"/>
      <c r="BNC36" s="12"/>
      <c r="BND36" s="12"/>
      <c r="BNE36" s="12"/>
      <c r="BNF36" s="12"/>
      <c r="BNG36" s="12"/>
      <c r="BNH36" s="12"/>
      <c r="BNI36" s="12"/>
      <c r="BNJ36" s="12"/>
      <c r="BNK36" s="12"/>
      <c r="BNL36" s="12"/>
      <c r="BNM36" s="12"/>
      <c r="BNN36" s="12"/>
      <c r="BNO36" s="12"/>
      <c r="BNP36" s="12"/>
      <c r="BNQ36" s="12"/>
      <c r="BNR36" s="12"/>
      <c r="BNS36" s="12"/>
      <c r="BNT36" s="12"/>
      <c r="BNU36" s="12"/>
      <c r="BNV36" s="12"/>
      <c r="BNW36" s="12"/>
      <c r="BNX36" s="12"/>
      <c r="BNY36" s="12"/>
      <c r="BNZ36" s="12"/>
      <c r="BOA36" s="12"/>
      <c r="BOB36" s="12"/>
      <c r="BOC36" s="12"/>
      <c r="BOD36" s="12"/>
      <c r="BOE36" s="12"/>
      <c r="BOF36" s="12"/>
      <c r="BOG36" s="12"/>
      <c r="BOH36" s="12"/>
      <c r="BOI36" s="12"/>
      <c r="BOJ36" s="12"/>
      <c r="BOK36" s="12"/>
      <c r="BOL36" s="12"/>
      <c r="BOM36" s="12"/>
      <c r="BON36" s="12"/>
      <c r="BOO36" s="12"/>
      <c r="BOP36" s="12"/>
      <c r="BOQ36" s="12"/>
      <c r="BOR36" s="12"/>
      <c r="BOS36" s="12"/>
      <c r="BOT36" s="12"/>
      <c r="BOU36" s="12"/>
      <c r="BOV36" s="12"/>
      <c r="BOW36" s="12"/>
      <c r="BOX36" s="12"/>
      <c r="BOY36" s="12"/>
      <c r="BOZ36" s="12"/>
      <c r="BPA36" s="12"/>
      <c r="BPB36" s="12"/>
      <c r="BPC36" s="12"/>
      <c r="BPD36" s="12"/>
      <c r="BPE36" s="12"/>
      <c r="BPF36" s="12"/>
      <c r="BPG36" s="12"/>
      <c r="BPH36" s="12"/>
      <c r="BPI36" s="12"/>
      <c r="BPJ36" s="12"/>
      <c r="BPK36" s="12"/>
      <c r="BPL36" s="12"/>
      <c r="BPM36" s="12"/>
      <c r="BPN36" s="12"/>
      <c r="BPO36" s="12"/>
      <c r="BPP36" s="12"/>
      <c r="BPQ36" s="12"/>
      <c r="BPR36" s="12"/>
      <c r="BPS36" s="12"/>
      <c r="BPT36" s="12"/>
      <c r="BPU36" s="12"/>
      <c r="BPV36" s="12"/>
      <c r="BPW36" s="12"/>
      <c r="BPX36" s="12"/>
      <c r="BPY36" s="12"/>
      <c r="BPZ36" s="12"/>
      <c r="BQA36" s="12"/>
      <c r="BQB36" s="12"/>
      <c r="BQC36" s="12"/>
      <c r="BQD36" s="12"/>
      <c r="BQE36" s="12"/>
      <c r="BQF36" s="12"/>
      <c r="BQG36" s="12"/>
      <c r="BQH36" s="12"/>
      <c r="BQI36" s="12"/>
      <c r="BQJ36" s="12"/>
      <c r="BQK36" s="12"/>
      <c r="BQL36" s="12"/>
      <c r="BQM36" s="12"/>
      <c r="BQN36" s="12"/>
      <c r="BQO36" s="12"/>
      <c r="BQP36" s="12"/>
      <c r="BQQ36" s="12"/>
      <c r="BQR36" s="12"/>
      <c r="BQS36" s="12"/>
      <c r="BQT36" s="12"/>
      <c r="BQU36" s="12"/>
      <c r="BQV36" s="12"/>
      <c r="BQW36" s="12"/>
      <c r="BQX36" s="12"/>
      <c r="BQY36" s="12"/>
      <c r="BQZ36" s="12"/>
      <c r="BRA36" s="12"/>
      <c r="BRB36" s="12"/>
      <c r="BRC36" s="12"/>
      <c r="BRD36" s="12"/>
      <c r="BRE36" s="12"/>
      <c r="BRF36" s="12"/>
      <c r="BRG36" s="12"/>
      <c r="BRH36" s="12"/>
      <c r="BRI36" s="12"/>
      <c r="BRJ36" s="12"/>
      <c r="BRK36" s="12"/>
      <c r="BRL36" s="12"/>
      <c r="BRM36" s="12"/>
      <c r="BRN36" s="12"/>
      <c r="BRO36" s="12"/>
      <c r="BRP36" s="12"/>
      <c r="BRQ36" s="12"/>
      <c r="BRR36" s="12"/>
      <c r="BRS36" s="12"/>
      <c r="BRT36" s="12"/>
      <c r="BRU36" s="12"/>
      <c r="BRV36" s="12"/>
      <c r="BRW36" s="12"/>
      <c r="BRX36" s="12"/>
      <c r="BRY36" s="12"/>
      <c r="BRZ36" s="12"/>
      <c r="BSA36" s="12"/>
      <c r="BSB36" s="12"/>
      <c r="BSC36" s="12"/>
      <c r="BSD36" s="12"/>
      <c r="BSE36" s="12"/>
      <c r="BSF36" s="12"/>
      <c r="BSG36" s="12"/>
      <c r="BSH36" s="12"/>
      <c r="BSI36" s="12"/>
      <c r="BSJ36" s="12"/>
      <c r="BSK36" s="12"/>
      <c r="BSL36" s="12"/>
      <c r="BSM36" s="12"/>
      <c r="BSN36" s="12"/>
      <c r="BSO36" s="12"/>
      <c r="BSP36" s="12"/>
      <c r="BSQ36" s="12"/>
      <c r="BSR36" s="12"/>
      <c r="BSS36" s="12"/>
      <c r="BST36" s="12"/>
      <c r="BSU36" s="12"/>
      <c r="BSV36" s="12"/>
      <c r="BSW36" s="12"/>
      <c r="BSX36" s="12"/>
      <c r="BSY36" s="12"/>
      <c r="BSZ36" s="12"/>
      <c r="BTA36" s="12"/>
      <c r="BTB36" s="12"/>
      <c r="BTC36" s="12"/>
      <c r="BTD36" s="12"/>
      <c r="BTE36" s="12"/>
      <c r="BTF36" s="12"/>
      <c r="BTG36" s="12"/>
      <c r="BTH36" s="12"/>
      <c r="BTI36" s="12"/>
      <c r="BTJ36" s="12"/>
      <c r="BTK36" s="12"/>
      <c r="BTL36" s="12"/>
      <c r="BTM36" s="12"/>
      <c r="BTN36" s="12"/>
      <c r="BTO36" s="12"/>
      <c r="BTP36" s="12"/>
      <c r="BTQ36" s="12"/>
      <c r="BTR36" s="12"/>
      <c r="BTS36" s="12"/>
      <c r="BTT36" s="12"/>
      <c r="BTU36" s="12"/>
      <c r="BTV36" s="12"/>
      <c r="BTW36" s="12"/>
      <c r="BTX36" s="12"/>
      <c r="BTY36" s="12"/>
      <c r="BTZ36" s="12"/>
      <c r="BUA36" s="12"/>
      <c r="BUB36" s="12"/>
      <c r="BUC36" s="12"/>
      <c r="BUD36" s="12"/>
      <c r="BUE36" s="12"/>
      <c r="BUF36" s="12"/>
      <c r="BUG36" s="12"/>
      <c r="BUH36" s="12"/>
      <c r="BUI36" s="12"/>
      <c r="BUJ36" s="12"/>
      <c r="BUK36" s="12"/>
      <c r="BUL36" s="12"/>
      <c r="BUM36" s="12"/>
      <c r="BUN36" s="12"/>
      <c r="BUO36" s="12"/>
      <c r="BUP36" s="12"/>
      <c r="BUQ36" s="12"/>
      <c r="BUR36" s="12"/>
      <c r="BUS36" s="12"/>
      <c r="BUT36" s="12"/>
      <c r="BUU36" s="12"/>
      <c r="BUV36" s="12"/>
      <c r="BUW36" s="12"/>
      <c r="BUX36" s="12"/>
      <c r="BUY36" s="12"/>
      <c r="BUZ36" s="12"/>
      <c r="BVA36" s="12"/>
      <c r="BVB36" s="12"/>
      <c r="BVC36" s="12"/>
      <c r="BVD36" s="12"/>
      <c r="BVE36" s="12"/>
      <c r="BVF36" s="12"/>
      <c r="BVG36" s="12"/>
      <c r="BVH36" s="12"/>
      <c r="BVI36" s="12"/>
      <c r="BVJ36" s="12"/>
      <c r="BVK36" s="12"/>
      <c r="BVL36" s="12"/>
      <c r="BVM36" s="12"/>
      <c r="BVN36" s="12"/>
      <c r="BVO36" s="12"/>
      <c r="BVP36" s="12"/>
      <c r="BVQ36" s="12"/>
      <c r="BVR36" s="12"/>
      <c r="BVS36" s="12"/>
      <c r="BVT36" s="12"/>
      <c r="BVU36" s="12"/>
      <c r="BVV36" s="12"/>
      <c r="BVW36" s="12"/>
      <c r="BVX36" s="12"/>
      <c r="BVY36" s="12"/>
      <c r="BVZ36" s="12"/>
      <c r="BWA36" s="12"/>
      <c r="BWB36" s="12"/>
      <c r="BWC36" s="12"/>
      <c r="BWD36" s="12"/>
      <c r="BWE36" s="12"/>
      <c r="BWF36" s="12"/>
      <c r="BWG36" s="12"/>
      <c r="BWH36" s="12"/>
      <c r="BWI36" s="12"/>
      <c r="BWJ36" s="12"/>
      <c r="BWK36" s="12"/>
      <c r="BWL36" s="12"/>
      <c r="BWM36" s="12"/>
      <c r="BWN36" s="12"/>
      <c r="BWO36" s="12"/>
      <c r="BWP36" s="12"/>
      <c r="BWQ36" s="12"/>
      <c r="BWR36" s="12"/>
      <c r="BWS36" s="12"/>
      <c r="BWT36" s="12"/>
      <c r="BWU36" s="12"/>
      <c r="BWV36" s="12"/>
      <c r="BWW36" s="12"/>
      <c r="BWX36" s="12"/>
      <c r="BWY36" s="12"/>
      <c r="BWZ36" s="12"/>
      <c r="BXA36" s="12"/>
      <c r="BXB36" s="12"/>
      <c r="BXC36" s="12"/>
      <c r="BXD36" s="12"/>
      <c r="BXE36" s="12"/>
      <c r="BXF36" s="12"/>
      <c r="BXG36" s="12"/>
      <c r="BXH36" s="12"/>
      <c r="BXI36" s="12"/>
      <c r="BXJ36" s="12"/>
      <c r="BXK36" s="12"/>
      <c r="BXL36" s="12"/>
      <c r="BXM36" s="12"/>
      <c r="BXN36" s="12"/>
      <c r="BXO36" s="12"/>
      <c r="BXP36" s="12"/>
      <c r="BXQ36" s="12"/>
      <c r="BXR36" s="12"/>
      <c r="BXS36" s="12"/>
      <c r="BXT36" s="12"/>
      <c r="BXU36" s="12"/>
      <c r="BXV36" s="12"/>
      <c r="BXW36" s="12"/>
      <c r="BXX36" s="12"/>
      <c r="BXY36" s="12"/>
      <c r="BXZ36" s="12"/>
      <c r="BYA36" s="12"/>
      <c r="BYB36" s="12"/>
      <c r="BYC36" s="12"/>
      <c r="BYD36" s="12"/>
      <c r="BYE36" s="12"/>
      <c r="BYF36" s="12"/>
      <c r="BYG36" s="12"/>
      <c r="BYH36" s="12"/>
      <c r="BYI36" s="12"/>
      <c r="BYJ36" s="12"/>
      <c r="BYK36" s="12"/>
      <c r="BYL36" s="12"/>
      <c r="BYM36" s="12"/>
      <c r="BYN36" s="12"/>
      <c r="BYO36" s="12"/>
      <c r="BYP36" s="12"/>
      <c r="BYQ36" s="12"/>
      <c r="BYR36" s="12"/>
      <c r="BYS36" s="12"/>
      <c r="BYT36" s="12"/>
      <c r="BYU36" s="12"/>
      <c r="BYV36" s="12"/>
      <c r="BYW36" s="12"/>
      <c r="BYX36" s="12"/>
      <c r="BYY36" s="12"/>
      <c r="BYZ36" s="12"/>
      <c r="BZA36" s="12"/>
      <c r="BZB36" s="12"/>
      <c r="BZC36" s="12"/>
      <c r="BZD36" s="12"/>
      <c r="BZE36" s="12"/>
      <c r="BZF36" s="12"/>
      <c r="BZG36" s="12"/>
      <c r="BZH36" s="12"/>
      <c r="BZI36" s="12"/>
      <c r="BZJ36" s="12"/>
      <c r="BZK36" s="12"/>
      <c r="BZL36" s="12"/>
      <c r="BZM36" s="12"/>
      <c r="BZN36" s="12"/>
      <c r="BZO36" s="12"/>
      <c r="BZP36" s="12"/>
      <c r="BZQ36" s="12"/>
      <c r="BZR36" s="12"/>
      <c r="BZS36" s="12"/>
      <c r="BZT36" s="12"/>
      <c r="BZU36" s="12"/>
      <c r="BZV36" s="12"/>
      <c r="BZW36" s="12"/>
      <c r="BZX36" s="12"/>
      <c r="BZY36" s="12"/>
      <c r="BZZ36" s="12"/>
      <c r="CAA36" s="12"/>
      <c r="CAB36" s="12"/>
      <c r="CAC36" s="12"/>
      <c r="CAD36" s="12"/>
      <c r="CAE36" s="12"/>
      <c r="CAF36" s="12"/>
      <c r="CAG36" s="12"/>
      <c r="CAH36" s="12"/>
      <c r="CAI36" s="12"/>
      <c r="CAJ36" s="12"/>
      <c r="CAK36" s="12"/>
      <c r="CAL36" s="12"/>
      <c r="CAM36" s="12"/>
      <c r="CAN36" s="12"/>
      <c r="CAO36" s="12"/>
      <c r="CAP36" s="12"/>
      <c r="CAQ36" s="12"/>
      <c r="CAR36" s="12"/>
      <c r="CAS36" s="12"/>
      <c r="CAT36" s="12"/>
      <c r="CAU36" s="12"/>
      <c r="CAV36" s="12"/>
      <c r="CAW36" s="12"/>
      <c r="CAX36" s="12"/>
      <c r="CAY36" s="12"/>
      <c r="CAZ36" s="12"/>
      <c r="CBA36" s="12"/>
      <c r="CBB36" s="12"/>
      <c r="CBC36" s="12"/>
      <c r="CBD36" s="12"/>
      <c r="CBE36" s="12"/>
      <c r="CBF36" s="12"/>
      <c r="CBG36" s="12"/>
      <c r="CBH36" s="12"/>
      <c r="CBI36" s="12"/>
      <c r="CBJ36" s="12"/>
      <c r="CBK36" s="12"/>
      <c r="CBL36" s="12"/>
      <c r="CBM36" s="12"/>
      <c r="CBN36" s="12"/>
      <c r="CBO36" s="12"/>
      <c r="CBP36" s="12"/>
      <c r="CBQ36" s="12"/>
      <c r="CBR36" s="12"/>
      <c r="CBS36" s="12"/>
      <c r="CBT36" s="12"/>
      <c r="CBU36" s="12"/>
      <c r="CBV36" s="12"/>
      <c r="CBW36" s="12"/>
      <c r="CBX36" s="12"/>
      <c r="CBY36" s="12"/>
      <c r="CBZ36" s="12"/>
      <c r="CCA36" s="12"/>
      <c r="CCB36" s="12"/>
      <c r="CCC36" s="12"/>
      <c r="CCD36" s="12"/>
      <c r="CCE36" s="12"/>
      <c r="CCF36" s="12"/>
      <c r="CCG36" s="12"/>
      <c r="CCH36" s="12"/>
      <c r="CCI36" s="12"/>
      <c r="CCJ36" s="12"/>
      <c r="CCK36" s="12"/>
      <c r="CCL36" s="12"/>
      <c r="CCM36" s="12"/>
      <c r="CCN36" s="12"/>
      <c r="CCO36" s="12"/>
      <c r="CCP36" s="12"/>
      <c r="CCQ36" s="12"/>
      <c r="CCR36" s="12"/>
      <c r="CCS36" s="12"/>
      <c r="CCT36" s="12"/>
      <c r="CCU36" s="12"/>
      <c r="CCV36" s="12"/>
      <c r="CCW36" s="12"/>
      <c r="CCX36" s="12"/>
      <c r="CCY36" s="12"/>
      <c r="CCZ36" s="12"/>
      <c r="CDA36" s="12"/>
      <c r="CDB36" s="12"/>
      <c r="CDC36" s="12"/>
      <c r="CDD36" s="12"/>
      <c r="CDE36" s="12"/>
      <c r="CDF36" s="12"/>
      <c r="CDG36" s="12"/>
      <c r="CDH36" s="12"/>
      <c r="CDI36" s="12"/>
      <c r="CDJ36" s="12"/>
      <c r="CDK36" s="12"/>
      <c r="CDL36" s="12"/>
      <c r="CDM36" s="12"/>
      <c r="CDN36" s="12"/>
      <c r="CDO36" s="12"/>
      <c r="CDP36" s="12"/>
      <c r="CDQ36" s="12"/>
      <c r="CDR36" s="12"/>
      <c r="CDS36" s="12"/>
      <c r="CDT36" s="12"/>
      <c r="CDU36" s="12"/>
      <c r="CDV36" s="12"/>
      <c r="CDW36" s="12"/>
      <c r="CDX36" s="12"/>
      <c r="CDY36" s="12"/>
      <c r="CDZ36" s="12"/>
      <c r="CEA36" s="12"/>
      <c r="CEB36" s="12"/>
      <c r="CEC36" s="12"/>
      <c r="CED36" s="12"/>
      <c r="CEE36" s="12"/>
      <c r="CEF36" s="12"/>
      <c r="CEG36" s="12"/>
      <c r="CEH36" s="12"/>
      <c r="CEI36" s="12"/>
      <c r="CEJ36" s="12"/>
      <c r="CEK36" s="12"/>
      <c r="CEL36" s="12"/>
      <c r="CEM36" s="12"/>
      <c r="CEN36" s="12"/>
      <c r="CEO36" s="12"/>
      <c r="CEP36" s="12"/>
      <c r="CEQ36" s="12"/>
      <c r="CER36" s="12"/>
      <c r="CES36" s="12"/>
      <c r="CET36" s="12"/>
      <c r="CEU36" s="12"/>
      <c r="CEV36" s="12"/>
      <c r="CEW36" s="12"/>
      <c r="CEX36" s="12"/>
      <c r="CEY36" s="12"/>
      <c r="CEZ36" s="12"/>
      <c r="CFA36" s="12"/>
      <c r="CFB36" s="12"/>
      <c r="CFC36" s="12"/>
      <c r="CFD36" s="12"/>
      <c r="CFE36" s="12"/>
      <c r="CFF36" s="12"/>
      <c r="CFG36" s="12"/>
      <c r="CFH36" s="12"/>
      <c r="CFI36" s="12"/>
      <c r="CFJ36" s="12"/>
      <c r="CFK36" s="12"/>
      <c r="CFL36" s="12"/>
      <c r="CFM36" s="12"/>
      <c r="CFN36" s="12"/>
      <c r="CFO36" s="12"/>
      <c r="CFP36" s="12"/>
      <c r="CFQ36" s="12"/>
      <c r="CFR36" s="12"/>
      <c r="CFS36" s="12"/>
      <c r="CFT36" s="12"/>
      <c r="CFU36" s="12"/>
      <c r="CFV36" s="12"/>
      <c r="CFW36" s="12"/>
      <c r="CFX36" s="12"/>
      <c r="CFY36" s="12"/>
      <c r="CFZ36" s="12"/>
      <c r="CGA36" s="12"/>
      <c r="CGB36" s="12"/>
      <c r="CGC36" s="12"/>
      <c r="CGD36" s="12"/>
      <c r="CGE36" s="12"/>
      <c r="CGF36" s="12"/>
      <c r="CGG36" s="12"/>
      <c r="CGH36" s="12"/>
      <c r="CGI36" s="12"/>
      <c r="CGJ36" s="12"/>
      <c r="CGK36" s="12"/>
      <c r="CGL36" s="12"/>
      <c r="CGM36" s="12"/>
      <c r="CGN36" s="12"/>
      <c r="CGO36" s="12"/>
      <c r="CGP36" s="12"/>
      <c r="CGQ36" s="12"/>
      <c r="CGR36" s="12"/>
      <c r="CGS36" s="12"/>
      <c r="CGT36" s="12"/>
      <c r="CGU36" s="12"/>
      <c r="CGV36" s="12"/>
      <c r="CGW36" s="12"/>
      <c r="CGX36" s="12"/>
      <c r="CGY36" s="12"/>
      <c r="CGZ36" s="12"/>
      <c r="CHA36" s="12"/>
      <c r="CHB36" s="12"/>
      <c r="CHC36" s="12"/>
      <c r="CHD36" s="12"/>
      <c r="CHE36" s="12"/>
      <c r="CHF36" s="12"/>
      <c r="CHG36" s="12"/>
      <c r="CHH36" s="12"/>
      <c r="CHI36" s="12"/>
      <c r="CHJ36" s="12"/>
      <c r="CHK36" s="12"/>
      <c r="CHL36" s="12"/>
      <c r="CHM36" s="12"/>
      <c r="CHN36" s="12"/>
      <c r="CHO36" s="12"/>
      <c r="CHP36" s="12"/>
      <c r="CHQ36" s="12"/>
      <c r="CHR36" s="12"/>
      <c r="CHS36" s="12"/>
      <c r="CHT36" s="12"/>
      <c r="CHU36" s="12"/>
      <c r="CHV36" s="12"/>
      <c r="CHW36" s="12"/>
      <c r="CHX36" s="12"/>
      <c r="CHY36" s="12"/>
      <c r="CHZ36" s="12"/>
      <c r="CIA36" s="12"/>
      <c r="CIB36" s="12"/>
      <c r="CIC36" s="12"/>
      <c r="CID36" s="12"/>
      <c r="CIE36" s="12"/>
      <c r="CIF36" s="12"/>
      <c r="CIG36" s="12"/>
      <c r="CIH36" s="12"/>
      <c r="CII36" s="12"/>
      <c r="CIJ36" s="12"/>
      <c r="CIK36" s="12"/>
      <c r="CIL36" s="12"/>
      <c r="CIM36" s="12"/>
      <c r="CIN36" s="12"/>
      <c r="CIO36" s="12"/>
      <c r="CIP36" s="12"/>
      <c r="CIQ36" s="12"/>
      <c r="CIR36" s="12"/>
      <c r="CIS36" s="12"/>
      <c r="CIT36" s="12"/>
      <c r="CIU36" s="12"/>
      <c r="CIV36" s="12"/>
      <c r="CIW36" s="12"/>
      <c r="CIX36" s="12"/>
      <c r="CIY36" s="12"/>
      <c r="CIZ36" s="12"/>
      <c r="CJA36" s="12"/>
      <c r="CJB36" s="12"/>
      <c r="CJC36" s="12"/>
      <c r="CJD36" s="12"/>
      <c r="CJE36" s="12"/>
      <c r="CJF36" s="12"/>
      <c r="CJG36" s="12"/>
      <c r="CJH36" s="12"/>
      <c r="CJI36" s="12"/>
      <c r="CJJ36" s="12"/>
      <c r="CJK36" s="12"/>
      <c r="CJL36" s="12"/>
      <c r="CJM36" s="12"/>
      <c r="CJN36" s="12"/>
      <c r="CJO36" s="12"/>
      <c r="CJP36" s="12"/>
      <c r="CJQ36" s="12"/>
      <c r="CJR36" s="12"/>
      <c r="CJS36" s="12"/>
      <c r="CJT36" s="12"/>
      <c r="CJU36" s="12"/>
      <c r="CJV36" s="12"/>
      <c r="CJW36" s="12"/>
      <c r="CJX36" s="12"/>
      <c r="CJY36" s="12"/>
      <c r="CJZ36" s="12"/>
      <c r="CKA36" s="12"/>
      <c r="CKB36" s="12"/>
      <c r="CKC36" s="12"/>
      <c r="CKD36" s="12"/>
      <c r="CKE36" s="12"/>
      <c r="CKF36" s="12"/>
      <c r="CKG36" s="12"/>
      <c r="CKH36" s="12"/>
      <c r="CKI36" s="12"/>
      <c r="CKJ36" s="12"/>
      <c r="CKK36" s="12"/>
      <c r="CKL36" s="12"/>
      <c r="CKM36" s="12"/>
      <c r="CKN36" s="12"/>
      <c r="CKO36" s="12"/>
      <c r="CKP36" s="12"/>
      <c r="CKQ36" s="12"/>
      <c r="CKR36" s="12"/>
      <c r="CKS36" s="12"/>
      <c r="CKT36" s="12"/>
      <c r="CKU36" s="12"/>
      <c r="CKV36" s="12"/>
      <c r="CKW36" s="12"/>
      <c r="CKX36" s="12"/>
      <c r="CKY36" s="12"/>
      <c r="CKZ36" s="12"/>
      <c r="CLA36" s="12"/>
      <c r="CLB36" s="12"/>
      <c r="CLC36" s="12"/>
      <c r="CLD36" s="12"/>
      <c r="CLE36" s="12"/>
      <c r="CLF36" s="12"/>
      <c r="CLG36" s="12"/>
      <c r="CLH36" s="12"/>
      <c r="CLI36" s="12"/>
      <c r="CLJ36" s="12"/>
      <c r="CLK36" s="12"/>
      <c r="CLL36" s="12"/>
      <c r="CLM36" s="12"/>
      <c r="CLN36" s="12"/>
      <c r="CLO36" s="12"/>
      <c r="CLP36" s="12"/>
      <c r="CLQ36" s="12"/>
      <c r="CLR36" s="12"/>
      <c r="CLS36" s="12"/>
      <c r="CLT36" s="12"/>
      <c r="CLU36" s="12"/>
      <c r="CLV36" s="12"/>
      <c r="CLW36" s="12"/>
      <c r="CLX36" s="12"/>
      <c r="CLY36" s="12"/>
      <c r="CLZ36" s="12"/>
      <c r="CMA36" s="12"/>
      <c r="CMB36" s="12"/>
      <c r="CMC36" s="12"/>
      <c r="CMD36" s="12"/>
      <c r="CME36" s="12"/>
      <c r="CMF36" s="12"/>
      <c r="CMG36" s="12"/>
      <c r="CMH36" s="12"/>
      <c r="CMI36" s="12"/>
      <c r="CMJ36" s="12"/>
      <c r="CMK36" s="12"/>
      <c r="CML36" s="12"/>
      <c r="CMM36" s="12"/>
      <c r="CMN36" s="12"/>
      <c r="CMO36" s="12"/>
      <c r="CMP36" s="12"/>
      <c r="CMQ36" s="12"/>
      <c r="CMR36" s="12"/>
      <c r="CMS36" s="12"/>
      <c r="CMT36" s="12"/>
      <c r="CMU36" s="12"/>
      <c r="CMV36" s="12"/>
      <c r="CMW36" s="12"/>
      <c r="CMX36" s="12"/>
      <c r="CMY36" s="12"/>
      <c r="CMZ36" s="12"/>
      <c r="CNA36" s="12"/>
      <c r="CNB36" s="12"/>
      <c r="CNC36" s="12"/>
      <c r="CND36" s="12"/>
      <c r="CNE36" s="12"/>
      <c r="CNF36" s="12"/>
      <c r="CNG36" s="12"/>
      <c r="CNH36" s="12"/>
      <c r="CNI36" s="12"/>
      <c r="CNJ36" s="12"/>
      <c r="CNK36" s="12"/>
      <c r="CNL36" s="12"/>
      <c r="CNM36" s="12"/>
      <c r="CNN36" s="12"/>
      <c r="CNO36" s="12"/>
      <c r="CNP36" s="12"/>
      <c r="CNQ36" s="12"/>
      <c r="CNR36" s="12"/>
      <c r="CNS36" s="12"/>
      <c r="CNT36" s="12"/>
      <c r="CNU36" s="12"/>
      <c r="CNV36" s="12"/>
      <c r="CNW36" s="12"/>
      <c r="CNX36" s="12"/>
      <c r="CNY36" s="12"/>
      <c r="CNZ36" s="12"/>
      <c r="COA36" s="12"/>
      <c r="COB36" s="12"/>
      <c r="COC36" s="12"/>
      <c r="COD36" s="12"/>
      <c r="COE36" s="12"/>
      <c r="COF36" s="12"/>
      <c r="COG36" s="12"/>
      <c r="COH36" s="12"/>
      <c r="COI36" s="12"/>
      <c r="COJ36" s="12"/>
      <c r="COK36" s="12"/>
      <c r="COL36" s="12"/>
      <c r="COM36" s="12"/>
      <c r="CON36" s="12"/>
      <c r="COO36" s="12"/>
      <c r="COP36" s="12"/>
      <c r="COQ36" s="12"/>
      <c r="COR36" s="12"/>
      <c r="COS36" s="12"/>
      <c r="COT36" s="12"/>
      <c r="COU36" s="12"/>
      <c r="COV36" s="12"/>
      <c r="COW36" s="12"/>
      <c r="COX36" s="12"/>
      <c r="COY36" s="12"/>
      <c r="COZ36" s="12"/>
      <c r="CPA36" s="12"/>
      <c r="CPB36" s="12"/>
      <c r="CPC36" s="12"/>
      <c r="CPD36" s="12"/>
      <c r="CPE36" s="12"/>
      <c r="CPF36" s="12"/>
      <c r="CPG36" s="12"/>
      <c r="CPH36" s="12"/>
      <c r="CPI36" s="12"/>
      <c r="CPJ36" s="12"/>
      <c r="CPK36" s="12"/>
      <c r="CPL36" s="12"/>
      <c r="CPM36" s="12"/>
      <c r="CPN36" s="12"/>
      <c r="CPO36" s="12"/>
      <c r="CPP36" s="12"/>
      <c r="CPQ36" s="12"/>
      <c r="CPR36" s="12"/>
      <c r="CPS36" s="12"/>
      <c r="CPT36" s="12"/>
      <c r="CPU36" s="12"/>
      <c r="CPV36" s="12"/>
      <c r="CPW36" s="12"/>
      <c r="CPX36" s="12"/>
      <c r="CPY36" s="12"/>
      <c r="CPZ36" s="12"/>
      <c r="CQA36" s="12"/>
      <c r="CQB36" s="12"/>
      <c r="CQC36" s="12"/>
      <c r="CQD36" s="12"/>
      <c r="CQE36" s="12"/>
      <c r="CQF36" s="12"/>
      <c r="CQG36" s="12"/>
      <c r="CQH36" s="12"/>
      <c r="CQI36" s="12"/>
      <c r="CQJ36" s="12"/>
      <c r="CQK36" s="12"/>
      <c r="CQL36" s="12"/>
      <c r="CQM36" s="12"/>
      <c r="CQN36" s="12"/>
      <c r="CQO36" s="12"/>
      <c r="CQP36" s="12"/>
      <c r="CQQ36" s="12"/>
      <c r="CQR36" s="12"/>
      <c r="CQS36" s="12"/>
      <c r="CQT36" s="12"/>
      <c r="CQU36" s="12"/>
      <c r="CQV36" s="12"/>
      <c r="CQW36" s="12"/>
      <c r="CQX36" s="12"/>
      <c r="CQY36" s="12"/>
      <c r="CQZ36" s="12"/>
      <c r="CRA36" s="12"/>
      <c r="CRB36" s="12"/>
      <c r="CRC36" s="12"/>
      <c r="CRD36" s="12"/>
      <c r="CRE36" s="12"/>
      <c r="CRF36" s="12"/>
      <c r="CRG36" s="12"/>
      <c r="CRH36" s="12"/>
      <c r="CRI36" s="12"/>
      <c r="CRJ36" s="12"/>
      <c r="CRK36" s="12"/>
      <c r="CRL36" s="12"/>
      <c r="CRM36" s="12"/>
      <c r="CRN36" s="12"/>
      <c r="CRO36" s="12"/>
      <c r="CRP36" s="12"/>
      <c r="CRQ36" s="12"/>
      <c r="CRR36" s="12"/>
      <c r="CRS36" s="12"/>
      <c r="CRT36" s="12"/>
      <c r="CRU36" s="12"/>
      <c r="CRV36" s="12"/>
      <c r="CRW36" s="12"/>
      <c r="CRX36" s="12"/>
      <c r="CRY36" s="12"/>
      <c r="CRZ36" s="12"/>
      <c r="CSA36" s="12"/>
      <c r="CSB36" s="12"/>
      <c r="CSC36" s="12"/>
      <c r="CSD36" s="12"/>
      <c r="CSE36" s="12"/>
      <c r="CSF36" s="12"/>
      <c r="CSG36" s="12"/>
      <c r="CSH36" s="12"/>
      <c r="CSI36" s="12"/>
      <c r="CSJ36" s="12"/>
      <c r="CSK36" s="12"/>
      <c r="CSL36" s="12"/>
      <c r="CSM36" s="12"/>
      <c r="CSN36" s="12"/>
      <c r="CSO36" s="12"/>
      <c r="CSP36" s="12"/>
      <c r="CSQ36" s="12"/>
      <c r="CSR36" s="12"/>
      <c r="CSS36" s="12"/>
      <c r="CST36" s="12"/>
      <c r="CSU36" s="12"/>
      <c r="CSV36" s="12"/>
      <c r="CSW36" s="12"/>
      <c r="CSX36" s="12"/>
      <c r="CSY36" s="12"/>
      <c r="CSZ36" s="12"/>
      <c r="CTA36" s="12"/>
      <c r="CTB36" s="12"/>
      <c r="CTC36" s="12"/>
      <c r="CTD36" s="12"/>
      <c r="CTE36" s="12"/>
      <c r="CTF36" s="12"/>
      <c r="CTG36" s="12"/>
      <c r="CTH36" s="12"/>
      <c r="CTI36" s="12"/>
      <c r="CTJ36" s="12"/>
      <c r="CTK36" s="12"/>
      <c r="CTL36" s="12"/>
      <c r="CTM36" s="12"/>
      <c r="CTN36" s="12"/>
      <c r="CTO36" s="12"/>
      <c r="CTP36" s="12"/>
      <c r="CTQ36" s="12"/>
      <c r="CTR36" s="12"/>
      <c r="CTS36" s="12"/>
      <c r="CTT36" s="12"/>
      <c r="CTU36" s="12"/>
      <c r="CTV36" s="12"/>
      <c r="CTW36" s="12"/>
      <c r="CTX36" s="12"/>
      <c r="CTY36" s="12"/>
      <c r="CTZ36" s="12"/>
      <c r="CUA36" s="12"/>
      <c r="CUB36" s="12"/>
      <c r="CUC36" s="12"/>
      <c r="CUD36" s="12"/>
      <c r="CUE36" s="12"/>
      <c r="CUF36" s="12"/>
      <c r="CUG36" s="12"/>
      <c r="CUH36" s="12"/>
      <c r="CUI36" s="12"/>
      <c r="CUJ36" s="12"/>
      <c r="CUK36" s="12"/>
      <c r="CUL36" s="12"/>
      <c r="CUM36" s="12"/>
      <c r="CUN36" s="12"/>
      <c r="CUO36" s="12"/>
      <c r="CUP36" s="12"/>
      <c r="CUQ36" s="12"/>
      <c r="CUR36" s="12"/>
      <c r="CUS36" s="12"/>
      <c r="CUT36" s="12"/>
      <c r="CUU36" s="12"/>
      <c r="CUV36" s="12"/>
      <c r="CUW36" s="12"/>
      <c r="CUX36" s="12"/>
      <c r="CUY36" s="12"/>
      <c r="CUZ36" s="12"/>
      <c r="CVA36" s="12"/>
      <c r="CVB36" s="12"/>
      <c r="CVC36" s="12"/>
      <c r="CVD36" s="12"/>
      <c r="CVE36" s="12"/>
      <c r="CVF36" s="12"/>
      <c r="CVG36" s="12"/>
      <c r="CVH36" s="12"/>
      <c r="CVI36" s="12"/>
      <c r="CVJ36" s="12"/>
      <c r="CVK36" s="12"/>
      <c r="CVL36" s="12"/>
      <c r="CVM36" s="12"/>
      <c r="CVN36" s="12"/>
      <c r="CVO36" s="12"/>
      <c r="CVP36" s="12"/>
      <c r="CVQ36" s="12"/>
      <c r="CVR36" s="12"/>
      <c r="CVS36" s="12"/>
      <c r="CVT36" s="12"/>
      <c r="CVU36" s="12"/>
      <c r="CVV36" s="12"/>
      <c r="CVW36" s="12"/>
      <c r="CVX36" s="12"/>
      <c r="CVY36" s="12"/>
      <c r="CVZ36" s="12"/>
      <c r="CWA36" s="12"/>
      <c r="CWB36" s="12"/>
      <c r="CWC36" s="12"/>
      <c r="CWD36" s="12"/>
      <c r="CWE36" s="12"/>
      <c r="CWF36" s="12"/>
      <c r="CWG36" s="12"/>
      <c r="CWH36" s="12"/>
      <c r="CWI36" s="12"/>
      <c r="CWJ36" s="12"/>
      <c r="CWK36" s="12"/>
      <c r="CWL36" s="12"/>
      <c r="CWM36" s="12"/>
      <c r="CWN36" s="12"/>
      <c r="CWO36" s="12"/>
      <c r="CWP36" s="12"/>
      <c r="CWQ36" s="12"/>
      <c r="CWR36" s="12"/>
      <c r="CWS36" s="12"/>
      <c r="CWT36" s="12"/>
      <c r="CWU36" s="12"/>
      <c r="CWV36" s="12"/>
      <c r="CWW36" s="12"/>
      <c r="CWX36" s="12"/>
      <c r="CWY36" s="12"/>
      <c r="CWZ36" s="12"/>
      <c r="CXA36" s="12"/>
      <c r="CXB36" s="12"/>
      <c r="CXC36" s="12"/>
      <c r="CXD36" s="12"/>
      <c r="CXE36" s="12"/>
      <c r="CXF36" s="12"/>
      <c r="CXG36" s="12"/>
      <c r="CXH36" s="12"/>
      <c r="CXI36" s="12"/>
      <c r="CXJ36" s="12"/>
      <c r="CXK36" s="12"/>
      <c r="CXL36" s="12"/>
      <c r="CXM36" s="12"/>
      <c r="CXN36" s="12"/>
      <c r="CXO36" s="12"/>
      <c r="CXP36" s="12"/>
      <c r="CXQ36" s="12"/>
      <c r="CXR36" s="12"/>
      <c r="CXS36" s="12"/>
      <c r="CXT36" s="12"/>
      <c r="CXU36" s="12"/>
      <c r="CXV36" s="12"/>
      <c r="CXW36" s="12"/>
      <c r="CXX36" s="12"/>
      <c r="CXY36" s="12"/>
      <c r="CXZ36" s="12"/>
      <c r="CYA36" s="12"/>
      <c r="CYB36" s="12"/>
      <c r="CYC36" s="12"/>
      <c r="CYD36" s="12"/>
      <c r="CYE36" s="12"/>
      <c r="CYF36" s="12"/>
      <c r="CYG36" s="12"/>
      <c r="CYH36" s="12"/>
      <c r="CYI36" s="12"/>
      <c r="CYJ36" s="12"/>
      <c r="CYK36" s="12"/>
      <c r="CYL36" s="12"/>
      <c r="CYM36" s="12"/>
      <c r="CYN36" s="12"/>
      <c r="CYO36" s="12"/>
      <c r="CYP36" s="12"/>
      <c r="CYQ36" s="12"/>
      <c r="CYR36" s="12"/>
      <c r="CYS36" s="12"/>
      <c r="CYT36" s="12"/>
      <c r="CYU36" s="12"/>
      <c r="CYV36" s="12"/>
      <c r="CYW36" s="12"/>
      <c r="CYX36" s="12"/>
      <c r="CYY36" s="12"/>
      <c r="CYZ36" s="12"/>
      <c r="CZA36" s="12"/>
      <c r="CZB36" s="12"/>
      <c r="CZC36" s="12"/>
      <c r="CZD36" s="12"/>
      <c r="CZE36" s="12"/>
      <c r="CZF36" s="12"/>
      <c r="CZG36" s="12"/>
      <c r="CZH36" s="12"/>
      <c r="CZI36" s="12"/>
      <c r="CZJ36" s="12"/>
      <c r="CZK36" s="12"/>
      <c r="CZL36" s="12"/>
      <c r="CZM36" s="12"/>
      <c r="CZN36" s="12"/>
      <c r="CZO36" s="12"/>
      <c r="CZP36" s="12"/>
      <c r="CZQ36" s="12"/>
      <c r="CZR36" s="12"/>
      <c r="CZS36" s="12"/>
      <c r="CZT36" s="12"/>
      <c r="CZU36" s="12"/>
      <c r="CZV36" s="12"/>
      <c r="CZW36" s="12"/>
      <c r="CZX36" s="12"/>
      <c r="CZY36" s="12"/>
      <c r="CZZ36" s="12"/>
      <c r="DAA36" s="12"/>
      <c r="DAB36" s="12"/>
      <c r="DAC36" s="12"/>
      <c r="DAD36" s="12"/>
      <c r="DAE36" s="12"/>
      <c r="DAF36" s="12"/>
      <c r="DAG36" s="12"/>
      <c r="DAH36" s="12"/>
      <c r="DAI36" s="12"/>
      <c r="DAJ36" s="12"/>
      <c r="DAK36" s="12"/>
      <c r="DAL36" s="12"/>
      <c r="DAM36" s="12"/>
      <c r="DAN36" s="12"/>
      <c r="DAO36" s="12"/>
      <c r="DAP36" s="12"/>
      <c r="DAQ36" s="12"/>
      <c r="DAR36" s="12"/>
      <c r="DAS36" s="12"/>
      <c r="DAT36" s="12"/>
      <c r="DAU36" s="12"/>
      <c r="DAV36" s="12"/>
      <c r="DAW36" s="12"/>
      <c r="DAX36" s="12"/>
      <c r="DAY36" s="12"/>
      <c r="DAZ36" s="12"/>
      <c r="DBA36" s="12"/>
      <c r="DBB36" s="12"/>
      <c r="DBC36" s="12"/>
      <c r="DBD36" s="12"/>
      <c r="DBE36" s="12"/>
      <c r="DBF36" s="12"/>
      <c r="DBG36" s="12"/>
      <c r="DBH36" s="12"/>
      <c r="DBI36" s="12"/>
      <c r="DBJ36" s="12"/>
      <c r="DBK36" s="12"/>
      <c r="DBL36" s="12"/>
      <c r="DBM36" s="12"/>
      <c r="DBN36" s="12"/>
      <c r="DBO36" s="12"/>
      <c r="DBP36" s="12"/>
      <c r="DBQ36" s="12"/>
      <c r="DBR36" s="12"/>
      <c r="DBS36" s="12"/>
      <c r="DBT36" s="12"/>
      <c r="DBU36" s="12"/>
      <c r="DBV36" s="12"/>
      <c r="DBW36" s="12"/>
      <c r="DBX36" s="12"/>
      <c r="DBY36" s="12"/>
      <c r="DBZ36" s="12"/>
      <c r="DCA36" s="12"/>
      <c r="DCB36" s="12"/>
      <c r="DCC36" s="12"/>
      <c r="DCD36" s="12"/>
      <c r="DCE36" s="12"/>
      <c r="DCF36" s="12"/>
      <c r="DCG36" s="12"/>
      <c r="DCH36" s="12"/>
      <c r="DCI36" s="12"/>
      <c r="DCJ36" s="12"/>
      <c r="DCK36" s="12"/>
      <c r="DCL36" s="12"/>
      <c r="DCM36" s="12"/>
      <c r="DCN36" s="12"/>
      <c r="DCO36" s="12"/>
      <c r="DCP36" s="12"/>
      <c r="DCQ36" s="12"/>
      <c r="DCR36" s="12"/>
      <c r="DCS36" s="12"/>
      <c r="DCT36" s="12"/>
      <c r="DCU36" s="12"/>
      <c r="DCV36" s="12"/>
      <c r="DCW36" s="12"/>
      <c r="DCX36" s="12"/>
      <c r="DCY36" s="12"/>
      <c r="DCZ36" s="12"/>
      <c r="DDA36" s="12"/>
      <c r="DDB36" s="12"/>
      <c r="DDC36" s="12"/>
      <c r="DDD36" s="12"/>
      <c r="DDE36" s="12"/>
      <c r="DDF36" s="12"/>
      <c r="DDG36" s="12"/>
      <c r="DDH36" s="12"/>
      <c r="DDI36" s="12"/>
      <c r="DDJ36" s="12"/>
      <c r="DDK36" s="12"/>
      <c r="DDL36" s="12"/>
      <c r="DDM36" s="12"/>
      <c r="DDN36" s="12"/>
      <c r="DDO36" s="12"/>
      <c r="DDP36" s="12"/>
      <c r="DDQ36" s="12"/>
      <c r="DDR36" s="12"/>
      <c r="DDS36" s="12"/>
      <c r="DDT36" s="12"/>
      <c r="DDU36" s="12"/>
      <c r="DDV36" s="12"/>
      <c r="DDW36" s="12"/>
      <c r="DDX36" s="12"/>
      <c r="DDY36" s="12"/>
      <c r="DDZ36" s="12"/>
      <c r="DEA36" s="12"/>
      <c r="DEB36" s="12"/>
      <c r="DEC36" s="12"/>
      <c r="DED36" s="12"/>
      <c r="DEE36" s="12"/>
      <c r="DEF36" s="12"/>
      <c r="DEG36" s="12"/>
      <c r="DEH36" s="12"/>
      <c r="DEI36" s="12"/>
      <c r="DEJ36" s="12"/>
      <c r="DEK36" s="12"/>
      <c r="DEL36" s="12"/>
      <c r="DEM36" s="12"/>
      <c r="DEN36" s="12"/>
      <c r="DEO36" s="12"/>
      <c r="DEP36" s="12"/>
      <c r="DEQ36" s="12"/>
      <c r="DER36" s="12"/>
      <c r="DES36" s="12"/>
      <c r="DET36" s="12"/>
      <c r="DEU36" s="12"/>
      <c r="DEV36" s="12"/>
      <c r="DEW36" s="12"/>
      <c r="DEX36" s="12"/>
      <c r="DEY36" s="12"/>
      <c r="DEZ36" s="12"/>
      <c r="DFA36" s="12"/>
      <c r="DFB36" s="12"/>
      <c r="DFC36" s="12"/>
      <c r="DFD36" s="12"/>
      <c r="DFE36" s="12"/>
      <c r="DFF36" s="12"/>
      <c r="DFG36" s="12"/>
      <c r="DFH36" s="12"/>
      <c r="DFI36" s="12"/>
      <c r="DFJ36" s="12"/>
      <c r="DFK36" s="12"/>
      <c r="DFL36" s="12"/>
      <c r="DFM36" s="12"/>
      <c r="DFN36" s="12"/>
      <c r="DFO36" s="12"/>
      <c r="DFP36" s="12"/>
      <c r="DFQ36" s="12"/>
      <c r="DFR36" s="12"/>
      <c r="DFS36" s="12"/>
      <c r="DFT36" s="12"/>
      <c r="DFU36" s="12"/>
      <c r="DFV36" s="12"/>
      <c r="DFW36" s="12"/>
      <c r="DFX36" s="12"/>
      <c r="DFY36" s="12"/>
      <c r="DFZ36" s="12"/>
      <c r="DGA36" s="12"/>
      <c r="DGB36" s="12"/>
      <c r="DGC36" s="12"/>
      <c r="DGD36" s="12"/>
      <c r="DGE36" s="12"/>
      <c r="DGF36" s="12"/>
      <c r="DGG36" s="12"/>
      <c r="DGH36" s="12"/>
      <c r="DGI36" s="12"/>
      <c r="DGJ36" s="12"/>
      <c r="DGK36" s="12"/>
      <c r="DGL36" s="12"/>
      <c r="DGM36" s="12"/>
      <c r="DGN36" s="12"/>
      <c r="DGO36" s="12"/>
      <c r="DGP36" s="12"/>
      <c r="DGQ36" s="12"/>
      <c r="DGR36" s="12"/>
      <c r="DGS36" s="12"/>
      <c r="DGT36" s="12"/>
      <c r="DGU36" s="12"/>
      <c r="DGV36" s="12"/>
      <c r="DGW36" s="12"/>
      <c r="DGX36" s="12"/>
      <c r="DGY36" s="12"/>
      <c r="DGZ36" s="12"/>
      <c r="DHA36" s="12"/>
      <c r="DHB36" s="12"/>
      <c r="DHC36" s="12"/>
      <c r="DHD36" s="12"/>
      <c r="DHE36" s="12"/>
      <c r="DHF36" s="12"/>
      <c r="DHG36" s="12"/>
      <c r="DHH36" s="12"/>
      <c r="DHI36" s="12"/>
      <c r="DHJ36" s="12"/>
      <c r="DHK36" s="12"/>
      <c r="DHL36" s="12"/>
      <c r="DHM36" s="12"/>
      <c r="DHN36" s="12"/>
      <c r="DHO36" s="12"/>
      <c r="DHP36" s="12"/>
      <c r="DHQ36" s="12"/>
      <c r="DHR36" s="12"/>
      <c r="DHS36" s="12"/>
      <c r="DHT36" s="12"/>
      <c r="DHU36" s="12"/>
      <c r="DHV36" s="12"/>
      <c r="DHW36" s="12"/>
      <c r="DHX36" s="12"/>
      <c r="DHY36" s="12"/>
      <c r="DHZ36" s="12"/>
      <c r="DIA36" s="12"/>
      <c r="DIB36" s="12"/>
      <c r="DIC36" s="12"/>
      <c r="DID36" s="12"/>
      <c r="DIE36" s="12"/>
      <c r="DIF36" s="12"/>
      <c r="DIG36" s="12"/>
      <c r="DIH36" s="12"/>
      <c r="DII36" s="12"/>
      <c r="DIJ36" s="12"/>
      <c r="DIK36" s="12"/>
      <c r="DIL36" s="12"/>
      <c r="DIM36" s="12"/>
      <c r="DIN36" s="12"/>
      <c r="DIO36" s="12"/>
      <c r="DIP36" s="12"/>
      <c r="DIQ36" s="12"/>
      <c r="DIR36" s="12"/>
      <c r="DIS36" s="12"/>
      <c r="DIT36" s="12"/>
      <c r="DIU36" s="12"/>
      <c r="DIV36" s="12"/>
      <c r="DIW36" s="12"/>
      <c r="DIX36" s="12"/>
      <c r="DIY36" s="12"/>
      <c r="DIZ36" s="12"/>
      <c r="DJA36" s="12"/>
      <c r="DJB36" s="12"/>
      <c r="DJC36" s="12"/>
      <c r="DJD36" s="12"/>
      <c r="DJE36" s="12"/>
      <c r="DJF36" s="12"/>
      <c r="DJG36" s="12"/>
      <c r="DJH36" s="12"/>
      <c r="DJI36" s="12"/>
      <c r="DJJ36" s="12"/>
      <c r="DJK36" s="12"/>
      <c r="DJL36" s="12"/>
      <c r="DJM36" s="12"/>
      <c r="DJN36" s="12"/>
      <c r="DJO36" s="12"/>
      <c r="DJP36" s="12"/>
      <c r="DJQ36" s="12"/>
      <c r="DJR36" s="12"/>
      <c r="DJS36" s="12"/>
      <c r="DJT36" s="12"/>
      <c r="DJU36" s="12"/>
      <c r="DJV36" s="12"/>
      <c r="DJW36" s="12"/>
      <c r="DJX36" s="12"/>
      <c r="DJY36" s="12"/>
      <c r="DJZ36" s="12"/>
      <c r="DKA36" s="12"/>
      <c r="DKB36" s="12"/>
      <c r="DKC36" s="12"/>
      <c r="DKD36" s="12"/>
      <c r="DKE36" s="12"/>
      <c r="DKF36" s="12"/>
      <c r="DKG36" s="12"/>
      <c r="DKH36" s="12"/>
      <c r="DKI36" s="12"/>
      <c r="DKJ36" s="12"/>
      <c r="DKK36" s="12"/>
      <c r="DKL36" s="12"/>
      <c r="DKM36" s="12"/>
      <c r="DKN36" s="12"/>
      <c r="DKO36" s="12"/>
      <c r="DKP36" s="12"/>
      <c r="DKQ36" s="12"/>
      <c r="DKR36" s="12"/>
      <c r="DKS36" s="12"/>
      <c r="DKT36" s="12"/>
      <c r="DKU36" s="12"/>
      <c r="DKV36" s="12"/>
      <c r="DKW36" s="12"/>
      <c r="DKX36" s="12"/>
      <c r="DKY36" s="12"/>
      <c r="DKZ36" s="12"/>
      <c r="DLA36" s="12"/>
      <c r="DLB36" s="12"/>
      <c r="DLC36" s="12"/>
      <c r="DLD36" s="12"/>
      <c r="DLE36" s="12"/>
      <c r="DLF36" s="12"/>
      <c r="DLG36" s="12"/>
      <c r="DLH36" s="12"/>
      <c r="DLI36" s="12"/>
      <c r="DLJ36" s="12"/>
      <c r="DLK36" s="12"/>
      <c r="DLL36" s="12"/>
      <c r="DLM36" s="12"/>
      <c r="DLN36" s="12"/>
      <c r="DLO36" s="12"/>
      <c r="DLP36" s="12"/>
      <c r="DLQ36" s="12"/>
      <c r="DLR36" s="12"/>
      <c r="DLS36" s="12"/>
      <c r="DLT36" s="12"/>
      <c r="DLU36" s="12"/>
      <c r="DLV36" s="12"/>
      <c r="DLW36" s="12"/>
      <c r="DLX36" s="12"/>
      <c r="DLY36" s="12"/>
      <c r="DLZ36" s="12"/>
      <c r="DMA36" s="12"/>
      <c r="DMB36" s="12"/>
      <c r="DMC36" s="12"/>
      <c r="DMD36" s="12"/>
      <c r="DME36" s="12"/>
      <c r="DMF36" s="12"/>
      <c r="DMG36" s="12"/>
      <c r="DMH36" s="12"/>
      <c r="DMI36" s="12"/>
      <c r="DMJ36" s="12"/>
      <c r="DMK36" s="12"/>
      <c r="DML36" s="12"/>
      <c r="DMM36" s="12"/>
      <c r="DMN36" s="12"/>
      <c r="DMO36" s="12"/>
      <c r="DMP36" s="12"/>
      <c r="DMQ36" s="12"/>
      <c r="DMR36" s="12"/>
      <c r="DMS36" s="12"/>
      <c r="DMT36" s="12"/>
      <c r="DMU36" s="12"/>
      <c r="DMV36" s="12"/>
      <c r="DMW36" s="12"/>
      <c r="DMX36" s="12"/>
      <c r="DMY36" s="12"/>
      <c r="DMZ36" s="12"/>
      <c r="DNA36" s="12"/>
      <c r="DNB36" s="12"/>
      <c r="DNC36" s="12"/>
      <c r="DND36" s="12"/>
      <c r="DNE36" s="12"/>
      <c r="DNF36" s="12"/>
      <c r="DNG36" s="12"/>
      <c r="DNH36" s="12"/>
      <c r="DNI36" s="12"/>
      <c r="DNJ36" s="12"/>
      <c r="DNK36" s="12"/>
      <c r="DNL36" s="12"/>
      <c r="DNM36" s="12"/>
      <c r="DNN36" s="12"/>
      <c r="DNO36" s="12"/>
      <c r="DNP36" s="12"/>
      <c r="DNQ36" s="12"/>
      <c r="DNR36" s="12"/>
      <c r="DNS36" s="12"/>
      <c r="DNT36" s="12"/>
      <c r="DNU36" s="12"/>
      <c r="DNV36" s="12"/>
      <c r="DNW36" s="12"/>
      <c r="DNX36" s="12"/>
      <c r="DNY36" s="12"/>
      <c r="DNZ36" s="12"/>
      <c r="DOA36" s="12"/>
      <c r="DOB36" s="12"/>
      <c r="DOC36" s="12"/>
      <c r="DOD36" s="12"/>
      <c r="DOE36" s="12"/>
      <c r="DOF36" s="12"/>
      <c r="DOG36" s="12"/>
      <c r="DOH36" s="12"/>
      <c r="DOI36" s="12"/>
      <c r="DOJ36" s="12"/>
      <c r="DOK36" s="12"/>
      <c r="DOL36" s="12"/>
      <c r="DOM36" s="12"/>
      <c r="DON36" s="12"/>
      <c r="DOO36" s="12"/>
      <c r="DOP36" s="12"/>
      <c r="DOQ36" s="12"/>
      <c r="DOR36" s="12"/>
      <c r="DOS36" s="12"/>
      <c r="DOT36" s="12"/>
      <c r="DOU36" s="12"/>
      <c r="DOV36" s="12"/>
      <c r="DOW36" s="12"/>
      <c r="DOX36" s="12"/>
      <c r="DOY36" s="12"/>
      <c r="DOZ36" s="12"/>
      <c r="DPA36" s="12"/>
      <c r="DPB36" s="12"/>
      <c r="DPC36" s="12"/>
      <c r="DPD36" s="12"/>
      <c r="DPE36" s="12"/>
      <c r="DPF36" s="12"/>
      <c r="DPG36" s="12"/>
      <c r="DPH36" s="12"/>
      <c r="DPI36" s="12"/>
      <c r="DPJ36" s="12"/>
      <c r="DPK36" s="12"/>
      <c r="DPL36" s="12"/>
      <c r="DPM36" s="12"/>
      <c r="DPN36" s="12"/>
      <c r="DPO36" s="12"/>
      <c r="DPP36" s="12"/>
      <c r="DPQ36" s="12"/>
      <c r="DPR36" s="12"/>
      <c r="DPS36" s="12"/>
      <c r="DPT36" s="12"/>
      <c r="DPU36" s="12"/>
      <c r="DPV36" s="12"/>
      <c r="DPW36" s="12"/>
      <c r="DPX36" s="12"/>
      <c r="DPY36" s="12"/>
      <c r="DPZ36" s="12"/>
      <c r="DQA36" s="12"/>
      <c r="DQB36" s="12"/>
      <c r="DQC36" s="12"/>
      <c r="DQD36" s="12"/>
      <c r="DQE36" s="12"/>
      <c r="DQF36" s="12"/>
      <c r="DQG36" s="12"/>
      <c r="DQH36" s="12"/>
      <c r="DQI36" s="12"/>
      <c r="DQJ36" s="12"/>
      <c r="DQK36" s="12"/>
      <c r="DQL36" s="12"/>
      <c r="DQM36" s="12"/>
      <c r="DQN36" s="12"/>
      <c r="DQO36" s="12"/>
      <c r="DQP36" s="12"/>
      <c r="DQQ36" s="12"/>
      <c r="DQR36" s="12"/>
      <c r="DQS36" s="12"/>
      <c r="DQT36" s="12"/>
      <c r="DQU36" s="12"/>
      <c r="DQV36" s="12"/>
      <c r="DQW36" s="12"/>
      <c r="DQX36" s="12"/>
      <c r="DQY36" s="12"/>
      <c r="DQZ36" s="12"/>
      <c r="DRA36" s="12"/>
      <c r="DRB36" s="12"/>
      <c r="DRC36" s="12"/>
      <c r="DRD36" s="12"/>
      <c r="DRE36" s="12"/>
      <c r="DRF36" s="12"/>
      <c r="DRG36" s="12"/>
      <c r="DRH36" s="12"/>
      <c r="DRI36" s="12"/>
      <c r="DRJ36" s="12"/>
      <c r="DRK36" s="12"/>
      <c r="DRL36" s="12"/>
      <c r="DRM36" s="12"/>
      <c r="DRN36" s="12"/>
      <c r="DRO36" s="12"/>
      <c r="DRP36" s="12"/>
      <c r="DRQ36" s="12"/>
      <c r="DRR36" s="12"/>
      <c r="DRS36" s="12"/>
      <c r="DRT36" s="12"/>
      <c r="DRU36" s="12"/>
      <c r="DRV36" s="12"/>
      <c r="DRW36" s="12"/>
      <c r="DRX36" s="12"/>
      <c r="DRY36" s="12"/>
      <c r="DRZ36" s="12"/>
      <c r="DSA36" s="12"/>
      <c r="DSB36" s="12"/>
      <c r="DSC36" s="12"/>
      <c r="DSD36" s="12"/>
      <c r="DSE36" s="12"/>
      <c r="DSF36" s="12"/>
      <c r="DSG36" s="12"/>
      <c r="DSH36" s="12"/>
      <c r="DSI36" s="12"/>
      <c r="DSJ36" s="12"/>
      <c r="DSK36" s="12"/>
      <c r="DSL36" s="12"/>
      <c r="DSM36" s="12"/>
      <c r="DSN36" s="12"/>
      <c r="DSO36" s="12"/>
      <c r="DSP36" s="12"/>
      <c r="DSQ36" s="12"/>
      <c r="DSR36" s="12"/>
      <c r="DSS36" s="12"/>
      <c r="DST36" s="12"/>
      <c r="DSU36" s="12"/>
      <c r="DSV36" s="12"/>
      <c r="DSW36" s="12"/>
      <c r="DSX36" s="12"/>
      <c r="DSY36" s="12"/>
      <c r="DSZ36" s="12"/>
      <c r="DTA36" s="12"/>
      <c r="DTB36" s="12"/>
      <c r="DTC36" s="12"/>
      <c r="DTD36" s="12"/>
      <c r="DTE36" s="12"/>
      <c r="DTF36" s="12"/>
      <c r="DTG36" s="12"/>
      <c r="DTH36" s="12"/>
      <c r="DTI36" s="12"/>
      <c r="DTJ36" s="12"/>
      <c r="DTK36" s="12"/>
      <c r="DTL36" s="12"/>
      <c r="DTM36" s="12"/>
      <c r="DTN36" s="12"/>
      <c r="DTO36" s="12"/>
      <c r="DTP36" s="12"/>
      <c r="DTQ36" s="12"/>
      <c r="DTR36" s="12"/>
      <c r="DTS36" s="12"/>
      <c r="DTT36" s="12"/>
      <c r="DTU36" s="12"/>
      <c r="DTV36" s="12"/>
      <c r="DTW36" s="12"/>
      <c r="DTX36" s="12"/>
      <c r="DTY36" s="12"/>
      <c r="DTZ36" s="12"/>
      <c r="DUA36" s="12"/>
      <c r="DUB36" s="12"/>
      <c r="DUC36" s="12"/>
      <c r="DUD36" s="12"/>
      <c r="DUE36" s="12"/>
      <c r="DUF36" s="12"/>
      <c r="DUG36" s="12"/>
      <c r="DUH36" s="12"/>
      <c r="DUI36" s="12"/>
      <c r="DUJ36" s="12"/>
      <c r="DUK36" s="12"/>
      <c r="DUL36" s="12"/>
      <c r="DUM36" s="12"/>
      <c r="DUN36" s="12"/>
      <c r="DUO36" s="12"/>
      <c r="DUP36" s="12"/>
      <c r="DUQ36" s="12"/>
      <c r="DUR36" s="12"/>
      <c r="DUS36" s="12"/>
      <c r="DUT36" s="12"/>
      <c r="DUU36" s="12"/>
      <c r="DUV36" s="12"/>
      <c r="DUW36" s="12"/>
      <c r="DUX36" s="12"/>
      <c r="DUY36" s="12"/>
      <c r="DUZ36" s="12"/>
      <c r="DVA36" s="12"/>
      <c r="DVB36" s="12"/>
      <c r="DVC36" s="12"/>
      <c r="DVD36" s="12"/>
      <c r="DVE36" s="12"/>
      <c r="DVF36" s="12"/>
      <c r="DVG36" s="12"/>
      <c r="DVH36" s="12"/>
      <c r="DVI36" s="12"/>
      <c r="DVJ36" s="12"/>
      <c r="DVK36" s="12"/>
      <c r="DVL36" s="12"/>
      <c r="DVM36" s="12"/>
      <c r="DVN36" s="12"/>
      <c r="DVO36" s="12"/>
      <c r="DVP36" s="12"/>
      <c r="DVQ36" s="12"/>
      <c r="DVR36" s="12"/>
      <c r="DVS36" s="12"/>
      <c r="DVT36" s="12"/>
      <c r="DVU36" s="12"/>
      <c r="DVV36" s="12"/>
      <c r="DVW36" s="12"/>
      <c r="DVX36" s="12"/>
      <c r="DVY36" s="12"/>
      <c r="DVZ36" s="12"/>
      <c r="DWA36" s="12"/>
      <c r="DWB36" s="12"/>
      <c r="DWC36" s="12"/>
      <c r="DWD36" s="12"/>
      <c r="DWE36" s="12"/>
      <c r="DWF36" s="12"/>
      <c r="DWG36" s="12"/>
      <c r="DWH36" s="12"/>
      <c r="DWI36" s="12"/>
      <c r="DWJ36" s="12"/>
      <c r="DWK36" s="12"/>
      <c r="DWL36" s="12"/>
      <c r="DWM36" s="12"/>
      <c r="DWN36" s="12"/>
      <c r="DWO36" s="12"/>
      <c r="DWP36" s="12"/>
      <c r="DWQ36" s="12"/>
      <c r="DWR36" s="12"/>
      <c r="DWS36" s="12"/>
      <c r="DWT36" s="12"/>
      <c r="DWU36" s="12"/>
      <c r="DWV36" s="12"/>
      <c r="DWW36" s="12"/>
      <c r="DWX36" s="12"/>
      <c r="DWY36" s="12"/>
      <c r="DWZ36" s="12"/>
      <c r="DXA36" s="12"/>
      <c r="DXB36" s="12"/>
      <c r="DXC36" s="12"/>
      <c r="DXD36" s="12"/>
      <c r="DXE36" s="12"/>
      <c r="DXF36" s="12"/>
      <c r="DXG36" s="12"/>
      <c r="DXH36" s="12"/>
      <c r="DXI36" s="12"/>
      <c r="DXJ36" s="12"/>
      <c r="DXK36" s="12"/>
      <c r="DXL36" s="12"/>
      <c r="DXM36" s="12"/>
      <c r="DXN36" s="12"/>
      <c r="DXO36" s="12"/>
      <c r="DXP36" s="12"/>
      <c r="DXQ36" s="12"/>
      <c r="DXR36" s="12"/>
      <c r="DXS36" s="12"/>
      <c r="DXT36" s="12"/>
      <c r="DXU36" s="12"/>
      <c r="DXV36" s="12"/>
      <c r="DXW36" s="12"/>
      <c r="DXX36" s="12"/>
      <c r="DXY36" s="12"/>
      <c r="DXZ36" s="12"/>
      <c r="DYA36" s="12"/>
      <c r="DYB36" s="12"/>
      <c r="DYC36" s="12"/>
      <c r="DYD36" s="12"/>
      <c r="DYE36" s="12"/>
      <c r="DYF36" s="12"/>
      <c r="DYG36" s="12"/>
      <c r="DYH36" s="12"/>
      <c r="DYI36" s="12"/>
      <c r="DYJ36" s="12"/>
      <c r="DYK36" s="12"/>
      <c r="DYL36" s="12"/>
      <c r="DYM36" s="12"/>
      <c r="DYN36" s="12"/>
      <c r="DYO36" s="12"/>
      <c r="DYP36" s="12"/>
      <c r="DYQ36" s="12"/>
      <c r="DYR36" s="12"/>
      <c r="DYS36" s="12"/>
      <c r="DYT36" s="12"/>
      <c r="DYU36" s="12"/>
      <c r="DYV36" s="12"/>
      <c r="DYW36" s="12"/>
      <c r="DYX36" s="12"/>
      <c r="DYY36" s="12"/>
      <c r="DYZ36" s="12"/>
      <c r="DZA36" s="12"/>
      <c r="DZB36" s="12"/>
      <c r="DZC36" s="12"/>
      <c r="DZD36" s="12"/>
      <c r="DZE36" s="12"/>
      <c r="DZF36" s="12"/>
      <c r="DZG36" s="12"/>
      <c r="DZH36" s="12"/>
      <c r="DZI36" s="12"/>
      <c r="DZJ36" s="12"/>
      <c r="DZK36" s="12"/>
      <c r="DZL36" s="12"/>
      <c r="DZM36" s="12"/>
      <c r="DZN36" s="12"/>
      <c r="DZO36" s="12"/>
      <c r="DZP36" s="12"/>
      <c r="DZQ36" s="12"/>
      <c r="DZR36" s="12"/>
      <c r="DZS36" s="12"/>
      <c r="DZT36" s="12"/>
      <c r="DZU36" s="12"/>
      <c r="DZV36" s="12"/>
      <c r="DZW36" s="12"/>
      <c r="DZX36" s="12"/>
      <c r="DZY36" s="12"/>
      <c r="DZZ36" s="12"/>
      <c r="EAA36" s="12"/>
      <c r="EAB36" s="12"/>
      <c r="EAC36" s="12"/>
      <c r="EAD36" s="12"/>
      <c r="EAE36" s="12"/>
      <c r="EAF36" s="12"/>
      <c r="EAG36" s="12"/>
      <c r="EAH36" s="12"/>
      <c r="EAI36" s="12"/>
      <c r="EAJ36" s="12"/>
      <c r="EAK36" s="12"/>
      <c r="EAL36" s="12"/>
      <c r="EAM36" s="12"/>
      <c r="EAN36" s="12"/>
      <c r="EAO36" s="12"/>
      <c r="EAP36" s="12"/>
      <c r="EAQ36" s="12"/>
      <c r="EAR36" s="12"/>
      <c r="EAS36" s="12"/>
      <c r="EAT36" s="12"/>
      <c r="EAU36" s="12"/>
      <c r="EAV36" s="12"/>
      <c r="EAW36" s="12"/>
      <c r="EAX36" s="12"/>
      <c r="EAY36" s="12"/>
      <c r="EAZ36" s="12"/>
      <c r="EBA36" s="12"/>
      <c r="EBB36" s="12"/>
      <c r="EBC36" s="12"/>
      <c r="EBD36" s="12"/>
      <c r="EBE36" s="12"/>
      <c r="EBF36" s="12"/>
      <c r="EBG36" s="12"/>
      <c r="EBH36" s="12"/>
      <c r="EBI36" s="12"/>
      <c r="EBJ36" s="12"/>
      <c r="EBK36" s="12"/>
      <c r="EBL36" s="12"/>
      <c r="EBM36" s="12"/>
      <c r="EBN36" s="12"/>
      <c r="EBO36" s="12"/>
      <c r="EBP36" s="12"/>
      <c r="EBQ36" s="12"/>
      <c r="EBR36" s="12"/>
      <c r="EBS36" s="12"/>
      <c r="EBT36" s="12"/>
      <c r="EBU36" s="12"/>
      <c r="EBV36" s="12"/>
      <c r="EBW36" s="12"/>
      <c r="EBX36" s="12"/>
      <c r="EBY36" s="12"/>
      <c r="EBZ36" s="12"/>
      <c r="ECA36" s="12"/>
      <c r="ECB36" s="12"/>
      <c r="ECC36" s="12"/>
      <c r="ECD36" s="12"/>
      <c r="ECE36" s="12"/>
      <c r="ECF36" s="12"/>
      <c r="ECG36" s="12"/>
      <c r="ECH36" s="12"/>
      <c r="ECI36" s="12"/>
      <c r="ECJ36" s="12"/>
      <c r="ECK36" s="12"/>
      <c r="ECL36" s="12"/>
      <c r="ECM36" s="12"/>
      <c r="ECN36" s="12"/>
      <c r="ECO36" s="12"/>
      <c r="ECP36" s="12"/>
      <c r="ECQ36" s="12"/>
      <c r="ECR36" s="12"/>
      <c r="ECS36" s="12"/>
      <c r="ECT36" s="12"/>
      <c r="ECU36" s="12"/>
      <c r="ECV36" s="12"/>
      <c r="ECW36" s="12"/>
      <c r="ECX36" s="12"/>
      <c r="ECY36" s="12"/>
      <c r="ECZ36" s="12"/>
      <c r="EDA36" s="12"/>
      <c r="EDB36" s="12"/>
      <c r="EDC36" s="12"/>
      <c r="EDD36" s="12"/>
      <c r="EDE36" s="12"/>
      <c r="EDF36" s="12"/>
      <c r="EDG36" s="12"/>
      <c r="EDH36" s="12"/>
      <c r="EDI36" s="12"/>
      <c r="EDJ36" s="12"/>
      <c r="EDK36" s="12"/>
      <c r="EDL36" s="12"/>
      <c r="EDM36" s="12"/>
      <c r="EDN36" s="12"/>
      <c r="EDO36" s="12"/>
      <c r="EDP36" s="12"/>
      <c r="EDQ36" s="12"/>
      <c r="EDR36" s="12"/>
      <c r="EDS36" s="12"/>
      <c r="EDT36" s="12"/>
      <c r="EDU36" s="12"/>
      <c r="EDV36" s="12"/>
      <c r="EDW36" s="12"/>
      <c r="EDX36" s="12"/>
      <c r="EDY36" s="12"/>
      <c r="EDZ36" s="12"/>
      <c r="EEA36" s="12"/>
      <c r="EEB36" s="12"/>
      <c r="EEC36" s="12"/>
      <c r="EED36" s="12"/>
      <c r="EEE36" s="12"/>
      <c r="EEF36" s="12"/>
      <c r="EEG36" s="12"/>
      <c r="EEH36" s="12"/>
      <c r="EEI36" s="12"/>
      <c r="EEJ36" s="12"/>
      <c r="EEK36" s="12"/>
      <c r="EEL36" s="12"/>
      <c r="EEM36" s="12"/>
      <c r="EEN36" s="12"/>
      <c r="EEO36" s="12"/>
      <c r="EEP36" s="12"/>
      <c r="EEQ36" s="12"/>
      <c r="EER36" s="12"/>
      <c r="EES36" s="12"/>
      <c r="EET36" s="12"/>
      <c r="EEU36" s="12"/>
      <c r="EEV36" s="12"/>
      <c r="EEW36" s="12"/>
      <c r="EEX36" s="12"/>
      <c r="EEY36" s="12"/>
      <c r="EEZ36" s="12"/>
      <c r="EFA36" s="12"/>
      <c r="EFB36" s="12"/>
      <c r="EFC36" s="12"/>
      <c r="EFD36" s="12"/>
      <c r="EFE36" s="12"/>
      <c r="EFF36" s="12"/>
      <c r="EFG36" s="12"/>
      <c r="EFH36" s="12"/>
      <c r="EFI36" s="12"/>
      <c r="EFJ36" s="12"/>
      <c r="EFK36" s="12"/>
      <c r="EFL36" s="12"/>
      <c r="EFM36" s="12"/>
      <c r="EFN36" s="12"/>
      <c r="EFO36" s="12"/>
      <c r="EFP36" s="12"/>
      <c r="EFQ36" s="12"/>
      <c r="EFR36" s="12"/>
      <c r="EFS36" s="12"/>
      <c r="EFT36" s="12"/>
      <c r="EFU36" s="12"/>
      <c r="EFV36" s="12"/>
      <c r="EFW36" s="12"/>
      <c r="EFX36" s="12"/>
      <c r="EFY36" s="12"/>
      <c r="EFZ36" s="12"/>
      <c r="EGA36" s="12"/>
      <c r="EGB36" s="12"/>
      <c r="EGC36" s="12"/>
      <c r="EGD36" s="12"/>
      <c r="EGE36" s="12"/>
      <c r="EGF36" s="12"/>
      <c r="EGG36" s="12"/>
      <c r="EGH36" s="12"/>
      <c r="EGI36" s="12"/>
      <c r="EGJ36" s="12"/>
      <c r="EGK36" s="12"/>
      <c r="EGL36" s="12"/>
      <c r="EGM36" s="12"/>
      <c r="EGN36" s="12"/>
      <c r="EGO36" s="12"/>
      <c r="EGP36" s="12"/>
      <c r="EGQ36" s="12"/>
      <c r="EGR36" s="12"/>
      <c r="EGS36" s="12"/>
      <c r="EGT36" s="12"/>
      <c r="EGU36" s="12"/>
      <c r="EGV36" s="12"/>
      <c r="EGW36" s="12"/>
      <c r="EGX36" s="12"/>
      <c r="EGY36" s="12"/>
      <c r="EGZ36" s="12"/>
      <c r="EHA36" s="12"/>
      <c r="EHB36" s="12"/>
      <c r="EHC36" s="12"/>
      <c r="EHD36" s="12"/>
      <c r="EHE36" s="12"/>
      <c r="EHF36" s="12"/>
      <c r="EHG36" s="12"/>
      <c r="EHH36" s="12"/>
      <c r="EHI36" s="12"/>
      <c r="EHJ36" s="12"/>
      <c r="EHK36" s="12"/>
      <c r="EHL36" s="12"/>
      <c r="EHM36" s="12"/>
      <c r="EHN36" s="12"/>
      <c r="EHO36" s="12"/>
      <c r="EHP36" s="12"/>
      <c r="EHQ36" s="12"/>
      <c r="EHR36" s="12"/>
      <c r="EHS36" s="12"/>
      <c r="EHT36" s="12"/>
      <c r="EHU36" s="12"/>
      <c r="EHV36" s="12"/>
      <c r="EHW36" s="12"/>
      <c r="EHX36" s="12"/>
      <c r="EHY36" s="12"/>
      <c r="EHZ36" s="12"/>
      <c r="EIA36" s="12"/>
      <c r="EIB36" s="12"/>
      <c r="EIC36" s="12"/>
      <c r="EID36" s="12"/>
      <c r="EIE36" s="12"/>
      <c r="EIF36" s="12"/>
      <c r="EIG36" s="12"/>
      <c r="EIH36" s="12"/>
      <c r="EII36" s="12"/>
      <c r="EIJ36" s="12"/>
      <c r="EIK36" s="12"/>
      <c r="EIL36" s="12"/>
      <c r="EIM36" s="12"/>
      <c r="EIN36" s="12"/>
      <c r="EIO36" s="12"/>
      <c r="EIP36" s="12"/>
      <c r="EIQ36" s="12"/>
      <c r="EIR36" s="12"/>
      <c r="EIS36" s="12"/>
      <c r="EIT36" s="12"/>
      <c r="EIU36" s="12"/>
      <c r="EIV36" s="12"/>
      <c r="EIW36" s="12"/>
      <c r="EIX36" s="12"/>
      <c r="EIY36" s="12"/>
      <c r="EIZ36" s="12"/>
      <c r="EJA36" s="12"/>
      <c r="EJB36" s="12"/>
      <c r="EJC36" s="12"/>
      <c r="EJD36" s="12"/>
      <c r="EJE36" s="12"/>
      <c r="EJF36" s="12"/>
      <c r="EJG36" s="12"/>
      <c r="EJH36" s="12"/>
      <c r="EJI36" s="12"/>
      <c r="EJJ36" s="12"/>
      <c r="EJK36" s="12"/>
      <c r="EJL36" s="12"/>
      <c r="EJM36" s="12"/>
      <c r="EJN36" s="12"/>
      <c r="EJO36" s="12"/>
      <c r="EJP36" s="12"/>
      <c r="EJQ36" s="12"/>
      <c r="EJR36" s="12"/>
      <c r="EJS36" s="12"/>
      <c r="EJT36" s="12"/>
      <c r="EJU36" s="12"/>
      <c r="EJV36" s="12"/>
      <c r="EJW36" s="12"/>
      <c r="EJX36" s="12"/>
      <c r="EJY36" s="12"/>
      <c r="EJZ36" s="12"/>
      <c r="EKA36" s="12"/>
      <c r="EKB36" s="12"/>
      <c r="EKC36" s="12"/>
      <c r="EKD36" s="12"/>
      <c r="EKE36" s="12"/>
      <c r="EKF36" s="12"/>
      <c r="EKG36" s="12"/>
      <c r="EKH36" s="12"/>
      <c r="EKI36" s="12"/>
      <c r="EKJ36" s="12"/>
      <c r="EKK36" s="12"/>
      <c r="EKL36" s="12"/>
      <c r="EKM36" s="12"/>
      <c r="EKN36" s="12"/>
      <c r="EKO36" s="12"/>
      <c r="EKP36" s="12"/>
      <c r="EKQ36" s="12"/>
      <c r="EKR36" s="12"/>
      <c r="EKS36" s="12"/>
      <c r="EKT36" s="12"/>
      <c r="EKU36" s="12"/>
      <c r="EKV36" s="12"/>
      <c r="EKW36" s="12"/>
      <c r="EKX36" s="12"/>
      <c r="EKY36" s="12"/>
      <c r="EKZ36" s="12"/>
      <c r="ELA36" s="12"/>
      <c r="ELB36" s="12"/>
      <c r="ELC36" s="12"/>
      <c r="ELD36" s="12"/>
      <c r="ELE36" s="12"/>
      <c r="ELF36" s="12"/>
      <c r="ELG36" s="12"/>
      <c r="ELH36" s="12"/>
      <c r="ELI36" s="12"/>
      <c r="ELJ36" s="12"/>
      <c r="ELK36" s="12"/>
      <c r="ELL36" s="12"/>
      <c r="ELM36" s="12"/>
      <c r="ELN36" s="12"/>
      <c r="ELO36" s="12"/>
      <c r="ELP36" s="12"/>
      <c r="ELQ36" s="12"/>
      <c r="ELR36" s="12"/>
      <c r="ELS36" s="12"/>
      <c r="ELT36" s="12"/>
      <c r="ELU36" s="12"/>
      <c r="ELV36" s="12"/>
      <c r="ELW36" s="12"/>
      <c r="ELX36" s="12"/>
      <c r="ELY36" s="12"/>
      <c r="ELZ36" s="12"/>
      <c r="EMA36" s="12"/>
      <c r="EMB36" s="12"/>
      <c r="EMC36" s="12"/>
      <c r="EMD36" s="12"/>
      <c r="EME36" s="12"/>
      <c r="EMF36" s="12"/>
      <c r="EMG36" s="12"/>
      <c r="EMH36" s="12"/>
      <c r="EMI36" s="12"/>
      <c r="EMJ36" s="12"/>
      <c r="EMK36" s="12"/>
      <c r="EML36" s="12"/>
      <c r="EMM36" s="12"/>
      <c r="EMN36" s="12"/>
      <c r="EMO36" s="12"/>
      <c r="EMP36" s="12"/>
      <c r="EMQ36" s="12"/>
      <c r="EMR36" s="12"/>
      <c r="EMS36" s="12"/>
      <c r="EMT36" s="12"/>
      <c r="EMU36" s="12"/>
      <c r="EMV36" s="12"/>
      <c r="EMW36" s="12"/>
      <c r="EMX36" s="12"/>
      <c r="EMY36" s="12"/>
      <c r="EMZ36" s="12"/>
      <c r="ENA36" s="12"/>
      <c r="ENB36" s="12"/>
      <c r="ENC36" s="12"/>
      <c r="END36" s="12"/>
      <c r="ENE36" s="12"/>
      <c r="ENF36" s="12"/>
      <c r="ENG36" s="12"/>
      <c r="ENH36" s="12"/>
      <c r="ENI36" s="12"/>
      <c r="ENJ36" s="12"/>
      <c r="ENK36" s="12"/>
      <c r="ENL36" s="12"/>
      <c r="ENM36" s="12"/>
      <c r="ENN36" s="12"/>
      <c r="ENO36" s="12"/>
      <c r="ENP36" s="12"/>
      <c r="ENQ36" s="12"/>
      <c r="ENR36" s="12"/>
      <c r="ENS36" s="12"/>
      <c r="ENT36" s="12"/>
      <c r="ENU36" s="12"/>
      <c r="ENV36" s="12"/>
      <c r="ENW36" s="12"/>
      <c r="ENX36" s="12"/>
      <c r="ENY36" s="12"/>
      <c r="ENZ36" s="12"/>
      <c r="EOA36" s="12"/>
      <c r="EOB36" s="12"/>
      <c r="EOC36" s="12"/>
      <c r="EOD36" s="12"/>
      <c r="EOE36" s="12"/>
      <c r="EOF36" s="12"/>
      <c r="EOG36" s="12"/>
      <c r="EOH36" s="12"/>
      <c r="EOI36" s="12"/>
      <c r="EOJ36" s="12"/>
      <c r="EOK36" s="12"/>
      <c r="EOL36" s="12"/>
      <c r="EOM36" s="12"/>
      <c r="EON36" s="12"/>
      <c r="EOO36" s="12"/>
      <c r="EOP36" s="12"/>
      <c r="EOQ36" s="12"/>
      <c r="EOR36" s="12"/>
      <c r="EOS36" s="12"/>
      <c r="EOT36" s="12"/>
      <c r="EOU36" s="12"/>
      <c r="EOV36" s="12"/>
      <c r="EOW36" s="12"/>
      <c r="EOX36" s="12"/>
      <c r="EOY36" s="12"/>
      <c r="EOZ36" s="12"/>
      <c r="EPA36" s="12"/>
      <c r="EPB36" s="12"/>
      <c r="EPC36" s="12"/>
      <c r="EPD36" s="12"/>
      <c r="EPE36" s="12"/>
      <c r="EPF36" s="12"/>
      <c r="EPG36" s="12"/>
      <c r="EPH36" s="12"/>
      <c r="EPI36" s="12"/>
      <c r="EPJ36" s="12"/>
      <c r="EPK36" s="12"/>
      <c r="EPL36" s="12"/>
      <c r="EPM36" s="12"/>
      <c r="EPN36" s="12"/>
      <c r="EPO36" s="12"/>
      <c r="EPP36" s="12"/>
      <c r="EPQ36" s="12"/>
      <c r="EPR36" s="12"/>
      <c r="EPS36" s="12"/>
      <c r="EPT36" s="12"/>
      <c r="EPU36" s="12"/>
      <c r="EPV36" s="12"/>
      <c r="EPW36" s="12"/>
      <c r="EPX36" s="12"/>
      <c r="EPY36" s="12"/>
      <c r="EPZ36" s="12"/>
      <c r="EQA36" s="12"/>
      <c r="EQB36" s="12"/>
      <c r="EQC36" s="12"/>
      <c r="EQD36" s="12"/>
      <c r="EQE36" s="12"/>
      <c r="EQF36" s="12"/>
      <c r="EQG36" s="12"/>
      <c r="EQH36" s="12"/>
      <c r="EQI36" s="12"/>
      <c r="EQJ36" s="12"/>
      <c r="EQK36" s="12"/>
      <c r="EQL36" s="12"/>
      <c r="EQM36" s="12"/>
      <c r="EQN36" s="12"/>
      <c r="EQO36" s="12"/>
      <c r="EQP36" s="12"/>
      <c r="EQQ36" s="12"/>
      <c r="EQR36" s="12"/>
      <c r="EQS36" s="12"/>
      <c r="EQT36" s="12"/>
      <c r="EQU36" s="12"/>
      <c r="EQV36" s="12"/>
      <c r="EQW36" s="12"/>
      <c r="EQX36" s="12"/>
      <c r="EQY36" s="12"/>
      <c r="EQZ36" s="12"/>
      <c r="ERA36" s="12"/>
      <c r="ERB36" s="12"/>
      <c r="ERC36" s="12"/>
      <c r="ERD36" s="12"/>
      <c r="ERE36" s="12"/>
      <c r="ERF36" s="12"/>
      <c r="ERG36" s="12"/>
      <c r="ERH36" s="12"/>
      <c r="ERI36" s="12"/>
      <c r="ERJ36" s="12"/>
      <c r="ERK36" s="12"/>
      <c r="ERL36" s="12"/>
      <c r="ERM36" s="12"/>
      <c r="ERN36" s="12"/>
      <c r="ERO36" s="12"/>
      <c r="ERP36" s="12"/>
      <c r="ERQ36" s="12"/>
      <c r="ERR36" s="12"/>
      <c r="ERS36" s="12"/>
      <c r="ERT36" s="12"/>
      <c r="ERU36" s="12"/>
      <c r="ERV36" s="12"/>
      <c r="ERW36" s="12"/>
      <c r="ERX36" s="12"/>
      <c r="ERY36" s="12"/>
      <c r="ERZ36" s="12"/>
      <c r="ESA36" s="12"/>
      <c r="ESB36" s="12"/>
      <c r="ESC36" s="12"/>
      <c r="ESD36" s="12"/>
      <c r="ESE36" s="12"/>
      <c r="ESF36" s="12"/>
      <c r="ESG36" s="12"/>
      <c r="ESH36" s="12"/>
      <c r="ESI36" s="12"/>
      <c r="ESJ36" s="12"/>
      <c r="ESK36" s="12"/>
      <c r="ESL36" s="12"/>
      <c r="ESM36" s="12"/>
      <c r="ESN36" s="12"/>
      <c r="ESO36" s="12"/>
      <c r="ESP36" s="12"/>
      <c r="ESQ36" s="12"/>
      <c r="ESR36" s="12"/>
      <c r="ESS36" s="12"/>
      <c r="EST36" s="12"/>
      <c r="ESU36" s="12"/>
      <c r="ESV36" s="12"/>
      <c r="ESW36" s="12"/>
      <c r="ESX36" s="12"/>
      <c r="ESY36" s="12"/>
      <c r="ESZ36" s="12"/>
      <c r="ETA36" s="12"/>
      <c r="ETB36" s="12"/>
      <c r="ETC36" s="12"/>
      <c r="ETD36" s="12"/>
      <c r="ETE36" s="12"/>
      <c r="ETF36" s="12"/>
      <c r="ETG36" s="12"/>
      <c r="ETH36" s="12"/>
      <c r="ETI36" s="12"/>
      <c r="ETJ36" s="12"/>
      <c r="ETK36" s="12"/>
      <c r="ETL36" s="12"/>
      <c r="ETM36" s="12"/>
      <c r="ETN36" s="12"/>
      <c r="ETO36" s="12"/>
      <c r="ETP36" s="12"/>
      <c r="ETQ36" s="12"/>
      <c r="ETR36" s="12"/>
      <c r="ETS36" s="12"/>
      <c r="ETT36" s="12"/>
      <c r="ETU36" s="12"/>
      <c r="ETV36" s="12"/>
      <c r="ETW36" s="12"/>
      <c r="ETX36" s="12"/>
      <c r="ETY36" s="12"/>
      <c r="ETZ36" s="12"/>
      <c r="EUA36" s="12"/>
      <c r="EUB36" s="12"/>
      <c r="EUC36" s="12"/>
      <c r="EUD36" s="12"/>
      <c r="EUE36" s="12"/>
      <c r="EUF36" s="12"/>
      <c r="EUG36" s="12"/>
      <c r="EUH36" s="12"/>
      <c r="EUI36" s="12"/>
      <c r="EUJ36" s="12"/>
      <c r="EUK36" s="12"/>
      <c r="EUL36" s="12"/>
      <c r="EUM36" s="12"/>
      <c r="EUN36" s="12"/>
      <c r="EUO36" s="12"/>
      <c r="EUP36" s="12"/>
      <c r="EUQ36" s="12"/>
      <c r="EUR36" s="12"/>
      <c r="EUS36" s="12"/>
      <c r="EUT36" s="12"/>
      <c r="EUU36" s="12"/>
      <c r="EUV36" s="12"/>
      <c r="EUW36" s="12"/>
      <c r="EUX36" s="12"/>
      <c r="EUY36" s="12"/>
      <c r="EUZ36" s="12"/>
      <c r="EVA36" s="12"/>
      <c r="EVB36" s="12"/>
      <c r="EVC36" s="12"/>
      <c r="EVD36" s="12"/>
      <c r="EVE36" s="12"/>
      <c r="EVF36" s="12"/>
      <c r="EVG36" s="12"/>
      <c r="EVH36" s="12"/>
      <c r="EVI36" s="12"/>
      <c r="EVJ36" s="12"/>
      <c r="EVK36" s="12"/>
      <c r="EVL36" s="12"/>
      <c r="EVM36" s="12"/>
      <c r="EVN36" s="12"/>
      <c r="EVO36" s="12"/>
      <c r="EVP36" s="12"/>
      <c r="EVQ36" s="12"/>
      <c r="EVR36" s="12"/>
      <c r="EVS36" s="12"/>
      <c r="EVT36" s="12"/>
      <c r="EVU36" s="12"/>
      <c r="EVV36" s="12"/>
      <c r="EVW36" s="12"/>
      <c r="EVX36" s="12"/>
      <c r="EVY36" s="12"/>
      <c r="EVZ36" s="12"/>
      <c r="EWA36" s="12"/>
      <c r="EWB36" s="12"/>
      <c r="EWC36" s="12"/>
      <c r="EWD36" s="12"/>
      <c r="EWE36" s="12"/>
      <c r="EWF36" s="12"/>
      <c r="EWG36" s="12"/>
      <c r="EWH36" s="12"/>
      <c r="EWI36" s="12"/>
      <c r="EWJ36" s="12"/>
      <c r="EWK36" s="12"/>
      <c r="EWL36" s="12"/>
      <c r="EWM36" s="12"/>
      <c r="EWN36" s="12"/>
      <c r="EWO36" s="12"/>
      <c r="EWP36" s="12"/>
      <c r="EWQ36" s="12"/>
      <c r="EWR36" s="12"/>
      <c r="EWS36" s="12"/>
      <c r="EWT36" s="12"/>
      <c r="EWU36" s="12"/>
      <c r="EWV36" s="12"/>
      <c r="EWW36" s="12"/>
      <c r="EWX36" s="12"/>
      <c r="EWY36" s="12"/>
      <c r="EWZ36" s="12"/>
      <c r="EXA36" s="12"/>
      <c r="EXB36" s="12"/>
      <c r="EXC36" s="12"/>
      <c r="EXD36" s="12"/>
      <c r="EXE36" s="12"/>
      <c r="EXF36" s="12"/>
      <c r="EXG36" s="12"/>
      <c r="EXH36" s="12"/>
      <c r="EXI36" s="12"/>
      <c r="EXJ36" s="12"/>
      <c r="EXK36" s="12"/>
      <c r="EXL36" s="12"/>
      <c r="EXM36" s="12"/>
      <c r="EXN36" s="12"/>
      <c r="EXO36" s="12"/>
      <c r="EXP36" s="12"/>
      <c r="EXQ36" s="12"/>
      <c r="EXR36" s="12"/>
      <c r="EXS36" s="12"/>
      <c r="EXT36" s="12"/>
      <c r="EXU36" s="12"/>
      <c r="EXV36" s="12"/>
      <c r="EXW36" s="12"/>
      <c r="EXX36" s="12"/>
      <c r="EXY36" s="12"/>
      <c r="EXZ36" s="12"/>
      <c r="EYA36" s="12"/>
      <c r="EYB36" s="12"/>
      <c r="EYC36" s="12"/>
      <c r="EYD36" s="12"/>
      <c r="EYE36" s="12"/>
      <c r="EYF36" s="12"/>
      <c r="EYG36" s="12"/>
      <c r="EYH36" s="12"/>
      <c r="EYI36" s="12"/>
      <c r="EYJ36" s="12"/>
      <c r="EYK36" s="12"/>
      <c r="EYL36" s="12"/>
      <c r="EYM36" s="12"/>
      <c r="EYN36" s="12"/>
      <c r="EYO36" s="12"/>
      <c r="EYP36" s="12"/>
      <c r="EYQ36" s="12"/>
      <c r="EYR36" s="12"/>
      <c r="EYS36" s="12"/>
      <c r="EYT36" s="12"/>
      <c r="EYU36" s="12"/>
      <c r="EYV36" s="12"/>
      <c r="EYW36" s="12"/>
      <c r="EYX36" s="12"/>
      <c r="EYY36" s="12"/>
      <c r="EYZ36" s="12"/>
      <c r="EZA36" s="12"/>
      <c r="EZB36" s="12"/>
      <c r="EZC36" s="12"/>
      <c r="EZD36" s="12"/>
      <c r="EZE36" s="12"/>
      <c r="EZF36" s="12"/>
      <c r="EZG36" s="12"/>
      <c r="EZH36" s="12"/>
      <c r="EZI36" s="12"/>
      <c r="EZJ36" s="12"/>
      <c r="EZK36" s="12"/>
      <c r="EZL36" s="12"/>
      <c r="EZM36" s="12"/>
      <c r="EZN36" s="12"/>
      <c r="EZO36" s="12"/>
      <c r="EZP36" s="12"/>
      <c r="EZQ36" s="12"/>
      <c r="EZR36" s="12"/>
      <c r="EZS36" s="12"/>
      <c r="EZT36" s="12"/>
      <c r="EZU36" s="12"/>
      <c r="EZV36" s="12"/>
      <c r="EZW36" s="12"/>
      <c r="EZX36" s="12"/>
      <c r="EZY36" s="12"/>
      <c r="EZZ36" s="12"/>
      <c r="FAA36" s="12"/>
      <c r="FAB36" s="12"/>
      <c r="FAC36" s="12"/>
      <c r="FAD36" s="12"/>
      <c r="FAE36" s="12"/>
      <c r="FAF36" s="12"/>
      <c r="FAG36" s="12"/>
      <c r="FAH36" s="12"/>
      <c r="FAI36" s="12"/>
      <c r="FAJ36" s="12"/>
      <c r="FAK36" s="12"/>
      <c r="FAL36" s="12"/>
      <c r="FAM36" s="12"/>
      <c r="FAN36" s="12"/>
      <c r="FAO36" s="12"/>
      <c r="FAP36" s="12"/>
      <c r="FAQ36" s="12"/>
      <c r="FAR36" s="12"/>
      <c r="FAS36" s="12"/>
      <c r="FAT36" s="12"/>
      <c r="FAU36" s="12"/>
      <c r="FAV36" s="12"/>
      <c r="FAW36" s="12"/>
      <c r="FAX36" s="12"/>
      <c r="FAY36" s="12"/>
      <c r="FAZ36" s="12"/>
      <c r="FBA36" s="12"/>
      <c r="FBB36" s="12"/>
      <c r="FBC36" s="12"/>
      <c r="FBD36" s="12"/>
      <c r="FBE36" s="12"/>
      <c r="FBF36" s="12"/>
      <c r="FBG36" s="12"/>
      <c r="FBH36" s="12"/>
      <c r="FBI36" s="12"/>
      <c r="FBJ36" s="12"/>
      <c r="FBK36" s="12"/>
      <c r="FBL36" s="12"/>
      <c r="FBM36" s="12"/>
      <c r="FBN36" s="12"/>
      <c r="FBO36" s="12"/>
      <c r="FBP36" s="12"/>
      <c r="FBQ36" s="12"/>
      <c r="FBR36" s="12"/>
      <c r="FBS36" s="12"/>
      <c r="FBT36" s="12"/>
      <c r="FBU36" s="12"/>
      <c r="FBV36" s="12"/>
      <c r="FBW36" s="12"/>
      <c r="FBX36" s="12"/>
      <c r="FBY36" s="12"/>
      <c r="FBZ36" s="12"/>
      <c r="FCA36" s="12"/>
      <c r="FCB36" s="12"/>
      <c r="FCC36" s="12"/>
      <c r="FCD36" s="12"/>
      <c r="FCE36" s="12"/>
      <c r="FCF36" s="12"/>
      <c r="FCG36" s="12"/>
      <c r="FCH36" s="12"/>
      <c r="FCI36" s="12"/>
      <c r="FCJ36" s="12"/>
      <c r="FCK36" s="12"/>
      <c r="FCL36" s="12"/>
      <c r="FCM36" s="12"/>
      <c r="FCN36" s="12"/>
      <c r="FCO36" s="12"/>
      <c r="FCP36" s="12"/>
      <c r="FCQ36" s="12"/>
      <c r="FCR36" s="12"/>
      <c r="FCS36" s="12"/>
      <c r="FCT36" s="12"/>
      <c r="FCU36" s="12"/>
      <c r="FCV36" s="12"/>
      <c r="FCW36" s="12"/>
      <c r="FCX36" s="12"/>
      <c r="FCY36" s="12"/>
      <c r="FCZ36" s="12"/>
      <c r="FDA36" s="12"/>
      <c r="FDB36" s="12"/>
      <c r="FDC36" s="12"/>
      <c r="FDD36" s="12"/>
      <c r="FDE36" s="12"/>
      <c r="FDF36" s="12"/>
      <c r="FDG36" s="12"/>
      <c r="FDH36" s="12"/>
      <c r="FDI36" s="12"/>
      <c r="FDJ36" s="12"/>
      <c r="FDK36" s="12"/>
      <c r="FDL36" s="12"/>
      <c r="FDM36" s="12"/>
      <c r="FDN36" s="12"/>
      <c r="FDO36" s="12"/>
      <c r="FDP36" s="12"/>
      <c r="FDQ36" s="12"/>
      <c r="FDR36" s="12"/>
      <c r="FDS36" s="12"/>
      <c r="FDT36" s="12"/>
      <c r="FDU36" s="12"/>
      <c r="FDV36" s="12"/>
      <c r="FDW36" s="12"/>
      <c r="FDX36" s="12"/>
      <c r="FDY36" s="12"/>
      <c r="FDZ36" s="12"/>
      <c r="FEA36" s="12"/>
      <c r="FEB36" s="12"/>
      <c r="FEC36" s="12"/>
      <c r="FED36" s="12"/>
      <c r="FEE36" s="12"/>
      <c r="FEF36" s="12"/>
      <c r="FEG36" s="12"/>
      <c r="FEH36" s="12"/>
      <c r="FEI36" s="12"/>
      <c r="FEJ36" s="12"/>
      <c r="FEK36" s="12"/>
      <c r="FEL36" s="12"/>
      <c r="FEM36" s="12"/>
      <c r="FEN36" s="12"/>
      <c r="FEO36" s="12"/>
      <c r="FEP36" s="12"/>
      <c r="FEQ36" s="12"/>
      <c r="FER36" s="12"/>
      <c r="FES36" s="12"/>
      <c r="FET36" s="12"/>
      <c r="FEU36" s="12"/>
      <c r="FEV36" s="12"/>
      <c r="FEW36" s="12"/>
      <c r="FEX36" s="12"/>
      <c r="FEY36" s="12"/>
      <c r="FEZ36" s="12"/>
      <c r="FFA36" s="12"/>
      <c r="FFB36" s="12"/>
      <c r="FFC36" s="12"/>
      <c r="FFD36" s="12"/>
      <c r="FFE36" s="12"/>
      <c r="FFF36" s="12"/>
      <c r="FFG36" s="12"/>
      <c r="FFH36" s="12"/>
      <c r="FFI36" s="12"/>
      <c r="FFJ36" s="12"/>
      <c r="FFK36" s="12"/>
      <c r="FFL36" s="12"/>
      <c r="FFM36" s="12"/>
      <c r="FFN36" s="12"/>
      <c r="FFO36" s="12"/>
      <c r="FFP36" s="12"/>
      <c r="FFQ36" s="12"/>
      <c r="FFR36" s="12"/>
      <c r="FFS36" s="12"/>
      <c r="FFT36" s="12"/>
      <c r="FFU36" s="12"/>
      <c r="FFV36" s="12"/>
      <c r="FFW36" s="12"/>
      <c r="FFX36" s="12"/>
      <c r="FFY36" s="12"/>
      <c r="FFZ36" s="12"/>
      <c r="FGA36" s="12"/>
      <c r="FGB36" s="12"/>
      <c r="FGC36" s="12"/>
      <c r="FGD36" s="12"/>
      <c r="FGE36" s="12"/>
      <c r="FGF36" s="12"/>
      <c r="FGG36" s="12"/>
      <c r="FGH36" s="12"/>
      <c r="FGI36" s="12"/>
      <c r="FGJ36" s="12"/>
      <c r="FGK36" s="12"/>
      <c r="FGL36" s="12"/>
      <c r="FGM36" s="12"/>
      <c r="FGN36" s="12"/>
      <c r="FGO36" s="12"/>
      <c r="FGP36" s="12"/>
      <c r="FGQ36" s="12"/>
      <c r="FGR36" s="12"/>
      <c r="FGS36" s="12"/>
      <c r="FGT36" s="12"/>
      <c r="FGU36" s="12"/>
      <c r="FGV36" s="12"/>
      <c r="FGW36" s="12"/>
      <c r="FGX36" s="12"/>
      <c r="FGY36" s="12"/>
      <c r="FGZ36" s="12"/>
      <c r="FHA36" s="12"/>
      <c r="FHB36" s="12"/>
      <c r="FHC36" s="12"/>
      <c r="FHD36" s="12"/>
      <c r="FHE36" s="12"/>
      <c r="FHF36" s="12"/>
      <c r="FHG36" s="12"/>
      <c r="FHH36" s="12"/>
      <c r="FHI36" s="12"/>
      <c r="FHJ36" s="12"/>
      <c r="FHK36" s="12"/>
      <c r="FHL36" s="12"/>
      <c r="FHM36" s="12"/>
      <c r="FHN36" s="12"/>
      <c r="FHO36" s="12"/>
      <c r="FHP36" s="12"/>
      <c r="FHQ36" s="12"/>
      <c r="FHR36" s="12"/>
      <c r="FHS36" s="12"/>
      <c r="FHT36" s="12"/>
      <c r="FHU36" s="12"/>
      <c r="FHV36" s="12"/>
      <c r="FHW36" s="12"/>
      <c r="FHX36" s="12"/>
      <c r="FHY36" s="12"/>
      <c r="FHZ36" s="12"/>
      <c r="FIA36" s="12"/>
      <c r="FIB36" s="12"/>
      <c r="FIC36" s="12"/>
      <c r="FID36" s="12"/>
      <c r="FIE36" s="12"/>
      <c r="FIF36" s="12"/>
      <c r="FIG36" s="12"/>
      <c r="FIH36" s="12"/>
      <c r="FII36" s="12"/>
      <c r="FIJ36" s="12"/>
      <c r="FIK36" s="12"/>
      <c r="FIL36" s="12"/>
      <c r="FIM36" s="12"/>
      <c r="FIN36" s="12"/>
      <c r="FIO36" s="12"/>
      <c r="FIP36" s="12"/>
      <c r="FIQ36" s="12"/>
      <c r="FIR36" s="12"/>
      <c r="FIS36" s="12"/>
      <c r="FIT36" s="12"/>
      <c r="FIU36" s="12"/>
      <c r="FIV36" s="12"/>
      <c r="FIW36" s="12"/>
      <c r="FIX36" s="12"/>
      <c r="FIY36" s="12"/>
      <c r="FIZ36" s="12"/>
      <c r="FJA36" s="12"/>
      <c r="FJB36" s="12"/>
      <c r="FJC36" s="12"/>
      <c r="FJD36" s="12"/>
      <c r="FJE36" s="12"/>
      <c r="FJF36" s="12"/>
      <c r="FJG36" s="12"/>
      <c r="FJH36" s="12"/>
      <c r="FJI36" s="12"/>
      <c r="FJJ36" s="12"/>
      <c r="FJK36" s="12"/>
      <c r="FJL36" s="12"/>
      <c r="FJM36" s="12"/>
      <c r="FJN36" s="12"/>
      <c r="FJO36" s="12"/>
      <c r="FJP36" s="12"/>
      <c r="FJQ36" s="12"/>
      <c r="FJR36" s="12"/>
      <c r="FJS36" s="12"/>
      <c r="FJT36" s="12"/>
      <c r="FJU36" s="12"/>
      <c r="FJV36" s="12"/>
      <c r="FJW36" s="12"/>
      <c r="FJX36" s="12"/>
      <c r="FJY36" s="12"/>
      <c r="FJZ36" s="12"/>
      <c r="FKA36" s="12"/>
      <c r="FKB36" s="12"/>
      <c r="FKC36" s="12"/>
      <c r="FKD36" s="12"/>
      <c r="FKE36" s="12"/>
      <c r="FKF36" s="12"/>
      <c r="FKG36" s="12"/>
      <c r="FKH36" s="12"/>
      <c r="FKI36" s="12"/>
      <c r="FKJ36" s="12"/>
      <c r="FKK36" s="12"/>
      <c r="FKL36" s="12"/>
      <c r="FKM36" s="12"/>
      <c r="FKN36" s="12"/>
      <c r="FKO36" s="12"/>
      <c r="FKP36" s="12"/>
      <c r="FKQ36" s="12"/>
      <c r="FKR36" s="12"/>
      <c r="FKS36" s="12"/>
      <c r="FKT36" s="12"/>
      <c r="FKU36" s="12"/>
      <c r="FKV36" s="12"/>
      <c r="FKW36" s="12"/>
      <c r="FKX36" s="12"/>
      <c r="FKY36" s="12"/>
      <c r="FKZ36" s="12"/>
      <c r="FLA36" s="12"/>
      <c r="FLB36" s="12"/>
      <c r="FLC36" s="12"/>
      <c r="FLD36" s="12"/>
      <c r="FLE36" s="12"/>
      <c r="FLF36" s="12"/>
      <c r="FLG36" s="12"/>
      <c r="FLH36" s="12"/>
      <c r="FLI36" s="12"/>
      <c r="FLJ36" s="12"/>
      <c r="FLK36" s="12"/>
      <c r="FLL36" s="12"/>
      <c r="FLM36" s="12"/>
      <c r="FLN36" s="12"/>
      <c r="FLO36" s="12"/>
      <c r="FLP36" s="12"/>
      <c r="FLQ36" s="12"/>
      <c r="FLR36" s="12"/>
      <c r="FLS36" s="12"/>
      <c r="FLT36" s="12"/>
      <c r="FLU36" s="12"/>
      <c r="FLV36" s="12"/>
      <c r="FLW36" s="12"/>
      <c r="FLX36" s="12"/>
      <c r="FLY36" s="12"/>
      <c r="FLZ36" s="12"/>
      <c r="FMA36" s="12"/>
      <c r="FMB36" s="12"/>
      <c r="FMC36" s="12"/>
      <c r="FMD36" s="12"/>
      <c r="FME36" s="12"/>
      <c r="FMF36" s="12"/>
      <c r="FMG36" s="12"/>
      <c r="FMH36" s="12"/>
      <c r="FMI36" s="12"/>
      <c r="FMJ36" s="12"/>
      <c r="FMK36" s="12"/>
      <c r="FML36" s="12"/>
      <c r="FMM36" s="12"/>
      <c r="FMN36" s="12"/>
      <c r="FMO36" s="12"/>
      <c r="FMP36" s="12"/>
      <c r="FMQ36" s="12"/>
      <c r="FMR36" s="12"/>
      <c r="FMS36" s="12"/>
      <c r="FMT36" s="12"/>
      <c r="FMU36" s="12"/>
      <c r="FMV36" s="12"/>
      <c r="FMW36" s="12"/>
      <c r="FMX36" s="12"/>
      <c r="FMY36" s="12"/>
      <c r="FMZ36" s="12"/>
      <c r="FNA36" s="12"/>
      <c r="FNB36" s="12"/>
      <c r="FNC36" s="12"/>
      <c r="FND36" s="12"/>
      <c r="FNE36" s="12"/>
      <c r="FNF36" s="12"/>
      <c r="FNG36" s="12"/>
      <c r="FNH36" s="12"/>
      <c r="FNI36" s="12"/>
      <c r="FNJ36" s="12"/>
      <c r="FNK36" s="12"/>
      <c r="FNL36" s="12"/>
      <c r="FNM36" s="12"/>
      <c r="FNN36" s="12"/>
      <c r="FNO36" s="12"/>
      <c r="FNP36" s="12"/>
      <c r="FNQ36" s="12"/>
      <c r="FNR36" s="12"/>
      <c r="FNS36" s="12"/>
      <c r="FNT36" s="12"/>
      <c r="FNU36" s="12"/>
      <c r="FNV36" s="12"/>
      <c r="FNW36" s="12"/>
      <c r="FNX36" s="12"/>
      <c r="FNY36" s="12"/>
      <c r="FNZ36" s="12"/>
      <c r="FOA36" s="12"/>
      <c r="FOB36" s="12"/>
      <c r="FOC36" s="12"/>
      <c r="FOD36" s="12"/>
      <c r="FOE36" s="12"/>
      <c r="FOF36" s="12"/>
      <c r="FOG36" s="12"/>
      <c r="FOH36" s="12"/>
      <c r="FOI36" s="12"/>
      <c r="FOJ36" s="12"/>
      <c r="FOK36" s="12"/>
      <c r="FOL36" s="12"/>
      <c r="FOM36" s="12"/>
      <c r="FON36" s="12"/>
      <c r="FOO36" s="12"/>
      <c r="FOP36" s="12"/>
      <c r="FOQ36" s="12"/>
      <c r="FOR36" s="12"/>
      <c r="FOS36" s="12"/>
      <c r="FOT36" s="12"/>
      <c r="FOU36" s="12"/>
      <c r="FOV36" s="12"/>
      <c r="FOW36" s="12"/>
      <c r="FOX36" s="12"/>
      <c r="FOY36" s="12"/>
      <c r="FOZ36" s="12"/>
      <c r="FPA36" s="12"/>
      <c r="FPB36" s="12"/>
      <c r="FPC36" s="12"/>
      <c r="FPD36" s="12"/>
      <c r="FPE36" s="12"/>
      <c r="FPF36" s="12"/>
      <c r="FPG36" s="12"/>
      <c r="FPH36" s="12"/>
      <c r="FPI36" s="12"/>
      <c r="FPJ36" s="12"/>
      <c r="FPK36" s="12"/>
      <c r="FPL36" s="12"/>
      <c r="FPM36" s="12"/>
      <c r="FPN36" s="12"/>
      <c r="FPO36" s="12"/>
      <c r="FPP36" s="12"/>
      <c r="FPQ36" s="12"/>
      <c r="FPR36" s="12"/>
      <c r="FPS36" s="12"/>
      <c r="FPT36" s="12"/>
      <c r="FPU36" s="12"/>
      <c r="FPV36" s="12"/>
      <c r="FPW36" s="12"/>
      <c r="FPX36" s="12"/>
      <c r="FPY36" s="12"/>
      <c r="FPZ36" s="12"/>
      <c r="FQA36" s="12"/>
      <c r="FQB36" s="12"/>
      <c r="FQC36" s="12"/>
      <c r="FQD36" s="12"/>
      <c r="FQE36" s="12"/>
      <c r="FQF36" s="12"/>
      <c r="FQG36" s="12"/>
      <c r="FQH36" s="12"/>
      <c r="FQI36" s="12"/>
      <c r="FQJ36" s="12"/>
      <c r="FQK36" s="12"/>
      <c r="FQL36" s="12"/>
      <c r="FQM36" s="12"/>
      <c r="FQN36" s="12"/>
      <c r="FQO36" s="12"/>
      <c r="FQP36" s="12"/>
      <c r="FQQ36" s="12"/>
      <c r="FQR36" s="12"/>
      <c r="FQS36" s="12"/>
      <c r="FQT36" s="12"/>
      <c r="FQU36" s="12"/>
      <c r="FQV36" s="12"/>
      <c r="FQW36" s="12"/>
      <c r="FQX36" s="12"/>
      <c r="FQY36" s="12"/>
      <c r="FQZ36" s="12"/>
      <c r="FRA36" s="12"/>
      <c r="FRB36" s="12"/>
      <c r="FRC36" s="12"/>
      <c r="FRD36" s="12"/>
      <c r="FRE36" s="12"/>
      <c r="FRF36" s="12"/>
      <c r="FRG36" s="12"/>
      <c r="FRH36" s="12"/>
      <c r="FRI36" s="12"/>
      <c r="FRJ36" s="12"/>
      <c r="FRK36" s="12"/>
      <c r="FRL36" s="12"/>
      <c r="FRM36" s="12"/>
      <c r="FRN36" s="12"/>
      <c r="FRO36" s="12"/>
      <c r="FRP36" s="12"/>
      <c r="FRQ36" s="12"/>
      <c r="FRR36" s="12"/>
      <c r="FRS36" s="12"/>
      <c r="FRT36" s="12"/>
      <c r="FRU36" s="12"/>
      <c r="FRV36" s="12"/>
      <c r="FRW36" s="12"/>
      <c r="FRX36" s="12"/>
      <c r="FRY36" s="12"/>
      <c r="FRZ36" s="12"/>
      <c r="FSA36" s="12"/>
      <c r="FSB36" s="12"/>
      <c r="FSC36" s="12"/>
      <c r="FSD36" s="12"/>
      <c r="FSE36" s="12"/>
      <c r="FSF36" s="12"/>
      <c r="FSG36" s="12"/>
      <c r="FSH36" s="12"/>
      <c r="FSI36" s="12"/>
      <c r="FSJ36" s="12"/>
      <c r="FSK36" s="12"/>
      <c r="FSL36" s="12"/>
      <c r="FSM36" s="12"/>
      <c r="FSN36" s="12"/>
      <c r="FSO36" s="12"/>
      <c r="FSP36" s="12"/>
      <c r="FSQ36" s="12"/>
      <c r="FSR36" s="12"/>
      <c r="FSS36" s="12"/>
      <c r="FST36" s="12"/>
      <c r="FSU36" s="12"/>
      <c r="FSV36" s="12"/>
      <c r="FSW36" s="12"/>
      <c r="FSX36" s="12"/>
      <c r="FSY36" s="12"/>
      <c r="FSZ36" s="12"/>
      <c r="FTA36" s="12"/>
      <c r="FTB36" s="12"/>
      <c r="FTC36" s="12"/>
      <c r="FTD36" s="12"/>
      <c r="FTE36" s="12"/>
      <c r="FTF36" s="12"/>
      <c r="FTG36" s="12"/>
      <c r="FTH36" s="12"/>
      <c r="FTI36" s="12"/>
      <c r="FTJ36" s="12"/>
      <c r="FTK36" s="12"/>
      <c r="FTL36" s="12"/>
      <c r="FTM36" s="12"/>
      <c r="FTN36" s="12"/>
      <c r="FTO36" s="12"/>
      <c r="FTP36" s="12"/>
      <c r="FTQ36" s="12"/>
      <c r="FTR36" s="12"/>
      <c r="FTS36" s="12"/>
      <c r="FTT36" s="12"/>
      <c r="FTU36" s="12"/>
      <c r="FTV36" s="12"/>
      <c r="FTW36" s="12"/>
      <c r="FTX36" s="12"/>
      <c r="FTY36" s="12"/>
      <c r="FTZ36" s="12"/>
      <c r="FUA36" s="12"/>
      <c r="FUB36" s="12"/>
      <c r="FUC36" s="12"/>
      <c r="FUD36" s="12"/>
      <c r="FUE36" s="12"/>
      <c r="FUF36" s="12"/>
      <c r="FUG36" s="12"/>
      <c r="FUH36" s="12"/>
      <c r="FUI36" s="12"/>
      <c r="FUJ36" s="12"/>
      <c r="FUK36" s="12"/>
      <c r="FUL36" s="12"/>
      <c r="FUM36" s="12"/>
      <c r="FUN36" s="12"/>
      <c r="FUO36" s="12"/>
      <c r="FUP36" s="12"/>
      <c r="FUQ36" s="12"/>
      <c r="FUR36" s="12"/>
      <c r="FUS36" s="12"/>
      <c r="FUT36" s="12"/>
      <c r="FUU36" s="12"/>
      <c r="FUV36" s="12"/>
      <c r="FUW36" s="12"/>
      <c r="FUX36" s="12"/>
      <c r="FUY36" s="12"/>
      <c r="FUZ36" s="12"/>
      <c r="FVA36" s="12"/>
      <c r="FVB36" s="12"/>
      <c r="FVC36" s="12"/>
      <c r="FVD36" s="12"/>
      <c r="FVE36" s="12"/>
      <c r="FVF36" s="12"/>
      <c r="FVG36" s="12"/>
      <c r="FVH36" s="12"/>
      <c r="FVI36" s="12"/>
      <c r="FVJ36" s="12"/>
      <c r="FVK36" s="12"/>
      <c r="FVL36" s="12"/>
      <c r="FVM36" s="12"/>
      <c r="FVN36" s="12"/>
      <c r="FVO36" s="12"/>
      <c r="FVP36" s="12"/>
      <c r="FVQ36" s="12"/>
      <c r="FVR36" s="12"/>
      <c r="FVS36" s="12"/>
      <c r="FVT36" s="12"/>
      <c r="FVU36" s="12"/>
      <c r="FVV36" s="12"/>
      <c r="FVW36" s="12"/>
      <c r="FVX36" s="12"/>
      <c r="FVY36" s="12"/>
      <c r="FVZ36" s="12"/>
      <c r="FWA36" s="12"/>
      <c r="FWB36" s="12"/>
      <c r="FWC36" s="12"/>
      <c r="FWD36" s="12"/>
      <c r="FWE36" s="12"/>
      <c r="FWF36" s="12"/>
      <c r="FWG36" s="12"/>
      <c r="FWH36" s="12"/>
      <c r="FWI36" s="12"/>
      <c r="FWJ36" s="12"/>
      <c r="FWK36" s="12"/>
      <c r="FWL36" s="12"/>
      <c r="FWM36" s="12"/>
      <c r="FWN36" s="12"/>
      <c r="FWO36" s="12"/>
      <c r="FWP36" s="12"/>
      <c r="FWQ36" s="12"/>
      <c r="FWR36" s="12"/>
      <c r="FWS36" s="12"/>
      <c r="FWT36" s="12"/>
      <c r="FWU36" s="12"/>
      <c r="FWV36" s="12"/>
      <c r="FWW36" s="12"/>
      <c r="FWX36" s="12"/>
      <c r="FWY36" s="12"/>
      <c r="FWZ36" s="12"/>
      <c r="FXA36" s="12"/>
      <c r="FXB36" s="12"/>
      <c r="FXC36" s="12"/>
      <c r="FXD36" s="12"/>
      <c r="FXE36" s="12"/>
      <c r="FXF36" s="12"/>
      <c r="FXG36" s="12"/>
      <c r="FXH36" s="12"/>
      <c r="FXI36" s="12"/>
      <c r="FXJ36" s="12"/>
      <c r="FXK36" s="12"/>
      <c r="FXL36" s="12"/>
      <c r="FXM36" s="12"/>
      <c r="FXN36" s="12"/>
      <c r="FXO36" s="12"/>
      <c r="FXP36" s="12"/>
      <c r="FXQ36" s="12"/>
      <c r="FXR36" s="12"/>
      <c r="FXS36" s="12"/>
      <c r="FXT36" s="12"/>
      <c r="FXU36" s="12"/>
      <c r="FXV36" s="12"/>
      <c r="FXW36" s="12"/>
      <c r="FXX36" s="12"/>
      <c r="FXY36" s="12"/>
      <c r="FXZ36" s="12"/>
      <c r="FYA36" s="12"/>
      <c r="FYB36" s="12"/>
      <c r="FYC36" s="12"/>
      <c r="FYD36" s="12"/>
      <c r="FYE36" s="12"/>
      <c r="FYF36" s="12"/>
      <c r="FYG36" s="12"/>
      <c r="FYH36" s="12"/>
      <c r="FYI36" s="12"/>
      <c r="FYJ36" s="12"/>
      <c r="FYK36" s="12"/>
      <c r="FYL36" s="12"/>
      <c r="FYM36" s="12"/>
      <c r="FYN36" s="12"/>
      <c r="FYO36" s="12"/>
      <c r="FYP36" s="12"/>
      <c r="FYQ36" s="12"/>
      <c r="FYR36" s="12"/>
      <c r="FYS36" s="12"/>
      <c r="FYT36" s="12"/>
      <c r="FYU36" s="12"/>
      <c r="FYV36" s="12"/>
      <c r="FYW36" s="12"/>
      <c r="FYX36" s="12"/>
      <c r="FYY36" s="12"/>
      <c r="FYZ36" s="12"/>
      <c r="FZA36" s="12"/>
      <c r="FZB36" s="12"/>
      <c r="FZC36" s="12"/>
      <c r="FZD36" s="12"/>
      <c r="FZE36" s="12"/>
      <c r="FZF36" s="12"/>
      <c r="FZG36" s="12"/>
      <c r="FZH36" s="12"/>
      <c r="FZI36" s="12"/>
      <c r="FZJ36" s="12"/>
      <c r="FZK36" s="12"/>
      <c r="FZL36" s="12"/>
      <c r="FZM36" s="12"/>
      <c r="FZN36" s="12"/>
      <c r="FZO36" s="12"/>
      <c r="FZP36" s="12"/>
      <c r="FZQ36" s="12"/>
      <c r="FZR36" s="12"/>
      <c r="FZS36" s="12"/>
      <c r="FZT36" s="12"/>
      <c r="FZU36" s="12"/>
      <c r="FZV36" s="12"/>
      <c r="FZW36" s="12"/>
      <c r="FZX36" s="12"/>
      <c r="FZY36" s="12"/>
      <c r="FZZ36" s="12"/>
      <c r="GAA36" s="12"/>
      <c r="GAB36" s="12"/>
      <c r="GAC36" s="12"/>
      <c r="GAD36" s="12"/>
      <c r="GAE36" s="12"/>
      <c r="GAF36" s="12"/>
      <c r="GAG36" s="12"/>
      <c r="GAH36" s="12"/>
      <c r="GAI36" s="12"/>
      <c r="GAJ36" s="12"/>
      <c r="GAK36" s="12"/>
      <c r="GAL36" s="12"/>
      <c r="GAM36" s="12"/>
      <c r="GAN36" s="12"/>
      <c r="GAO36" s="12"/>
      <c r="GAP36" s="12"/>
      <c r="GAQ36" s="12"/>
      <c r="GAR36" s="12"/>
      <c r="GAS36" s="12"/>
      <c r="GAT36" s="12"/>
      <c r="GAU36" s="12"/>
      <c r="GAV36" s="12"/>
      <c r="GAW36" s="12"/>
      <c r="GAX36" s="12"/>
      <c r="GAY36" s="12"/>
      <c r="GAZ36" s="12"/>
      <c r="GBA36" s="12"/>
      <c r="GBB36" s="12"/>
      <c r="GBC36" s="12"/>
      <c r="GBD36" s="12"/>
      <c r="GBE36" s="12"/>
      <c r="GBF36" s="12"/>
      <c r="GBG36" s="12"/>
      <c r="GBH36" s="12"/>
      <c r="GBI36" s="12"/>
      <c r="GBJ36" s="12"/>
      <c r="GBK36" s="12"/>
      <c r="GBL36" s="12"/>
      <c r="GBM36" s="12"/>
      <c r="GBN36" s="12"/>
      <c r="GBO36" s="12"/>
      <c r="GBP36" s="12"/>
      <c r="GBQ36" s="12"/>
      <c r="GBR36" s="12"/>
      <c r="GBS36" s="12"/>
      <c r="GBT36" s="12"/>
      <c r="GBU36" s="12"/>
      <c r="GBV36" s="12"/>
      <c r="GBW36" s="12"/>
      <c r="GBX36" s="12"/>
      <c r="GBY36" s="12"/>
      <c r="GBZ36" s="12"/>
      <c r="GCA36" s="12"/>
      <c r="GCB36" s="12"/>
      <c r="GCC36" s="12"/>
      <c r="GCD36" s="12"/>
      <c r="GCE36" s="12"/>
      <c r="GCF36" s="12"/>
      <c r="GCG36" s="12"/>
      <c r="GCH36" s="12"/>
      <c r="GCI36" s="12"/>
      <c r="GCJ36" s="12"/>
      <c r="GCK36" s="12"/>
      <c r="GCL36" s="12"/>
      <c r="GCM36" s="12"/>
      <c r="GCN36" s="12"/>
      <c r="GCO36" s="12"/>
      <c r="GCP36" s="12"/>
      <c r="GCQ36" s="12"/>
      <c r="GCR36" s="12"/>
      <c r="GCS36" s="12"/>
      <c r="GCT36" s="12"/>
      <c r="GCU36" s="12"/>
      <c r="GCV36" s="12"/>
      <c r="GCW36" s="12"/>
      <c r="GCX36" s="12"/>
      <c r="GCY36" s="12"/>
      <c r="GCZ36" s="12"/>
      <c r="GDA36" s="12"/>
      <c r="GDB36" s="12"/>
      <c r="GDC36" s="12"/>
      <c r="GDD36" s="12"/>
      <c r="GDE36" s="12"/>
      <c r="GDF36" s="12"/>
      <c r="GDG36" s="12"/>
      <c r="GDH36" s="12"/>
      <c r="GDI36" s="12"/>
      <c r="GDJ36" s="12"/>
      <c r="GDK36" s="12"/>
      <c r="GDL36" s="12"/>
      <c r="GDM36" s="12"/>
      <c r="GDN36" s="12"/>
      <c r="GDO36" s="12"/>
      <c r="GDP36" s="12"/>
      <c r="GDQ36" s="12"/>
      <c r="GDR36" s="12"/>
      <c r="GDS36" s="12"/>
      <c r="GDT36" s="12"/>
      <c r="GDU36" s="12"/>
      <c r="GDV36" s="12"/>
      <c r="GDW36" s="12"/>
      <c r="GDX36" s="12"/>
      <c r="GDY36" s="12"/>
      <c r="GDZ36" s="12"/>
      <c r="GEA36" s="12"/>
      <c r="GEB36" s="12"/>
      <c r="GEC36" s="12"/>
      <c r="GED36" s="12"/>
      <c r="GEE36" s="12"/>
      <c r="GEF36" s="12"/>
      <c r="GEG36" s="12"/>
      <c r="GEH36" s="12"/>
      <c r="GEI36" s="12"/>
      <c r="GEJ36" s="12"/>
      <c r="GEK36" s="12"/>
      <c r="GEL36" s="12"/>
      <c r="GEM36" s="12"/>
      <c r="GEN36" s="12"/>
      <c r="GEO36" s="12"/>
      <c r="GEP36" s="12"/>
      <c r="GEQ36" s="12"/>
      <c r="GER36" s="12"/>
      <c r="GES36" s="12"/>
      <c r="GET36" s="12"/>
      <c r="GEU36" s="12"/>
      <c r="GEV36" s="12"/>
      <c r="GEW36" s="12"/>
      <c r="GEX36" s="12"/>
      <c r="GEY36" s="12"/>
      <c r="GEZ36" s="12"/>
      <c r="GFA36" s="12"/>
      <c r="GFB36" s="12"/>
      <c r="GFC36" s="12"/>
      <c r="GFD36" s="12"/>
      <c r="GFE36" s="12"/>
      <c r="GFF36" s="12"/>
      <c r="GFG36" s="12"/>
      <c r="GFH36" s="12"/>
      <c r="GFI36" s="12"/>
      <c r="GFJ36" s="12"/>
      <c r="GFK36" s="12"/>
      <c r="GFL36" s="12"/>
      <c r="GFM36" s="12"/>
      <c r="GFN36" s="12"/>
      <c r="GFO36" s="12"/>
      <c r="GFP36" s="12"/>
      <c r="GFQ36" s="12"/>
      <c r="GFR36" s="12"/>
      <c r="GFS36" s="12"/>
      <c r="GFT36" s="12"/>
      <c r="GFU36" s="12"/>
      <c r="GFV36" s="12"/>
      <c r="GFW36" s="12"/>
      <c r="GFX36" s="12"/>
      <c r="GFY36" s="12"/>
      <c r="GFZ36" s="12"/>
      <c r="GGA36" s="12"/>
      <c r="GGB36" s="12"/>
      <c r="GGC36" s="12"/>
      <c r="GGD36" s="12"/>
      <c r="GGE36" s="12"/>
      <c r="GGF36" s="12"/>
      <c r="GGG36" s="12"/>
      <c r="GGH36" s="12"/>
      <c r="GGI36" s="12"/>
      <c r="GGJ36" s="12"/>
      <c r="GGK36" s="12"/>
      <c r="GGL36" s="12"/>
      <c r="GGM36" s="12"/>
      <c r="GGN36" s="12"/>
      <c r="GGO36" s="12"/>
      <c r="GGP36" s="12"/>
      <c r="GGQ36" s="12"/>
      <c r="GGR36" s="12"/>
      <c r="GGS36" s="12"/>
      <c r="GGT36" s="12"/>
      <c r="GGU36" s="12"/>
      <c r="GGV36" s="12"/>
      <c r="GGW36" s="12"/>
      <c r="GGX36" s="12"/>
      <c r="GGY36" s="12"/>
      <c r="GGZ36" s="12"/>
      <c r="GHA36" s="12"/>
      <c r="GHB36" s="12"/>
      <c r="GHC36" s="12"/>
      <c r="GHD36" s="12"/>
      <c r="GHE36" s="12"/>
      <c r="GHF36" s="12"/>
      <c r="GHG36" s="12"/>
      <c r="GHH36" s="12"/>
      <c r="GHI36" s="12"/>
      <c r="GHJ36" s="12"/>
      <c r="GHK36" s="12"/>
      <c r="GHL36" s="12"/>
      <c r="GHM36" s="12"/>
      <c r="GHN36" s="12"/>
      <c r="GHO36" s="12"/>
      <c r="GHP36" s="12"/>
      <c r="GHQ36" s="12"/>
      <c r="GHR36" s="12"/>
      <c r="GHS36" s="12"/>
      <c r="GHT36" s="12"/>
      <c r="GHU36" s="12"/>
      <c r="GHV36" s="12"/>
      <c r="GHW36" s="12"/>
      <c r="GHX36" s="12"/>
      <c r="GHY36" s="12"/>
      <c r="GHZ36" s="12"/>
      <c r="GIA36" s="12"/>
      <c r="GIB36" s="12"/>
      <c r="GIC36" s="12"/>
      <c r="GID36" s="12"/>
      <c r="GIE36" s="12"/>
      <c r="GIF36" s="12"/>
      <c r="GIG36" s="12"/>
      <c r="GIH36" s="12"/>
      <c r="GII36" s="12"/>
      <c r="GIJ36" s="12"/>
      <c r="GIK36" s="12"/>
      <c r="GIL36" s="12"/>
      <c r="GIM36" s="12"/>
      <c r="GIN36" s="12"/>
      <c r="GIO36" s="12"/>
      <c r="GIP36" s="12"/>
      <c r="GIQ36" s="12"/>
      <c r="GIR36" s="12"/>
      <c r="GIS36" s="12"/>
      <c r="GIT36" s="12"/>
      <c r="GIU36" s="12"/>
      <c r="GIV36" s="12"/>
      <c r="GIW36" s="12"/>
      <c r="GIX36" s="12"/>
      <c r="GIY36" s="12"/>
      <c r="GIZ36" s="12"/>
      <c r="GJA36" s="12"/>
      <c r="GJB36" s="12"/>
      <c r="GJC36" s="12"/>
      <c r="GJD36" s="12"/>
      <c r="GJE36" s="12"/>
      <c r="GJF36" s="12"/>
      <c r="GJG36" s="12"/>
      <c r="GJH36" s="12"/>
      <c r="GJI36" s="12"/>
      <c r="GJJ36" s="12"/>
      <c r="GJK36" s="12"/>
      <c r="GJL36" s="12"/>
      <c r="GJM36" s="12"/>
      <c r="GJN36" s="12"/>
      <c r="GJO36" s="12"/>
      <c r="GJP36" s="12"/>
      <c r="GJQ36" s="12"/>
      <c r="GJR36" s="12"/>
      <c r="GJS36" s="12"/>
      <c r="GJT36" s="12"/>
      <c r="GJU36" s="12"/>
      <c r="GJV36" s="12"/>
      <c r="GJW36" s="12"/>
      <c r="GJX36" s="12"/>
      <c r="GJY36" s="12"/>
      <c r="GJZ36" s="12"/>
      <c r="GKA36" s="12"/>
      <c r="GKB36" s="12"/>
      <c r="GKC36" s="12"/>
      <c r="GKD36" s="12"/>
      <c r="GKE36" s="12"/>
      <c r="GKF36" s="12"/>
      <c r="GKG36" s="12"/>
      <c r="GKH36" s="12"/>
      <c r="GKI36" s="12"/>
      <c r="GKJ36" s="12"/>
      <c r="GKK36" s="12"/>
      <c r="GKL36" s="12"/>
      <c r="GKM36" s="12"/>
      <c r="GKN36" s="12"/>
      <c r="GKO36" s="12"/>
      <c r="GKP36" s="12"/>
      <c r="GKQ36" s="12"/>
      <c r="GKR36" s="12"/>
      <c r="GKS36" s="12"/>
      <c r="GKT36" s="12"/>
      <c r="GKU36" s="12"/>
      <c r="GKV36" s="12"/>
      <c r="GKW36" s="12"/>
      <c r="GKX36" s="12"/>
      <c r="GKY36" s="12"/>
      <c r="GKZ36" s="12"/>
      <c r="GLA36" s="12"/>
      <c r="GLB36" s="12"/>
      <c r="GLC36" s="12"/>
      <c r="GLD36" s="12"/>
      <c r="GLE36" s="12"/>
      <c r="GLF36" s="12"/>
      <c r="GLG36" s="12"/>
      <c r="GLH36" s="12"/>
      <c r="GLI36" s="12"/>
      <c r="GLJ36" s="12"/>
      <c r="GLK36" s="12"/>
      <c r="GLL36" s="12"/>
      <c r="GLM36" s="12"/>
      <c r="GLN36" s="12"/>
      <c r="GLO36" s="12"/>
      <c r="GLP36" s="12"/>
      <c r="GLQ36" s="12"/>
      <c r="GLR36" s="12"/>
      <c r="GLS36" s="12"/>
      <c r="GLT36" s="12"/>
      <c r="GLU36" s="12"/>
      <c r="GLV36" s="12"/>
      <c r="GLW36" s="12"/>
      <c r="GLX36" s="12"/>
      <c r="GLY36" s="12"/>
      <c r="GLZ36" s="12"/>
      <c r="GMA36" s="12"/>
      <c r="GMB36" s="12"/>
      <c r="GMC36" s="12"/>
      <c r="GMD36" s="12"/>
      <c r="GME36" s="12"/>
      <c r="GMF36" s="12"/>
      <c r="GMG36" s="12"/>
      <c r="GMH36" s="12"/>
      <c r="GMI36" s="12"/>
      <c r="GMJ36" s="12"/>
      <c r="GMK36" s="12"/>
      <c r="GML36" s="12"/>
      <c r="GMM36" s="12"/>
      <c r="GMN36" s="12"/>
      <c r="GMO36" s="12"/>
      <c r="GMP36" s="12"/>
      <c r="GMQ36" s="12"/>
      <c r="GMR36" s="12"/>
      <c r="GMS36" s="12"/>
      <c r="GMT36" s="12"/>
      <c r="GMU36" s="12"/>
      <c r="GMV36" s="12"/>
      <c r="GMW36" s="12"/>
      <c r="GMX36" s="12"/>
      <c r="GMY36" s="12"/>
      <c r="GMZ36" s="12"/>
      <c r="GNA36" s="12"/>
      <c r="GNB36" s="12"/>
      <c r="GNC36" s="12"/>
      <c r="GND36" s="12"/>
      <c r="GNE36" s="12"/>
      <c r="GNF36" s="12"/>
      <c r="GNG36" s="12"/>
      <c r="GNH36" s="12"/>
      <c r="GNI36" s="12"/>
      <c r="GNJ36" s="12"/>
      <c r="GNK36" s="12"/>
      <c r="GNL36" s="12"/>
      <c r="GNM36" s="12"/>
      <c r="GNN36" s="12"/>
      <c r="GNO36" s="12"/>
      <c r="GNP36" s="12"/>
      <c r="GNQ36" s="12"/>
      <c r="GNR36" s="12"/>
      <c r="GNS36" s="12"/>
      <c r="GNT36" s="12"/>
      <c r="GNU36" s="12"/>
      <c r="GNV36" s="12"/>
      <c r="GNW36" s="12"/>
      <c r="GNX36" s="12"/>
      <c r="GNY36" s="12"/>
      <c r="GNZ36" s="12"/>
      <c r="GOA36" s="12"/>
      <c r="GOB36" s="12"/>
      <c r="GOC36" s="12"/>
      <c r="GOD36" s="12"/>
      <c r="GOE36" s="12"/>
      <c r="GOF36" s="12"/>
      <c r="GOG36" s="12"/>
      <c r="GOH36" s="12"/>
      <c r="GOI36" s="12"/>
      <c r="GOJ36" s="12"/>
      <c r="GOK36" s="12"/>
      <c r="GOL36" s="12"/>
      <c r="GOM36" s="12"/>
      <c r="GON36" s="12"/>
      <c r="GOO36" s="12"/>
      <c r="GOP36" s="12"/>
      <c r="GOQ36" s="12"/>
      <c r="GOR36" s="12"/>
      <c r="GOS36" s="12"/>
      <c r="GOT36" s="12"/>
      <c r="GOU36" s="12"/>
      <c r="GOV36" s="12"/>
      <c r="GOW36" s="12"/>
      <c r="GOX36" s="12"/>
      <c r="GOY36" s="12"/>
      <c r="GOZ36" s="12"/>
      <c r="GPA36" s="12"/>
      <c r="GPB36" s="12"/>
      <c r="GPC36" s="12"/>
      <c r="GPD36" s="12"/>
      <c r="GPE36" s="12"/>
      <c r="GPF36" s="12"/>
      <c r="GPG36" s="12"/>
      <c r="GPH36" s="12"/>
      <c r="GPI36" s="12"/>
      <c r="GPJ36" s="12"/>
      <c r="GPK36" s="12"/>
      <c r="GPL36" s="12"/>
      <c r="GPM36" s="12"/>
      <c r="GPN36" s="12"/>
      <c r="GPO36" s="12"/>
      <c r="GPP36" s="12"/>
      <c r="GPQ36" s="12"/>
      <c r="GPR36" s="12"/>
      <c r="GPS36" s="12"/>
      <c r="GPT36" s="12"/>
      <c r="GPU36" s="12"/>
      <c r="GPV36" s="12"/>
      <c r="GPW36" s="12"/>
      <c r="GPX36" s="12"/>
      <c r="GPY36" s="12"/>
      <c r="GPZ36" s="12"/>
      <c r="GQA36" s="12"/>
      <c r="GQB36" s="12"/>
      <c r="GQC36" s="12"/>
      <c r="GQD36" s="12"/>
      <c r="GQE36" s="12"/>
      <c r="GQF36" s="12"/>
      <c r="GQG36" s="12"/>
      <c r="GQH36" s="12"/>
      <c r="GQI36" s="12"/>
      <c r="GQJ36" s="12"/>
      <c r="GQK36" s="12"/>
      <c r="GQL36" s="12"/>
      <c r="GQM36" s="12"/>
      <c r="GQN36" s="12"/>
      <c r="GQO36" s="12"/>
      <c r="GQP36" s="12"/>
      <c r="GQQ36" s="12"/>
      <c r="GQR36" s="12"/>
      <c r="GQS36" s="12"/>
      <c r="GQT36" s="12"/>
      <c r="GQU36" s="12"/>
      <c r="GQV36" s="12"/>
      <c r="GQW36" s="12"/>
      <c r="GQX36" s="12"/>
      <c r="GQY36" s="12"/>
      <c r="GQZ36" s="12"/>
      <c r="GRA36" s="12"/>
      <c r="GRB36" s="12"/>
      <c r="GRC36" s="12"/>
      <c r="GRD36" s="12"/>
      <c r="GRE36" s="12"/>
      <c r="GRF36" s="12"/>
      <c r="GRG36" s="12"/>
      <c r="GRH36" s="12"/>
      <c r="GRI36" s="12"/>
      <c r="GRJ36" s="12"/>
      <c r="GRK36" s="12"/>
      <c r="GRL36" s="12"/>
      <c r="GRM36" s="12"/>
      <c r="GRN36" s="12"/>
      <c r="GRO36" s="12"/>
      <c r="GRP36" s="12"/>
      <c r="GRQ36" s="12"/>
      <c r="GRR36" s="12"/>
      <c r="GRS36" s="12"/>
      <c r="GRT36" s="12"/>
      <c r="GRU36" s="12"/>
      <c r="GRV36" s="12"/>
      <c r="GRW36" s="12"/>
      <c r="GRX36" s="12"/>
      <c r="GRY36" s="12"/>
      <c r="GRZ36" s="12"/>
      <c r="GSA36" s="12"/>
      <c r="GSB36" s="12"/>
      <c r="GSC36" s="12"/>
      <c r="GSD36" s="12"/>
      <c r="GSE36" s="12"/>
      <c r="GSF36" s="12"/>
      <c r="GSG36" s="12"/>
      <c r="GSH36" s="12"/>
      <c r="GSI36" s="12"/>
      <c r="GSJ36" s="12"/>
      <c r="GSK36" s="12"/>
      <c r="GSL36" s="12"/>
      <c r="GSM36" s="12"/>
      <c r="GSN36" s="12"/>
      <c r="GSO36" s="12"/>
      <c r="GSP36" s="12"/>
      <c r="GSQ36" s="12"/>
      <c r="GSR36" s="12"/>
      <c r="GSS36" s="12"/>
      <c r="GST36" s="12"/>
      <c r="GSU36" s="12"/>
      <c r="GSV36" s="12"/>
      <c r="GSW36" s="12"/>
      <c r="GSX36" s="12"/>
      <c r="GSY36" s="12"/>
      <c r="GSZ36" s="12"/>
      <c r="GTA36" s="12"/>
      <c r="GTB36" s="12"/>
      <c r="GTC36" s="12"/>
      <c r="GTD36" s="12"/>
      <c r="GTE36" s="12"/>
      <c r="GTF36" s="12"/>
      <c r="GTG36" s="12"/>
      <c r="GTH36" s="12"/>
      <c r="GTI36" s="12"/>
      <c r="GTJ36" s="12"/>
      <c r="GTK36" s="12"/>
      <c r="GTL36" s="12"/>
      <c r="GTM36" s="12"/>
      <c r="GTN36" s="12"/>
      <c r="GTO36" s="12"/>
      <c r="GTP36" s="12"/>
      <c r="GTQ36" s="12"/>
      <c r="GTR36" s="12"/>
      <c r="GTS36" s="12"/>
      <c r="GTT36" s="12"/>
      <c r="GTU36" s="12"/>
      <c r="GTV36" s="12"/>
      <c r="GTW36" s="12"/>
      <c r="GTX36" s="12"/>
      <c r="GTY36" s="12"/>
      <c r="GTZ36" s="12"/>
      <c r="GUA36" s="12"/>
      <c r="GUB36" s="12"/>
      <c r="GUC36" s="12"/>
      <c r="GUD36" s="12"/>
      <c r="GUE36" s="12"/>
      <c r="GUF36" s="12"/>
      <c r="GUG36" s="12"/>
      <c r="GUH36" s="12"/>
      <c r="GUI36" s="12"/>
      <c r="GUJ36" s="12"/>
      <c r="GUK36" s="12"/>
      <c r="GUL36" s="12"/>
      <c r="GUM36" s="12"/>
      <c r="GUN36" s="12"/>
      <c r="GUO36" s="12"/>
      <c r="GUP36" s="12"/>
      <c r="GUQ36" s="12"/>
      <c r="GUR36" s="12"/>
      <c r="GUS36" s="12"/>
      <c r="GUT36" s="12"/>
      <c r="GUU36" s="12"/>
      <c r="GUV36" s="12"/>
      <c r="GUW36" s="12"/>
      <c r="GUX36" s="12"/>
      <c r="GUY36" s="12"/>
      <c r="GUZ36" s="12"/>
      <c r="GVA36" s="12"/>
      <c r="GVB36" s="12"/>
      <c r="GVC36" s="12"/>
      <c r="GVD36" s="12"/>
      <c r="GVE36" s="12"/>
      <c r="GVF36" s="12"/>
      <c r="GVG36" s="12"/>
      <c r="GVH36" s="12"/>
      <c r="GVI36" s="12"/>
      <c r="GVJ36" s="12"/>
      <c r="GVK36" s="12"/>
      <c r="GVL36" s="12"/>
      <c r="GVM36" s="12"/>
      <c r="GVN36" s="12"/>
      <c r="GVO36" s="12"/>
      <c r="GVP36" s="12"/>
      <c r="GVQ36" s="12"/>
      <c r="GVR36" s="12"/>
      <c r="GVS36" s="12"/>
      <c r="GVT36" s="12"/>
      <c r="GVU36" s="12"/>
      <c r="GVV36" s="12"/>
      <c r="GVW36" s="12"/>
      <c r="GVX36" s="12"/>
      <c r="GVY36" s="12"/>
      <c r="GVZ36" s="12"/>
      <c r="GWA36" s="12"/>
      <c r="GWB36" s="12"/>
      <c r="GWC36" s="12"/>
      <c r="GWD36" s="12"/>
      <c r="GWE36" s="12"/>
      <c r="GWF36" s="12"/>
      <c r="GWG36" s="12"/>
      <c r="GWH36" s="12"/>
      <c r="GWI36" s="12"/>
      <c r="GWJ36" s="12"/>
      <c r="GWK36" s="12"/>
      <c r="GWL36" s="12"/>
      <c r="GWM36" s="12"/>
      <c r="GWN36" s="12"/>
      <c r="GWO36" s="12"/>
      <c r="GWP36" s="12"/>
      <c r="GWQ36" s="12"/>
      <c r="GWR36" s="12"/>
      <c r="GWS36" s="12"/>
      <c r="GWT36" s="12"/>
      <c r="GWU36" s="12"/>
      <c r="GWV36" s="12"/>
      <c r="GWW36" s="12"/>
      <c r="GWX36" s="12"/>
      <c r="GWY36" s="12"/>
      <c r="GWZ36" s="12"/>
      <c r="GXA36" s="12"/>
      <c r="GXB36" s="12"/>
      <c r="GXC36" s="12"/>
      <c r="GXD36" s="12"/>
      <c r="GXE36" s="12"/>
      <c r="GXF36" s="12"/>
      <c r="GXG36" s="12"/>
      <c r="GXH36" s="12"/>
      <c r="GXI36" s="12"/>
      <c r="GXJ36" s="12"/>
      <c r="GXK36" s="12"/>
      <c r="GXL36" s="12"/>
      <c r="GXM36" s="12"/>
      <c r="GXN36" s="12"/>
      <c r="GXO36" s="12"/>
      <c r="GXP36" s="12"/>
      <c r="GXQ36" s="12"/>
      <c r="GXR36" s="12"/>
      <c r="GXS36" s="12"/>
      <c r="GXT36" s="12"/>
      <c r="GXU36" s="12"/>
      <c r="GXV36" s="12"/>
      <c r="GXW36" s="12"/>
      <c r="GXX36" s="12"/>
      <c r="GXY36" s="12"/>
      <c r="GXZ36" s="12"/>
      <c r="GYA36" s="12"/>
      <c r="GYB36" s="12"/>
      <c r="GYC36" s="12"/>
      <c r="GYD36" s="12"/>
      <c r="GYE36" s="12"/>
      <c r="GYF36" s="12"/>
      <c r="GYG36" s="12"/>
      <c r="GYH36" s="12"/>
      <c r="GYI36" s="12"/>
      <c r="GYJ36" s="12"/>
      <c r="GYK36" s="12"/>
      <c r="GYL36" s="12"/>
      <c r="GYM36" s="12"/>
      <c r="GYN36" s="12"/>
      <c r="GYO36" s="12"/>
      <c r="GYP36" s="12"/>
      <c r="GYQ36" s="12"/>
      <c r="GYR36" s="12"/>
      <c r="GYS36" s="12"/>
      <c r="GYT36" s="12"/>
      <c r="GYU36" s="12"/>
      <c r="GYV36" s="12"/>
      <c r="GYW36" s="12"/>
      <c r="GYX36" s="12"/>
      <c r="GYY36" s="12"/>
      <c r="GYZ36" s="12"/>
      <c r="GZA36" s="12"/>
      <c r="GZB36" s="12"/>
      <c r="GZC36" s="12"/>
      <c r="GZD36" s="12"/>
      <c r="GZE36" s="12"/>
      <c r="GZF36" s="12"/>
      <c r="GZG36" s="12"/>
      <c r="GZH36" s="12"/>
      <c r="GZI36" s="12"/>
      <c r="GZJ36" s="12"/>
      <c r="GZK36" s="12"/>
      <c r="GZL36" s="12"/>
      <c r="GZM36" s="12"/>
      <c r="GZN36" s="12"/>
      <c r="GZO36" s="12"/>
      <c r="GZP36" s="12"/>
      <c r="GZQ36" s="12"/>
      <c r="GZR36" s="12"/>
      <c r="GZS36" s="12"/>
      <c r="GZT36" s="12"/>
      <c r="GZU36" s="12"/>
      <c r="GZV36" s="12"/>
      <c r="GZW36" s="12"/>
      <c r="GZX36" s="12"/>
      <c r="GZY36" s="12"/>
      <c r="GZZ36" s="12"/>
      <c r="HAA36" s="12"/>
      <c r="HAB36" s="12"/>
      <c r="HAC36" s="12"/>
      <c r="HAD36" s="12"/>
      <c r="HAE36" s="12"/>
      <c r="HAF36" s="12"/>
      <c r="HAG36" s="12"/>
      <c r="HAH36" s="12"/>
      <c r="HAI36" s="12"/>
      <c r="HAJ36" s="12"/>
      <c r="HAK36" s="12"/>
      <c r="HAL36" s="12"/>
      <c r="HAM36" s="12"/>
      <c r="HAN36" s="12"/>
      <c r="HAO36" s="12"/>
      <c r="HAP36" s="12"/>
      <c r="HAQ36" s="12"/>
      <c r="HAR36" s="12"/>
      <c r="HAS36" s="12"/>
      <c r="HAT36" s="12"/>
      <c r="HAU36" s="12"/>
      <c r="HAV36" s="12"/>
      <c r="HAW36" s="12"/>
      <c r="HAX36" s="12"/>
      <c r="HAY36" s="12"/>
      <c r="HAZ36" s="12"/>
      <c r="HBA36" s="12"/>
      <c r="HBB36" s="12"/>
      <c r="HBC36" s="12"/>
      <c r="HBD36" s="12"/>
      <c r="HBE36" s="12"/>
      <c r="HBF36" s="12"/>
      <c r="HBG36" s="12"/>
      <c r="HBH36" s="12"/>
      <c r="HBI36" s="12"/>
      <c r="HBJ36" s="12"/>
      <c r="HBK36" s="12"/>
      <c r="HBL36" s="12"/>
      <c r="HBM36" s="12"/>
      <c r="HBN36" s="12"/>
      <c r="HBO36" s="12"/>
      <c r="HBP36" s="12"/>
      <c r="HBQ36" s="12"/>
      <c r="HBR36" s="12"/>
      <c r="HBS36" s="12"/>
      <c r="HBT36" s="12"/>
      <c r="HBU36" s="12"/>
      <c r="HBV36" s="12"/>
      <c r="HBW36" s="12"/>
      <c r="HBX36" s="12"/>
      <c r="HBY36" s="12"/>
      <c r="HBZ36" s="12"/>
      <c r="HCA36" s="12"/>
      <c r="HCB36" s="12"/>
      <c r="HCC36" s="12"/>
      <c r="HCD36" s="12"/>
      <c r="HCE36" s="12"/>
      <c r="HCF36" s="12"/>
      <c r="HCG36" s="12"/>
      <c r="HCH36" s="12"/>
      <c r="HCI36" s="12"/>
      <c r="HCJ36" s="12"/>
      <c r="HCK36" s="12"/>
      <c r="HCL36" s="12"/>
      <c r="HCM36" s="12"/>
      <c r="HCN36" s="12"/>
      <c r="HCO36" s="12"/>
      <c r="HCP36" s="12"/>
      <c r="HCQ36" s="12"/>
      <c r="HCR36" s="12"/>
      <c r="HCS36" s="12"/>
      <c r="HCT36" s="12"/>
      <c r="HCU36" s="12"/>
      <c r="HCV36" s="12"/>
      <c r="HCW36" s="12"/>
      <c r="HCX36" s="12"/>
      <c r="HCY36" s="12"/>
      <c r="HCZ36" s="12"/>
      <c r="HDA36" s="12"/>
      <c r="HDB36" s="12"/>
      <c r="HDC36" s="12"/>
      <c r="HDD36" s="12"/>
      <c r="HDE36" s="12"/>
      <c r="HDF36" s="12"/>
      <c r="HDG36" s="12"/>
      <c r="HDH36" s="12"/>
      <c r="HDI36" s="12"/>
      <c r="HDJ36" s="12"/>
      <c r="HDK36" s="12"/>
      <c r="HDL36" s="12"/>
      <c r="HDM36" s="12"/>
      <c r="HDN36" s="12"/>
      <c r="HDO36" s="12"/>
      <c r="HDP36" s="12"/>
      <c r="HDQ36" s="12"/>
      <c r="HDR36" s="12"/>
      <c r="HDS36" s="12"/>
      <c r="HDT36" s="12"/>
      <c r="HDU36" s="12"/>
      <c r="HDV36" s="12"/>
      <c r="HDW36" s="12"/>
      <c r="HDX36" s="12"/>
      <c r="HDY36" s="12"/>
      <c r="HDZ36" s="12"/>
      <c r="HEA36" s="12"/>
      <c r="HEB36" s="12"/>
      <c r="HEC36" s="12"/>
      <c r="HED36" s="12"/>
      <c r="HEE36" s="12"/>
      <c r="HEF36" s="12"/>
      <c r="HEG36" s="12"/>
      <c r="HEH36" s="12"/>
      <c r="HEI36" s="12"/>
      <c r="HEJ36" s="12"/>
      <c r="HEK36" s="12"/>
      <c r="HEL36" s="12"/>
      <c r="HEM36" s="12"/>
      <c r="HEN36" s="12"/>
      <c r="HEO36" s="12"/>
      <c r="HEP36" s="12"/>
      <c r="HEQ36" s="12"/>
      <c r="HER36" s="12"/>
      <c r="HES36" s="12"/>
      <c r="HET36" s="12"/>
      <c r="HEU36" s="12"/>
      <c r="HEV36" s="12"/>
      <c r="HEW36" s="12"/>
      <c r="HEX36" s="12"/>
      <c r="HEY36" s="12"/>
      <c r="HEZ36" s="12"/>
      <c r="HFA36" s="12"/>
      <c r="HFB36" s="12"/>
      <c r="HFC36" s="12"/>
      <c r="HFD36" s="12"/>
      <c r="HFE36" s="12"/>
      <c r="HFF36" s="12"/>
      <c r="HFG36" s="12"/>
      <c r="HFH36" s="12"/>
      <c r="HFI36" s="12"/>
      <c r="HFJ36" s="12"/>
      <c r="HFK36" s="12"/>
      <c r="HFL36" s="12"/>
      <c r="HFM36" s="12"/>
      <c r="HFN36" s="12"/>
      <c r="HFO36" s="12"/>
      <c r="HFP36" s="12"/>
      <c r="HFQ36" s="12"/>
      <c r="HFR36" s="12"/>
      <c r="HFS36" s="12"/>
      <c r="HFT36" s="12"/>
      <c r="HFU36" s="12"/>
      <c r="HFV36" s="12"/>
      <c r="HFW36" s="12"/>
      <c r="HFX36" s="12"/>
      <c r="HFY36" s="12"/>
      <c r="HFZ36" s="12"/>
      <c r="HGA36" s="12"/>
      <c r="HGB36" s="12"/>
      <c r="HGC36" s="12"/>
      <c r="HGD36" s="12"/>
      <c r="HGE36" s="12"/>
      <c r="HGF36" s="12"/>
      <c r="HGG36" s="12"/>
      <c r="HGH36" s="12"/>
      <c r="HGI36" s="12"/>
      <c r="HGJ36" s="12"/>
      <c r="HGK36" s="12"/>
      <c r="HGL36" s="12"/>
      <c r="HGM36" s="12"/>
      <c r="HGN36" s="12"/>
      <c r="HGO36" s="12"/>
      <c r="HGP36" s="12"/>
      <c r="HGQ36" s="12"/>
      <c r="HGR36" s="12"/>
      <c r="HGS36" s="12"/>
      <c r="HGT36" s="12"/>
      <c r="HGU36" s="12"/>
      <c r="HGV36" s="12"/>
      <c r="HGW36" s="12"/>
      <c r="HGX36" s="12"/>
      <c r="HGY36" s="12"/>
      <c r="HGZ36" s="12"/>
      <c r="HHA36" s="12"/>
      <c r="HHB36" s="12"/>
      <c r="HHC36" s="12"/>
      <c r="HHD36" s="12"/>
      <c r="HHE36" s="12"/>
      <c r="HHF36" s="12"/>
      <c r="HHG36" s="12"/>
      <c r="HHH36" s="12"/>
      <c r="HHI36" s="12"/>
      <c r="HHJ36" s="12"/>
      <c r="HHK36" s="12"/>
      <c r="HHL36" s="12"/>
      <c r="HHM36" s="12"/>
      <c r="HHN36" s="12"/>
      <c r="HHO36" s="12"/>
      <c r="HHP36" s="12"/>
      <c r="HHQ36" s="12"/>
      <c r="HHR36" s="12"/>
      <c r="HHS36" s="12"/>
      <c r="HHT36" s="12"/>
      <c r="HHU36" s="12"/>
      <c r="HHV36" s="12"/>
      <c r="HHW36" s="12"/>
      <c r="HHX36" s="12"/>
      <c r="HHY36" s="12"/>
      <c r="HHZ36" s="12"/>
      <c r="HIA36" s="12"/>
      <c r="HIB36" s="12"/>
      <c r="HIC36" s="12"/>
      <c r="HID36" s="12"/>
      <c r="HIE36" s="12"/>
      <c r="HIF36" s="12"/>
      <c r="HIG36" s="12"/>
      <c r="HIH36" s="12"/>
      <c r="HII36" s="12"/>
      <c r="HIJ36" s="12"/>
      <c r="HIK36" s="12"/>
      <c r="HIL36" s="12"/>
      <c r="HIM36" s="12"/>
      <c r="HIN36" s="12"/>
      <c r="HIO36" s="12"/>
      <c r="HIP36" s="12"/>
      <c r="HIQ36" s="12"/>
      <c r="HIR36" s="12"/>
      <c r="HIS36" s="12"/>
      <c r="HIT36" s="12"/>
      <c r="HIU36" s="12"/>
      <c r="HIV36" s="12"/>
      <c r="HIW36" s="12"/>
      <c r="HIX36" s="12"/>
      <c r="HIY36" s="12"/>
      <c r="HIZ36" s="12"/>
      <c r="HJA36" s="12"/>
      <c r="HJB36" s="12"/>
      <c r="HJC36" s="12"/>
      <c r="HJD36" s="12"/>
      <c r="HJE36" s="12"/>
      <c r="HJF36" s="12"/>
      <c r="HJG36" s="12"/>
      <c r="HJH36" s="12"/>
      <c r="HJI36" s="12"/>
      <c r="HJJ36" s="12"/>
      <c r="HJK36" s="12"/>
      <c r="HJL36" s="12"/>
      <c r="HJM36" s="12"/>
      <c r="HJN36" s="12"/>
      <c r="HJO36" s="12"/>
      <c r="HJP36" s="12"/>
      <c r="HJQ36" s="12"/>
      <c r="HJR36" s="12"/>
      <c r="HJS36" s="12"/>
      <c r="HJT36" s="12"/>
      <c r="HJU36" s="12"/>
      <c r="HJV36" s="12"/>
      <c r="HJW36" s="12"/>
      <c r="HJX36" s="12"/>
      <c r="HJY36" s="12"/>
      <c r="HJZ36" s="12"/>
      <c r="HKA36" s="12"/>
      <c r="HKB36" s="12"/>
      <c r="HKC36" s="12"/>
      <c r="HKD36" s="12"/>
      <c r="HKE36" s="12"/>
      <c r="HKF36" s="12"/>
      <c r="HKG36" s="12"/>
      <c r="HKH36" s="12"/>
      <c r="HKI36" s="12"/>
      <c r="HKJ36" s="12"/>
      <c r="HKK36" s="12"/>
      <c r="HKL36" s="12"/>
      <c r="HKM36" s="12"/>
      <c r="HKN36" s="12"/>
      <c r="HKO36" s="12"/>
      <c r="HKP36" s="12"/>
      <c r="HKQ36" s="12"/>
      <c r="HKR36" s="12"/>
      <c r="HKS36" s="12"/>
      <c r="HKT36" s="12"/>
      <c r="HKU36" s="12"/>
      <c r="HKV36" s="12"/>
      <c r="HKW36" s="12"/>
      <c r="HKX36" s="12"/>
      <c r="HKY36" s="12"/>
      <c r="HKZ36" s="12"/>
      <c r="HLA36" s="12"/>
      <c r="HLB36" s="12"/>
      <c r="HLC36" s="12"/>
      <c r="HLD36" s="12"/>
      <c r="HLE36" s="12"/>
      <c r="HLF36" s="12"/>
      <c r="HLG36" s="12"/>
      <c r="HLH36" s="12"/>
      <c r="HLI36" s="12"/>
      <c r="HLJ36" s="12"/>
      <c r="HLK36" s="12"/>
      <c r="HLL36" s="12"/>
      <c r="HLM36" s="12"/>
      <c r="HLN36" s="12"/>
      <c r="HLO36" s="12"/>
      <c r="HLP36" s="12"/>
      <c r="HLQ36" s="12"/>
      <c r="HLR36" s="12"/>
      <c r="HLS36" s="12"/>
      <c r="HLT36" s="12"/>
      <c r="HLU36" s="12"/>
      <c r="HLV36" s="12"/>
      <c r="HLW36" s="12"/>
      <c r="HLX36" s="12"/>
      <c r="HLY36" s="12"/>
      <c r="HLZ36" s="12"/>
      <c r="HMA36" s="12"/>
      <c r="HMB36" s="12"/>
      <c r="HMC36" s="12"/>
      <c r="HMD36" s="12"/>
      <c r="HME36" s="12"/>
      <c r="HMF36" s="12"/>
      <c r="HMG36" s="12"/>
      <c r="HMH36" s="12"/>
      <c r="HMI36" s="12"/>
      <c r="HMJ36" s="12"/>
      <c r="HMK36" s="12"/>
      <c r="HML36" s="12"/>
      <c r="HMM36" s="12"/>
      <c r="HMN36" s="12"/>
      <c r="HMO36" s="12"/>
      <c r="HMP36" s="12"/>
      <c r="HMQ36" s="12"/>
      <c r="HMR36" s="12"/>
      <c r="HMS36" s="12"/>
      <c r="HMT36" s="12"/>
      <c r="HMU36" s="12"/>
      <c r="HMV36" s="12"/>
      <c r="HMW36" s="12"/>
      <c r="HMX36" s="12"/>
      <c r="HMY36" s="12"/>
      <c r="HMZ36" s="12"/>
      <c r="HNA36" s="12"/>
      <c r="HNB36" s="12"/>
      <c r="HNC36" s="12"/>
      <c r="HND36" s="12"/>
      <c r="HNE36" s="12"/>
      <c r="HNF36" s="12"/>
      <c r="HNG36" s="12"/>
      <c r="HNH36" s="12"/>
      <c r="HNI36" s="12"/>
      <c r="HNJ36" s="12"/>
      <c r="HNK36" s="12"/>
      <c r="HNL36" s="12"/>
      <c r="HNM36" s="12"/>
      <c r="HNN36" s="12"/>
      <c r="HNO36" s="12"/>
      <c r="HNP36" s="12"/>
      <c r="HNQ36" s="12"/>
      <c r="HNR36" s="12"/>
      <c r="HNS36" s="12"/>
      <c r="HNT36" s="12"/>
      <c r="HNU36" s="12"/>
      <c r="HNV36" s="12"/>
      <c r="HNW36" s="12"/>
      <c r="HNX36" s="12"/>
      <c r="HNY36" s="12"/>
      <c r="HNZ36" s="12"/>
      <c r="HOA36" s="12"/>
      <c r="HOB36" s="12"/>
      <c r="HOC36" s="12"/>
      <c r="HOD36" s="12"/>
      <c r="HOE36" s="12"/>
      <c r="HOF36" s="12"/>
      <c r="HOG36" s="12"/>
      <c r="HOH36" s="12"/>
      <c r="HOI36" s="12"/>
      <c r="HOJ36" s="12"/>
      <c r="HOK36" s="12"/>
      <c r="HOL36" s="12"/>
      <c r="HOM36" s="12"/>
      <c r="HON36" s="12"/>
      <c r="HOO36" s="12"/>
      <c r="HOP36" s="12"/>
      <c r="HOQ36" s="12"/>
      <c r="HOR36" s="12"/>
      <c r="HOS36" s="12"/>
      <c r="HOT36" s="12"/>
      <c r="HOU36" s="12"/>
      <c r="HOV36" s="12"/>
      <c r="HOW36" s="12"/>
      <c r="HOX36" s="12"/>
      <c r="HOY36" s="12"/>
      <c r="HOZ36" s="12"/>
      <c r="HPA36" s="12"/>
      <c r="HPB36" s="12"/>
      <c r="HPC36" s="12"/>
      <c r="HPD36" s="12"/>
      <c r="HPE36" s="12"/>
      <c r="HPF36" s="12"/>
      <c r="HPG36" s="12"/>
      <c r="HPH36" s="12"/>
      <c r="HPI36" s="12"/>
      <c r="HPJ36" s="12"/>
      <c r="HPK36" s="12"/>
      <c r="HPL36" s="12"/>
      <c r="HPM36" s="12"/>
      <c r="HPN36" s="12"/>
      <c r="HPO36" s="12"/>
      <c r="HPP36" s="12"/>
      <c r="HPQ36" s="12"/>
      <c r="HPR36" s="12"/>
      <c r="HPS36" s="12"/>
      <c r="HPT36" s="12"/>
      <c r="HPU36" s="12"/>
      <c r="HPV36" s="12"/>
      <c r="HPW36" s="12"/>
      <c r="HPX36" s="12"/>
      <c r="HPY36" s="12"/>
      <c r="HPZ36" s="12"/>
      <c r="HQA36" s="12"/>
      <c r="HQB36" s="12"/>
      <c r="HQC36" s="12"/>
      <c r="HQD36" s="12"/>
      <c r="HQE36" s="12"/>
      <c r="HQF36" s="12"/>
      <c r="HQG36" s="12"/>
      <c r="HQH36" s="12"/>
      <c r="HQI36" s="12"/>
      <c r="HQJ36" s="12"/>
      <c r="HQK36" s="12"/>
      <c r="HQL36" s="12"/>
      <c r="HQM36" s="12"/>
      <c r="HQN36" s="12"/>
      <c r="HQO36" s="12"/>
      <c r="HQP36" s="12"/>
      <c r="HQQ36" s="12"/>
      <c r="HQR36" s="12"/>
      <c r="HQS36" s="12"/>
      <c r="HQT36" s="12"/>
      <c r="HQU36" s="12"/>
      <c r="HQV36" s="12"/>
      <c r="HQW36" s="12"/>
      <c r="HQX36" s="12"/>
      <c r="HQY36" s="12"/>
      <c r="HQZ36" s="12"/>
      <c r="HRA36" s="12"/>
      <c r="HRB36" s="12"/>
      <c r="HRC36" s="12"/>
      <c r="HRD36" s="12"/>
      <c r="HRE36" s="12"/>
      <c r="HRF36" s="12"/>
      <c r="HRG36" s="12"/>
      <c r="HRH36" s="12"/>
      <c r="HRI36" s="12"/>
      <c r="HRJ36" s="12"/>
      <c r="HRK36" s="12"/>
      <c r="HRL36" s="12"/>
      <c r="HRM36" s="12"/>
      <c r="HRN36" s="12"/>
      <c r="HRO36" s="12"/>
      <c r="HRP36" s="12"/>
      <c r="HRQ36" s="12"/>
      <c r="HRR36" s="12"/>
      <c r="HRS36" s="12"/>
      <c r="HRT36" s="12"/>
      <c r="HRU36" s="12"/>
      <c r="HRV36" s="12"/>
      <c r="HRW36" s="12"/>
      <c r="HRX36" s="12"/>
      <c r="HRY36" s="12"/>
      <c r="HRZ36" s="12"/>
      <c r="HSA36" s="12"/>
      <c r="HSB36" s="12"/>
      <c r="HSC36" s="12"/>
      <c r="HSD36" s="12"/>
      <c r="HSE36" s="12"/>
      <c r="HSF36" s="12"/>
      <c r="HSG36" s="12"/>
      <c r="HSH36" s="12"/>
      <c r="HSI36" s="12"/>
      <c r="HSJ36" s="12"/>
      <c r="HSK36" s="12"/>
      <c r="HSL36" s="12"/>
      <c r="HSM36" s="12"/>
      <c r="HSN36" s="12"/>
      <c r="HSO36" s="12"/>
      <c r="HSP36" s="12"/>
      <c r="HSQ36" s="12"/>
      <c r="HSR36" s="12"/>
      <c r="HSS36" s="12"/>
      <c r="HST36" s="12"/>
      <c r="HSU36" s="12"/>
      <c r="HSV36" s="12"/>
      <c r="HSW36" s="12"/>
      <c r="HSX36" s="12"/>
      <c r="HSY36" s="12"/>
      <c r="HSZ36" s="12"/>
      <c r="HTA36" s="12"/>
      <c r="HTB36" s="12"/>
      <c r="HTC36" s="12"/>
      <c r="HTD36" s="12"/>
      <c r="HTE36" s="12"/>
      <c r="HTF36" s="12"/>
      <c r="HTG36" s="12"/>
      <c r="HTH36" s="12"/>
      <c r="HTI36" s="12"/>
      <c r="HTJ36" s="12"/>
      <c r="HTK36" s="12"/>
      <c r="HTL36" s="12"/>
      <c r="HTM36" s="12"/>
      <c r="HTN36" s="12"/>
      <c r="HTO36" s="12"/>
      <c r="HTP36" s="12"/>
      <c r="HTQ36" s="12"/>
      <c r="HTR36" s="12"/>
      <c r="HTS36" s="12"/>
      <c r="HTT36" s="12"/>
      <c r="HTU36" s="12"/>
      <c r="HTV36" s="12"/>
      <c r="HTW36" s="12"/>
      <c r="HTX36" s="12"/>
      <c r="HTY36" s="12"/>
      <c r="HTZ36" s="12"/>
      <c r="HUA36" s="12"/>
      <c r="HUB36" s="12"/>
      <c r="HUC36" s="12"/>
      <c r="HUD36" s="12"/>
      <c r="HUE36" s="12"/>
      <c r="HUF36" s="12"/>
      <c r="HUG36" s="12"/>
      <c r="HUH36" s="12"/>
      <c r="HUI36" s="12"/>
      <c r="HUJ36" s="12"/>
      <c r="HUK36" s="12"/>
      <c r="HUL36" s="12"/>
      <c r="HUM36" s="12"/>
      <c r="HUN36" s="12"/>
      <c r="HUO36" s="12"/>
      <c r="HUP36" s="12"/>
      <c r="HUQ36" s="12"/>
      <c r="HUR36" s="12"/>
      <c r="HUS36" s="12"/>
      <c r="HUT36" s="12"/>
      <c r="HUU36" s="12"/>
      <c r="HUV36" s="12"/>
      <c r="HUW36" s="12"/>
      <c r="HUX36" s="12"/>
      <c r="HUY36" s="12"/>
      <c r="HUZ36" s="12"/>
      <c r="HVA36" s="12"/>
      <c r="HVB36" s="12"/>
      <c r="HVC36" s="12"/>
      <c r="HVD36" s="12"/>
      <c r="HVE36" s="12"/>
      <c r="HVF36" s="12"/>
      <c r="HVG36" s="12"/>
      <c r="HVH36" s="12"/>
      <c r="HVI36" s="12"/>
      <c r="HVJ36" s="12"/>
      <c r="HVK36" s="12"/>
      <c r="HVL36" s="12"/>
      <c r="HVM36" s="12"/>
      <c r="HVN36" s="12"/>
      <c r="HVO36" s="12"/>
      <c r="HVP36" s="12"/>
      <c r="HVQ36" s="12"/>
      <c r="HVR36" s="12"/>
      <c r="HVS36" s="12"/>
      <c r="HVT36" s="12"/>
      <c r="HVU36" s="12"/>
      <c r="HVV36" s="12"/>
      <c r="HVW36" s="12"/>
      <c r="HVX36" s="12"/>
      <c r="HVY36" s="12"/>
      <c r="HVZ36" s="12"/>
      <c r="HWA36" s="12"/>
      <c r="HWB36" s="12"/>
      <c r="HWC36" s="12"/>
      <c r="HWD36" s="12"/>
      <c r="HWE36" s="12"/>
      <c r="HWF36" s="12"/>
      <c r="HWG36" s="12"/>
      <c r="HWH36" s="12"/>
      <c r="HWI36" s="12"/>
      <c r="HWJ36" s="12"/>
      <c r="HWK36" s="12"/>
      <c r="HWL36" s="12"/>
      <c r="HWM36" s="12"/>
      <c r="HWN36" s="12"/>
      <c r="HWO36" s="12"/>
      <c r="HWP36" s="12"/>
      <c r="HWQ36" s="12"/>
      <c r="HWR36" s="12"/>
      <c r="HWS36" s="12"/>
      <c r="HWT36" s="12"/>
      <c r="HWU36" s="12"/>
      <c r="HWV36" s="12"/>
      <c r="HWW36" s="12"/>
      <c r="HWX36" s="12"/>
      <c r="HWY36" s="12"/>
      <c r="HWZ36" s="12"/>
      <c r="HXA36" s="12"/>
      <c r="HXB36" s="12"/>
      <c r="HXC36" s="12"/>
      <c r="HXD36" s="12"/>
      <c r="HXE36" s="12"/>
      <c r="HXF36" s="12"/>
      <c r="HXG36" s="12"/>
      <c r="HXH36" s="12"/>
      <c r="HXI36" s="12"/>
      <c r="HXJ36" s="12"/>
      <c r="HXK36" s="12"/>
      <c r="HXL36" s="12"/>
      <c r="HXM36" s="12"/>
      <c r="HXN36" s="12"/>
      <c r="HXO36" s="12"/>
      <c r="HXP36" s="12"/>
      <c r="HXQ36" s="12"/>
      <c r="HXR36" s="12"/>
      <c r="HXS36" s="12"/>
      <c r="HXT36" s="12"/>
      <c r="HXU36" s="12"/>
      <c r="HXV36" s="12"/>
      <c r="HXW36" s="12"/>
      <c r="HXX36" s="12"/>
      <c r="HXY36" s="12"/>
      <c r="HXZ36" s="12"/>
      <c r="HYA36" s="12"/>
      <c r="HYB36" s="12"/>
      <c r="HYC36" s="12"/>
      <c r="HYD36" s="12"/>
      <c r="HYE36" s="12"/>
      <c r="HYF36" s="12"/>
      <c r="HYG36" s="12"/>
      <c r="HYH36" s="12"/>
      <c r="HYI36" s="12"/>
      <c r="HYJ36" s="12"/>
      <c r="HYK36" s="12"/>
      <c r="HYL36" s="12"/>
      <c r="HYM36" s="12"/>
      <c r="HYN36" s="12"/>
      <c r="HYO36" s="12"/>
      <c r="HYP36" s="12"/>
      <c r="HYQ36" s="12"/>
      <c r="HYR36" s="12"/>
      <c r="HYS36" s="12"/>
      <c r="HYT36" s="12"/>
      <c r="HYU36" s="12"/>
      <c r="HYV36" s="12"/>
      <c r="HYW36" s="12"/>
      <c r="HYX36" s="12"/>
      <c r="HYY36" s="12"/>
      <c r="HYZ36" s="12"/>
      <c r="HZA36" s="12"/>
      <c r="HZB36" s="12"/>
      <c r="HZC36" s="12"/>
      <c r="HZD36" s="12"/>
      <c r="HZE36" s="12"/>
      <c r="HZF36" s="12"/>
      <c r="HZG36" s="12"/>
      <c r="HZH36" s="12"/>
      <c r="HZI36" s="12"/>
      <c r="HZJ36" s="12"/>
      <c r="HZK36" s="12"/>
      <c r="HZL36" s="12"/>
      <c r="HZM36" s="12"/>
      <c r="HZN36" s="12"/>
      <c r="HZO36" s="12"/>
      <c r="HZP36" s="12"/>
      <c r="HZQ36" s="12"/>
      <c r="HZR36" s="12"/>
      <c r="HZS36" s="12"/>
      <c r="HZT36" s="12"/>
      <c r="HZU36" s="12"/>
      <c r="HZV36" s="12"/>
      <c r="HZW36" s="12"/>
      <c r="HZX36" s="12"/>
      <c r="HZY36" s="12"/>
      <c r="HZZ36" s="12"/>
      <c r="IAA36" s="12"/>
      <c r="IAB36" s="12"/>
      <c r="IAC36" s="12"/>
      <c r="IAD36" s="12"/>
      <c r="IAE36" s="12"/>
      <c r="IAF36" s="12"/>
      <c r="IAG36" s="12"/>
      <c r="IAH36" s="12"/>
      <c r="IAI36" s="12"/>
      <c r="IAJ36" s="12"/>
      <c r="IAK36" s="12"/>
      <c r="IAL36" s="12"/>
      <c r="IAM36" s="12"/>
      <c r="IAN36" s="12"/>
      <c r="IAO36" s="12"/>
      <c r="IAP36" s="12"/>
      <c r="IAQ36" s="12"/>
      <c r="IAR36" s="12"/>
      <c r="IAS36" s="12"/>
      <c r="IAT36" s="12"/>
      <c r="IAU36" s="12"/>
      <c r="IAV36" s="12"/>
      <c r="IAW36" s="12"/>
      <c r="IAX36" s="12"/>
      <c r="IAY36" s="12"/>
      <c r="IAZ36" s="12"/>
      <c r="IBA36" s="12"/>
      <c r="IBB36" s="12"/>
      <c r="IBC36" s="12"/>
      <c r="IBD36" s="12"/>
      <c r="IBE36" s="12"/>
      <c r="IBF36" s="12"/>
      <c r="IBG36" s="12"/>
      <c r="IBH36" s="12"/>
      <c r="IBI36" s="12"/>
      <c r="IBJ36" s="12"/>
      <c r="IBK36" s="12"/>
      <c r="IBL36" s="12"/>
      <c r="IBM36" s="12"/>
      <c r="IBN36" s="12"/>
      <c r="IBO36" s="12"/>
      <c r="IBP36" s="12"/>
      <c r="IBQ36" s="12"/>
      <c r="IBR36" s="12"/>
      <c r="IBS36" s="12"/>
      <c r="IBT36" s="12"/>
      <c r="IBU36" s="12"/>
      <c r="IBV36" s="12"/>
      <c r="IBW36" s="12"/>
      <c r="IBX36" s="12"/>
      <c r="IBY36" s="12"/>
      <c r="IBZ36" s="12"/>
      <c r="ICA36" s="12"/>
      <c r="ICB36" s="12"/>
      <c r="ICC36" s="12"/>
      <c r="ICD36" s="12"/>
      <c r="ICE36" s="12"/>
      <c r="ICF36" s="12"/>
      <c r="ICG36" s="12"/>
      <c r="ICH36" s="12"/>
      <c r="ICI36" s="12"/>
      <c r="ICJ36" s="12"/>
      <c r="ICK36" s="12"/>
      <c r="ICL36" s="12"/>
      <c r="ICM36" s="12"/>
      <c r="ICN36" s="12"/>
      <c r="ICO36" s="12"/>
      <c r="ICP36" s="12"/>
      <c r="ICQ36" s="12"/>
      <c r="ICR36" s="12"/>
      <c r="ICS36" s="12"/>
      <c r="ICT36" s="12"/>
      <c r="ICU36" s="12"/>
      <c r="ICV36" s="12"/>
      <c r="ICW36" s="12"/>
      <c r="ICX36" s="12"/>
      <c r="ICY36" s="12"/>
      <c r="ICZ36" s="12"/>
      <c r="IDA36" s="12"/>
      <c r="IDB36" s="12"/>
      <c r="IDC36" s="12"/>
      <c r="IDD36" s="12"/>
      <c r="IDE36" s="12"/>
      <c r="IDF36" s="12"/>
      <c r="IDG36" s="12"/>
      <c r="IDH36" s="12"/>
      <c r="IDI36" s="12"/>
      <c r="IDJ36" s="12"/>
      <c r="IDK36" s="12"/>
      <c r="IDL36" s="12"/>
      <c r="IDM36" s="12"/>
      <c r="IDN36" s="12"/>
      <c r="IDO36" s="12"/>
      <c r="IDP36" s="12"/>
      <c r="IDQ36" s="12"/>
      <c r="IDR36" s="12"/>
      <c r="IDS36" s="12"/>
      <c r="IDT36" s="12"/>
      <c r="IDU36" s="12"/>
      <c r="IDV36" s="12"/>
      <c r="IDW36" s="12"/>
      <c r="IDX36" s="12"/>
      <c r="IDY36" s="12"/>
      <c r="IDZ36" s="12"/>
      <c r="IEA36" s="12"/>
      <c r="IEB36" s="12"/>
      <c r="IEC36" s="12"/>
      <c r="IED36" s="12"/>
      <c r="IEE36" s="12"/>
      <c r="IEF36" s="12"/>
      <c r="IEG36" s="12"/>
      <c r="IEH36" s="12"/>
      <c r="IEI36" s="12"/>
      <c r="IEJ36" s="12"/>
      <c r="IEK36" s="12"/>
      <c r="IEL36" s="12"/>
      <c r="IEM36" s="12"/>
      <c r="IEN36" s="12"/>
      <c r="IEO36" s="12"/>
      <c r="IEP36" s="12"/>
      <c r="IEQ36" s="12"/>
      <c r="IER36" s="12"/>
      <c r="IES36" s="12"/>
      <c r="IET36" s="12"/>
      <c r="IEU36" s="12"/>
      <c r="IEV36" s="12"/>
      <c r="IEW36" s="12"/>
      <c r="IEX36" s="12"/>
      <c r="IEY36" s="12"/>
      <c r="IEZ36" s="12"/>
      <c r="IFA36" s="12"/>
      <c r="IFB36" s="12"/>
      <c r="IFC36" s="12"/>
      <c r="IFD36" s="12"/>
      <c r="IFE36" s="12"/>
      <c r="IFF36" s="12"/>
      <c r="IFG36" s="12"/>
      <c r="IFH36" s="12"/>
      <c r="IFI36" s="12"/>
      <c r="IFJ36" s="12"/>
      <c r="IFK36" s="12"/>
      <c r="IFL36" s="12"/>
      <c r="IFM36" s="12"/>
      <c r="IFN36" s="12"/>
      <c r="IFO36" s="12"/>
      <c r="IFP36" s="12"/>
      <c r="IFQ36" s="12"/>
      <c r="IFR36" s="12"/>
      <c r="IFS36" s="12"/>
      <c r="IFT36" s="12"/>
      <c r="IFU36" s="12"/>
      <c r="IFV36" s="12"/>
      <c r="IFW36" s="12"/>
      <c r="IFX36" s="12"/>
      <c r="IFY36" s="12"/>
      <c r="IFZ36" s="12"/>
      <c r="IGA36" s="12"/>
      <c r="IGB36" s="12"/>
      <c r="IGC36" s="12"/>
      <c r="IGD36" s="12"/>
      <c r="IGE36" s="12"/>
      <c r="IGF36" s="12"/>
      <c r="IGG36" s="12"/>
      <c r="IGH36" s="12"/>
      <c r="IGI36" s="12"/>
      <c r="IGJ36" s="12"/>
      <c r="IGK36" s="12"/>
      <c r="IGL36" s="12"/>
      <c r="IGM36" s="12"/>
      <c r="IGN36" s="12"/>
      <c r="IGO36" s="12"/>
      <c r="IGP36" s="12"/>
      <c r="IGQ36" s="12"/>
      <c r="IGR36" s="12"/>
      <c r="IGS36" s="12"/>
      <c r="IGT36" s="12"/>
      <c r="IGU36" s="12"/>
      <c r="IGV36" s="12"/>
      <c r="IGW36" s="12"/>
      <c r="IGX36" s="12"/>
      <c r="IGY36" s="12"/>
      <c r="IGZ36" s="12"/>
      <c r="IHA36" s="12"/>
      <c r="IHB36" s="12"/>
      <c r="IHC36" s="12"/>
      <c r="IHD36" s="12"/>
      <c r="IHE36" s="12"/>
      <c r="IHF36" s="12"/>
      <c r="IHG36" s="12"/>
      <c r="IHH36" s="12"/>
      <c r="IHI36" s="12"/>
      <c r="IHJ36" s="12"/>
      <c r="IHK36" s="12"/>
      <c r="IHL36" s="12"/>
      <c r="IHM36" s="12"/>
      <c r="IHN36" s="12"/>
      <c r="IHO36" s="12"/>
      <c r="IHP36" s="12"/>
      <c r="IHQ36" s="12"/>
      <c r="IHR36" s="12"/>
      <c r="IHS36" s="12"/>
      <c r="IHT36" s="12"/>
      <c r="IHU36" s="12"/>
      <c r="IHV36" s="12"/>
      <c r="IHW36" s="12"/>
      <c r="IHX36" s="12"/>
      <c r="IHY36" s="12"/>
      <c r="IHZ36" s="12"/>
      <c r="IIA36" s="12"/>
      <c r="IIB36" s="12"/>
      <c r="IIC36" s="12"/>
      <c r="IID36" s="12"/>
      <c r="IIE36" s="12"/>
      <c r="IIF36" s="12"/>
      <c r="IIG36" s="12"/>
      <c r="IIH36" s="12"/>
      <c r="III36" s="12"/>
      <c r="IIJ36" s="12"/>
      <c r="IIK36" s="12"/>
      <c r="IIL36" s="12"/>
      <c r="IIM36" s="12"/>
      <c r="IIN36" s="12"/>
      <c r="IIO36" s="12"/>
      <c r="IIP36" s="12"/>
      <c r="IIQ36" s="12"/>
      <c r="IIR36" s="12"/>
      <c r="IIS36" s="12"/>
      <c r="IIT36" s="12"/>
      <c r="IIU36" s="12"/>
      <c r="IIV36" s="12"/>
      <c r="IIW36" s="12"/>
      <c r="IIX36" s="12"/>
      <c r="IIY36" s="12"/>
      <c r="IIZ36" s="12"/>
      <c r="IJA36" s="12"/>
      <c r="IJB36" s="12"/>
      <c r="IJC36" s="12"/>
      <c r="IJD36" s="12"/>
      <c r="IJE36" s="12"/>
      <c r="IJF36" s="12"/>
      <c r="IJG36" s="12"/>
      <c r="IJH36" s="12"/>
      <c r="IJI36" s="12"/>
      <c r="IJJ36" s="12"/>
      <c r="IJK36" s="12"/>
      <c r="IJL36" s="12"/>
      <c r="IJM36" s="12"/>
      <c r="IJN36" s="12"/>
      <c r="IJO36" s="12"/>
      <c r="IJP36" s="12"/>
      <c r="IJQ36" s="12"/>
      <c r="IJR36" s="12"/>
      <c r="IJS36" s="12"/>
      <c r="IJT36" s="12"/>
      <c r="IJU36" s="12"/>
      <c r="IJV36" s="12"/>
      <c r="IJW36" s="12"/>
      <c r="IJX36" s="12"/>
      <c r="IJY36" s="12"/>
      <c r="IJZ36" s="12"/>
      <c r="IKA36" s="12"/>
      <c r="IKB36" s="12"/>
      <c r="IKC36" s="12"/>
      <c r="IKD36" s="12"/>
      <c r="IKE36" s="12"/>
      <c r="IKF36" s="12"/>
      <c r="IKG36" s="12"/>
      <c r="IKH36" s="12"/>
      <c r="IKI36" s="12"/>
      <c r="IKJ36" s="12"/>
      <c r="IKK36" s="12"/>
      <c r="IKL36" s="12"/>
      <c r="IKM36" s="12"/>
      <c r="IKN36" s="12"/>
      <c r="IKO36" s="12"/>
      <c r="IKP36" s="12"/>
      <c r="IKQ36" s="12"/>
      <c r="IKR36" s="12"/>
      <c r="IKS36" s="12"/>
      <c r="IKT36" s="12"/>
      <c r="IKU36" s="12"/>
      <c r="IKV36" s="12"/>
      <c r="IKW36" s="12"/>
      <c r="IKX36" s="12"/>
      <c r="IKY36" s="12"/>
      <c r="IKZ36" s="12"/>
      <c r="ILA36" s="12"/>
      <c r="ILB36" s="12"/>
      <c r="ILC36" s="12"/>
      <c r="ILD36" s="12"/>
      <c r="ILE36" s="12"/>
      <c r="ILF36" s="12"/>
      <c r="ILG36" s="12"/>
      <c r="ILH36" s="12"/>
      <c r="ILI36" s="12"/>
      <c r="ILJ36" s="12"/>
      <c r="ILK36" s="12"/>
      <c r="ILL36" s="12"/>
      <c r="ILM36" s="12"/>
      <c r="ILN36" s="12"/>
      <c r="ILO36" s="12"/>
      <c r="ILP36" s="12"/>
      <c r="ILQ36" s="12"/>
      <c r="ILR36" s="12"/>
      <c r="ILS36" s="12"/>
      <c r="ILT36" s="12"/>
      <c r="ILU36" s="12"/>
      <c r="ILV36" s="12"/>
      <c r="ILW36" s="12"/>
      <c r="ILX36" s="12"/>
      <c r="ILY36" s="12"/>
      <c r="ILZ36" s="12"/>
      <c r="IMA36" s="12"/>
      <c r="IMB36" s="12"/>
      <c r="IMC36" s="12"/>
      <c r="IMD36" s="12"/>
      <c r="IME36" s="12"/>
      <c r="IMF36" s="12"/>
      <c r="IMG36" s="12"/>
      <c r="IMH36" s="12"/>
      <c r="IMI36" s="12"/>
      <c r="IMJ36" s="12"/>
      <c r="IMK36" s="12"/>
      <c r="IML36" s="12"/>
      <c r="IMM36" s="12"/>
      <c r="IMN36" s="12"/>
      <c r="IMO36" s="12"/>
      <c r="IMP36" s="12"/>
      <c r="IMQ36" s="12"/>
      <c r="IMR36" s="12"/>
      <c r="IMS36" s="12"/>
      <c r="IMT36" s="12"/>
      <c r="IMU36" s="12"/>
      <c r="IMV36" s="12"/>
      <c r="IMW36" s="12"/>
      <c r="IMX36" s="12"/>
      <c r="IMY36" s="12"/>
      <c r="IMZ36" s="12"/>
      <c r="INA36" s="12"/>
      <c r="INB36" s="12"/>
      <c r="INC36" s="12"/>
      <c r="IND36" s="12"/>
      <c r="INE36" s="12"/>
      <c r="INF36" s="12"/>
      <c r="ING36" s="12"/>
      <c r="INH36" s="12"/>
      <c r="INI36" s="12"/>
      <c r="INJ36" s="12"/>
      <c r="INK36" s="12"/>
      <c r="INL36" s="12"/>
      <c r="INM36" s="12"/>
      <c r="INN36" s="12"/>
      <c r="INO36" s="12"/>
      <c r="INP36" s="12"/>
      <c r="INQ36" s="12"/>
      <c r="INR36" s="12"/>
      <c r="INS36" s="12"/>
      <c r="INT36" s="12"/>
      <c r="INU36" s="12"/>
      <c r="INV36" s="12"/>
      <c r="INW36" s="12"/>
      <c r="INX36" s="12"/>
      <c r="INY36" s="12"/>
      <c r="INZ36" s="12"/>
      <c r="IOA36" s="12"/>
      <c r="IOB36" s="12"/>
      <c r="IOC36" s="12"/>
      <c r="IOD36" s="12"/>
      <c r="IOE36" s="12"/>
      <c r="IOF36" s="12"/>
      <c r="IOG36" s="12"/>
      <c r="IOH36" s="12"/>
      <c r="IOI36" s="12"/>
      <c r="IOJ36" s="12"/>
      <c r="IOK36" s="12"/>
      <c r="IOL36" s="12"/>
      <c r="IOM36" s="12"/>
      <c r="ION36" s="12"/>
      <c r="IOO36" s="12"/>
      <c r="IOP36" s="12"/>
      <c r="IOQ36" s="12"/>
      <c r="IOR36" s="12"/>
      <c r="IOS36" s="12"/>
      <c r="IOT36" s="12"/>
      <c r="IOU36" s="12"/>
      <c r="IOV36" s="12"/>
      <c r="IOW36" s="12"/>
      <c r="IOX36" s="12"/>
      <c r="IOY36" s="12"/>
      <c r="IOZ36" s="12"/>
      <c r="IPA36" s="12"/>
      <c r="IPB36" s="12"/>
      <c r="IPC36" s="12"/>
      <c r="IPD36" s="12"/>
      <c r="IPE36" s="12"/>
      <c r="IPF36" s="12"/>
      <c r="IPG36" s="12"/>
      <c r="IPH36" s="12"/>
      <c r="IPI36" s="12"/>
      <c r="IPJ36" s="12"/>
      <c r="IPK36" s="12"/>
      <c r="IPL36" s="12"/>
      <c r="IPM36" s="12"/>
      <c r="IPN36" s="12"/>
      <c r="IPO36" s="12"/>
      <c r="IPP36" s="12"/>
      <c r="IPQ36" s="12"/>
      <c r="IPR36" s="12"/>
      <c r="IPS36" s="12"/>
      <c r="IPT36" s="12"/>
      <c r="IPU36" s="12"/>
      <c r="IPV36" s="12"/>
      <c r="IPW36" s="12"/>
      <c r="IPX36" s="12"/>
      <c r="IPY36" s="12"/>
      <c r="IPZ36" s="12"/>
      <c r="IQA36" s="12"/>
      <c r="IQB36" s="12"/>
      <c r="IQC36" s="12"/>
      <c r="IQD36" s="12"/>
      <c r="IQE36" s="12"/>
      <c r="IQF36" s="12"/>
      <c r="IQG36" s="12"/>
      <c r="IQH36" s="12"/>
      <c r="IQI36" s="12"/>
      <c r="IQJ36" s="12"/>
      <c r="IQK36" s="12"/>
      <c r="IQL36" s="12"/>
      <c r="IQM36" s="12"/>
      <c r="IQN36" s="12"/>
      <c r="IQO36" s="12"/>
      <c r="IQP36" s="12"/>
      <c r="IQQ36" s="12"/>
      <c r="IQR36" s="12"/>
      <c r="IQS36" s="12"/>
      <c r="IQT36" s="12"/>
      <c r="IQU36" s="12"/>
      <c r="IQV36" s="12"/>
      <c r="IQW36" s="12"/>
      <c r="IQX36" s="12"/>
      <c r="IQY36" s="12"/>
      <c r="IQZ36" s="12"/>
      <c r="IRA36" s="12"/>
      <c r="IRB36" s="12"/>
      <c r="IRC36" s="12"/>
      <c r="IRD36" s="12"/>
      <c r="IRE36" s="12"/>
      <c r="IRF36" s="12"/>
      <c r="IRG36" s="12"/>
      <c r="IRH36" s="12"/>
      <c r="IRI36" s="12"/>
      <c r="IRJ36" s="12"/>
      <c r="IRK36" s="12"/>
      <c r="IRL36" s="12"/>
      <c r="IRM36" s="12"/>
      <c r="IRN36" s="12"/>
      <c r="IRO36" s="12"/>
      <c r="IRP36" s="12"/>
      <c r="IRQ36" s="12"/>
      <c r="IRR36" s="12"/>
      <c r="IRS36" s="12"/>
      <c r="IRT36" s="12"/>
      <c r="IRU36" s="12"/>
      <c r="IRV36" s="12"/>
      <c r="IRW36" s="12"/>
      <c r="IRX36" s="12"/>
      <c r="IRY36" s="12"/>
      <c r="IRZ36" s="12"/>
      <c r="ISA36" s="12"/>
      <c r="ISB36" s="12"/>
      <c r="ISC36" s="12"/>
      <c r="ISD36" s="12"/>
      <c r="ISE36" s="12"/>
      <c r="ISF36" s="12"/>
      <c r="ISG36" s="12"/>
      <c r="ISH36" s="12"/>
      <c r="ISI36" s="12"/>
      <c r="ISJ36" s="12"/>
      <c r="ISK36" s="12"/>
      <c r="ISL36" s="12"/>
      <c r="ISM36" s="12"/>
      <c r="ISN36" s="12"/>
      <c r="ISO36" s="12"/>
      <c r="ISP36" s="12"/>
      <c r="ISQ36" s="12"/>
      <c r="ISR36" s="12"/>
      <c r="ISS36" s="12"/>
      <c r="IST36" s="12"/>
      <c r="ISU36" s="12"/>
      <c r="ISV36" s="12"/>
      <c r="ISW36" s="12"/>
      <c r="ISX36" s="12"/>
      <c r="ISY36" s="12"/>
      <c r="ISZ36" s="12"/>
      <c r="ITA36" s="12"/>
      <c r="ITB36" s="12"/>
      <c r="ITC36" s="12"/>
      <c r="ITD36" s="12"/>
      <c r="ITE36" s="12"/>
      <c r="ITF36" s="12"/>
      <c r="ITG36" s="12"/>
      <c r="ITH36" s="12"/>
      <c r="ITI36" s="12"/>
      <c r="ITJ36" s="12"/>
      <c r="ITK36" s="12"/>
      <c r="ITL36" s="12"/>
      <c r="ITM36" s="12"/>
      <c r="ITN36" s="12"/>
      <c r="ITO36" s="12"/>
      <c r="ITP36" s="12"/>
      <c r="ITQ36" s="12"/>
      <c r="ITR36" s="12"/>
      <c r="ITS36" s="12"/>
      <c r="ITT36" s="12"/>
      <c r="ITU36" s="12"/>
      <c r="ITV36" s="12"/>
      <c r="ITW36" s="12"/>
      <c r="ITX36" s="12"/>
      <c r="ITY36" s="12"/>
      <c r="ITZ36" s="12"/>
      <c r="IUA36" s="12"/>
      <c r="IUB36" s="12"/>
      <c r="IUC36" s="12"/>
      <c r="IUD36" s="12"/>
      <c r="IUE36" s="12"/>
      <c r="IUF36" s="12"/>
      <c r="IUG36" s="12"/>
      <c r="IUH36" s="12"/>
      <c r="IUI36" s="12"/>
      <c r="IUJ36" s="12"/>
      <c r="IUK36" s="12"/>
      <c r="IUL36" s="12"/>
      <c r="IUM36" s="12"/>
      <c r="IUN36" s="12"/>
      <c r="IUO36" s="12"/>
      <c r="IUP36" s="12"/>
      <c r="IUQ36" s="12"/>
      <c r="IUR36" s="12"/>
      <c r="IUS36" s="12"/>
      <c r="IUT36" s="12"/>
      <c r="IUU36" s="12"/>
      <c r="IUV36" s="12"/>
      <c r="IUW36" s="12"/>
      <c r="IUX36" s="12"/>
      <c r="IUY36" s="12"/>
      <c r="IUZ36" s="12"/>
      <c r="IVA36" s="12"/>
      <c r="IVB36" s="12"/>
      <c r="IVC36" s="12"/>
      <c r="IVD36" s="12"/>
      <c r="IVE36" s="12"/>
      <c r="IVF36" s="12"/>
      <c r="IVG36" s="12"/>
      <c r="IVH36" s="12"/>
      <c r="IVI36" s="12"/>
      <c r="IVJ36" s="12"/>
      <c r="IVK36" s="12"/>
      <c r="IVL36" s="12"/>
      <c r="IVM36" s="12"/>
      <c r="IVN36" s="12"/>
      <c r="IVO36" s="12"/>
      <c r="IVP36" s="12"/>
      <c r="IVQ36" s="12"/>
      <c r="IVR36" s="12"/>
      <c r="IVS36" s="12"/>
      <c r="IVT36" s="12"/>
      <c r="IVU36" s="12"/>
      <c r="IVV36" s="12"/>
      <c r="IVW36" s="12"/>
      <c r="IVX36" s="12"/>
      <c r="IVY36" s="12"/>
      <c r="IVZ36" s="12"/>
      <c r="IWA36" s="12"/>
      <c r="IWB36" s="12"/>
      <c r="IWC36" s="12"/>
      <c r="IWD36" s="12"/>
      <c r="IWE36" s="12"/>
      <c r="IWF36" s="12"/>
      <c r="IWG36" s="12"/>
      <c r="IWH36" s="12"/>
      <c r="IWI36" s="12"/>
      <c r="IWJ36" s="12"/>
      <c r="IWK36" s="12"/>
      <c r="IWL36" s="12"/>
      <c r="IWM36" s="12"/>
      <c r="IWN36" s="12"/>
      <c r="IWO36" s="12"/>
      <c r="IWP36" s="12"/>
      <c r="IWQ36" s="12"/>
      <c r="IWR36" s="12"/>
      <c r="IWS36" s="12"/>
      <c r="IWT36" s="12"/>
      <c r="IWU36" s="12"/>
      <c r="IWV36" s="12"/>
      <c r="IWW36" s="12"/>
      <c r="IWX36" s="12"/>
      <c r="IWY36" s="12"/>
      <c r="IWZ36" s="12"/>
      <c r="IXA36" s="12"/>
      <c r="IXB36" s="12"/>
      <c r="IXC36" s="12"/>
      <c r="IXD36" s="12"/>
      <c r="IXE36" s="12"/>
      <c r="IXF36" s="12"/>
      <c r="IXG36" s="12"/>
      <c r="IXH36" s="12"/>
      <c r="IXI36" s="12"/>
      <c r="IXJ36" s="12"/>
      <c r="IXK36" s="12"/>
      <c r="IXL36" s="12"/>
      <c r="IXM36" s="12"/>
      <c r="IXN36" s="12"/>
      <c r="IXO36" s="12"/>
      <c r="IXP36" s="12"/>
      <c r="IXQ36" s="12"/>
      <c r="IXR36" s="12"/>
      <c r="IXS36" s="12"/>
      <c r="IXT36" s="12"/>
      <c r="IXU36" s="12"/>
      <c r="IXV36" s="12"/>
      <c r="IXW36" s="12"/>
      <c r="IXX36" s="12"/>
      <c r="IXY36" s="12"/>
      <c r="IXZ36" s="12"/>
      <c r="IYA36" s="12"/>
      <c r="IYB36" s="12"/>
      <c r="IYC36" s="12"/>
      <c r="IYD36" s="12"/>
      <c r="IYE36" s="12"/>
      <c r="IYF36" s="12"/>
      <c r="IYG36" s="12"/>
      <c r="IYH36" s="12"/>
      <c r="IYI36" s="12"/>
      <c r="IYJ36" s="12"/>
      <c r="IYK36" s="12"/>
      <c r="IYL36" s="12"/>
      <c r="IYM36" s="12"/>
      <c r="IYN36" s="12"/>
      <c r="IYO36" s="12"/>
      <c r="IYP36" s="12"/>
      <c r="IYQ36" s="12"/>
      <c r="IYR36" s="12"/>
      <c r="IYS36" s="12"/>
      <c r="IYT36" s="12"/>
      <c r="IYU36" s="12"/>
      <c r="IYV36" s="12"/>
      <c r="IYW36" s="12"/>
      <c r="IYX36" s="12"/>
      <c r="IYY36" s="12"/>
      <c r="IYZ36" s="12"/>
      <c r="IZA36" s="12"/>
      <c r="IZB36" s="12"/>
      <c r="IZC36" s="12"/>
      <c r="IZD36" s="12"/>
      <c r="IZE36" s="12"/>
      <c r="IZF36" s="12"/>
      <c r="IZG36" s="12"/>
      <c r="IZH36" s="12"/>
      <c r="IZI36" s="12"/>
      <c r="IZJ36" s="12"/>
      <c r="IZK36" s="12"/>
      <c r="IZL36" s="12"/>
      <c r="IZM36" s="12"/>
      <c r="IZN36" s="12"/>
      <c r="IZO36" s="12"/>
      <c r="IZP36" s="12"/>
      <c r="IZQ36" s="12"/>
      <c r="IZR36" s="12"/>
      <c r="IZS36" s="12"/>
      <c r="IZT36" s="12"/>
      <c r="IZU36" s="12"/>
      <c r="IZV36" s="12"/>
      <c r="IZW36" s="12"/>
      <c r="IZX36" s="12"/>
      <c r="IZY36" s="12"/>
      <c r="IZZ36" s="12"/>
      <c r="JAA36" s="12"/>
      <c r="JAB36" s="12"/>
      <c r="JAC36" s="12"/>
      <c r="JAD36" s="12"/>
      <c r="JAE36" s="12"/>
      <c r="JAF36" s="12"/>
      <c r="JAG36" s="12"/>
      <c r="JAH36" s="12"/>
      <c r="JAI36" s="12"/>
      <c r="JAJ36" s="12"/>
      <c r="JAK36" s="12"/>
      <c r="JAL36" s="12"/>
      <c r="JAM36" s="12"/>
      <c r="JAN36" s="12"/>
      <c r="JAO36" s="12"/>
      <c r="JAP36" s="12"/>
      <c r="JAQ36" s="12"/>
      <c r="JAR36" s="12"/>
      <c r="JAS36" s="12"/>
      <c r="JAT36" s="12"/>
      <c r="JAU36" s="12"/>
      <c r="JAV36" s="12"/>
      <c r="JAW36" s="12"/>
      <c r="JAX36" s="12"/>
      <c r="JAY36" s="12"/>
      <c r="JAZ36" s="12"/>
      <c r="JBA36" s="12"/>
      <c r="JBB36" s="12"/>
      <c r="JBC36" s="12"/>
      <c r="JBD36" s="12"/>
      <c r="JBE36" s="12"/>
      <c r="JBF36" s="12"/>
      <c r="JBG36" s="12"/>
      <c r="JBH36" s="12"/>
      <c r="JBI36" s="12"/>
      <c r="JBJ36" s="12"/>
      <c r="JBK36" s="12"/>
      <c r="JBL36" s="12"/>
      <c r="JBM36" s="12"/>
      <c r="JBN36" s="12"/>
      <c r="JBO36" s="12"/>
      <c r="JBP36" s="12"/>
      <c r="JBQ36" s="12"/>
      <c r="JBR36" s="12"/>
      <c r="JBS36" s="12"/>
      <c r="JBT36" s="12"/>
      <c r="JBU36" s="12"/>
      <c r="JBV36" s="12"/>
      <c r="JBW36" s="12"/>
      <c r="JBX36" s="12"/>
      <c r="JBY36" s="12"/>
      <c r="JBZ36" s="12"/>
      <c r="JCA36" s="12"/>
      <c r="JCB36" s="12"/>
      <c r="JCC36" s="12"/>
      <c r="JCD36" s="12"/>
      <c r="JCE36" s="12"/>
      <c r="JCF36" s="12"/>
      <c r="JCG36" s="12"/>
      <c r="JCH36" s="12"/>
      <c r="JCI36" s="12"/>
      <c r="JCJ36" s="12"/>
      <c r="JCK36" s="12"/>
      <c r="JCL36" s="12"/>
      <c r="JCM36" s="12"/>
      <c r="JCN36" s="12"/>
      <c r="JCO36" s="12"/>
      <c r="JCP36" s="12"/>
      <c r="JCQ36" s="12"/>
      <c r="JCR36" s="12"/>
      <c r="JCS36" s="12"/>
      <c r="JCT36" s="12"/>
      <c r="JCU36" s="12"/>
      <c r="JCV36" s="12"/>
      <c r="JCW36" s="12"/>
      <c r="JCX36" s="12"/>
      <c r="JCY36" s="12"/>
      <c r="JCZ36" s="12"/>
      <c r="JDA36" s="12"/>
      <c r="JDB36" s="12"/>
      <c r="JDC36" s="12"/>
      <c r="JDD36" s="12"/>
      <c r="JDE36" s="12"/>
      <c r="JDF36" s="12"/>
      <c r="JDG36" s="12"/>
      <c r="JDH36" s="12"/>
      <c r="JDI36" s="12"/>
      <c r="JDJ36" s="12"/>
      <c r="JDK36" s="12"/>
      <c r="JDL36" s="12"/>
      <c r="JDM36" s="12"/>
      <c r="JDN36" s="12"/>
      <c r="JDO36" s="12"/>
      <c r="JDP36" s="12"/>
      <c r="JDQ36" s="12"/>
      <c r="JDR36" s="12"/>
      <c r="JDS36" s="12"/>
      <c r="JDT36" s="12"/>
      <c r="JDU36" s="12"/>
      <c r="JDV36" s="12"/>
      <c r="JDW36" s="12"/>
      <c r="JDX36" s="12"/>
      <c r="JDY36" s="12"/>
      <c r="JDZ36" s="12"/>
      <c r="JEA36" s="12"/>
      <c r="JEB36" s="12"/>
      <c r="JEC36" s="12"/>
      <c r="JED36" s="12"/>
      <c r="JEE36" s="12"/>
      <c r="JEF36" s="12"/>
      <c r="JEG36" s="12"/>
      <c r="JEH36" s="12"/>
      <c r="JEI36" s="12"/>
      <c r="JEJ36" s="12"/>
      <c r="JEK36" s="12"/>
      <c r="JEL36" s="12"/>
      <c r="JEM36" s="12"/>
      <c r="JEN36" s="12"/>
      <c r="JEO36" s="12"/>
      <c r="JEP36" s="12"/>
      <c r="JEQ36" s="12"/>
      <c r="JER36" s="12"/>
      <c r="JES36" s="12"/>
      <c r="JET36" s="12"/>
      <c r="JEU36" s="12"/>
      <c r="JEV36" s="12"/>
      <c r="JEW36" s="12"/>
      <c r="JEX36" s="12"/>
      <c r="JEY36" s="12"/>
      <c r="JEZ36" s="12"/>
      <c r="JFA36" s="12"/>
      <c r="JFB36" s="12"/>
      <c r="JFC36" s="12"/>
      <c r="JFD36" s="12"/>
      <c r="JFE36" s="12"/>
      <c r="JFF36" s="12"/>
      <c r="JFG36" s="12"/>
      <c r="JFH36" s="12"/>
      <c r="JFI36" s="12"/>
      <c r="JFJ36" s="12"/>
      <c r="JFK36" s="12"/>
      <c r="JFL36" s="12"/>
      <c r="JFM36" s="12"/>
      <c r="JFN36" s="12"/>
      <c r="JFO36" s="12"/>
      <c r="JFP36" s="12"/>
      <c r="JFQ36" s="12"/>
      <c r="JFR36" s="12"/>
      <c r="JFS36" s="12"/>
      <c r="JFT36" s="12"/>
      <c r="JFU36" s="12"/>
      <c r="JFV36" s="12"/>
      <c r="JFW36" s="12"/>
      <c r="JFX36" s="12"/>
      <c r="JFY36" s="12"/>
      <c r="JFZ36" s="12"/>
      <c r="JGA36" s="12"/>
      <c r="JGB36" s="12"/>
      <c r="JGC36" s="12"/>
      <c r="JGD36" s="12"/>
      <c r="JGE36" s="12"/>
      <c r="JGF36" s="12"/>
      <c r="JGG36" s="12"/>
      <c r="JGH36" s="12"/>
      <c r="JGI36" s="12"/>
      <c r="JGJ36" s="12"/>
      <c r="JGK36" s="12"/>
      <c r="JGL36" s="12"/>
      <c r="JGM36" s="12"/>
      <c r="JGN36" s="12"/>
      <c r="JGO36" s="12"/>
      <c r="JGP36" s="12"/>
      <c r="JGQ36" s="12"/>
      <c r="JGR36" s="12"/>
      <c r="JGS36" s="12"/>
      <c r="JGT36" s="12"/>
      <c r="JGU36" s="12"/>
      <c r="JGV36" s="12"/>
      <c r="JGW36" s="12"/>
      <c r="JGX36" s="12"/>
      <c r="JGY36" s="12"/>
      <c r="JGZ36" s="12"/>
      <c r="JHA36" s="12"/>
      <c r="JHB36" s="12"/>
      <c r="JHC36" s="12"/>
      <c r="JHD36" s="12"/>
      <c r="JHE36" s="12"/>
      <c r="JHF36" s="12"/>
      <c r="JHG36" s="12"/>
      <c r="JHH36" s="12"/>
      <c r="JHI36" s="12"/>
      <c r="JHJ36" s="12"/>
      <c r="JHK36" s="12"/>
      <c r="JHL36" s="12"/>
      <c r="JHM36" s="12"/>
      <c r="JHN36" s="12"/>
      <c r="JHO36" s="12"/>
      <c r="JHP36" s="12"/>
      <c r="JHQ36" s="12"/>
      <c r="JHR36" s="12"/>
      <c r="JHS36" s="12"/>
      <c r="JHT36" s="12"/>
      <c r="JHU36" s="12"/>
      <c r="JHV36" s="12"/>
      <c r="JHW36" s="12"/>
      <c r="JHX36" s="12"/>
      <c r="JHY36" s="12"/>
      <c r="JHZ36" s="12"/>
      <c r="JIA36" s="12"/>
      <c r="JIB36" s="12"/>
      <c r="JIC36" s="12"/>
      <c r="JID36" s="12"/>
      <c r="JIE36" s="12"/>
      <c r="JIF36" s="12"/>
      <c r="JIG36" s="12"/>
      <c r="JIH36" s="12"/>
      <c r="JII36" s="12"/>
      <c r="JIJ36" s="12"/>
      <c r="JIK36" s="12"/>
      <c r="JIL36" s="12"/>
      <c r="JIM36" s="12"/>
      <c r="JIN36" s="12"/>
      <c r="JIO36" s="12"/>
      <c r="JIP36" s="12"/>
      <c r="JIQ36" s="12"/>
      <c r="JIR36" s="12"/>
      <c r="JIS36" s="12"/>
      <c r="JIT36" s="12"/>
      <c r="JIU36" s="12"/>
      <c r="JIV36" s="12"/>
      <c r="JIW36" s="12"/>
      <c r="JIX36" s="12"/>
      <c r="JIY36" s="12"/>
      <c r="JIZ36" s="12"/>
      <c r="JJA36" s="12"/>
      <c r="JJB36" s="12"/>
      <c r="JJC36" s="12"/>
      <c r="JJD36" s="12"/>
      <c r="JJE36" s="12"/>
      <c r="JJF36" s="12"/>
      <c r="JJG36" s="12"/>
      <c r="JJH36" s="12"/>
      <c r="JJI36" s="12"/>
      <c r="JJJ36" s="12"/>
      <c r="JJK36" s="12"/>
      <c r="JJL36" s="12"/>
      <c r="JJM36" s="12"/>
      <c r="JJN36" s="12"/>
      <c r="JJO36" s="12"/>
      <c r="JJP36" s="12"/>
      <c r="JJQ36" s="12"/>
      <c r="JJR36" s="12"/>
      <c r="JJS36" s="12"/>
      <c r="JJT36" s="12"/>
      <c r="JJU36" s="12"/>
      <c r="JJV36" s="12"/>
      <c r="JJW36" s="12"/>
      <c r="JJX36" s="12"/>
      <c r="JJY36" s="12"/>
      <c r="JJZ36" s="12"/>
      <c r="JKA36" s="12"/>
      <c r="JKB36" s="12"/>
      <c r="JKC36" s="12"/>
      <c r="JKD36" s="12"/>
      <c r="JKE36" s="12"/>
      <c r="JKF36" s="12"/>
      <c r="JKG36" s="12"/>
      <c r="JKH36" s="12"/>
      <c r="JKI36" s="12"/>
      <c r="JKJ36" s="12"/>
      <c r="JKK36" s="12"/>
      <c r="JKL36" s="12"/>
      <c r="JKM36" s="12"/>
      <c r="JKN36" s="12"/>
      <c r="JKO36" s="12"/>
      <c r="JKP36" s="12"/>
      <c r="JKQ36" s="12"/>
      <c r="JKR36" s="12"/>
      <c r="JKS36" s="12"/>
      <c r="JKT36" s="12"/>
      <c r="JKU36" s="12"/>
      <c r="JKV36" s="12"/>
      <c r="JKW36" s="12"/>
      <c r="JKX36" s="12"/>
      <c r="JKY36" s="12"/>
      <c r="JKZ36" s="12"/>
      <c r="JLA36" s="12"/>
      <c r="JLB36" s="12"/>
      <c r="JLC36" s="12"/>
      <c r="JLD36" s="12"/>
      <c r="JLE36" s="12"/>
      <c r="JLF36" s="12"/>
      <c r="JLG36" s="12"/>
      <c r="JLH36" s="12"/>
      <c r="JLI36" s="12"/>
      <c r="JLJ36" s="12"/>
      <c r="JLK36" s="12"/>
      <c r="JLL36" s="12"/>
      <c r="JLM36" s="12"/>
      <c r="JLN36" s="12"/>
      <c r="JLO36" s="12"/>
      <c r="JLP36" s="12"/>
      <c r="JLQ36" s="12"/>
      <c r="JLR36" s="12"/>
      <c r="JLS36" s="12"/>
      <c r="JLT36" s="12"/>
      <c r="JLU36" s="12"/>
      <c r="JLV36" s="12"/>
      <c r="JLW36" s="12"/>
      <c r="JLX36" s="12"/>
      <c r="JLY36" s="12"/>
      <c r="JLZ36" s="12"/>
      <c r="JMA36" s="12"/>
      <c r="JMB36" s="12"/>
      <c r="JMC36" s="12"/>
      <c r="JMD36" s="12"/>
      <c r="JME36" s="12"/>
      <c r="JMF36" s="12"/>
      <c r="JMG36" s="12"/>
      <c r="JMH36" s="12"/>
      <c r="JMI36" s="12"/>
      <c r="JMJ36" s="12"/>
      <c r="JMK36" s="12"/>
      <c r="JML36" s="12"/>
      <c r="JMM36" s="12"/>
      <c r="JMN36" s="12"/>
      <c r="JMO36" s="12"/>
      <c r="JMP36" s="12"/>
      <c r="JMQ36" s="12"/>
      <c r="JMR36" s="12"/>
      <c r="JMS36" s="12"/>
      <c r="JMT36" s="12"/>
      <c r="JMU36" s="12"/>
      <c r="JMV36" s="12"/>
      <c r="JMW36" s="12"/>
      <c r="JMX36" s="12"/>
      <c r="JMY36" s="12"/>
      <c r="JMZ36" s="12"/>
      <c r="JNA36" s="12"/>
      <c r="JNB36" s="12"/>
      <c r="JNC36" s="12"/>
      <c r="JND36" s="12"/>
      <c r="JNE36" s="12"/>
      <c r="JNF36" s="12"/>
      <c r="JNG36" s="12"/>
      <c r="JNH36" s="12"/>
      <c r="JNI36" s="12"/>
      <c r="JNJ36" s="12"/>
      <c r="JNK36" s="12"/>
      <c r="JNL36" s="12"/>
      <c r="JNM36" s="12"/>
      <c r="JNN36" s="12"/>
      <c r="JNO36" s="12"/>
      <c r="JNP36" s="12"/>
      <c r="JNQ36" s="12"/>
      <c r="JNR36" s="12"/>
      <c r="JNS36" s="12"/>
      <c r="JNT36" s="12"/>
      <c r="JNU36" s="12"/>
      <c r="JNV36" s="12"/>
      <c r="JNW36" s="12"/>
      <c r="JNX36" s="12"/>
      <c r="JNY36" s="12"/>
      <c r="JNZ36" s="12"/>
      <c r="JOA36" s="12"/>
      <c r="JOB36" s="12"/>
      <c r="JOC36" s="12"/>
      <c r="JOD36" s="12"/>
      <c r="JOE36" s="12"/>
      <c r="JOF36" s="12"/>
      <c r="JOG36" s="12"/>
      <c r="JOH36" s="12"/>
      <c r="JOI36" s="12"/>
      <c r="JOJ36" s="12"/>
      <c r="JOK36" s="12"/>
      <c r="JOL36" s="12"/>
      <c r="JOM36" s="12"/>
      <c r="JON36" s="12"/>
      <c r="JOO36" s="12"/>
      <c r="JOP36" s="12"/>
      <c r="JOQ36" s="12"/>
      <c r="JOR36" s="12"/>
      <c r="JOS36" s="12"/>
      <c r="JOT36" s="12"/>
      <c r="JOU36" s="12"/>
      <c r="JOV36" s="12"/>
      <c r="JOW36" s="12"/>
      <c r="JOX36" s="12"/>
      <c r="JOY36" s="12"/>
      <c r="JOZ36" s="12"/>
      <c r="JPA36" s="12"/>
      <c r="JPB36" s="12"/>
      <c r="JPC36" s="12"/>
      <c r="JPD36" s="12"/>
      <c r="JPE36" s="12"/>
      <c r="JPF36" s="12"/>
      <c r="JPG36" s="12"/>
      <c r="JPH36" s="12"/>
      <c r="JPI36" s="12"/>
      <c r="JPJ36" s="12"/>
      <c r="JPK36" s="12"/>
      <c r="JPL36" s="12"/>
      <c r="JPM36" s="12"/>
      <c r="JPN36" s="12"/>
      <c r="JPO36" s="12"/>
      <c r="JPP36" s="12"/>
      <c r="JPQ36" s="12"/>
      <c r="JPR36" s="12"/>
      <c r="JPS36" s="12"/>
      <c r="JPT36" s="12"/>
      <c r="JPU36" s="12"/>
      <c r="JPV36" s="12"/>
      <c r="JPW36" s="12"/>
      <c r="JPX36" s="12"/>
      <c r="JPY36" s="12"/>
      <c r="JPZ36" s="12"/>
      <c r="JQA36" s="12"/>
      <c r="JQB36" s="12"/>
      <c r="JQC36" s="12"/>
      <c r="JQD36" s="12"/>
      <c r="JQE36" s="12"/>
      <c r="JQF36" s="12"/>
      <c r="JQG36" s="12"/>
      <c r="JQH36" s="12"/>
      <c r="JQI36" s="12"/>
      <c r="JQJ36" s="12"/>
      <c r="JQK36" s="12"/>
      <c r="JQL36" s="12"/>
      <c r="JQM36" s="12"/>
      <c r="JQN36" s="12"/>
      <c r="JQO36" s="12"/>
      <c r="JQP36" s="12"/>
      <c r="JQQ36" s="12"/>
      <c r="JQR36" s="12"/>
      <c r="JQS36" s="12"/>
      <c r="JQT36" s="12"/>
      <c r="JQU36" s="12"/>
      <c r="JQV36" s="12"/>
      <c r="JQW36" s="12"/>
      <c r="JQX36" s="12"/>
      <c r="JQY36" s="12"/>
      <c r="JQZ36" s="12"/>
      <c r="JRA36" s="12"/>
      <c r="JRB36" s="12"/>
      <c r="JRC36" s="12"/>
      <c r="JRD36" s="12"/>
      <c r="JRE36" s="12"/>
      <c r="JRF36" s="12"/>
      <c r="JRG36" s="12"/>
      <c r="JRH36" s="12"/>
      <c r="JRI36" s="12"/>
      <c r="JRJ36" s="12"/>
      <c r="JRK36" s="12"/>
      <c r="JRL36" s="12"/>
      <c r="JRM36" s="12"/>
      <c r="JRN36" s="12"/>
      <c r="JRO36" s="12"/>
      <c r="JRP36" s="12"/>
      <c r="JRQ36" s="12"/>
      <c r="JRR36" s="12"/>
      <c r="JRS36" s="12"/>
      <c r="JRT36" s="12"/>
      <c r="JRU36" s="12"/>
      <c r="JRV36" s="12"/>
      <c r="JRW36" s="12"/>
      <c r="JRX36" s="12"/>
      <c r="JRY36" s="12"/>
      <c r="JRZ36" s="12"/>
      <c r="JSA36" s="12"/>
      <c r="JSB36" s="12"/>
      <c r="JSC36" s="12"/>
      <c r="JSD36" s="12"/>
      <c r="JSE36" s="12"/>
      <c r="JSF36" s="12"/>
      <c r="JSG36" s="12"/>
      <c r="JSH36" s="12"/>
      <c r="JSI36" s="12"/>
      <c r="JSJ36" s="12"/>
      <c r="JSK36" s="12"/>
      <c r="JSL36" s="12"/>
      <c r="JSM36" s="12"/>
      <c r="JSN36" s="12"/>
      <c r="JSO36" s="12"/>
      <c r="JSP36" s="12"/>
      <c r="JSQ36" s="12"/>
      <c r="JSR36" s="12"/>
      <c r="JSS36" s="12"/>
      <c r="JST36" s="12"/>
      <c r="JSU36" s="12"/>
      <c r="JSV36" s="12"/>
      <c r="JSW36" s="12"/>
      <c r="JSX36" s="12"/>
      <c r="JSY36" s="12"/>
      <c r="JSZ36" s="12"/>
      <c r="JTA36" s="12"/>
      <c r="JTB36" s="12"/>
      <c r="JTC36" s="12"/>
      <c r="JTD36" s="12"/>
      <c r="JTE36" s="12"/>
      <c r="JTF36" s="12"/>
      <c r="JTG36" s="12"/>
      <c r="JTH36" s="12"/>
      <c r="JTI36" s="12"/>
      <c r="JTJ36" s="12"/>
      <c r="JTK36" s="12"/>
      <c r="JTL36" s="12"/>
      <c r="JTM36" s="12"/>
      <c r="JTN36" s="12"/>
      <c r="JTO36" s="12"/>
      <c r="JTP36" s="12"/>
      <c r="JTQ36" s="12"/>
      <c r="JTR36" s="12"/>
      <c r="JTS36" s="12"/>
      <c r="JTT36" s="12"/>
      <c r="JTU36" s="12"/>
      <c r="JTV36" s="12"/>
      <c r="JTW36" s="12"/>
      <c r="JTX36" s="12"/>
      <c r="JTY36" s="12"/>
      <c r="JTZ36" s="12"/>
      <c r="JUA36" s="12"/>
      <c r="JUB36" s="12"/>
      <c r="JUC36" s="12"/>
      <c r="JUD36" s="12"/>
      <c r="JUE36" s="12"/>
      <c r="JUF36" s="12"/>
      <c r="JUG36" s="12"/>
      <c r="JUH36" s="12"/>
      <c r="JUI36" s="12"/>
      <c r="JUJ36" s="12"/>
      <c r="JUK36" s="12"/>
      <c r="JUL36" s="12"/>
      <c r="JUM36" s="12"/>
      <c r="JUN36" s="12"/>
      <c r="JUO36" s="12"/>
      <c r="JUP36" s="12"/>
      <c r="JUQ36" s="12"/>
      <c r="JUR36" s="12"/>
      <c r="JUS36" s="12"/>
      <c r="JUT36" s="12"/>
      <c r="JUU36" s="12"/>
      <c r="JUV36" s="12"/>
      <c r="JUW36" s="12"/>
      <c r="JUX36" s="12"/>
      <c r="JUY36" s="12"/>
      <c r="JUZ36" s="12"/>
      <c r="JVA36" s="12"/>
      <c r="JVB36" s="12"/>
      <c r="JVC36" s="12"/>
      <c r="JVD36" s="12"/>
      <c r="JVE36" s="12"/>
      <c r="JVF36" s="12"/>
      <c r="JVG36" s="12"/>
      <c r="JVH36" s="12"/>
      <c r="JVI36" s="12"/>
      <c r="JVJ36" s="12"/>
      <c r="JVK36" s="12"/>
      <c r="JVL36" s="12"/>
      <c r="JVM36" s="12"/>
      <c r="JVN36" s="12"/>
      <c r="JVO36" s="12"/>
      <c r="JVP36" s="12"/>
      <c r="JVQ36" s="12"/>
      <c r="JVR36" s="12"/>
      <c r="JVS36" s="12"/>
      <c r="JVT36" s="12"/>
      <c r="JVU36" s="12"/>
      <c r="JVV36" s="12"/>
      <c r="JVW36" s="12"/>
      <c r="JVX36" s="12"/>
      <c r="JVY36" s="12"/>
      <c r="JVZ36" s="12"/>
      <c r="JWA36" s="12"/>
      <c r="JWB36" s="12"/>
      <c r="JWC36" s="12"/>
      <c r="JWD36" s="12"/>
      <c r="JWE36" s="12"/>
      <c r="JWF36" s="12"/>
      <c r="JWG36" s="12"/>
      <c r="JWH36" s="12"/>
      <c r="JWI36" s="12"/>
      <c r="JWJ36" s="12"/>
      <c r="JWK36" s="12"/>
      <c r="JWL36" s="12"/>
      <c r="JWM36" s="12"/>
      <c r="JWN36" s="12"/>
      <c r="JWO36" s="12"/>
      <c r="JWP36" s="12"/>
      <c r="JWQ36" s="12"/>
      <c r="JWR36" s="12"/>
      <c r="JWS36" s="12"/>
      <c r="JWT36" s="12"/>
      <c r="JWU36" s="12"/>
      <c r="JWV36" s="12"/>
      <c r="JWW36" s="12"/>
      <c r="JWX36" s="12"/>
      <c r="JWY36" s="12"/>
      <c r="JWZ36" s="12"/>
      <c r="JXA36" s="12"/>
      <c r="JXB36" s="12"/>
      <c r="JXC36" s="12"/>
      <c r="JXD36" s="12"/>
      <c r="JXE36" s="12"/>
      <c r="JXF36" s="12"/>
      <c r="JXG36" s="12"/>
      <c r="JXH36" s="12"/>
      <c r="JXI36" s="12"/>
      <c r="JXJ36" s="12"/>
      <c r="JXK36" s="12"/>
      <c r="JXL36" s="12"/>
      <c r="JXM36" s="12"/>
      <c r="JXN36" s="12"/>
      <c r="JXO36" s="12"/>
      <c r="JXP36" s="12"/>
      <c r="JXQ36" s="12"/>
      <c r="JXR36" s="12"/>
      <c r="JXS36" s="12"/>
      <c r="JXT36" s="12"/>
      <c r="JXU36" s="12"/>
      <c r="JXV36" s="12"/>
      <c r="JXW36" s="12"/>
      <c r="JXX36" s="12"/>
      <c r="JXY36" s="12"/>
      <c r="JXZ36" s="12"/>
      <c r="JYA36" s="12"/>
      <c r="JYB36" s="12"/>
      <c r="JYC36" s="12"/>
      <c r="JYD36" s="12"/>
      <c r="JYE36" s="12"/>
      <c r="JYF36" s="12"/>
      <c r="JYG36" s="12"/>
      <c r="JYH36" s="12"/>
      <c r="JYI36" s="12"/>
      <c r="JYJ36" s="12"/>
      <c r="JYK36" s="12"/>
      <c r="JYL36" s="12"/>
      <c r="JYM36" s="12"/>
      <c r="JYN36" s="12"/>
      <c r="JYO36" s="12"/>
      <c r="JYP36" s="12"/>
      <c r="JYQ36" s="12"/>
      <c r="JYR36" s="12"/>
      <c r="JYS36" s="12"/>
      <c r="JYT36" s="12"/>
      <c r="JYU36" s="12"/>
      <c r="JYV36" s="12"/>
      <c r="JYW36" s="12"/>
      <c r="JYX36" s="12"/>
      <c r="JYY36" s="12"/>
      <c r="JYZ36" s="12"/>
      <c r="JZA36" s="12"/>
      <c r="JZB36" s="12"/>
      <c r="JZC36" s="12"/>
      <c r="JZD36" s="12"/>
      <c r="JZE36" s="12"/>
      <c r="JZF36" s="12"/>
      <c r="JZG36" s="12"/>
      <c r="JZH36" s="12"/>
      <c r="JZI36" s="12"/>
      <c r="JZJ36" s="12"/>
      <c r="JZK36" s="12"/>
      <c r="JZL36" s="12"/>
      <c r="JZM36" s="12"/>
      <c r="JZN36" s="12"/>
      <c r="JZO36" s="12"/>
      <c r="JZP36" s="12"/>
      <c r="JZQ36" s="12"/>
      <c r="JZR36" s="12"/>
      <c r="JZS36" s="12"/>
      <c r="JZT36" s="12"/>
      <c r="JZU36" s="12"/>
      <c r="JZV36" s="12"/>
      <c r="JZW36" s="12"/>
      <c r="JZX36" s="12"/>
      <c r="JZY36" s="12"/>
      <c r="JZZ36" s="12"/>
      <c r="KAA36" s="12"/>
      <c r="KAB36" s="12"/>
      <c r="KAC36" s="12"/>
      <c r="KAD36" s="12"/>
      <c r="KAE36" s="12"/>
      <c r="KAF36" s="12"/>
      <c r="KAG36" s="12"/>
      <c r="KAH36" s="12"/>
      <c r="KAI36" s="12"/>
      <c r="KAJ36" s="12"/>
      <c r="KAK36" s="12"/>
      <c r="KAL36" s="12"/>
      <c r="KAM36" s="12"/>
      <c r="KAN36" s="12"/>
      <c r="KAO36" s="12"/>
      <c r="KAP36" s="12"/>
      <c r="KAQ36" s="12"/>
      <c r="KAR36" s="12"/>
      <c r="KAS36" s="12"/>
      <c r="KAT36" s="12"/>
      <c r="KAU36" s="12"/>
      <c r="KAV36" s="12"/>
      <c r="KAW36" s="12"/>
      <c r="KAX36" s="12"/>
      <c r="KAY36" s="12"/>
      <c r="KAZ36" s="12"/>
      <c r="KBA36" s="12"/>
      <c r="KBB36" s="12"/>
      <c r="KBC36" s="12"/>
      <c r="KBD36" s="12"/>
      <c r="KBE36" s="12"/>
      <c r="KBF36" s="12"/>
      <c r="KBG36" s="12"/>
      <c r="KBH36" s="12"/>
      <c r="KBI36" s="12"/>
      <c r="KBJ36" s="12"/>
      <c r="KBK36" s="12"/>
      <c r="KBL36" s="12"/>
      <c r="KBM36" s="12"/>
      <c r="KBN36" s="12"/>
      <c r="KBO36" s="12"/>
      <c r="KBP36" s="12"/>
      <c r="KBQ36" s="12"/>
      <c r="KBR36" s="12"/>
      <c r="KBS36" s="12"/>
      <c r="KBT36" s="12"/>
      <c r="KBU36" s="12"/>
      <c r="KBV36" s="12"/>
      <c r="KBW36" s="12"/>
      <c r="KBX36" s="12"/>
      <c r="KBY36" s="12"/>
      <c r="KBZ36" s="12"/>
      <c r="KCA36" s="12"/>
      <c r="KCB36" s="12"/>
      <c r="KCC36" s="12"/>
      <c r="KCD36" s="12"/>
      <c r="KCE36" s="12"/>
      <c r="KCF36" s="12"/>
      <c r="KCG36" s="12"/>
      <c r="KCH36" s="12"/>
      <c r="KCI36" s="12"/>
      <c r="KCJ36" s="12"/>
      <c r="KCK36" s="12"/>
      <c r="KCL36" s="12"/>
      <c r="KCM36" s="12"/>
      <c r="KCN36" s="12"/>
      <c r="KCO36" s="12"/>
      <c r="KCP36" s="12"/>
      <c r="KCQ36" s="12"/>
      <c r="KCR36" s="12"/>
      <c r="KCS36" s="12"/>
      <c r="KCT36" s="12"/>
      <c r="KCU36" s="12"/>
      <c r="KCV36" s="12"/>
      <c r="KCW36" s="12"/>
      <c r="KCX36" s="12"/>
      <c r="KCY36" s="12"/>
      <c r="KCZ36" s="12"/>
      <c r="KDA36" s="12"/>
      <c r="KDB36" s="12"/>
      <c r="KDC36" s="12"/>
      <c r="KDD36" s="12"/>
      <c r="KDE36" s="12"/>
      <c r="KDF36" s="12"/>
      <c r="KDG36" s="12"/>
      <c r="KDH36" s="12"/>
      <c r="KDI36" s="12"/>
      <c r="KDJ36" s="12"/>
      <c r="KDK36" s="12"/>
      <c r="KDL36" s="12"/>
      <c r="KDM36" s="12"/>
      <c r="KDN36" s="12"/>
      <c r="KDO36" s="12"/>
      <c r="KDP36" s="12"/>
      <c r="KDQ36" s="12"/>
      <c r="KDR36" s="12"/>
      <c r="KDS36" s="12"/>
      <c r="KDT36" s="12"/>
      <c r="KDU36" s="12"/>
      <c r="KDV36" s="12"/>
      <c r="KDW36" s="12"/>
      <c r="KDX36" s="12"/>
      <c r="KDY36" s="12"/>
      <c r="KDZ36" s="12"/>
      <c r="KEA36" s="12"/>
      <c r="KEB36" s="12"/>
      <c r="KEC36" s="12"/>
      <c r="KED36" s="12"/>
      <c r="KEE36" s="12"/>
      <c r="KEF36" s="12"/>
      <c r="KEG36" s="12"/>
      <c r="KEH36" s="12"/>
      <c r="KEI36" s="12"/>
      <c r="KEJ36" s="12"/>
      <c r="KEK36" s="12"/>
      <c r="KEL36" s="12"/>
      <c r="KEM36" s="12"/>
      <c r="KEN36" s="12"/>
      <c r="KEO36" s="12"/>
      <c r="KEP36" s="12"/>
      <c r="KEQ36" s="12"/>
      <c r="KER36" s="12"/>
      <c r="KES36" s="12"/>
      <c r="KET36" s="12"/>
      <c r="KEU36" s="12"/>
      <c r="KEV36" s="12"/>
      <c r="KEW36" s="12"/>
      <c r="KEX36" s="12"/>
      <c r="KEY36" s="12"/>
      <c r="KEZ36" s="12"/>
      <c r="KFA36" s="12"/>
      <c r="KFB36" s="12"/>
      <c r="KFC36" s="12"/>
      <c r="KFD36" s="12"/>
      <c r="KFE36" s="12"/>
      <c r="KFF36" s="12"/>
      <c r="KFG36" s="12"/>
      <c r="KFH36" s="12"/>
      <c r="KFI36" s="12"/>
      <c r="KFJ36" s="12"/>
      <c r="KFK36" s="12"/>
      <c r="KFL36" s="12"/>
      <c r="KFM36" s="12"/>
      <c r="KFN36" s="12"/>
      <c r="KFO36" s="12"/>
      <c r="KFP36" s="12"/>
      <c r="KFQ36" s="12"/>
      <c r="KFR36" s="12"/>
      <c r="KFS36" s="12"/>
      <c r="KFT36" s="12"/>
      <c r="KFU36" s="12"/>
      <c r="KFV36" s="12"/>
      <c r="KFW36" s="12"/>
      <c r="KFX36" s="12"/>
      <c r="KFY36" s="12"/>
      <c r="KFZ36" s="12"/>
      <c r="KGA36" s="12"/>
      <c r="KGB36" s="12"/>
      <c r="KGC36" s="12"/>
      <c r="KGD36" s="12"/>
      <c r="KGE36" s="12"/>
      <c r="KGF36" s="12"/>
      <c r="KGG36" s="12"/>
      <c r="KGH36" s="12"/>
      <c r="KGI36" s="12"/>
      <c r="KGJ36" s="12"/>
      <c r="KGK36" s="12"/>
      <c r="KGL36" s="12"/>
      <c r="KGM36" s="12"/>
      <c r="KGN36" s="12"/>
      <c r="KGO36" s="12"/>
      <c r="KGP36" s="12"/>
      <c r="KGQ36" s="12"/>
      <c r="KGR36" s="12"/>
      <c r="KGS36" s="12"/>
      <c r="KGT36" s="12"/>
      <c r="KGU36" s="12"/>
      <c r="KGV36" s="12"/>
      <c r="KGW36" s="12"/>
      <c r="KGX36" s="12"/>
      <c r="KGY36" s="12"/>
      <c r="KGZ36" s="12"/>
      <c r="KHA36" s="12"/>
      <c r="KHB36" s="12"/>
      <c r="KHC36" s="12"/>
      <c r="KHD36" s="12"/>
      <c r="KHE36" s="12"/>
      <c r="KHF36" s="12"/>
      <c r="KHG36" s="12"/>
      <c r="KHH36" s="12"/>
      <c r="KHI36" s="12"/>
      <c r="KHJ36" s="12"/>
      <c r="KHK36" s="12"/>
      <c r="KHL36" s="12"/>
      <c r="KHM36" s="12"/>
      <c r="KHN36" s="12"/>
      <c r="KHO36" s="12"/>
      <c r="KHP36" s="12"/>
      <c r="KHQ36" s="12"/>
      <c r="KHR36" s="12"/>
      <c r="KHS36" s="12"/>
      <c r="KHT36" s="12"/>
      <c r="KHU36" s="12"/>
      <c r="KHV36" s="12"/>
      <c r="KHW36" s="12"/>
      <c r="KHX36" s="12"/>
      <c r="KHY36" s="12"/>
      <c r="KHZ36" s="12"/>
      <c r="KIA36" s="12"/>
      <c r="KIB36" s="12"/>
      <c r="KIC36" s="12"/>
      <c r="KID36" s="12"/>
      <c r="KIE36" s="12"/>
      <c r="KIF36" s="12"/>
      <c r="KIG36" s="12"/>
      <c r="KIH36" s="12"/>
      <c r="KII36" s="12"/>
      <c r="KIJ36" s="12"/>
      <c r="KIK36" s="12"/>
      <c r="KIL36" s="12"/>
      <c r="KIM36" s="12"/>
      <c r="KIN36" s="12"/>
      <c r="KIO36" s="12"/>
      <c r="KIP36" s="12"/>
      <c r="KIQ36" s="12"/>
      <c r="KIR36" s="12"/>
      <c r="KIS36" s="12"/>
      <c r="KIT36" s="12"/>
      <c r="KIU36" s="12"/>
      <c r="KIV36" s="12"/>
      <c r="KIW36" s="12"/>
      <c r="KIX36" s="12"/>
      <c r="KIY36" s="12"/>
      <c r="KIZ36" s="12"/>
      <c r="KJA36" s="12"/>
      <c r="KJB36" s="12"/>
      <c r="KJC36" s="12"/>
      <c r="KJD36" s="12"/>
      <c r="KJE36" s="12"/>
      <c r="KJF36" s="12"/>
      <c r="KJG36" s="12"/>
      <c r="KJH36" s="12"/>
      <c r="KJI36" s="12"/>
      <c r="KJJ36" s="12"/>
      <c r="KJK36" s="12"/>
      <c r="KJL36" s="12"/>
      <c r="KJM36" s="12"/>
      <c r="KJN36" s="12"/>
      <c r="KJO36" s="12"/>
      <c r="KJP36" s="12"/>
      <c r="KJQ36" s="12"/>
      <c r="KJR36" s="12"/>
      <c r="KJS36" s="12"/>
      <c r="KJT36" s="12"/>
      <c r="KJU36" s="12"/>
      <c r="KJV36" s="12"/>
      <c r="KJW36" s="12"/>
      <c r="KJX36" s="12"/>
      <c r="KJY36" s="12"/>
      <c r="KJZ36" s="12"/>
      <c r="KKA36" s="12"/>
      <c r="KKB36" s="12"/>
      <c r="KKC36" s="12"/>
      <c r="KKD36" s="12"/>
      <c r="KKE36" s="12"/>
      <c r="KKF36" s="12"/>
      <c r="KKG36" s="12"/>
      <c r="KKH36" s="12"/>
      <c r="KKI36" s="12"/>
      <c r="KKJ36" s="12"/>
      <c r="KKK36" s="12"/>
      <c r="KKL36" s="12"/>
      <c r="KKM36" s="12"/>
      <c r="KKN36" s="12"/>
      <c r="KKO36" s="12"/>
      <c r="KKP36" s="12"/>
      <c r="KKQ36" s="12"/>
      <c r="KKR36" s="12"/>
      <c r="KKS36" s="12"/>
      <c r="KKT36" s="12"/>
      <c r="KKU36" s="12"/>
      <c r="KKV36" s="12"/>
      <c r="KKW36" s="12"/>
      <c r="KKX36" s="12"/>
      <c r="KKY36" s="12"/>
      <c r="KKZ36" s="12"/>
      <c r="KLA36" s="12"/>
      <c r="KLB36" s="12"/>
      <c r="KLC36" s="12"/>
      <c r="KLD36" s="12"/>
      <c r="KLE36" s="12"/>
      <c r="KLF36" s="12"/>
      <c r="KLG36" s="12"/>
      <c r="KLH36" s="12"/>
      <c r="KLI36" s="12"/>
      <c r="KLJ36" s="12"/>
      <c r="KLK36" s="12"/>
      <c r="KLL36" s="12"/>
      <c r="KLM36" s="12"/>
      <c r="KLN36" s="12"/>
      <c r="KLO36" s="12"/>
      <c r="KLP36" s="12"/>
      <c r="KLQ36" s="12"/>
      <c r="KLR36" s="12"/>
      <c r="KLS36" s="12"/>
      <c r="KLT36" s="12"/>
      <c r="KLU36" s="12"/>
      <c r="KLV36" s="12"/>
      <c r="KLW36" s="12"/>
      <c r="KLX36" s="12"/>
      <c r="KLY36" s="12"/>
      <c r="KLZ36" s="12"/>
      <c r="KMA36" s="12"/>
      <c r="KMB36" s="12"/>
      <c r="KMC36" s="12"/>
      <c r="KMD36" s="12"/>
      <c r="KME36" s="12"/>
      <c r="KMF36" s="12"/>
      <c r="KMG36" s="12"/>
      <c r="KMH36" s="12"/>
      <c r="KMI36" s="12"/>
      <c r="KMJ36" s="12"/>
      <c r="KMK36" s="12"/>
      <c r="KML36" s="12"/>
      <c r="KMM36" s="12"/>
      <c r="KMN36" s="12"/>
      <c r="KMO36" s="12"/>
      <c r="KMP36" s="12"/>
      <c r="KMQ36" s="12"/>
      <c r="KMR36" s="12"/>
      <c r="KMS36" s="12"/>
      <c r="KMT36" s="12"/>
      <c r="KMU36" s="12"/>
      <c r="KMV36" s="12"/>
      <c r="KMW36" s="12"/>
      <c r="KMX36" s="12"/>
      <c r="KMY36" s="12"/>
      <c r="KMZ36" s="12"/>
      <c r="KNA36" s="12"/>
      <c r="KNB36" s="12"/>
      <c r="KNC36" s="12"/>
      <c r="KND36" s="12"/>
      <c r="KNE36" s="12"/>
      <c r="KNF36" s="12"/>
      <c r="KNG36" s="12"/>
      <c r="KNH36" s="12"/>
      <c r="KNI36" s="12"/>
      <c r="KNJ36" s="12"/>
      <c r="KNK36" s="12"/>
      <c r="KNL36" s="12"/>
      <c r="KNM36" s="12"/>
      <c r="KNN36" s="12"/>
      <c r="KNO36" s="12"/>
      <c r="KNP36" s="12"/>
      <c r="KNQ36" s="12"/>
      <c r="KNR36" s="12"/>
      <c r="KNS36" s="12"/>
      <c r="KNT36" s="12"/>
      <c r="KNU36" s="12"/>
      <c r="KNV36" s="12"/>
      <c r="KNW36" s="12"/>
      <c r="KNX36" s="12"/>
      <c r="KNY36" s="12"/>
      <c r="KNZ36" s="12"/>
      <c r="KOA36" s="12"/>
      <c r="KOB36" s="12"/>
      <c r="KOC36" s="12"/>
      <c r="KOD36" s="12"/>
      <c r="KOE36" s="12"/>
      <c r="KOF36" s="12"/>
      <c r="KOG36" s="12"/>
      <c r="KOH36" s="12"/>
      <c r="KOI36" s="12"/>
      <c r="KOJ36" s="12"/>
      <c r="KOK36" s="12"/>
      <c r="KOL36" s="12"/>
      <c r="KOM36" s="12"/>
      <c r="KON36" s="12"/>
      <c r="KOO36" s="12"/>
      <c r="KOP36" s="12"/>
      <c r="KOQ36" s="12"/>
      <c r="KOR36" s="12"/>
      <c r="KOS36" s="12"/>
      <c r="KOT36" s="12"/>
      <c r="KOU36" s="12"/>
      <c r="KOV36" s="12"/>
      <c r="KOW36" s="12"/>
      <c r="KOX36" s="12"/>
      <c r="KOY36" s="12"/>
      <c r="KOZ36" s="12"/>
      <c r="KPA36" s="12"/>
      <c r="KPB36" s="12"/>
      <c r="KPC36" s="12"/>
      <c r="KPD36" s="12"/>
      <c r="KPE36" s="12"/>
      <c r="KPF36" s="12"/>
      <c r="KPG36" s="12"/>
      <c r="KPH36" s="12"/>
      <c r="KPI36" s="12"/>
      <c r="KPJ36" s="12"/>
      <c r="KPK36" s="12"/>
      <c r="KPL36" s="12"/>
      <c r="KPM36" s="12"/>
      <c r="KPN36" s="12"/>
      <c r="KPO36" s="12"/>
      <c r="KPP36" s="12"/>
      <c r="KPQ36" s="12"/>
      <c r="KPR36" s="12"/>
      <c r="KPS36" s="12"/>
      <c r="KPT36" s="12"/>
      <c r="KPU36" s="12"/>
      <c r="KPV36" s="12"/>
      <c r="KPW36" s="12"/>
      <c r="KPX36" s="12"/>
      <c r="KPY36" s="12"/>
      <c r="KPZ36" s="12"/>
      <c r="KQA36" s="12"/>
      <c r="KQB36" s="12"/>
      <c r="KQC36" s="12"/>
      <c r="KQD36" s="12"/>
      <c r="KQE36" s="12"/>
      <c r="KQF36" s="12"/>
      <c r="KQG36" s="12"/>
      <c r="KQH36" s="12"/>
      <c r="KQI36" s="12"/>
      <c r="KQJ36" s="12"/>
      <c r="KQK36" s="12"/>
      <c r="KQL36" s="12"/>
      <c r="KQM36" s="12"/>
      <c r="KQN36" s="12"/>
      <c r="KQO36" s="12"/>
      <c r="KQP36" s="12"/>
      <c r="KQQ36" s="12"/>
      <c r="KQR36" s="12"/>
      <c r="KQS36" s="12"/>
      <c r="KQT36" s="12"/>
      <c r="KQU36" s="12"/>
      <c r="KQV36" s="12"/>
      <c r="KQW36" s="12"/>
      <c r="KQX36" s="12"/>
      <c r="KQY36" s="12"/>
      <c r="KQZ36" s="12"/>
      <c r="KRA36" s="12"/>
      <c r="KRB36" s="12"/>
      <c r="KRC36" s="12"/>
      <c r="KRD36" s="12"/>
      <c r="KRE36" s="12"/>
      <c r="KRF36" s="12"/>
      <c r="KRG36" s="12"/>
      <c r="KRH36" s="12"/>
      <c r="KRI36" s="12"/>
      <c r="KRJ36" s="12"/>
      <c r="KRK36" s="12"/>
      <c r="KRL36" s="12"/>
      <c r="KRM36" s="12"/>
      <c r="KRN36" s="12"/>
      <c r="KRO36" s="12"/>
      <c r="KRP36" s="12"/>
      <c r="KRQ36" s="12"/>
      <c r="KRR36" s="12"/>
      <c r="KRS36" s="12"/>
      <c r="KRT36" s="12"/>
      <c r="KRU36" s="12"/>
      <c r="KRV36" s="12"/>
      <c r="KRW36" s="12"/>
      <c r="KRX36" s="12"/>
      <c r="KRY36" s="12"/>
      <c r="KRZ36" s="12"/>
      <c r="KSA36" s="12"/>
      <c r="KSB36" s="12"/>
      <c r="KSC36" s="12"/>
      <c r="KSD36" s="12"/>
      <c r="KSE36" s="12"/>
      <c r="KSF36" s="12"/>
      <c r="KSG36" s="12"/>
      <c r="KSH36" s="12"/>
      <c r="KSI36" s="12"/>
      <c r="KSJ36" s="12"/>
      <c r="KSK36" s="12"/>
      <c r="KSL36" s="12"/>
      <c r="KSM36" s="12"/>
      <c r="KSN36" s="12"/>
      <c r="KSO36" s="12"/>
      <c r="KSP36" s="12"/>
      <c r="KSQ36" s="12"/>
      <c r="KSR36" s="12"/>
      <c r="KSS36" s="12"/>
      <c r="KST36" s="12"/>
      <c r="KSU36" s="12"/>
      <c r="KSV36" s="12"/>
      <c r="KSW36" s="12"/>
      <c r="KSX36" s="12"/>
      <c r="KSY36" s="12"/>
      <c r="KSZ36" s="12"/>
      <c r="KTA36" s="12"/>
      <c r="KTB36" s="12"/>
      <c r="KTC36" s="12"/>
      <c r="KTD36" s="12"/>
      <c r="KTE36" s="12"/>
      <c r="KTF36" s="12"/>
      <c r="KTG36" s="12"/>
      <c r="KTH36" s="12"/>
      <c r="KTI36" s="12"/>
      <c r="KTJ36" s="12"/>
      <c r="KTK36" s="12"/>
      <c r="KTL36" s="12"/>
      <c r="KTM36" s="12"/>
      <c r="KTN36" s="12"/>
      <c r="KTO36" s="12"/>
      <c r="KTP36" s="12"/>
      <c r="KTQ36" s="12"/>
      <c r="KTR36" s="12"/>
      <c r="KTS36" s="12"/>
      <c r="KTT36" s="12"/>
      <c r="KTU36" s="12"/>
      <c r="KTV36" s="12"/>
      <c r="KTW36" s="12"/>
      <c r="KTX36" s="12"/>
      <c r="KTY36" s="12"/>
      <c r="KTZ36" s="12"/>
      <c r="KUA36" s="12"/>
      <c r="KUB36" s="12"/>
      <c r="KUC36" s="12"/>
      <c r="KUD36" s="12"/>
      <c r="KUE36" s="12"/>
      <c r="KUF36" s="12"/>
      <c r="KUG36" s="12"/>
      <c r="KUH36" s="12"/>
      <c r="KUI36" s="12"/>
      <c r="KUJ36" s="12"/>
      <c r="KUK36" s="12"/>
      <c r="KUL36" s="12"/>
      <c r="KUM36" s="12"/>
      <c r="KUN36" s="12"/>
      <c r="KUO36" s="12"/>
      <c r="KUP36" s="12"/>
      <c r="KUQ36" s="12"/>
      <c r="KUR36" s="12"/>
      <c r="KUS36" s="12"/>
      <c r="KUT36" s="12"/>
      <c r="KUU36" s="12"/>
      <c r="KUV36" s="12"/>
      <c r="KUW36" s="12"/>
      <c r="KUX36" s="12"/>
      <c r="KUY36" s="12"/>
      <c r="KUZ36" s="12"/>
      <c r="KVA36" s="12"/>
      <c r="KVB36" s="12"/>
      <c r="KVC36" s="12"/>
      <c r="KVD36" s="12"/>
      <c r="KVE36" s="12"/>
      <c r="KVF36" s="12"/>
      <c r="KVG36" s="12"/>
      <c r="KVH36" s="12"/>
      <c r="KVI36" s="12"/>
      <c r="KVJ36" s="12"/>
      <c r="KVK36" s="12"/>
      <c r="KVL36" s="12"/>
      <c r="KVM36" s="12"/>
      <c r="KVN36" s="12"/>
      <c r="KVO36" s="12"/>
      <c r="KVP36" s="12"/>
      <c r="KVQ36" s="12"/>
      <c r="KVR36" s="12"/>
      <c r="KVS36" s="12"/>
      <c r="KVT36" s="12"/>
      <c r="KVU36" s="12"/>
      <c r="KVV36" s="12"/>
      <c r="KVW36" s="12"/>
      <c r="KVX36" s="12"/>
      <c r="KVY36" s="12"/>
      <c r="KVZ36" s="12"/>
      <c r="KWA36" s="12"/>
      <c r="KWB36" s="12"/>
      <c r="KWC36" s="12"/>
      <c r="KWD36" s="12"/>
      <c r="KWE36" s="12"/>
      <c r="KWF36" s="12"/>
      <c r="KWG36" s="12"/>
      <c r="KWH36" s="12"/>
      <c r="KWI36" s="12"/>
      <c r="KWJ36" s="12"/>
      <c r="KWK36" s="12"/>
      <c r="KWL36" s="12"/>
      <c r="KWM36" s="12"/>
      <c r="KWN36" s="12"/>
      <c r="KWO36" s="12"/>
      <c r="KWP36" s="12"/>
      <c r="KWQ36" s="12"/>
      <c r="KWR36" s="12"/>
      <c r="KWS36" s="12"/>
      <c r="KWT36" s="12"/>
      <c r="KWU36" s="12"/>
      <c r="KWV36" s="12"/>
      <c r="KWW36" s="12"/>
      <c r="KWX36" s="12"/>
      <c r="KWY36" s="12"/>
      <c r="KWZ36" s="12"/>
      <c r="KXA36" s="12"/>
      <c r="KXB36" s="12"/>
      <c r="KXC36" s="12"/>
      <c r="KXD36" s="12"/>
      <c r="KXE36" s="12"/>
      <c r="KXF36" s="12"/>
      <c r="KXG36" s="12"/>
      <c r="KXH36" s="12"/>
      <c r="KXI36" s="12"/>
      <c r="KXJ36" s="12"/>
      <c r="KXK36" s="12"/>
      <c r="KXL36" s="12"/>
      <c r="KXM36" s="12"/>
      <c r="KXN36" s="12"/>
      <c r="KXO36" s="12"/>
      <c r="KXP36" s="12"/>
      <c r="KXQ36" s="12"/>
      <c r="KXR36" s="12"/>
      <c r="KXS36" s="12"/>
      <c r="KXT36" s="12"/>
      <c r="KXU36" s="12"/>
      <c r="KXV36" s="12"/>
      <c r="KXW36" s="12"/>
      <c r="KXX36" s="12"/>
      <c r="KXY36" s="12"/>
      <c r="KXZ36" s="12"/>
      <c r="KYA36" s="12"/>
      <c r="KYB36" s="12"/>
      <c r="KYC36" s="12"/>
      <c r="KYD36" s="12"/>
      <c r="KYE36" s="12"/>
      <c r="KYF36" s="12"/>
      <c r="KYG36" s="12"/>
      <c r="KYH36" s="12"/>
      <c r="KYI36" s="12"/>
      <c r="KYJ36" s="12"/>
      <c r="KYK36" s="12"/>
      <c r="KYL36" s="12"/>
      <c r="KYM36" s="12"/>
      <c r="KYN36" s="12"/>
      <c r="KYO36" s="12"/>
      <c r="KYP36" s="12"/>
      <c r="KYQ36" s="12"/>
      <c r="KYR36" s="12"/>
      <c r="KYS36" s="12"/>
      <c r="KYT36" s="12"/>
      <c r="KYU36" s="12"/>
      <c r="KYV36" s="12"/>
      <c r="KYW36" s="12"/>
      <c r="KYX36" s="12"/>
      <c r="KYY36" s="12"/>
      <c r="KYZ36" s="12"/>
      <c r="KZA36" s="12"/>
      <c r="KZB36" s="12"/>
      <c r="KZC36" s="12"/>
      <c r="KZD36" s="12"/>
      <c r="KZE36" s="12"/>
      <c r="KZF36" s="12"/>
      <c r="KZG36" s="12"/>
      <c r="KZH36" s="12"/>
      <c r="KZI36" s="12"/>
      <c r="KZJ36" s="12"/>
      <c r="KZK36" s="12"/>
      <c r="KZL36" s="12"/>
      <c r="KZM36" s="12"/>
      <c r="KZN36" s="12"/>
      <c r="KZO36" s="12"/>
      <c r="KZP36" s="12"/>
      <c r="KZQ36" s="12"/>
      <c r="KZR36" s="12"/>
      <c r="KZS36" s="12"/>
      <c r="KZT36" s="12"/>
      <c r="KZU36" s="12"/>
      <c r="KZV36" s="12"/>
      <c r="KZW36" s="12"/>
      <c r="KZX36" s="12"/>
      <c r="KZY36" s="12"/>
      <c r="KZZ36" s="12"/>
      <c r="LAA36" s="12"/>
      <c r="LAB36" s="12"/>
      <c r="LAC36" s="12"/>
      <c r="LAD36" s="12"/>
      <c r="LAE36" s="12"/>
      <c r="LAF36" s="12"/>
      <c r="LAG36" s="12"/>
      <c r="LAH36" s="12"/>
      <c r="LAI36" s="12"/>
      <c r="LAJ36" s="12"/>
      <c r="LAK36" s="12"/>
      <c r="LAL36" s="12"/>
      <c r="LAM36" s="12"/>
      <c r="LAN36" s="12"/>
      <c r="LAO36" s="12"/>
      <c r="LAP36" s="12"/>
      <c r="LAQ36" s="12"/>
      <c r="LAR36" s="12"/>
      <c r="LAS36" s="12"/>
      <c r="LAT36" s="12"/>
      <c r="LAU36" s="12"/>
      <c r="LAV36" s="12"/>
      <c r="LAW36" s="12"/>
      <c r="LAX36" s="12"/>
      <c r="LAY36" s="12"/>
      <c r="LAZ36" s="12"/>
      <c r="LBA36" s="12"/>
      <c r="LBB36" s="12"/>
      <c r="LBC36" s="12"/>
      <c r="LBD36" s="12"/>
      <c r="LBE36" s="12"/>
      <c r="LBF36" s="12"/>
      <c r="LBG36" s="12"/>
      <c r="LBH36" s="12"/>
      <c r="LBI36" s="12"/>
      <c r="LBJ36" s="12"/>
      <c r="LBK36" s="12"/>
      <c r="LBL36" s="12"/>
      <c r="LBM36" s="12"/>
      <c r="LBN36" s="12"/>
      <c r="LBO36" s="12"/>
      <c r="LBP36" s="12"/>
      <c r="LBQ36" s="12"/>
      <c r="LBR36" s="12"/>
      <c r="LBS36" s="12"/>
      <c r="LBT36" s="12"/>
      <c r="LBU36" s="12"/>
      <c r="LBV36" s="12"/>
      <c r="LBW36" s="12"/>
      <c r="LBX36" s="12"/>
      <c r="LBY36" s="12"/>
      <c r="LBZ36" s="12"/>
      <c r="LCA36" s="12"/>
      <c r="LCB36" s="12"/>
      <c r="LCC36" s="12"/>
      <c r="LCD36" s="12"/>
      <c r="LCE36" s="12"/>
      <c r="LCF36" s="12"/>
      <c r="LCG36" s="12"/>
      <c r="LCH36" s="12"/>
      <c r="LCI36" s="12"/>
      <c r="LCJ36" s="12"/>
      <c r="LCK36" s="12"/>
      <c r="LCL36" s="12"/>
      <c r="LCM36" s="12"/>
      <c r="LCN36" s="12"/>
      <c r="LCO36" s="12"/>
      <c r="LCP36" s="12"/>
      <c r="LCQ36" s="12"/>
      <c r="LCR36" s="12"/>
      <c r="LCS36" s="12"/>
      <c r="LCT36" s="12"/>
      <c r="LCU36" s="12"/>
      <c r="LCV36" s="12"/>
      <c r="LCW36" s="12"/>
      <c r="LCX36" s="12"/>
      <c r="LCY36" s="12"/>
      <c r="LCZ36" s="12"/>
      <c r="LDA36" s="12"/>
      <c r="LDB36" s="12"/>
      <c r="LDC36" s="12"/>
      <c r="LDD36" s="12"/>
      <c r="LDE36" s="12"/>
      <c r="LDF36" s="12"/>
      <c r="LDG36" s="12"/>
      <c r="LDH36" s="12"/>
      <c r="LDI36" s="12"/>
      <c r="LDJ36" s="12"/>
      <c r="LDK36" s="12"/>
      <c r="LDL36" s="12"/>
      <c r="LDM36" s="12"/>
      <c r="LDN36" s="12"/>
      <c r="LDO36" s="12"/>
      <c r="LDP36" s="12"/>
      <c r="LDQ36" s="12"/>
      <c r="LDR36" s="12"/>
      <c r="LDS36" s="12"/>
      <c r="LDT36" s="12"/>
      <c r="LDU36" s="12"/>
      <c r="LDV36" s="12"/>
      <c r="LDW36" s="12"/>
      <c r="LDX36" s="12"/>
      <c r="LDY36" s="12"/>
      <c r="LDZ36" s="12"/>
      <c r="LEA36" s="12"/>
      <c r="LEB36" s="12"/>
      <c r="LEC36" s="12"/>
      <c r="LED36" s="12"/>
      <c r="LEE36" s="12"/>
      <c r="LEF36" s="12"/>
      <c r="LEG36" s="12"/>
      <c r="LEH36" s="12"/>
      <c r="LEI36" s="12"/>
      <c r="LEJ36" s="12"/>
      <c r="LEK36" s="12"/>
      <c r="LEL36" s="12"/>
      <c r="LEM36" s="12"/>
      <c r="LEN36" s="12"/>
      <c r="LEO36" s="12"/>
      <c r="LEP36" s="12"/>
      <c r="LEQ36" s="12"/>
      <c r="LER36" s="12"/>
      <c r="LES36" s="12"/>
      <c r="LET36" s="12"/>
      <c r="LEU36" s="12"/>
      <c r="LEV36" s="12"/>
      <c r="LEW36" s="12"/>
      <c r="LEX36" s="12"/>
      <c r="LEY36" s="12"/>
      <c r="LEZ36" s="12"/>
      <c r="LFA36" s="12"/>
      <c r="LFB36" s="12"/>
      <c r="LFC36" s="12"/>
      <c r="LFD36" s="12"/>
      <c r="LFE36" s="12"/>
      <c r="LFF36" s="12"/>
      <c r="LFG36" s="12"/>
      <c r="LFH36" s="12"/>
      <c r="LFI36" s="12"/>
      <c r="LFJ36" s="12"/>
      <c r="LFK36" s="12"/>
      <c r="LFL36" s="12"/>
      <c r="LFM36" s="12"/>
      <c r="LFN36" s="12"/>
      <c r="LFO36" s="12"/>
      <c r="LFP36" s="12"/>
      <c r="LFQ36" s="12"/>
      <c r="LFR36" s="12"/>
      <c r="LFS36" s="12"/>
      <c r="LFT36" s="12"/>
      <c r="LFU36" s="12"/>
      <c r="LFV36" s="12"/>
      <c r="LFW36" s="12"/>
      <c r="LFX36" s="12"/>
      <c r="LFY36" s="12"/>
      <c r="LFZ36" s="12"/>
      <c r="LGA36" s="12"/>
      <c r="LGB36" s="12"/>
      <c r="LGC36" s="12"/>
      <c r="LGD36" s="12"/>
      <c r="LGE36" s="12"/>
      <c r="LGF36" s="12"/>
      <c r="LGG36" s="12"/>
      <c r="LGH36" s="12"/>
      <c r="LGI36" s="12"/>
      <c r="LGJ36" s="12"/>
      <c r="LGK36" s="12"/>
      <c r="LGL36" s="12"/>
      <c r="LGM36" s="12"/>
      <c r="LGN36" s="12"/>
      <c r="LGO36" s="12"/>
      <c r="LGP36" s="12"/>
      <c r="LGQ36" s="12"/>
      <c r="LGR36" s="12"/>
      <c r="LGS36" s="12"/>
      <c r="LGT36" s="12"/>
      <c r="LGU36" s="12"/>
      <c r="LGV36" s="12"/>
      <c r="LGW36" s="12"/>
      <c r="LGX36" s="12"/>
      <c r="LGY36" s="12"/>
      <c r="LGZ36" s="12"/>
      <c r="LHA36" s="12"/>
      <c r="LHB36" s="12"/>
      <c r="LHC36" s="12"/>
      <c r="LHD36" s="12"/>
      <c r="LHE36" s="12"/>
      <c r="LHF36" s="12"/>
      <c r="LHG36" s="12"/>
      <c r="LHH36" s="12"/>
      <c r="LHI36" s="12"/>
      <c r="LHJ36" s="12"/>
      <c r="LHK36" s="12"/>
      <c r="LHL36" s="12"/>
      <c r="LHM36" s="12"/>
      <c r="LHN36" s="12"/>
      <c r="LHO36" s="12"/>
      <c r="LHP36" s="12"/>
      <c r="LHQ36" s="12"/>
      <c r="LHR36" s="12"/>
      <c r="LHS36" s="12"/>
      <c r="LHT36" s="12"/>
      <c r="LHU36" s="12"/>
      <c r="LHV36" s="12"/>
      <c r="LHW36" s="12"/>
      <c r="LHX36" s="12"/>
      <c r="LHY36" s="12"/>
      <c r="LHZ36" s="12"/>
      <c r="LIA36" s="12"/>
      <c r="LIB36" s="12"/>
      <c r="LIC36" s="12"/>
      <c r="LID36" s="12"/>
      <c r="LIE36" s="12"/>
      <c r="LIF36" s="12"/>
      <c r="LIG36" s="12"/>
      <c r="LIH36" s="12"/>
      <c r="LII36" s="12"/>
      <c r="LIJ36" s="12"/>
      <c r="LIK36" s="12"/>
      <c r="LIL36" s="12"/>
      <c r="LIM36" s="12"/>
      <c r="LIN36" s="12"/>
      <c r="LIO36" s="12"/>
      <c r="LIP36" s="12"/>
      <c r="LIQ36" s="12"/>
      <c r="LIR36" s="12"/>
      <c r="LIS36" s="12"/>
      <c r="LIT36" s="12"/>
      <c r="LIU36" s="12"/>
      <c r="LIV36" s="12"/>
      <c r="LIW36" s="12"/>
      <c r="LIX36" s="12"/>
      <c r="LIY36" s="12"/>
      <c r="LIZ36" s="12"/>
      <c r="LJA36" s="12"/>
      <c r="LJB36" s="12"/>
      <c r="LJC36" s="12"/>
      <c r="LJD36" s="12"/>
      <c r="LJE36" s="12"/>
      <c r="LJF36" s="12"/>
      <c r="LJG36" s="12"/>
      <c r="LJH36" s="12"/>
      <c r="LJI36" s="12"/>
      <c r="LJJ36" s="12"/>
      <c r="LJK36" s="12"/>
      <c r="LJL36" s="12"/>
      <c r="LJM36" s="12"/>
      <c r="LJN36" s="12"/>
      <c r="LJO36" s="12"/>
      <c r="LJP36" s="12"/>
      <c r="LJQ36" s="12"/>
      <c r="LJR36" s="12"/>
      <c r="LJS36" s="12"/>
      <c r="LJT36" s="12"/>
      <c r="LJU36" s="12"/>
      <c r="LJV36" s="12"/>
      <c r="LJW36" s="12"/>
      <c r="LJX36" s="12"/>
      <c r="LJY36" s="12"/>
      <c r="LJZ36" s="12"/>
      <c r="LKA36" s="12"/>
      <c r="LKB36" s="12"/>
      <c r="LKC36" s="12"/>
      <c r="LKD36" s="12"/>
      <c r="LKE36" s="12"/>
      <c r="LKF36" s="12"/>
      <c r="LKG36" s="12"/>
      <c r="LKH36" s="12"/>
      <c r="LKI36" s="12"/>
      <c r="LKJ36" s="12"/>
      <c r="LKK36" s="12"/>
      <c r="LKL36" s="12"/>
      <c r="LKM36" s="12"/>
      <c r="LKN36" s="12"/>
      <c r="LKO36" s="12"/>
      <c r="LKP36" s="12"/>
      <c r="LKQ36" s="12"/>
      <c r="LKR36" s="12"/>
      <c r="LKS36" s="12"/>
      <c r="LKT36" s="12"/>
      <c r="LKU36" s="12"/>
      <c r="LKV36" s="12"/>
      <c r="LKW36" s="12"/>
      <c r="LKX36" s="12"/>
      <c r="LKY36" s="12"/>
      <c r="LKZ36" s="12"/>
      <c r="LLA36" s="12"/>
      <c r="LLB36" s="12"/>
      <c r="LLC36" s="12"/>
      <c r="LLD36" s="12"/>
      <c r="LLE36" s="12"/>
      <c r="LLF36" s="12"/>
      <c r="LLG36" s="12"/>
      <c r="LLH36" s="12"/>
      <c r="LLI36" s="12"/>
      <c r="LLJ36" s="12"/>
      <c r="LLK36" s="12"/>
      <c r="LLL36" s="12"/>
      <c r="LLM36" s="12"/>
      <c r="LLN36" s="12"/>
      <c r="LLO36" s="12"/>
      <c r="LLP36" s="12"/>
      <c r="LLQ36" s="12"/>
      <c r="LLR36" s="12"/>
      <c r="LLS36" s="12"/>
      <c r="LLT36" s="12"/>
      <c r="LLU36" s="12"/>
      <c r="LLV36" s="12"/>
      <c r="LLW36" s="12"/>
      <c r="LLX36" s="12"/>
      <c r="LLY36" s="12"/>
      <c r="LLZ36" s="12"/>
      <c r="LMA36" s="12"/>
      <c r="LMB36" s="12"/>
      <c r="LMC36" s="12"/>
      <c r="LMD36" s="12"/>
      <c r="LME36" s="12"/>
      <c r="LMF36" s="12"/>
      <c r="LMG36" s="12"/>
      <c r="LMH36" s="12"/>
      <c r="LMI36" s="12"/>
      <c r="LMJ36" s="12"/>
      <c r="LMK36" s="12"/>
      <c r="LML36" s="12"/>
      <c r="LMM36" s="12"/>
      <c r="LMN36" s="12"/>
      <c r="LMO36" s="12"/>
      <c r="LMP36" s="12"/>
      <c r="LMQ36" s="12"/>
      <c r="LMR36" s="12"/>
      <c r="LMS36" s="12"/>
      <c r="LMT36" s="12"/>
      <c r="LMU36" s="12"/>
      <c r="LMV36" s="12"/>
      <c r="LMW36" s="12"/>
      <c r="LMX36" s="12"/>
      <c r="LMY36" s="12"/>
      <c r="LMZ36" s="12"/>
      <c r="LNA36" s="12"/>
      <c r="LNB36" s="12"/>
      <c r="LNC36" s="12"/>
      <c r="LND36" s="12"/>
      <c r="LNE36" s="12"/>
      <c r="LNF36" s="12"/>
      <c r="LNG36" s="12"/>
      <c r="LNH36" s="12"/>
      <c r="LNI36" s="12"/>
      <c r="LNJ36" s="12"/>
      <c r="LNK36" s="12"/>
      <c r="LNL36" s="12"/>
      <c r="LNM36" s="12"/>
      <c r="LNN36" s="12"/>
      <c r="LNO36" s="12"/>
      <c r="LNP36" s="12"/>
      <c r="LNQ36" s="12"/>
      <c r="LNR36" s="12"/>
      <c r="LNS36" s="12"/>
      <c r="LNT36" s="12"/>
      <c r="LNU36" s="12"/>
      <c r="LNV36" s="12"/>
      <c r="LNW36" s="12"/>
      <c r="LNX36" s="12"/>
      <c r="LNY36" s="12"/>
      <c r="LNZ36" s="12"/>
      <c r="LOA36" s="12"/>
      <c r="LOB36" s="12"/>
      <c r="LOC36" s="12"/>
      <c r="LOD36" s="12"/>
      <c r="LOE36" s="12"/>
      <c r="LOF36" s="12"/>
      <c r="LOG36" s="12"/>
      <c r="LOH36" s="12"/>
      <c r="LOI36" s="12"/>
      <c r="LOJ36" s="12"/>
      <c r="LOK36" s="12"/>
      <c r="LOL36" s="12"/>
      <c r="LOM36" s="12"/>
      <c r="LON36" s="12"/>
      <c r="LOO36" s="12"/>
      <c r="LOP36" s="12"/>
      <c r="LOQ36" s="12"/>
      <c r="LOR36" s="12"/>
      <c r="LOS36" s="12"/>
      <c r="LOT36" s="12"/>
      <c r="LOU36" s="12"/>
      <c r="LOV36" s="12"/>
      <c r="LOW36" s="12"/>
      <c r="LOX36" s="12"/>
      <c r="LOY36" s="12"/>
      <c r="LOZ36" s="12"/>
      <c r="LPA36" s="12"/>
      <c r="LPB36" s="12"/>
      <c r="LPC36" s="12"/>
      <c r="LPD36" s="12"/>
      <c r="LPE36" s="12"/>
      <c r="LPF36" s="12"/>
      <c r="LPG36" s="12"/>
      <c r="LPH36" s="12"/>
      <c r="LPI36" s="12"/>
      <c r="LPJ36" s="12"/>
      <c r="LPK36" s="12"/>
      <c r="LPL36" s="12"/>
      <c r="LPM36" s="12"/>
      <c r="LPN36" s="12"/>
      <c r="LPO36" s="12"/>
      <c r="LPP36" s="12"/>
      <c r="LPQ36" s="12"/>
      <c r="LPR36" s="12"/>
      <c r="LPS36" s="12"/>
      <c r="LPT36" s="12"/>
      <c r="LPU36" s="12"/>
      <c r="LPV36" s="12"/>
      <c r="LPW36" s="12"/>
      <c r="LPX36" s="12"/>
      <c r="LPY36" s="12"/>
      <c r="LPZ36" s="12"/>
      <c r="LQA36" s="12"/>
      <c r="LQB36" s="12"/>
      <c r="LQC36" s="12"/>
      <c r="LQD36" s="12"/>
      <c r="LQE36" s="12"/>
      <c r="LQF36" s="12"/>
      <c r="LQG36" s="12"/>
      <c r="LQH36" s="12"/>
      <c r="LQI36" s="12"/>
      <c r="LQJ36" s="12"/>
      <c r="LQK36" s="12"/>
      <c r="LQL36" s="12"/>
      <c r="LQM36" s="12"/>
      <c r="LQN36" s="12"/>
      <c r="LQO36" s="12"/>
      <c r="LQP36" s="12"/>
      <c r="LQQ36" s="12"/>
      <c r="LQR36" s="12"/>
      <c r="LQS36" s="12"/>
      <c r="LQT36" s="12"/>
      <c r="LQU36" s="12"/>
      <c r="LQV36" s="12"/>
      <c r="LQW36" s="12"/>
      <c r="LQX36" s="12"/>
      <c r="LQY36" s="12"/>
      <c r="LQZ36" s="12"/>
      <c r="LRA36" s="12"/>
      <c r="LRB36" s="12"/>
      <c r="LRC36" s="12"/>
      <c r="LRD36" s="12"/>
      <c r="LRE36" s="12"/>
      <c r="LRF36" s="12"/>
      <c r="LRG36" s="12"/>
      <c r="LRH36" s="12"/>
      <c r="LRI36" s="12"/>
      <c r="LRJ36" s="12"/>
      <c r="LRK36" s="12"/>
      <c r="LRL36" s="12"/>
      <c r="LRM36" s="12"/>
      <c r="LRN36" s="12"/>
      <c r="LRO36" s="12"/>
      <c r="LRP36" s="12"/>
      <c r="LRQ36" s="12"/>
      <c r="LRR36" s="12"/>
      <c r="LRS36" s="12"/>
      <c r="LRT36" s="12"/>
      <c r="LRU36" s="12"/>
      <c r="LRV36" s="12"/>
      <c r="LRW36" s="12"/>
      <c r="LRX36" s="12"/>
      <c r="LRY36" s="12"/>
      <c r="LRZ36" s="12"/>
      <c r="LSA36" s="12"/>
      <c r="LSB36" s="12"/>
      <c r="LSC36" s="12"/>
      <c r="LSD36" s="12"/>
      <c r="LSE36" s="12"/>
      <c r="LSF36" s="12"/>
      <c r="LSG36" s="12"/>
      <c r="LSH36" s="12"/>
      <c r="LSI36" s="12"/>
      <c r="LSJ36" s="12"/>
      <c r="LSK36" s="12"/>
      <c r="LSL36" s="12"/>
      <c r="LSM36" s="12"/>
      <c r="LSN36" s="12"/>
      <c r="LSO36" s="12"/>
      <c r="LSP36" s="12"/>
      <c r="LSQ36" s="12"/>
      <c r="LSR36" s="12"/>
      <c r="LSS36" s="12"/>
      <c r="LST36" s="12"/>
      <c r="LSU36" s="12"/>
      <c r="LSV36" s="12"/>
      <c r="LSW36" s="12"/>
      <c r="LSX36" s="12"/>
      <c r="LSY36" s="12"/>
      <c r="LSZ36" s="12"/>
      <c r="LTA36" s="12"/>
      <c r="LTB36" s="12"/>
      <c r="LTC36" s="12"/>
      <c r="LTD36" s="12"/>
      <c r="LTE36" s="12"/>
      <c r="LTF36" s="12"/>
      <c r="LTG36" s="12"/>
      <c r="LTH36" s="12"/>
      <c r="LTI36" s="12"/>
      <c r="LTJ36" s="12"/>
      <c r="LTK36" s="12"/>
      <c r="LTL36" s="12"/>
      <c r="LTM36" s="12"/>
      <c r="LTN36" s="12"/>
      <c r="LTO36" s="12"/>
      <c r="LTP36" s="12"/>
      <c r="LTQ36" s="12"/>
      <c r="LTR36" s="12"/>
      <c r="LTS36" s="12"/>
      <c r="LTT36" s="12"/>
      <c r="LTU36" s="12"/>
      <c r="LTV36" s="12"/>
      <c r="LTW36" s="12"/>
      <c r="LTX36" s="12"/>
      <c r="LTY36" s="12"/>
      <c r="LTZ36" s="12"/>
      <c r="LUA36" s="12"/>
      <c r="LUB36" s="12"/>
      <c r="LUC36" s="12"/>
      <c r="LUD36" s="12"/>
      <c r="LUE36" s="12"/>
      <c r="LUF36" s="12"/>
      <c r="LUG36" s="12"/>
      <c r="LUH36" s="12"/>
      <c r="LUI36" s="12"/>
      <c r="LUJ36" s="12"/>
      <c r="LUK36" s="12"/>
      <c r="LUL36" s="12"/>
      <c r="LUM36" s="12"/>
      <c r="LUN36" s="12"/>
      <c r="LUO36" s="12"/>
      <c r="LUP36" s="12"/>
      <c r="LUQ36" s="12"/>
      <c r="LUR36" s="12"/>
      <c r="LUS36" s="12"/>
      <c r="LUT36" s="12"/>
      <c r="LUU36" s="12"/>
      <c r="LUV36" s="12"/>
      <c r="LUW36" s="12"/>
      <c r="LUX36" s="12"/>
      <c r="LUY36" s="12"/>
      <c r="LUZ36" s="12"/>
      <c r="LVA36" s="12"/>
      <c r="LVB36" s="12"/>
      <c r="LVC36" s="12"/>
      <c r="LVD36" s="12"/>
      <c r="LVE36" s="12"/>
      <c r="LVF36" s="12"/>
      <c r="LVG36" s="12"/>
      <c r="LVH36" s="12"/>
      <c r="LVI36" s="12"/>
      <c r="LVJ36" s="12"/>
      <c r="LVK36" s="12"/>
      <c r="LVL36" s="12"/>
      <c r="LVM36" s="12"/>
      <c r="LVN36" s="12"/>
      <c r="LVO36" s="12"/>
      <c r="LVP36" s="12"/>
      <c r="LVQ36" s="12"/>
      <c r="LVR36" s="12"/>
      <c r="LVS36" s="12"/>
      <c r="LVT36" s="12"/>
      <c r="LVU36" s="12"/>
      <c r="LVV36" s="12"/>
      <c r="LVW36" s="12"/>
      <c r="LVX36" s="12"/>
      <c r="LVY36" s="12"/>
      <c r="LVZ36" s="12"/>
      <c r="LWA36" s="12"/>
      <c r="LWB36" s="12"/>
      <c r="LWC36" s="12"/>
      <c r="LWD36" s="12"/>
      <c r="LWE36" s="12"/>
      <c r="LWF36" s="12"/>
      <c r="LWG36" s="12"/>
      <c r="LWH36" s="12"/>
      <c r="LWI36" s="12"/>
      <c r="LWJ36" s="12"/>
      <c r="LWK36" s="12"/>
      <c r="LWL36" s="12"/>
      <c r="LWM36" s="12"/>
      <c r="LWN36" s="12"/>
      <c r="LWO36" s="12"/>
      <c r="LWP36" s="12"/>
      <c r="LWQ36" s="12"/>
      <c r="LWR36" s="12"/>
      <c r="LWS36" s="12"/>
      <c r="LWT36" s="12"/>
      <c r="LWU36" s="12"/>
      <c r="LWV36" s="12"/>
      <c r="LWW36" s="12"/>
      <c r="LWX36" s="12"/>
      <c r="LWY36" s="12"/>
      <c r="LWZ36" s="12"/>
      <c r="LXA36" s="12"/>
      <c r="LXB36" s="12"/>
      <c r="LXC36" s="12"/>
      <c r="LXD36" s="12"/>
      <c r="LXE36" s="12"/>
      <c r="LXF36" s="12"/>
      <c r="LXG36" s="12"/>
      <c r="LXH36" s="12"/>
      <c r="LXI36" s="12"/>
      <c r="LXJ36" s="12"/>
      <c r="LXK36" s="12"/>
      <c r="LXL36" s="12"/>
      <c r="LXM36" s="12"/>
      <c r="LXN36" s="12"/>
      <c r="LXO36" s="12"/>
      <c r="LXP36" s="12"/>
      <c r="LXQ36" s="12"/>
      <c r="LXR36" s="12"/>
      <c r="LXS36" s="12"/>
      <c r="LXT36" s="12"/>
      <c r="LXU36" s="12"/>
      <c r="LXV36" s="12"/>
      <c r="LXW36" s="12"/>
      <c r="LXX36" s="12"/>
      <c r="LXY36" s="12"/>
      <c r="LXZ36" s="12"/>
      <c r="LYA36" s="12"/>
      <c r="LYB36" s="12"/>
      <c r="LYC36" s="12"/>
      <c r="LYD36" s="12"/>
      <c r="LYE36" s="12"/>
      <c r="LYF36" s="12"/>
      <c r="LYG36" s="12"/>
      <c r="LYH36" s="12"/>
      <c r="LYI36" s="12"/>
      <c r="LYJ36" s="12"/>
      <c r="LYK36" s="12"/>
      <c r="LYL36" s="12"/>
      <c r="LYM36" s="12"/>
      <c r="LYN36" s="12"/>
      <c r="LYO36" s="12"/>
      <c r="LYP36" s="12"/>
      <c r="LYQ36" s="12"/>
      <c r="LYR36" s="12"/>
      <c r="LYS36" s="12"/>
      <c r="LYT36" s="12"/>
      <c r="LYU36" s="12"/>
      <c r="LYV36" s="12"/>
      <c r="LYW36" s="12"/>
      <c r="LYX36" s="12"/>
      <c r="LYY36" s="12"/>
      <c r="LYZ36" s="12"/>
      <c r="LZA36" s="12"/>
      <c r="LZB36" s="12"/>
      <c r="LZC36" s="12"/>
      <c r="LZD36" s="12"/>
      <c r="LZE36" s="12"/>
      <c r="LZF36" s="12"/>
      <c r="LZG36" s="12"/>
      <c r="LZH36" s="12"/>
      <c r="LZI36" s="12"/>
      <c r="LZJ36" s="12"/>
      <c r="LZK36" s="12"/>
      <c r="LZL36" s="12"/>
      <c r="LZM36" s="12"/>
      <c r="LZN36" s="12"/>
      <c r="LZO36" s="12"/>
      <c r="LZP36" s="12"/>
      <c r="LZQ36" s="12"/>
      <c r="LZR36" s="12"/>
      <c r="LZS36" s="12"/>
      <c r="LZT36" s="12"/>
      <c r="LZU36" s="12"/>
      <c r="LZV36" s="12"/>
      <c r="LZW36" s="12"/>
      <c r="LZX36" s="12"/>
      <c r="LZY36" s="12"/>
      <c r="LZZ36" s="12"/>
      <c r="MAA36" s="12"/>
      <c r="MAB36" s="12"/>
      <c r="MAC36" s="12"/>
      <c r="MAD36" s="12"/>
      <c r="MAE36" s="12"/>
      <c r="MAF36" s="12"/>
      <c r="MAG36" s="12"/>
      <c r="MAH36" s="12"/>
      <c r="MAI36" s="12"/>
      <c r="MAJ36" s="12"/>
      <c r="MAK36" s="12"/>
      <c r="MAL36" s="12"/>
      <c r="MAM36" s="12"/>
      <c r="MAN36" s="12"/>
      <c r="MAO36" s="12"/>
      <c r="MAP36" s="12"/>
      <c r="MAQ36" s="12"/>
      <c r="MAR36" s="12"/>
      <c r="MAS36" s="12"/>
      <c r="MAT36" s="12"/>
      <c r="MAU36" s="12"/>
      <c r="MAV36" s="12"/>
      <c r="MAW36" s="12"/>
      <c r="MAX36" s="12"/>
      <c r="MAY36" s="12"/>
      <c r="MAZ36" s="12"/>
      <c r="MBA36" s="12"/>
      <c r="MBB36" s="12"/>
      <c r="MBC36" s="12"/>
      <c r="MBD36" s="12"/>
      <c r="MBE36" s="12"/>
      <c r="MBF36" s="12"/>
      <c r="MBG36" s="12"/>
      <c r="MBH36" s="12"/>
      <c r="MBI36" s="12"/>
      <c r="MBJ36" s="12"/>
      <c r="MBK36" s="12"/>
      <c r="MBL36" s="12"/>
      <c r="MBM36" s="12"/>
      <c r="MBN36" s="12"/>
      <c r="MBO36" s="12"/>
      <c r="MBP36" s="12"/>
      <c r="MBQ36" s="12"/>
      <c r="MBR36" s="12"/>
      <c r="MBS36" s="12"/>
      <c r="MBT36" s="12"/>
      <c r="MBU36" s="12"/>
      <c r="MBV36" s="12"/>
      <c r="MBW36" s="12"/>
      <c r="MBX36" s="12"/>
      <c r="MBY36" s="12"/>
      <c r="MBZ36" s="12"/>
      <c r="MCA36" s="12"/>
      <c r="MCB36" s="12"/>
      <c r="MCC36" s="12"/>
      <c r="MCD36" s="12"/>
      <c r="MCE36" s="12"/>
      <c r="MCF36" s="12"/>
      <c r="MCG36" s="12"/>
      <c r="MCH36" s="12"/>
      <c r="MCI36" s="12"/>
      <c r="MCJ36" s="12"/>
      <c r="MCK36" s="12"/>
      <c r="MCL36" s="12"/>
      <c r="MCM36" s="12"/>
      <c r="MCN36" s="12"/>
      <c r="MCO36" s="12"/>
      <c r="MCP36" s="12"/>
      <c r="MCQ36" s="12"/>
      <c r="MCR36" s="12"/>
      <c r="MCS36" s="12"/>
      <c r="MCT36" s="12"/>
      <c r="MCU36" s="12"/>
      <c r="MCV36" s="12"/>
      <c r="MCW36" s="12"/>
      <c r="MCX36" s="12"/>
      <c r="MCY36" s="12"/>
      <c r="MCZ36" s="12"/>
      <c r="MDA36" s="12"/>
      <c r="MDB36" s="12"/>
      <c r="MDC36" s="12"/>
      <c r="MDD36" s="12"/>
      <c r="MDE36" s="12"/>
      <c r="MDF36" s="12"/>
      <c r="MDG36" s="12"/>
      <c r="MDH36" s="12"/>
      <c r="MDI36" s="12"/>
      <c r="MDJ36" s="12"/>
      <c r="MDK36" s="12"/>
      <c r="MDL36" s="12"/>
      <c r="MDM36" s="12"/>
      <c r="MDN36" s="12"/>
      <c r="MDO36" s="12"/>
      <c r="MDP36" s="12"/>
      <c r="MDQ36" s="12"/>
      <c r="MDR36" s="12"/>
      <c r="MDS36" s="12"/>
      <c r="MDT36" s="12"/>
      <c r="MDU36" s="12"/>
      <c r="MDV36" s="12"/>
      <c r="MDW36" s="12"/>
      <c r="MDX36" s="12"/>
      <c r="MDY36" s="12"/>
      <c r="MDZ36" s="12"/>
      <c r="MEA36" s="12"/>
      <c r="MEB36" s="12"/>
      <c r="MEC36" s="12"/>
      <c r="MED36" s="12"/>
      <c r="MEE36" s="12"/>
      <c r="MEF36" s="12"/>
      <c r="MEG36" s="12"/>
      <c r="MEH36" s="12"/>
      <c r="MEI36" s="12"/>
      <c r="MEJ36" s="12"/>
      <c r="MEK36" s="12"/>
      <c r="MEL36" s="12"/>
      <c r="MEM36" s="12"/>
      <c r="MEN36" s="12"/>
      <c r="MEO36" s="12"/>
      <c r="MEP36" s="12"/>
      <c r="MEQ36" s="12"/>
      <c r="MER36" s="12"/>
      <c r="MES36" s="12"/>
      <c r="MET36" s="12"/>
      <c r="MEU36" s="12"/>
      <c r="MEV36" s="12"/>
      <c r="MEW36" s="12"/>
      <c r="MEX36" s="12"/>
      <c r="MEY36" s="12"/>
      <c r="MEZ36" s="12"/>
      <c r="MFA36" s="12"/>
      <c r="MFB36" s="12"/>
      <c r="MFC36" s="12"/>
      <c r="MFD36" s="12"/>
      <c r="MFE36" s="12"/>
      <c r="MFF36" s="12"/>
      <c r="MFG36" s="12"/>
      <c r="MFH36" s="12"/>
      <c r="MFI36" s="12"/>
      <c r="MFJ36" s="12"/>
      <c r="MFK36" s="12"/>
      <c r="MFL36" s="12"/>
      <c r="MFM36" s="12"/>
      <c r="MFN36" s="12"/>
      <c r="MFO36" s="12"/>
      <c r="MFP36" s="12"/>
      <c r="MFQ36" s="12"/>
      <c r="MFR36" s="12"/>
      <c r="MFS36" s="12"/>
      <c r="MFT36" s="12"/>
      <c r="MFU36" s="12"/>
      <c r="MFV36" s="12"/>
      <c r="MFW36" s="12"/>
      <c r="MFX36" s="12"/>
      <c r="MFY36" s="12"/>
      <c r="MFZ36" s="12"/>
      <c r="MGA36" s="12"/>
      <c r="MGB36" s="12"/>
      <c r="MGC36" s="12"/>
      <c r="MGD36" s="12"/>
      <c r="MGE36" s="12"/>
      <c r="MGF36" s="12"/>
      <c r="MGG36" s="12"/>
      <c r="MGH36" s="12"/>
      <c r="MGI36" s="12"/>
      <c r="MGJ36" s="12"/>
      <c r="MGK36" s="12"/>
      <c r="MGL36" s="12"/>
      <c r="MGM36" s="12"/>
      <c r="MGN36" s="12"/>
      <c r="MGO36" s="12"/>
      <c r="MGP36" s="12"/>
      <c r="MGQ36" s="12"/>
      <c r="MGR36" s="12"/>
      <c r="MGS36" s="12"/>
      <c r="MGT36" s="12"/>
      <c r="MGU36" s="12"/>
      <c r="MGV36" s="12"/>
      <c r="MGW36" s="12"/>
      <c r="MGX36" s="12"/>
      <c r="MGY36" s="12"/>
      <c r="MGZ36" s="12"/>
      <c r="MHA36" s="12"/>
      <c r="MHB36" s="12"/>
      <c r="MHC36" s="12"/>
      <c r="MHD36" s="12"/>
      <c r="MHE36" s="12"/>
      <c r="MHF36" s="12"/>
      <c r="MHG36" s="12"/>
      <c r="MHH36" s="12"/>
      <c r="MHI36" s="12"/>
      <c r="MHJ36" s="12"/>
      <c r="MHK36" s="12"/>
      <c r="MHL36" s="12"/>
      <c r="MHM36" s="12"/>
      <c r="MHN36" s="12"/>
      <c r="MHO36" s="12"/>
      <c r="MHP36" s="12"/>
      <c r="MHQ36" s="12"/>
      <c r="MHR36" s="12"/>
      <c r="MHS36" s="12"/>
      <c r="MHT36" s="12"/>
      <c r="MHU36" s="12"/>
      <c r="MHV36" s="12"/>
      <c r="MHW36" s="12"/>
      <c r="MHX36" s="12"/>
      <c r="MHY36" s="12"/>
      <c r="MHZ36" s="12"/>
      <c r="MIA36" s="12"/>
      <c r="MIB36" s="12"/>
      <c r="MIC36" s="12"/>
      <c r="MID36" s="12"/>
      <c r="MIE36" s="12"/>
      <c r="MIF36" s="12"/>
      <c r="MIG36" s="12"/>
      <c r="MIH36" s="12"/>
      <c r="MII36" s="12"/>
      <c r="MIJ36" s="12"/>
      <c r="MIK36" s="12"/>
      <c r="MIL36" s="12"/>
      <c r="MIM36" s="12"/>
      <c r="MIN36" s="12"/>
      <c r="MIO36" s="12"/>
      <c r="MIP36" s="12"/>
      <c r="MIQ36" s="12"/>
      <c r="MIR36" s="12"/>
      <c r="MIS36" s="12"/>
      <c r="MIT36" s="12"/>
      <c r="MIU36" s="12"/>
      <c r="MIV36" s="12"/>
      <c r="MIW36" s="12"/>
      <c r="MIX36" s="12"/>
      <c r="MIY36" s="12"/>
      <c r="MIZ36" s="12"/>
      <c r="MJA36" s="12"/>
      <c r="MJB36" s="12"/>
      <c r="MJC36" s="12"/>
      <c r="MJD36" s="12"/>
      <c r="MJE36" s="12"/>
      <c r="MJF36" s="12"/>
      <c r="MJG36" s="12"/>
      <c r="MJH36" s="12"/>
      <c r="MJI36" s="12"/>
      <c r="MJJ36" s="12"/>
      <c r="MJK36" s="12"/>
      <c r="MJL36" s="12"/>
      <c r="MJM36" s="12"/>
      <c r="MJN36" s="12"/>
      <c r="MJO36" s="12"/>
      <c r="MJP36" s="12"/>
      <c r="MJQ36" s="12"/>
      <c r="MJR36" s="12"/>
      <c r="MJS36" s="12"/>
      <c r="MJT36" s="12"/>
      <c r="MJU36" s="12"/>
      <c r="MJV36" s="12"/>
      <c r="MJW36" s="12"/>
      <c r="MJX36" s="12"/>
      <c r="MJY36" s="12"/>
      <c r="MJZ36" s="12"/>
      <c r="MKA36" s="12"/>
      <c r="MKB36" s="12"/>
      <c r="MKC36" s="12"/>
      <c r="MKD36" s="12"/>
      <c r="MKE36" s="12"/>
      <c r="MKF36" s="12"/>
      <c r="MKG36" s="12"/>
      <c r="MKH36" s="12"/>
      <c r="MKI36" s="12"/>
      <c r="MKJ36" s="12"/>
      <c r="MKK36" s="12"/>
      <c r="MKL36" s="12"/>
      <c r="MKM36" s="12"/>
      <c r="MKN36" s="12"/>
      <c r="MKO36" s="12"/>
      <c r="MKP36" s="12"/>
      <c r="MKQ36" s="12"/>
      <c r="MKR36" s="12"/>
      <c r="MKS36" s="12"/>
      <c r="MKT36" s="12"/>
      <c r="MKU36" s="12"/>
      <c r="MKV36" s="12"/>
      <c r="MKW36" s="12"/>
      <c r="MKX36" s="12"/>
      <c r="MKY36" s="12"/>
      <c r="MKZ36" s="12"/>
      <c r="MLA36" s="12"/>
      <c r="MLB36" s="12"/>
      <c r="MLC36" s="12"/>
      <c r="MLD36" s="12"/>
      <c r="MLE36" s="12"/>
      <c r="MLF36" s="12"/>
      <c r="MLG36" s="12"/>
      <c r="MLH36" s="12"/>
      <c r="MLI36" s="12"/>
      <c r="MLJ36" s="12"/>
      <c r="MLK36" s="12"/>
      <c r="MLL36" s="12"/>
      <c r="MLM36" s="12"/>
      <c r="MLN36" s="12"/>
      <c r="MLO36" s="12"/>
      <c r="MLP36" s="12"/>
      <c r="MLQ36" s="12"/>
      <c r="MLR36" s="12"/>
      <c r="MLS36" s="12"/>
      <c r="MLT36" s="12"/>
      <c r="MLU36" s="12"/>
      <c r="MLV36" s="12"/>
      <c r="MLW36" s="12"/>
      <c r="MLX36" s="12"/>
      <c r="MLY36" s="12"/>
      <c r="MLZ36" s="12"/>
      <c r="MMA36" s="12"/>
      <c r="MMB36" s="12"/>
      <c r="MMC36" s="12"/>
      <c r="MMD36" s="12"/>
      <c r="MME36" s="12"/>
      <c r="MMF36" s="12"/>
      <c r="MMG36" s="12"/>
      <c r="MMH36" s="12"/>
      <c r="MMI36" s="12"/>
      <c r="MMJ36" s="12"/>
      <c r="MMK36" s="12"/>
      <c r="MML36" s="12"/>
      <c r="MMM36" s="12"/>
      <c r="MMN36" s="12"/>
      <c r="MMO36" s="12"/>
      <c r="MMP36" s="12"/>
      <c r="MMQ36" s="12"/>
      <c r="MMR36" s="12"/>
      <c r="MMS36" s="12"/>
      <c r="MMT36" s="12"/>
      <c r="MMU36" s="12"/>
      <c r="MMV36" s="12"/>
      <c r="MMW36" s="12"/>
      <c r="MMX36" s="12"/>
      <c r="MMY36" s="12"/>
      <c r="MMZ36" s="12"/>
      <c r="MNA36" s="12"/>
      <c r="MNB36" s="12"/>
      <c r="MNC36" s="12"/>
      <c r="MND36" s="12"/>
      <c r="MNE36" s="12"/>
      <c r="MNF36" s="12"/>
      <c r="MNG36" s="12"/>
      <c r="MNH36" s="12"/>
      <c r="MNI36" s="12"/>
      <c r="MNJ36" s="12"/>
      <c r="MNK36" s="12"/>
      <c r="MNL36" s="12"/>
      <c r="MNM36" s="12"/>
      <c r="MNN36" s="12"/>
      <c r="MNO36" s="12"/>
      <c r="MNP36" s="12"/>
      <c r="MNQ36" s="12"/>
      <c r="MNR36" s="12"/>
      <c r="MNS36" s="12"/>
      <c r="MNT36" s="12"/>
      <c r="MNU36" s="12"/>
      <c r="MNV36" s="12"/>
      <c r="MNW36" s="12"/>
      <c r="MNX36" s="12"/>
      <c r="MNY36" s="12"/>
      <c r="MNZ36" s="12"/>
      <c r="MOA36" s="12"/>
      <c r="MOB36" s="12"/>
      <c r="MOC36" s="12"/>
      <c r="MOD36" s="12"/>
      <c r="MOE36" s="12"/>
      <c r="MOF36" s="12"/>
      <c r="MOG36" s="12"/>
      <c r="MOH36" s="12"/>
      <c r="MOI36" s="12"/>
      <c r="MOJ36" s="12"/>
      <c r="MOK36" s="12"/>
      <c r="MOL36" s="12"/>
      <c r="MOM36" s="12"/>
      <c r="MON36" s="12"/>
      <c r="MOO36" s="12"/>
      <c r="MOP36" s="12"/>
      <c r="MOQ36" s="12"/>
      <c r="MOR36" s="12"/>
      <c r="MOS36" s="12"/>
      <c r="MOT36" s="12"/>
      <c r="MOU36" s="12"/>
      <c r="MOV36" s="12"/>
      <c r="MOW36" s="12"/>
      <c r="MOX36" s="12"/>
      <c r="MOY36" s="12"/>
      <c r="MOZ36" s="12"/>
      <c r="MPA36" s="12"/>
      <c r="MPB36" s="12"/>
      <c r="MPC36" s="12"/>
      <c r="MPD36" s="12"/>
      <c r="MPE36" s="12"/>
      <c r="MPF36" s="12"/>
      <c r="MPG36" s="12"/>
      <c r="MPH36" s="12"/>
      <c r="MPI36" s="12"/>
      <c r="MPJ36" s="12"/>
      <c r="MPK36" s="12"/>
      <c r="MPL36" s="12"/>
      <c r="MPM36" s="12"/>
      <c r="MPN36" s="12"/>
      <c r="MPO36" s="12"/>
      <c r="MPP36" s="12"/>
      <c r="MPQ36" s="12"/>
      <c r="MPR36" s="12"/>
      <c r="MPS36" s="12"/>
      <c r="MPT36" s="12"/>
      <c r="MPU36" s="12"/>
      <c r="MPV36" s="12"/>
      <c r="MPW36" s="12"/>
      <c r="MPX36" s="12"/>
      <c r="MPY36" s="12"/>
      <c r="MPZ36" s="12"/>
      <c r="MQA36" s="12"/>
      <c r="MQB36" s="12"/>
      <c r="MQC36" s="12"/>
      <c r="MQD36" s="12"/>
      <c r="MQE36" s="12"/>
      <c r="MQF36" s="12"/>
      <c r="MQG36" s="12"/>
      <c r="MQH36" s="12"/>
      <c r="MQI36" s="12"/>
      <c r="MQJ36" s="12"/>
      <c r="MQK36" s="12"/>
      <c r="MQL36" s="12"/>
      <c r="MQM36" s="12"/>
      <c r="MQN36" s="12"/>
      <c r="MQO36" s="12"/>
      <c r="MQP36" s="12"/>
      <c r="MQQ36" s="12"/>
      <c r="MQR36" s="12"/>
      <c r="MQS36" s="12"/>
      <c r="MQT36" s="12"/>
      <c r="MQU36" s="12"/>
      <c r="MQV36" s="12"/>
      <c r="MQW36" s="12"/>
      <c r="MQX36" s="12"/>
      <c r="MQY36" s="12"/>
      <c r="MQZ36" s="12"/>
      <c r="MRA36" s="12"/>
      <c r="MRB36" s="12"/>
      <c r="MRC36" s="12"/>
      <c r="MRD36" s="12"/>
      <c r="MRE36" s="12"/>
      <c r="MRF36" s="12"/>
      <c r="MRG36" s="12"/>
      <c r="MRH36" s="12"/>
      <c r="MRI36" s="12"/>
      <c r="MRJ36" s="12"/>
      <c r="MRK36" s="12"/>
      <c r="MRL36" s="12"/>
      <c r="MRM36" s="12"/>
      <c r="MRN36" s="12"/>
      <c r="MRO36" s="12"/>
      <c r="MRP36" s="12"/>
      <c r="MRQ36" s="12"/>
      <c r="MRR36" s="12"/>
      <c r="MRS36" s="12"/>
      <c r="MRT36" s="12"/>
      <c r="MRU36" s="12"/>
      <c r="MRV36" s="12"/>
      <c r="MRW36" s="12"/>
      <c r="MRX36" s="12"/>
      <c r="MRY36" s="12"/>
      <c r="MRZ36" s="12"/>
      <c r="MSA36" s="12"/>
      <c r="MSB36" s="12"/>
      <c r="MSC36" s="12"/>
      <c r="MSD36" s="12"/>
      <c r="MSE36" s="12"/>
      <c r="MSF36" s="12"/>
      <c r="MSG36" s="12"/>
      <c r="MSH36" s="12"/>
      <c r="MSI36" s="12"/>
      <c r="MSJ36" s="12"/>
      <c r="MSK36" s="12"/>
      <c r="MSL36" s="12"/>
      <c r="MSM36" s="12"/>
      <c r="MSN36" s="12"/>
      <c r="MSO36" s="12"/>
      <c r="MSP36" s="12"/>
      <c r="MSQ36" s="12"/>
      <c r="MSR36" s="12"/>
      <c r="MSS36" s="12"/>
      <c r="MST36" s="12"/>
      <c r="MSU36" s="12"/>
      <c r="MSV36" s="12"/>
      <c r="MSW36" s="12"/>
      <c r="MSX36" s="12"/>
      <c r="MSY36" s="12"/>
      <c r="MSZ36" s="12"/>
      <c r="MTA36" s="12"/>
      <c r="MTB36" s="12"/>
      <c r="MTC36" s="12"/>
      <c r="MTD36" s="12"/>
      <c r="MTE36" s="12"/>
      <c r="MTF36" s="12"/>
      <c r="MTG36" s="12"/>
      <c r="MTH36" s="12"/>
      <c r="MTI36" s="12"/>
      <c r="MTJ36" s="12"/>
      <c r="MTK36" s="12"/>
      <c r="MTL36" s="12"/>
      <c r="MTM36" s="12"/>
      <c r="MTN36" s="12"/>
      <c r="MTO36" s="12"/>
      <c r="MTP36" s="12"/>
      <c r="MTQ36" s="12"/>
      <c r="MTR36" s="12"/>
      <c r="MTS36" s="12"/>
      <c r="MTT36" s="12"/>
      <c r="MTU36" s="12"/>
      <c r="MTV36" s="12"/>
      <c r="MTW36" s="12"/>
      <c r="MTX36" s="12"/>
      <c r="MTY36" s="12"/>
      <c r="MTZ36" s="12"/>
      <c r="MUA36" s="12"/>
      <c r="MUB36" s="12"/>
      <c r="MUC36" s="12"/>
      <c r="MUD36" s="12"/>
      <c r="MUE36" s="12"/>
      <c r="MUF36" s="12"/>
      <c r="MUG36" s="12"/>
      <c r="MUH36" s="12"/>
      <c r="MUI36" s="12"/>
      <c r="MUJ36" s="12"/>
      <c r="MUK36" s="12"/>
      <c r="MUL36" s="12"/>
      <c r="MUM36" s="12"/>
      <c r="MUN36" s="12"/>
      <c r="MUO36" s="12"/>
      <c r="MUP36" s="12"/>
      <c r="MUQ36" s="12"/>
      <c r="MUR36" s="12"/>
      <c r="MUS36" s="12"/>
      <c r="MUT36" s="12"/>
      <c r="MUU36" s="12"/>
      <c r="MUV36" s="12"/>
      <c r="MUW36" s="12"/>
      <c r="MUX36" s="12"/>
      <c r="MUY36" s="12"/>
      <c r="MUZ36" s="12"/>
      <c r="MVA36" s="12"/>
      <c r="MVB36" s="12"/>
      <c r="MVC36" s="12"/>
      <c r="MVD36" s="12"/>
      <c r="MVE36" s="12"/>
      <c r="MVF36" s="12"/>
      <c r="MVG36" s="12"/>
      <c r="MVH36" s="12"/>
      <c r="MVI36" s="12"/>
      <c r="MVJ36" s="12"/>
      <c r="MVK36" s="12"/>
      <c r="MVL36" s="12"/>
      <c r="MVM36" s="12"/>
      <c r="MVN36" s="12"/>
      <c r="MVO36" s="12"/>
      <c r="MVP36" s="12"/>
      <c r="MVQ36" s="12"/>
      <c r="MVR36" s="12"/>
      <c r="MVS36" s="12"/>
      <c r="MVT36" s="12"/>
      <c r="MVU36" s="12"/>
      <c r="MVV36" s="12"/>
      <c r="MVW36" s="12"/>
      <c r="MVX36" s="12"/>
      <c r="MVY36" s="12"/>
      <c r="MVZ36" s="12"/>
      <c r="MWA36" s="12"/>
      <c r="MWB36" s="12"/>
      <c r="MWC36" s="12"/>
      <c r="MWD36" s="12"/>
      <c r="MWE36" s="12"/>
      <c r="MWF36" s="12"/>
      <c r="MWG36" s="12"/>
      <c r="MWH36" s="12"/>
      <c r="MWI36" s="12"/>
      <c r="MWJ36" s="12"/>
      <c r="MWK36" s="12"/>
      <c r="MWL36" s="12"/>
      <c r="MWM36" s="12"/>
      <c r="MWN36" s="12"/>
      <c r="MWO36" s="12"/>
      <c r="MWP36" s="12"/>
      <c r="MWQ36" s="12"/>
      <c r="MWR36" s="12"/>
      <c r="MWS36" s="12"/>
      <c r="MWT36" s="12"/>
      <c r="MWU36" s="12"/>
      <c r="MWV36" s="12"/>
      <c r="MWW36" s="12"/>
      <c r="MWX36" s="12"/>
      <c r="MWY36" s="12"/>
      <c r="MWZ36" s="12"/>
      <c r="MXA36" s="12"/>
      <c r="MXB36" s="12"/>
      <c r="MXC36" s="12"/>
      <c r="MXD36" s="12"/>
      <c r="MXE36" s="12"/>
      <c r="MXF36" s="12"/>
      <c r="MXG36" s="12"/>
      <c r="MXH36" s="12"/>
      <c r="MXI36" s="12"/>
      <c r="MXJ36" s="12"/>
      <c r="MXK36" s="12"/>
      <c r="MXL36" s="12"/>
      <c r="MXM36" s="12"/>
      <c r="MXN36" s="12"/>
      <c r="MXO36" s="12"/>
      <c r="MXP36" s="12"/>
      <c r="MXQ36" s="12"/>
      <c r="MXR36" s="12"/>
      <c r="MXS36" s="12"/>
      <c r="MXT36" s="12"/>
      <c r="MXU36" s="12"/>
      <c r="MXV36" s="12"/>
      <c r="MXW36" s="12"/>
      <c r="MXX36" s="12"/>
      <c r="MXY36" s="12"/>
      <c r="MXZ36" s="12"/>
      <c r="MYA36" s="12"/>
      <c r="MYB36" s="12"/>
      <c r="MYC36" s="12"/>
      <c r="MYD36" s="12"/>
      <c r="MYE36" s="12"/>
      <c r="MYF36" s="12"/>
      <c r="MYG36" s="12"/>
      <c r="MYH36" s="12"/>
      <c r="MYI36" s="12"/>
      <c r="MYJ36" s="12"/>
      <c r="MYK36" s="12"/>
      <c r="MYL36" s="12"/>
      <c r="MYM36" s="12"/>
      <c r="MYN36" s="12"/>
      <c r="MYO36" s="12"/>
      <c r="MYP36" s="12"/>
      <c r="MYQ36" s="12"/>
      <c r="MYR36" s="12"/>
      <c r="MYS36" s="12"/>
      <c r="MYT36" s="12"/>
      <c r="MYU36" s="12"/>
      <c r="MYV36" s="12"/>
      <c r="MYW36" s="12"/>
      <c r="MYX36" s="12"/>
      <c r="MYY36" s="12"/>
      <c r="MYZ36" s="12"/>
      <c r="MZA36" s="12"/>
      <c r="MZB36" s="12"/>
      <c r="MZC36" s="12"/>
      <c r="MZD36" s="12"/>
      <c r="MZE36" s="12"/>
      <c r="MZF36" s="12"/>
      <c r="MZG36" s="12"/>
      <c r="MZH36" s="12"/>
      <c r="MZI36" s="12"/>
      <c r="MZJ36" s="12"/>
      <c r="MZK36" s="12"/>
      <c r="MZL36" s="12"/>
      <c r="MZM36" s="12"/>
      <c r="MZN36" s="12"/>
      <c r="MZO36" s="12"/>
      <c r="MZP36" s="12"/>
      <c r="MZQ36" s="12"/>
      <c r="MZR36" s="12"/>
      <c r="MZS36" s="12"/>
      <c r="MZT36" s="12"/>
      <c r="MZU36" s="12"/>
      <c r="MZV36" s="12"/>
      <c r="MZW36" s="12"/>
      <c r="MZX36" s="12"/>
      <c r="MZY36" s="12"/>
      <c r="MZZ36" s="12"/>
      <c r="NAA36" s="12"/>
      <c r="NAB36" s="12"/>
      <c r="NAC36" s="12"/>
      <c r="NAD36" s="12"/>
      <c r="NAE36" s="12"/>
      <c r="NAF36" s="12"/>
      <c r="NAG36" s="12"/>
      <c r="NAH36" s="12"/>
      <c r="NAI36" s="12"/>
      <c r="NAJ36" s="12"/>
      <c r="NAK36" s="12"/>
      <c r="NAL36" s="12"/>
      <c r="NAM36" s="12"/>
      <c r="NAN36" s="12"/>
      <c r="NAO36" s="12"/>
      <c r="NAP36" s="12"/>
      <c r="NAQ36" s="12"/>
      <c r="NAR36" s="12"/>
      <c r="NAS36" s="12"/>
      <c r="NAT36" s="12"/>
      <c r="NAU36" s="12"/>
      <c r="NAV36" s="12"/>
      <c r="NAW36" s="12"/>
      <c r="NAX36" s="12"/>
      <c r="NAY36" s="12"/>
      <c r="NAZ36" s="12"/>
      <c r="NBA36" s="12"/>
      <c r="NBB36" s="12"/>
      <c r="NBC36" s="12"/>
      <c r="NBD36" s="12"/>
      <c r="NBE36" s="12"/>
      <c r="NBF36" s="12"/>
      <c r="NBG36" s="12"/>
      <c r="NBH36" s="12"/>
      <c r="NBI36" s="12"/>
      <c r="NBJ36" s="12"/>
      <c r="NBK36" s="12"/>
      <c r="NBL36" s="12"/>
      <c r="NBM36" s="12"/>
      <c r="NBN36" s="12"/>
      <c r="NBO36" s="12"/>
      <c r="NBP36" s="12"/>
      <c r="NBQ36" s="12"/>
      <c r="NBR36" s="12"/>
      <c r="NBS36" s="12"/>
      <c r="NBT36" s="12"/>
      <c r="NBU36" s="12"/>
      <c r="NBV36" s="12"/>
      <c r="NBW36" s="12"/>
      <c r="NBX36" s="12"/>
      <c r="NBY36" s="12"/>
      <c r="NBZ36" s="12"/>
      <c r="NCA36" s="12"/>
      <c r="NCB36" s="12"/>
      <c r="NCC36" s="12"/>
      <c r="NCD36" s="12"/>
      <c r="NCE36" s="12"/>
      <c r="NCF36" s="12"/>
      <c r="NCG36" s="12"/>
      <c r="NCH36" s="12"/>
      <c r="NCI36" s="12"/>
      <c r="NCJ36" s="12"/>
      <c r="NCK36" s="12"/>
      <c r="NCL36" s="12"/>
      <c r="NCM36" s="12"/>
      <c r="NCN36" s="12"/>
      <c r="NCO36" s="12"/>
      <c r="NCP36" s="12"/>
      <c r="NCQ36" s="12"/>
      <c r="NCR36" s="12"/>
      <c r="NCS36" s="12"/>
      <c r="NCT36" s="12"/>
      <c r="NCU36" s="12"/>
      <c r="NCV36" s="12"/>
      <c r="NCW36" s="12"/>
      <c r="NCX36" s="12"/>
      <c r="NCY36" s="12"/>
      <c r="NCZ36" s="12"/>
      <c r="NDA36" s="12"/>
      <c r="NDB36" s="12"/>
      <c r="NDC36" s="12"/>
      <c r="NDD36" s="12"/>
      <c r="NDE36" s="12"/>
      <c r="NDF36" s="12"/>
      <c r="NDG36" s="12"/>
      <c r="NDH36" s="12"/>
      <c r="NDI36" s="12"/>
      <c r="NDJ36" s="12"/>
      <c r="NDK36" s="12"/>
      <c r="NDL36" s="12"/>
      <c r="NDM36" s="12"/>
      <c r="NDN36" s="12"/>
      <c r="NDO36" s="12"/>
      <c r="NDP36" s="12"/>
      <c r="NDQ36" s="12"/>
      <c r="NDR36" s="12"/>
      <c r="NDS36" s="12"/>
      <c r="NDT36" s="12"/>
      <c r="NDU36" s="12"/>
      <c r="NDV36" s="12"/>
      <c r="NDW36" s="12"/>
      <c r="NDX36" s="12"/>
      <c r="NDY36" s="12"/>
      <c r="NDZ36" s="12"/>
      <c r="NEA36" s="12"/>
      <c r="NEB36" s="12"/>
      <c r="NEC36" s="12"/>
      <c r="NED36" s="12"/>
      <c r="NEE36" s="12"/>
      <c r="NEF36" s="12"/>
      <c r="NEG36" s="12"/>
      <c r="NEH36" s="12"/>
      <c r="NEI36" s="12"/>
      <c r="NEJ36" s="12"/>
      <c r="NEK36" s="12"/>
      <c r="NEL36" s="12"/>
      <c r="NEM36" s="12"/>
      <c r="NEN36" s="12"/>
      <c r="NEO36" s="12"/>
      <c r="NEP36" s="12"/>
      <c r="NEQ36" s="12"/>
      <c r="NER36" s="12"/>
      <c r="NES36" s="12"/>
      <c r="NET36" s="12"/>
      <c r="NEU36" s="12"/>
      <c r="NEV36" s="12"/>
      <c r="NEW36" s="12"/>
      <c r="NEX36" s="12"/>
      <c r="NEY36" s="12"/>
      <c r="NEZ36" s="12"/>
      <c r="NFA36" s="12"/>
      <c r="NFB36" s="12"/>
      <c r="NFC36" s="12"/>
      <c r="NFD36" s="12"/>
      <c r="NFE36" s="12"/>
      <c r="NFF36" s="12"/>
      <c r="NFG36" s="12"/>
      <c r="NFH36" s="12"/>
      <c r="NFI36" s="12"/>
      <c r="NFJ36" s="12"/>
      <c r="NFK36" s="12"/>
      <c r="NFL36" s="12"/>
      <c r="NFM36" s="12"/>
      <c r="NFN36" s="12"/>
      <c r="NFO36" s="12"/>
      <c r="NFP36" s="12"/>
      <c r="NFQ36" s="12"/>
      <c r="NFR36" s="12"/>
      <c r="NFS36" s="12"/>
      <c r="NFT36" s="12"/>
      <c r="NFU36" s="12"/>
      <c r="NFV36" s="12"/>
      <c r="NFW36" s="12"/>
      <c r="NFX36" s="12"/>
      <c r="NFY36" s="12"/>
      <c r="NFZ36" s="12"/>
      <c r="NGA36" s="12"/>
      <c r="NGB36" s="12"/>
      <c r="NGC36" s="12"/>
      <c r="NGD36" s="12"/>
      <c r="NGE36" s="12"/>
      <c r="NGF36" s="12"/>
      <c r="NGG36" s="12"/>
      <c r="NGH36" s="12"/>
      <c r="NGI36" s="12"/>
      <c r="NGJ36" s="12"/>
      <c r="NGK36" s="12"/>
      <c r="NGL36" s="12"/>
      <c r="NGM36" s="12"/>
      <c r="NGN36" s="12"/>
      <c r="NGO36" s="12"/>
      <c r="NGP36" s="12"/>
      <c r="NGQ36" s="12"/>
      <c r="NGR36" s="12"/>
      <c r="NGS36" s="12"/>
      <c r="NGT36" s="12"/>
      <c r="NGU36" s="12"/>
      <c r="NGV36" s="12"/>
      <c r="NGW36" s="12"/>
      <c r="NGX36" s="12"/>
      <c r="NGY36" s="12"/>
      <c r="NGZ36" s="12"/>
      <c r="NHA36" s="12"/>
      <c r="NHB36" s="12"/>
      <c r="NHC36" s="12"/>
      <c r="NHD36" s="12"/>
      <c r="NHE36" s="12"/>
      <c r="NHF36" s="12"/>
      <c r="NHG36" s="12"/>
      <c r="NHH36" s="12"/>
      <c r="NHI36" s="12"/>
      <c r="NHJ36" s="12"/>
      <c r="NHK36" s="12"/>
      <c r="NHL36" s="12"/>
      <c r="NHM36" s="12"/>
      <c r="NHN36" s="12"/>
      <c r="NHO36" s="12"/>
      <c r="NHP36" s="12"/>
      <c r="NHQ36" s="12"/>
      <c r="NHR36" s="12"/>
      <c r="NHS36" s="12"/>
      <c r="NHT36" s="12"/>
      <c r="NHU36" s="12"/>
      <c r="NHV36" s="12"/>
      <c r="NHW36" s="12"/>
      <c r="NHX36" s="12"/>
      <c r="NHY36" s="12"/>
      <c r="NHZ36" s="12"/>
      <c r="NIA36" s="12"/>
      <c r="NIB36" s="12"/>
      <c r="NIC36" s="12"/>
      <c r="NID36" s="12"/>
      <c r="NIE36" s="12"/>
      <c r="NIF36" s="12"/>
      <c r="NIG36" s="12"/>
      <c r="NIH36" s="12"/>
      <c r="NII36" s="12"/>
      <c r="NIJ36" s="12"/>
      <c r="NIK36" s="12"/>
      <c r="NIL36" s="12"/>
      <c r="NIM36" s="12"/>
      <c r="NIN36" s="12"/>
      <c r="NIO36" s="12"/>
      <c r="NIP36" s="12"/>
      <c r="NIQ36" s="12"/>
      <c r="NIR36" s="12"/>
      <c r="NIS36" s="12"/>
      <c r="NIT36" s="12"/>
      <c r="NIU36" s="12"/>
      <c r="NIV36" s="12"/>
      <c r="NIW36" s="12"/>
      <c r="NIX36" s="12"/>
      <c r="NIY36" s="12"/>
      <c r="NIZ36" s="12"/>
      <c r="NJA36" s="12"/>
      <c r="NJB36" s="12"/>
      <c r="NJC36" s="12"/>
      <c r="NJD36" s="12"/>
      <c r="NJE36" s="12"/>
      <c r="NJF36" s="12"/>
      <c r="NJG36" s="12"/>
      <c r="NJH36" s="12"/>
      <c r="NJI36" s="12"/>
      <c r="NJJ36" s="12"/>
      <c r="NJK36" s="12"/>
      <c r="NJL36" s="12"/>
      <c r="NJM36" s="12"/>
      <c r="NJN36" s="12"/>
      <c r="NJO36" s="12"/>
      <c r="NJP36" s="12"/>
      <c r="NJQ36" s="12"/>
      <c r="NJR36" s="12"/>
      <c r="NJS36" s="12"/>
      <c r="NJT36" s="12"/>
      <c r="NJU36" s="12"/>
      <c r="NJV36" s="12"/>
      <c r="NJW36" s="12"/>
      <c r="NJX36" s="12"/>
      <c r="NJY36" s="12"/>
      <c r="NJZ36" s="12"/>
      <c r="NKA36" s="12"/>
      <c r="NKB36" s="12"/>
      <c r="NKC36" s="12"/>
      <c r="NKD36" s="12"/>
      <c r="NKE36" s="12"/>
      <c r="NKF36" s="12"/>
      <c r="NKG36" s="12"/>
      <c r="NKH36" s="12"/>
      <c r="NKI36" s="12"/>
      <c r="NKJ36" s="12"/>
      <c r="NKK36" s="12"/>
      <c r="NKL36" s="12"/>
      <c r="NKM36" s="12"/>
      <c r="NKN36" s="12"/>
      <c r="NKO36" s="12"/>
      <c r="NKP36" s="12"/>
      <c r="NKQ36" s="12"/>
      <c r="NKR36" s="12"/>
      <c r="NKS36" s="12"/>
      <c r="NKT36" s="12"/>
      <c r="NKU36" s="12"/>
      <c r="NKV36" s="12"/>
      <c r="NKW36" s="12"/>
      <c r="NKX36" s="12"/>
      <c r="NKY36" s="12"/>
      <c r="NKZ36" s="12"/>
      <c r="NLA36" s="12"/>
      <c r="NLB36" s="12"/>
      <c r="NLC36" s="12"/>
      <c r="NLD36" s="12"/>
      <c r="NLE36" s="12"/>
      <c r="NLF36" s="12"/>
      <c r="NLG36" s="12"/>
      <c r="NLH36" s="12"/>
      <c r="NLI36" s="12"/>
      <c r="NLJ36" s="12"/>
      <c r="NLK36" s="12"/>
      <c r="NLL36" s="12"/>
      <c r="NLM36" s="12"/>
      <c r="NLN36" s="12"/>
      <c r="NLO36" s="12"/>
      <c r="NLP36" s="12"/>
      <c r="NLQ36" s="12"/>
      <c r="NLR36" s="12"/>
      <c r="NLS36" s="12"/>
      <c r="NLT36" s="12"/>
      <c r="NLU36" s="12"/>
      <c r="NLV36" s="12"/>
      <c r="NLW36" s="12"/>
      <c r="NLX36" s="12"/>
      <c r="NLY36" s="12"/>
      <c r="NLZ36" s="12"/>
      <c r="NMA36" s="12"/>
      <c r="NMB36" s="12"/>
      <c r="NMC36" s="12"/>
      <c r="NMD36" s="12"/>
      <c r="NME36" s="12"/>
      <c r="NMF36" s="12"/>
      <c r="NMG36" s="12"/>
      <c r="NMH36" s="12"/>
      <c r="NMI36" s="12"/>
      <c r="NMJ36" s="12"/>
      <c r="NMK36" s="12"/>
      <c r="NML36" s="12"/>
      <c r="NMM36" s="12"/>
      <c r="NMN36" s="12"/>
      <c r="NMO36" s="12"/>
      <c r="NMP36" s="12"/>
      <c r="NMQ36" s="12"/>
      <c r="NMR36" s="12"/>
      <c r="NMS36" s="12"/>
      <c r="NMT36" s="12"/>
      <c r="NMU36" s="12"/>
      <c r="NMV36" s="12"/>
      <c r="NMW36" s="12"/>
      <c r="NMX36" s="12"/>
      <c r="NMY36" s="12"/>
      <c r="NMZ36" s="12"/>
      <c r="NNA36" s="12"/>
      <c r="NNB36" s="12"/>
      <c r="NNC36" s="12"/>
      <c r="NND36" s="12"/>
      <c r="NNE36" s="12"/>
      <c r="NNF36" s="12"/>
      <c r="NNG36" s="12"/>
      <c r="NNH36" s="12"/>
      <c r="NNI36" s="12"/>
      <c r="NNJ36" s="12"/>
      <c r="NNK36" s="12"/>
      <c r="NNL36" s="12"/>
      <c r="NNM36" s="12"/>
      <c r="NNN36" s="12"/>
      <c r="NNO36" s="12"/>
      <c r="NNP36" s="12"/>
      <c r="NNQ36" s="12"/>
      <c r="NNR36" s="12"/>
      <c r="NNS36" s="12"/>
      <c r="NNT36" s="12"/>
      <c r="NNU36" s="12"/>
      <c r="NNV36" s="12"/>
      <c r="NNW36" s="12"/>
      <c r="NNX36" s="12"/>
      <c r="NNY36" s="12"/>
      <c r="NNZ36" s="12"/>
      <c r="NOA36" s="12"/>
      <c r="NOB36" s="12"/>
      <c r="NOC36" s="12"/>
      <c r="NOD36" s="12"/>
      <c r="NOE36" s="12"/>
      <c r="NOF36" s="12"/>
      <c r="NOG36" s="12"/>
      <c r="NOH36" s="12"/>
      <c r="NOI36" s="12"/>
      <c r="NOJ36" s="12"/>
      <c r="NOK36" s="12"/>
      <c r="NOL36" s="12"/>
      <c r="NOM36" s="12"/>
      <c r="NON36" s="12"/>
      <c r="NOO36" s="12"/>
      <c r="NOP36" s="12"/>
      <c r="NOQ36" s="12"/>
      <c r="NOR36" s="12"/>
      <c r="NOS36" s="12"/>
      <c r="NOT36" s="12"/>
      <c r="NOU36" s="12"/>
      <c r="NOV36" s="12"/>
      <c r="NOW36" s="12"/>
      <c r="NOX36" s="12"/>
      <c r="NOY36" s="12"/>
      <c r="NOZ36" s="12"/>
      <c r="NPA36" s="12"/>
      <c r="NPB36" s="12"/>
      <c r="NPC36" s="12"/>
      <c r="NPD36" s="12"/>
      <c r="NPE36" s="12"/>
      <c r="NPF36" s="12"/>
      <c r="NPG36" s="12"/>
      <c r="NPH36" s="12"/>
      <c r="NPI36" s="12"/>
      <c r="NPJ36" s="12"/>
      <c r="NPK36" s="12"/>
      <c r="NPL36" s="12"/>
      <c r="NPM36" s="12"/>
      <c r="NPN36" s="12"/>
      <c r="NPO36" s="12"/>
      <c r="NPP36" s="12"/>
      <c r="NPQ36" s="12"/>
      <c r="NPR36" s="12"/>
      <c r="NPS36" s="12"/>
      <c r="NPT36" s="12"/>
      <c r="NPU36" s="12"/>
      <c r="NPV36" s="12"/>
      <c r="NPW36" s="12"/>
      <c r="NPX36" s="12"/>
      <c r="NPY36" s="12"/>
      <c r="NPZ36" s="12"/>
      <c r="NQA36" s="12"/>
      <c r="NQB36" s="12"/>
      <c r="NQC36" s="12"/>
      <c r="NQD36" s="12"/>
      <c r="NQE36" s="12"/>
      <c r="NQF36" s="12"/>
      <c r="NQG36" s="12"/>
      <c r="NQH36" s="12"/>
      <c r="NQI36" s="12"/>
      <c r="NQJ36" s="12"/>
      <c r="NQK36" s="12"/>
      <c r="NQL36" s="12"/>
      <c r="NQM36" s="12"/>
      <c r="NQN36" s="12"/>
      <c r="NQO36" s="12"/>
      <c r="NQP36" s="12"/>
      <c r="NQQ36" s="12"/>
      <c r="NQR36" s="12"/>
      <c r="NQS36" s="12"/>
      <c r="NQT36" s="12"/>
      <c r="NQU36" s="12"/>
      <c r="NQV36" s="12"/>
      <c r="NQW36" s="12"/>
      <c r="NQX36" s="12"/>
      <c r="NQY36" s="12"/>
      <c r="NQZ36" s="12"/>
      <c r="NRA36" s="12"/>
      <c r="NRB36" s="12"/>
      <c r="NRC36" s="12"/>
      <c r="NRD36" s="12"/>
      <c r="NRE36" s="12"/>
      <c r="NRF36" s="12"/>
      <c r="NRG36" s="12"/>
      <c r="NRH36" s="12"/>
      <c r="NRI36" s="12"/>
      <c r="NRJ36" s="12"/>
      <c r="NRK36" s="12"/>
      <c r="NRL36" s="12"/>
      <c r="NRM36" s="12"/>
      <c r="NRN36" s="12"/>
      <c r="NRO36" s="12"/>
      <c r="NRP36" s="12"/>
      <c r="NRQ36" s="12"/>
      <c r="NRR36" s="12"/>
      <c r="NRS36" s="12"/>
      <c r="NRT36" s="12"/>
      <c r="NRU36" s="12"/>
      <c r="NRV36" s="12"/>
      <c r="NRW36" s="12"/>
      <c r="NRX36" s="12"/>
      <c r="NRY36" s="12"/>
      <c r="NRZ36" s="12"/>
      <c r="NSA36" s="12"/>
      <c r="NSB36" s="12"/>
      <c r="NSC36" s="12"/>
      <c r="NSD36" s="12"/>
      <c r="NSE36" s="12"/>
      <c r="NSF36" s="12"/>
      <c r="NSG36" s="12"/>
      <c r="NSH36" s="12"/>
      <c r="NSI36" s="12"/>
      <c r="NSJ36" s="12"/>
      <c r="NSK36" s="12"/>
      <c r="NSL36" s="12"/>
      <c r="NSM36" s="12"/>
      <c r="NSN36" s="12"/>
      <c r="NSO36" s="12"/>
      <c r="NSP36" s="12"/>
      <c r="NSQ36" s="12"/>
      <c r="NSR36" s="12"/>
      <c r="NSS36" s="12"/>
      <c r="NST36" s="12"/>
      <c r="NSU36" s="12"/>
      <c r="NSV36" s="12"/>
      <c r="NSW36" s="12"/>
      <c r="NSX36" s="12"/>
      <c r="NSY36" s="12"/>
      <c r="NSZ36" s="12"/>
      <c r="NTA36" s="12"/>
      <c r="NTB36" s="12"/>
      <c r="NTC36" s="12"/>
      <c r="NTD36" s="12"/>
      <c r="NTE36" s="12"/>
      <c r="NTF36" s="12"/>
      <c r="NTG36" s="12"/>
      <c r="NTH36" s="12"/>
      <c r="NTI36" s="12"/>
      <c r="NTJ36" s="12"/>
      <c r="NTK36" s="12"/>
      <c r="NTL36" s="12"/>
      <c r="NTM36" s="12"/>
      <c r="NTN36" s="12"/>
      <c r="NTO36" s="12"/>
      <c r="NTP36" s="12"/>
      <c r="NTQ36" s="12"/>
      <c r="NTR36" s="12"/>
      <c r="NTS36" s="12"/>
      <c r="NTT36" s="12"/>
      <c r="NTU36" s="12"/>
      <c r="NTV36" s="12"/>
      <c r="NTW36" s="12"/>
      <c r="NTX36" s="12"/>
      <c r="NTY36" s="12"/>
      <c r="NTZ36" s="12"/>
      <c r="NUA36" s="12"/>
      <c r="NUB36" s="12"/>
      <c r="NUC36" s="12"/>
      <c r="NUD36" s="12"/>
      <c r="NUE36" s="12"/>
      <c r="NUF36" s="12"/>
      <c r="NUG36" s="12"/>
      <c r="NUH36" s="12"/>
      <c r="NUI36" s="12"/>
      <c r="NUJ36" s="12"/>
      <c r="NUK36" s="12"/>
      <c r="NUL36" s="12"/>
      <c r="NUM36" s="12"/>
      <c r="NUN36" s="12"/>
      <c r="NUO36" s="12"/>
      <c r="NUP36" s="12"/>
      <c r="NUQ36" s="12"/>
      <c r="NUR36" s="12"/>
      <c r="NUS36" s="12"/>
      <c r="NUT36" s="12"/>
      <c r="NUU36" s="12"/>
      <c r="NUV36" s="12"/>
      <c r="NUW36" s="12"/>
      <c r="NUX36" s="12"/>
      <c r="NUY36" s="12"/>
      <c r="NUZ36" s="12"/>
      <c r="NVA36" s="12"/>
      <c r="NVB36" s="12"/>
      <c r="NVC36" s="12"/>
      <c r="NVD36" s="12"/>
      <c r="NVE36" s="12"/>
      <c r="NVF36" s="12"/>
      <c r="NVG36" s="12"/>
      <c r="NVH36" s="12"/>
      <c r="NVI36" s="12"/>
      <c r="NVJ36" s="12"/>
      <c r="NVK36" s="12"/>
      <c r="NVL36" s="12"/>
      <c r="NVM36" s="12"/>
      <c r="NVN36" s="12"/>
      <c r="NVO36" s="12"/>
      <c r="NVP36" s="12"/>
      <c r="NVQ36" s="12"/>
      <c r="NVR36" s="12"/>
      <c r="NVS36" s="12"/>
      <c r="NVT36" s="12"/>
      <c r="NVU36" s="12"/>
      <c r="NVV36" s="12"/>
      <c r="NVW36" s="12"/>
      <c r="NVX36" s="12"/>
      <c r="NVY36" s="12"/>
      <c r="NVZ36" s="12"/>
      <c r="NWA36" s="12"/>
      <c r="NWB36" s="12"/>
      <c r="NWC36" s="12"/>
      <c r="NWD36" s="12"/>
      <c r="NWE36" s="12"/>
      <c r="NWF36" s="12"/>
      <c r="NWG36" s="12"/>
      <c r="NWH36" s="12"/>
      <c r="NWI36" s="12"/>
      <c r="NWJ36" s="12"/>
      <c r="NWK36" s="12"/>
      <c r="NWL36" s="12"/>
      <c r="NWM36" s="12"/>
      <c r="NWN36" s="12"/>
      <c r="NWO36" s="12"/>
      <c r="NWP36" s="12"/>
      <c r="NWQ36" s="12"/>
      <c r="NWR36" s="12"/>
      <c r="NWS36" s="12"/>
      <c r="NWT36" s="12"/>
      <c r="NWU36" s="12"/>
      <c r="NWV36" s="12"/>
      <c r="NWW36" s="12"/>
      <c r="NWX36" s="12"/>
      <c r="NWY36" s="12"/>
      <c r="NWZ36" s="12"/>
      <c r="NXA36" s="12"/>
      <c r="NXB36" s="12"/>
      <c r="NXC36" s="12"/>
      <c r="NXD36" s="12"/>
      <c r="NXE36" s="12"/>
      <c r="NXF36" s="12"/>
      <c r="NXG36" s="12"/>
      <c r="NXH36" s="12"/>
      <c r="NXI36" s="12"/>
      <c r="NXJ36" s="12"/>
      <c r="NXK36" s="12"/>
      <c r="NXL36" s="12"/>
      <c r="NXM36" s="12"/>
      <c r="NXN36" s="12"/>
      <c r="NXO36" s="12"/>
      <c r="NXP36" s="12"/>
      <c r="NXQ36" s="12"/>
      <c r="NXR36" s="12"/>
      <c r="NXS36" s="12"/>
      <c r="NXT36" s="12"/>
      <c r="NXU36" s="12"/>
      <c r="NXV36" s="12"/>
      <c r="NXW36" s="12"/>
      <c r="NXX36" s="12"/>
      <c r="NXY36" s="12"/>
      <c r="NXZ36" s="12"/>
      <c r="NYA36" s="12"/>
      <c r="NYB36" s="12"/>
      <c r="NYC36" s="12"/>
      <c r="NYD36" s="12"/>
      <c r="NYE36" s="12"/>
      <c r="NYF36" s="12"/>
      <c r="NYG36" s="12"/>
      <c r="NYH36" s="12"/>
      <c r="NYI36" s="12"/>
      <c r="NYJ36" s="12"/>
      <c r="NYK36" s="12"/>
      <c r="NYL36" s="12"/>
      <c r="NYM36" s="12"/>
      <c r="NYN36" s="12"/>
      <c r="NYO36" s="12"/>
      <c r="NYP36" s="12"/>
      <c r="NYQ36" s="12"/>
      <c r="NYR36" s="12"/>
      <c r="NYS36" s="12"/>
      <c r="NYT36" s="12"/>
      <c r="NYU36" s="12"/>
      <c r="NYV36" s="12"/>
      <c r="NYW36" s="12"/>
      <c r="NYX36" s="12"/>
      <c r="NYY36" s="12"/>
      <c r="NYZ36" s="12"/>
      <c r="NZA36" s="12"/>
      <c r="NZB36" s="12"/>
      <c r="NZC36" s="12"/>
      <c r="NZD36" s="12"/>
      <c r="NZE36" s="12"/>
      <c r="NZF36" s="12"/>
      <c r="NZG36" s="12"/>
      <c r="NZH36" s="12"/>
      <c r="NZI36" s="12"/>
      <c r="NZJ36" s="12"/>
      <c r="NZK36" s="12"/>
      <c r="NZL36" s="12"/>
      <c r="NZM36" s="12"/>
      <c r="NZN36" s="12"/>
      <c r="NZO36" s="12"/>
      <c r="NZP36" s="12"/>
      <c r="NZQ36" s="12"/>
      <c r="NZR36" s="12"/>
      <c r="NZS36" s="12"/>
      <c r="NZT36" s="12"/>
      <c r="NZU36" s="12"/>
      <c r="NZV36" s="12"/>
      <c r="NZW36" s="12"/>
      <c r="NZX36" s="12"/>
      <c r="NZY36" s="12"/>
      <c r="NZZ36" s="12"/>
      <c r="OAA36" s="12"/>
      <c r="OAB36" s="12"/>
      <c r="OAC36" s="12"/>
      <c r="OAD36" s="12"/>
      <c r="OAE36" s="12"/>
      <c r="OAF36" s="12"/>
      <c r="OAG36" s="12"/>
      <c r="OAH36" s="12"/>
      <c r="OAI36" s="12"/>
      <c r="OAJ36" s="12"/>
      <c r="OAK36" s="12"/>
      <c r="OAL36" s="12"/>
      <c r="OAM36" s="12"/>
      <c r="OAN36" s="12"/>
      <c r="OAO36" s="12"/>
      <c r="OAP36" s="12"/>
      <c r="OAQ36" s="12"/>
      <c r="OAR36" s="12"/>
      <c r="OAS36" s="12"/>
      <c r="OAT36" s="12"/>
      <c r="OAU36" s="12"/>
      <c r="OAV36" s="12"/>
      <c r="OAW36" s="12"/>
      <c r="OAX36" s="12"/>
      <c r="OAY36" s="12"/>
      <c r="OAZ36" s="12"/>
      <c r="OBA36" s="12"/>
      <c r="OBB36" s="12"/>
      <c r="OBC36" s="12"/>
      <c r="OBD36" s="12"/>
      <c r="OBE36" s="12"/>
      <c r="OBF36" s="12"/>
      <c r="OBG36" s="12"/>
      <c r="OBH36" s="12"/>
      <c r="OBI36" s="12"/>
      <c r="OBJ36" s="12"/>
      <c r="OBK36" s="12"/>
      <c r="OBL36" s="12"/>
      <c r="OBM36" s="12"/>
      <c r="OBN36" s="12"/>
      <c r="OBO36" s="12"/>
      <c r="OBP36" s="12"/>
      <c r="OBQ36" s="12"/>
      <c r="OBR36" s="12"/>
      <c r="OBS36" s="12"/>
      <c r="OBT36" s="12"/>
      <c r="OBU36" s="12"/>
      <c r="OBV36" s="12"/>
      <c r="OBW36" s="12"/>
      <c r="OBX36" s="12"/>
      <c r="OBY36" s="12"/>
      <c r="OBZ36" s="12"/>
      <c r="OCA36" s="12"/>
      <c r="OCB36" s="12"/>
      <c r="OCC36" s="12"/>
      <c r="OCD36" s="12"/>
      <c r="OCE36" s="12"/>
      <c r="OCF36" s="12"/>
      <c r="OCG36" s="12"/>
      <c r="OCH36" s="12"/>
      <c r="OCI36" s="12"/>
      <c r="OCJ36" s="12"/>
      <c r="OCK36" s="12"/>
      <c r="OCL36" s="12"/>
      <c r="OCM36" s="12"/>
      <c r="OCN36" s="12"/>
      <c r="OCO36" s="12"/>
      <c r="OCP36" s="12"/>
      <c r="OCQ36" s="12"/>
      <c r="OCR36" s="12"/>
      <c r="OCS36" s="12"/>
      <c r="OCT36" s="12"/>
      <c r="OCU36" s="12"/>
      <c r="OCV36" s="12"/>
      <c r="OCW36" s="12"/>
      <c r="OCX36" s="12"/>
      <c r="OCY36" s="12"/>
      <c r="OCZ36" s="12"/>
      <c r="ODA36" s="12"/>
      <c r="ODB36" s="12"/>
      <c r="ODC36" s="12"/>
      <c r="ODD36" s="12"/>
      <c r="ODE36" s="12"/>
      <c r="ODF36" s="12"/>
      <c r="ODG36" s="12"/>
      <c r="ODH36" s="12"/>
      <c r="ODI36" s="12"/>
      <c r="ODJ36" s="12"/>
      <c r="ODK36" s="12"/>
      <c r="ODL36" s="12"/>
      <c r="ODM36" s="12"/>
      <c r="ODN36" s="12"/>
      <c r="ODO36" s="12"/>
      <c r="ODP36" s="12"/>
      <c r="ODQ36" s="12"/>
      <c r="ODR36" s="12"/>
      <c r="ODS36" s="12"/>
      <c r="ODT36" s="12"/>
      <c r="ODU36" s="12"/>
      <c r="ODV36" s="12"/>
      <c r="ODW36" s="12"/>
      <c r="ODX36" s="12"/>
      <c r="ODY36" s="12"/>
      <c r="ODZ36" s="12"/>
      <c r="OEA36" s="12"/>
      <c r="OEB36" s="12"/>
      <c r="OEC36" s="12"/>
      <c r="OED36" s="12"/>
      <c r="OEE36" s="12"/>
      <c r="OEF36" s="12"/>
      <c r="OEG36" s="12"/>
      <c r="OEH36" s="12"/>
      <c r="OEI36" s="12"/>
      <c r="OEJ36" s="12"/>
      <c r="OEK36" s="12"/>
      <c r="OEL36" s="12"/>
      <c r="OEM36" s="12"/>
      <c r="OEN36" s="12"/>
      <c r="OEO36" s="12"/>
      <c r="OEP36" s="12"/>
      <c r="OEQ36" s="12"/>
      <c r="OER36" s="12"/>
      <c r="OES36" s="12"/>
      <c r="OET36" s="12"/>
      <c r="OEU36" s="12"/>
      <c r="OEV36" s="12"/>
      <c r="OEW36" s="12"/>
      <c r="OEX36" s="12"/>
      <c r="OEY36" s="12"/>
      <c r="OEZ36" s="12"/>
      <c r="OFA36" s="12"/>
      <c r="OFB36" s="12"/>
      <c r="OFC36" s="12"/>
      <c r="OFD36" s="12"/>
      <c r="OFE36" s="12"/>
      <c r="OFF36" s="12"/>
      <c r="OFG36" s="12"/>
      <c r="OFH36" s="12"/>
      <c r="OFI36" s="12"/>
      <c r="OFJ36" s="12"/>
      <c r="OFK36" s="12"/>
      <c r="OFL36" s="12"/>
      <c r="OFM36" s="12"/>
      <c r="OFN36" s="12"/>
      <c r="OFO36" s="12"/>
      <c r="OFP36" s="12"/>
      <c r="OFQ36" s="12"/>
      <c r="OFR36" s="12"/>
      <c r="OFS36" s="12"/>
      <c r="OFT36" s="12"/>
      <c r="OFU36" s="12"/>
      <c r="OFV36" s="12"/>
      <c r="OFW36" s="12"/>
      <c r="OFX36" s="12"/>
      <c r="OFY36" s="12"/>
      <c r="OFZ36" s="12"/>
      <c r="OGA36" s="12"/>
      <c r="OGB36" s="12"/>
      <c r="OGC36" s="12"/>
      <c r="OGD36" s="12"/>
      <c r="OGE36" s="12"/>
      <c r="OGF36" s="12"/>
      <c r="OGG36" s="12"/>
      <c r="OGH36" s="12"/>
      <c r="OGI36" s="12"/>
      <c r="OGJ36" s="12"/>
      <c r="OGK36" s="12"/>
      <c r="OGL36" s="12"/>
      <c r="OGM36" s="12"/>
      <c r="OGN36" s="12"/>
      <c r="OGO36" s="12"/>
      <c r="OGP36" s="12"/>
      <c r="OGQ36" s="12"/>
      <c r="OGR36" s="12"/>
      <c r="OGS36" s="12"/>
      <c r="OGT36" s="12"/>
      <c r="OGU36" s="12"/>
      <c r="OGV36" s="12"/>
      <c r="OGW36" s="12"/>
      <c r="OGX36" s="12"/>
      <c r="OGY36" s="12"/>
      <c r="OGZ36" s="12"/>
      <c r="OHA36" s="12"/>
      <c r="OHB36" s="12"/>
      <c r="OHC36" s="12"/>
      <c r="OHD36" s="12"/>
      <c r="OHE36" s="12"/>
      <c r="OHF36" s="12"/>
      <c r="OHG36" s="12"/>
      <c r="OHH36" s="12"/>
      <c r="OHI36" s="12"/>
      <c r="OHJ36" s="12"/>
      <c r="OHK36" s="12"/>
      <c r="OHL36" s="12"/>
      <c r="OHM36" s="12"/>
      <c r="OHN36" s="12"/>
      <c r="OHO36" s="12"/>
      <c r="OHP36" s="12"/>
      <c r="OHQ36" s="12"/>
      <c r="OHR36" s="12"/>
      <c r="OHS36" s="12"/>
      <c r="OHT36" s="12"/>
      <c r="OHU36" s="12"/>
      <c r="OHV36" s="12"/>
      <c r="OHW36" s="12"/>
      <c r="OHX36" s="12"/>
      <c r="OHY36" s="12"/>
      <c r="OHZ36" s="12"/>
      <c r="OIA36" s="12"/>
      <c r="OIB36" s="12"/>
      <c r="OIC36" s="12"/>
      <c r="OID36" s="12"/>
      <c r="OIE36" s="12"/>
      <c r="OIF36" s="12"/>
      <c r="OIG36" s="12"/>
      <c r="OIH36" s="12"/>
      <c r="OII36" s="12"/>
      <c r="OIJ36" s="12"/>
      <c r="OIK36" s="12"/>
      <c r="OIL36" s="12"/>
      <c r="OIM36" s="12"/>
      <c r="OIN36" s="12"/>
      <c r="OIO36" s="12"/>
      <c r="OIP36" s="12"/>
      <c r="OIQ36" s="12"/>
      <c r="OIR36" s="12"/>
      <c r="OIS36" s="12"/>
      <c r="OIT36" s="12"/>
      <c r="OIU36" s="12"/>
      <c r="OIV36" s="12"/>
      <c r="OIW36" s="12"/>
      <c r="OIX36" s="12"/>
      <c r="OIY36" s="12"/>
      <c r="OIZ36" s="12"/>
      <c r="OJA36" s="12"/>
      <c r="OJB36" s="12"/>
      <c r="OJC36" s="12"/>
      <c r="OJD36" s="12"/>
      <c r="OJE36" s="12"/>
      <c r="OJF36" s="12"/>
      <c r="OJG36" s="12"/>
      <c r="OJH36" s="12"/>
      <c r="OJI36" s="12"/>
      <c r="OJJ36" s="12"/>
      <c r="OJK36" s="12"/>
      <c r="OJL36" s="12"/>
      <c r="OJM36" s="12"/>
      <c r="OJN36" s="12"/>
      <c r="OJO36" s="12"/>
      <c r="OJP36" s="12"/>
      <c r="OJQ36" s="12"/>
      <c r="OJR36" s="12"/>
      <c r="OJS36" s="12"/>
      <c r="OJT36" s="12"/>
      <c r="OJU36" s="12"/>
      <c r="OJV36" s="12"/>
      <c r="OJW36" s="12"/>
      <c r="OJX36" s="12"/>
      <c r="OJY36" s="12"/>
      <c r="OJZ36" s="12"/>
      <c r="OKA36" s="12"/>
      <c r="OKB36" s="12"/>
      <c r="OKC36" s="12"/>
      <c r="OKD36" s="12"/>
      <c r="OKE36" s="12"/>
      <c r="OKF36" s="12"/>
      <c r="OKG36" s="12"/>
      <c r="OKH36" s="12"/>
      <c r="OKI36" s="12"/>
      <c r="OKJ36" s="12"/>
      <c r="OKK36" s="12"/>
      <c r="OKL36" s="12"/>
      <c r="OKM36" s="12"/>
      <c r="OKN36" s="12"/>
      <c r="OKO36" s="12"/>
      <c r="OKP36" s="12"/>
      <c r="OKQ36" s="12"/>
      <c r="OKR36" s="12"/>
      <c r="OKS36" s="12"/>
      <c r="OKT36" s="12"/>
      <c r="OKU36" s="12"/>
      <c r="OKV36" s="12"/>
      <c r="OKW36" s="12"/>
      <c r="OKX36" s="12"/>
      <c r="OKY36" s="12"/>
      <c r="OKZ36" s="12"/>
      <c r="OLA36" s="12"/>
      <c r="OLB36" s="12"/>
      <c r="OLC36" s="12"/>
      <c r="OLD36" s="12"/>
      <c r="OLE36" s="12"/>
      <c r="OLF36" s="12"/>
      <c r="OLG36" s="12"/>
      <c r="OLH36" s="12"/>
      <c r="OLI36" s="12"/>
      <c r="OLJ36" s="12"/>
      <c r="OLK36" s="12"/>
      <c r="OLL36" s="12"/>
      <c r="OLM36" s="12"/>
      <c r="OLN36" s="12"/>
      <c r="OLO36" s="12"/>
      <c r="OLP36" s="12"/>
      <c r="OLQ36" s="12"/>
      <c r="OLR36" s="12"/>
      <c r="OLS36" s="12"/>
      <c r="OLT36" s="12"/>
      <c r="OLU36" s="12"/>
      <c r="OLV36" s="12"/>
      <c r="OLW36" s="12"/>
      <c r="OLX36" s="12"/>
      <c r="OLY36" s="12"/>
      <c r="OLZ36" s="12"/>
      <c r="OMA36" s="12"/>
      <c r="OMB36" s="12"/>
      <c r="OMC36" s="12"/>
      <c r="OMD36" s="12"/>
      <c r="OME36" s="12"/>
      <c r="OMF36" s="12"/>
      <c r="OMG36" s="12"/>
      <c r="OMH36" s="12"/>
      <c r="OMI36" s="12"/>
      <c r="OMJ36" s="12"/>
      <c r="OMK36" s="12"/>
      <c r="OML36" s="12"/>
      <c r="OMM36" s="12"/>
      <c r="OMN36" s="12"/>
      <c r="OMO36" s="12"/>
      <c r="OMP36" s="12"/>
      <c r="OMQ36" s="12"/>
      <c r="OMR36" s="12"/>
      <c r="OMS36" s="12"/>
      <c r="OMT36" s="12"/>
      <c r="OMU36" s="12"/>
      <c r="OMV36" s="12"/>
      <c r="OMW36" s="12"/>
      <c r="OMX36" s="12"/>
      <c r="OMY36" s="12"/>
      <c r="OMZ36" s="12"/>
      <c r="ONA36" s="12"/>
      <c r="ONB36" s="12"/>
      <c r="ONC36" s="12"/>
      <c r="OND36" s="12"/>
      <c r="ONE36" s="12"/>
      <c r="ONF36" s="12"/>
      <c r="ONG36" s="12"/>
      <c r="ONH36" s="12"/>
      <c r="ONI36" s="12"/>
      <c r="ONJ36" s="12"/>
      <c r="ONK36" s="12"/>
      <c r="ONL36" s="12"/>
      <c r="ONM36" s="12"/>
      <c r="ONN36" s="12"/>
      <c r="ONO36" s="12"/>
      <c r="ONP36" s="12"/>
      <c r="ONQ36" s="12"/>
      <c r="ONR36" s="12"/>
      <c r="ONS36" s="12"/>
      <c r="ONT36" s="12"/>
      <c r="ONU36" s="12"/>
      <c r="ONV36" s="12"/>
      <c r="ONW36" s="12"/>
      <c r="ONX36" s="12"/>
      <c r="ONY36" s="12"/>
      <c r="ONZ36" s="12"/>
      <c r="OOA36" s="12"/>
      <c r="OOB36" s="12"/>
      <c r="OOC36" s="12"/>
      <c r="OOD36" s="12"/>
      <c r="OOE36" s="12"/>
      <c r="OOF36" s="12"/>
      <c r="OOG36" s="12"/>
      <c r="OOH36" s="12"/>
      <c r="OOI36" s="12"/>
      <c r="OOJ36" s="12"/>
      <c r="OOK36" s="12"/>
      <c r="OOL36" s="12"/>
      <c r="OOM36" s="12"/>
      <c r="OON36" s="12"/>
      <c r="OOO36" s="12"/>
      <c r="OOP36" s="12"/>
      <c r="OOQ36" s="12"/>
      <c r="OOR36" s="12"/>
      <c r="OOS36" s="12"/>
      <c r="OOT36" s="12"/>
      <c r="OOU36" s="12"/>
      <c r="OOV36" s="12"/>
      <c r="OOW36" s="12"/>
      <c r="OOX36" s="12"/>
      <c r="OOY36" s="12"/>
      <c r="OOZ36" s="12"/>
      <c r="OPA36" s="12"/>
      <c r="OPB36" s="12"/>
      <c r="OPC36" s="12"/>
      <c r="OPD36" s="12"/>
      <c r="OPE36" s="12"/>
      <c r="OPF36" s="12"/>
      <c r="OPG36" s="12"/>
      <c r="OPH36" s="12"/>
      <c r="OPI36" s="12"/>
      <c r="OPJ36" s="12"/>
      <c r="OPK36" s="12"/>
      <c r="OPL36" s="12"/>
      <c r="OPM36" s="12"/>
      <c r="OPN36" s="12"/>
      <c r="OPO36" s="12"/>
      <c r="OPP36" s="12"/>
      <c r="OPQ36" s="12"/>
      <c r="OPR36" s="12"/>
      <c r="OPS36" s="12"/>
      <c r="OPT36" s="12"/>
      <c r="OPU36" s="12"/>
      <c r="OPV36" s="12"/>
      <c r="OPW36" s="12"/>
      <c r="OPX36" s="12"/>
      <c r="OPY36" s="12"/>
      <c r="OPZ36" s="12"/>
      <c r="OQA36" s="12"/>
      <c r="OQB36" s="12"/>
      <c r="OQC36" s="12"/>
      <c r="OQD36" s="12"/>
      <c r="OQE36" s="12"/>
      <c r="OQF36" s="12"/>
      <c r="OQG36" s="12"/>
      <c r="OQH36" s="12"/>
      <c r="OQI36" s="12"/>
      <c r="OQJ36" s="12"/>
      <c r="OQK36" s="12"/>
      <c r="OQL36" s="12"/>
      <c r="OQM36" s="12"/>
      <c r="OQN36" s="12"/>
      <c r="OQO36" s="12"/>
      <c r="OQP36" s="12"/>
      <c r="OQQ36" s="12"/>
      <c r="OQR36" s="12"/>
      <c r="OQS36" s="12"/>
      <c r="OQT36" s="12"/>
      <c r="OQU36" s="12"/>
      <c r="OQV36" s="12"/>
      <c r="OQW36" s="12"/>
      <c r="OQX36" s="12"/>
      <c r="OQY36" s="12"/>
      <c r="OQZ36" s="12"/>
      <c r="ORA36" s="12"/>
      <c r="ORB36" s="12"/>
      <c r="ORC36" s="12"/>
      <c r="ORD36" s="12"/>
      <c r="ORE36" s="12"/>
      <c r="ORF36" s="12"/>
      <c r="ORG36" s="12"/>
      <c r="ORH36" s="12"/>
      <c r="ORI36" s="12"/>
      <c r="ORJ36" s="12"/>
      <c r="ORK36" s="12"/>
      <c r="ORL36" s="12"/>
      <c r="ORM36" s="12"/>
      <c r="ORN36" s="12"/>
      <c r="ORO36" s="12"/>
      <c r="ORP36" s="12"/>
      <c r="ORQ36" s="12"/>
      <c r="ORR36" s="12"/>
      <c r="ORS36" s="12"/>
      <c r="ORT36" s="12"/>
      <c r="ORU36" s="12"/>
      <c r="ORV36" s="12"/>
      <c r="ORW36" s="12"/>
      <c r="ORX36" s="12"/>
      <c r="ORY36" s="12"/>
      <c r="ORZ36" s="12"/>
      <c r="OSA36" s="12"/>
      <c r="OSB36" s="12"/>
      <c r="OSC36" s="12"/>
      <c r="OSD36" s="12"/>
      <c r="OSE36" s="12"/>
      <c r="OSF36" s="12"/>
      <c r="OSG36" s="12"/>
      <c r="OSH36" s="12"/>
      <c r="OSI36" s="12"/>
      <c r="OSJ36" s="12"/>
      <c r="OSK36" s="12"/>
      <c r="OSL36" s="12"/>
      <c r="OSM36" s="12"/>
      <c r="OSN36" s="12"/>
      <c r="OSO36" s="12"/>
      <c r="OSP36" s="12"/>
      <c r="OSQ36" s="12"/>
      <c r="OSR36" s="12"/>
      <c r="OSS36" s="12"/>
      <c r="OST36" s="12"/>
      <c r="OSU36" s="12"/>
      <c r="OSV36" s="12"/>
      <c r="OSW36" s="12"/>
      <c r="OSX36" s="12"/>
      <c r="OSY36" s="12"/>
      <c r="OSZ36" s="12"/>
      <c r="OTA36" s="12"/>
      <c r="OTB36" s="12"/>
      <c r="OTC36" s="12"/>
      <c r="OTD36" s="12"/>
      <c r="OTE36" s="12"/>
      <c r="OTF36" s="12"/>
      <c r="OTG36" s="12"/>
      <c r="OTH36" s="12"/>
      <c r="OTI36" s="12"/>
      <c r="OTJ36" s="12"/>
      <c r="OTK36" s="12"/>
      <c r="OTL36" s="12"/>
      <c r="OTM36" s="12"/>
      <c r="OTN36" s="12"/>
      <c r="OTO36" s="12"/>
      <c r="OTP36" s="12"/>
      <c r="OTQ36" s="12"/>
      <c r="OTR36" s="12"/>
      <c r="OTS36" s="12"/>
      <c r="OTT36" s="12"/>
      <c r="OTU36" s="12"/>
      <c r="OTV36" s="12"/>
      <c r="OTW36" s="12"/>
      <c r="OTX36" s="12"/>
      <c r="OTY36" s="12"/>
      <c r="OTZ36" s="12"/>
      <c r="OUA36" s="12"/>
      <c r="OUB36" s="12"/>
      <c r="OUC36" s="12"/>
      <c r="OUD36" s="12"/>
      <c r="OUE36" s="12"/>
      <c r="OUF36" s="12"/>
      <c r="OUG36" s="12"/>
      <c r="OUH36" s="12"/>
      <c r="OUI36" s="12"/>
      <c r="OUJ36" s="12"/>
      <c r="OUK36" s="12"/>
      <c r="OUL36" s="12"/>
      <c r="OUM36" s="12"/>
      <c r="OUN36" s="12"/>
      <c r="OUO36" s="12"/>
      <c r="OUP36" s="12"/>
      <c r="OUQ36" s="12"/>
      <c r="OUR36" s="12"/>
      <c r="OUS36" s="12"/>
      <c r="OUT36" s="12"/>
      <c r="OUU36" s="12"/>
      <c r="OUV36" s="12"/>
      <c r="OUW36" s="12"/>
      <c r="OUX36" s="12"/>
      <c r="OUY36" s="12"/>
      <c r="OUZ36" s="12"/>
      <c r="OVA36" s="12"/>
      <c r="OVB36" s="12"/>
      <c r="OVC36" s="12"/>
      <c r="OVD36" s="12"/>
      <c r="OVE36" s="12"/>
      <c r="OVF36" s="12"/>
      <c r="OVG36" s="12"/>
      <c r="OVH36" s="12"/>
      <c r="OVI36" s="12"/>
      <c r="OVJ36" s="12"/>
      <c r="OVK36" s="12"/>
      <c r="OVL36" s="12"/>
      <c r="OVM36" s="12"/>
      <c r="OVN36" s="12"/>
      <c r="OVO36" s="12"/>
      <c r="OVP36" s="12"/>
      <c r="OVQ36" s="12"/>
      <c r="OVR36" s="12"/>
      <c r="OVS36" s="12"/>
      <c r="OVT36" s="12"/>
      <c r="OVU36" s="12"/>
      <c r="OVV36" s="12"/>
      <c r="OVW36" s="12"/>
      <c r="OVX36" s="12"/>
      <c r="OVY36" s="12"/>
      <c r="OVZ36" s="12"/>
      <c r="OWA36" s="12"/>
      <c r="OWB36" s="12"/>
      <c r="OWC36" s="12"/>
      <c r="OWD36" s="12"/>
      <c r="OWE36" s="12"/>
      <c r="OWF36" s="12"/>
      <c r="OWG36" s="12"/>
      <c r="OWH36" s="12"/>
      <c r="OWI36" s="12"/>
      <c r="OWJ36" s="12"/>
      <c r="OWK36" s="12"/>
      <c r="OWL36" s="12"/>
      <c r="OWM36" s="12"/>
      <c r="OWN36" s="12"/>
      <c r="OWO36" s="12"/>
      <c r="OWP36" s="12"/>
      <c r="OWQ36" s="12"/>
      <c r="OWR36" s="12"/>
      <c r="OWS36" s="12"/>
      <c r="OWT36" s="12"/>
      <c r="OWU36" s="12"/>
      <c r="OWV36" s="12"/>
      <c r="OWW36" s="12"/>
      <c r="OWX36" s="12"/>
      <c r="OWY36" s="12"/>
      <c r="OWZ36" s="12"/>
      <c r="OXA36" s="12"/>
      <c r="OXB36" s="12"/>
      <c r="OXC36" s="12"/>
      <c r="OXD36" s="12"/>
      <c r="OXE36" s="12"/>
      <c r="OXF36" s="12"/>
      <c r="OXG36" s="12"/>
      <c r="OXH36" s="12"/>
      <c r="OXI36" s="12"/>
      <c r="OXJ36" s="12"/>
      <c r="OXK36" s="12"/>
      <c r="OXL36" s="12"/>
      <c r="OXM36" s="12"/>
      <c r="OXN36" s="12"/>
      <c r="OXO36" s="12"/>
      <c r="OXP36" s="12"/>
      <c r="OXQ36" s="12"/>
      <c r="OXR36" s="12"/>
      <c r="OXS36" s="12"/>
      <c r="OXT36" s="12"/>
      <c r="OXU36" s="12"/>
      <c r="OXV36" s="12"/>
      <c r="OXW36" s="12"/>
      <c r="OXX36" s="12"/>
      <c r="OXY36" s="12"/>
      <c r="OXZ36" s="12"/>
      <c r="OYA36" s="12"/>
      <c r="OYB36" s="12"/>
      <c r="OYC36" s="12"/>
      <c r="OYD36" s="12"/>
      <c r="OYE36" s="12"/>
      <c r="OYF36" s="12"/>
      <c r="OYG36" s="12"/>
      <c r="OYH36" s="12"/>
      <c r="OYI36" s="12"/>
      <c r="OYJ36" s="12"/>
      <c r="OYK36" s="12"/>
      <c r="OYL36" s="12"/>
      <c r="OYM36" s="12"/>
      <c r="OYN36" s="12"/>
      <c r="OYO36" s="12"/>
      <c r="OYP36" s="12"/>
      <c r="OYQ36" s="12"/>
      <c r="OYR36" s="12"/>
      <c r="OYS36" s="12"/>
      <c r="OYT36" s="12"/>
      <c r="OYU36" s="12"/>
      <c r="OYV36" s="12"/>
      <c r="OYW36" s="12"/>
      <c r="OYX36" s="12"/>
      <c r="OYY36" s="12"/>
      <c r="OYZ36" s="12"/>
      <c r="OZA36" s="12"/>
      <c r="OZB36" s="12"/>
      <c r="OZC36" s="12"/>
      <c r="OZD36" s="12"/>
      <c r="OZE36" s="12"/>
      <c r="OZF36" s="12"/>
      <c r="OZG36" s="12"/>
      <c r="OZH36" s="12"/>
      <c r="OZI36" s="12"/>
      <c r="OZJ36" s="12"/>
      <c r="OZK36" s="12"/>
      <c r="OZL36" s="12"/>
      <c r="OZM36" s="12"/>
      <c r="OZN36" s="12"/>
      <c r="OZO36" s="12"/>
      <c r="OZP36" s="12"/>
      <c r="OZQ36" s="12"/>
      <c r="OZR36" s="12"/>
      <c r="OZS36" s="12"/>
      <c r="OZT36" s="12"/>
      <c r="OZU36" s="12"/>
      <c r="OZV36" s="12"/>
      <c r="OZW36" s="12"/>
      <c r="OZX36" s="12"/>
      <c r="OZY36" s="12"/>
      <c r="OZZ36" s="12"/>
      <c r="PAA36" s="12"/>
      <c r="PAB36" s="12"/>
      <c r="PAC36" s="12"/>
      <c r="PAD36" s="12"/>
      <c r="PAE36" s="12"/>
      <c r="PAF36" s="12"/>
      <c r="PAG36" s="12"/>
      <c r="PAH36" s="12"/>
      <c r="PAI36" s="12"/>
      <c r="PAJ36" s="12"/>
      <c r="PAK36" s="12"/>
      <c r="PAL36" s="12"/>
      <c r="PAM36" s="12"/>
      <c r="PAN36" s="12"/>
      <c r="PAO36" s="12"/>
      <c r="PAP36" s="12"/>
      <c r="PAQ36" s="12"/>
      <c r="PAR36" s="12"/>
      <c r="PAS36" s="12"/>
      <c r="PAT36" s="12"/>
      <c r="PAU36" s="12"/>
      <c r="PAV36" s="12"/>
      <c r="PAW36" s="12"/>
      <c r="PAX36" s="12"/>
      <c r="PAY36" s="12"/>
      <c r="PAZ36" s="12"/>
      <c r="PBA36" s="12"/>
      <c r="PBB36" s="12"/>
      <c r="PBC36" s="12"/>
      <c r="PBD36" s="12"/>
      <c r="PBE36" s="12"/>
      <c r="PBF36" s="12"/>
      <c r="PBG36" s="12"/>
      <c r="PBH36" s="12"/>
      <c r="PBI36" s="12"/>
      <c r="PBJ36" s="12"/>
      <c r="PBK36" s="12"/>
      <c r="PBL36" s="12"/>
      <c r="PBM36" s="12"/>
      <c r="PBN36" s="12"/>
      <c r="PBO36" s="12"/>
      <c r="PBP36" s="12"/>
      <c r="PBQ36" s="12"/>
      <c r="PBR36" s="12"/>
      <c r="PBS36" s="12"/>
      <c r="PBT36" s="12"/>
      <c r="PBU36" s="12"/>
      <c r="PBV36" s="12"/>
      <c r="PBW36" s="12"/>
      <c r="PBX36" s="12"/>
      <c r="PBY36" s="12"/>
      <c r="PBZ36" s="12"/>
      <c r="PCA36" s="12"/>
      <c r="PCB36" s="12"/>
      <c r="PCC36" s="12"/>
      <c r="PCD36" s="12"/>
      <c r="PCE36" s="12"/>
      <c r="PCF36" s="12"/>
      <c r="PCG36" s="12"/>
      <c r="PCH36" s="12"/>
      <c r="PCI36" s="12"/>
      <c r="PCJ36" s="12"/>
      <c r="PCK36" s="12"/>
      <c r="PCL36" s="12"/>
      <c r="PCM36" s="12"/>
      <c r="PCN36" s="12"/>
      <c r="PCO36" s="12"/>
      <c r="PCP36" s="12"/>
      <c r="PCQ36" s="12"/>
      <c r="PCR36" s="12"/>
      <c r="PCS36" s="12"/>
      <c r="PCT36" s="12"/>
      <c r="PCU36" s="12"/>
      <c r="PCV36" s="12"/>
      <c r="PCW36" s="12"/>
      <c r="PCX36" s="12"/>
      <c r="PCY36" s="12"/>
      <c r="PCZ36" s="12"/>
      <c r="PDA36" s="12"/>
      <c r="PDB36" s="12"/>
      <c r="PDC36" s="12"/>
      <c r="PDD36" s="12"/>
      <c r="PDE36" s="12"/>
      <c r="PDF36" s="12"/>
      <c r="PDG36" s="12"/>
      <c r="PDH36" s="12"/>
      <c r="PDI36" s="12"/>
      <c r="PDJ36" s="12"/>
      <c r="PDK36" s="12"/>
      <c r="PDL36" s="12"/>
      <c r="PDM36" s="12"/>
      <c r="PDN36" s="12"/>
      <c r="PDO36" s="12"/>
      <c r="PDP36" s="12"/>
      <c r="PDQ36" s="12"/>
      <c r="PDR36" s="12"/>
      <c r="PDS36" s="12"/>
      <c r="PDT36" s="12"/>
      <c r="PDU36" s="12"/>
      <c r="PDV36" s="12"/>
      <c r="PDW36" s="12"/>
      <c r="PDX36" s="12"/>
      <c r="PDY36" s="12"/>
      <c r="PDZ36" s="12"/>
      <c r="PEA36" s="12"/>
      <c r="PEB36" s="12"/>
      <c r="PEC36" s="12"/>
      <c r="PED36" s="12"/>
      <c r="PEE36" s="12"/>
      <c r="PEF36" s="12"/>
      <c r="PEG36" s="12"/>
      <c r="PEH36" s="12"/>
      <c r="PEI36" s="12"/>
      <c r="PEJ36" s="12"/>
      <c r="PEK36" s="12"/>
      <c r="PEL36" s="12"/>
      <c r="PEM36" s="12"/>
      <c r="PEN36" s="12"/>
      <c r="PEO36" s="12"/>
      <c r="PEP36" s="12"/>
      <c r="PEQ36" s="12"/>
      <c r="PER36" s="12"/>
      <c r="PES36" s="12"/>
      <c r="PET36" s="12"/>
      <c r="PEU36" s="12"/>
      <c r="PEV36" s="12"/>
      <c r="PEW36" s="12"/>
      <c r="PEX36" s="12"/>
      <c r="PEY36" s="12"/>
      <c r="PEZ36" s="12"/>
      <c r="PFA36" s="12"/>
      <c r="PFB36" s="12"/>
      <c r="PFC36" s="12"/>
      <c r="PFD36" s="12"/>
      <c r="PFE36" s="12"/>
      <c r="PFF36" s="12"/>
      <c r="PFG36" s="12"/>
      <c r="PFH36" s="12"/>
      <c r="PFI36" s="12"/>
      <c r="PFJ36" s="12"/>
      <c r="PFK36" s="12"/>
      <c r="PFL36" s="12"/>
      <c r="PFM36" s="12"/>
      <c r="PFN36" s="12"/>
      <c r="PFO36" s="12"/>
      <c r="PFP36" s="12"/>
      <c r="PFQ36" s="12"/>
      <c r="PFR36" s="12"/>
      <c r="PFS36" s="12"/>
      <c r="PFT36" s="12"/>
      <c r="PFU36" s="12"/>
      <c r="PFV36" s="12"/>
      <c r="PFW36" s="12"/>
      <c r="PFX36" s="12"/>
      <c r="PFY36" s="12"/>
      <c r="PFZ36" s="12"/>
      <c r="PGA36" s="12"/>
      <c r="PGB36" s="12"/>
      <c r="PGC36" s="12"/>
      <c r="PGD36" s="12"/>
      <c r="PGE36" s="12"/>
      <c r="PGF36" s="12"/>
      <c r="PGG36" s="12"/>
      <c r="PGH36" s="12"/>
      <c r="PGI36" s="12"/>
      <c r="PGJ36" s="12"/>
      <c r="PGK36" s="12"/>
      <c r="PGL36" s="12"/>
      <c r="PGM36" s="12"/>
      <c r="PGN36" s="12"/>
      <c r="PGO36" s="12"/>
      <c r="PGP36" s="12"/>
      <c r="PGQ36" s="12"/>
      <c r="PGR36" s="12"/>
      <c r="PGS36" s="12"/>
      <c r="PGT36" s="12"/>
      <c r="PGU36" s="12"/>
      <c r="PGV36" s="12"/>
      <c r="PGW36" s="12"/>
      <c r="PGX36" s="12"/>
      <c r="PGY36" s="12"/>
      <c r="PGZ36" s="12"/>
      <c r="PHA36" s="12"/>
      <c r="PHB36" s="12"/>
      <c r="PHC36" s="12"/>
      <c r="PHD36" s="12"/>
      <c r="PHE36" s="12"/>
      <c r="PHF36" s="12"/>
      <c r="PHG36" s="12"/>
      <c r="PHH36" s="12"/>
      <c r="PHI36" s="12"/>
      <c r="PHJ36" s="12"/>
      <c r="PHK36" s="12"/>
      <c r="PHL36" s="12"/>
      <c r="PHM36" s="12"/>
      <c r="PHN36" s="12"/>
      <c r="PHO36" s="12"/>
      <c r="PHP36" s="12"/>
      <c r="PHQ36" s="12"/>
      <c r="PHR36" s="12"/>
      <c r="PHS36" s="12"/>
      <c r="PHT36" s="12"/>
      <c r="PHU36" s="12"/>
      <c r="PHV36" s="12"/>
      <c r="PHW36" s="12"/>
      <c r="PHX36" s="12"/>
      <c r="PHY36" s="12"/>
      <c r="PHZ36" s="12"/>
      <c r="PIA36" s="12"/>
      <c r="PIB36" s="12"/>
      <c r="PIC36" s="12"/>
      <c r="PID36" s="12"/>
      <c r="PIE36" s="12"/>
      <c r="PIF36" s="12"/>
      <c r="PIG36" s="12"/>
      <c r="PIH36" s="12"/>
      <c r="PII36" s="12"/>
      <c r="PIJ36" s="12"/>
      <c r="PIK36" s="12"/>
      <c r="PIL36" s="12"/>
      <c r="PIM36" s="12"/>
      <c r="PIN36" s="12"/>
      <c r="PIO36" s="12"/>
      <c r="PIP36" s="12"/>
      <c r="PIQ36" s="12"/>
      <c r="PIR36" s="12"/>
      <c r="PIS36" s="12"/>
      <c r="PIT36" s="12"/>
      <c r="PIU36" s="12"/>
      <c r="PIV36" s="12"/>
      <c r="PIW36" s="12"/>
      <c r="PIX36" s="12"/>
      <c r="PIY36" s="12"/>
      <c r="PIZ36" s="12"/>
      <c r="PJA36" s="12"/>
      <c r="PJB36" s="12"/>
      <c r="PJC36" s="12"/>
      <c r="PJD36" s="12"/>
      <c r="PJE36" s="12"/>
      <c r="PJF36" s="12"/>
      <c r="PJG36" s="12"/>
      <c r="PJH36" s="12"/>
      <c r="PJI36" s="12"/>
      <c r="PJJ36" s="12"/>
      <c r="PJK36" s="12"/>
      <c r="PJL36" s="12"/>
      <c r="PJM36" s="12"/>
      <c r="PJN36" s="12"/>
      <c r="PJO36" s="12"/>
      <c r="PJP36" s="12"/>
      <c r="PJQ36" s="12"/>
      <c r="PJR36" s="12"/>
      <c r="PJS36" s="12"/>
      <c r="PJT36" s="12"/>
      <c r="PJU36" s="12"/>
      <c r="PJV36" s="12"/>
      <c r="PJW36" s="12"/>
      <c r="PJX36" s="12"/>
      <c r="PJY36" s="12"/>
      <c r="PJZ36" s="12"/>
      <c r="PKA36" s="12"/>
      <c r="PKB36" s="12"/>
      <c r="PKC36" s="12"/>
      <c r="PKD36" s="12"/>
      <c r="PKE36" s="12"/>
      <c r="PKF36" s="12"/>
      <c r="PKG36" s="12"/>
      <c r="PKH36" s="12"/>
      <c r="PKI36" s="12"/>
      <c r="PKJ36" s="12"/>
      <c r="PKK36" s="12"/>
      <c r="PKL36" s="12"/>
      <c r="PKM36" s="12"/>
      <c r="PKN36" s="12"/>
      <c r="PKO36" s="12"/>
      <c r="PKP36" s="12"/>
      <c r="PKQ36" s="12"/>
      <c r="PKR36" s="12"/>
      <c r="PKS36" s="12"/>
      <c r="PKT36" s="12"/>
      <c r="PKU36" s="12"/>
      <c r="PKV36" s="12"/>
      <c r="PKW36" s="12"/>
      <c r="PKX36" s="12"/>
      <c r="PKY36" s="12"/>
      <c r="PKZ36" s="12"/>
      <c r="PLA36" s="12"/>
      <c r="PLB36" s="12"/>
      <c r="PLC36" s="12"/>
      <c r="PLD36" s="12"/>
      <c r="PLE36" s="12"/>
      <c r="PLF36" s="12"/>
      <c r="PLG36" s="12"/>
      <c r="PLH36" s="12"/>
      <c r="PLI36" s="12"/>
      <c r="PLJ36" s="12"/>
      <c r="PLK36" s="12"/>
      <c r="PLL36" s="12"/>
      <c r="PLM36" s="12"/>
      <c r="PLN36" s="12"/>
      <c r="PLO36" s="12"/>
      <c r="PLP36" s="12"/>
      <c r="PLQ36" s="12"/>
      <c r="PLR36" s="12"/>
      <c r="PLS36" s="12"/>
      <c r="PLT36" s="12"/>
      <c r="PLU36" s="12"/>
      <c r="PLV36" s="12"/>
      <c r="PLW36" s="12"/>
      <c r="PLX36" s="12"/>
      <c r="PLY36" s="12"/>
      <c r="PLZ36" s="12"/>
      <c r="PMA36" s="12"/>
      <c r="PMB36" s="12"/>
      <c r="PMC36" s="12"/>
      <c r="PMD36" s="12"/>
      <c r="PME36" s="12"/>
      <c r="PMF36" s="12"/>
      <c r="PMG36" s="12"/>
      <c r="PMH36" s="12"/>
      <c r="PMI36" s="12"/>
      <c r="PMJ36" s="12"/>
      <c r="PMK36" s="12"/>
      <c r="PML36" s="12"/>
      <c r="PMM36" s="12"/>
      <c r="PMN36" s="12"/>
      <c r="PMO36" s="12"/>
      <c r="PMP36" s="12"/>
      <c r="PMQ36" s="12"/>
      <c r="PMR36" s="12"/>
      <c r="PMS36" s="12"/>
      <c r="PMT36" s="12"/>
      <c r="PMU36" s="12"/>
      <c r="PMV36" s="12"/>
      <c r="PMW36" s="12"/>
      <c r="PMX36" s="12"/>
      <c r="PMY36" s="12"/>
      <c r="PMZ36" s="12"/>
      <c r="PNA36" s="12"/>
      <c r="PNB36" s="12"/>
      <c r="PNC36" s="12"/>
      <c r="PND36" s="12"/>
      <c r="PNE36" s="12"/>
      <c r="PNF36" s="12"/>
      <c r="PNG36" s="12"/>
      <c r="PNH36" s="12"/>
      <c r="PNI36" s="12"/>
      <c r="PNJ36" s="12"/>
      <c r="PNK36" s="12"/>
      <c r="PNL36" s="12"/>
      <c r="PNM36" s="12"/>
      <c r="PNN36" s="12"/>
      <c r="PNO36" s="12"/>
      <c r="PNP36" s="12"/>
      <c r="PNQ36" s="12"/>
      <c r="PNR36" s="12"/>
      <c r="PNS36" s="12"/>
      <c r="PNT36" s="12"/>
      <c r="PNU36" s="12"/>
      <c r="PNV36" s="12"/>
      <c r="PNW36" s="12"/>
      <c r="PNX36" s="12"/>
      <c r="PNY36" s="12"/>
      <c r="PNZ36" s="12"/>
      <c r="POA36" s="12"/>
      <c r="POB36" s="12"/>
      <c r="POC36" s="12"/>
      <c r="POD36" s="12"/>
      <c r="POE36" s="12"/>
      <c r="POF36" s="12"/>
      <c r="POG36" s="12"/>
      <c r="POH36" s="12"/>
      <c r="POI36" s="12"/>
      <c r="POJ36" s="12"/>
      <c r="POK36" s="12"/>
      <c r="POL36" s="12"/>
      <c r="POM36" s="12"/>
      <c r="PON36" s="12"/>
      <c r="POO36" s="12"/>
      <c r="POP36" s="12"/>
      <c r="POQ36" s="12"/>
      <c r="POR36" s="12"/>
      <c r="POS36" s="12"/>
      <c r="POT36" s="12"/>
      <c r="POU36" s="12"/>
      <c r="POV36" s="12"/>
      <c r="POW36" s="12"/>
      <c r="POX36" s="12"/>
      <c r="POY36" s="12"/>
      <c r="POZ36" s="12"/>
      <c r="PPA36" s="12"/>
      <c r="PPB36" s="12"/>
      <c r="PPC36" s="12"/>
      <c r="PPD36" s="12"/>
      <c r="PPE36" s="12"/>
      <c r="PPF36" s="12"/>
      <c r="PPG36" s="12"/>
      <c r="PPH36" s="12"/>
      <c r="PPI36" s="12"/>
      <c r="PPJ36" s="12"/>
      <c r="PPK36" s="12"/>
      <c r="PPL36" s="12"/>
      <c r="PPM36" s="12"/>
      <c r="PPN36" s="12"/>
      <c r="PPO36" s="12"/>
      <c r="PPP36" s="12"/>
      <c r="PPQ36" s="12"/>
      <c r="PPR36" s="12"/>
      <c r="PPS36" s="12"/>
      <c r="PPT36" s="12"/>
      <c r="PPU36" s="12"/>
      <c r="PPV36" s="12"/>
      <c r="PPW36" s="12"/>
      <c r="PPX36" s="12"/>
      <c r="PPY36" s="12"/>
      <c r="PPZ36" s="12"/>
      <c r="PQA36" s="12"/>
      <c r="PQB36" s="12"/>
      <c r="PQC36" s="12"/>
      <c r="PQD36" s="12"/>
      <c r="PQE36" s="12"/>
      <c r="PQF36" s="12"/>
      <c r="PQG36" s="12"/>
      <c r="PQH36" s="12"/>
      <c r="PQI36" s="12"/>
      <c r="PQJ36" s="12"/>
      <c r="PQK36" s="12"/>
      <c r="PQL36" s="12"/>
      <c r="PQM36" s="12"/>
      <c r="PQN36" s="12"/>
      <c r="PQO36" s="12"/>
      <c r="PQP36" s="12"/>
      <c r="PQQ36" s="12"/>
      <c r="PQR36" s="12"/>
      <c r="PQS36" s="12"/>
      <c r="PQT36" s="12"/>
      <c r="PQU36" s="12"/>
      <c r="PQV36" s="12"/>
      <c r="PQW36" s="12"/>
      <c r="PQX36" s="12"/>
      <c r="PQY36" s="12"/>
      <c r="PQZ36" s="12"/>
      <c r="PRA36" s="12"/>
      <c r="PRB36" s="12"/>
      <c r="PRC36" s="12"/>
      <c r="PRD36" s="12"/>
      <c r="PRE36" s="12"/>
      <c r="PRF36" s="12"/>
      <c r="PRG36" s="12"/>
      <c r="PRH36" s="12"/>
      <c r="PRI36" s="12"/>
      <c r="PRJ36" s="12"/>
      <c r="PRK36" s="12"/>
      <c r="PRL36" s="12"/>
      <c r="PRM36" s="12"/>
      <c r="PRN36" s="12"/>
      <c r="PRO36" s="12"/>
      <c r="PRP36" s="12"/>
      <c r="PRQ36" s="12"/>
      <c r="PRR36" s="12"/>
      <c r="PRS36" s="12"/>
      <c r="PRT36" s="12"/>
      <c r="PRU36" s="12"/>
      <c r="PRV36" s="12"/>
      <c r="PRW36" s="12"/>
      <c r="PRX36" s="12"/>
      <c r="PRY36" s="12"/>
      <c r="PRZ36" s="12"/>
      <c r="PSA36" s="12"/>
      <c r="PSB36" s="12"/>
      <c r="PSC36" s="12"/>
      <c r="PSD36" s="12"/>
      <c r="PSE36" s="12"/>
      <c r="PSF36" s="12"/>
      <c r="PSG36" s="12"/>
      <c r="PSH36" s="12"/>
      <c r="PSI36" s="12"/>
      <c r="PSJ36" s="12"/>
      <c r="PSK36" s="12"/>
      <c r="PSL36" s="12"/>
      <c r="PSM36" s="12"/>
      <c r="PSN36" s="12"/>
      <c r="PSO36" s="12"/>
      <c r="PSP36" s="12"/>
      <c r="PSQ36" s="12"/>
      <c r="PSR36" s="12"/>
      <c r="PSS36" s="12"/>
      <c r="PST36" s="12"/>
      <c r="PSU36" s="12"/>
      <c r="PSV36" s="12"/>
      <c r="PSW36" s="12"/>
      <c r="PSX36" s="12"/>
      <c r="PSY36" s="12"/>
      <c r="PSZ36" s="12"/>
      <c r="PTA36" s="12"/>
      <c r="PTB36" s="12"/>
      <c r="PTC36" s="12"/>
      <c r="PTD36" s="12"/>
      <c r="PTE36" s="12"/>
      <c r="PTF36" s="12"/>
      <c r="PTG36" s="12"/>
      <c r="PTH36" s="12"/>
      <c r="PTI36" s="12"/>
      <c r="PTJ36" s="12"/>
      <c r="PTK36" s="12"/>
      <c r="PTL36" s="12"/>
      <c r="PTM36" s="12"/>
      <c r="PTN36" s="12"/>
      <c r="PTO36" s="12"/>
      <c r="PTP36" s="12"/>
      <c r="PTQ36" s="12"/>
      <c r="PTR36" s="12"/>
      <c r="PTS36" s="12"/>
      <c r="PTT36" s="12"/>
      <c r="PTU36" s="12"/>
      <c r="PTV36" s="12"/>
      <c r="PTW36" s="12"/>
      <c r="PTX36" s="12"/>
      <c r="PTY36" s="12"/>
      <c r="PTZ36" s="12"/>
      <c r="PUA36" s="12"/>
      <c r="PUB36" s="12"/>
      <c r="PUC36" s="12"/>
      <c r="PUD36" s="12"/>
      <c r="PUE36" s="12"/>
      <c r="PUF36" s="12"/>
      <c r="PUG36" s="12"/>
      <c r="PUH36" s="12"/>
      <c r="PUI36" s="12"/>
      <c r="PUJ36" s="12"/>
      <c r="PUK36" s="12"/>
      <c r="PUL36" s="12"/>
      <c r="PUM36" s="12"/>
      <c r="PUN36" s="12"/>
      <c r="PUO36" s="12"/>
      <c r="PUP36" s="12"/>
      <c r="PUQ36" s="12"/>
      <c r="PUR36" s="12"/>
      <c r="PUS36" s="12"/>
      <c r="PUT36" s="12"/>
      <c r="PUU36" s="12"/>
      <c r="PUV36" s="12"/>
      <c r="PUW36" s="12"/>
      <c r="PUX36" s="12"/>
      <c r="PUY36" s="12"/>
      <c r="PUZ36" s="12"/>
      <c r="PVA36" s="12"/>
      <c r="PVB36" s="12"/>
      <c r="PVC36" s="12"/>
      <c r="PVD36" s="12"/>
      <c r="PVE36" s="12"/>
      <c r="PVF36" s="12"/>
      <c r="PVG36" s="12"/>
      <c r="PVH36" s="12"/>
      <c r="PVI36" s="12"/>
      <c r="PVJ36" s="12"/>
      <c r="PVK36" s="12"/>
      <c r="PVL36" s="12"/>
      <c r="PVM36" s="12"/>
      <c r="PVN36" s="12"/>
      <c r="PVO36" s="12"/>
      <c r="PVP36" s="12"/>
      <c r="PVQ36" s="12"/>
      <c r="PVR36" s="12"/>
      <c r="PVS36" s="12"/>
      <c r="PVT36" s="12"/>
      <c r="PVU36" s="12"/>
      <c r="PVV36" s="12"/>
      <c r="PVW36" s="12"/>
      <c r="PVX36" s="12"/>
      <c r="PVY36" s="12"/>
      <c r="PVZ36" s="12"/>
      <c r="PWA36" s="12"/>
      <c r="PWB36" s="12"/>
      <c r="PWC36" s="12"/>
      <c r="PWD36" s="12"/>
      <c r="PWE36" s="12"/>
      <c r="PWF36" s="12"/>
      <c r="PWG36" s="12"/>
      <c r="PWH36" s="12"/>
      <c r="PWI36" s="12"/>
      <c r="PWJ36" s="12"/>
      <c r="PWK36" s="12"/>
      <c r="PWL36" s="12"/>
      <c r="PWM36" s="12"/>
      <c r="PWN36" s="12"/>
      <c r="PWO36" s="12"/>
      <c r="PWP36" s="12"/>
      <c r="PWQ36" s="12"/>
      <c r="PWR36" s="12"/>
      <c r="PWS36" s="12"/>
      <c r="PWT36" s="12"/>
      <c r="PWU36" s="12"/>
      <c r="PWV36" s="12"/>
      <c r="PWW36" s="12"/>
      <c r="PWX36" s="12"/>
      <c r="PWY36" s="12"/>
      <c r="PWZ36" s="12"/>
      <c r="PXA36" s="12"/>
      <c r="PXB36" s="12"/>
      <c r="PXC36" s="12"/>
      <c r="PXD36" s="12"/>
      <c r="PXE36" s="12"/>
      <c r="PXF36" s="12"/>
      <c r="PXG36" s="12"/>
      <c r="PXH36" s="12"/>
      <c r="PXI36" s="12"/>
      <c r="PXJ36" s="12"/>
      <c r="PXK36" s="12"/>
      <c r="PXL36" s="12"/>
      <c r="PXM36" s="12"/>
      <c r="PXN36" s="12"/>
      <c r="PXO36" s="12"/>
      <c r="PXP36" s="12"/>
      <c r="PXQ36" s="12"/>
      <c r="PXR36" s="12"/>
      <c r="PXS36" s="12"/>
      <c r="PXT36" s="12"/>
      <c r="PXU36" s="12"/>
      <c r="PXV36" s="12"/>
      <c r="PXW36" s="12"/>
      <c r="PXX36" s="12"/>
      <c r="PXY36" s="12"/>
      <c r="PXZ36" s="12"/>
      <c r="PYA36" s="12"/>
      <c r="PYB36" s="12"/>
      <c r="PYC36" s="12"/>
      <c r="PYD36" s="12"/>
      <c r="PYE36" s="12"/>
      <c r="PYF36" s="12"/>
      <c r="PYG36" s="12"/>
      <c r="PYH36" s="12"/>
      <c r="PYI36" s="12"/>
      <c r="PYJ36" s="12"/>
      <c r="PYK36" s="12"/>
      <c r="PYL36" s="12"/>
      <c r="PYM36" s="12"/>
      <c r="PYN36" s="12"/>
      <c r="PYO36" s="12"/>
      <c r="PYP36" s="12"/>
      <c r="PYQ36" s="12"/>
      <c r="PYR36" s="12"/>
      <c r="PYS36" s="12"/>
      <c r="PYT36" s="12"/>
      <c r="PYU36" s="12"/>
      <c r="PYV36" s="12"/>
      <c r="PYW36" s="12"/>
      <c r="PYX36" s="12"/>
      <c r="PYY36" s="12"/>
      <c r="PYZ36" s="12"/>
      <c r="PZA36" s="12"/>
      <c r="PZB36" s="12"/>
      <c r="PZC36" s="12"/>
      <c r="PZD36" s="12"/>
      <c r="PZE36" s="12"/>
      <c r="PZF36" s="12"/>
      <c r="PZG36" s="12"/>
      <c r="PZH36" s="12"/>
      <c r="PZI36" s="12"/>
      <c r="PZJ36" s="12"/>
      <c r="PZK36" s="12"/>
      <c r="PZL36" s="12"/>
      <c r="PZM36" s="12"/>
      <c r="PZN36" s="12"/>
      <c r="PZO36" s="12"/>
      <c r="PZP36" s="12"/>
      <c r="PZQ36" s="12"/>
      <c r="PZR36" s="12"/>
      <c r="PZS36" s="12"/>
      <c r="PZT36" s="12"/>
      <c r="PZU36" s="12"/>
      <c r="PZV36" s="12"/>
      <c r="PZW36" s="12"/>
      <c r="PZX36" s="12"/>
      <c r="PZY36" s="12"/>
      <c r="PZZ36" s="12"/>
      <c r="QAA36" s="12"/>
      <c r="QAB36" s="12"/>
      <c r="QAC36" s="12"/>
      <c r="QAD36" s="12"/>
      <c r="QAE36" s="12"/>
      <c r="QAF36" s="12"/>
      <c r="QAG36" s="12"/>
      <c r="QAH36" s="12"/>
      <c r="QAI36" s="12"/>
      <c r="QAJ36" s="12"/>
      <c r="QAK36" s="12"/>
      <c r="QAL36" s="12"/>
      <c r="QAM36" s="12"/>
      <c r="QAN36" s="12"/>
      <c r="QAO36" s="12"/>
      <c r="QAP36" s="12"/>
      <c r="QAQ36" s="12"/>
      <c r="QAR36" s="12"/>
      <c r="QAS36" s="12"/>
      <c r="QAT36" s="12"/>
      <c r="QAU36" s="12"/>
      <c r="QAV36" s="12"/>
      <c r="QAW36" s="12"/>
      <c r="QAX36" s="12"/>
      <c r="QAY36" s="12"/>
      <c r="QAZ36" s="12"/>
      <c r="QBA36" s="12"/>
      <c r="QBB36" s="12"/>
      <c r="QBC36" s="12"/>
      <c r="QBD36" s="12"/>
      <c r="QBE36" s="12"/>
      <c r="QBF36" s="12"/>
      <c r="QBG36" s="12"/>
      <c r="QBH36" s="12"/>
      <c r="QBI36" s="12"/>
      <c r="QBJ36" s="12"/>
      <c r="QBK36" s="12"/>
      <c r="QBL36" s="12"/>
      <c r="QBM36" s="12"/>
      <c r="QBN36" s="12"/>
      <c r="QBO36" s="12"/>
      <c r="QBP36" s="12"/>
      <c r="QBQ36" s="12"/>
      <c r="QBR36" s="12"/>
      <c r="QBS36" s="12"/>
      <c r="QBT36" s="12"/>
      <c r="QBU36" s="12"/>
      <c r="QBV36" s="12"/>
      <c r="QBW36" s="12"/>
      <c r="QBX36" s="12"/>
      <c r="QBY36" s="12"/>
      <c r="QBZ36" s="12"/>
      <c r="QCA36" s="12"/>
      <c r="QCB36" s="12"/>
      <c r="QCC36" s="12"/>
      <c r="QCD36" s="12"/>
      <c r="QCE36" s="12"/>
      <c r="QCF36" s="12"/>
      <c r="QCG36" s="12"/>
      <c r="QCH36" s="12"/>
      <c r="QCI36" s="12"/>
      <c r="QCJ36" s="12"/>
      <c r="QCK36" s="12"/>
      <c r="QCL36" s="12"/>
      <c r="QCM36" s="12"/>
      <c r="QCN36" s="12"/>
      <c r="QCO36" s="12"/>
      <c r="QCP36" s="12"/>
      <c r="QCQ36" s="12"/>
      <c r="QCR36" s="12"/>
      <c r="QCS36" s="12"/>
      <c r="QCT36" s="12"/>
      <c r="QCU36" s="12"/>
      <c r="QCV36" s="12"/>
      <c r="QCW36" s="12"/>
      <c r="QCX36" s="12"/>
      <c r="QCY36" s="12"/>
      <c r="QCZ36" s="12"/>
      <c r="QDA36" s="12"/>
      <c r="QDB36" s="12"/>
      <c r="QDC36" s="12"/>
      <c r="QDD36" s="12"/>
      <c r="QDE36" s="12"/>
      <c r="QDF36" s="12"/>
      <c r="QDG36" s="12"/>
      <c r="QDH36" s="12"/>
      <c r="QDI36" s="12"/>
      <c r="QDJ36" s="12"/>
      <c r="QDK36" s="12"/>
      <c r="QDL36" s="12"/>
      <c r="QDM36" s="12"/>
      <c r="QDN36" s="12"/>
      <c r="QDO36" s="12"/>
      <c r="QDP36" s="12"/>
      <c r="QDQ36" s="12"/>
      <c r="QDR36" s="12"/>
      <c r="QDS36" s="12"/>
      <c r="QDT36" s="12"/>
      <c r="QDU36" s="12"/>
      <c r="QDV36" s="12"/>
      <c r="QDW36" s="12"/>
      <c r="QDX36" s="12"/>
      <c r="QDY36" s="12"/>
      <c r="QDZ36" s="12"/>
      <c r="QEA36" s="12"/>
      <c r="QEB36" s="12"/>
      <c r="QEC36" s="12"/>
      <c r="QED36" s="12"/>
      <c r="QEE36" s="12"/>
      <c r="QEF36" s="12"/>
      <c r="QEG36" s="12"/>
      <c r="QEH36" s="12"/>
      <c r="QEI36" s="12"/>
      <c r="QEJ36" s="12"/>
      <c r="QEK36" s="12"/>
      <c r="QEL36" s="12"/>
      <c r="QEM36" s="12"/>
      <c r="QEN36" s="12"/>
      <c r="QEO36" s="12"/>
      <c r="QEP36" s="12"/>
      <c r="QEQ36" s="12"/>
      <c r="QER36" s="12"/>
      <c r="QES36" s="12"/>
      <c r="QET36" s="12"/>
      <c r="QEU36" s="12"/>
      <c r="QEV36" s="12"/>
      <c r="QEW36" s="12"/>
      <c r="QEX36" s="12"/>
      <c r="QEY36" s="12"/>
      <c r="QEZ36" s="12"/>
      <c r="QFA36" s="12"/>
      <c r="QFB36" s="12"/>
      <c r="QFC36" s="12"/>
      <c r="QFD36" s="12"/>
      <c r="QFE36" s="12"/>
      <c r="QFF36" s="12"/>
      <c r="QFG36" s="12"/>
      <c r="QFH36" s="12"/>
      <c r="QFI36" s="12"/>
      <c r="QFJ36" s="12"/>
      <c r="QFK36" s="12"/>
      <c r="QFL36" s="12"/>
      <c r="QFM36" s="12"/>
      <c r="QFN36" s="12"/>
      <c r="QFO36" s="12"/>
      <c r="QFP36" s="12"/>
      <c r="QFQ36" s="12"/>
      <c r="QFR36" s="12"/>
      <c r="QFS36" s="12"/>
      <c r="QFT36" s="12"/>
      <c r="QFU36" s="12"/>
      <c r="QFV36" s="12"/>
      <c r="QFW36" s="12"/>
      <c r="QFX36" s="12"/>
      <c r="QFY36" s="12"/>
      <c r="QFZ36" s="12"/>
      <c r="QGA36" s="12"/>
      <c r="QGB36" s="12"/>
      <c r="QGC36" s="12"/>
      <c r="QGD36" s="12"/>
      <c r="QGE36" s="12"/>
      <c r="QGF36" s="12"/>
      <c r="QGG36" s="12"/>
      <c r="QGH36" s="12"/>
      <c r="QGI36" s="12"/>
      <c r="QGJ36" s="12"/>
      <c r="QGK36" s="12"/>
      <c r="QGL36" s="12"/>
      <c r="QGM36" s="12"/>
      <c r="QGN36" s="12"/>
      <c r="QGO36" s="12"/>
      <c r="QGP36" s="12"/>
      <c r="QGQ36" s="12"/>
      <c r="QGR36" s="12"/>
      <c r="QGS36" s="12"/>
      <c r="QGT36" s="12"/>
      <c r="QGU36" s="12"/>
      <c r="QGV36" s="12"/>
      <c r="QGW36" s="12"/>
      <c r="QGX36" s="12"/>
      <c r="QGY36" s="12"/>
      <c r="QGZ36" s="12"/>
      <c r="QHA36" s="12"/>
      <c r="QHB36" s="12"/>
      <c r="QHC36" s="12"/>
      <c r="QHD36" s="12"/>
      <c r="QHE36" s="12"/>
      <c r="QHF36" s="12"/>
      <c r="QHG36" s="12"/>
      <c r="QHH36" s="12"/>
      <c r="QHI36" s="12"/>
      <c r="QHJ36" s="12"/>
      <c r="QHK36" s="12"/>
      <c r="QHL36" s="12"/>
      <c r="QHM36" s="12"/>
      <c r="QHN36" s="12"/>
      <c r="QHO36" s="12"/>
      <c r="QHP36" s="12"/>
      <c r="QHQ36" s="12"/>
      <c r="QHR36" s="12"/>
      <c r="QHS36" s="12"/>
      <c r="QHT36" s="12"/>
      <c r="QHU36" s="12"/>
      <c r="QHV36" s="12"/>
      <c r="QHW36" s="12"/>
      <c r="QHX36" s="12"/>
      <c r="QHY36" s="12"/>
      <c r="QHZ36" s="12"/>
      <c r="QIA36" s="12"/>
      <c r="QIB36" s="12"/>
      <c r="QIC36" s="12"/>
      <c r="QID36" s="12"/>
      <c r="QIE36" s="12"/>
      <c r="QIF36" s="12"/>
      <c r="QIG36" s="12"/>
      <c r="QIH36" s="12"/>
      <c r="QII36" s="12"/>
      <c r="QIJ36" s="12"/>
      <c r="QIK36" s="12"/>
      <c r="QIL36" s="12"/>
      <c r="QIM36" s="12"/>
      <c r="QIN36" s="12"/>
      <c r="QIO36" s="12"/>
      <c r="QIP36" s="12"/>
      <c r="QIQ36" s="12"/>
      <c r="QIR36" s="12"/>
      <c r="QIS36" s="12"/>
      <c r="QIT36" s="12"/>
      <c r="QIU36" s="12"/>
      <c r="QIV36" s="12"/>
      <c r="QIW36" s="12"/>
      <c r="QIX36" s="12"/>
      <c r="QIY36" s="12"/>
      <c r="QIZ36" s="12"/>
      <c r="QJA36" s="12"/>
      <c r="QJB36" s="12"/>
      <c r="QJC36" s="12"/>
      <c r="QJD36" s="12"/>
      <c r="QJE36" s="12"/>
      <c r="QJF36" s="12"/>
      <c r="QJG36" s="12"/>
      <c r="QJH36" s="12"/>
      <c r="QJI36" s="12"/>
      <c r="QJJ36" s="12"/>
      <c r="QJK36" s="12"/>
      <c r="QJL36" s="12"/>
      <c r="QJM36" s="12"/>
      <c r="QJN36" s="12"/>
      <c r="QJO36" s="12"/>
      <c r="QJP36" s="12"/>
      <c r="QJQ36" s="12"/>
      <c r="QJR36" s="12"/>
      <c r="QJS36" s="12"/>
      <c r="QJT36" s="12"/>
      <c r="QJU36" s="12"/>
      <c r="QJV36" s="12"/>
      <c r="QJW36" s="12"/>
      <c r="QJX36" s="12"/>
      <c r="QJY36" s="12"/>
      <c r="QJZ36" s="12"/>
      <c r="QKA36" s="12"/>
      <c r="QKB36" s="12"/>
      <c r="QKC36" s="12"/>
      <c r="QKD36" s="12"/>
      <c r="QKE36" s="12"/>
      <c r="QKF36" s="12"/>
      <c r="QKG36" s="12"/>
      <c r="QKH36" s="12"/>
      <c r="QKI36" s="12"/>
      <c r="QKJ36" s="12"/>
      <c r="QKK36" s="12"/>
      <c r="QKL36" s="12"/>
      <c r="QKM36" s="12"/>
      <c r="QKN36" s="12"/>
      <c r="QKO36" s="12"/>
      <c r="QKP36" s="12"/>
      <c r="QKQ36" s="12"/>
      <c r="QKR36" s="12"/>
      <c r="QKS36" s="12"/>
      <c r="QKT36" s="12"/>
      <c r="QKU36" s="12"/>
      <c r="QKV36" s="12"/>
      <c r="QKW36" s="12"/>
      <c r="QKX36" s="12"/>
      <c r="QKY36" s="12"/>
      <c r="QKZ36" s="12"/>
      <c r="QLA36" s="12"/>
      <c r="QLB36" s="12"/>
      <c r="QLC36" s="12"/>
      <c r="QLD36" s="12"/>
      <c r="QLE36" s="12"/>
      <c r="QLF36" s="12"/>
      <c r="QLG36" s="12"/>
      <c r="QLH36" s="12"/>
      <c r="QLI36" s="12"/>
      <c r="QLJ36" s="12"/>
      <c r="QLK36" s="12"/>
      <c r="QLL36" s="12"/>
      <c r="QLM36" s="12"/>
      <c r="QLN36" s="12"/>
      <c r="QLO36" s="12"/>
      <c r="QLP36" s="12"/>
      <c r="QLQ36" s="12"/>
      <c r="QLR36" s="12"/>
      <c r="QLS36" s="12"/>
      <c r="QLT36" s="12"/>
      <c r="QLU36" s="12"/>
      <c r="QLV36" s="12"/>
      <c r="QLW36" s="12"/>
      <c r="QLX36" s="12"/>
      <c r="QLY36" s="12"/>
      <c r="QLZ36" s="12"/>
      <c r="QMA36" s="12"/>
      <c r="QMB36" s="12"/>
      <c r="QMC36" s="12"/>
      <c r="QMD36" s="12"/>
      <c r="QME36" s="12"/>
      <c r="QMF36" s="12"/>
      <c r="QMG36" s="12"/>
      <c r="QMH36" s="12"/>
      <c r="QMI36" s="12"/>
      <c r="QMJ36" s="12"/>
      <c r="QMK36" s="12"/>
      <c r="QML36" s="12"/>
      <c r="QMM36" s="12"/>
      <c r="QMN36" s="12"/>
      <c r="QMO36" s="12"/>
      <c r="QMP36" s="12"/>
      <c r="QMQ36" s="12"/>
      <c r="QMR36" s="12"/>
      <c r="QMS36" s="12"/>
      <c r="QMT36" s="12"/>
      <c r="QMU36" s="12"/>
      <c r="QMV36" s="12"/>
      <c r="QMW36" s="12"/>
      <c r="QMX36" s="12"/>
      <c r="QMY36" s="12"/>
      <c r="QMZ36" s="12"/>
      <c r="QNA36" s="12"/>
      <c r="QNB36" s="12"/>
      <c r="QNC36" s="12"/>
      <c r="QND36" s="12"/>
      <c r="QNE36" s="12"/>
      <c r="QNF36" s="12"/>
      <c r="QNG36" s="12"/>
      <c r="QNH36" s="12"/>
      <c r="QNI36" s="12"/>
      <c r="QNJ36" s="12"/>
      <c r="QNK36" s="12"/>
      <c r="QNL36" s="12"/>
      <c r="QNM36" s="12"/>
      <c r="QNN36" s="12"/>
      <c r="QNO36" s="12"/>
      <c r="QNP36" s="12"/>
      <c r="QNQ36" s="12"/>
      <c r="QNR36" s="12"/>
      <c r="QNS36" s="12"/>
      <c r="QNT36" s="12"/>
      <c r="QNU36" s="12"/>
      <c r="QNV36" s="12"/>
      <c r="QNW36" s="12"/>
      <c r="QNX36" s="12"/>
      <c r="QNY36" s="12"/>
      <c r="QNZ36" s="12"/>
      <c r="QOA36" s="12"/>
      <c r="QOB36" s="12"/>
      <c r="QOC36" s="12"/>
      <c r="QOD36" s="12"/>
      <c r="QOE36" s="12"/>
      <c r="QOF36" s="12"/>
      <c r="QOG36" s="12"/>
      <c r="QOH36" s="12"/>
      <c r="QOI36" s="12"/>
      <c r="QOJ36" s="12"/>
      <c r="QOK36" s="12"/>
      <c r="QOL36" s="12"/>
      <c r="QOM36" s="12"/>
      <c r="QON36" s="12"/>
      <c r="QOO36" s="12"/>
      <c r="QOP36" s="12"/>
      <c r="QOQ36" s="12"/>
      <c r="QOR36" s="12"/>
      <c r="QOS36" s="12"/>
      <c r="QOT36" s="12"/>
      <c r="QOU36" s="12"/>
      <c r="QOV36" s="12"/>
      <c r="QOW36" s="12"/>
      <c r="QOX36" s="12"/>
      <c r="QOY36" s="12"/>
      <c r="QOZ36" s="12"/>
      <c r="QPA36" s="12"/>
      <c r="QPB36" s="12"/>
      <c r="QPC36" s="12"/>
      <c r="QPD36" s="12"/>
      <c r="QPE36" s="12"/>
      <c r="QPF36" s="12"/>
      <c r="QPG36" s="12"/>
      <c r="QPH36" s="12"/>
      <c r="QPI36" s="12"/>
      <c r="QPJ36" s="12"/>
      <c r="QPK36" s="12"/>
      <c r="QPL36" s="12"/>
      <c r="QPM36" s="12"/>
      <c r="QPN36" s="12"/>
      <c r="QPO36" s="12"/>
      <c r="QPP36" s="12"/>
      <c r="QPQ36" s="12"/>
      <c r="QPR36" s="12"/>
      <c r="QPS36" s="12"/>
      <c r="QPT36" s="12"/>
      <c r="QPU36" s="12"/>
      <c r="QPV36" s="12"/>
      <c r="QPW36" s="12"/>
      <c r="QPX36" s="12"/>
      <c r="QPY36" s="12"/>
      <c r="QPZ36" s="12"/>
      <c r="QQA36" s="12"/>
      <c r="QQB36" s="12"/>
      <c r="QQC36" s="12"/>
      <c r="QQD36" s="12"/>
      <c r="QQE36" s="12"/>
      <c r="QQF36" s="12"/>
      <c r="QQG36" s="12"/>
      <c r="QQH36" s="12"/>
      <c r="QQI36" s="12"/>
      <c r="QQJ36" s="12"/>
      <c r="QQK36" s="12"/>
      <c r="QQL36" s="12"/>
      <c r="QQM36" s="12"/>
      <c r="QQN36" s="12"/>
      <c r="QQO36" s="12"/>
      <c r="QQP36" s="12"/>
      <c r="QQQ36" s="12"/>
      <c r="QQR36" s="12"/>
      <c r="QQS36" s="12"/>
      <c r="QQT36" s="12"/>
      <c r="QQU36" s="12"/>
      <c r="QQV36" s="12"/>
      <c r="QQW36" s="12"/>
      <c r="QQX36" s="12"/>
      <c r="QQY36" s="12"/>
      <c r="QQZ36" s="12"/>
      <c r="QRA36" s="12"/>
      <c r="QRB36" s="12"/>
      <c r="QRC36" s="12"/>
      <c r="QRD36" s="12"/>
      <c r="QRE36" s="12"/>
      <c r="QRF36" s="12"/>
      <c r="QRG36" s="12"/>
      <c r="QRH36" s="12"/>
      <c r="QRI36" s="12"/>
      <c r="QRJ36" s="12"/>
      <c r="QRK36" s="12"/>
      <c r="QRL36" s="12"/>
      <c r="QRM36" s="12"/>
      <c r="QRN36" s="12"/>
      <c r="QRO36" s="12"/>
      <c r="QRP36" s="12"/>
      <c r="QRQ36" s="12"/>
      <c r="QRR36" s="12"/>
      <c r="QRS36" s="12"/>
      <c r="QRT36" s="12"/>
      <c r="QRU36" s="12"/>
      <c r="QRV36" s="12"/>
      <c r="QRW36" s="12"/>
      <c r="QRX36" s="12"/>
      <c r="QRY36" s="12"/>
      <c r="QRZ36" s="12"/>
      <c r="QSA36" s="12"/>
      <c r="QSB36" s="12"/>
      <c r="QSC36" s="12"/>
      <c r="QSD36" s="12"/>
      <c r="QSE36" s="12"/>
      <c r="QSF36" s="12"/>
      <c r="QSG36" s="12"/>
      <c r="QSH36" s="12"/>
      <c r="QSI36" s="12"/>
      <c r="QSJ36" s="12"/>
      <c r="QSK36" s="12"/>
      <c r="QSL36" s="12"/>
      <c r="QSM36" s="12"/>
      <c r="QSN36" s="12"/>
      <c r="QSO36" s="12"/>
      <c r="QSP36" s="12"/>
      <c r="QSQ36" s="12"/>
      <c r="QSR36" s="12"/>
      <c r="QSS36" s="12"/>
      <c r="QST36" s="12"/>
      <c r="QSU36" s="12"/>
      <c r="QSV36" s="12"/>
      <c r="QSW36" s="12"/>
      <c r="QSX36" s="12"/>
      <c r="QSY36" s="12"/>
      <c r="QSZ36" s="12"/>
      <c r="QTA36" s="12"/>
      <c r="QTB36" s="12"/>
      <c r="QTC36" s="12"/>
      <c r="QTD36" s="12"/>
      <c r="QTE36" s="12"/>
      <c r="QTF36" s="12"/>
      <c r="QTG36" s="12"/>
      <c r="QTH36" s="12"/>
      <c r="QTI36" s="12"/>
      <c r="QTJ36" s="12"/>
      <c r="QTK36" s="12"/>
      <c r="QTL36" s="12"/>
      <c r="QTM36" s="12"/>
      <c r="QTN36" s="12"/>
      <c r="QTO36" s="12"/>
      <c r="QTP36" s="12"/>
      <c r="QTQ36" s="12"/>
      <c r="QTR36" s="12"/>
      <c r="QTS36" s="12"/>
      <c r="QTT36" s="12"/>
      <c r="QTU36" s="12"/>
      <c r="QTV36" s="12"/>
      <c r="QTW36" s="12"/>
      <c r="QTX36" s="12"/>
      <c r="QTY36" s="12"/>
      <c r="QTZ36" s="12"/>
      <c r="QUA36" s="12"/>
      <c r="QUB36" s="12"/>
      <c r="QUC36" s="12"/>
      <c r="QUD36" s="12"/>
      <c r="QUE36" s="12"/>
      <c r="QUF36" s="12"/>
      <c r="QUG36" s="12"/>
      <c r="QUH36" s="12"/>
      <c r="QUI36" s="12"/>
      <c r="QUJ36" s="12"/>
      <c r="QUK36" s="12"/>
      <c r="QUL36" s="12"/>
      <c r="QUM36" s="12"/>
      <c r="QUN36" s="12"/>
      <c r="QUO36" s="12"/>
      <c r="QUP36" s="12"/>
      <c r="QUQ36" s="12"/>
      <c r="QUR36" s="12"/>
      <c r="QUS36" s="12"/>
      <c r="QUT36" s="12"/>
      <c r="QUU36" s="12"/>
      <c r="QUV36" s="12"/>
      <c r="QUW36" s="12"/>
      <c r="QUX36" s="12"/>
      <c r="QUY36" s="12"/>
      <c r="QUZ36" s="12"/>
      <c r="QVA36" s="12"/>
      <c r="QVB36" s="12"/>
      <c r="QVC36" s="12"/>
      <c r="QVD36" s="12"/>
      <c r="QVE36" s="12"/>
      <c r="QVF36" s="12"/>
      <c r="QVG36" s="12"/>
      <c r="QVH36" s="12"/>
      <c r="QVI36" s="12"/>
      <c r="QVJ36" s="12"/>
      <c r="QVK36" s="12"/>
      <c r="QVL36" s="12"/>
      <c r="QVM36" s="12"/>
      <c r="QVN36" s="12"/>
      <c r="QVO36" s="12"/>
      <c r="QVP36" s="12"/>
      <c r="QVQ36" s="12"/>
      <c r="QVR36" s="12"/>
      <c r="QVS36" s="12"/>
      <c r="QVT36" s="12"/>
      <c r="QVU36" s="12"/>
      <c r="QVV36" s="12"/>
      <c r="QVW36" s="12"/>
      <c r="QVX36" s="12"/>
      <c r="QVY36" s="12"/>
      <c r="QVZ36" s="12"/>
      <c r="QWA36" s="12"/>
      <c r="QWB36" s="12"/>
      <c r="QWC36" s="12"/>
      <c r="QWD36" s="12"/>
      <c r="QWE36" s="12"/>
      <c r="QWF36" s="12"/>
      <c r="QWG36" s="12"/>
      <c r="QWH36" s="12"/>
      <c r="QWI36" s="12"/>
      <c r="QWJ36" s="12"/>
      <c r="QWK36" s="12"/>
      <c r="QWL36" s="12"/>
      <c r="QWM36" s="12"/>
      <c r="QWN36" s="12"/>
      <c r="QWO36" s="12"/>
      <c r="QWP36" s="12"/>
      <c r="QWQ36" s="12"/>
      <c r="QWR36" s="12"/>
      <c r="QWS36" s="12"/>
      <c r="QWT36" s="12"/>
      <c r="QWU36" s="12"/>
      <c r="QWV36" s="12"/>
      <c r="QWW36" s="12"/>
      <c r="QWX36" s="12"/>
      <c r="QWY36" s="12"/>
      <c r="QWZ36" s="12"/>
      <c r="QXA36" s="12"/>
      <c r="QXB36" s="12"/>
      <c r="QXC36" s="12"/>
      <c r="QXD36" s="12"/>
      <c r="QXE36" s="12"/>
      <c r="QXF36" s="12"/>
      <c r="QXG36" s="12"/>
      <c r="QXH36" s="12"/>
      <c r="QXI36" s="12"/>
      <c r="QXJ36" s="12"/>
      <c r="QXK36" s="12"/>
      <c r="QXL36" s="12"/>
      <c r="QXM36" s="12"/>
      <c r="QXN36" s="12"/>
      <c r="QXO36" s="12"/>
      <c r="QXP36" s="12"/>
      <c r="QXQ36" s="12"/>
      <c r="QXR36" s="12"/>
      <c r="QXS36" s="12"/>
      <c r="QXT36" s="12"/>
      <c r="QXU36" s="12"/>
      <c r="QXV36" s="12"/>
      <c r="QXW36" s="12"/>
      <c r="QXX36" s="12"/>
      <c r="QXY36" s="12"/>
      <c r="QXZ36" s="12"/>
      <c r="QYA36" s="12"/>
      <c r="QYB36" s="12"/>
      <c r="QYC36" s="12"/>
      <c r="QYD36" s="12"/>
      <c r="QYE36" s="12"/>
      <c r="QYF36" s="12"/>
      <c r="QYG36" s="12"/>
      <c r="QYH36" s="12"/>
      <c r="QYI36" s="12"/>
      <c r="QYJ36" s="12"/>
      <c r="QYK36" s="12"/>
      <c r="QYL36" s="12"/>
      <c r="QYM36" s="12"/>
      <c r="QYN36" s="12"/>
      <c r="QYO36" s="12"/>
      <c r="QYP36" s="12"/>
      <c r="QYQ36" s="12"/>
      <c r="QYR36" s="12"/>
      <c r="QYS36" s="12"/>
      <c r="QYT36" s="12"/>
      <c r="QYU36" s="12"/>
      <c r="QYV36" s="12"/>
      <c r="QYW36" s="12"/>
      <c r="QYX36" s="12"/>
      <c r="QYY36" s="12"/>
      <c r="QYZ36" s="12"/>
      <c r="QZA36" s="12"/>
      <c r="QZB36" s="12"/>
      <c r="QZC36" s="12"/>
      <c r="QZD36" s="12"/>
      <c r="QZE36" s="12"/>
      <c r="QZF36" s="12"/>
      <c r="QZG36" s="12"/>
      <c r="QZH36" s="12"/>
      <c r="QZI36" s="12"/>
      <c r="QZJ36" s="12"/>
      <c r="QZK36" s="12"/>
      <c r="QZL36" s="12"/>
      <c r="QZM36" s="12"/>
      <c r="QZN36" s="12"/>
      <c r="QZO36" s="12"/>
      <c r="QZP36" s="12"/>
      <c r="QZQ36" s="12"/>
      <c r="QZR36" s="12"/>
      <c r="QZS36" s="12"/>
      <c r="QZT36" s="12"/>
      <c r="QZU36" s="12"/>
      <c r="QZV36" s="12"/>
      <c r="QZW36" s="12"/>
      <c r="QZX36" s="12"/>
      <c r="QZY36" s="12"/>
      <c r="QZZ36" s="12"/>
      <c r="RAA36" s="12"/>
      <c r="RAB36" s="12"/>
      <c r="RAC36" s="12"/>
      <c r="RAD36" s="12"/>
      <c r="RAE36" s="12"/>
      <c r="RAF36" s="12"/>
      <c r="RAG36" s="12"/>
      <c r="RAH36" s="12"/>
      <c r="RAI36" s="12"/>
      <c r="RAJ36" s="12"/>
      <c r="RAK36" s="12"/>
      <c r="RAL36" s="12"/>
      <c r="RAM36" s="12"/>
      <c r="RAN36" s="12"/>
      <c r="RAO36" s="12"/>
      <c r="RAP36" s="12"/>
      <c r="RAQ36" s="12"/>
      <c r="RAR36" s="12"/>
      <c r="RAS36" s="12"/>
      <c r="RAT36" s="12"/>
      <c r="RAU36" s="12"/>
      <c r="RAV36" s="12"/>
      <c r="RAW36" s="12"/>
      <c r="RAX36" s="12"/>
      <c r="RAY36" s="12"/>
      <c r="RAZ36" s="12"/>
      <c r="RBA36" s="12"/>
      <c r="RBB36" s="12"/>
      <c r="RBC36" s="12"/>
      <c r="RBD36" s="12"/>
      <c r="RBE36" s="12"/>
      <c r="RBF36" s="12"/>
      <c r="RBG36" s="12"/>
      <c r="RBH36" s="12"/>
      <c r="RBI36" s="12"/>
      <c r="RBJ36" s="12"/>
      <c r="RBK36" s="12"/>
      <c r="RBL36" s="12"/>
      <c r="RBM36" s="12"/>
      <c r="RBN36" s="12"/>
      <c r="RBO36" s="12"/>
      <c r="RBP36" s="12"/>
      <c r="RBQ36" s="12"/>
      <c r="RBR36" s="12"/>
      <c r="RBS36" s="12"/>
      <c r="RBT36" s="12"/>
      <c r="RBU36" s="12"/>
      <c r="RBV36" s="12"/>
      <c r="RBW36" s="12"/>
      <c r="RBX36" s="12"/>
      <c r="RBY36" s="12"/>
      <c r="RBZ36" s="12"/>
      <c r="RCA36" s="12"/>
      <c r="RCB36" s="12"/>
      <c r="RCC36" s="12"/>
      <c r="RCD36" s="12"/>
      <c r="RCE36" s="12"/>
      <c r="RCF36" s="12"/>
      <c r="RCG36" s="12"/>
      <c r="RCH36" s="12"/>
      <c r="RCI36" s="12"/>
      <c r="RCJ36" s="12"/>
      <c r="RCK36" s="12"/>
      <c r="RCL36" s="12"/>
      <c r="RCM36" s="12"/>
      <c r="RCN36" s="12"/>
      <c r="RCO36" s="12"/>
      <c r="RCP36" s="12"/>
      <c r="RCQ36" s="12"/>
      <c r="RCR36" s="12"/>
      <c r="RCS36" s="12"/>
      <c r="RCT36" s="12"/>
      <c r="RCU36" s="12"/>
      <c r="RCV36" s="12"/>
      <c r="RCW36" s="12"/>
      <c r="RCX36" s="12"/>
      <c r="RCY36" s="12"/>
      <c r="RCZ36" s="12"/>
      <c r="RDA36" s="12"/>
      <c r="RDB36" s="12"/>
      <c r="RDC36" s="12"/>
      <c r="RDD36" s="12"/>
      <c r="RDE36" s="12"/>
      <c r="RDF36" s="12"/>
      <c r="RDG36" s="12"/>
      <c r="RDH36" s="12"/>
      <c r="RDI36" s="12"/>
      <c r="RDJ36" s="12"/>
      <c r="RDK36" s="12"/>
      <c r="RDL36" s="12"/>
      <c r="RDM36" s="12"/>
      <c r="RDN36" s="12"/>
      <c r="RDO36" s="12"/>
      <c r="RDP36" s="12"/>
      <c r="RDQ36" s="12"/>
      <c r="RDR36" s="12"/>
      <c r="RDS36" s="12"/>
      <c r="RDT36" s="12"/>
      <c r="RDU36" s="12"/>
      <c r="RDV36" s="12"/>
      <c r="RDW36" s="12"/>
      <c r="RDX36" s="12"/>
      <c r="RDY36" s="12"/>
      <c r="RDZ36" s="12"/>
      <c r="REA36" s="12"/>
      <c r="REB36" s="12"/>
      <c r="REC36" s="12"/>
      <c r="RED36" s="12"/>
      <c r="REE36" s="12"/>
      <c r="REF36" s="12"/>
      <c r="REG36" s="12"/>
      <c r="REH36" s="12"/>
      <c r="REI36" s="12"/>
      <c r="REJ36" s="12"/>
      <c r="REK36" s="12"/>
      <c r="REL36" s="12"/>
      <c r="REM36" s="12"/>
      <c r="REN36" s="12"/>
      <c r="REO36" s="12"/>
      <c r="REP36" s="12"/>
      <c r="REQ36" s="12"/>
      <c r="RER36" s="12"/>
      <c r="RES36" s="12"/>
      <c r="RET36" s="12"/>
      <c r="REU36" s="12"/>
      <c r="REV36" s="12"/>
      <c r="REW36" s="12"/>
      <c r="REX36" s="12"/>
      <c r="REY36" s="12"/>
      <c r="REZ36" s="12"/>
      <c r="RFA36" s="12"/>
      <c r="RFB36" s="12"/>
      <c r="RFC36" s="12"/>
      <c r="RFD36" s="12"/>
      <c r="RFE36" s="12"/>
      <c r="RFF36" s="12"/>
      <c r="RFG36" s="12"/>
      <c r="RFH36" s="12"/>
      <c r="RFI36" s="12"/>
      <c r="RFJ36" s="12"/>
      <c r="RFK36" s="12"/>
      <c r="RFL36" s="12"/>
      <c r="RFM36" s="12"/>
      <c r="RFN36" s="12"/>
      <c r="RFO36" s="12"/>
      <c r="RFP36" s="12"/>
      <c r="RFQ36" s="12"/>
      <c r="RFR36" s="12"/>
      <c r="RFS36" s="12"/>
      <c r="RFT36" s="12"/>
      <c r="RFU36" s="12"/>
      <c r="RFV36" s="12"/>
      <c r="RFW36" s="12"/>
      <c r="RFX36" s="12"/>
      <c r="RFY36" s="12"/>
      <c r="RFZ36" s="12"/>
      <c r="RGA36" s="12"/>
      <c r="RGB36" s="12"/>
      <c r="RGC36" s="12"/>
      <c r="RGD36" s="12"/>
      <c r="RGE36" s="12"/>
      <c r="RGF36" s="12"/>
      <c r="RGG36" s="12"/>
      <c r="RGH36" s="12"/>
      <c r="RGI36" s="12"/>
      <c r="RGJ36" s="12"/>
      <c r="RGK36" s="12"/>
      <c r="RGL36" s="12"/>
      <c r="RGM36" s="12"/>
      <c r="RGN36" s="12"/>
      <c r="RGO36" s="12"/>
      <c r="RGP36" s="12"/>
      <c r="RGQ36" s="12"/>
      <c r="RGR36" s="12"/>
      <c r="RGS36" s="12"/>
      <c r="RGT36" s="12"/>
      <c r="RGU36" s="12"/>
      <c r="RGV36" s="12"/>
      <c r="RGW36" s="12"/>
      <c r="RGX36" s="12"/>
      <c r="RGY36" s="12"/>
      <c r="RGZ36" s="12"/>
      <c r="RHA36" s="12"/>
      <c r="RHB36" s="12"/>
      <c r="RHC36" s="12"/>
      <c r="RHD36" s="12"/>
      <c r="RHE36" s="12"/>
      <c r="RHF36" s="12"/>
      <c r="RHG36" s="12"/>
      <c r="RHH36" s="12"/>
      <c r="RHI36" s="12"/>
      <c r="RHJ36" s="12"/>
      <c r="RHK36" s="12"/>
      <c r="RHL36" s="12"/>
      <c r="RHM36" s="12"/>
      <c r="RHN36" s="12"/>
      <c r="RHO36" s="12"/>
      <c r="RHP36" s="12"/>
      <c r="RHQ36" s="12"/>
      <c r="RHR36" s="12"/>
      <c r="RHS36" s="12"/>
      <c r="RHT36" s="12"/>
      <c r="RHU36" s="12"/>
      <c r="RHV36" s="12"/>
      <c r="RHW36" s="12"/>
      <c r="RHX36" s="12"/>
      <c r="RHY36" s="12"/>
      <c r="RHZ36" s="12"/>
      <c r="RIA36" s="12"/>
      <c r="RIB36" s="12"/>
      <c r="RIC36" s="12"/>
      <c r="RID36" s="12"/>
      <c r="RIE36" s="12"/>
      <c r="RIF36" s="12"/>
      <c r="RIG36" s="12"/>
      <c r="RIH36" s="12"/>
      <c r="RII36" s="12"/>
      <c r="RIJ36" s="12"/>
      <c r="RIK36" s="12"/>
      <c r="RIL36" s="12"/>
      <c r="RIM36" s="12"/>
      <c r="RIN36" s="12"/>
      <c r="RIO36" s="12"/>
      <c r="RIP36" s="12"/>
      <c r="RIQ36" s="12"/>
      <c r="RIR36" s="12"/>
      <c r="RIS36" s="12"/>
      <c r="RIT36" s="12"/>
      <c r="RIU36" s="12"/>
      <c r="RIV36" s="12"/>
      <c r="RIW36" s="12"/>
      <c r="RIX36" s="12"/>
      <c r="RIY36" s="12"/>
      <c r="RIZ36" s="12"/>
      <c r="RJA36" s="12"/>
      <c r="RJB36" s="12"/>
      <c r="RJC36" s="12"/>
      <c r="RJD36" s="12"/>
      <c r="RJE36" s="12"/>
      <c r="RJF36" s="12"/>
      <c r="RJG36" s="12"/>
      <c r="RJH36" s="12"/>
      <c r="RJI36" s="12"/>
      <c r="RJJ36" s="12"/>
      <c r="RJK36" s="12"/>
      <c r="RJL36" s="12"/>
      <c r="RJM36" s="12"/>
      <c r="RJN36" s="12"/>
      <c r="RJO36" s="12"/>
      <c r="RJP36" s="12"/>
      <c r="RJQ36" s="12"/>
      <c r="RJR36" s="12"/>
      <c r="RJS36" s="12"/>
      <c r="RJT36" s="12"/>
      <c r="RJU36" s="12"/>
      <c r="RJV36" s="12"/>
      <c r="RJW36" s="12"/>
      <c r="RJX36" s="12"/>
      <c r="RJY36" s="12"/>
      <c r="RJZ36" s="12"/>
      <c r="RKA36" s="12"/>
      <c r="RKB36" s="12"/>
      <c r="RKC36" s="12"/>
      <c r="RKD36" s="12"/>
      <c r="RKE36" s="12"/>
      <c r="RKF36" s="12"/>
      <c r="RKG36" s="12"/>
      <c r="RKH36" s="12"/>
      <c r="RKI36" s="12"/>
      <c r="RKJ36" s="12"/>
      <c r="RKK36" s="12"/>
      <c r="RKL36" s="12"/>
      <c r="RKM36" s="12"/>
      <c r="RKN36" s="12"/>
      <c r="RKO36" s="12"/>
      <c r="RKP36" s="12"/>
      <c r="RKQ36" s="12"/>
      <c r="RKR36" s="12"/>
      <c r="RKS36" s="12"/>
      <c r="RKT36" s="12"/>
      <c r="RKU36" s="12"/>
      <c r="RKV36" s="12"/>
      <c r="RKW36" s="12"/>
      <c r="RKX36" s="12"/>
      <c r="RKY36" s="12"/>
      <c r="RKZ36" s="12"/>
      <c r="RLA36" s="12"/>
      <c r="RLB36" s="12"/>
      <c r="RLC36" s="12"/>
      <c r="RLD36" s="12"/>
      <c r="RLE36" s="12"/>
      <c r="RLF36" s="12"/>
      <c r="RLG36" s="12"/>
      <c r="RLH36" s="12"/>
      <c r="RLI36" s="12"/>
      <c r="RLJ36" s="12"/>
      <c r="RLK36" s="12"/>
      <c r="RLL36" s="12"/>
      <c r="RLM36" s="12"/>
      <c r="RLN36" s="12"/>
      <c r="RLO36" s="12"/>
      <c r="RLP36" s="12"/>
      <c r="RLQ36" s="12"/>
      <c r="RLR36" s="12"/>
      <c r="RLS36" s="12"/>
      <c r="RLT36" s="12"/>
      <c r="RLU36" s="12"/>
      <c r="RLV36" s="12"/>
      <c r="RLW36" s="12"/>
      <c r="RLX36" s="12"/>
      <c r="RLY36" s="12"/>
      <c r="RLZ36" s="12"/>
      <c r="RMA36" s="12"/>
      <c r="RMB36" s="12"/>
      <c r="RMC36" s="12"/>
      <c r="RMD36" s="12"/>
      <c r="RME36" s="12"/>
      <c r="RMF36" s="12"/>
      <c r="RMG36" s="12"/>
      <c r="RMH36" s="12"/>
      <c r="RMI36" s="12"/>
      <c r="RMJ36" s="12"/>
      <c r="RMK36" s="12"/>
      <c r="RML36" s="12"/>
      <c r="RMM36" s="12"/>
      <c r="RMN36" s="12"/>
      <c r="RMO36" s="12"/>
      <c r="RMP36" s="12"/>
      <c r="RMQ36" s="12"/>
      <c r="RMR36" s="12"/>
      <c r="RMS36" s="12"/>
      <c r="RMT36" s="12"/>
      <c r="RMU36" s="12"/>
      <c r="RMV36" s="12"/>
      <c r="RMW36" s="12"/>
      <c r="RMX36" s="12"/>
      <c r="RMY36" s="12"/>
      <c r="RMZ36" s="12"/>
      <c r="RNA36" s="12"/>
      <c r="RNB36" s="12"/>
      <c r="RNC36" s="12"/>
      <c r="RND36" s="12"/>
      <c r="RNE36" s="12"/>
      <c r="RNF36" s="12"/>
      <c r="RNG36" s="12"/>
      <c r="RNH36" s="12"/>
      <c r="RNI36" s="12"/>
      <c r="RNJ36" s="12"/>
      <c r="RNK36" s="12"/>
      <c r="RNL36" s="12"/>
      <c r="RNM36" s="12"/>
      <c r="RNN36" s="12"/>
      <c r="RNO36" s="12"/>
      <c r="RNP36" s="12"/>
      <c r="RNQ36" s="12"/>
      <c r="RNR36" s="12"/>
      <c r="RNS36" s="12"/>
      <c r="RNT36" s="12"/>
      <c r="RNU36" s="12"/>
      <c r="RNV36" s="12"/>
      <c r="RNW36" s="12"/>
      <c r="RNX36" s="12"/>
      <c r="RNY36" s="12"/>
      <c r="RNZ36" s="12"/>
      <c r="ROA36" s="12"/>
      <c r="ROB36" s="12"/>
      <c r="ROC36" s="12"/>
      <c r="ROD36" s="12"/>
      <c r="ROE36" s="12"/>
      <c r="ROF36" s="12"/>
      <c r="ROG36" s="12"/>
      <c r="ROH36" s="12"/>
      <c r="ROI36" s="12"/>
      <c r="ROJ36" s="12"/>
      <c r="ROK36" s="12"/>
      <c r="ROL36" s="12"/>
      <c r="ROM36" s="12"/>
      <c r="RON36" s="12"/>
      <c r="ROO36" s="12"/>
      <c r="ROP36" s="12"/>
      <c r="ROQ36" s="12"/>
      <c r="ROR36" s="12"/>
      <c r="ROS36" s="12"/>
      <c r="ROT36" s="12"/>
      <c r="ROU36" s="12"/>
      <c r="ROV36" s="12"/>
      <c r="ROW36" s="12"/>
      <c r="ROX36" s="12"/>
      <c r="ROY36" s="12"/>
      <c r="ROZ36" s="12"/>
      <c r="RPA36" s="12"/>
      <c r="RPB36" s="12"/>
      <c r="RPC36" s="12"/>
      <c r="RPD36" s="12"/>
      <c r="RPE36" s="12"/>
      <c r="RPF36" s="12"/>
      <c r="RPG36" s="12"/>
      <c r="RPH36" s="12"/>
      <c r="RPI36" s="12"/>
      <c r="RPJ36" s="12"/>
      <c r="RPK36" s="12"/>
      <c r="RPL36" s="12"/>
      <c r="RPM36" s="12"/>
      <c r="RPN36" s="12"/>
      <c r="RPO36" s="12"/>
      <c r="RPP36" s="12"/>
      <c r="RPQ36" s="12"/>
      <c r="RPR36" s="12"/>
      <c r="RPS36" s="12"/>
      <c r="RPT36" s="12"/>
      <c r="RPU36" s="12"/>
      <c r="RPV36" s="12"/>
      <c r="RPW36" s="12"/>
      <c r="RPX36" s="12"/>
      <c r="RPY36" s="12"/>
      <c r="RPZ36" s="12"/>
      <c r="RQA36" s="12"/>
      <c r="RQB36" s="12"/>
      <c r="RQC36" s="12"/>
      <c r="RQD36" s="12"/>
      <c r="RQE36" s="12"/>
      <c r="RQF36" s="12"/>
      <c r="RQG36" s="12"/>
      <c r="RQH36" s="12"/>
      <c r="RQI36" s="12"/>
      <c r="RQJ36" s="12"/>
      <c r="RQK36" s="12"/>
      <c r="RQL36" s="12"/>
      <c r="RQM36" s="12"/>
      <c r="RQN36" s="12"/>
      <c r="RQO36" s="12"/>
      <c r="RQP36" s="12"/>
      <c r="RQQ36" s="12"/>
      <c r="RQR36" s="12"/>
      <c r="RQS36" s="12"/>
      <c r="RQT36" s="12"/>
      <c r="RQU36" s="12"/>
      <c r="RQV36" s="12"/>
      <c r="RQW36" s="12"/>
      <c r="RQX36" s="12"/>
      <c r="RQY36" s="12"/>
      <c r="RQZ36" s="12"/>
      <c r="RRA36" s="12"/>
      <c r="RRB36" s="12"/>
      <c r="RRC36" s="12"/>
      <c r="RRD36" s="12"/>
      <c r="RRE36" s="12"/>
      <c r="RRF36" s="12"/>
      <c r="RRG36" s="12"/>
      <c r="RRH36" s="12"/>
      <c r="RRI36" s="12"/>
      <c r="RRJ36" s="12"/>
      <c r="RRK36" s="12"/>
      <c r="RRL36" s="12"/>
      <c r="RRM36" s="12"/>
      <c r="RRN36" s="12"/>
      <c r="RRO36" s="12"/>
      <c r="RRP36" s="12"/>
      <c r="RRQ36" s="12"/>
      <c r="RRR36" s="12"/>
      <c r="RRS36" s="12"/>
      <c r="RRT36" s="12"/>
      <c r="RRU36" s="12"/>
      <c r="RRV36" s="12"/>
      <c r="RRW36" s="12"/>
      <c r="RRX36" s="12"/>
      <c r="RRY36" s="12"/>
      <c r="RRZ36" s="12"/>
      <c r="RSA36" s="12"/>
      <c r="RSB36" s="12"/>
      <c r="RSC36" s="12"/>
      <c r="RSD36" s="12"/>
      <c r="RSE36" s="12"/>
      <c r="RSF36" s="12"/>
      <c r="RSG36" s="12"/>
      <c r="RSH36" s="12"/>
      <c r="RSI36" s="12"/>
      <c r="RSJ36" s="12"/>
      <c r="RSK36" s="12"/>
      <c r="RSL36" s="12"/>
      <c r="RSM36" s="12"/>
      <c r="RSN36" s="12"/>
      <c r="RSO36" s="12"/>
      <c r="RSP36" s="12"/>
      <c r="RSQ36" s="12"/>
      <c r="RSR36" s="12"/>
      <c r="RSS36" s="12"/>
      <c r="RST36" s="12"/>
      <c r="RSU36" s="12"/>
      <c r="RSV36" s="12"/>
      <c r="RSW36" s="12"/>
      <c r="RSX36" s="12"/>
      <c r="RSY36" s="12"/>
      <c r="RSZ36" s="12"/>
      <c r="RTA36" s="12"/>
      <c r="RTB36" s="12"/>
      <c r="RTC36" s="12"/>
      <c r="RTD36" s="12"/>
      <c r="RTE36" s="12"/>
      <c r="RTF36" s="12"/>
      <c r="RTG36" s="12"/>
      <c r="RTH36" s="12"/>
      <c r="RTI36" s="12"/>
      <c r="RTJ36" s="12"/>
      <c r="RTK36" s="12"/>
      <c r="RTL36" s="12"/>
      <c r="RTM36" s="12"/>
      <c r="RTN36" s="12"/>
      <c r="RTO36" s="12"/>
      <c r="RTP36" s="12"/>
      <c r="RTQ36" s="12"/>
      <c r="RTR36" s="12"/>
      <c r="RTS36" s="12"/>
      <c r="RTT36" s="12"/>
      <c r="RTU36" s="12"/>
      <c r="RTV36" s="12"/>
      <c r="RTW36" s="12"/>
      <c r="RTX36" s="12"/>
      <c r="RTY36" s="12"/>
      <c r="RTZ36" s="12"/>
      <c r="RUA36" s="12"/>
      <c r="RUB36" s="12"/>
      <c r="RUC36" s="12"/>
      <c r="RUD36" s="12"/>
      <c r="RUE36" s="12"/>
      <c r="RUF36" s="12"/>
      <c r="RUG36" s="12"/>
      <c r="RUH36" s="12"/>
      <c r="RUI36" s="12"/>
      <c r="RUJ36" s="12"/>
      <c r="RUK36" s="12"/>
      <c r="RUL36" s="12"/>
      <c r="RUM36" s="12"/>
      <c r="RUN36" s="12"/>
      <c r="RUO36" s="12"/>
      <c r="RUP36" s="12"/>
      <c r="RUQ36" s="12"/>
      <c r="RUR36" s="12"/>
      <c r="RUS36" s="12"/>
      <c r="RUT36" s="12"/>
      <c r="RUU36" s="12"/>
      <c r="RUV36" s="12"/>
      <c r="RUW36" s="12"/>
      <c r="RUX36" s="12"/>
      <c r="RUY36" s="12"/>
      <c r="RUZ36" s="12"/>
      <c r="RVA36" s="12"/>
      <c r="RVB36" s="12"/>
      <c r="RVC36" s="12"/>
      <c r="RVD36" s="12"/>
      <c r="RVE36" s="12"/>
      <c r="RVF36" s="12"/>
      <c r="RVG36" s="12"/>
      <c r="RVH36" s="12"/>
      <c r="RVI36" s="12"/>
      <c r="RVJ36" s="12"/>
      <c r="RVK36" s="12"/>
      <c r="RVL36" s="12"/>
      <c r="RVM36" s="12"/>
      <c r="RVN36" s="12"/>
      <c r="RVO36" s="12"/>
      <c r="RVP36" s="12"/>
      <c r="RVQ36" s="12"/>
      <c r="RVR36" s="12"/>
      <c r="RVS36" s="12"/>
      <c r="RVT36" s="12"/>
      <c r="RVU36" s="12"/>
      <c r="RVV36" s="12"/>
      <c r="RVW36" s="12"/>
      <c r="RVX36" s="12"/>
      <c r="RVY36" s="12"/>
      <c r="RVZ36" s="12"/>
      <c r="RWA36" s="12"/>
      <c r="RWB36" s="12"/>
      <c r="RWC36" s="12"/>
      <c r="RWD36" s="12"/>
      <c r="RWE36" s="12"/>
      <c r="RWF36" s="12"/>
      <c r="RWG36" s="12"/>
      <c r="RWH36" s="12"/>
      <c r="RWI36" s="12"/>
      <c r="RWJ36" s="12"/>
      <c r="RWK36" s="12"/>
      <c r="RWL36" s="12"/>
      <c r="RWM36" s="12"/>
      <c r="RWN36" s="12"/>
      <c r="RWO36" s="12"/>
      <c r="RWP36" s="12"/>
      <c r="RWQ36" s="12"/>
      <c r="RWR36" s="12"/>
      <c r="RWS36" s="12"/>
      <c r="RWT36" s="12"/>
      <c r="RWU36" s="12"/>
      <c r="RWV36" s="12"/>
      <c r="RWW36" s="12"/>
      <c r="RWX36" s="12"/>
      <c r="RWY36" s="12"/>
      <c r="RWZ36" s="12"/>
      <c r="RXA36" s="12"/>
      <c r="RXB36" s="12"/>
      <c r="RXC36" s="12"/>
      <c r="RXD36" s="12"/>
      <c r="RXE36" s="12"/>
      <c r="RXF36" s="12"/>
      <c r="RXG36" s="12"/>
      <c r="RXH36" s="12"/>
      <c r="RXI36" s="12"/>
      <c r="RXJ36" s="12"/>
      <c r="RXK36" s="12"/>
      <c r="RXL36" s="12"/>
      <c r="RXM36" s="12"/>
      <c r="RXN36" s="12"/>
      <c r="RXO36" s="12"/>
      <c r="RXP36" s="12"/>
      <c r="RXQ36" s="12"/>
      <c r="RXR36" s="12"/>
      <c r="RXS36" s="12"/>
      <c r="RXT36" s="12"/>
      <c r="RXU36" s="12"/>
      <c r="RXV36" s="12"/>
      <c r="RXW36" s="12"/>
      <c r="RXX36" s="12"/>
      <c r="RXY36" s="12"/>
      <c r="RXZ36" s="12"/>
      <c r="RYA36" s="12"/>
      <c r="RYB36" s="12"/>
      <c r="RYC36" s="12"/>
      <c r="RYD36" s="12"/>
      <c r="RYE36" s="12"/>
      <c r="RYF36" s="12"/>
      <c r="RYG36" s="12"/>
      <c r="RYH36" s="12"/>
      <c r="RYI36" s="12"/>
      <c r="RYJ36" s="12"/>
      <c r="RYK36" s="12"/>
      <c r="RYL36" s="12"/>
      <c r="RYM36" s="12"/>
      <c r="RYN36" s="12"/>
      <c r="RYO36" s="12"/>
      <c r="RYP36" s="12"/>
      <c r="RYQ36" s="12"/>
      <c r="RYR36" s="12"/>
      <c r="RYS36" s="12"/>
      <c r="RYT36" s="12"/>
      <c r="RYU36" s="12"/>
      <c r="RYV36" s="12"/>
      <c r="RYW36" s="12"/>
      <c r="RYX36" s="12"/>
      <c r="RYY36" s="12"/>
      <c r="RYZ36" s="12"/>
      <c r="RZA36" s="12"/>
      <c r="RZB36" s="12"/>
      <c r="RZC36" s="12"/>
      <c r="RZD36" s="12"/>
      <c r="RZE36" s="12"/>
      <c r="RZF36" s="12"/>
      <c r="RZG36" s="12"/>
      <c r="RZH36" s="12"/>
      <c r="RZI36" s="12"/>
      <c r="RZJ36" s="12"/>
      <c r="RZK36" s="12"/>
      <c r="RZL36" s="12"/>
      <c r="RZM36" s="12"/>
      <c r="RZN36" s="12"/>
      <c r="RZO36" s="12"/>
      <c r="RZP36" s="12"/>
      <c r="RZQ36" s="12"/>
      <c r="RZR36" s="12"/>
      <c r="RZS36" s="12"/>
      <c r="RZT36" s="12"/>
      <c r="RZU36" s="12"/>
      <c r="RZV36" s="12"/>
      <c r="RZW36" s="12"/>
      <c r="RZX36" s="12"/>
      <c r="RZY36" s="12"/>
      <c r="RZZ36" s="12"/>
      <c r="SAA36" s="12"/>
      <c r="SAB36" s="12"/>
      <c r="SAC36" s="12"/>
      <c r="SAD36" s="12"/>
      <c r="SAE36" s="12"/>
      <c r="SAF36" s="12"/>
      <c r="SAG36" s="12"/>
      <c r="SAH36" s="12"/>
      <c r="SAI36" s="12"/>
      <c r="SAJ36" s="12"/>
      <c r="SAK36" s="12"/>
      <c r="SAL36" s="12"/>
      <c r="SAM36" s="12"/>
      <c r="SAN36" s="12"/>
      <c r="SAO36" s="12"/>
      <c r="SAP36" s="12"/>
      <c r="SAQ36" s="12"/>
      <c r="SAR36" s="12"/>
      <c r="SAS36" s="12"/>
      <c r="SAT36" s="12"/>
      <c r="SAU36" s="12"/>
      <c r="SAV36" s="12"/>
      <c r="SAW36" s="12"/>
      <c r="SAX36" s="12"/>
      <c r="SAY36" s="12"/>
      <c r="SAZ36" s="12"/>
      <c r="SBA36" s="12"/>
      <c r="SBB36" s="12"/>
      <c r="SBC36" s="12"/>
      <c r="SBD36" s="12"/>
      <c r="SBE36" s="12"/>
      <c r="SBF36" s="12"/>
      <c r="SBG36" s="12"/>
      <c r="SBH36" s="12"/>
      <c r="SBI36" s="12"/>
      <c r="SBJ36" s="12"/>
      <c r="SBK36" s="12"/>
      <c r="SBL36" s="12"/>
      <c r="SBM36" s="12"/>
      <c r="SBN36" s="12"/>
      <c r="SBO36" s="12"/>
      <c r="SBP36" s="12"/>
      <c r="SBQ36" s="12"/>
      <c r="SBR36" s="12"/>
      <c r="SBS36" s="12"/>
      <c r="SBT36" s="12"/>
      <c r="SBU36" s="12"/>
      <c r="SBV36" s="12"/>
      <c r="SBW36" s="12"/>
      <c r="SBX36" s="12"/>
      <c r="SBY36" s="12"/>
      <c r="SBZ36" s="12"/>
      <c r="SCA36" s="12"/>
      <c r="SCB36" s="12"/>
      <c r="SCC36" s="12"/>
      <c r="SCD36" s="12"/>
      <c r="SCE36" s="12"/>
      <c r="SCF36" s="12"/>
      <c r="SCG36" s="12"/>
      <c r="SCH36" s="12"/>
      <c r="SCI36" s="12"/>
      <c r="SCJ36" s="12"/>
      <c r="SCK36" s="12"/>
      <c r="SCL36" s="12"/>
      <c r="SCM36" s="12"/>
      <c r="SCN36" s="12"/>
      <c r="SCO36" s="12"/>
      <c r="SCP36" s="12"/>
      <c r="SCQ36" s="12"/>
      <c r="SCR36" s="12"/>
      <c r="SCS36" s="12"/>
      <c r="SCT36" s="12"/>
      <c r="SCU36" s="12"/>
      <c r="SCV36" s="12"/>
      <c r="SCW36" s="12"/>
      <c r="SCX36" s="12"/>
      <c r="SCY36" s="12"/>
      <c r="SCZ36" s="12"/>
      <c r="SDA36" s="12"/>
      <c r="SDB36" s="12"/>
      <c r="SDC36" s="12"/>
      <c r="SDD36" s="12"/>
      <c r="SDE36" s="12"/>
      <c r="SDF36" s="12"/>
      <c r="SDG36" s="12"/>
      <c r="SDH36" s="12"/>
      <c r="SDI36" s="12"/>
      <c r="SDJ36" s="12"/>
      <c r="SDK36" s="12"/>
      <c r="SDL36" s="12"/>
      <c r="SDM36" s="12"/>
      <c r="SDN36" s="12"/>
      <c r="SDO36" s="12"/>
      <c r="SDP36" s="12"/>
      <c r="SDQ36" s="12"/>
      <c r="SDR36" s="12"/>
      <c r="SDS36" s="12"/>
      <c r="SDT36" s="12"/>
      <c r="SDU36" s="12"/>
      <c r="SDV36" s="12"/>
      <c r="SDW36" s="12"/>
      <c r="SDX36" s="12"/>
      <c r="SDY36" s="12"/>
      <c r="SDZ36" s="12"/>
      <c r="SEA36" s="12"/>
      <c r="SEB36" s="12"/>
      <c r="SEC36" s="12"/>
      <c r="SED36" s="12"/>
      <c r="SEE36" s="12"/>
      <c r="SEF36" s="12"/>
      <c r="SEG36" s="12"/>
      <c r="SEH36" s="12"/>
      <c r="SEI36" s="12"/>
      <c r="SEJ36" s="12"/>
      <c r="SEK36" s="12"/>
      <c r="SEL36" s="12"/>
      <c r="SEM36" s="12"/>
      <c r="SEN36" s="12"/>
      <c r="SEO36" s="12"/>
      <c r="SEP36" s="12"/>
      <c r="SEQ36" s="12"/>
      <c r="SER36" s="12"/>
      <c r="SES36" s="12"/>
      <c r="SET36" s="12"/>
      <c r="SEU36" s="12"/>
      <c r="SEV36" s="12"/>
      <c r="SEW36" s="12"/>
      <c r="SEX36" s="12"/>
      <c r="SEY36" s="12"/>
      <c r="SEZ36" s="12"/>
      <c r="SFA36" s="12"/>
      <c r="SFB36" s="12"/>
      <c r="SFC36" s="12"/>
      <c r="SFD36" s="12"/>
      <c r="SFE36" s="12"/>
      <c r="SFF36" s="12"/>
      <c r="SFG36" s="12"/>
      <c r="SFH36" s="12"/>
      <c r="SFI36" s="12"/>
      <c r="SFJ36" s="12"/>
      <c r="SFK36" s="12"/>
      <c r="SFL36" s="12"/>
      <c r="SFM36" s="12"/>
      <c r="SFN36" s="12"/>
      <c r="SFO36" s="12"/>
      <c r="SFP36" s="12"/>
      <c r="SFQ36" s="12"/>
      <c r="SFR36" s="12"/>
      <c r="SFS36" s="12"/>
      <c r="SFT36" s="12"/>
      <c r="SFU36" s="12"/>
      <c r="SFV36" s="12"/>
      <c r="SFW36" s="12"/>
      <c r="SFX36" s="12"/>
      <c r="SFY36" s="12"/>
      <c r="SFZ36" s="12"/>
      <c r="SGA36" s="12"/>
      <c r="SGB36" s="12"/>
      <c r="SGC36" s="12"/>
      <c r="SGD36" s="12"/>
      <c r="SGE36" s="12"/>
      <c r="SGF36" s="12"/>
      <c r="SGG36" s="12"/>
      <c r="SGH36" s="12"/>
      <c r="SGI36" s="12"/>
      <c r="SGJ36" s="12"/>
      <c r="SGK36" s="12"/>
      <c r="SGL36" s="12"/>
      <c r="SGM36" s="12"/>
      <c r="SGN36" s="12"/>
      <c r="SGO36" s="12"/>
      <c r="SGP36" s="12"/>
      <c r="SGQ36" s="12"/>
      <c r="SGR36" s="12"/>
      <c r="SGS36" s="12"/>
      <c r="SGT36" s="12"/>
      <c r="SGU36" s="12"/>
      <c r="SGV36" s="12"/>
      <c r="SGW36" s="12"/>
      <c r="SGX36" s="12"/>
      <c r="SGY36" s="12"/>
      <c r="SGZ36" s="12"/>
      <c r="SHA36" s="12"/>
      <c r="SHB36" s="12"/>
      <c r="SHC36" s="12"/>
      <c r="SHD36" s="12"/>
      <c r="SHE36" s="12"/>
      <c r="SHF36" s="12"/>
      <c r="SHG36" s="12"/>
      <c r="SHH36" s="12"/>
      <c r="SHI36" s="12"/>
      <c r="SHJ36" s="12"/>
      <c r="SHK36" s="12"/>
      <c r="SHL36" s="12"/>
      <c r="SHM36" s="12"/>
      <c r="SHN36" s="12"/>
      <c r="SHO36" s="12"/>
      <c r="SHP36" s="12"/>
      <c r="SHQ36" s="12"/>
      <c r="SHR36" s="12"/>
      <c r="SHS36" s="12"/>
      <c r="SHT36" s="12"/>
      <c r="SHU36" s="12"/>
      <c r="SHV36" s="12"/>
      <c r="SHW36" s="12"/>
      <c r="SHX36" s="12"/>
      <c r="SHY36" s="12"/>
      <c r="SHZ36" s="12"/>
      <c r="SIA36" s="12"/>
      <c r="SIB36" s="12"/>
      <c r="SIC36" s="12"/>
      <c r="SID36" s="12"/>
      <c r="SIE36" s="12"/>
      <c r="SIF36" s="12"/>
      <c r="SIG36" s="12"/>
      <c r="SIH36" s="12"/>
      <c r="SII36" s="12"/>
      <c r="SIJ36" s="12"/>
      <c r="SIK36" s="12"/>
      <c r="SIL36" s="12"/>
      <c r="SIM36" s="12"/>
      <c r="SIN36" s="12"/>
      <c r="SIO36" s="12"/>
      <c r="SIP36" s="12"/>
      <c r="SIQ36" s="12"/>
      <c r="SIR36" s="12"/>
      <c r="SIS36" s="12"/>
      <c r="SIT36" s="12"/>
      <c r="SIU36" s="12"/>
      <c r="SIV36" s="12"/>
      <c r="SIW36" s="12"/>
      <c r="SIX36" s="12"/>
      <c r="SIY36" s="12"/>
      <c r="SIZ36" s="12"/>
      <c r="SJA36" s="12"/>
      <c r="SJB36" s="12"/>
      <c r="SJC36" s="12"/>
      <c r="SJD36" s="12"/>
      <c r="SJE36" s="12"/>
      <c r="SJF36" s="12"/>
      <c r="SJG36" s="12"/>
      <c r="SJH36" s="12"/>
      <c r="SJI36" s="12"/>
      <c r="SJJ36" s="12"/>
      <c r="SJK36" s="12"/>
      <c r="SJL36" s="12"/>
      <c r="SJM36" s="12"/>
      <c r="SJN36" s="12"/>
      <c r="SJO36" s="12"/>
      <c r="SJP36" s="12"/>
      <c r="SJQ36" s="12"/>
      <c r="SJR36" s="12"/>
      <c r="SJS36" s="12"/>
      <c r="SJT36" s="12"/>
      <c r="SJU36" s="12"/>
      <c r="SJV36" s="12"/>
      <c r="SJW36" s="12"/>
      <c r="SJX36" s="12"/>
      <c r="SJY36" s="12"/>
      <c r="SJZ36" s="12"/>
      <c r="SKA36" s="12"/>
      <c r="SKB36" s="12"/>
      <c r="SKC36" s="12"/>
      <c r="SKD36" s="12"/>
      <c r="SKE36" s="12"/>
      <c r="SKF36" s="12"/>
      <c r="SKG36" s="12"/>
      <c r="SKH36" s="12"/>
      <c r="SKI36" s="12"/>
      <c r="SKJ36" s="12"/>
      <c r="SKK36" s="12"/>
      <c r="SKL36" s="12"/>
      <c r="SKM36" s="12"/>
      <c r="SKN36" s="12"/>
      <c r="SKO36" s="12"/>
      <c r="SKP36" s="12"/>
      <c r="SKQ36" s="12"/>
      <c r="SKR36" s="12"/>
      <c r="SKS36" s="12"/>
      <c r="SKT36" s="12"/>
      <c r="SKU36" s="12"/>
      <c r="SKV36" s="12"/>
      <c r="SKW36" s="12"/>
      <c r="SKX36" s="12"/>
      <c r="SKY36" s="12"/>
      <c r="SKZ36" s="12"/>
      <c r="SLA36" s="12"/>
      <c r="SLB36" s="12"/>
      <c r="SLC36" s="12"/>
      <c r="SLD36" s="12"/>
      <c r="SLE36" s="12"/>
      <c r="SLF36" s="12"/>
      <c r="SLG36" s="12"/>
      <c r="SLH36" s="12"/>
      <c r="SLI36" s="12"/>
      <c r="SLJ36" s="12"/>
      <c r="SLK36" s="12"/>
      <c r="SLL36" s="12"/>
      <c r="SLM36" s="12"/>
      <c r="SLN36" s="12"/>
      <c r="SLO36" s="12"/>
      <c r="SLP36" s="12"/>
      <c r="SLQ36" s="12"/>
      <c r="SLR36" s="12"/>
      <c r="SLS36" s="12"/>
      <c r="SLT36" s="12"/>
      <c r="SLU36" s="12"/>
      <c r="SLV36" s="12"/>
      <c r="SLW36" s="12"/>
      <c r="SLX36" s="12"/>
      <c r="SLY36" s="12"/>
      <c r="SLZ36" s="12"/>
      <c r="SMA36" s="12"/>
      <c r="SMB36" s="12"/>
      <c r="SMC36" s="12"/>
      <c r="SMD36" s="12"/>
      <c r="SME36" s="12"/>
      <c r="SMF36" s="12"/>
      <c r="SMG36" s="12"/>
      <c r="SMH36" s="12"/>
      <c r="SMI36" s="12"/>
      <c r="SMJ36" s="12"/>
      <c r="SMK36" s="12"/>
      <c r="SML36" s="12"/>
      <c r="SMM36" s="12"/>
      <c r="SMN36" s="12"/>
      <c r="SMO36" s="12"/>
      <c r="SMP36" s="12"/>
      <c r="SMQ36" s="12"/>
      <c r="SMR36" s="12"/>
      <c r="SMS36" s="12"/>
      <c r="SMT36" s="12"/>
      <c r="SMU36" s="12"/>
      <c r="SMV36" s="12"/>
      <c r="SMW36" s="12"/>
      <c r="SMX36" s="12"/>
      <c r="SMY36" s="12"/>
      <c r="SMZ36" s="12"/>
      <c r="SNA36" s="12"/>
      <c r="SNB36" s="12"/>
      <c r="SNC36" s="12"/>
      <c r="SND36" s="12"/>
      <c r="SNE36" s="12"/>
      <c r="SNF36" s="12"/>
      <c r="SNG36" s="12"/>
      <c r="SNH36" s="12"/>
      <c r="SNI36" s="12"/>
      <c r="SNJ36" s="12"/>
      <c r="SNK36" s="12"/>
      <c r="SNL36" s="12"/>
      <c r="SNM36" s="12"/>
      <c r="SNN36" s="12"/>
      <c r="SNO36" s="12"/>
      <c r="SNP36" s="12"/>
      <c r="SNQ36" s="12"/>
      <c r="SNR36" s="12"/>
      <c r="SNS36" s="12"/>
      <c r="SNT36" s="12"/>
      <c r="SNU36" s="12"/>
      <c r="SNV36" s="12"/>
      <c r="SNW36" s="12"/>
      <c r="SNX36" s="12"/>
      <c r="SNY36" s="12"/>
      <c r="SNZ36" s="12"/>
      <c r="SOA36" s="12"/>
      <c r="SOB36" s="12"/>
      <c r="SOC36" s="12"/>
      <c r="SOD36" s="12"/>
      <c r="SOE36" s="12"/>
      <c r="SOF36" s="12"/>
      <c r="SOG36" s="12"/>
      <c r="SOH36" s="12"/>
      <c r="SOI36" s="12"/>
      <c r="SOJ36" s="12"/>
      <c r="SOK36" s="12"/>
      <c r="SOL36" s="12"/>
      <c r="SOM36" s="12"/>
      <c r="SON36" s="12"/>
      <c r="SOO36" s="12"/>
      <c r="SOP36" s="12"/>
      <c r="SOQ36" s="12"/>
      <c r="SOR36" s="12"/>
      <c r="SOS36" s="12"/>
      <c r="SOT36" s="12"/>
      <c r="SOU36" s="12"/>
      <c r="SOV36" s="12"/>
      <c r="SOW36" s="12"/>
      <c r="SOX36" s="12"/>
      <c r="SOY36" s="12"/>
      <c r="SOZ36" s="12"/>
      <c r="SPA36" s="12"/>
      <c r="SPB36" s="12"/>
      <c r="SPC36" s="12"/>
      <c r="SPD36" s="12"/>
      <c r="SPE36" s="12"/>
      <c r="SPF36" s="12"/>
      <c r="SPG36" s="12"/>
      <c r="SPH36" s="12"/>
      <c r="SPI36" s="12"/>
      <c r="SPJ36" s="12"/>
      <c r="SPK36" s="12"/>
      <c r="SPL36" s="12"/>
      <c r="SPM36" s="12"/>
      <c r="SPN36" s="12"/>
      <c r="SPO36" s="12"/>
      <c r="SPP36" s="12"/>
      <c r="SPQ36" s="12"/>
      <c r="SPR36" s="12"/>
      <c r="SPS36" s="12"/>
      <c r="SPT36" s="12"/>
      <c r="SPU36" s="12"/>
      <c r="SPV36" s="12"/>
      <c r="SPW36" s="12"/>
      <c r="SPX36" s="12"/>
      <c r="SPY36" s="12"/>
      <c r="SPZ36" s="12"/>
      <c r="SQA36" s="12"/>
      <c r="SQB36" s="12"/>
      <c r="SQC36" s="12"/>
      <c r="SQD36" s="12"/>
      <c r="SQE36" s="12"/>
      <c r="SQF36" s="12"/>
      <c r="SQG36" s="12"/>
      <c r="SQH36" s="12"/>
      <c r="SQI36" s="12"/>
      <c r="SQJ36" s="12"/>
      <c r="SQK36" s="12"/>
      <c r="SQL36" s="12"/>
      <c r="SQM36" s="12"/>
      <c r="SQN36" s="12"/>
      <c r="SQO36" s="12"/>
      <c r="SQP36" s="12"/>
      <c r="SQQ36" s="12"/>
      <c r="SQR36" s="12"/>
      <c r="SQS36" s="12"/>
      <c r="SQT36" s="12"/>
      <c r="SQU36" s="12"/>
      <c r="SQV36" s="12"/>
      <c r="SQW36" s="12"/>
      <c r="SQX36" s="12"/>
      <c r="SQY36" s="12"/>
      <c r="SQZ36" s="12"/>
      <c r="SRA36" s="12"/>
      <c r="SRB36" s="12"/>
      <c r="SRC36" s="12"/>
      <c r="SRD36" s="12"/>
      <c r="SRE36" s="12"/>
      <c r="SRF36" s="12"/>
      <c r="SRG36" s="12"/>
      <c r="SRH36" s="12"/>
      <c r="SRI36" s="12"/>
      <c r="SRJ36" s="12"/>
      <c r="SRK36" s="12"/>
      <c r="SRL36" s="12"/>
      <c r="SRM36" s="12"/>
      <c r="SRN36" s="12"/>
      <c r="SRO36" s="12"/>
      <c r="SRP36" s="12"/>
      <c r="SRQ36" s="12"/>
      <c r="SRR36" s="12"/>
      <c r="SRS36" s="12"/>
      <c r="SRT36" s="12"/>
      <c r="SRU36" s="12"/>
      <c r="SRV36" s="12"/>
      <c r="SRW36" s="12"/>
      <c r="SRX36" s="12"/>
      <c r="SRY36" s="12"/>
      <c r="SRZ36" s="12"/>
      <c r="SSA36" s="12"/>
      <c r="SSB36" s="12"/>
      <c r="SSC36" s="12"/>
      <c r="SSD36" s="12"/>
      <c r="SSE36" s="12"/>
      <c r="SSF36" s="12"/>
      <c r="SSG36" s="12"/>
      <c r="SSH36" s="12"/>
      <c r="SSI36" s="12"/>
      <c r="SSJ36" s="12"/>
      <c r="SSK36" s="12"/>
      <c r="SSL36" s="12"/>
      <c r="SSM36" s="12"/>
      <c r="SSN36" s="12"/>
      <c r="SSO36" s="12"/>
      <c r="SSP36" s="12"/>
      <c r="SSQ36" s="12"/>
      <c r="SSR36" s="12"/>
      <c r="SSS36" s="12"/>
      <c r="SST36" s="12"/>
      <c r="SSU36" s="12"/>
      <c r="SSV36" s="12"/>
      <c r="SSW36" s="12"/>
      <c r="SSX36" s="12"/>
      <c r="SSY36" s="12"/>
      <c r="SSZ36" s="12"/>
      <c r="STA36" s="12"/>
      <c r="STB36" s="12"/>
      <c r="STC36" s="12"/>
      <c r="STD36" s="12"/>
      <c r="STE36" s="12"/>
      <c r="STF36" s="12"/>
      <c r="STG36" s="12"/>
      <c r="STH36" s="12"/>
      <c r="STI36" s="12"/>
      <c r="STJ36" s="12"/>
      <c r="STK36" s="12"/>
      <c r="STL36" s="12"/>
      <c r="STM36" s="12"/>
      <c r="STN36" s="12"/>
      <c r="STO36" s="12"/>
      <c r="STP36" s="12"/>
      <c r="STQ36" s="12"/>
      <c r="STR36" s="12"/>
      <c r="STS36" s="12"/>
      <c r="STT36" s="12"/>
      <c r="STU36" s="12"/>
      <c r="STV36" s="12"/>
      <c r="STW36" s="12"/>
      <c r="STX36" s="12"/>
      <c r="STY36" s="12"/>
      <c r="STZ36" s="12"/>
      <c r="SUA36" s="12"/>
      <c r="SUB36" s="12"/>
      <c r="SUC36" s="12"/>
      <c r="SUD36" s="12"/>
      <c r="SUE36" s="12"/>
      <c r="SUF36" s="12"/>
      <c r="SUG36" s="12"/>
      <c r="SUH36" s="12"/>
      <c r="SUI36" s="12"/>
      <c r="SUJ36" s="12"/>
      <c r="SUK36" s="12"/>
      <c r="SUL36" s="12"/>
      <c r="SUM36" s="12"/>
      <c r="SUN36" s="12"/>
      <c r="SUO36" s="12"/>
      <c r="SUP36" s="12"/>
      <c r="SUQ36" s="12"/>
      <c r="SUR36" s="12"/>
      <c r="SUS36" s="12"/>
      <c r="SUT36" s="12"/>
      <c r="SUU36" s="12"/>
      <c r="SUV36" s="12"/>
      <c r="SUW36" s="12"/>
      <c r="SUX36" s="12"/>
      <c r="SUY36" s="12"/>
      <c r="SUZ36" s="12"/>
      <c r="SVA36" s="12"/>
      <c r="SVB36" s="12"/>
      <c r="SVC36" s="12"/>
      <c r="SVD36" s="12"/>
      <c r="SVE36" s="12"/>
      <c r="SVF36" s="12"/>
      <c r="SVG36" s="12"/>
      <c r="SVH36" s="12"/>
      <c r="SVI36" s="12"/>
      <c r="SVJ36" s="12"/>
      <c r="SVK36" s="12"/>
      <c r="SVL36" s="12"/>
      <c r="SVM36" s="12"/>
      <c r="SVN36" s="12"/>
      <c r="SVO36" s="12"/>
      <c r="SVP36" s="12"/>
      <c r="SVQ36" s="12"/>
      <c r="SVR36" s="12"/>
      <c r="SVS36" s="12"/>
      <c r="SVT36" s="12"/>
      <c r="SVU36" s="12"/>
      <c r="SVV36" s="12"/>
      <c r="SVW36" s="12"/>
      <c r="SVX36" s="12"/>
      <c r="SVY36" s="12"/>
      <c r="SVZ36" s="12"/>
      <c r="SWA36" s="12"/>
      <c r="SWB36" s="12"/>
      <c r="SWC36" s="12"/>
      <c r="SWD36" s="12"/>
      <c r="SWE36" s="12"/>
      <c r="SWF36" s="12"/>
      <c r="SWG36" s="12"/>
      <c r="SWH36" s="12"/>
      <c r="SWI36" s="12"/>
      <c r="SWJ36" s="12"/>
      <c r="SWK36" s="12"/>
      <c r="SWL36" s="12"/>
      <c r="SWM36" s="12"/>
      <c r="SWN36" s="12"/>
      <c r="SWO36" s="12"/>
      <c r="SWP36" s="12"/>
      <c r="SWQ36" s="12"/>
      <c r="SWR36" s="12"/>
      <c r="SWS36" s="12"/>
      <c r="SWT36" s="12"/>
      <c r="SWU36" s="12"/>
      <c r="SWV36" s="12"/>
      <c r="SWW36" s="12"/>
      <c r="SWX36" s="12"/>
      <c r="SWY36" s="12"/>
      <c r="SWZ36" s="12"/>
      <c r="SXA36" s="12"/>
      <c r="SXB36" s="12"/>
      <c r="SXC36" s="12"/>
      <c r="SXD36" s="12"/>
      <c r="SXE36" s="12"/>
      <c r="SXF36" s="12"/>
      <c r="SXG36" s="12"/>
      <c r="SXH36" s="12"/>
      <c r="SXI36" s="12"/>
      <c r="SXJ36" s="12"/>
      <c r="SXK36" s="12"/>
      <c r="SXL36" s="12"/>
      <c r="SXM36" s="12"/>
      <c r="SXN36" s="12"/>
      <c r="SXO36" s="12"/>
      <c r="SXP36" s="12"/>
      <c r="SXQ36" s="12"/>
      <c r="SXR36" s="12"/>
      <c r="SXS36" s="12"/>
      <c r="SXT36" s="12"/>
      <c r="SXU36" s="12"/>
      <c r="SXV36" s="12"/>
      <c r="SXW36" s="12"/>
      <c r="SXX36" s="12"/>
      <c r="SXY36" s="12"/>
      <c r="SXZ36" s="12"/>
      <c r="SYA36" s="12"/>
      <c r="SYB36" s="12"/>
      <c r="SYC36" s="12"/>
      <c r="SYD36" s="12"/>
      <c r="SYE36" s="12"/>
      <c r="SYF36" s="12"/>
      <c r="SYG36" s="12"/>
      <c r="SYH36" s="12"/>
      <c r="SYI36" s="12"/>
      <c r="SYJ36" s="12"/>
      <c r="SYK36" s="12"/>
      <c r="SYL36" s="12"/>
      <c r="SYM36" s="12"/>
      <c r="SYN36" s="12"/>
      <c r="SYO36" s="12"/>
      <c r="SYP36" s="12"/>
      <c r="SYQ36" s="12"/>
      <c r="SYR36" s="12"/>
      <c r="SYS36" s="12"/>
      <c r="SYT36" s="12"/>
      <c r="SYU36" s="12"/>
      <c r="SYV36" s="12"/>
      <c r="SYW36" s="12"/>
      <c r="SYX36" s="12"/>
      <c r="SYY36" s="12"/>
      <c r="SYZ36" s="12"/>
      <c r="SZA36" s="12"/>
      <c r="SZB36" s="12"/>
      <c r="SZC36" s="12"/>
      <c r="SZD36" s="12"/>
      <c r="SZE36" s="12"/>
      <c r="SZF36" s="12"/>
      <c r="SZG36" s="12"/>
      <c r="SZH36" s="12"/>
      <c r="SZI36" s="12"/>
      <c r="SZJ36" s="12"/>
      <c r="SZK36" s="12"/>
      <c r="SZL36" s="12"/>
      <c r="SZM36" s="12"/>
      <c r="SZN36" s="12"/>
      <c r="SZO36" s="12"/>
      <c r="SZP36" s="12"/>
      <c r="SZQ36" s="12"/>
      <c r="SZR36" s="12"/>
      <c r="SZS36" s="12"/>
      <c r="SZT36" s="12"/>
      <c r="SZU36" s="12"/>
      <c r="SZV36" s="12"/>
      <c r="SZW36" s="12"/>
      <c r="SZX36" s="12"/>
      <c r="SZY36" s="12"/>
      <c r="SZZ36" s="12"/>
      <c r="TAA36" s="12"/>
      <c r="TAB36" s="12"/>
      <c r="TAC36" s="12"/>
      <c r="TAD36" s="12"/>
      <c r="TAE36" s="12"/>
      <c r="TAF36" s="12"/>
      <c r="TAG36" s="12"/>
      <c r="TAH36" s="12"/>
      <c r="TAI36" s="12"/>
      <c r="TAJ36" s="12"/>
      <c r="TAK36" s="12"/>
      <c r="TAL36" s="12"/>
      <c r="TAM36" s="12"/>
      <c r="TAN36" s="12"/>
      <c r="TAO36" s="12"/>
      <c r="TAP36" s="12"/>
      <c r="TAQ36" s="12"/>
      <c r="TAR36" s="12"/>
      <c r="TAS36" s="12"/>
      <c r="TAT36" s="12"/>
      <c r="TAU36" s="12"/>
      <c r="TAV36" s="12"/>
      <c r="TAW36" s="12"/>
      <c r="TAX36" s="12"/>
      <c r="TAY36" s="12"/>
      <c r="TAZ36" s="12"/>
      <c r="TBA36" s="12"/>
      <c r="TBB36" s="12"/>
      <c r="TBC36" s="12"/>
      <c r="TBD36" s="12"/>
      <c r="TBE36" s="12"/>
      <c r="TBF36" s="12"/>
      <c r="TBG36" s="12"/>
      <c r="TBH36" s="12"/>
      <c r="TBI36" s="12"/>
      <c r="TBJ36" s="12"/>
      <c r="TBK36" s="12"/>
      <c r="TBL36" s="12"/>
      <c r="TBM36" s="12"/>
      <c r="TBN36" s="12"/>
      <c r="TBO36" s="12"/>
      <c r="TBP36" s="12"/>
      <c r="TBQ36" s="12"/>
      <c r="TBR36" s="12"/>
      <c r="TBS36" s="12"/>
      <c r="TBT36" s="12"/>
      <c r="TBU36" s="12"/>
      <c r="TBV36" s="12"/>
      <c r="TBW36" s="12"/>
      <c r="TBX36" s="12"/>
      <c r="TBY36" s="12"/>
      <c r="TBZ36" s="12"/>
      <c r="TCA36" s="12"/>
      <c r="TCB36" s="12"/>
      <c r="TCC36" s="12"/>
      <c r="TCD36" s="12"/>
      <c r="TCE36" s="12"/>
      <c r="TCF36" s="12"/>
      <c r="TCG36" s="12"/>
      <c r="TCH36" s="12"/>
      <c r="TCI36" s="12"/>
      <c r="TCJ36" s="12"/>
      <c r="TCK36" s="12"/>
      <c r="TCL36" s="12"/>
      <c r="TCM36" s="12"/>
      <c r="TCN36" s="12"/>
      <c r="TCO36" s="12"/>
      <c r="TCP36" s="12"/>
      <c r="TCQ36" s="12"/>
      <c r="TCR36" s="12"/>
      <c r="TCS36" s="12"/>
      <c r="TCT36" s="12"/>
      <c r="TCU36" s="12"/>
      <c r="TCV36" s="12"/>
      <c r="TCW36" s="12"/>
      <c r="TCX36" s="12"/>
      <c r="TCY36" s="12"/>
      <c r="TCZ36" s="12"/>
      <c r="TDA36" s="12"/>
      <c r="TDB36" s="12"/>
      <c r="TDC36" s="12"/>
      <c r="TDD36" s="12"/>
      <c r="TDE36" s="12"/>
      <c r="TDF36" s="12"/>
      <c r="TDG36" s="12"/>
      <c r="TDH36" s="12"/>
      <c r="TDI36" s="12"/>
      <c r="TDJ36" s="12"/>
      <c r="TDK36" s="12"/>
      <c r="TDL36" s="12"/>
      <c r="TDM36" s="12"/>
      <c r="TDN36" s="12"/>
      <c r="TDO36" s="12"/>
      <c r="TDP36" s="12"/>
      <c r="TDQ36" s="12"/>
      <c r="TDR36" s="12"/>
      <c r="TDS36" s="12"/>
      <c r="TDT36" s="12"/>
      <c r="TDU36" s="12"/>
      <c r="TDV36" s="12"/>
      <c r="TDW36" s="12"/>
      <c r="TDX36" s="12"/>
      <c r="TDY36" s="12"/>
      <c r="TDZ36" s="12"/>
      <c r="TEA36" s="12"/>
      <c r="TEB36" s="12"/>
      <c r="TEC36" s="12"/>
      <c r="TED36" s="12"/>
      <c r="TEE36" s="12"/>
      <c r="TEF36" s="12"/>
      <c r="TEG36" s="12"/>
      <c r="TEH36" s="12"/>
      <c r="TEI36" s="12"/>
      <c r="TEJ36" s="12"/>
      <c r="TEK36" s="12"/>
      <c r="TEL36" s="12"/>
      <c r="TEM36" s="12"/>
      <c r="TEN36" s="12"/>
      <c r="TEO36" s="12"/>
      <c r="TEP36" s="12"/>
      <c r="TEQ36" s="12"/>
      <c r="TER36" s="12"/>
      <c r="TES36" s="12"/>
      <c r="TET36" s="12"/>
      <c r="TEU36" s="12"/>
      <c r="TEV36" s="12"/>
      <c r="TEW36" s="12"/>
      <c r="TEX36" s="12"/>
      <c r="TEY36" s="12"/>
      <c r="TEZ36" s="12"/>
      <c r="TFA36" s="12"/>
      <c r="TFB36" s="12"/>
      <c r="TFC36" s="12"/>
      <c r="TFD36" s="12"/>
      <c r="TFE36" s="12"/>
      <c r="TFF36" s="12"/>
      <c r="TFG36" s="12"/>
      <c r="TFH36" s="12"/>
      <c r="TFI36" s="12"/>
      <c r="TFJ36" s="12"/>
      <c r="TFK36" s="12"/>
      <c r="TFL36" s="12"/>
      <c r="TFM36" s="12"/>
      <c r="TFN36" s="12"/>
      <c r="TFO36" s="12"/>
      <c r="TFP36" s="12"/>
      <c r="TFQ36" s="12"/>
      <c r="TFR36" s="12"/>
      <c r="TFS36" s="12"/>
      <c r="TFT36" s="12"/>
      <c r="TFU36" s="12"/>
      <c r="TFV36" s="12"/>
      <c r="TFW36" s="12"/>
      <c r="TFX36" s="12"/>
      <c r="TFY36" s="12"/>
      <c r="TFZ36" s="12"/>
      <c r="TGA36" s="12"/>
      <c r="TGB36" s="12"/>
      <c r="TGC36" s="12"/>
      <c r="TGD36" s="12"/>
      <c r="TGE36" s="12"/>
      <c r="TGF36" s="12"/>
      <c r="TGG36" s="12"/>
      <c r="TGH36" s="12"/>
      <c r="TGI36" s="12"/>
      <c r="TGJ36" s="12"/>
      <c r="TGK36" s="12"/>
      <c r="TGL36" s="12"/>
      <c r="TGM36" s="12"/>
      <c r="TGN36" s="12"/>
      <c r="TGO36" s="12"/>
      <c r="TGP36" s="12"/>
      <c r="TGQ36" s="12"/>
      <c r="TGR36" s="12"/>
      <c r="TGS36" s="12"/>
      <c r="TGT36" s="12"/>
      <c r="TGU36" s="12"/>
      <c r="TGV36" s="12"/>
      <c r="TGW36" s="12"/>
      <c r="TGX36" s="12"/>
      <c r="TGY36" s="12"/>
      <c r="TGZ36" s="12"/>
      <c r="THA36" s="12"/>
      <c r="THB36" s="12"/>
      <c r="THC36" s="12"/>
      <c r="THD36" s="12"/>
      <c r="THE36" s="12"/>
      <c r="THF36" s="12"/>
      <c r="THG36" s="12"/>
      <c r="THH36" s="12"/>
      <c r="THI36" s="12"/>
      <c r="THJ36" s="12"/>
      <c r="THK36" s="12"/>
      <c r="THL36" s="12"/>
      <c r="THM36" s="12"/>
      <c r="THN36" s="12"/>
      <c r="THO36" s="12"/>
      <c r="THP36" s="12"/>
      <c r="THQ36" s="12"/>
      <c r="THR36" s="12"/>
      <c r="THS36" s="12"/>
      <c r="THT36" s="12"/>
      <c r="THU36" s="12"/>
      <c r="THV36" s="12"/>
      <c r="THW36" s="12"/>
      <c r="THX36" s="12"/>
      <c r="THY36" s="12"/>
      <c r="THZ36" s="12"/>
      <c r="TIA36" s="12"/>
      <c r="TIB36" s="12"/>
      <c r="TIC36" s="12"/>
      <c r="TID36" s="12"/>
      <c r="TIE36" s="12"/>
      <c r="TIF36" s="12"/>
      <c r="TIG36" s="12"/>
      <c r="TIH36" s="12"/>
      <c r="TII36" s="12"/>
      <c r="TIJ36" s="12"/>
      <c r="TIK36" s="12"/>
      <c r="TIL36" s="12"/>
      <c r="TIM36" s="12"/>
      <c r="TIN36" s="12"/>
      <c r="TIO36" s="12"/>
      <c r="TIP36" s="12"/>
      <c r="TIQ36" s="12"/>
      <c r="TIR36" s="12"/>
      <c r="TIS36" s="12"/>
      <c r="TIT36" s="12"/>
      <c r="TIU36" s="12"/>
      <c r="TIV36" s="12"/>
      <c r="TIW36" s="12"/>
      <c r="TIX36" s="12"/>
      <c r="TIY36" s="12"/>
      <c r="TIZ36" s="12"/>
      <c r="TJA36" s="12"/>
      <c r="TJB36" s="12"/>
      <c r="TJC36" s="12"/>
      <c r="TJD36" s="12"/>
      <c r="TJE36" s="12"/>
      <c r="TJF36" s="12"/>
      <c r="TJG36" s="12"/>
      <c r="TJH36" s="12"/>
      <c r="TJI36" s="12"/>
      <c r="TJJ36" s="12"/>
      <c r="TJK36" s="12"/>
      <c r="TJL36" s="12"/>
      <c r="TJM36" s="12"/>
      <c r="TJN36" s="12"/>
      <c r="TJO36" s="12"/>
      <c r="TJP36" s="12"/>
      <c r="TJQ36" s="12"/>
      <c r="TJR36" s="12"/>
      <c r="TJS36" s="12"/>
      <c r="TJT36" s="12"/>
      <c r="TJU36" s="12"/>
      <c r="TJV36" s="12"/>
      <c r="TJW36" s="12"/>
      <c r="TJX36" s="12"/>
      <c r="TJY36" s="12"/>
      <c r="TJZ36" s="12"/>
      <c r="TKA36" s="12"/>
      <c r="TKB36" s="12"/>
      <c r="TKC36" s="12"/>
      <c r="TKD36" s="12"/>
      <c r="TKE36" s="12"/>
      <c r="TKF36" s="12"/>
      <c r="TKG36" s="12"/>
      <c r="TKH36" s="12"/>
      <c r="TKI36" s="12"/>
      <c r="TKJ36" s="12"/>
      <c r="TKK36" s="12"/>
      <c r="TKL36" s="12"/>
      <c r="TKM36" s="12"/>
      <c r="TKN36" s="12"/>
      <c r="TKO36" s="12"/>
      <c r="TKP36" s="12"/>
      <c r="TKQ36" s="12"/>
      <c r="TKR36" s="12"/>
      <c r="TKS36" s="12"/>
      <c r="TKT36" s="12"/>
      <c r="TKU36" s="12"/>
      <c r="TKV36" s="12"/>
      <c r="TKW36" s="12"/>
      <c r="TKX36" s="12"/>
      <c r="TKY36" s="12"/>
      <c r="TKZ36" s="12"/>
      <c r="TLA36" s="12"/>
      <c r="TLB36" s="12"/>
      <c r="TLC36" s="12"/>
      <c r="TLD36" s="12"/>
      <c r="TLE36" s="12"/>
      <c r="TLF36" s="12"/>
      <c r="TLG36" s="12"/>
      <c r="TLH36" s="12"/>
      <c r="TLI36" s="12"/>
      <c r="TLJ36" s="12"/>
      <c r="TLK36" s="12"/>
      <c r="TLL36" s="12"/>
      <c r="TLM36" s="12"/>
      <c r="TLN36" s="12"/>
      <c r="TLO36" s="12"/>
      <c r="TLP36" s="12"/>
      <c r="TLQ36" s="12"/>
      <c r="TLR36" s="12"/>
      <c r="TLS36" s="12"/>
      <c r="TLT36" s="12"/>
      <c r="TLU36" s="12"/>
      <c r="TLV36" s="12"/>
      <c r="TLW36" s="12"/>
      <c r="TLX36" s="12"/>
      <c r="TLY36" s="12"/>
      <c r="TLZ36" s="12"/>
      <c r="TMA36" s="12"/>
      <c r="TMB36" s="12"/>
      <c r="TMC36" s="12"/>
      <c r="TMD36" s="12"/>
      <c r="TME36" s="12"/>
      <c r="TMF36" s="12"/>
      <c r="TMG36" s="12"/>
      <c r="TMH36" s="12"/>
      <c r="TMI36" s="12"/>
      <c r="TMJ36" s="12"/>
      <c r="TMK36" s="12"/>
      <c r="TML36" s="12"/>
      <c r="TMM36" s="12"/>
      <c r="TMN36" s="12"/>
      <c r="TMO36" s="12"/>
      <c r="TMP36" s="12"/>
      <c r="TMQ36" s="12"/>
      <c r="TMR36" s="12"/>
      <c r="TMS36" s="12"/>
      <c r="TMT36" s="12"/>
      <c r="TMU36" s="12"/>
      <c r="TMV36" s="12"/>
      <c r="TMW36" s="12"/>
      <c r="TMX36" s="12"/>
      <c r="TMY36" s="12"/>
      <c r="TMZ36" s="12"/>
      <c r="TNA36" s="12"/>
      <c r="TNB36" s="12"/>
      <c r="TNC36" s="12"/>
      <c r="TND36" s="12"/>
      <c r="TNE36" s="12"/>
      <c r="TNF36" s="12"/>
      <c r="TNG36" s="12"/>
      <c r="TNH36" s="12"/>
      <c r="TNI36" s="12"/>
      <c r="TNJ36" s="12"/>
      <c r="TNK36" s="12"/>
      <c r="TNL36" s="12"/>
      <c r="TNM36" s="12"/>
      <c r="TNN36" s="12"/>
      <c r="TNO36" s="12"/>
      <c r="TNP36" s="12"/>
      <c r="TNQ36" s="12"/>
      <c r="TNR36" s="12"/>
      <c r="TNS36" s="12"/>
      <c r="TNT36" s="12"/>
      <c r="TNU36" s="12"/>
      <c r="TNV36" s="12"/>
      <c r="TNW36" s="12"/>
      <c r="TNX36" s="12"/>
      <c r="TNY36" s="12"/>
      <c r="TNZ36" s="12"/>
      <c r="TOA36" s="12"/>
      <c r="TOB36" s="12"/>
      <c r="TOC36" s="12"/>
      <c r="TOD36" s="12"/>
      <c r="TOE36" s="12"/>
      <c r="TOF36" s="12"/>
      <c r="TOG36" s="12"/>
      <c r="TOH36" s="12"/>
      <c r="TOI36" s="12"/>
      <c r="TOJ36" s="12"/>
      <c r="TOK36" s="12"/>
      <c r="TOL36" s="12"/>
      <c r="TOM36" s="12"/>
      <c r="TON36" s="12"/>
      <c r="TOO36" s="12"/>
      <c r="TOP36" s="12"/>
      <c r="TOQ36" s="12"/>
      <c r="TOR36" s="12"/>
      <c r="TOS36" s="12"/>
      <c r="TOT36" s="12"/>
      <c r="TOU36" s="12"/>
      <c r="TOV36" s="12"/>
      <c r="TOW36" s="12"/>
      <c r="TOX36" s="12"/>
      <c r="TOY36" s="12"/>
      <c r="TOZ36" s="12"/>
      <c r="TPA36" s="12"/>
      <c r="TPB36" s="12"/>
      <c r="TPC36" s="12"/>
      <c r="TPD36" s="12"/>
      <c r="TPE36" s="12"/>
      <c r="TPF36" s="12"/>
      <c r="TPG36" s="12"/>
      <c r="TPH36" s="12"/>
      <c r="TPI36" s="12"/>
      <c r="TPJ36" s="12"/>
      <c r="TPK36" s="12"/>
      <c r="TPL36" s="12"/>
      <c r="TPM36" s="12"/>
      <c r="TPN36" s="12"/>
      <c r="TPO36" s="12"/>
      <c r="TPP36" s="12"/>
      <c r="TPQ36" s="12"/>
      <c r="TPR36" s="12"/>
      <c r="TPS36" s="12"/>
      <c r="TPT36" s="12"/>
      <c r="TPU36" s="12"/>
      <c r="TPV36" s="12"/>
      <c r="TPW36" s="12"/>
      <c r="TPX36" s="12"/>
      <c r="TPY36" s="12"/>
      <c r="TPZ36" s="12"/>
      <c r="TQA36" s="12"/>
      <c r="TQB36" s="12"/>
      <c r="TQC36" s="12"/>
      <c r="TQD36" s="12"/>
      <c r="TQE36" s="12"/>
      <c r="TQF36" s="12"/>
      <c r="TQG36" s="12"/>
      <c r="TQH36" s="12"/>
      <c r="TQI36" s="12"/>
      <c r="TQJ36" s="12"/>
      <c r="TQK36" s="12"/>
      <c r="TQL36" s="12"/>
      <c r="TQM36" s="12"/>
      <c r="TQN36" s="12"/>
      <c r="TQO36" s="12"/>
      <c r="TQP36" s="12"/>
      <c r="TQQ36" s="12"/>
      <c r="TQR36" s="12"/>
      <c r="TQS36" s="12"/>
      <c r="TQT36" s="12"/>
      <c r="TQU36" s="12"/>
      <c r="TQV36" s="12"/>
      <c r="TQW36" s="12"/>
      <c r="TQX36" s="12"/>
      <c r="TQY36" s="12"/>
      <c r="TQZ36" s="12"/>
      <c r="TRA36" s="12"/>
      <c r="TRB36" s="12"/>
      <c r="TRC36" s="12"/>
      <c r="TRD36" s="12"/>
      <c r="TRE36" s="12"/>
      <c r="TRF36" s="12"/>
      <c r="TRG36" s="12"/>
      <c r="TRH36" s="12"/>
      <c r="TRI36" s="12"/>
      <c r="TRJ36" s="12"/>
      <c r="TRK36" s="12"/>
      <c r="TRL36" s="12"/>
      <c r="TRM36" s="12"/>
      <c r="TRN36" s="12"/>
      <c r="TRO36" s="12"/>
      <c r="TRP36" s="12"/>
      <c r="TRQ36" s="12"/>
      <c r="TRR36" s="12"/>
      <c r="TRS36" s="12"/>
      <c r="TRT36" s="12"/>
      <c r="TRU36" s="12"/>
      <c r="TRV36" s="12"/>
      <c r="TRW36" s="12"/>
      <c r="TRX36" s="12"/>
      <c r="TRY36" s="12"/>
      <c r="TRZ36" s="12"/>
      <c r="TSA36" s="12"/>
      <c r="TSB36" s="12"/>
      <c r="TSC36" s="12"/>
      <c r="TSD36" s="12"/>
      <c r="TSE36" s="12"/>
      <c r="TSF36" s="12"/>
      <c r="TSG36" s="12"/>
      <c r="TSH36" s="12"/>
      <c r="TSI36" s="12"/>
      <c r="TSJ36" s="12"/>
      <c r="TSK36" s="12"/>
      <c r="TSL36" s="12"/>
      <c r="TSM36" s="12"/>
      <c r="TSN36" s="12"/>
      <c r="TSO36" s="12"/>
      <c r="TSP36" s="12"/>
      <c r="TSQ36" s="12"/>
      <c r="TSR36" s="12"/>
      <c r="TSS36" s="12"/>
      <c r="TST36" s="12"/>
      <c r="TSU36" s="12"/>
      <c r="TSV36" s="12"/>
      <c r="TSW36" s="12"/>
      <c r="TSX36" s="12"/>
      <c r="TSY36" s="12"/>
      <c r="TSZ36" s="12"/>
      <c r="TTA36" s="12"/>
      <c r="TTB36" s="12"/>
      <c r="TTC36" s="12"/>
      <c r="TTD36" s="12"/>
      <c r="TTE36" s="12"/>
      <c r="TTF36" s="12"/>
      <c r="TTG36" s="12"/>
      <c r="TTH36" s="12"/>
      <c r="TTI36" s="12"/>
      <c r="TTJ36" s="12"/>
      <c r="TTK36" s="12"/>
      <c r="TTL36" s="12"/>
      <c r="TTM36" s="12"/>
      <c r="TTN36" s="12"/>
      <c r="TTO36" s="12"/>
      <c r="TTP36" s="12"/>
      <c r="TTQ36" s="12"/>
      <c r="TTR36" s="12"/>
      <c r="TTS36" s="12"/>
      <c r="TTT36" s="12"/>
      <c r="TTU36" s="12"/>
      <c r="TTV36" s="12"/>
      <c r="TTW36" s="12"/>
      <c r="TTX36" s="12"/>
      <c r="TTY36" s="12"/>
      <c r="TTZ36" s="12"/>
      <c r="TUA36" s="12"/>
      <c r="TUB36" s="12"/>
      <c r="TUC36" s="12"/>
      <c r="TUD36" s="12"/>
      <c r="TUE36" s="12"/>
      <c r="TUF36" s="12"/>
      <c r="TUG36" s="12"/>
      <c r="TUH36" s="12"/>
      <c r="TUI36" s="12"/>
      <c r="TUJ36" s="12"/>
      <c r="TUK36" s="12"/>
      <c r="TUL36" s="12"/>
      <c r="TUM36" s="12"/>
      <c r="TUN36" s="12"/>
      <c r="TUO36" s="12"/>
      <c r="TUP36" s="12"/>
      <c r="TUQ36" s="12"/>
      <c r="TUR36" s="12"/>
      <c r="TUS36" s="12"/>
      <c r="TUT36" s="12"/>
      <c r="TUU36" s="12"/>
      <c r="TUV36" s="12"/>
      <c r="TUW36" s="12"/>
      <c r="TUX36" s="12"/>
      <c r="TUY36" s="12"/>
      <c r="TUZ36" s="12"/>
      <c r="TVA36" s="12"/>
      <c r="TVB36" s="12"/>
      <c r="TVC36" s="12"/>
      <c r="TVD36" s="12"/>
      <c r="TVE36" s="12"/>
      <c r="TVF36" s="12"/>
      <c r="TVG36" s="12"/>
      <c r="TVH36" s="12"/>
      <c r="TVI36" s="12"/>
      <c r="TVJ36" s="12"/>
      <c r="TVK36" s="12"/>
      <c r="TVL36" s="12"/>
      <c r="TVM36" s="12"/>
      <c r="TVN36" s="12"/>
      <c r="TVO36" s="12"/>
      <c r="TVP36" s="12"/>
      <c r="TVQ36" s="12"/>
      <c r="TVR36" s="12"/>
      <c r="TVS36" s="12"/>
      <c r="TVT36" s="12"/>
      <c r="TVU36" s="12"/>
      <c r="TVV36" s="12"/>
      <c r="TVW36" s="12"/>
      <c r="TVX36" s="12"/>
      <c r="TVY36" s="12"/>
      <c r="TVZ36" s="12"/>
      <c r="TWA36" s="12"/>
      <c r="TWB36" s="12"/>
      <c r="TWC36" s="12"/>
      <c r="TWD36" s="12"/>
      <c r="TWE36" s="12"/>
      <c r="TWF36" s="12"/>
      <c r="TWG36" s="12"/>
      <c r="TWH36" s="12"/>
      <c r="TWI36" s="12"/>
      <c r="TWJ36" s="12"/>
      <c r="TWK36" s="12"/>
      <c r="TWL36" s="12"/>
      <c r="TWM36" s="12"/>
      <c r="TWN36" s="12"/>
      <c r="TWO36" s="12"/>
      <c r="TWP36" s="12"/>
      <c r="TWQ36" s="12"/>
      <c r="TWR36" s="12"/>
      <c r="TWS36" s="12"/>
      <c r="TWT36" s="12"/>
      <c r="TWU36" s="12"/>
      <c r="TWV36" s="12"/>
      <c r="TWW36" s="12"/>
      <c r="TWX36" s="12"/>
      <c r="TWY36" s="12"/>
      <c r="TWZ36" s="12"/>
      <c r="TXA36" s="12"/>
      <c r="TXB36" s="12"/>
      <c r="TXC36" s="12"/>
      <c r="TXD36" s="12"/>
      <c r="TXE36" s="12"/>
      <c r="TXF36" s="12"/>
      <c r="TXG36" s="12"/>
      <c r="TXH36" s="12"/>
      <c r="TXI36" s="12"/>
      <c r="TXJ36" s="12"/>
      <c r="TXK36" s="12"/>
      <c r="TXL36" s="12"/>
      <c r="TXM36" s="12"/>
      <c r="TXN36" s="12"/>
      <c r="TXO36" s="12"/>
      <c r="TXP36" s="12"/>
      <c r="TXQ36" s="12"/>
      <c r="TXR36" s="12"/>
      <c r="TXS36" s="12"/>
      <c r="TXT36" s="12"/>
      <c r="TXU36" s="12"/>
      <c r="TXV36" s="12"/>
      <c r="TXW36" s="12"/>
      <c r="TXX36" s="12"/>
      <c r="TXY36" s="12"/>
      <c r="TXZ36" s="12"/>
      <c r="TYA36" s="12"/>
      <c r="TYB36" s="12"/>
      <c r="TYC36" s="12"/>
      <c r="TYD36" s="12"/>
      <c r="TYE36" s="12"/>
      <c r="TYF36" s="12"/>
      <c r="TYG36" s="12"/>
      <c r="TYH36" s="12"/>
      <c r="TYI36" s="12"/>
      <c r="TYJ36" s="12"/>
      <c r="TYK36" s="12"/>
      <c r="TYL36" s="12"/>
      <c r="TYM36" s="12"/>
      <c r="TYN36" s="12"/>
      <c r="TYO36" s="12"/>
      <c r="TYP36" s="12"/>
      <c r="TYQ36" s="12"/>
      <c r="TYR36" s="12"/>
      <c r="TYS36" s="12"/>
      <c r="TYT36" s="12"/>
      <c r="TYU36" s="12"/>
      <c r="TYV36" s="12"/>
      <c r="TYW36" s="12"/>
      <c r="TYX36" s="12"/>
      <c r="TYY36" s="12"/>
      <c r="TYZ36" s="12"/>
      <c r="TZA36" s="12"/>
      <c r="TZB36" s="12"/>
      <c r="TZC36" s="12"/>
      <c r="TZD36" s="12"/>
      <c r="TZE36" s="12"/>
      <c r="TZF36" s="12"/>
      <c r="TZG36" s="12"/>
      <c r="TZH36" s="12"/>
      <c r="TZI36" s="12"/>
      <c r="TZJ36" s="12"/>
      <c r="TZK36" s="12"/>
      <c r="TZL36" s="12"/>
      <c r="TZM36" s="12"/>
      <c r="TZN36" s="12"/>
      <c r="TZO36" s="12"/>
      <c r="TZP36" s="12"/>
      <c r="TZQ36" s="12"/>
      <c r="TZR36" s="12"/>
      <c r="TZS36" s="12"/>
      <c r="TZT36" s="12"/>
      <c r="TZU36" s="12"/>
      <c r="TZV36" s="12"/>
      <c r="TZW36" s="12"/>
      <c r="TZX36" s="12"/>
      <c r="TZY36" s="12"/>
      <c r="TZZ36" s="12"/>
      <c r="UAA36" s="12"/>
      <c r="UAB36" s="12"/>
      <c r="UAC36" s="12"/>
      <c r="UAD36" s="12"/>
      <c r="UAE36" s="12"/>
      <c r="UAF36" s="12"/>
      <c r="UAG36" s="12"/>
      <c r="UAH36" s="12"/>
      <c r="UAI36" s="12"/>
      <c r="UAJ36" s="12"/>
      <c r="UAK36" s="12"/>
      <c r="UAL36" s="12"/>
      <c r="UAM36" s="12"/>
      <c r="UAN36" s="12"/>
      <c r="UAO36" s="12"/>
      <c r="UAP36" s="12"/>
      <c r="UAQ36" s="12"/>
      <c r="UAR36" s="12"/>
      <c r="UAS36" s="12"/>
      <c r="UAT36" s="12"/>
      <c r="UAU36" s="12"/>
      <c r="UAV36" s="12"/>
      <c r="UAW36" s="12"/>
      <c r="UAX36" s="12"/>
      <c r="UAY36" s="12"/>
      <c r="UAZ36" s="12"/>
      <c r="UBA36" s="12"/>
      <c r="UBB36" s="12"/>
      <c r="UBC36" s="12"/>
      <c r="UBD36" s="12"/>
      <c r="UBE36" s="12"/>
      <c r="UBF36" s="12"/>
      <c r="UBG36" s="12"/>
      <c r="UBH36" s="12"/>
      <c r="UBI36" s="12"/>
      <c r="UBJ36" s="12"/>
      <c r="UBK36" s="12"/>
      <c r="UBL36" s="12"/>
      <c r="UBM36" s="12"/>
      <c r="UBN36" s="12"/>
      <c r="UBO36" s="12"/>
      <c r="UBP36" s="12"/>
      <c r="UBQ36" s="12"/>
      <c r="UBR36" s="12"/>
      <c r="UBS36" s="12"/>
      <c r="UBT36" s="12"/>
      <c r="UBU36" s="12"/>
      <c r="UBV36" s="12"/>
      <c r="UBW36" s="12"/>
      <c r="UBX36" s="12"/>
      <c r="UBY36" s="12"/>
      <c r="UBZ36" s="12"/>
      <c r="UCA36" s="12"/>
      <c r="UCB36" s="12"/>
      <c r="UCC36" s="12"/>
      <c r="UCD36" s="12"/>
      <c r="UCE36" s="12"/>
      <c r="UCF36" s="12"/>
      <c r="UCG36" s="12"/>
      <c r="UCH36" s="12"/>
      <c r="UCI36" s="12"/>
      <c r="UCJ36" s="12"/>
      <c r="UCK36" s="12"/>
      <c r="UCL36" s="12"/>
      <c r="UCM36" s="12"/>
      <c r="UCN36" s="12"/>
      <c r="UCO36" s="12"/>
      <c r="UCP36" s="12"/>
      <c r="UCQ36" s="12"/>
      <c r="UCR36" s="12"/>
      <c r="UCS36" s="12"/>
      <c r="UCT36" s="12"/>
      <c r="UCU36" s="12"/>
      <c r="UCV36" s="12"/>
      <c r="UCW36" s="12"/>
      <c r="UCX36" s="12"/>
      <c r="UCY36" s="12"/>
      <c r="UCZ36" s="12"/>
      <c r="UDA36" s="12"/>
      <c r="UDB36" s="12"/>
      <c r="UDC36" s="12"/>
      <c r="UDD36" s="12"/>
      <c r="UDE36" s="12"/>
      <c r="UDF36" s="12"/>
      <c r="UDG36" s="12"/>
      <c r="UDH36" s="12"/>
      <c r="UDI36" s="12"/>
      <c r="UDJ36" s="12"/>
      <c r="UDK36" s="12"/>
      <c r="UDL36" s="12"/>
      <c r="UDM36" s="12"/>
      <c r="UDN36" s="12"/>
      <c r="UDO36" s="12"/>
      <c r="UDP36" s="12"/>
      <c r="UDQ36" s="12"/>
      <c r="UDR36" s="12"/>
      <c r="UDS36" s="12"/>
      <c r="UDT36" s="12"/>
      <c r="UDU36" s="12"/>
      <c r="UDV36" s="12"/>
      <c r="UDW36" s="12"/>
      <c r="UDX36" s="12"/>
      <c r="UDY36" s="12"/>
      <c r="UDZ36" s="12"/>
      <c r="UEA36" s="12"/>
      <c r="UEB36" s="12"/>
      <c r="UEC36" s="12"/>
      <c r="UED36" s="12"/>
      <c r="UEE36" s="12"/>
      <c r="UEF36" s="12"/>
      <c r="UEG36" s="12"/>
      <c r="UEH36" s="12"/>
      <c r="UEI36" s="12"/>
      <c r="UEJ36" s="12"/>
      <c r="UEK36" s="12"/>
      <c r="UEL36" s="12"/>
      <c r="UEM36" s="12"/>
      <c r="UEN36" s="12"/>
      <c r="UEO36" s="12"/>
      <c r="UEP36" s="12"/>
      <c r="UEQ36" s="12"/>
      <c r="UER36" s="12"/>
      <c r="UES36" s="12"/>
      <c r="UET36" s="12"/>
      <c r="UEU36" s="12"/>
      <c r="UEV36" s="12"/>
      <c r="UEW36" s="12"/>
      <c r="UEX36" s="12"/>
      <c r="UEY36" s="12"/>
      <c r="UEZ36" s="12"/>
      <c r="UFA36" s="12"/>
      <c r="UFB36" s="12"/>
      <c r="UFC36" s="12"/>
      <c r="UFD36" s="12"/>
      <c r="UFE36" s="12"/>
      <c r="UFF36" s="12"/>
      <c r="UFG36" s="12"/>
      <c r="UFH36" s="12"/>
      <c r="UFI36" s="12"/>
      <c r="UFJ36" s="12"/>
      <c r="UFK36" s="12"/>
      <c r="UFL36" s="12"/>
      <c r="UFM36" s="12"/>
      <c r="UFN36" s="12"/>
      <c r="UFO36" s="12"/>
      <c r="UFP36" s="12"/>
      <c r="UFQ36" s="12"/>
      <c r="UFR36" s="12"/>
      <c r="UFS36" s="12"/>
      <c r="UFT36" s="12"/>
      <c r="UFU36" s="12"/>
      <c r="UFV36" s="12"/>
      <c r="UFW36" s="12"/>
      <c r="UFX36" s="12"/>
      <c r="UFY36" s="12"/>
      <c r="UFZ36" s="12"/>
      <c r="UGA36" s="12"/>
      <c r="UGB36" s="12"/>
      <c r="UGC36" s="12"/>
      <c r="UGD36" s="12"/>
      <c r="UGE36" s="12"/>
      <c r="UGF36" s="12"/>
      <c r="UGG36" s="12"/>
      <c r="UGH36" s="12"/>
      <c r="UGI36" s="12"/>
      <c r="UGJ36" s="12"/>
      <c r="UGK36" s="12"/>
      <c r="UGL36" s="12"/>
      <c r="UGM36" s="12"/>
      <c r="UGN36" s="12"/>
      <c r="UGO36" s="12"/>
      <c r="UGP36" s="12"/>
      <c r="UGQ36" s="12"/>
      <c r="UGR36" s="12"/>
      <c r="UGS36" s="12"/>
      <c r="UGT36" s="12"/>
      <c r="UGU36" s="12"/>
      <c r="UGV36" s="12"/>
      <c r="UGW36" s="12"/>
      <c r="UGX36" s="12"/>
      <c r="UGY36" s="12"/>
      <c r="UGZ36" s="12"/>
      <c r="UHA36" s="12"/>
      <c r="UHB36" s="12"/>
      <c r="UHC36" s="12"/>
      <c r="UHD36" s="12"/>
      <c r="UHE36" s="12"/>
      <c r="UHF36" s="12"/>
      <c r="UHG36" s="12"/>
      <c r="UHH36" s="12"/>
      <c r="UHI36" s="12"/>
      <c r="UHJ36" s="12"/>
      <c r="UHK36" s="12"/>
      <c r="UHL36" s="12"/>
      <c r="UHM36" s="12"/>
      <c r="UHN36" s="12"/>
      <c r="UHO36" s="12"/>
      <c r="UHP36" s="12"/>
      <c r="UHQ36" s="12"/>
      <c r="UHR36" s="12"/>
      <c r="UHS36" s="12"/>
      <c r="UHT36" s="12"/>
      <c r="UHU36" s="12"/>
      <c r="UHV36" s="12"/>
      <c r="UHW36" s="12"/>
      <c r="UHX36" s="12"/>
      <c r="UHY36" s="12"/>
      <c r="UHZ36" s="12"/>
      <c r="UIA36" s="12"/>
      <c r="UIB36" s="12"/>
      <c r="UIC36" s="12"/>
      <c r="UID36" s="12"/>
      <c r="UIE36" s="12"/>
      <c r="UIF36" s="12"/>
      <c r="UIG36" s="12"/>
      <c r="UIH36" s="12"/>
      <c r="UII36" s="12"/>
      <c r="UIJ36" s="12"/>
      <c r="UIK36" s="12"/>
      <c r="UIL36" s="12"/>
      <c r="UIM36" s="12"/>
      <c r="UIN36" s="12"/>
      <c r="UIO36" s="12"/>
      <c r="UIP36" s="12"/>
      <c r="UIQ36" s="12"/>
      <c r="UIR36" s="12"/>
      <c r="UIS36" s="12"/>
      <c r="UIT36" s="12"/>
      <c r="UIU36" s="12"/>
      <c r="UIV36" s="12"/>
      <c r="UIW36" s="12"/>
      <c r="UIX36" s="12"/>
      <c r="UIY36" s="12"/>
      <c r="UIZ36" s="12"/>
      <c r="UJA36" s="12"/>
      <c r="UJB36" s="12"/>
      <c r="UJC36" s="12"/>
      <c r="UJD36" s="12"/>
      <c r="UJE36" s="12"/>
      <c r="UJF36" s="12"/>
      <c r="UJG36" s="12"/>
      <c r="UJH36" s="12"/>
      <c r="UJI36" s="12"/>
      <c r="UJJ36" s="12"/>
      <c r="UJK36" s="12"/>
      <c r="UJL36" s="12"/>
      <c r="UJM36" s="12"/>
      <c r="UJN36" s="12"/>
      <c r="UJO36" s="12"/>
      <c r="UJP36" s="12"/>
      <c r="UJQ36" s="12"/>
      <c r="UJR36" s="12"/>
      <c r="UJS36" s="12"/>
      <c r="UJT36" s="12"/>
      <c r="UJU36" s="12"/>
      <c r="UJV36" s="12"/>
      <c r="UJW36" s="12"/>
      <c r="UJX36" s="12"/>
      <c r="UJY36" s="12"/>
      <c r="UJZ36" s="12"/>
      <c r="UKA36" s="12"/>
      <c r="UKB36" s="12"/>
      <c r="UKC36" s="12"/>
      <c r="UKD36" s="12"/>
      <c r="UKE36" s="12"/>
      <c r="UKF36" s="12"/>
      <c r="UKG36" s="12"/>
      <c r="UKH36" s="12"/>
      <c r="UKI36" s="12"/>
      <c r="UKJ36" s="12"/>
      <c r="UKK36" s="12"/>
      <c r="UKL36" s="12"/>
      <c r="UKM36" s="12"/>
      <c r="UKN36" s="12"/>
      <c r="UKO36" s="12"/>
      <c r="UKP36" s="12"/>
      <c r="UKQ36" s="12"/>
      <c r="UKR36" s="12"/>
      <c r="UKS36" s="12"/>
      <c r="UKT36" s="12"/>
      <c r="UKU36" s="12"/>
      <c r="UKV36" s="12"/>
      <c r="UKW36" s="12"/>
      <c r="UKX36" s="12"/>
      <c r="UKY36" s="12"/>
      <c r="UKZ36" s="12"/>
      <c r="ULA36" s="12"/>
      <c r="ULB36" s="12"/>
      <c r="ULC36" s="12"/>
      <c r="ULD36" s="12"/>
      <c r="ULE36" s="12"/>
      <c r="ULF36" s="12"/>
      <c r="ULG36" s="12"/>
      <c r="ULH36" s="12"/>
      <c r="ULI36" s="12"/>
      <c r="ULJ36" s="12"/>
      <c r="ULK36" s="12"/>
      <c r="ULL36" s="12"/>
      <c r="ULM36" s="12"/>
      <c r="ULN36" s="12"/>
      <c r="ULO36" s="12"/>
      <c r="ULP36" s="12"/>
      <c r="ULQ36" s="12"/>
      <c r="ULR36" s="12"/>
      <c r="ULS36" s="12"/>
      <c r="ULT36" s="12"/>
      <c r="ULU36" s="12"/>
      <c r="ULV36" s="12"/>
      <c r="ULW36" s="12"/>
      <c r="ULX36" s="12"/>
      <c r="ULY36" s="12"/>
      <c r="ULZ36" s="12"/>
      <c r="UMA36" s="12"/>
      <c r="UMB36" s="12"/>
      <c r="UMC36" s="12"/>
      <c r="UMD36" s="12"/>
      <c r="UME36" s="12"/>
      <c r="UMF36" s="12"/>
      <c r="UMG36" s="12"/>
      <c r="UMH36" s="12"/>
      <c r="UMI36" s="12"/>
      <c r="UMJ36" s="12"/>
      <c r="UMK36" s="12"/>
      <c r="UML36" s="12"/>
      <c r="UMM36" s="12"/>
      <c r="UMN36" s="12"/>
      <c r="UMO36" s="12"/>
      <c r="UMP36" s="12"/>
      <c r="UMQ36" s="12"/>
      <c r="UMR36" s="12"/>
      <c r="UMS36" s="12"/>
      <c r="UMT36" s="12"/>
      <c r="UMU36" s="12"/>
      <c r="UMV36" s="12"/>
      <c r="UMW36" s="12"/>
      <c r="UMX36" s="12"/>
      <c r="UMY36" s="12"/>
      <c r="UMZ36" s="12"/>
      <c r="UNA36" s="12"/>
      <c r="UNB36" s="12"/>
      <c r="UNC36" s="12"/>
      <c r="UND36" s="12"/>
      <c r="UNE36" s="12"/>
      <c r="UNF36" s="12"/>
      <c r="UNG36" s="12"/>
      <c r="UNH36" s="12"/>
      <c r="UNI36" s="12"/>
      <c r="UNJ36" s="12"/>
      <c r="UNK36" s="12"/>
      <c r="UNL36" s="12"/>
      <c r="UNM36" s="12"/>
      <c r="UNN36" s="12"/>
      <c r="UNO36" s="12"/>
      <c r="UNP36" s="12"/>
      <c r="UNQ36" s="12"/>
      <c r="UNR36" s="12"/>
      <c r="UNS36" s="12"/>
      <c r="UNT36" s="12"/>
      <c r="UNU36" s="12"/>
      <c r="UNV36" s="12"/>
      <c r="UNW36" s="12"/>
      <c r="UNX36" s="12"/>
      <c r="UNY36" s="12"/>
      <c r="UNZ36" s="12"/>
      <c r="UOA36" s="12"/>
      <c r="UOB36" s="12"/>
      <c r="UOC36" s="12"/>
      <c r="UOD36" s="12"/>
      <c r="UOE36" s="12"/>
      <c r="UOF36" s="12"/>
      <c r="UOG36" s="12"/>
      <c r="UOH36" s="12"/>
      <c r="UOI36" s="12"/>
      <c r="UOJ36" s="12"/>
      <c r="UOK36" s="12"/>
      <c r="UOL36" s="12"/>
      <c r="UOM36" s="12"/>
      <c r="UON36" s="12"/>
      <c r="UOO36" s="12"/>
      <c r="UOP36" s="12"/>
      <c r="UOQ36" s="12"/>
      <c r="UOR36" s="12"/>
      <c r="UOS36" s="12"/>
      <c r="UOT36" s="12"/>
      <c r="UOU36" s="12"/>
      <c r="UOV36" s="12"/>
      <c r="UOW36" s="12"/>
      <c r="UOX36" s="12"/>
      <c r="UOY36" s="12"/>
      <c r="UOZ36" s="12"/>
      <c r="UPA36" s="12"/>
      <c r="UPB36" s="12"/>
      <c r="UPC36" s="12"/>
      <c r="UPD36" s="12"/>
      <c r="UPE36" s="12"/>
      <c r="UPF36" s="12"/>
      <c r="UPG36" s="12"/>
      <c r="UPH36" s="12"/>
      <c r="UPI36" s="12"/>
      <c r="UPJ36" s="12"/>
      <c r="UPK36" s="12"/>
      <c r="UPL36" s="12"/>
      <c r="UPM36" s="12"/>
      <c r="UPN36" s="12"/>
      <c r="UPO36" s="12"/>
      <c r="UPP36" s="12"/>
      <c r="UPQ36" s="12"/>
      <c r="UPR36" s="12"/>
      <c r="UPS36" s="12"/>
      <c r="UPT36" s="12"/>
      <c r="UPU36" s="12"/>
      <c r="UPV36" s="12"/>
      <c r="UPW36" s="12"/>
      <c r="UPX36" s="12"/>
      <c r="UPY36" s="12"/>
      <c r="UPZ36" s="12"/>
      <c r="UQA36" s="12"/>
      <c r="UQB36" s="12"/>
      <c r="UQC36" s="12"/>
      <c r="UQD36" s="12"/>
      <c r="UQE36" s="12"/>
      <c r="UQF36" s="12"/>
      <c r="UQG36" s="12"/>
      <c r="UQH36" s="12"/>
      <c r="UQI36" s="12"/>
      <c r="UQJ36" s="12"/>
      <c r="UQK36" s="12"/>
      <c r="UQL36" s="12"/>
      <c r="UQM36" s="12"/>
      <c r="UQN36" s="12"/>
      <c r="UQO36" s="12"/>
      <c r="UQP36" s="12"/>
      <c r="UQQ36" s="12"/>
      <c r="UQR36" s="12"/>
      <c r="UQS36" s="12"/>
      <c r="UQT36" s="12"/>
      <c r="UQU36" s="12"/>
      <c r="UQV36" s="12"/>
      <c r="UQW36" s="12"/>
      <c r="UQX36" s="12"/>
      <c r="UQY36" s="12"/>
      <c r="UQZ36" s="12"/>
      <c r="URA36" s="12"/>
      <c r="URB36" s="12"/>
      <c r="URC36" s="12"/>
      <c r="URD36" s="12"/>
      <c r="URE36" s="12"/>
      <c r="URF36" s="12"/>
      <c r="URG36" s="12"/>
      <c r="URH36" s="12"/>
      <c r="URI36" s="12"/>
      <c r="URJ36" s="12"/>
      <c r="URK36" s="12"/>
      <c r="URL36" s="12"/>
      <c r="URM36" s="12"/>
      <c r="URN36" s="12"/>
      <c r="URO36" s="12"/>
      <c r="URP36" s="12"/>
      <c r="URQ36" s="12"/>
      <c r="URR36" s="12"/>
      <c r="URS36" s="12"/>
      <c r="URT36" s="12"/>
      <c r="URU36" s="12"/>
      <c r="URV36" s="12"/>
      <c r="URW36" s="12"/>
      <c r="URX36" s="12"/>
      <c r="URY36" s="12"/>
      <c r="URZ36" s="12"/>
      <c r="USA36" s="12"/>
      <c r="USB36" s="12"/>
      <c r="USC36" s="12"/>
      <c r="USD36" s="12"/>
      <c r="USE36" s="12"/>
      <c r="USF36" s="12"/>
      <c r="USG36" s="12"/>
      <c r="USH36" s="12"/>
      <c r="USI36" s="12"/>
      <c r="USJ36" s="12"/>
      <c r="USK36" s="12"/>
      <c r="USL36" s="12"/>
      <c r="USM36" s="12"/>
      <c r="USN36" s="12"/>
      <c r="USO36" s="12"/>
      <c r="USP36" s="12"/>
      <c r="USQ36" s="12"/>
      <c r="USR36" s="12"/>
      <c r="USS36" s="12"/>
      <c r="UST36" s="12"/>
      <c r="USU36" s="12"/>
      <c r="USV36" s="12"/>
      <c r="USW36" s="12"/>
      <c r="USX36" s="12"/>
      <c r="USY36" s="12"/>
      <c r="USZ36" s="12"/>
      <c r="UTA36" s="12"/>
      <c r="UTB36" s="12"/>
      <c r="UTC36" s="12"/>
      <c r="UTD36" s="12"/>
      <c r="UTE36" s="12"/>
      <c r="UTF36" s="12"/>
      <c r="UTG36" s="12"/>
      <c r="UTH36" s="12"/>
      <c r="UTI36" s="12"/>
      <c r="UTJ36" s="12"/>
      <c r="UTK36" s="12"/>
      <c r="UTL36" s="12"/>
      <c r="UTM36" s="12"/>
      <c r="UTN36" s="12"/>
      <c r="UTO36" s="12"/>
      <c r="UTP36" s="12"/>
      <c r="UTQ36" s="12"/>
      <c r="UTR36" s="12"/>
      <c r="UTS36" s="12"/>
      <c r="UTT36" s="12"/>
      <c r="UTU36" s="12"/>
      <c r="UTV36" s="12"/>
      <c r="UTW36" s="12"/>
      <c r="UTX36" s="12"/>
      <c r="UTY36" s="12"/>
      <c r="UTZ36" s="12"/>
      <c r="UUA36" s="12"/>
      <c r="UUB36" s="12"/>
      <c r="UUC36" s="12"/>
      <c r="UUD36" s="12"/>
      <c r="UUE36" s="12"/>
      <c r="UUF36" s="12"/>
      <c r="UUG36" s="12"/>
      <c r="UUH36" s="12"/>
      <c r="UUI36" s="12"/>
      <c r="UUJ36" s="12"/>
      <c r="UUK36" s="12"/>
      <c r="UUL36" s="12"/>
      <c r="UUM36" s="12"/>
      <c r="UUN36" s="12"/>
      <c r="UUO36" s="12"/>
      <c r="UUP36" s="12"/>
      <c r="UUQ36" s="12"/>
      <c r="UUR36" s="12"/>
      <c r="UUS36" s="12"/>
      <c r="UUT36" s="12"/>
      <c r="UUU36" s="12"/>
      <c r="UUV36" s="12"/>
      <c r="UUW36" s="12"/>
      <c r="UUX36" s="12"/>
      <c r="UUY36" s="12"/>
      <c r="UUZ36" s="12"/>
      <c r="UVA36" s="12"/>
      <c r="UVB36" s="12"/>
      <c r="UVC36" s="12"/>
      <c r="UVD36" s="12"/>
      <c r="UVE36" s="12"/>
      <c r="UVF36" s="12"/>
      <c r="UVG36" s="12"/>
      <c r="UVH36" s="12"/>
      <c r="UVI36" s="12"/>
      <c r="UVJ36" s="12"/>
      <c r="UVK36" s="12"/>
      <c r="UVL36" s="12"/>
      <c r="UVM36" s="12"/>
      <c r="UVN36" s="12"/>
      <c r="UVO36" s="12"/>
      <c r="UVP36" s="12"/>
      <c r="UVQ36" s="12"/>
      <c r="UVR36" s="12"/>
      <c r="UVS36" s="12"/>
      <c r="UVT36" s="12"/>
      <c r="UVU36" s="12"/>
      <c r="UVV36" s="12"/>
      <c r="UVW36" s="12"/>
      <c r="UVX36" s="12"/>
      <c r="UVY36" s="12"/>
      <c r="UVZ36" s="12"/>
      <c r="UWA36" s="12"/>
      <c r="UWB36" s="12"/>
      <c r="UWC36" s="12"/>
      <c r="UWD36" s="12"/>
      <c r="UWE36" s="12"/>
      <c r="UWF36" s="12"/>
      <c r="UWG36" s="12"/>
      <c r="UWH36" s="12"/>
      <c r="UWI36" s="12"/>
      <c r="UWJ36" s="12"/>
      <c r="UWK36" s="12"/>
      <c r="UWL36" s="12"/>
      <c r="UWM36" s="12"/>
      <c r="UWN36" s="12"/>
      <c r="UWO36" s="12"/>
      <c r="UWP36" s="12"/>
      <c r="UWQ36" s="12"/>
      <c r="UWR36" s="12"/>
      <c r="UWS36" s="12"/>
      <c r="UWT36" s="12"/>
      <c r="UWU36" s="12"/>
      <c r="UWV36" s="12"/>
      <c r="UWW36" s="12"/>
      <c r="UWX36" s="12"/>
      <c r="UWY36" s="12"/>
      <c r="UWZ36" s="12"/>
      <c r="UXA36" s="12"/>
      <c r="UXB36" s="12"/>
      <c r="UXC36" s="12"/>
      <c r="UXD36" s="12"/>
      <c r="UXE36" s="12"/>
      <c r="UXF36" s="12"/>
      <c r="UXG36" s="12"/>
      <c r="UXH36" s="12"/>
      <c r="UXI36" s="12"/>
      <c r="UXJ36" s="12"/>
      <c r="UXK36" s="12"/>
      <c r="UXL36" s="12"/>
      <c r="UXM36" s="12"/>
      <c r="UXN36" s="12"/>
      <c r="UXO36" s="12"/>
      <c r="UXP36" s="12"/>
      <c r="UXQ36" s="12"/>
      <c r="UXR36" s="12"/>
      <c r="UXS36" s="12"/>
      <c r="UXT36" s="12"/>
      <c r="UXU36" s="12"/>
      <c r="UXV36" s="12"/>
      <c r="UXW36" s="12"/>
      <c r="UXX36" s="12"/>
      <c r="UXY36" s="12"/>
      <c r="UXZ36" s="12"/>
      <c r="UYA36" s="12"/>
      <c r="UYB36" s="12"/>
      <c r="UYC36" s="12"/>
      <c r="UYD36" s="12"/>
      <c r="UYE36" s="12"/>
      <c r="UYF36" s="12"/>
      <c r="UYG36" s="12"/>
      <c r="UYH36" s="12"/>
      <c r="UYI36" s="12"/>
      <c r="UYJ36" s="12"/>
      <c r="UYK36" s="12"/>
      <c r="UYL36" s="12"/>
      <c r="UYM36" s="12"/>
      <c r="UYN36" s="12"/>
      <c r="UYO36" s="12"/>
      <c r="UYP36" s="12"/>
      <c r="UYQ36" s="12"/>
      <c r="UYR36" s="12"/>
      <c r="UYS36" s="12"/>
      <c r="UYT36" s="12"/>
      <c r="UYU36" s="12"/>
      <c r="UYV36" s="12"/>
      <c r="UYW36" s="12"/>
      <c r="UYX36" s="12"/>
      <c r="UYY36" s="12"/>
      <c r="UYZ36" s="12"/>
      <c r="UZA36" s="12"/>
      <c r="UZB36" s="12"/>
      <c r="UZC36" s="12"/>
      <c r="UZD36" s="12"/>
      <c r="UZE36" s="12"/>
      <c r="UZF36" s="12"/>
      <c r="UZG36" s="12"/>
      <c r="UZH36" s="12"/>
      <c r="UZI36" s="12"/>
      <c r="UZJ36" s="12"/>
      <c r="UZK36" s="12"/>
      <c r="UZL36" s="12"/>
      <c r="UZM36" s="12"/>
      <c r="UZN36" s="12"/>
      <c r="UZO36" s="12"/>
      <c r="UZP36" s="12"/>
      <c r="UZQ36" s="12"/>
      <c r="UZR36" s="12"/>
      <c r="UZS36" s="12"/>
      <c r="UZT36" s="12"/>
      <c r="UZU36" s="12"/>
      <c r="UZV36" s="12"/>
      <c r="UZW36" s="12"/>
      <c r="UZX36" s="12"/>
      <c r="UZY36" s="12"/>
      <c r="UZZ36" s="12"/>
      <c r="VAA36" s="12"/>
      <c r="VAB36" s="12"/>
      <c r="VAC36" s="12"/>
      <c r="VAD36" s="12"/>
      <c r="VAE36" s="12"/>
      <c r="VAF36" s="12"/>
      <c r="VAG36" s="12"/>
      <c r="VAH36" s="12"/>
      <c r="VAI36" s="12"/>
      <c r="VAJ36" s="12"/>
      <c r="VAK36" s="12"/>
      <c r="VAL36" s="12"/>
      <c r="VAM36" s="12"/>
      <c r="VAN36" s="12"/>
      <c r="VAO36" s="12"/>
      <c r="VAP36" s="12"/>
      <c r="VAQ36" s="12"/>
      <c r="VAR36" s="12"/>
      <c r="VAS36" s="12"/>
      <c r="VAT36" s="12"/>
      <c r="VAU36" s="12"/>
      <c r="VAV36" s="12"/>
      <c r="VAW36" s="12"/>
      <c r="VAX36" s="12"/>
      <c r="VAY36" s="12"/>
      <c r="VAZ36" s="12"/>
      <c r="VBA36" s="12"/>
      <c r="VBB36" s="12"/>
      <c r="VBC36" s="12"/>
      <c r="VBD36" s="12"/>
      <c r="VBE36" s="12"/>
      <c r="VBF36" s="12"/>
      <c r="VBG36" s="12"/>
      <c r="VBH36" s="12"/>
      <c r="VBI36" s="12"/>
      <c r="VBJ36" s="12"/>
      <c r="VBK36" s="12"/>
      <c r="VBL36" s="12"/>
      <c r="VBM36" s="12"/>
      <c r="VBN36" s="12"/>
      <c r="VBO36" s="12"/>
      <c r="VBP36" s="12"/>
      <c r="VBQ36" s="12"/>
      <c r="VBR36" s="12"/>
      <c r="VBS36" s="12"/>
      <c r="VBT36" s="12"/>
      <c r="VBU36" s="12"/>
      <c r="VBV36" s="12"/>
      <c r="VBW36" s="12"/>
      <c r="VBX36" s="12"/>
      <c r="VBY36" s="12"/>
      <c r="VBZ36" s="12"/>
      <c r="VCA36" s="12"/>
      <c r="VCB36" s="12"/>
      <c r="VCC36" s="12"/>
      <c r="VCD36" s="12"/>
      <c r="VCE36" s="12"/>
      <c r="VCF36" s="12"/>
      <c r="VCG36" s="12"/>
      <c r="VCH36" s="12"/>
      <c r="VCI36" s="12"/>
      <c r="VCJ36" s="12"/>
      <c r="VCK36" s="12"/>
      <c r="VCL36" s="12"/>
      <c r="VCM36" s="12"/>
      <c r="VCN36" s="12"/>
      <c r="VCO36" s="12"/>
      <c r="VCP36" s="12"/>
      <c r="VCQ36" s="12"/>
      <c r="VCR36" s="12"/>
      <c r="VCS36" s="12"/>
      <c r="VCT36" s="12"/>
      <c r="VCU36" s="12"/>
      <c r="VCV36" s="12"/>
      <c r="VCW36" s="12"/>
      <c r="VCX36" s="12"/>
      <c r="VCY36" s="12"/>
      <c r="VCZ36" s="12"/>
      <c r="VDA36" s="12"/>
      <c r="VDB36" s="12"/>
      <c r="VDC36" s="12"/>
      <c r="VDD36" s="12"/>
      <c r="VDE36" s="12"/>
      <c r="VDF36" s="12"/>
      <c r="VDG36" s="12"/>
      <c r="VDH36" s="12"/>
      <c r="VDI36" s="12"/>
      <c r="VDJ36" s="12"/>
      <c r="VDK36" s="12"/>
      <c r="VDL36" s="12"/>
      <c r="VDM36" s="12"/>
      <c r="VDN36" s="12"/>
      <c r="VDO36" s="12"/>
      <c r="VDP36" s="12"/>
      <c r="VDQ36" s="12"/>
      <c r="VDR36" s="12"/>
      <c r="VDS36" s="12"/>
      <c r="VDT36" s="12"/>
      <c r="VDU36" s="12"/>
      <c r="VDV36" s="12"/>
      <c r="VDW36" s="12"/>
      <c r="VDX36" s="12"/>
      <c r="VDY36" s="12"/>
      <c r="VDZ36" s="12"/>
      <c r="VEA36" s="12"/>
      <c r="VEB36" s="12"/>
      <c r="VEC36" s="12"/>
      <c r="VED36" s="12"/>
      <c r="VEE36" s="12"/>
      <c r="VEF36" s="12"/>
      <c r="VEG36" s="12"/>
      <c r="VEH36" s="12"/>
      <c r="VEI36" s="12"/>
      <c r="VEJ36" s="12"/>
      <c r="VEK36" s="12"/>
      <c r="VEL36" s="12"/>
      <c r="VEM36" s="12"/>
      <c r="VEN36" s="12"/>
      <c r="VEO36" s="12"/>
      <c r="VEP36" s="12"/>
      <c r="VEQ36" s="12"/>
      <c r="VER36" s="12"/>
      <c r="VES36" s="12"/>
      <c r="VET36" s="12"/>
      <c r="VEU36" s="12"/>
      <c r="VEV36" s="12"/>
      <c r="VEW36" s="12"/>
      <c r="VEX36" s="12"/>
      <c r="VEY36" s="12"/>
      <c r="VEZ36" s="12"/>
      <c r="VFA36" s="12"/>
      <c r="VFB36" s="12"/>
      <c r="VFC36" s="12"/>
      <c r="VFD36" s="12"/>
      <c r="VFE36" s="12"/>
      <c r="VFF36" s="12"/>
      <c r="VFG36" s="12"/>
      <c r="VFH36" s="12"/>
      <c r="VFI36" s="12"/>
      <c r="VFJ36" s="12"/>
      <c r="VFK36" s="12"/>
      <c r="VFL36" s="12"/>
      <c r="VFM36" s="12"/>
      <c r="VFN36" s="12"/>
      <c r="VFO36" s="12"/>
      <c r="VFP36" s="12"/>
      <c r="VFQ36" s="12"/>
      <c r="VFR36" s="12"/>
      <c r="VFS36" s="12"/>
      <c r="VFT36" s="12"/>
      <c r="VFU36" s="12"/>
      <c r="VFV36" s="12"/>
      <c r="VFW36" s="12"/>
      <c r="VFX36" s="12"/>
      <c r="VFY36" s="12"/>
      <c r="VFZ36" s="12"/>
      <c r="VGA36" s="12"/>
      <c r="VGB36" s="12"/>
      <c r="VGC36" s="12"/>
      <c r="VGD36" s="12"/>
      <c r="VGE36" s="12"/>
      <c r="VGF36" s="12"/>
      <c r="VGG36" s="12"/>
      <c r="VGH36" s="12"/>
      <c r="VGI36" s="12"/>
      <c r="VGJ36" s="12"/>
      <c r="VGK36" s="12"/>
      <c r="VGL36" s="12"/>
      <c r="VGM36" s="12"/>
      <c r="VGN36" s="12"/>
      <c r="VGO36" s="12"/>
      <c r="VGP36" s="12"/>
      <c r="VGQ36" s="12"/>
      <c r="VGR36" s="12"/>
      <c r="VGS36" s="12"/>
      <c r="VGT36" s="12"/>
      <c r="VGU36" s="12"/>
      <c r="VGV36" s="12"/>
      <c r="VGW36" s="12"/>
      <c r="VGX36" s="12"/>
      <c r="VGY36" s="12"/>
      <c r="VGZ36" s="12"/>
      <c r="VHA36" s="12"/>
      <c r="VHB36" s="12"/>
      <c r="VHC36" s="12"/>
      <c r="VHD36" s="12"/>
      <c r="VHE36" s="12"/>
      <c r="VHF36" s="12"/>
      <c r="VHG36" s="12"/>
      <c r="VHH36" s="12"/>
      <c r="VHI36" s="12"/>
      <c r="VHJ36" s="12"/>
      <c r="VHK36" s="12"/>
      <c r="VHL36" s="12"/>
      <c r="VHM36" s="12"/>
      <c r="VHN36" s="12"/>
      <c r="VHO36" s="12"/>
      <c r="VHP36" s="12"/>
      <c r="VHQ36" s="12"/>
      <c r="VHR36" s="12"/>
      <c r="VHS36" s="12"/>
      <c r="VHT36" s="12"/>
      <c r="VHU36" s="12"/>
      <c r="VHV36" s="12"/>
      <c r="VHW36" s="12"/>
      <c r="VHX36" s="12"/>
      <c r="VHY36" s="12"/>
      <c r="VHZ36" s="12"/>
      <c r="VIA36" s="12"/>
      <c r="VIB36" s="12"/>
      <c r="VIC36" s="12"/>
      <c r="VID36" s="12"/>
      <c r="VIE36" s="12"/>
      <c r="VIF36" s="12"/>
      <c r="VIG36" s="12"/>
      <c r="VIH36" s="12"/>
      <c r="VII36" s="12"/>
      <c r="VIJ36" s="12"/>
      <c r="VIK36" s="12"/>
      <c r="VIL36" s="12"/>
      <c r="VIM36" s="12"/>
      <c r="VIN36" s="12"/>
      <c r="VIO36" s="12"/>
      <c r="VIP36" s="12"/>
      <c r="VIQ36" s="12"/>
      <c r="VIR36" s="12"/>
      <c r="VIS36" s="12"/>
      <c r="VIT36" s="12"/>
      <c r="VIU36" s="12"/>
      <c r="VIV36" s="12"/>
      <c r="VIW36" s="12"/>
      <c r="VIX36" s="12"/>
      <c r="VIY36" s="12"/>
      <c r="VIZ36" s="12"/>
      <c r="VJA36" s="12"/>
      <c r="VJB36" s="12"/>
      <c r="VJC36" s="12"/>
      <c r="VJD36" s="12"/>
      <c r="VJE36" s="12"/>
      <c r="VJF36" s="12"/>
      <c r="VJG36" s="12"/>
      <c r="VJH36" s="12"/>
      <c r="VJI36" s="12"/>
      <c r="VJJ36" s="12"/>
      <c r="VJK36" s="12"/>
      <c r="VJL36" s="12"/>
      <c r="VJM36" s="12"/>
      <c r="VJN36" s="12"/>
      <c r="VJO36" s="12"/>
      <c r="VJP36" s="12"/>
      <c r="VJQ36" s="12"/>
      <c r="VJR36" s="12"/>
      <c r="VJS36" s="12"/>
      <c r="VJT36" s="12"/>
      <c r="VJU36" s="12"/>
      <c r="VJV36" s="12"/>
      <c r="VJW36" s="12"/>
      <c r="VJX36" s="12"/>
      <c r="VJY36" s="12"/>
      <c r="VJZ36" s="12"/>
      <c r="VKA36" s="12"/>
      <c r="VKB36" s="12"/>
      <c r="VKC36" s="12"/>
      <c r="VKD36" s="12"/>
      <c r="VKE36" s="12"/>
      <c r="VKF36" s="12"/>
      <c r="VKG36" s="12"/>
      <c r="VKH36" s="12"/>
      <c r="VKI36" s="12"/>
      <c r="VKJ36" s="12"/>
      <c r="VKK36" s="12"/>
      <c r="VKL36" s="12"/>
      <c r="VKM36" s="12"/>
      <c r="VKN36" s="12"/>
      <c r="VKO36" s="12"/>
      <c r="VKP36" s="12"/>
      <c r="VKQ36" s="12"/>
      <c r="VKR36" s="12"/>
      <c r="VKS36" s="12"/>
      <c r="VKT36" s="12"/>
      <c r="VKU36" s="12"/>
      <c r="VKV36" s="12"/>
      <c r="VKW36" s="12"/>
      <c r="VKX36" s="12"/>
      <c r="VKY36" s="12"/>
      <c r="VKZ36" s="12"/>
      <c r="VLA36" s="12"/>
      <c r="VLB36" s="12"/>
      <c r="VLC36" s="12"/>
      <c r="VLD36" s="12"/>
      <c r="VLE36" s="12"/>
      <c r="VLF36" s="12"/>
      <c r="VLG36" s="12"/>
      <c r="VLH36" s="12"/>
      <c r="VLI36" s="12"/>
      <c r="VLJ36" s="12"/>
      <c r="VLK36" s="12"/>
      <c r="VLL36" s="12"/>
      <c r="VLM36" s="12"/>
      <c r="VLN36" s="12"/>
      <c r="VLO36" s="12"/>
      <c r="VLP36" s="12"/>
      <c r="VLQ36" s="12"/>
      <c r="VLR36" s="12"/>
      <c r="VLS36" s="12"/>
      <c r="VLT36" s="12"/>
      <c r="VLU36" s="12"/>
      <c r="VLV36" s="12"/>
      <c r="VLW36" s="12"/>
      <c r="VLX36" s="12"/>
      <c r="VLY36" s="12"/>
      <c r="VLZ36" s="12"/>
      <c r="VMA36" s="12"/>
      <c r="VMB36" s="12"/>
      <c r="VMC36" s="12"/>
      <c r="VMD36" s="12"/>
      <c r="VME36" s="12"/>
      <c r="VMF36" s="12"/>
      <c r="VMG36" s="12"/>
      <c r="VMH36" s="12"/>
      <c r="VMI36" s="12"/>
      <c r="VMJ36" s="12"/>
      <c r="VMK36" s="12"/>
      <c r="VML36" s="12"/>
      <c r="VMM36" s="12"/>
      <c r="VMN36" s="12"/>
      <c r="VMO36" s="12"/>
      <c r="VMP36" s="12"/>
      <c r="VMQ36" s="12"/>
      <c r="VMR36" s="12"/>
      <c r="VMS36" s="12"/>
      <c r="VMT36" s="12"/>
      <c r="VMU36" s="12"/>
      <c r="VMV36" s="12"/>
      <c r="VMW36" s="12"/>
      <c r="VMX36" s="12"/>
      <c r="VMY36" s="12"/>
      <c r="VMZ36" s="12"/>
      <c r="VNA36" s="12"/>
      <c r="VNB36" s="12"/>
      <c r="VNC36" s="12"/>
      <c r="VND36" s="12"/>
      <c r="VNE36" s="12"/>
      <c r="VNF36" s="12"/>
      <c r="VNG36" s="12"/>
      <c r="VNH36" s="12"/>
      <c r="VNI36" s="12"/>
      <c r="VNJ36" s="12"/>
      <c r="VNK36" s="12"/>
      <c r="VNL36" s="12"/>
      <c r="VNM36" s="12"/>
      <c r="VNN36" s="12"/>
      <c r="VNO36" s="12"/>
      <c r="VNP36" s="12"/>
      <c r="VNQ36" s="12"/>
      <c r="VNR36" s="12"/>
      <c r="VNS36" s="12"/>
      <c r="VNT36" s="12"/>
      <c r="VNU36" s="12"/>
      <c r="VNV36" s="12"/>
      <c r="VNW36" s="12"/>
      <c r="VNX36" s="12"/>
      <c r="VNY36" s="12"/>
      <c r="VNZ36" s="12"/>
      <c r="VOA36" s="12"/>
      <c r="VOB36" s="12"/>
      <c r="VOC36" s="12"/>
      <c r="VOD36" s="12"/>
      <c r="VOE36" s="12"/>
      <c r="VOF36" s="12"/>
      <c r="VOG36" s="12"/>
      <c r="VOH36" s="12"/>
      <c r="VOI36" s="12"/>
      <c r="VOJ36" s="12"/>
      <c r="VOK36" s="12"/>
      <c r="VOL36" s="12"/>
      <c r="VOM36" s="12"/>
      <c r="VON36" s="12"/>
      <c r="VOO36" s="12"/>
      <c r="VOP36" s="12"/>
      <c r="VOQ36" s="12"/>
      <c r="VOR36" s="12"/>
      <c r="VOS36" s="12"/>
      <c r="VOT36" s="12"/>
      <c r="VOU36" s="12"/>
      <c r="VOV36" s="12"/>
      <c r="VOW36" s="12"/>
      <c r="VOX36" s="12"/>
      <c r="VOY36" s="12"/>
      <c r="VOZ36" s="12"/>
      <c r="VPA36" s="12"/>
      <c r="VPB36" s="12"/>
      <c r="VPC36" s="12"/>
      <c r="VPD36" s="12"/>
      <c r="VPE36" s="12"/>
      <c r="VPF36" s="12"/>
      <c r="VPG36" s="12"/>
      <c r="VPH36" s="12"/>
      <c r="VPI36" s="12"/>
      <c r="VPJ36" s="12"/>
      <c r="VPK36" s="12"/>
      <c r="VPL36" s="12"/>
      <c r="VPM36" s="12"/>
      <c r="VPN36" s="12"/>
      <c r="VPO36" s="12"/>
      <c r="VPP36" s="12"/>
      <c r="VPQ36" s="12"/>
      <c r="VPR36" s="12"/>
      <c r="VPS36" s="12"/>
      <c r="VPT36" s="12"/>
      <c r="VPU36" s="12"/>
      <c r="VPV36" s="12"/>
      <c r="VPW36" s="12"/>
      <c r="VPX36" s="12"/>
      <c r="VPY36" s="12"/>
      <c r="VPZ36" s="12"/>
      <c r="VQA36" s="12"/>
      <c r="VQB36" s="12"/>
      <c r="VQC36" s="12"/>
      <c r="VQD36" s="12"/>
      <c r="VQE36" s="12"/>
      <c r="VQF36" s="12"/>
      <c r="VQG36" s="12"/>
      <c r="VQH36" s="12"/>
      <c r="VQI36" s="12"/>
      <c r="VQJ36" s="12"/>
      <c r="VQK36" s="12"/>
      <c r="VQL36" s="12"/>
      <c r="VQM36" s="12"/>
      <c r="VQN36" s="12"/>
      <c r="VQO36" s="12"/>
      <c r="VQP36" s="12"/>
      <c r="VQQ36" s="12"/>
      <c r="VQR36" s="12"/>
      <c r="VQS36" s="12"/>
      <c r="VQT36" s="12"/>
      <c r="VQU36" s="12"/>
      <c r="VQV36" s="12"/>
      <c r="VQW36" s="12"/>
      <c r="VQX36" s="12"/>
      <c r="VQY36" s="12"/>
      <c r="VQZ36" s="12"/>
      <c r="VRA36" s="12"/>
      <c r="VRB36" s="12"/>
      <c r="VRC36" s="12"/>
      <c r="VRD36" s="12"/>
      <c r="VRE36" s="12"/>
      <c r="VRF36" s="12"/>
      <c r="VRG36" s="12"/>
      <c r="VRH36" s="12"/>
      <c r="VRI36" s="12"/>
      <c r="VRJ36" s="12"/>
      <c r="VRK36" s="12"/>
      <c r="VRL36" s="12"/>
      <c r="VRM36" s="12"/>
      <c r="VRN36" s="12"/>
      <c r="VRO36" s="12"/>
      <c r="VRP36" s="12"/>
      <c r="VRQ36" s="12"/>
      <c r="VRR36" s="12"/>
      <c r="VRS36" s="12"/>
      <c r="VRT36" s="12"/>
      <c r="VRU36" s="12"/>
      <c r="VRV36" s="12"/>
      <c r="VRW36" s="12"/>
      <c r="VRX36" s="12"/>
      <c r="VRY36" s="12"/>
      <c r="VRZ36" s="12"/>
      <c r="VSA36" s="12"/>
      <c r="VSB36" s="12"/>
      <c r="VSC36" s="12"/>
      <c r="VSD36" s="12"/>
      <c r="VSE36" s="12"/>
      <c r="VSF36" s="12"/>
      <c r="VSG36" s="12"/>
      <c r="VSH36" s="12"/>
      <c r="VSI36" s="12"/>
      <c r="VSJ36" s="12"/>
      <c r="VSK36" s="12"/>
      <c r="VSL36" s="12"/>
      <c r="VSM36" s="12"/>
      <c r="VSN36" s="12"/>
      <c r="VSO36" s="12"/>
      <c r="VSP36" s="12"/>
      <c r="VSQ36" s="12"/>
      <c r="VSR36" s="12"/>
      <c r="VSS36" s="12"/>
      <c r="VST36" s="12"/>
      <c r="VSU36" s="12"/>
      <c r="VSV36" s="12"/>
      <c r="VSW36" s="12"/>
      <c r="VSX36" s="12"/>
      <c r="VSY36" s="12"/>
      <c r="VSZ36" s="12"/>
      <c r="VTA36" s="12"/>
      <c r="VTB36" s="12"/>
      <c r="VTC36" s="12"/>
      <c r="VTD36" s="12"/>
      <c r="VTE36" s="12"/>
      <c r="VTF36" s="12"/>
      <c r="VTG36" s="12"/>
      <c r="VTH36" s="12"/>
      <c r="VTI36" s="12"/>
      <c r="VTJ36" s="12"/>
      <c r="VTK36" s="12"/>
      <c r="VTL36" s="12"/>
      <c r="VTM36" s="12"/>
      <c r="VTN36" s="12"/>
      <c r="VTO36" s="12"/>
      <c r="VTP36" s="12"/>
      <c r="VTQ36" s="12"/>
      <c r="VTR36" s="12"/>
      <c r="VTS36" s="12"/>
      <c r="VTT36" s="12"/>
      <c r="VTU36" s="12"/>
      <c r="VTV36" s="12"/>
      <c r="VTW36" s="12"/>
      <c r="VTX36" s="12"/>
      <c r="VTY36" s="12"/>
      <c r="VTZ36" s="12"/>
      <c r="VUA36" s="12"/>
      <c r="VUB36" s="12"/>
      <c r="VUC36" s="12"/>
      <c r="VUD36" s="12"/>
      <c r="VUE36" s="12"/>
      <c r="VUF36" s="12"/>
      <c r="VUG36" s="12"/>
      <c r="VUH36" s="12"/>
      <c r="VUI36" s="12"/>
      <c r="VUJ36" s="12"/>
      <c r="VUK36" s="12"/>
      <c r="VUL36" s="12"/>
      <c r="VUM36" s="12"/>
      <c r="VUN36" s="12"/>
      <c r="VUO36" s="12"/>
      <c r="VUP36" s="12"/>
      <c r="VUQ36" s="12"/>
      <c r="VUR36" s="12"/>
      <c r="VUS36" s="12"/>
      <c r="VUT36" s="12"/>
      <c r="VUU36" s="12"/>
      <c r="VUV36" s="12"/>
      <c r="VUW36" s="12"/>
      <c r="VUX36" s="12"/>
      <c r="VUY36" s="12"/>
      <c r="VUZ36" s="12"/>
      <c r="VVA36" s="12"/>
      <c r="VVB36" s="12"/>
      <c r="VVC36" s="12"/>
      <c r="VVD36" s="12"/>
      <c r="VVE36" s="12"/>
      <c r="VVF36" s="12"/>
      <c r="VVG36" s="12"/>
      <c r="VVH36" s="12"/>
      <c r="VVI36" s="12"/>
      <c r="VVJ36" s="12"/>
      <c r="VVK36" s="12"/>
      <c r="VVL36" s="12"/>
      <c r="VVM36" s="12"/>
      <c r="VVN36" s="12"/>
      <c r="VVO36" s="12"/>
      <c r="VVP36" s="12"/>
      <c r="VVQ36" s="12"/>
      <c r="VVR36" s="12"/>
      <c r="VVS36" s="12"/>
      <c r="VVT36" s="12"/>
      <c r="VVU36" s="12"/>
      <c r="VVV36" s="12"/>
      <c r="VVW36" s="12"/>
      <c r="VVX36" s="12"/>
      <c r="VVY36" s="12"/>
      <c r="VVZ36" s="12"/>
      <c r="VWA36" s="12"/>
      <c r="VWB36" s="12"/>
      <c r="VWC36" s="12"/>
      <c r="VWD36" s="12"/>
      <c r="VWE36" s="12"/>
      <c r="VWF36" s="12"/>
      <c r="VWG36" s="12"/>
      <c r="VWH36" s="12"/>
      <c r="VWI36" s="12"/>
      <c r="VWJ36" s="12"/>
      <c r="VWK36" s="12"/>
      <c r="VWL36" s="12"/>
      <c r="VWM36" s="12"/>
      <c r="VWN36" s="12"/>
      <c r="VWO36" s="12"/>
      <c r="VWP36" s="12"/>
      <c r="VWQ36" s="12"/>
      <c r="VWR36" s="12"/>
      <c r="VWS36" s="12"/>
      <c r="VWT36" s="12"/>
      <c r="VWU36" s="12"/>
      <c r="VWV36" s="12"/>
      <c r="VWW36" s="12"/>
      <c r="VWX36" s="12"/>
      <c r="VWY36" s="12"/>
      <c r="VWZ36" s="12"/>
      <c r="VXA36" s="12"/>
      <c r="VXB36" s="12"/>
      <c r="VXC36" s="12"/>
      <c r="VXD36" s="12"/>
      <c r="VXE36" s="12"/>
      <c r="VXF36" s="12"/>
      <c r="VXG36" s="12"/>
      <c r="VXH36" s="12"/>
      <c r="VXI36" s="12"/>
      <c r="VXJ36" s="12"/>
      <c r="VXK36" s="12"/>
      <c r="VXL36" s="12"/>
      <c r="VXM36" s="12"/>
      <c r="VXN36" s="12"/>
      <c r="VXO36" s="12"/>
      <c r="VXP36" s="12"/>
      <c r="VXQ36" s="12"/>
      <c r="VXR36" s="12"/>
      <c r="VXS36" s="12"/>
      <c r="VXT36" s="12"/>
      <c r="VXU36" s="12"/>
      <c r="VXV36" s="12"/>
      <c r="VXW36" s="12"/>
      <c r="VXX36" s="12"/>
      <c r="VXY36" s="12"/>
      <c r="VXZ36" s="12"/>
      <c r="VYA36" s="12"/>
      <c r="VYB36" s="12"/>
      <c r="VYC36" s="12"/>
      <c r="VYD36" s="12"/>
      <c r="VYE36" s="12"/>
      <c r="VYF36" s="12"/>
      <c r="VYG36" s="12"/>
      <c r="VYH36" s="12"/>
      <c r="VYI36" s="12"/>
      <c r="VYJ36" s="12"/>
      <c r="VYK36" s="12"/>
      <c r="VYL36" s="12"/>
      <c r="VYM36" s="12"/>
      <c r="VYN36" s="12"/>
      <c r="VYO36" s="12"/>
      <c r="VYP36" s="12"/>
      <c r="VYQ36" s="12"/>
      <c r="VYR36" s="12"/>
      <c r="VYS36" s="12"/>
      <c r="VYT36" s="12"/>
      <c r="VYU36" s="12"/>
      <c r="VYV36" s="12"/>
      <c r="VYW36" s="12"/>
      <c r="VYX36" s="12"/>
      <c r="VYY36" s="12"/>
      <c r="VYZ36" s="12"/>
      <c r="VZA36" s="12"/>
      <c r="VZB36" s="12"/>
      <c r="VZC36" s="12"/>
      <c r="VZD36" s="12"/>
      <c r="VZE36" s="12"/>
      <c r="VZF36" s="12"/>
      <c r="VZG36" s="12"/>
      <c r="VZH36" s="12"/>
      <c r="VZI36" s="12"/>
      <c r="VZJ36" s="12"/>
      <c r="VZK36" s="12"/>
      <c r="VZL36" s="12"/>
      <c r="VZM36" s="12"/>
      <c r="VZN36" s="12"/>
      <c r="VZO36" s="12"/>
      <c r="VZP36" s="12"/>
      <c r="VZQ36" s="12"/>
      <c r="VZR36" s="12"/>
      <c r="VZS36" s="12"/>
      <c r="VZT36" s="12"/>
      <c r="VZU36" s="12"/>
      <c r="VZV36" s="12"/>
      <c r="VZW36" s="12"/>
      <c r="VZX36" s="12"/>
      <c r="VZY36" s="12"/>
      <c r="VZZ36" s="12"/>
      <c r="WAA36" s="12"/>
      <c r="WAB36" s="12"/>
      <c r="WAC36" s="12"/>
      <c r="WAD36" s="12"/>
      <c r="WAE36" s="12"/>
      <c r="WAF36" s="12"/>
      <c r="WAG36" s="12"/>
      <c r="WAH36" s="12"/>
      <c r="WAI36" s="12"/>
      <c r="WAJ36" s="12"/>
      <c r="WAK36" s="12"/>
      <c r="WAL36" s="12"/>
      <c r="WAM36" s="12"/>
      <c r="WAN36" s="12"/>
      <c r="WAO36" s="12"/>
      <c r="WAP36" s="12"/>
      <c r="WAQ36" s="12"/>
      <c r="WAR36" s="12"/>
      <c r="WAS36" s="12"/>
      <c r="WAT36" s="12"/>
      <c r="WAU36" s="12"/>
      <c r="WAV36" s="12"/>
      <c r="WAW36" s="12"/>
      <c r="WAX36" s="12"/>
      <c r="WAY36" s="12"/>
      <c r="WAZ36" s="12"/>
      <c r="WBA36" s="12"/>
      <c r="WBB36" s="12"/>
      <c r="WBC36" s="12"/>
      <c r="WBD36" s="12"/>
      <c r="WBE36" s="12"/>
      <c r="WBF36" s="12"/>
      <c r="WBG36" s="12"/>
      <c r="WBH36" s="12"/>
      <c r="WBI36" s="12"/>
      <c r="WBJ36" s="12"/>
      <c r="WBK36" s="12"/>
      <c r="WBL36" s="12"/>
      <c r="WBM36" s="12"/>
      <c r="WBN36" s="12"/>
      <c r="WBO36" s="12"/>
      <c r="WBP36" s="12"/>
      <c r="WBQ36" s="12"/>
      <c r="WBR36" s="12"/>
      <c r="WBS36" s="12"/>
      <c r="WBT36" s="12"/>
      <c r="WBU36" s="12"/>
      <c r="WBV36" s="12"/>
      <c r="WBW36" s="12"/>
      <c r="WBX36" s="12"/>
      <c r="WBY36" s="12"/>
      <c r="WBZ36" s="12"/>
      <c r="WCA36" s="12"/>
      <c r="WCB36" s="12"/>
      <c r="WCC36" s="12"/>
      <c r="WCD36" s="12"/>
      <c r="WCE36" s="12"/>
      <c r="WCF36" s="12"/>
      <c r="WCG36" s="12"/>
      <c r="WCH36" s="12"/>
      <c r="WCI36" s="12"/>
      <c r="WCJ36" s="12"/>
      <c r="WCK36" s="12"/>
      <c r="WCL36" s="12"/>
      <c r="WCM36" s="12"/>
      <c r="WCN36" s="12"/>
      <c r="WCO36" s="12"/>
      <c r="WCP36" s="12"/>
      <c r="WCQ36" s="12"/>
      <c r="WCR36" s="12"/>
      <c r="WCS36" s="12"/>
      <c r="WCT36" s="12"/>
      <c r="WCU36" s="12"/>
      <c r="WCV36" s="12"/>
      <c r="WCW36" s="12"/>
      <c r="WCX36" s="12"/>
      <c r="WCY36" s="12"/>
      <c r="WCZ36" s="12"/>
      <c r="WDA36" s="12"/>
      <c r="WDB36" s="12"/>
      <c r="WDC36" s="12"/>
      <c r="WDD36" s="12"/>
      <c r="WDE36" s="12"/>
      <c r="WDF36" s="12"/>
      <c r="WDG36" s="12"/>
      <c r="WDH36" s="12"/>
      <c r="WDI36" s="12"/>
      <c r="WDJ36" s="12"/>
      <c r="WDK36" s="12"/>
      <c r="WDL36" s="12"/>
      <c r="WDM36" s="12"/>
      <c r="WDN36" s="12"/>
      <c r="WDO36" s="12"/>
      <c r="WDP36" s="12"/>
      <c r="WDQ36" s="12"/>
      <c r="WDR36" s="12"/>
      <c r="WDS36" s="12"/>
      <c r="WDT36" s="12"/>
      <c r="WDU36" s="12"/>
      <c r="WDV36" s="12"/>
      <c r="WDW36" s="12"/>
      <c r="WDX36" s="12"/>
      <c r="WDY36" s="12"/>
      <c r="WDZ36" s="12"/>
      <c r="WEA36" s="12"/>
      <c r="WEB36" s="12"/>
      <c r="WEC36" s="12"/>
      <c r="WED36" s="12"/>
      <c r="WEE36" s="12"/>
      <c r="WEF36" s="12"/>
      <c r="WEG36" s="12"/>
      <c r="WEH36" s="12"/>
      <c r="WEI36" s="12"/>
      <c r="WEJ36" s="12"/>
      <c r="WEK36" s="12"/>
      <c r="WEL36" s="12"/>
      <c r="WEM36" s="12"/>
      <c r="WEN36" s="12"/>
      <c r="WEO36" s="12"/>
      <c r="WEP36" s="12"/>
      <c r="WEQ36" s="12"/>
      <c r="WER36" s="12"/>
      <c r="WES36" s="12"/>
      <c r="WET36" s="12"/>
      <c r="WEU36" s="12"/>
      <c r="WEV36" s="12"/>
      <c r="WEW36" s="12"/>
      <c r="WEX36" s="12"/>
      <c r="WEY36" s="12"/>
      <c r="WEZ36" s="12"/>
      <c r="WFA36" s="12"/>
      <c r="WFB36" s="12"/>
      <c r="WFC36" s="12"/>
      <c r="WFD36" s="12"/>
      <c r="WFE36" s="12"/>
      <c r="WFF36" s="12"/>
      <c r="WFG36" s="12"/>
      <c r="WFH36" s="12"/>
      <c r="WFI36" s="12"/>
      <c r="WFJ36" s="12"/>
      <c r="WFK36" s="12"/>
      <c r="WFL36" s="12"/>
      <c r="WFM36" s="12"/>
      <c r="WFN36" s="12"/>
      <c r="WFO36" s="12"/>
      <c r="WFP36" s="12"/>
      <c r="WFQ36" s="12"/>
      <c r="WFR36" s="12"/>
      <c r="WFS36" s="12"/>
      <c r="WFT36" s="12"/>
      <c r="WFU36" s="12"/>
      <c r="WFV36" s="12"/>
      <c r="WFW36" s="12"/>
      <c r="WFX36" s="12"/>
      <c r="WFY36" s="12"/>
      <c r="WFZ36" s="12"/>
      <c r="WGA36" s="12"/>
      <c r="WGB36" s="12"/>
      <c r="WGC36" s="12"/>
      <c r="WGD36" s="12"/>
      <c r="WGE36" s="12"/>
      <c r="WGF36" s="12"/>
      <c r="WGG36" s="12"/>
      <c r="WGH36" s="12"/>
      <c r="WGI36" s="12"/>
      <c r="WGJ36" s="12"/>
      <c r="WGK36" s="12"/>
      <c r="WGL36" s="12"/>
      <c r="WGM36" s="12"/>
      <c r="WGN36" s="12"/>
      <c r="WGO36" s="12"/>
      <c r="WGP36" s="12"/>
      <c r="WGQ36" s="12"/>
      <c r="WGR36" s="12"/>
      <c r="WGS36" s="12"/>
      <c r="WGT36" s="12"/>
      <c r="WGU36" s="12"/>
      <c r="WGV36" s="12"/>
      <c r="WGW36" s="12"/>
      <c r="WGX36" s="12"/>
      <c r="WGY36" s="12"/>
      <c r="WGZ36" s="12"/>
      <c r="WHA36" s="12"/>
      <c r="WHB36" s="12"/>
      <c r="WHC36" s="12"/>
      <c r="WHD36" s="12"/>
      <c r="WHE36" s="12"/>
      <c r="WHF36" s="12"/>
      <c r="WHG36" s="12"/>
      <c r="WHH36" s="12"/>
      <c r="WHI36" s="12"/>
      <c r="WHJ36" s="12"/>
      <c r="WHK36" s="12"/>
      <c r="WHL36" s="12"/>
      <c r="WHM36" s="12"/>
      <c r="WHN36" s="12"/>
      <c r="WHO36" s="12"/>
      <c r="WHP36" s="12"/>
      <c r="WHQ36" s="12"/>
      <c r="WHR36" s="12"/>
      <c r="WHS36" s="12"/>
      <c r="WHT36" s="12"/>
      <c r="WHU36" s="12"/>
      <c r="WHV36" s="12"/>
      <c r="WHW36" s="12"/>
      <c r="WHX36" s="12"/>
      <c r="WHY36" s="12"/>
      <c r="WHZ36" s="12"/>
      <c r="WIA36" s="12"/>
      <c r="WIB36" s="12"/>
      <c r="WIC36" s="12"/>
      <c r="WID36" s="12"/>
      <c r="WIE36" s="12"/>
      <c r="WIF36" s="12"/>
      <c r="WIG36" s="12"/>
      <c r="WIH36" s="12"/>
      <c r="WII36" s="12"/>
      <c r="WIJ36" s="12"/>
      <c r="WIK36" s="12"/>
      <c r="WIL36" s="12"/>
      <c r="WIM36" s="12"/>
      <c r="WIN36" s="12"/>
      <c r="WIO36" s="12"/>
      <c r="WIP36" s="12"/>
      <c r="WIQ36" s="12"/>
      <c r="WIR36" s="12"/>
      <c r="WIS36" s="12"/>
      <c r="WIT36" s="12"/>
      <c r="WIU36" s="12"/>
      <c r="WIV36" s="12"/>
      <c r="WIW36" s="12"/>
      <c r="WIX36" s="12"/>
      <c r="WIY36" s="12"/>
      <c r="WIZ36" s="12"/>
      <c r="WJA36" s="12"/>
      <c r="WJB36" s="12"/>
      <c r="WJC36" s="12"/>
      <c r="WJD36" s="12"/>
      <c r="WJE36" s="12"/>
      <c r="WJF36" s="12"/>
      <c r="WJG36" s="12"/>
      <c r="WJH36" s="12"/>
      <c r="WJI36" s="12"/>
      <c r="WJJ36" s="12"/>
      <c r="WJK36" s="12"/>
      <c r="WJL36" s="12"/>
      <c r="WJM36" s="12"/>
      <c r="WJN36" s="12"/>
      <c r="WJO36" s="12"/>
      <c r="WJP36" s="12"/>
      <c r="WJQ36" s="12"/>
      <c r="WJR36" s="12"/>
      <c r="WJS36" s="12"/>
      <c r="WJT36" s="12"/>
      <c r="WJU36" s="12"/>
      <c r="WJV36" s="12"/>
      <c r="WJW36" s="12"/>
      <c r="WJX36" s="12"/>
      <c r="WJY36" s="12"/>
      <c r="WJZ36" s="12"/>
      <c r="WKA36" s="12"/>
      <c r="WKB36" s="12"/>
      <c r="WKC36" s="12"/>
      <c r="WKD36" s="12"/>
      <c r="WKE36" s="12"/>
      <c r="WKF36" s="12"/>
      <c r="WKG36" s="12"/>
      <c r="WKH36" s="12"/>
      <c r="WKI36" s="12"/>
      <c r="WKJ36" s="12"/>
      <c r="WKK36" s="12"/>
      <c r="WKL36" s="12"/>
      <c r="WKM36" s="12"/>
      <c r="WKN36" s="12"/>
      <c r="WKO36" s="12"/>
      <c r="WKP36" s="12"/>
      <c r="WKQ36" s="12"/>
      <c r="WKR36" s="12"/>
      <c r="WKS36" s="12"/>
      <c r="WKT36" s="12"/>
      <c r="WKU36" s="12"/>
      <c r="WKV36" s="12"/>
      <c r="WKW36" s="12"/>
      <c r="WKX36" s="12"/>
      <c r="WKY36" s="12"/>
      <c r="WKZ36" s="12"/>
      <c r="WLA36" s="12"/>
      <c r="WLB36" s="12"/>
      <c r="WLC36" s="12"/>
      <c r="WLD36" s="12"/>
      <c r="WLE36" s="12"/>
      <c r="WLF36" s="12"/>
      <c r="WLG36" s="12"/>
      <c r="WLH36" s="12"/>
      <c r="WLI36" s="12"/>
      <c r="WLJ36" s="12"/>
      <c r="WLK36" s="12"/>
      <c r="WLL36" s="12"/>
      <c r="WLM36" s="12"/>
      <c r="WLN36" s="12"/>
      <c r="WLO36" s="12"/>
      <c r="WLP36" s="12"/>
      <c r="WLQ36" s="12"/>
      <c r="WLR36" s="12"/>
      <c r="WLS36" s="12"/>
      <c r="WLT36" s="12"/>
      <c r="WLU36" s="12"/>
      <c r="WLV36" s="12"/>
      <c r="WLW36" s="12"/>
      <c r="WLX36" s="12"/>
      <c r="WLY36" s="12"/>
      <c r="WLZ36" s="12"/>
      <c r="WMA36" s="12"/>
      <c r="WMB36" s="12"/>
      <c r="WMC36" s="12"/>
      <c r="WMD36" s="12"/>
      <c r="WME36" s="12"/>
      <c r="WMF36" s="12"/>
      <c r="WMG36" s="12"/>
      <c r="WMH36" s="12"/>
      <c r="WMI36" s="12"/>
      <c r="WMJ36" s="12"/>
      <c r="WMK36" s="12"/>
      <c r="WML36" s="12"/>
      <c r="WMM36" s="12"/>
      <c r="WMN36" s="12"/>
      <c r="WMO36" s="12"/>
      <c r="WMP36" s="12"/>
      <c r="WMQ36" s="12"/>
      <c r="WMR36" s="12"/>
      <c r="WMS36" s="12"/>
      <c r="WMT36" s="12"/>
      <c r="WMU36" s="12"/>
      <c r="WMV36" s="12"/>
      <c r="WMW36" s="12"/>
      <c r="WMX36" s="12"/>
      <c r="WMY36" s="12"/>
      <c r="WMZ36" s="12"/>
      <c r="WNA36" s="12"/>
      <c r="WNB36" s="12"/>
      <c r="WNC36" s="12"/>
      <c r="WND36" s="12"/>
      <c r="WNE36" s="12"/>
      <c r="WNF36" s="12"/>
      <c r="WNG36" s="12"/>
      <c r="WNH36" s="12"/>
      <c r="WNI36" s="12"/>
      <c r="WNJ36" s="12"/>
      <c r="WNK36" s="12"/>
      <c r="WNL36" s="12"/>
      <c r="WNM36" s="12"/>
      <c r="WNN36" s="12"/>
      <c r="WNO36" s="12"/>
      <c r="WNP36" s="12"/>
      <c r="WNQ36" s="12"/>
      <c r="WNR36" s="12"/>
      <c r="WNS36" s="12"/>
      <c r="WNT36" s="12"/>
      <c r="WNU36" s="12"/>
      <c r="WNV36" s="12"/>
      <c r="WNW36" s="12"/>
      <c r="WNX36" s="12"/>
      <c r="WNY36" s="12"/>
      <c r="WNZ36" s="12"/>
      <c r="WOA36" s="12"/>
      <c r="WOB36" s="12"/>
      <c r="WOC36" s="12"/>
      <c r="WOD36" s="12"/>
      <c r="WOE36" s="12"/>
      <c r="WOF36" s="12"/>
      <c r="WOG36" s="12"/>
      <c r="WOH36" s="12"/>
      <c r="WOI36" s="12"/>
      <c r="WOJ36" s="12"/>
      <c r="WOK36" s="12"/>
      <c r="WOL36" s="12"/>
      <c r="WOM36" s="12"/>
      <c r="WON36" s="12"/>
      <c r="WOO36" s="12"/>
      <c r="WOP36" s="12"/>
      <c r="WOQ36" s="12"/>
      <c r="WOR36" s="12"/>
      <c r="WOS36" s="12"/>
      <c r="WOT36" s="12"/>
      <c r="WOU36" s="12"/>
      <c r="WOV36" s="12"/>
      <c r="WOW36" s="12"/>
      <c r="WOX36" s="12"/>
      <c r="WOY36" s="12"/>
      <c r="WOZ36" s="12"/>
      <c r="WPA36" s="12"/>
      <c r="WPB36" s="12"/>
      <c r="WPC36" s="12"/>
      <c r="WPD36" s="12"/>
      <c r="WPE36" s="12"/>
      <c r="WPF36" s="12"/>
      <c r="WPG36" s="12"/>
      <c r="WPH36" s="12"/>
      <c r="WPI36" s="12"/>
      <c r="WPJ36" s="12"/>
      <c r="WPK36" s="12"/>
      <c r="WPL36" s="12"/>
      <c r="WPM36" s="12"/>
      <c r="WPN36" s="12"/>
      <c r="WPO36" s="12"/>
      <c r="WPP36" s="12"/>
      <c r="WPQ36" s="12"/>
      <c r="WPR36" s="12"/>
      <c r="WPS36" s="12"/>
      <c r="WPT36" s="12"/>
      <c r="WPU36" s="12"/>
      <c r="WPV36" s="12"/>
      <c r="WPW36" s="12"/>
      <c r="WPX36" s="12"/>
      <c r="WPY36" s="12"/>
      <c r="WPZ36" s="12"/>
      <c r="WQA36" s="12"/>
      <c r="WQB36" s="12"/>
      <c r="WQC36" s="12"/>
      <c r="WQD36" s="12"/>
      <c r="WQE36" s="12"/>
      <c r="WQF36" s="12"/>
      <c r="WQG36" s="12"/>
      <c r="WQH36" s="12"/>
      <c r="WQI36" s="12"/>
      <c r="WQJ36" s="12"/>
      <c r="WQK36" s="12"/>
      <c r="WQL36" s="12"/>
      <c r="WQM36" s="12"/>
      <c r="WQN36" s="12"/>
      <c r="WQO36" s="12"/>
      <c r="WQP36" s="12"/>
      <c r="WQQ36" s="12"/>
      <c r="WQR36" s="12"/>
      <c r="WQS36" s="12"/>
      <c r="WQT36" s="12"/>
      <c r="WQU36" s="12"/>
      <c r="WQV36" s="12"/>
      <c r="WQW36" s="12"/>
      <c r="WQX36" s="12"/>
      <c r="WQY36" s="12"/>
      <c r="WQZ36" s="12"/>
      <c r="WRA36" s="12"/>
      <c r="WRB36" s="12"/>
      <c r="WRC36" s="12"/>
      <c r="WRD36" s="12"/>
      <c r="WRE36" s="12"/>
      <c r="WRF36" s="12"/>
      <c r="WRG36" s="12"/>
      <c r="WRH36" s="12"/>
      <c r="WRI36" s="12"/>
      <c r="WRJ36" s="12"/>
      <c r="WRK36" s="12"/>
      <c r="WRL36" s="12"/>
      <c r="WRM36" s="12"/>
      <c r="WRN36" s="12"/>
      <c r="WRO36" s="12"/>
      <c r="WRP36" s="12"/>
      <c r="WRQ36" s="12"/>
      <c r="WRR36" s="12"/>
      <c r="WRS36" s="12"/>
      <c r="WRT36" s="12"/>
      <c r="WRU36" s="12"/>
      <c r="WRV36" s="12"/>
      <c r="WRW36" s="12"/>
      <c r="WRX36" s="12"/>
      <c r="WRY36" s="12"/>
      <c r="WRZ36" s="12"/>
      <c r="WSA36" s="12"/>
      <c r="WSB36" s="12"/>
      <c r="WSC36" s="12"/>
      <c r="WSD36" s="12"/>
      <c r="WSE36" s="12"/>
      <c r="WSF36" s="12"/>
      <c r="WSG36" s="12"/>
      <c r="WSH36" s="12"/>
      <c r="WSI36" s="12"/>
      <c r="WSJ36" s="12"/>
      <c r="WSK36" s="12"/>
      <c r="WSL36" s="12"/>
      <c r="WSM36" s="12"/>
      <c r="WSN36" s="12"/>
      <c r="WSO36" s="12"/>
      <c r="WSP36" s="12"/>
      <c r="WSQ36" s="12"/>
      <c r="WSR36" s="12"/>
      <c r="WSS36" s="12"/>
      <c r="WST36" s="12"/>
      <c r="WSU36" s="12"/>
      <c r="WSV36" s="12"/>
      <c r="WSW36" s="12"/>
      <c r="WSX36" s="12"/>
      <c r="WSY36" s="12"/>
      <c r="WSZ36" s="12"/>
      <c r="WTA36" s="12"/>
      <c r="WTB36" s="12"/>
      <c r="WTC36" s="12"/>
      <c r="WTD36" s="12"/>
      <c r="WTE36" s="12"/>
      <c r="WTF36" s="12"/>
      <c r="WTG36" s="12"/>
      <c r="WTH36" s="12"/>
      <c r="WTI36" s="12"/>
      <c r="WTJ36" s="12"/>
      <c r="WTK36" s="12"/>
      <c r="WTL36" s="12"/>
      <c r="WTM36" s="12"/>
      <c r="WTN36" s="12"/>
      <c r="WTO36" s="12"/>
      <c r="WTP36" s="12"/>
      <c r="WTQ36" s="12"/>
      <c r="WTR36" s="12"/>
      <c r="WTS36" s="12"/>
      <c r="WTT36" s="12"/>
      <c r="WTU36" s="12"/>
      <c r="WTV36" s="12"/>
      <c r="WTW36" s="12"/>
      <c r="WTX36" s="12"/>
      <c r="WTY36" s="12"/>
      <c r="WTZ36" s="12"/>
      <c r="WUA36" s="12"/>
      <c r="WUB36" s="12"/>
      <c r="WUC36" s="12"/>
      <c r="WUD36" s="12"/>
      <c r="WUE36" s="12"/>
      <c r="WUF36" s="12"/>
      <c r="WUG36" s="12"/>
      <c r="WUH36" s="12"/>
      <c r="WUI36" s="12"/>
      <c r="WUJ36" s="12"/>
      <c r="WUK36" s="12"/>
      <c r="WUL36" s="12"/>
      <c r="WUM36" s="12"/>
      <c r="WUN36" s="12"/>
      <c r="WUO36" s="12"/>
      <c r="WUP36" s="12"/>
      <c r="WUQ36" s="12"/>
      <c r="WUR36" s="12"/>
      <c r="WUS36" s="12"/>
      <c r="WUT36" s="12"/>
      <c r="WUU36" s="12"/>
      <c r="WUV36" s="12"/>
      <c r="WUW36" s="12"/>
      <c r="WUX36" s="12"/>
      <c r="WUY36" s="12"/>
      <c r="WUZ36" s="12"/>
      <c r="WVA36" s="12"/>
      <c r="WVB36" s="12"/>
      <c r="WVC36" s="12"/>
      <c r="WVD36" s="12"/>
      <c r="WVE36" s="12"/>
      <c r="WVF36" s="12"/>
      <c r="WVG36" s="12"/>
      <c r="WVH36" s="12"/>
      <c r="WVI36" s="12"/>
      <c r="WVJ36" s="12"/>
      <c r="WVK36" s="12"/>
      <c r="WVL36" s="12"/>
      <c r="WVM36" s="12"/>
      <c r="WVN36" s="12"/>
      <c r="WVO36" s="12"/>
      <c r="WVP36" s="12"/>
      <c r="WVQ36" s="12"/>
      <c r="WVR36" s="12"/>
      <c r="WVS36" s="12"/>
      <c r="WVT36" s="12"/>
      <c r="WVU36" s="12"/>
      <c r="WVV36" s="12"/>
      <c r="WVW36" s="12"/>
      <c r="WVX36" s="12"/>
      <c r="WVY36" s="12"/>
      <c r="WVZ36" s="12"/>
      <c r="WWA36" s="12"/>
      <c r="WWB36" s="12"/>
      <c r="WWC36" s="12"/>
      <c r="WWD36" s="12"/>
      <c r="WWE36" s="12"/>
      <c r="WWF36" s="12"/>
      <c r="WWG36" s="12"/>
      <c r="WWH36" s="12"/>
      <c r="WWI36" s="12"/>
      <c r="WWJ36" s="12"/>
      <c r="WWK36" s="12"/>
      <c r="WWL36" s="12"/>
      <c r="WWM36" s="12"/>
      <c r="WWN36" s="12"/>
      <c r="WWO36" s="12"/>
      <c r="WWP36" s="12"/>
      <c r="WWQ36" s="12"/>
      <c r="WWR36" s="12"/>
      <c r="WWS36" s="12"/>
      <c r="WWT36" s="12"/>
      <c r="WWU36" s="12"/>
      <c r="WWV36" s="12"/>
      <c r="WWW36" s="12"/>
      <c r="WWX36" s="12"/>
      <c r="WWY36" s="12"/>
      <c r="WWZ36" s="12"/>
      <c r="WXA36" s="12"/>
      <c r="WXB36" s="12"/>
      <c r="WXC36" s="12"/>
      <c r="WXD36" s="12"/>
      <c r="WXE36" s="12"/>
      <c r="WXF36" s="12"/>
      <c r="WXG36" s="12"/>
      <c r="WXH36" s="12"/>
      <c r="WXI36" s="12"/>
      <c r="WXJ36" s="12"/>
      <c r="WXK36" s="12"/>
      <c r="WXL36" s="12"/>
      <c r="WXM36" s="12"/>
      <c r="WXN36" s="12"/>
      <c r="WXO36" s="12"/>
      <c r="WXP36" s="12"/>
      <c r="WXQ36" s="12"/>
      <c r="WXR36" s="12"/>
      <c r="WXS36" s="12"/>
      <c r="WXT36" s="12"/>
      <c r="WXU36" s="12"/>
      <c r="WXV36" s="12"/>
      <c r="WXW36" s="12"/>
      <c r="WXX36" s="12"/>
      <c r="WXY36" s="12"/>
      <c r="WXZ36" s="12"/>
      <c r="WYA36" s="12"/>
      <c r="WYB36" s="12"/>
      <c r="WYC36" s="12"/>
      <c r="WYD36" s="12"/>
      <c r="WYE36" s="12"/>
      <c r="WYF36" s="12"/>
      <c r="WYG36" s="12"/>
      <c r="WYH36" s="12"/>
      <c r="WYI36" s="12"/>
      <c r="WYJ36" s="12"/>
      <c r="WYK36" s="12"/>
      <c r="WYL36" s="12"/>
      <c r="WYM36" s="12"/>
      <c r="WYN36" s="12"/>
      <c r="WYO36" s="12"/>
      <c r="WYP36" s="12"/>
      <c r="WYQ36" s="12"/>
      <c r="WYR36" s="12"/>
      <c r="WYS36" s="12"/>
      <c r="WYT36" s="12"/>
      <c r="WYU36" s="12"/>
      <c r="WYV36" s="12"/>
      <c r="WYW36" s="12"/>
      <c r="WYX36" s="12"/>
      <c r="WYY36" s="12"/>
      <c r="WYZ36" s="12"/>
      <c r="WZA36" s="12"/>
      <c r="WZB36" s="12"/>
      <c r="WZC36" s="12"/>
      <c r="WZD36" s="12"/>
      <c r="WZE36" s="12"/>
      <c r="WZF36" s="12"/>
      <c r="WZG36" s="12"/>
      <c r="WZH36" s="12"/>
      <c r="WZI36" s="12"/>
      <c r="WZJ36" s="12"/>
      <c r="WZK36" s="12"/>
      <c r="WZL36" s="12"/>
      <c r="WZM36" s="12"/>
      <c r="WZN36" s="12"/>
      <c r="WZO36" s="12"/>
      <c r="WZP36" s="12"/>
      <c r="WZQ36" s="12"/>
      <c r="WZR36" s="12"/>
      <c r="WZS36" s="12"/>
      <c r="WZT36" s="12"/>
      <c r="WZU36" s="12"/>
      <c r="WZV36" s="12"/>
      <c r="WZW36" s="12"/>
      <c r="WZX36" s="12"/>
      <c r="WZY36" s="12"/>
      <c r="WZZ36" s="12"/>
      <c r="XAA36" s="12"/>
      <c r="XAB36" s="12"/>
      <c r="XAC36" s="12"/>
      <c r="XAD36" s="12"/>
      <c r="XAE36" s="12"/>
      <c r="XAF36" s="12"/>
      <c r="XAG36" s="12"/>
      <c r="XAH36" s="12"/>
      <c r="XAI36" s="12"/>
      <c r="XAJ36" s="12"/>
      <c r="XAK36" s="12"/>
      <c r="XAL36" s="12"/>
      <c r="XAM36" s="12"/>
      <c r="XAN36" s="12"/>
      <c r="XAO36" s="12"/>
      <c r="XAP36" s="12"/>
      <c r="XAQ36" s="12"/>
      <c r="XAR36" s="12"/>
      <c r="XAS36" s="12"/>
      <c r="XAT36" s="12"/>
      <c r="XAU36" s="12"/>
      <c r="XAV36" s="12"/>
      <c r="XAW36" s="12"/>
      <c r="XAX36" s="12"/>
      <c r="XAY36" s="12"/>
      <c r="XAZ36" s="12"/>
      <c r="XBA36" s="12"/>
      <c r="XBB36" s="12"/>
      <c r="XBC36" s="12"/>
      <c r="XBD36" s="12"/>
      <c r="XBE36" s="12"/>
      <c r="XBF36" s="12"/>
      <c r="XBG36" s="12"/>
      <c r="XBH36" s="12"/>
      <c r="XBI36" s="12"/>
      <c r="XBJ36" s="12"/>
      <c r="XBK36" s="12"/>
      <c r="XBL36" s="12"/>
      <c r="XBM36" s="12"/>
      <c r="XBN36" s="12"/>
      <c r="XBO36" s="12"/>
      <c r="XBP36" s="12"/>
      <c r="XBQ36" s="12"/>
      <c r="XBR36" s="12"/>
      <c r="XBS36" s="12"/>
      <c r="XBT36" s="12"/>
      <c r="XBU36" s="12"/>
      <c r="XBV36" s="12"/>
      <c r="XBW36" s="12"/>
      <c r="XBX36" s="12"/>
      <c r="XBY36" s="12"/>
      <c r="XBZ36" s="12"/>
      <c r="XCA36" s="12"/>
      <c r="XCB36" s="12"/>
      <c r="XCC36" s="12"/>
      <c r="XCD36" s="12"/>
      <c r="XCE36" s="12"/>
      <c r="XCF36" s="12"/>
      <c r="XCG36" s="12"/>
      <c r="XCH36" s="12"/>
      <c r="XCI36" s="12"/>
      <c r="XCJ36" s="12"/>
      <c r="XCK36" s="12"/>
      <c r="XCL36" s="12"/>
      <c r="XCM36" s="12"/>
      <c r="XCN36" s="12"/>
      <c r="XCO36" s="12"/>
      <c r="XCP36" s="12"/>
      <c r="XCQ36" s="12"/>
      <c r="XCR36" s="12"/>
      <c r="XCS36" s="12"/>
      <c r="XCT36" s="12"/>
      <c r="XCU36" s="12"/>
      <c r="XCV36" s="12"/>
      <c r="XCW36" s="12"/>
      <c r="XCX36" s="12"/>
      <c r="XCY36" s="12"/>
      <c r="XCZ36" s="12"/>
      <c r="XDA36" s="12"/>
      <c r="XDB36" s="12"/>
      <c r="XDC36" s="12"/>
      <c r="XDD36" s="12"/>
      <c r="XDE36" s="12"/>
      <c r="XDF36" s="12"/>
      <c r="XDG36" s="12"/>
      <c r="XDH36" s="12"/>
      <c r="XDI36" s="12"/>
      <c r="XDJ36" s="12"/>
      <c r="XDK36" s="12"/>
      <c r="XDL36" s="12"/>
      <c r="XDM36" s="12"/>
      <c r="XDN36" s="12"/>
      <c r="XDO36" s="12"/>
      <c r="XDP36" s="12"/>
      <c r="XDQ36" s="12"/>
      <c r="XDR36" s="12"/>
      <c r="XDS36" s="12"/>
      <c r="XDT36" s="12"/>
      <c r="XDU36" s="12"/>
      <c r="XDV36" s="12"/>
      <c r="XDW36" s="12"/>
      <c r="XDX36" s="12"/>
      <c r="XDY36" s="12"/>
      <c r="XDZ36" s="12"/>
      <c r="XEA36" s="12"/>
      <c r="XEB36" s="12"/>
      <c r="XEC36" s="12"/>
      <c r="XED36" s="12"/>
      <c r="XEE36" s="12"/>
      <c r="XEF36" s="12"/>
      <c r="XEG36" s="12"/>
      <c r="XEH36" s="12"/>
      <c r="XEI36" s="12"/>
      <c r="XEJ36" s="12"/>
      <c r="XEK36" s="12"/>
      <c r="XEL36" s="12"/>
      <c r="XEM36" s="12"/>
      <c r="XEN36" s="12"/>
      <c r="XEO36" s="12"/>
      <c r="XEP36" s="12"/>
      <c r="XEQ36" s="12"/>
      <c r="XER36" s="12"/>
      <c r="XES36" s="12"/>
      <c r="XET36" s="12"/>
      <c r="XEU36" s="12"/>
      <c r="XEV36" s="12"/>
      <c r="XEW36" s="12"/>
      <c r="XEX36" s="12"/>
      <c r="XEY36" s="12"/>
      <c r="XEZ36" s="12"/>
      <c r="XFA36" s="12"/>
      <c r="XFB36" s="12"/>
      <c r="XFC36" s="12"/>
      <c r="XFD36" s="12"/>
    </row>
    <row r="37" spans="1:2">
      <c r="A37" s="10" t="s">
        <v>718</v>
      </c>
      <c r="B37" s="10" t="s">
        <v>719</v>
      </c>
    </row>
    <row r="38" ht="31.8" customHeight="1" spans="1:1">
      <c r="A38" s="10" t="s">
        <v>720</v>
      </c>
    </row>
    <row r="39" ht="6" customHeight="1" spans="1:16384">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c r="IX39" s="12"/>
      <c r="IY39" s="12"/>
      <c r="IZ39" s="12"/>
      <c r="JA39" s="12"/>
      <c r="JB39" s="12"/>
      <c r="JC39" s="12"/>
      <c r="JD39" s="12"/>
      <c r="JE39" s="12"/>
      <c r="JF39" s="12"/>
      <c r="JG39" s="12"/>
      <c r="JH39" s="12"/>
      <c r="JI39" s="12"/>
      <c r="JJ39" s="12"/>
      <c r="JK39" s="12"/>
      <c r="JL39" s="12"/>
      <c r="JM39" s="12"/>
      <c r="JN39" s="12"/>
      <c r="JO39" s="12"/>
      <c r="JP39" s="12"/>
      <c r="JQ39" s="12"/>
      <c r="JR39" s="12"/>
      <c r="JS39" s="12"/>
      <c r="JT39" s="12"/>
      <c r="JU39" s="12"/>
      <c r="JV39" s="12"/>
      <c r="JW39" s="12"/>
      <c r="JX39" s="12"/>
      <c r="JY39" s="12"/>
      <c r="JZ39" s="12"/>
      <c r="KA39" s="12"/>
      <c r="KB39" s="12"/>
      <c r="KC39" s="12"/>
      <c r="KD39" s="12"/>
      <c r="KE39" s="12"/>
      <c r="KF39" s="12"/>
      <c r="KG39" s="12"/>
      <c r="KH39" s="12"/>
      <c r="KI39" s="12"/>
      <c r="KJ39" s="12"/>
      <c r="KK39" s="12"/>
      <c r="KL39" s="12"/>
      <c r="KM39" s="12"/>
      <c r="KN39" s="12"/>
      <c r="KO39" s="12"/>
      <c r="KP39" s="12"/>
      <c r="KQ39" s="12"/>
      <c r="KR39" s="12"/>
      <c r="KS39" s="12"/>
      <c r="KT39" s="12"/>
      <c r="KU39" s="12"/>
      <c r="KV39" s="12"/>
      <c r="KW39" s="12"/>
      <c r="KX39" s="12"/>
      <c r="KY39" s="12"/>
      <c r="KZ39" s="12"/>
      <c r="LA39" s="12"/>
      <c r="LB39" s="12"/>
      <c r="LC39" s="12"/>
      <c r="LD39" s="12"/>
      <c r="LE39" s="12"/>
      <c r="LF39" s="12"/>
      <c r="LG39" s="12"/>
      <c r="LH39" s="12"/>
      <c r="LI39" s="12"/>
      <c r="LJ39" s="12"/>
      <c r="LK39" s="12"/>
      <c r="LL39" s="12"/>
      <c r="LM39" s="12"/>
      <c r="LN39" s="12"/>
      <c r="LO39" s="12"/>
      <c r="LP39" s="12"/>
      <c r="LQ39" s="12"/>
      <c r="LR39" s="12"/>
      <c r="LS39" s="12"/>
      <c r="LT39" s="12"/>
      <c r="LU39" s="12"/>
      <c r="LV39" s="12"/>
      <c r="LW39" s="12"/>
      <c r="LX39" s="12"/>
      <c r="LY39" s="12"/>
      <c r="LZ39" s="12"/>
      <c r="MA39" s="12"/>
      <c r="MB39" s="12"/>
      <c r="MC39" s="12"/>
      <c r="MD39" s="12"/>
      <c r="ME39" s="12"/>
      <c r="MF39" s="12"/>
      <c r="MG39" s="12"/>
      <c r="MH39" s="12"/>
      <c r="MI39" s="12"/>
      <c r="MJ39" s="12"/>
      <c r="MK39" s="12"/>
      <c r="ML39" s="12"/>
      <c r="MM39" s="12"/>
      <c r="MN39" s="12"/>
      <c r="MO39" s="12"/>
      <c r="MP39" s="12"/>
      <c r="MQ39" s="12"/>
      <c r="MR39" s="12"/>
      <c r="MS39" s="12"/>
      <c r="MT39" s="12"/>
      <c r="MU39" s="12"/>
      <c r="MV39" s="12"/>
      <c r="MW39" s="12"/>
      <c r="MX39" s="12"/>
      <c r="MY39" s="12"/>
      <c r="MZ39" s="12"/>
      <c r="NA39" s="12"/>
      <c r="NB39" s="12"/>
      <c r="NC39" s="12"/>
      <c r="ND39" s="12"/>
      <c r="NE39" s="12"/>
      <c r="NF39" s="12"/>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2"/>
      <c r="PF39" s="12"/>
      <c r="PG39" s="12"/>
      <c r="PH39" s="12"/>
      <c r="PI39" s="12"/>
      <c r="PJ39" s="12"/>
      <c r="PK39" s="12"/>
      <c r="PL39" s="12"/>
      <c r="PM39" s="12"/>
      <c r="PN39" s="12"/>
      <c r="PO39" s="12"/>
      <c r="PP39" s="12"/>
      <c r="PQ39" s="12"/>
      <c r="PR39" s="12"/>
      <c r="PS39" s="12"/>
      <c r="PT39" s="12"/>
      <c r="PU39" s="12"/>
      <c r="PV39" s="12"/>
      <c r="PW39" s="12"/>
      <c r="PX39" s="12"/>
      <c r="PY39" s="12"/>
      <c r="PZ39" s="12"/>
      <c r="QA39" s="12"/>
      <c r="QB39" s="12"/>
      <c r="QC39" s="12"/>
      <c r="QD39" s="12"/>
      <c r="QE39" s="12"/>
      <c r="QF39" s="12"/>
      <c r="QG39" s="12"/>
      <c r="QH39" s="12"/>
      <c r="QI39" s="12"/>
      <c r="QJ39" s="12"/>
      <c r="QK39" s="12"/>
      <c r="QL39" s="12"/>
      <c r="QM39" s="12"/>
      <c r="QN39" s="12"/>
      <c r="QO39" s="12"/>
      <c r="QP39" s="12"/>
      <c r="QQ39" s="12"/>
      <c r="QR39" s="12"/>
      <c r="QS39" s="12"/>
      <c r="QT39" s="12"/>
      <c r="QU39" s="12"/>
      <c r="QV39" s="12"/>
      <c r="QW39" s="12"/>
      <c r="QX39" s="12"/>
      <c r="QY39" s="12"/>
      <c r="QZ39" s="12"/>
      <c r="RA39" s="12"/>
      <c r="RB39" s="12"/>
      <c r="RC39" s="12"/>
      <c r="RD39" s="12"/>
      <c r="RE39" s="12"/>
      <c r="RF39" s="12"/>
      <c r="RG39" s="12"/>
      <c r="RH39" s="12"/>
      <c r="RI39" s="12"/>
      <c r="RJ39" s="12"/>
      <c r="RK39" s="12"/>
      <c r="RL39" s="12"/>
      <c r="RM39" s="12"/>
      <c r="RN39" s="12"/>
      <c r="RO39" s="12"/>
      <c r="RP39" s="12"/>
      <c r="RQ39" s="12"/>
      <c r="RR39" s="12"/>
      <c r="RS39" s="12"/>
      <c r="RT39" s="12"/>
      <c r="RU39" s="12"/>
      <c r="RV39" s="12"/>
      <c r="RW39" s="12"/>
      <c r="RX39" s="12"/>
      <c r="RY39" s="12"/>
      <c r="RZ39" s="12"/>
      <c r="SA39" s="12"/>
      <c r="SB39" s="12"/>
      <c r="SC39" s="12"/>
      <c r="SD39" s="12"/>
      <c r="SE39" s="12"/>
      <c r="SF39" s="12"/>
      <c r="SG39" s="12"/>
      <c r="SH39" s="12"/>
      <c r="SI39" s="12"/>
      <c r="SJ39" s="12"/>
      <c r="SK39" s="12"/>
      <c r="SL39" s="12"/>
      <c r="SM39" s="12"/>
      <c r="SN39" s="12"/>
      <c r="SO39" s="12"/>
      <c r="SP39" s="12"/>
      <c r="SQ39" s="12"/>
      <c r="SR39" s="12"/>
      <c r="SS39" s="12"/>
      <c r="ST39" s="12"/>
      <c r="SU39" s="12"/>
      <c r="SV39" s="12"/>
      <c r="SW39" s="12"/>
      <c r="SX39" s="12"/>
      <c r="SY39" s="12"/>
      <c r="SZ39" s="12"/>
      <c r="TA39" s="12"/>
      <c r="TB39" s="12"/>
      <c r="TC39" s="12"/>
      <c r="TD39" s="12"/>
      <c r="TE39" s="12"/>
      <c r="TF39" s="12"/>
      <c r="TG39" s="12"/>
      <c r="TH39" s="12"/>
      <c r="TI39" s="12"/>
      <c r="TJ39" s="12"/>
      <c r="TK39" s="12"/>
      <c r="TL39" s="12"/>
      <c r="TM39" s="12"/>
      <c r="TN39" s="12"/>
      <c r="TO39" s="12"/>
      <c r="TP39" s="12"/>
      <c r="TQ39" s="12"/>
      <c r="TR39" s="12"/>
      <c r="TS39" s="12"/>
      <c r="TT39" s="12"/>
      <c r="TU39" s="12"/>
      <c r="TV39" s="12"/>
      <c r="TW39" s="12"/>
      <c r="TX39" s="12"/>
      <c r="TY39" s="12"/>
      <c r="TZ39" s="12"/>
      <c r="UA39" s="12"/>
      <c r="UB39" s="12"/>
      <c r="UC39" s="12"/>
      <c r="UD39" s="12"/>
      <c r="UE39" s="12"/>
      <c r="UF39" s="12"/>
      <c r="UG39" s="12"/>
      <c r="UH39" s="12"/>
      <c r="UI39" s="12"/>
      <c r="UJ39" s="12"/>
      <c r="UK39" s="12"/>
      <c r="UL39" s="12"/>
      <c r="UM39" s="12"/>
      <c r="UN39" s="12"/>
      <c r="UO39" s="12"/>
      <c r="UP39" s="12"/>
      <c r="UQ39" s="12"/>
      <c r="UR39" s="12"/>
      <c r="US39" s="12"/>
      <c r="UT39" s="12"/>
      <c r="UU39" s="12"/>
      <c r="UV39" s="12"/>
      <c r="UW39" s="12"/>
      <c r="UX39" s="12"/>
      <c r="UY39" s="12"/>
      <c r="UZ39" s="12"/>
      <c r="VA39" s="12"/>
      <c r="VB39" s="12"/>
      <c r="VC39" s="12"/>
      <c r="VD39" s="12"/>
      <c r="VE39" s="12"/>
      <c r="VF39" s="12"/>
      <c r="VG39" s="12"/>
      <c r="VH39" s="12"/>
      <c r="VI39" s="12"/>
      <c r="VJ39" s="12"/>
      <c r="VK39" s="12"/>
      <c r="VL39" s="12"/>
      <c r="VM39" s="12"/>
      <c r="VN39" s="12"/>
      <c r="VO39" s="12"/>
      <c r="VP39" s="12"/>
      <c r="VQ39" s="12"/>
      <c r="VR39" s="12"/>
      <c r="VS39" s="12"/>
      <c r="VT39" s="12"/>
      <c r="VU39" s="12"/>
      <c r="VV39" s="12"/>
      <c r="VW39" s="12"/>
      <c r="VX39" s="12"/>
      <c r="VY39" s="12"/>
      <c r="VZ39" s="12"/>
      <c r="WA39" s="12"/>
      <c r="WB39" s="12"/>
      <c r="WC39" s="12"/>
      <c r="WD39" s="12"/>
      <c r="WE39" s="12"/>
      <c r="WF39" s="12"/>
      <c r="WG39" s="12"/>
      <c r="WH39" s="12"/>
      <c r="WI39" s="12"/>
      <c r="WJ39" s="12"/>
      <c r="WK39" s="12"/>
      <c r="WL39" s="12"/>
      <c r="WM39" s="12"/>
      <c r="WN39" s="12"/>
      <c r="WO39" s="12"/>
      <c r="WP39" s="12"/>
      <c r="WQ39" s="12"/>
      <c r="WR39" s="12"/>
      <c r="WS39" s="12"/>
      <c r="WT39" s="12"/>
      <c r="WU39" s="12"/>
      <c r="WV39" s="12"/>
      <c r="WW39" s="12"/>
      <c r="WX39" s="12"/>
      <c r="WY39" s="12"/>
      <c r="WZ39" s="12"/>
      <c r="XA39" s="12"/>
      <c r="XB39" s="12"/>
      <c r="XC39" s="12"/>
      <c r="XD39" s="12"/>
      <c r="XE39" s="12"/>
      <c r="XF39" s="12"/>
      <c r="XG39" s="12"/>
      <c r="XH39" s="12"/>
      <c r="XI39" s="12"/>
      <c r="XJ39" s="12"/>
      <c r="XK39" s="12"/>
      <c r="XL39" s="12"/>
      <c r="XM39" s="12"/>
      <c r="XN39" s="12"/>
      <c r="XO39" s="12"/>
      <c r="XP39" s="12"/>
      <c r="XQ39" s="12"/>
      <c r="XR39" s="12"/>
      <c r="XS39" s="12"/>
      <c r="XT39" s="12"/>
      <c r="XU39" s="12"/>
      <c r="XV39" s="12"/>
      <c r="XW39" s="12"/>
      <c r="XX39" s="12"/>
      <c r="XY39" s="12"/>
      <c r="XZ39" s="12"/>
      <c r="YA39" s="12"/>
      <c r="YB39" s="12"/>
      <c r="YC39" s="12"/>
      <c r="YD39" s="12"/>
      <c r="YE39" s="12"/>
      <c r="YF39" s="12"/>
      <c r="YG39" s="12"/>
      <c r="YH39" s="12"/>
      <c r="YI39" s="12"/>
      <c r="YJ39" s="12"/>
      <c r="YK39" s="12"/>
      <c r="YL39" s="12"/>
      <c r="YM39" s="12"/>
      <c r="YN39" s="12"/>
      <c r="YO39" s="12"/>
      <c r="YP39" s="12"/>
      <c r="YQ39" s="12"/>
      <c r="YR39" s="12"/>
      <c r="YS39" s="12"/>
      <c r="YT39" s="12"/>
      <c r="YU39" s="12"/>
      <c r="YV39" s="12"/>
      <c r="YW39" s="12"/>
      <c r="YX39" s="12"/>
      <c r="YY39" s="12"/>
      <c r="YZ39" s="12"/>
      <c r="ZA39" s="12"/>
      <c r="ZB39" s="12"/>
      <c r="ZC39" s="12"/>
      <c r="ZD39" s="12"/>
      <c r="ZE39" s="12"/>
      <c r="ZF39" s="12"/>
      <c r="ZG39" s="12"/>
      <c r="ZH39" s="12"/>
      <c r="ZI39" s="12"/>
      <c r="ZJ39" s="12"/>
      <c r="ZK39" s="12"/>
      <c r="ZL39" s="12"/>
      <c r="ZM39" s="12"/>
      <c r="ZN39" s="12"/>
      <c r="ZO39" s="12"/>
      <c r="ZP39" s="12"/>
      <c r="ZQ39" s="12"/>
      <c r="ZR39" s="12"/>
      <c r="ZS39" s="12"/>
      <c r="ZT39" s="12"/>
      <c r="ZU39" s="12"/>
      <c r="ZV39" s="12"/>
      <c r="ZW39" s="12"/>
      <c r="ZX39" s="12"/>
      <c r="ZY39" s="12"/>
      <c r="ZZ39" s="12"/>
      <c r="AAA39" s="12"/>
      <c r="AAB39" s="12"/>
      <c r="AAC39" s="12"/>
      <c r="AAD39" s="12"/>
      <c r="AAE39" s="12"/>
      <c r="AAF39" s="12"/>
      <c r="AAG39" s="12"/>
      <c r="AAH39" s="12"/>
      <c r="AAI39" s="12"/>
      <c r="AAJ39" s="12"/>
      <c r="AAK39" s="12"/>
      <c r="AAL39" s="12"/>
      <c r="AAM39" s="12"/>
      <c r="AAN39" s="12"/>
      <c r="AAO39" s="12"/>
      <c r="AAP39" s="12"/>
      <c r="AAQ39" s="12"/>
      <c r="AAR39" s="12"/>
      <c r="AAS39" s="12"/>
      <c r="AAT39" s="12"/>
      <c r="AAU39" s="12"/>
      <c r="AAV39" s="12"/>
      <c r="AAW39" s="12"/>
      <c r="AAX39" s="12"/>
      <c r="AAY39" s="12"/>
      <c r="AAZ39" s="12"/>
      <c r="ABA39" s="12"/>
      <c r="ABB39" s="12"/>
      <c r="ABC39" s="12"/>
      <c r="ABD39" s="12"/>
      <c r="ABE39" s="12"/>
      <c r="ABF39" s="12"/>
      <c r="ABG39" s="12"/>
      <c r="ABH39" s="12"/>
      <c r="ABI39" s="12"/>
      <c r="ABJ39" s="12"/>
      <c r="ABK39" s="12"/>
      <c r="ABL39" s="12"/>
      <c r="ABM39" s="12"/>
      <c r="ABN39" s="12"/>
      <c r="ABO39" s="12"/>
      <c r="ABP39" s="12"/>
      <c r="ABQ39" s="12"/>
      <c r="ABR39" s="12"/>
      <c r="ABS39" s="12"/>
      <c r="ABT39" s="12"/>
      <c r="ABU39" s="12"/>
      <c r="ABV39" s="12"/>
      <c r="ABW39" s="12"/>
      <c r="ABX39" s="12"/>
      <c r="ABY39" s="12"/>
      <c r="ABZ39" s="12"/>
      <c r="ACA39" s="12"/>
      <c r="ACB39" s="12"/>
      <c r="ACC39" s="12"/>
      <c r="ACD39" s="12"/>
      <c r="ACE39" s="12"/>
      <c r="ACF39" s="12"/>
      <c r="ACG39" s="12"/>
      <c r="ACH39" s="12"/>
      <c r="ACI39" s="12"/>
      <c r="ACJ39" s="12"/>
      <c r="ACK39" s="12"/>
      <c r="ACL39" s="12"/>
      <c r="ACM39" s="12"/>
      <c r="ACN39" s="12"/>
      <c r="ACO39" s="12"/>
      <c r="ACP39" s="12"/>
      <c r="ACQ39" s="12"/>
      <c r="ACR39" s="12"/>
      <c r="ACS39" s="12"/>
      <c r="ACT39" s="12"/>
      <c r="ACU39" s="12"/>
      <c r="ACV39" s="12"/>
      <c r="ACW39" s="12"/>
      <c r="ACX39" s="12"/>
      <c r="ACY39" s="12"/>
      <c r="ACZ39" s="12"/>
      <c r="ADA39" s="12"/>
      <c r="ADB39" s="12"/>
      <c r="ADC39" s="12"/>
      <c r="ADD39" s="12"/>
      <c r="ADE39" s="12"/>
      <c r="ADF39" s="12"/>
      <c r="ADG39" s="12"/>
      <c r="ADH39" s="12"/>
      <c r="ADI39" s="12"/>
      <c r="ADJ39" s="12"/>
      <c r="ADK39" s="12"/>
      <c r="ADL39" s="12"/>
      <c r="ADM39" s="12"/>
      <c r="ADN39" s="12"/>
      <c r="ADO39" s="12"/>
      <c r="ADP39" s="12"/>
      <c r="ADQ39" s="12"/>
      <c r="ADR39" s="12"/>
      <c r="ADS39" s="12"/>
      <c r="ADT39" s="12"/>
      <c r="ADU39" s="12"/>
      <c r="ADV39" s="12"/>
      <c r="ADW39" s="12"/>
      <c r="ADX39" s="12"/>
      <c r="ADY39" s="12"/>
      <c r="ADZ39" s="12"/>
      <c r="AEA39" s="12"/>
      <c r="AEB39" s="12"/>
      <c r="AEC39" s="12"/>
      <c r="AED39" s="12"/>
      <c r="AEE39" s="12"/>
      <c r="AEF39" s="12"/>
      <c r="AEG39" s="12"/>
      <c r="AEH39" s="12"/>
      <c r="AEI39" s="12"/>
      <c r="AEJ39" s="12"/>
      <c r="AEK39" s="12"/>
      <c r="AEL39" s="12"/>
      <c r="AEM39" s="12"/>
      <c r="AEN39" s="12"/>
      <c r="AEO39" s="12"/>
      <c r="AEP39" s="12"/>
      <c r="AEQ39" s="12"/>
      <c r="AER39" s="12"/>
      <c r="AES39" s="12"/>
      <c r="AET39" s="12"/>
      <c r="AEU39" s="12"/>
      <c r="AEV39" s="12"/>
      <c r="AEW39" s="12"/>
      <c r="AEX39" s="12"/>
      <c r="AEY39" s="12"/>
      <c r="AEZ39" s="12"/>
      <c r="AFA39" s="12"/>
      <c r="AFB39" s="12"/>
      <c r="AFC39" s="12"/>
      <c r="AFD39" s="12"/>
      <c r="AFE39" s="12"/>
      <c r="AFF39" s="12"/>
      <c r="AFG39" s="12"/>
      <c r="AFH39" s="12"/>
      <c r="AFI39" s="12"/>
      <c r="AFJ39" s="12"/>
      <c r="AFK39" s="12"/>
      <c r="AFL39" s="12"/>
      <c r="AFM39" s="12"/>
      <c r="AFN39" s="12"/>
      <c r="AFO39" s="12"/>
      <c r="AFP39" s="12"/>
      <c r="AFQ39" s="12"/>
      <c r="AFR39" s="12"/>
      <c r="AFS39" s="12"/>
      <c r="AFT39" s="12"/>
      <c r="AFU39" s="12"/>
      <c r="AFV39" s="12"/>
      <c r="AFW39" s="12"/>
      <c r="AFX39" s="12"/>
      <c r="AFY39" s="12"/>
      <c r="AFZ39" s="12"/>
      <c r="AGA39" s="12"/>
      <c r="AGB39" s="12"/>
      <c r="AGC39" s="12"/>
      <c r="AGD39" s="12"/>
      <c r="AGE39" s="12"/>
      <c r="AGF39" s="12"/>
      <c r="AGG39" s="12"/>
      <c r="AGH39" s="12"/>
      <c r="AGI39" s="12"/>
      <c r="AGJ39" s="12"/>
      <c r="AGK39" s="12"/>
      <c r="AGL39" s="12"/>
      <c r="AGM39" s="12"/>
      <c r="AGN39" s="12"/>
      <c r="AGO39" s="12"/>
      <c r="AGP39" s="12"/>
      <c r="AGQ39" s="12"/>
      <c r="AGR39" s="12"/>
      <c r="AGS39" s="12"/>
      <c r="AGT39" s="12"/>
      <c r="AGU39" s="12"/>
      <c r="AGV39" s="12"/>
      <c r="AGW39" s="12"/>
      <c r="AGX39" s="12"/>
      <c r="AGY39" s="12"/>
      <c r="AGZ39" s="12"/>
      <c r="AHA39" s="12"/>
      <c r="AHB39" s="12"/>
      <c r="AHC39" s="12"/>
      <c r="AHD39" s="12"/>
      <c r="AHE39" s="12"/>
      <c r="AHF39" s="12"/>
      <c r="AHG39" s="12"/>
      <c r="AHH39" s="12"/>
      <c r="AHI39" s="12"/>
      <c r="AHJ39" s="12"/>
      <c r="AHK39" s="12"/>
      <c r="AHL39" s="12"/>
      <c r="AHM39" s="12"/>
      <c r="AHN39" s="12"/>
      <c r="AHO39" s="12"/>
      <c r="AHP39" s="12"/>
      <c r="AHQ39" s="12"/>
      <c r="AHR39" s="12"/>
      <c r="AHS39" s="12"/>
      <c r="AHT39" s="12"/>
      <c r="AHU39" s="12"/>
      <c r="AHV39" s="12"/>
      <c r="AHW39" s="12"/>
      <c r="AHX39" s="12"/>
      <c r="AHY39" s="12"/>
      <c r="AHZ39" s="12"/>
      <c r="AIA39" s="12"/>
      <c r="AIB39" s="12"/>
      <c r="AIC39" s="12"/>
      <c r="AID39" s="12"/>
      <c r="AIE39" s="12"/>
      <c r="AIF39" s="12"/>
      <c r="AIG39" s="12"/>
      <c r="AIH39" s="12"/>
      <c r="AII39" s="12"/>
      <c r="AIJ39" s="12"/>
      <c r="AIK39" s="12"/>
      <c r="AIL39" s="12"/>
      <c r="AIM39" s="12"/>
      <c r="AIN39" s="12"/>
      <c r="AIO39" s="12"/>
      <c r="AIP39" s="12"/>
      <c r="AIQ39" s="12"/>
      <c r="AIR39" s="12"/>
      <c r="AIS39" s="12"/>
      <c r="AIT39" s="12"/>
      <c r="AIU39" s="12"/>
      <c r="AIV39" s="12"/>
      <c r="AIW39" s="12"/>
      <c r="AIX39" s="12"/>
      <c r="AIY39" s="12"/>
      <c r="AIZ39" s="12"/>
      <c r="AJA39" s="12"/>
      <c r="AJB39" s="12"/>
      <c r="AJC39" s="12"/>
      <c r="AJD39" s="12"/>
      <c r="AJE39" s="12"/>
      <c r="AJF39" s="12"/>
      <c r="AJG39" s="12"/>
      <c r="AJH39" s="12"/>
      <c r="AJI39" s="12"/>
      <c r="AJJ39" s="12"/>
      <c r="AJK39" s="12"/>
      <c r="AJL39" s="12"/>
      <c r="AJM39" s="12"/>
      <c r="AJN39" s="12"/>
      <c r="AJO39" s="12"/>
      <c r="AJP39" s="12"/>
      <c r="AJQ39" s="12"/>
      <c r="AJR39" s="12"/>
      <c r="AJS39" s="12"/>
      <c r="AJT39" s="12"/>
      <c r="AJU39" s="12"/>
      <c r="AJV39" s="12"/>
      <c r="AJW39" s="12"/>
      <c r="AJX39" s="12"/>
      <c r="AJY39" s="12"/>
      <c r="AJZ39" s="12"/>
      <c r="AKA39" s="12"/>
      <c r="AKB39" s="12"/>
      <c r="AKC39" s="12"/>
      <c r="AKD39" s="12"/>
      <c r="AKE39" s="12"/>
      <c r="AKF39" s="12"/>
      <c r="AKG39" s="12"/>
      <c r="AKH39" s="12"/>
      <c r="AKI39" s="12"/>
      <c r="AKJ39" s="12"/>
      <c r="AKK39" s="12"/>
      <c r="AKL39" s="12"/>
      <c r="AKM39" s="12"/>
      <c r="AKN39" s="12"/>
      <c r="AKO39" s="12"/>
      <c r="AKP39" s="12"/>
      <c r="AKQ39" s="12"/>
      <c r="AKR39" s="12"/>
      <c r="AKS39" s="12"/>
      <c r="AKT39" s="12"/>
      <c r="AKU39" s="12"/>
      <c r="AKV39" s="12"/>
      <c r="AKW39" s="12"/>
      <c r="AKX39" s="12"/>
      <c r="AKY39" s="12"/>
      <c r="AKZ39" s="12"/>
      <c r="ALA39" s="12"/>
      <c r="ALB39" s="12"/>
      <c r="ALC39" s="12"/>
      <c r="ALD39" s="12"/>
      <c r="ALE39" s="12"/>
      <c r="ALF39" s="12"/>
      <c r="ALG39" s="12"/>
      <c r="ALH39" s="12"/>
      <c r="ALI39" s="12"/>
      <c r="ALJ39" s="12"/>
      <c r="ALK39" s="12"/>
      <c r="ALL39" s="12"/>
      <c r="ALM39" s="12"/>
      <c r="ALN39" s="12"/>
      <c r="ALO39" s="12"/>
      <c r="ALP39" s="12"/>
      <c r="ALQ39" s="12"/>
      <c r="ALR39" s="12"/>
      <c r="ALS39" s="12"/>
      <c r="ALT39" s="12"/>
      <c r="ALU39" s="12"/>
      <c r="ALV39" s="12"/>
      <c r="ALW39" s="12"/>
      <c r="ALX39" s="12"/>
      <c r="ALY39" s="12"/>
      <c r="ALZ39" s="12"/>
      <c r="AMA39" s="12"/>
      <c r="AMB39" s="12"/>
      <c r="AMC39" s="12"/>
      <c r="AMD39" s="12"/>
      <c r="AME39" s="12"/>
      <c r="AMF39" s="12"/>
      <c r="AMG39" s="12"/>
      <c r="AMH39" s="12"/>
      <c r="AMI39" s="12"/>
      <c r="AMJ39" s="12"/>
      <c r="AMK39" s="12"/>
      <c r="AML39" s="12"/>
      <c r="AMM39" s="12"/>
      <c r="AMN39" s="12"/>
      <c r="AMO39" s="12"/>
      <c r="AMP39" s="12"/>
      <c r="AMQ39" s="12"/>
      <c r="AMR39" s="12"/>
      <c r="AMS39" s="12"/>
      <c r="AMT39" s="12"/>
      <c r="AMU39" s="12"/>
      <c r="AMV39" s="12"/>
      <c r="AMW39" s="12"/>
      <c r="AMX39" s="12"/>
      <c r="AMY39" s="12"/>
      <c r="AMZ39" s="12"/>
      <c r="ANA39" s="12"/>
      <c r="ANB39" s="12"/>
      <c r="ANC39" s="12"/>
      <c r="AND39" s="12"/>
      <c r="ANE39" s="12"/>
      <c r="ANF39" s="12"/>
      <c r="ANG39" s="12"/>
      <c r="ANH39" s="12"/>
      <c r="ANI39" s="12"/>
      <c r="ANJ39" s="12"/>
      <c r="ANK39" s="12"/>
      <c r="ANL39" s="12"/>
      <c r="ANM39" s="12"/>
      <c r="ANN39" s="12"/>
      <c r="ANO39" s="12"/>
      <c r="ANP39" s="12"/>
      <c r="ANQ39" s="12"/>
      <c r="ANR39" s="12"/>
      <c r="ANS39" s="12"/>
      <c r="ANT39" s="12"/>
      <c r="ANU39" s="12"/>
      <c r="ANV39" s="12"/>
      <c r="ANW39" s="12"/>
      <c r="ANX39" s="12"/>
      <c r="ANY39" s="12"/>
      <c r="ANZ39" s="12"/>
      <c r="AOA39" s="12"/>
      <c r="AOB39" s="12"/>
      <c r="AOC39" s="12"/>
      <c r="AOD39" s="12"/>
      <c r="AOE39" s="12"/>
      <c r="AOF39" s="12"/>
      <c r="AOG39" s="12"/>
      <c r="AOH39" s="12"/>
      <c r="AOI39" s="12"/>
      <c r="AOJ39" s="12"/>
      <c r="AOK39" s="12"/>
      <c r="AOL39" s="12"/>
      <c r="AOM39" s="12"/>
      <c r="AON39" s="12"/>
      <c r="AOO39" s="12"/>
      <c r="AOP39" s="12"/>
      <c r="AOQ39" s="12"/>
      <c r="AOR39" s="12"/>
      <c r="AOS39" s="12"/>
      <c r="AOT39" s="12"/>
      <c r="AOU39" s="12"/>
      <c r="AOV39" s="12"/>
      <c r="AOW39" s="12"/>
      <c r="AOX39" s="12"/>
      <c r="AOY39" s="12"/>
      <c r="AOZ39" s="12"/>
      <c r="APA39" s="12"/>
      <c r="APB39" s="12"/>
      <c r="APC39" s="12"/>
      <c r="APD39" s="12"/>
      <c r="APE39" s="12"/>
      <c r="APF39" s="12"/>
      <c r="APG39" s="12"/>
      <c r="APH39" s="12"/>
      <c r="API39" s="12"/>
      <c r="APJ39" s="12"/>
      <c r="APK39" s="12"/>
      <c r="APL39" s="12"/>
      <c r="APM39" s="12"/>
      <c r="APN39" s="12"/>
      <c r="APO39" s="12"/>
      <c r="APP39" s="12"/>
      <c r="APQ39" s="12"/>
      <c r="APR39" s="12"/>
      <c r="APS39" s="12"/>
      <c r="APT39" s="12"/>
      <c r="APU39" s="12"/>
      <c r="APV39" s="12"/>
      <c r="APW39" s="12"/>
      <c r="APX39" s="12"/>
      <c r="APY39" s="12"/>
      <c r="APZ39" s="12"/>
      <c r="AQA39" s="12"/>
      <c r="AQB39" s="12"/>
      <c r="AQC39" s="12"/>
      <c r="AQD39" s="12"/>
      <c r="AQE39" s="12"/>
      <c r="AQF39" s="12"/>
      <c r="AQG39" s="12"/>
      <c r="AQH39" s="12"/>
      <c r="AQI39" s="12"/>
      <c r="AQJ39" s="12"/>
      <c r="AQK39" s="12"/>
      <c r="AQL39" s="12"/>
      <c r="AQM39" s="12"/>
      <c r="AQN39" s="12"/>
      <c r="AQO39" s="12"/>
      <c r="AQP39" s="12"/>
      <c r="AQQ39" s="12"/>
      <c r="AQR39" s="12"/>
      <c r="AQS39" s="12"/>
      <c r="AQT39" s="12"/>
      <c r="AQU39" s="12"/>
      <c r="AQV39" s="12"/>
      <c r="AQW39" s="12"/>
      <c r="AQX39" s="12"/>
      <c r="AQY39" s="12"/>
      <c r="AQZ39" s="12"/>
      <c r="ARA39" s="12"/>
      <c r="ARB39" s="12"/>
      <c r="ARC39" s="12"/>
      <c r="ARD39" s="12"/>
      <c r="ARE39" s="12"/>
      <c r="ARF39" s="12"/>
      <c r="ARG39" s="12"/>
      <c r="ARH39" s="12"/>
      <c r="ARI39" s="12"/>
      <c r="ARJ39" s="12"/>
      <c r="ARK39" s="12"/>
      <c r="ARL39" s="12"/>
      <c r="ARM39" s="12"/>
      <c r="ARN39" s="12"/>
      <c r="ARO39" s="12"/>
      <c r="ARP39" s="12"/>
      <c r="ARQ39" s="12"/>
      <c r="ARR39" s="12"/>
      <c r="ARS39" s="12"/>
      <c r="ART39" s="12"/>
      <c r="ARU39" s="12"/>
      <c r="ARV39" s="12"/>
      <c r="ARW39" s="12"/>
      <c r="ARX39" s="12"/>
      <c r="ARY39" s="12"/>
      <c r="ARZ39" s="12"/>
      <c r="ASA39" s="12"/>
      <c r="ASB39" s="12"/>
      <c r="ASC39" s="12"/>
      <c r="ASD39" s="12"/>
      <c r="ASE39" s="12"/>
      <c r="ASF39" s="12"/>
      <c r="ASG39" s="12"/>
      <c r="ASH39" s="12"/>
      <c r="ASI39" s="12"/>
      <c r="ASJ39" s="12"/>
      <c r="ASK39" s="12"/>
      <c r="ASL39" s="12"/>
      <c r="ASM39" s="12"/>
      <c r="ASN39" s="12"/>
      <c r="ASO39" s="12"/>
      <c r="ASP39" s="12"/>
      <c r="ASQ39" s="12"/>
      <c r="ASR39" s="12"/>
      <c r="ASS39" s="12"/>
      <c r="AST39" s="12"/>
      <c r="ASU39" s="12"/>
      <c r="ASV39" s="12"/>
      <c r="ASW39" s="12"/>
      <c r="ASX39" s="12"/>
      <c r="ASY39" s="12"/>
      <c r="ASZ39" s="12"/>
      <c r="ATA39" s="12"/>
      <c r="ATB39" s="12"/>
      <c r="ATC39" s="12"/>
      <c r="ATD39" s="12"/>
      <c r="ATE39" s="12"/>
      <c r="ATF39" s="12"/>
      <c r="ATG39" s="12"/>
      <c r="ATH39" s="12"/>
      <c r="ATI39" s="12"/>
      <c r="ATJ39" s="12"/>
      <c r="ATK39" s="12"/>
      <c r="ATL39" s="12"/>
      <c r="ATM39" s="12"/>
      <c r="ATN39" s="12"/>
      <c r="ATO39" s="12"/>
      <c r="ATP39" s="12"/>
      <c r="ATQ39" s="12"/>
      <c r="ATR39" s="12"/>
      <c r="ATS39" s="12"/>
      <c r="ATT39" s="12"/>
      <c r="ATU39" s="12"/>
      <c r="ATV39" s="12"/>
      <c r="ATW39" s="12"/>
      <c r="ATX39" s="12"/>
      <c r="ATY39" s="12"/>
      <c r="ATZ39" s="12"/>
      <c r="AUA39" s="12"/>
      <c r="AUB39" s="12"/>
      <c r="AUC39" s="12"/>
      <c r="AUD39" s="12"/>
      <c r="AUE39" s="12"/>
      <c r="AUF39" s="12"/>
      <c r="AUG39" s="12"/>
      <c r="AUH39" s="12"/>
      <c r="AUI39" s="12"/>
      <c r="AUJ39" s="12"/>
      <c r="AUK39" s="12"/>
      <c r="AUL39" s="12"/>
      <c r="AUM39" s="12"/>
      <c r="AUN39" s="12"/>
      <c r="AUO39" s="12"/>
      <c r="AUP39" s="12"/>
      <c r="AUQ39" s="12"/>
      <c r="AUR39" s="12"/>
      <c r="AUS39" s="12"/>
      <c r="AUT39" s="12"/>
      <c r="AUU39" s="12"/>
      <c r="AUV39" s="12"/>
      <c r="AUW39" s="12"/>
      <c r="AUX39" s="12"/>
      <c r="AUY39" s="12"/>
      <c r="AUZ39" s="12"/>
      <c r="AVA39" s="12"/>
      <c r="AVB39" s="12"/>
      <c r="AVC39" s="12"/>
      <c r="AVD39" s="12"/>
      <c r="AVE39" s="12"/>
      <c r="AVF39" s="12"/>
      <c r="AVG39" s="12"/>
      <c r="AVH39" s="12"/>
      <c r="AVI39" s="12"/>
      <c r="AVJ39" s="12"/>
      <c r="AVK39" s="12"/>
      <c r="AVL39" s="12"/>
      <c r="AVM39" s="12"/>
      <c r="AVN39" s="12"/>
      <c r="AVO39" s="12"/>
      <c r="AVP39" s="12"/>
      <c r="AVQ39" s="12"/>
      <c r="AVR39" s="12"/>
      <c r="AVS39" s="12"/>
      <c r="AVT39" s="12"/>
      <c r="AVU39" s="12"/>
      <c r="AVV39" s="12"/>
      <c r="AVW39" s="12"/>
      <c r="AVX39" s="12"/>
      <c r="AVY39" s="12"/>
      <c r="AVZ39" s="12"/>
      <c r="AWA39" s="12"/>
      <c r="AWB39" s="12"/>
      <c r="AWC39" s="12"/>
      <c r="AWD39" s="12"/>
      <c r="AWE39" s="12"/>
      <c r="AWF39" s="12"/>
      <c r="AWG39" s="12"/>
      <c r="AWH39" s="12"/>
      <c r="AWI39" s="12"/>
      <c r="AWJ39" s="12"/>
      <c r="AWK39" s="12"/>
      <c r="AWL39" s="12"/>
      <c r="AWM39" s="12"/>
      <c r="AWN39" s="12"/>
      <c r="AWO39" s="12"/>
      <c r="AWP39" s="12"/>
      <c r="AWQ39" s="12"/>
      <c r="AWR39" s="12"/>
      <c r="AWS39" s="12"/>
      <c r="AWT39" s="12"/>
      <c r="AWU39" s="12"/>
      <c r="AWV39" s="12"/>
      <c r="AWW39" s="12"/>
      <c r="AWX39" s="12"/>
      <c r="AWY39" s="12"/>
      <c r="AWZ39" s="12"/>
      <c r="AXA39" s="12"/>
      <c r="AXB39" s="12"/>
      <c r="AXC39" s="12"/>
      <c r="AXD39" s="12"/>
      <c r="AXE39" s="12"/>
      <c r="AXF39" s="12"/>
      <c r="AXG39" s="12"/>
      <c r="AXH39" s="12"/>
      <c r="AXI39" s="12"/>
      <c r="AXJ39" s="12"/>
      <c r="AXK39" s="12"/>
      <c r="AXL39" s="12"/>
      <c r="AXM39" s="12"/>
      <c r="AXN39" s="12"/>
      <c r="AXO39" s="12"/>
      <c r="AXP39" s="12"/>
      <c r="AXQ39" s="12"/>
      <c r="AXR39" s="12"/>
      <c r="AXS39" s="12"/>
      <c r="AXT39" s="12"/>
      <c r="AXU39" s="12"/>
      <c r="AXV39" s="12"/>
      <c r="AXW39" s="12"/>
      <c r="AXX39" s="12"/>
      <c r="AXY39" s="12"/>
      <c r="AXZ39" s="12"/>
      <c r="AYA39" s="12"/>
      <c r="AYB39" s="12"/>
      <c r="AYC39" s="12"/>
      <c r="AYD39" s="12"/>
      <c r="AYE39" s="12"/>
      <c r="AYF39" s="12"/>
      <c r="AYG39" s="12"/>
      <c r="AYH39" s="12"/>
      <c r="AYI39" s="12"/>
      <c r="AYJ39" s="12"/>
      <c r="AYK39" s="12"/>
      <c r="AYL39" s="12"/>
      <c r="AYM39" s="12"/>
      <c r="AYN39" s="12"/>
      <c r="AYO39" s="12"/>
      <c r="AYP39" s="12"/>
      <c r="AYQ39" s="12"/>
      <c r="AYR39" s="12"/>
      <c r="AYS39" s="12"/>
      <c r="AYT39" s="12"/>
      <c r="AYU39" s="12"/>
      <c r="AYV39" s="12"/>
      <c r="AYW39" s="12"/>
      <c r="AYX39" s="12"/>
      <c r="AYY39" s="12"/>
      <c r="AYZ39" s="12"/>
      <c r="AZA39" s="12"/>
      <c r="AZB39" s="12"/>
      <c r="AZC39" s="12"/>
      <c r="AZD39" s="12"/>
      <c r="AZE39" s="12"/>
      <c r="AZF39" s="12"/>
      <c r="AZG39" s="12"/>
      <c r="AZH39" s="12"/>
      <c r="AZI39" s="12"/>
      <c r="AZJ39" s="12"/>
      <c r="AZK39" s="12"/>
      <c r="AZL39" s="12"/>
      <c r="AZM39" s="12"/>
      <c r="AZN39" s="12"/>
      <c r="AZO39" s="12"/>
      <c r="AZP39" s="12"/>
      <c r="AZQ39" s="12"/>
      <c r="AZR39" s="12"/>
      <c r="AZS39" s="12"/>
      <c r="AZT39" s="12"/>
      <c r="AZU39" s="12"/>
      <c r="AZV39" s="12"/>
      <c r="AZW39" s="12"/>
      <c r="AZX39" s="12"/>
      <c r="AZY39" s="12"/>
      <c r="AZZ39" s="12"/>
      <c r="BAA39" s="12"/>
      <c r="BAB39" s="12"/>
      <c r="BAC39" s="12"/>
      <c r="BAD39" s="12"/>
      <c r="BAE39" s="12"/>
      <c r="BAF39" s="12"/>
      <c r="BAG39" s="12"/>
      <c r="BAH39" s="12"/>
      <c r="BAI39" s="12"/>
      <c r="BAJ39" s="12"/>
      <c r="BAK39" s="12"/>
      <c r="BAL39" s="12"/>
      <c r="BAM39" s="12"/>
      <c r="BAN39" s="12"/>
      <c r="BAO39" s="12"/>
      <c r="BAP39" s="12"/>
      <c r="BAQ39" s="12"/>
      <c r="BAR39" s="12"/>
      <c r="BAS39" s="12"/>
      <c r="BAT39" s="12"/>
      <c r="BAU39" s="12"/>
      <c r="BAV39" s="12"/>
      <c r="BAW39" s="12"/>
      <c r="BAX39" s="12"/>
      <c r="BAY39" s="12"/>
      <c r="BAZ39" s="12"/>
      <c r="BBA39" s="12"/>
      <c r="BBB39" s="12"/>
      <c r="BBC39" s="12"/>
      <c r="BBD39" s="12"/>
      <c r="BBE39" s="12"/>
      <c r="BBF39" s="12"/>
      <c r="BBG39" s="12"/>
      <c r="BBH39" s="12"/>
      <c r="BBI39" s="12"/>
      <c r="BBJ39" s="12"/>
      <c r="BBK39" s="12"/>
      <c r="BBL39" s="12"/>
      <c r="BBM39" s="12"/>
      <c r="BBN39" s="12"/>
      <c r="BBO39" s="12"/>
      <c r="BBP39" s="12"/>
      <c r="BBQ39" s="12"/>
      <c r="BBR39" s="12"/>
      <c r="BBS39" s="12"/>
      <c r="BBT39" s="12"/>
      <c r="BBU39" s="12"/>
      <c r="BBV39" s="12"/>
      <c r="BBW39" s="12"/>
      <c r="BBX39" s="12"/>
      <c r="BBY39" s="12"/>
      <c r="BBZ39" s="12"/>
      <c r="BCA39" s="12"/>
      <c r="BCB39" s="12"/>
      <c r="BCC39" s="12"/>
      <c r="BCD39" s="12"/>
      <c r="BCE39" s="12"/>
      <c r="BCF39" s="12"/>
      <c r="BCG39" s="12"/>
      <c r="BCH39" s="12"/>
      <c r="BCI39" s="12"/>
      <c r="BCJ39" s="12"/>
      <c r="BCK39" s="12"/>
      <c r="BCL39" s="12"/>
      <c r="BCM39" s="12"/>
      <c r="BCN39" s="12"/>
      <c r="BCO39" s="12"/>
      <c r="BCP39" s="12"/>
      <c r="BCQ39" s="12"/>
      <c r="BCR39" s="12"/>
      <c r="BCS39" s="12"/>
      <c r="BCT39" s="12"/>
      <c r="BCU39" s="12"/>
      <c r="BCV39" s="12"/>
      <c r="BCW39" s="12"/>
      <c r="BCX39" s="12"/>
      <c r="BCY39" s="12"/>
      <c r="BCZ39" s="12"/>
      <c r="BDA39" s="12"/>
      <c r="BDB39" s="12"/>
      <c r="BDC39" s="12"/>
      <c r="BDD39" s="12"/>
      <c r="BDE39" s="12"/>
      <c r="BDF39" s="12"/>
      <c r="BDG39" s="12"/>
      <c r="BDH39" s="12"/>
      <c r="BDI39" s="12"/>
      <c r="BDJ39" s="12"/>
      <c r="BDK39" s="12"/>
      <c r="BDL39" s="12"/>
      <c r="BDM39" s="12"/>
      <c r="BDN39" s="12"/>
      <c r="BDO39" s="12"/>
      <c r="BDP39" s="12"/>
      <c r="BDQ39" s="12"/>
      <c r="BDR39" s="12"/>
      <c r="BDS39" s="12"/>
      <c r="BDT39" s="12"/>
      <c r="BDU39" s="12"/>
      <c r="BDV39" s="12"/>
      <c r="BDW39" s="12"/>
      <c r="BDX39" s="12"/>
      <c r="BDY39" s="12"/>
      <c r="BDZ39" s="12"/>
      <c r="BEA39" s="12"/>
      <c r="BEB39" s="12"/>
      <c r="BEC39" s="12"/>
      <c r="BED39" s="12"/>
      <c r="BEE39" s="12"/>
      <c r="BEF39" s="12"/>
      <c r="BEG39" s="12"/>
      <c r="BEH39" s="12"/>
      <c r="BEI39" s="12"/>
      <c r="BEJ39" s="12"/>
      <c r="BEK39" s="12"/>
      <c r="BEL39" s="12"/>
      <c r="BEM39" s="12"/>
      <c r="BEN39" s="12"/>
      <c r="BEO39" s="12"/>
      <c r="BEP39" s="12"/>
      <c r="BEQ39" s="12"/>
      <c r="BER39" s="12"/>
      <c r="BES39" s="12"/>
      <c r="BET39" s="12"/>
      <c r="BEU39" s="12"/>
      <c r="BEV39" s="12"/>
      <c r="BEW39" s="12"/>
      <c r="BEX39" s="12"/>
      <c r="BEY39" s="12"/>
      <c r="BEZ39" s="12"/>
      <c r="BFA39" s="12"/>
      <c r="BFB39" s="12"/>
      <c r="BFC39" s="12"/>
      <c r="BFD39" s="12"/>
      <c r="BFE39" s="12"/>
      <c r="BFF39" s="12"/>
      <c r="BFG39" s="12"/>
      <c r="BFH39" s="12"/>
      <c r="BFI39" s="12"/>
      <c r="BFJ39" s="12"/>
      <c r="BFK39" s="12"/>
      <c r="BFL39" s="12"/>
      <c r="BFM39" s="12"/>
      <c r="BFN39" s="12"/>
      <c r="BFO39" s="12"/>
      <c r="BFP39" s="12"/>
      <c r="BFQ39" s="12"/>
      <c r="BFR39" s="12"/>
      <c r="BFS39" s="12"/>
      <c r="BFT39" s="12"/>
      <c r="BFU39" s="12"/>
      <c r="BFV39" s="12"/>
      <c r="BFW39" s="12"/>
      <c r="BFX39" s="12"/>
      <c r="BFY39" s="12"/>
      <c r="BFZ39" s="12"/>
      <c r="BGA39" s="12"/>
      <c r="BGB39" s="12"/>
      <c r="BGC39" s="12"/>
      <c r="BGD39" s="12"/>
      <c r="BGE39" s="12"/>
      <c r="BGF39" s="12"/>
      <c r="BGG39" s="12"/>
      <c r="BGH39" s="12"/>
      <c r="BGI39" s="12"/>
      <c r="BGJ39" s="12"/>
      <c r="BGK39" s="12"/>
      <c r="BGL39" s="12"/>
      <c r="BGM39" s="12"/>
      <c r="BGN39" s="12"/>
      <c r="BGO39" s="12"/>
      <c r="BGP39" s="12"/>
      <c r="BGQ39" s="12"/>
      <c r="BGR39" s="12"/>
      <c r="BGS39" s="12"/>
      <c r="BGT39" s="12"/>
      <c r="BGU39" s="12"/>
      <c r="BGV39" s="12"/>
      <c r="BGW39" s="12"/>
      <c r="BGX39" s="12"/>
      <c r="BGY39" s="12"/>
      <c r="BGZ39" s="12"/>
      <c r="BHA39" s="12"/>
      <c r="BHB39" s="12"/>
      <c r="BHC39" s="12"/>
      <c r="BHD39" s="12"/>
      <c r="BHE39" s="12"/>
      <c r="BHF39" s="12"/>
      <c r="BHG39" s="12"/>
      <c r="BHH39" s="12"/>
      <c r="BHI39" s="12"/>
      <c r="BHJ39" s="12"/>
      <c r="BHK39" s="12"/>
      <c r="BHL39" s="12"/>
      <c r="BHM39" s="12"/>
      <c r="BHN39" s="12"/>
      <c r="BHO39" s="12"/>
      <c r="BHP39" s="12"/>
      <c r="BHQ39" s="12"/>
      <c r="BHR39" s="12"/>
      <c r="BHS39" s="12"/>
      <c r="BHT39" s="12"/>
      <c r="BHU39" s="12"/>
      <c r="BHV39" s="12"/>
      <c r="BHW39" s="12"/>
      <c r="BHX39" s="12"/>
      <c r="BHY39" s="12"/>
      <c r="BHZ39" s="12"/>
      <c r="BIA39" s="12"/>
      <c r="BIB39" s="12"/>
      <c r="BIC39" s="12"/>
      <c r="BID39" s="12"/>
      <c r="BIE39" s="12"/>
      <c r="BIF39" s="12"/>
      <c r="BIG39" s="12"/>
      <c r="BIH39" s="12"/>
      <c r="BII39" s="12"/>
      <c r="BIJ39" s="12"/>
      <c r="BIK39" s="12"/>
      <c r="BIL39" s="12"/>
      <c r="BIM39" s="12"/>
      <c r="BIN39" s="12"/>
      <c r="BIO39" s="12"/>
      <c r="BIP39" s="12"/>
      <c r="BIQ39" s="12"/>
      <c r="BIR39" s="12"/>
      <c r="BIS39" s="12"/>
      <c r="BIT39" s="12"/>
      <c r="BIU39" s="12"/>
      <c r="BIV39" s="12"/>
      <c r="BIW39" s="12"/>
      <c r="BIX39" s="12"/>
      <c r="BIY39" s="12"/>
      <c r="BIZ39" s="12"/>
      <c r="BJA39" s="12"/>
      <c r="BJB39" s="12"/>
      <c r="BJC39" s="12"/>
      <c r="BJD39" s="12"/>
      <c r="BJE39" s="12"/>
      <c r="BJF39" s="12"/>
      <c r="BJG39" s="12"/>
      <c r="BJH39" s="12"/>
      <c r="BJI39" s="12"/>
      <c r="BJJ39" s="12"/>
      <c r="BJK39" s="12"/>
      <c r="BJL39" s="12"/>
      <c r="BJM39" s="12"/>
      <c r="BJN39" s="12"/>
      <c r="BJO39" s="12"/>
      <c r="BJP39" s="12"/>
      <c r="BJQ39" s="12"/>
      <c r="BJR39" s="12"/>
      <c r="BJS39" s="12"/>
      <c r="BJT39" s="12"/>
      <c r="BJU39" s="12"/>
      <c r="BJV39" s="12"/>
      <c r="BJW39" s="12"/>
      <c r="BJX39" s="12"/>
      <c r="BJY39" s="12"/>
      <c r="BJZ39" s="12"/>
      <c r="BKA39" s="12"/>
      <c r="BKB39" s="12"/>
      <c r="BKC39" s="12"/>
      <c r="BKD39" s="12"/>
      <c r="BKE39" s="12"/>
      <c r="BKF39" s="12"/>
      <c r="BKG39" s="12"/>
      <c r="BKH39" s="12"/>
      <c r="BKI39" s="12"/>
      <c r="BKJ39" s="12"/>
      <c r="BKK39" s="12"/>
      <c r="BKL39" s="12"/>
      <c r="BKM39" s="12"/>
      <c r="BKN39" s="12"/>
      <c r="BKO39" s="12"/>
      <c r="BKP39" s="12"/>
      <c r="BKQ39" s="12"/>
      <c r="BKR39" s="12"/>
      <c r="BKS39" s="12"/>
      <c r="BKT39" s="12"/>
      <c r="BKU39" s="12"/>
      <c r="BKV39" s="12"/>
      <c r="BKW39" s="12"/>
      <c r="BKX39" s="12"/>
      <c r="BKY39" s="12"/>
      <c r="BKZ39" s="12"/>
      <c r="BLA39" s="12"/>
      <c r="BLB39" s="12"/>
      <c r="BLC39" s="12"/>
      <c r="BLD39" s="12"/>
      <c r="BLE39" s="12"/>
      <c r="BLF39" s="12"/>
      <c r="BLG39" s="12"/>
      <c r="BLH39" s="12"/>
      <c r="BLI39" s="12"/>
      <c r="BLJ39" s="12"/>
      <c r="BLK39" s="12"/>
      <c r="BLL39" s="12"/>
      <c r="BLM39" s="12"/>
      <c r="BLN39" s="12"/>
      <c r="BLO39" s="12"/>
      <c r="BLP39" s="12"/>
      <c r="BLQ39" s="12"/>
      <c r="BLR39" s="12"/>
      <c r="BLS39" s="12"/>
      <c r="BLT39" s="12"/>
      <c r="BLU39" s="12"/>
      <c r="BLV39" s="12"/>
      <c r="BLW39" s="12"/>
      <c r="BLX39" s="12"/>
      <c r="BLY39" s="12"/>
      <c r="BLZ39" s="12"/>
      <c r="BMA39" s="12"/>
      <c r="BMB39" s="12"/>
      <c r="BMC39" s="12"/>
      <c r="BMD39" s="12"/>
      <c r="BME39" s="12"/>
      <c r="BMF39" s="12"/>
      <c r="BMG39" s="12"/>
      <c r="BMH39" s="12"/>
      <c r="BMI39" s="12"/>
      <c r="BMJ39" s="12"/>
      <c r="BMK39" s="12"/>
      <c r="BML39" s="12"/>
      <c r="BMM39" s="12"/>
      <c r="BMN39" s="12"/>
      <c r="BMO39" s="12"/>
      <c r="BMP39" s="12"/>
      <c r="BMQ39" s="12"/>
      <c r="BMR39" s="12"/>
      <c r="BMS39" s="12"/>
      <c r="BMT39" s="12"/>
      <c r="BMU39" s="12"/>
      <c r="BMV39" s="12"/>
      <c r="BMW39" s="12"/>
      <c r="BMX39" s="12"/>
      <c r="BMY39" s="12"/>
      <c r="BMZ39" s="12"/>
      <c r="BNA39" s="12"/>
      <c r="BNB39" s="12"/>
      <c r="BNC39" s="12"/>
      <c r="BND39" s="12"/>
      <c r="BNE39" s="12"/>
      <c r="BNF39" s="12"/>
      <c r="BNG39" s="12"/>
      <c r="BNH39" s="12"/>
      <c r="BNI39" s="12"/>
      <c r="BNJ39" s="12"/>
      <c r="BNK39" s="12"/>
      <c r="BNL39" s="12"/>
      <c r="BNM39" s="12"/>
      <c r="BNN39" s="12"/>
      <c r="BNO39" s="12"/>
      <c r="BNP39" s="12"/>
      <c r="BNQ39" s="12"/>
      <c r="BNR39" s="12"/>
      <c r="BNS39" s="12"/>
      <c r="BNT39" s="12"/>
      <c r="BNU39" s="12"/>
      <c r="BNV39" s="12"/>
      <c r="BNW39" s="12"/>
      <c r="BNX39" s="12"/>
      <c r="BNY39" s="12"/>
      <c r="BNZ39" s="12"/>
      <c r="BOA39" s="12"/>
      <c r="BOB39" s="12"/>
      <c r="BOC39" s="12"/>
      <c r="BOD39" s="12"/>
      <c r="BOE39" s="12"/>
      <c r="BOF39" s="12"/>
      <c r="BOG39" s="12"/>
      <c r="BOH39" s="12"/>
      <c r="BOI39" s="12"/>
      <c r="BOJ39" s="12"/>
      <c r="BOK39" s="12"/>
      <c r="BOL39" s="12"/>
      <c r="BOM39" s="12"/>
      <c r="BON39" s="12"/>
      <c r="BOO39" s="12"/>
      <c r="BOP39" s="12"/>
      <c r="BOQ39" s="12"/>
      <c r="BOR39" s="12"/>
      <c r="BOS39" s="12"/>
      <c r="BOT39" s="12"/>
      <c r="BOU39" s="12"/>
      <c r="BOV39" s="12"/>
      <c r="BOW39" s="12"/>
      <c r="BOX39" s="12"/>
      <c r="BOY39" s="12"/>
      <c r="BOZ39" s="12"/>
      <c r="BPA39" s="12"/>
      <c r="BPB39" s="12"/>
      <c r="BPC39" s="12"/>
      <c r="BPD39" s="12"/>
      <c r="BPE39" s="12"/>
      <c r="BPF39" s="12"/>
      <c r="BPG39" s="12"/>
      <c r="BPH39" s="12"/>
      <c r="BPI39" s="12"/>
      <c r="BPJ39" s="12"/>
      <c r="BPK39" s="12"/>
      <c r="BPL39" s="12"/>
      <c r="BPM39" s="12"/>
      <c r="BPN39" s="12"/>
      <c r="BPO39" s="12"/>
      <c r="BPP39" s="12"/>
      <c r="BPQ39" s="12"/>
      <c r="BPR39" s="12"/>
      <c r="BPS39" s="12"/>
      <c r="BPT39" s="12"/>
      <c r="BPU39" s="12"/>
      <c r="BPV39" s="12"/>
      <c r="BPW39" s="12"/>
      <c r="BPX39" s="12"/>
      <c r="BPY39" s="12"/>
      <c r="BPZ39" s="12"/>
      <c r="BQA39" s="12"/>
      <c r="BQB39" s="12"/>
      <c r="BQC39" s="12"/>
      <c r="BQD39" s="12"/>
      <c r="BQE39" s="12"/>
      <c r="BQF39" s="12"/>
      <c r="BQG39" s="12"/>
      <c r="BQH39" s="12"/>
      <c r="BQI39" s="12"/>
      <c r="BQJ39" s="12"/>
      <c r="BQK39" s="12"/>
      <c r="BQL39" s="12"/>
      <c r="BQM39" s="12"/>
      <c r="BQN39" s="12"/>
      <c r="BQO39" s="12"/>
      <c r="BQP39" s="12"/>
      <c r="BQQ39" s="12"/>
      <c r="BQR39" s="12"/>
      <c r="BQS39" s="12"/>
      <c r="BQT39" s="12"/>
      <c r="BQU39" s="12"/>
      <c r="BQV39" s="12"/>
      <c r="BQW39" s="12"/>
      <c r="BQX39" s="12"/>
      <c r="BQY39" s="12"/>
      <c r="BQZ39" s="12"/>
      <c r="BRA39" s="12"/>
      <c r="BRB39" s="12"/>
      <c r="BRC39" s="12"/>
      <c r="BRD39" s="12"/>
      <c r="BRE39" s="12"/>
      <c r="BRF39" s="12"/>
      <c r="BRG39" s="12"/>
      <c r="BRH39" s="12"/>
      <c r="BRI39" s="12"/>
      <c r="BRJ39" s="12"/>
      <c r="BRK39" s="12"/>
      <c r="BRL39" s="12"/>
      <c r="BRM39" s="12"/>
      <c r="BRN39" s="12"/>
      <c r="BRO39" s="12"/>
      <c r="BRP39" s="12"/>
      <c r="BRQ39" s="12"/>
      <c r="BRR39" s="12"/>
      <c r="BRS39" s="12"/>
      <c r="BRT39" s="12"/>
      <c r="BRU39" s="12"/>
      <c r="BRV39" s="12"/>
      <c r="BRW39" s="12"/>
      <c r="BRX39" s="12"/>
      <c r="BRY39" s="12"/>
      <c r="BRZ39" s="12"/>
      <c r="BSA39" s="12"/>
      <c r="BSB39" s="12"/>
      <c r="BSC39" s="12"/>
      <c r="BSD39" s="12"/>
      <c r="BSE39" s="12"/>
      <c r="BSF39" s="12"/>
      <c r="BSG39" s="12"/>
      <c r="BSH39" s="12"/>
      <c r="BSI39" s="12"/>
      <c r="BSJ39" s="12"/>
      <c r="BSK39" s="12"/>
      <c r="BSL39" s="12"/>
      <c r="BSM39" s="12"/>
      <c r="BSN39" s="12"/>
      <c r="BSO39" s="12"/>
      <c r="BSP39" s="12"/>
      <c r="BSQ39" s="12"/>
      <c r="BSR39" s="12"/>
      <c r="BSS39" s="12"/>
      <c r="BST39" s="12"/>
      <c r="BSU39" s="12"/>
      <c r="BSV39" s="12"/>
      <c r="BSW39" s="12"/>
      <c r="BSX39" s="12"/>
      <c r="BSY39" s="12"/>
      <c r="BSZ39" s="12"/>
      <c r="BTA39" s="12"/>
      <c r="BTB39" s="12"/>
      <c r="BTC39" s="12"/>
      <c r="BTD39" s="12"/>
      <c r="BTE39" s="12"/>
      <c r="BTF39" s="12"/>
      <c r="BTG39" s="12"/>
      <c r="BTH39" s="12"/>
      <c r="BTI39" s="12"/>
      <c r="BTJ39" s="12"/>
      <c r="BTK39" s="12"/>
      <c r="BTL39" s="12"/>
      <c r="BTM39" s="12"/>
      <c r="BTN39" s="12"/>
      <c r="BTO39" s="12"/>
      <c r="BTP39" s="12"/>
      <c r="BTQ39" s="12"/>
      <c r="BTR39" s="12"/>
      <c r="BTS39" s="12"/>
      <c r="BTT39" s="12"/>
      <c r="BTU39" s="12"/>
      <c r="BTV39" s="12"/>
      <c r="BTW39" s="12"/>
      <c r="BTX39" s="12"/>
      <c r="BTY39" s="12"/>
      <c r="BTZ39" s="12"/>
      <c r="BUA39" s="12"/>
      <c r="BUB39" s="12"/>
      <c r="BUC39" s="12"/>
      <c r="BUD39" s="12"/>
      <c r="BUE39" s="12"/>
      <c r="BUF39" s="12"/>
      <c r="BUG39" s="12"/>
      <c r="BUH39" s="12"/>
      <c r="BUI39" s="12"/>
      <c r="BUJ39" s="12"/>
      <c r="BUK39" s="12"/>
      <c r="BUL39" s="12"/>
      <c r="BUM39" s="12"/>
      <c r="BUN39" s="12"/>
      <c r="BUO39" s="12"/>
      <c r="BUP39" s="12"/>
      <c r="BUQ39" s="12"/>
      <c r="BUR39" s="12"/>
      <c r="BUS39" s="12"/>
      <c r="BUT39" s="12"/>
      <c r="BUU39" s="12"/>
      <c r="BUV39" s="12"/>
      <c r="BUW39" s="12"/>
      <c r="BUX39" s="12"/>
      <c r="BUY39" s="12"/>
      <c r="BUZ39" s="12"/>
      <c r="BVA39" s="12"/>
      <c r="BVB39" s="12"/>
      <c r="BVC39" s="12"/>
      <c r="BVD39" s="12"/>
      <c r="BVE39" s="12"/>
      <c r="BVF39" s="12"/>
      <c r="BVG39" s="12"/>
      <c r="BVH39" s="12"/>
      <c r="BVI39" s="12"/>
      <c r="BVJ39" s="12"/>
      <c r="BVK39" s="12"/>
      <c r="BVL39" s="12"/>
      <c r="BVM39" s="12"/>
      <c r="BVN39" s="12"/>
      <c r="BVO39" s="12"/>
      <c r="BVP39" s="12"/>
      <c r="BVQ39" s="12"/>
      <c r="BVR39" s="12"/>
      <c r="BVS39" s="12"/>
      <c r="BVT39" s="12"/>
      <c r="BVU39" s="12"/>
      <c r="BVV39" s="12"/>
      <c r="BVW39" s="12"/>
      <c r="BVX39" s="12"/>
      <c r="BVY39" s="12"/>
      <c r="BVZ39" s="12"/>
      <c r="BWA39" s="12"/>
      <c r="BWB39" s="12"/>
      <c r="BWC39" s="12"/>
      <c r="BWD39" s="12"/>
      <c r="BWE39" s="12"/>
      <c r="BWF39" s="12"/>
      <c r="BWG39" s="12"/>
      <c r="BWH39" s="12"/>
      <c r="BWI39" s="12"/>
      <c r="BWJ39" s="12"/>
      <c r="BWK39" s="12"/>
      <c r="BWL39" s="12"/>
      <c r="BWM39" s="12"/>
      <c r="BWN39" s="12"/>
      <c r="BWO39" s="12"/>
      <c r="BWP39" s="12"/>
      <c r="BWQ39" s="12"/>
      <c r="BWR39" s="12"/>
      <c r="BWS39" s="12"/>
      <c r="BWT39" s="12"/>
      <c r="BWU39" s="12"/>
      <c r="BWV39" s="12"/>
      <c r="BWW39" s="12"/>
      <c r="BWX39" s="12"/>
      <c r="BWY39" s="12"/>
      <c r="BWZ39" s="12"/>
      <c r="BXA39" s="12"/>
      <c r="BXB39" s="12"/>
      <c r="BXC39" s="12"/>
      <c r="BXD39" s="12"/>
      <c r="BXE39" s="12"/>
      <c r="BXF39" s="12"/>
      <c r="BXG39" s="12"/>
      <c r="BXH39" s="12"/>
      <c r="BXI39" s="12"/>
      <c r="BXJ39" s="12"/>
      <c r="BXK39" s="12"/>
      <c r="BXL39" s="12"/>
      <c r="BXM39" s="12"/>
      <c r="BXN39" s="12"/>
      <c r="BXO39" s="12"/>
      <c r="BXP39" s="12"/>
      <c r="BXQ39" s="12"/>
      <c r="BXR39" s="12"/>
      <c r="BXS39" s="12"/>
      <c r="BXT39" s="12"/>
      <c r="BXU39" s="12"/>
      <c r="BXV39" s="12"/>
      <c r="BXW39" s="12"/>
      <c r="BXX39" s="12"/>
      <c r="BXY39" s="12"/>
      <c r="BXZ39" s="12"/>
      <c r="BYA39" s="12"/>
      <c r="BYB39" s="12"/>
      <c r="BYC39" s="12"/>
      <c r="BYD39" s="12"/>
      <c r="BYE39" s="12"/>
      <c r="BYF39" s="12"/>
      <c r="BYG39" s="12"/>
      <c r="BYH39" s="12"/>
      <c r="BYI39" s="12"/>
      <c r="BYJ39" s="12"/>
      <c r="BYK39" s="12"/>
      <c r="BYL39" s="12"/>
      <c r="BYM39" s="12"/>
      <c r="BYN39" s="12"/>
      <c r="BYO39" s="12"/>
      <c r="BYP39" s="12"/>
      <c r="BYQ39" s="12"/>
      <c r="BYR39" s="12"/>
      <c r="BYS39" s="12"/>
      <c r="BYT39" s="12"/>
      <c r="BYU39" s="12"/>
      <c r="BYV39" s="12"/>
      <c r="BYW39" s="12"/>
      <c r="BYX39" s="12"/>
      <c r="BYY39" s="12"/>
      <c r="BYZ39" s="12"/>
      <c r="BZA39" s="12"/>
      <c r="BZB39" s="12"/>
      <c r="BZC39" s="12"/>
      <c r="BZD39" s="12"/>
      <c r="BZE39" s="12"/>
      <c r="BZF39" s="12"/>
      <c r="BZG39" s="12"/>
      <c r="BZH39" s="12"/>
      <c r="BZI39" s="12"/>
      <c r="BZJ39" s="12"/>
      <c r="BZK39" s="12"/>
      <c r="BZL39" s="12"/>
      <c r="BZM39" s="12"/>
      <c r="BZN39" s="12"/>
      <c r="BZO39" s="12"/>
      <c r="BZP39" s="12"/>
      <c r="BZQ39" s="12"/>
      <c r="BZR39" s="12"/>
      <c r="BZS39" s="12"/>
      <c r="BZT39" s="12"/>
      <c r="BZU39" s="12"/>
      <c r="BZV39" s="12"/>
      <c r="BZW39" s="12"/>
      <c r="BZX39" s="12"/>
      <c r="BZY39" s="12"/>
      <c r="BZZ39" s="12"/>
      <c r="CAA39" s="12"/>
      <c r="CAB39" s="12"/>
      <c r="CAC39" s="12"/>
      <c r="CAD39" s="12"/>
      <c r="CAE39" s="12"/>
      <c r="CAF39" s="12"/>
      <c r="CAG39" s="12"/>
      <c r="CAH39" s="12"/>
      <c r="CAI39" s="12"/>
      <c r="CAJ39" s="12"/>
      <c r="CAK39" s="12"/>
      <c r="CAL39" s="12"/>
      <c r="CAM39" s="12"/>
      <c r="CAN39" s="12"/>
      <c r="CAO39" s="12"/>
      <c r="CAP39" s="12"/>
      <c r="CAQ39" s="12"/>
      <c r="CAR39" s="12"/>
      <c r="CAS39" s="12"/>
      <c r="CAT39" s="12"/>
      <c r="CAU39" s="12"/>
      <c r="CAV39" s="12"/>
      <c r="CAW39" s="12"/>
      <c r="CAX39" s="12"/>
      <c r="CAY39" s="12"/>
      <c r="CAZ39" s="12"/>
      <c r="CBA39" s="12"/>
      <c r="CBB39" s="12"/>
      <c r="CBC39" s="12"/>
      <c r="CBD39" s="12"/>
      <c r="CBE39" s="12"/>
      <c r="CBF39" s="12"/>
      <c r="CBG39" s="12"/>
      <c r="CBH39" s="12"/>
      <c r="CBI39" s="12"/>
      <c r="CBJ39" s="12"/>
      <c r="CBK39" s="12"/>
      <c r="CBL39" s="12"/>
      <c r="CBM39" s="12"/>
      <c r="CBN39" s="12"/>
      <c r="CBO39" s="12"/>
      <c r="CBP39" s="12"/>
      <c r="CBQ39" s="12"/>
      <c r="CBR39" s="12"/>
      <c r="CBS39" s="12"/>
      <c r="CBT39" s="12"/>
      <c r="CBU39" s="12"/>
      <c r="CBV39" s="12"/>
      <c r="CBW39" s="12"/>
      <c r="CBX39" s="12"/>
      <c r="CBY39" s="12"/>
      <c r="CBZ39" s="12"/>
      <c r="CCA39" s="12"/>
      <c r="CCB39" s="12"/>
      <c r="CCC39" s="12"/>
      <c r="CCD39" s="12"/>
      <c r="CCE39" s="12"/>
      <c r="CCF39" s="12"/>
      <c r="CCG39" s="12"/>
      <c r="CCH39" s="12"/>
      <c r="CCI39" s="12"/>
      <c r="CCJ39" s="12"/>
      <c r="CCK39" s="12"/>
      <c r="CCL39" s="12"/>
      <c r="CCM39" s="12"/>
      <c r="CCN39" s="12"/>
      <c r="CCO39" s="12"/>
      <c r="CCP39" s="12"/>
      <c r="CCQ39" s="12"/>
      <c r="CCR39" s="12"/>
      <c r="CCS39" s="12"/>
      <c r="CCT39" s="12"/>
      <c r="CCU39" s="12"/>
      <c r="CCV39" s="12"/>
      <c r="CCW39" s="12"/>
      <c r="CCX39" s="12"/>
      <c r="CCY39" s="12"/>
      <c r="CCZ39" s="12"/>
      <c r="CDA39" s="12"/>
      <c r="CDB39" s="12"/>
      <c r="CDC39" s="12"/>
      <c r="CDD39" s="12"/>
      <c r="CDE39" s="12"/>
      <c r="CDF39" s="12"/>
      <c r="CDG39" s="12"/>
      <c r="CDH39" s="12"/>
      <c r="CDI39" s="12"/>
      <c r="CDJ39" s="12"/>
      <c r="CDK39" s="12"/>
      <c r="CDL39" s="12"/>
      <c r="CDM39" s="12"/>
      <c r="CDN39" s="12"/>
      <c r="CDO39" s="12"/>
      <c r="CDP39" s="12"/>
      <c r="CDQ39" s="12"/>
      <c r="CDR39" s="12"/>
      <c r="CDS39" s="12"/>
      <c r="CDT39" s="12"/>
      <c r="CDU39" s="12"/>
      <c r="CDV39" s="12"/>
      <c r="CDW39" s="12"/>
      <c r="CDX39" s="12"/>
      <c r="CDY39" s="12"/>
      <c r="CDZ39" s="12"/>
      <c r="CEA39" s="12"/>
      <c r="CEB39" s="12"/>
      <c r="CEC39" s="12"/>
      <c r="CED39" s="12"/>
      <c r="CEE39" s="12"/>
      <c r="CEF39" s="12"/>
      <c r="CEG39" s="12"/>
      <c r="CEH39" s="12"/>
      <c r="CEI39" s="12"/>
      <c r="CEJ39" s="12"/>
      <c r="CEK39" s="12"/>
      <c r="CEL39" s="12"/>
      <c r="CEM39" s="12"/>
      <c r="CEN39" s="12"/>
      <c r="CEO39" s="12"/>
      <c r="CEP39" s="12"/>
      <c r="CEQ39" s="12"/>
      <c r="CER39" s="12"/>
      <c r="CES39" s="12"/>
      <c r="CET39" s="12"/>
      <c r="CEU39" s="12"/>
      <c r="CEV39" s="12"/>
      <c r="CEW39" s="12"/>
      <c r="CEX39" s="12"/>
      <c r="CEY39" s="12"/>
      <c r="CEZ39" s="12"/>
      <c r="CFA39" s="12"/>
      <c r="CFB39" s="12"/>
      <c r="CFC39" s="12"/>
      <c r="CFD39" s="12"/>
      <c r="CFE39" s="12"/>
      <c r="CFF39" s="12"/>
      <c r="CFG39" s="12"/>
      <c r="CFH39" s="12"/>
      <c r="CFI39" s="12"/>
      <c r="CFJ39" s="12"/>
      <c r="CFK39" s="12"/>
      <c r="CFL39" s="12"/>
      <c r="CFM39" s="12"/>
      <c r="CFN39" s="12"/>
      <c r="CFO39" s="12"/>
      <c r="CFP39" s="12"/>
      <c r="CFQ39" s="12"/>
      <c r="CFR39" s="12"/>
      <c r="CFS39" s="12"/>
      <c r="CFT39" s="12"/>
      <c r="CFU39" s="12"/>
      <c r="CFV39" s="12"/>
      <c r="CFW39" s="12"/>
      <c r="CFX39" s="12"/>
      <c r="CFY39" s="12"/>
      <c r="CFZ39" s="12"/>
      <c r="CGA39" s="12"/>
      <c r="CGB39" s="12"/>
      <c r="CGC39" s="12"/>
      <c r="CGD39" s="12"/>
      <c r="CGE39" s="12"/>
      <c r="CGF39" s="12"/>
      <c r="CGG39" s="12"/>
      <c r="CGH39" s="12"/>
      <c r="CGI39" s="12"/>
      <c r="CGJ39" s="12"/>
      <c r="CGK39" s="12"/>
      <c r="CGL39" s="12"/>
      <c r="CGM39" s="12"/>
      <c r="CGN39" s="12"/>
      <c r="CGO39" s="12"/>
      <c r="CGP39" s="12"/>
      <c r="CGQ39" s="12"/>
      <c r="CGR39" s="12"/>
      <c r="CGS39" s="12"/>
      <c r="CGT39" s="12"/>
      <c r="CGU39" s="12"/>
      <c r="CGV39" s="12"/>
      <c r="CGW39" s="12"/>
      <c r="CGX39" s="12"/>
      <c r="CGY39" s="12"/>
      <c r="CGZ39" s="12"/>
      <c r="CHA39" s="12"/>
      <c r="CHB39" s="12"/>
      <c r="CHC39" s="12"/>
      <c r="CHD39" s="12"/>
      <c r="CHE39" s="12"/>
      <c r="CHF39" s="12"/>
      <c r="CHG39" s="12"/>
      <c r="CHH39" s="12"/>
      <c r="CHI39" s="12"/>
      <c r="CHJ39" s="12"/>
      <c r="CHK39" s="12"/>
      <c r="CHL39" s="12"/>
      <c r="CHM39" s="12"/>
      <c r="CHN39" s="12"/>
      <c r="CHO39" s="12"/>
      <c r="CHP39" s="12"/>
      <c r="CHQ39" s="12"/>
      <c r="CHR39" s="12"/>
      <c r="CHS39" s="12"/>
      <c r="CHT39" s="12"/>
      <c r="CHU39" s="12"/>
      <c r="CHV39" s="12"/>
      <c r="CHW39" s="12"/>
      <c r="CHX39" s="12"/>
      <c r="CHY39" s="12"/>
      <c r="CHZ39" s="12"/>
      <c r="CIA39" s="12"/>
      <c r="CIB39" s="12"/>
      <c r="CIC39" s="12"/>
      <c r="CID39" s="12"/>
      <c r="CIE39" s="12"/>
      <c r="CIF39" s="12"/>
      <c r="CIG39" s="12"/>
      <c r="CIH39" s="12"/>
      <c r="CII39" s="12"/>
      <c r="CIJ39" s="12"/>
      <c r="CIK39" s="12"/>
      <c r="CIL39" s="12"/>
      <c r="CIM39" s="12"/>
      <c r="CIN39" s="12"/>
      <c r="CIO39" s="12"/>
      <c r="CIP39" s="12"/>
      <c r="CIQ39" s="12"/>
      <c r="CIR39" s="12"/>
      <c r="CIS39" s="12"/>
      <c r="CIT39" s="12"/>
      <c r="CIU39" s="12"/>
      <c r="CIV39" s="12"/>
      <c r="CIW39" s="12"/>
      <c r="CIX39" s="12"/>
      <c r="CIY39" s="12"/>
      <c r="CIZ39" s="12"/>
      <c r="CJA39" s="12"/>
      <c r="CJB39" s="12"/>
      <c r="CJC39" s="12"/>
      <c r="CJD39" s="12"/>
      <c r="CJE39" s="12"/>
      <c r="CJF39" s="12"/>
      <c r="CJG39" s="12"/>
      <c r="CJH39" s="12"/>
      <c r="CJI39" s="12"/>
      <c r="CJJ39" s="12"/>
      <c r="CJK39" s="12"/>
      <c r="CJL39" s="12"/>
      <c r="CJM39" s="12"/>
      <c r="CJN39" s="12"/>
      <c r="CJO39" s="12"/>
      <c r="CJP39" s="12"/>
      <c r="CJQ39" s="12"/>
      <c r="CJR39" s="12"/>
      <c r="CJS39" s="12"/>
      <c r="CJT39" s="12"/>
      <c r="CJU39" s="12"/>
      <c r="CJV39" s="12"/>
      <c r="CJW39" s="12"/>
      <c r="CJX39" s="12"/>
      <c r="CJY39" s="12"/>
      <c r="CJZ39" s="12"/>
      <c r="CKA39" s="12"/>
      <c r="CKB39" s="12"/>
      <c r="CKC39" s="12"/>
      <c r="CKD39" s="12"/>
      <c r="CKE39" s="12"/>
      <c r="CKF39" s="12"/>
      <c r="CKG39" s="12"/>
      <c r="CKH39" s="12"/>
      <c r="CKI39" s="12"/>
      <c r="CKJ39" s="12"/>
      <c r="CKK39" s="12"/>
      <c r="CKL39" s="12"/>
      <c r="CKM39" s="12"/>
      <c r="CKN39" s="12"/>
      <c r="CKO39" s="12"/>
      <c r="CKP39" s="12"/>
      <c r="CKQ39" s="12"/>
      <c r="CKR39" s="12"/>
      <c r="CKS39" s="12"/>
      <c r="CKT39" s="12"/>
      <c r="CKU39" s="12"/>
      <c r="CKV39" s="12"/>
      <c r="CKW39" s="12"/>
      <c r="CKX39" s="12"/>
      <c r="CKY39" s="12"/>
      <c r="CKZ39" s="12"/>
      <c r="CLA39" s="12"/>
      <c r="CLB39" s="12"/>
      <c r="CLC39" s="12"/>
      <c r="CLD39" s="12"/>
      <c r="CLE39" s="12"/>
      <c r="CLF39" s="12"/>
      <c r="CLG39" s="12"/>
      <c r="CLH39" s="12"/>
      <c r="CLI39" s="12"/>
      <c r="CLJ39" s="12"/>
      <c r="CLK39" s="12"/>
      <c r="CLL39" s="12"/>
      <c r="CLM39" s="12"/>
      <c r="CLN39" s="12"/>
      <c r="CLO39" s="12"/>
      <c r="CLP39" s="12"/>
      <c r="CLQ39" s="12"/>
      <c r="CLR39" s="12"/>
      <c r="CLS39" s="12"/>
      <c r="CLT39" s="12"/>
      <c r="CLU39" s="12"/>
      <c r="CLV39" s="12"/>
      <c r="CLW39" s="12"/>
      <c r="CLX39" s="12"/>
      <c r="CLY39" s="12"/>
      <c r="CLZ39" s="12"/>
      <c r="CMA39" s="12"/>
      <c r="CMB39" s="12"/>
      <c r="CMC39" s="12"/>
      <c r="CMD39" s="12"/>
      <c r="CME39" s="12"/>
      <c r="CMF39" s="12"/>
      <c r="CMG39" s="12"/>
      <c r="CMH39" s="12"/>
      <c r="CMI39" s="12"/>
      <c r="CMJ39" s="12"/>
      <c r="CMK39" s="12"/>
      <c r="CML39" s="12"/>
      <c r="CMM39" s="12"/>
      <c r="CMN39" s="12"/>
      <c r="CMO39" s="12"/>
      <c r="CMP39" s="12"/>
      <c r="CMQ39" s="12"/>
      <c r="CMR39" s="12"/>
      <c r="CMS39" s="12"/>
      <c r="CMT39" s="12"/>
      <c r="CMU39" s="12"/>
      <c r="CMV39" s="12"/>
      <c r="CMW39" s="12"/>
      <c r="CMX39" s="12"/>
      <c r="CMY39" s="12"/>
      <c r="CMZ39" s="12"/>
      <c r="CNA39" s="12"/>
      <c r="CNB39" s="12"/>
      <c r="CNC39" s="12"/>
      <c r="CND39" s="12"/>
      <c r="CNE39" s="12"/>
      <c r="CNF39" s="12"/>
      <c r="CNG39" s="12"/>
      <c r="CNH39" s="12"/>
      <c r="CNI39" s="12"/>
      <c r="CNJ39" s="12"/>
      <c r="CNK39" s="12"/>
      <c r="CNL39" s="12"/>
      <c r="CNM39" s="12"/>
      <c r="CNN39" s="12"/>
      <c r="CNO39" s="12"/>
      <c r="CNP39" s="12"/>
      <c r="CNQ39" s="12"/>
      <c r="CNR39" s="12"/>
      <c r="CNS39" s="12"/>
      <c r="CNT39" s="12"/>
      <c r="CNU39" s="12"/>
      <c r="CNV39" s="12"/>
      <c r="CNW39" s="12"/>
      <c r="CNX39" s="12"/>
      <c r="CNY39" s="12"/>
      <c r="CNZ39" s="12"/>
      <c r="COA39" s="12"/>
      <c r="COB39" s="12"/>
      <c r="COC39" s="12"/>
      <c r="COD39" s="12"/>
      <c r="COE39" s="12"/>
      <c r="COF39" s="12"/>
      <c r="COG39" s="12"/>
      <c r="COH39" s="12"/>
      <c r="COI39" s="12"/>
      <c r="COJ39" s="12"/>
      <c r="COK39" s="12"/>
      <c r="COL39" s="12"/>
      <c r="COM39" s="12"/>
      <c r="CON39" s="12"/>
      <c r="COO39" s="12"/>
      <c r="COP39" s="12"/>
      <c r="COQ39" s="12"/>
      <c r="COR39" s="12"/>
      <c r="COS39" s="12"/>
      <c r="COT39" s="12"/>
      <c r="COU39" s="12"/>
      <c r="COV39" s="12"/>
      <c r="COW39" s="12"/>
      <c r="COX39" s="12"/>
      <c r="COY39" s="12"/>
      <c r="COZ39" s="12"/>
      <c r="CPA39" s="12"/>
      <c r="CPB39" s="12"/>
      <c r="CPC39" s="12"/>
      <c r="CPD39" s="12"/>
      <c r="CPE39" s="12"/>
      <c r="CPF39" s="12"/>
      <c r="CPG39" s="12"/>
      <c r="CPH39" s="12"/>
      <c r="CPI39" s="12"/>
      <c r="CPJ39" s="12"/>
      <c r="CPK39" s="12"/>
      <c r="CPL39" s="12"/>
      <c r="CPM39" s="12"/>
      <c r="CPN39" s="12"/>
      <c r="CPO39" s="12"/>
      <c r="CPP39" s="12"/>
      <c r="CPQ39" s="12"/>
      <c r="CPR39" s="12"/>
      <c r="CPS39" s="12"/>
      <c r="CPT39" s="12"/>
      <c r="CPU39" s="12"/>
      <c r="CPV39" s="12"/>
      <c r="CPW39" s="12"/>
      <c r="CPX39" s="12"/>
      <c r="CPY39" s="12"/>
      <c r="CPZ39" s="12"/>
      <c r="CQA39" s="12"/>
      <c r="CQB39" s="12"/>
      <c r="CQC39" s="12"/>
      <c r="CQD39" s="12"/>
      <c r="CQE39" s="12"/>
      <c r="CQF39" s="12"/>
      <c r="CQG39" s="12"/>
      <c r="CQH39" s="12"/>
      <c r="CQI39" s="12"/>
      <c r="CQJ39" s="12"/>
      <c r="CQK39" s="12"/>
      <c r="CQL39" s="12"/>
      <c r="CQM39" s="12"/>
      <c r="CQN39" s="12"/>
      <c r="CQO39" s="12"/>
      <c r="CQP39" s="12"/>
      <c r="CQQ39" s="12"/>
      <c r="CQR39" s="12"/>
      <c r="CQS39" s="12"/>
      <c r="CQT39" s="12"/>
      <c r="CQU39" s="12"/>
      <c r="CQV39" s="12"/>
      <c r="CQW39" s="12"/>
      <c r="CQX39" s="12"/>
      <c r="CQY39" s="12"/>
      <c r="CQZ39" s="12"/>
      <c r="CRA39" s="12"/>
      <c r="CRB39" s="12"/>
      <c r="CRC39" s="12"/>
      <c r="CRD39" s="12"/>
      <c r="CRE39" s="12"/>
      <c r="CRF39" s="12"/>
      <c r="CRG39" s="12"/>
      <c r="CRH39" s="12"/>
      <c r="CRI39" s="12"/>
      <c r="CRJ39" s="12"/>
      <c r="CRK39" s="12"/>
      <c r="CRL39" s="12"/>
      <c r="CRM39" s="12"/>
      <c r="CRN39" s="12"/>
      <c r="CRO39" s="12"/>
      <c r="CRP39" s="12"/>
      <c r="CRQ39" s="12"/>
      <c r="CRR39" s="12"/>
      <c r="CRS39" s="12"/>
      <c r="CRT39" s="12"/>
      <c r="CRU39" s="12"/>
      <c r="CRV39" s="12"/>
      <c r="CRW39" s="12"/>
      <c r="CRX39" s="12"/>
      <c r="CRY39" s="12"/>
      <c r="CRZ39" s="12"/>
      <c r="CSA39" s="12"/>
      <c r="CSB39" s="12"/>
      <c r="CSC39" s="12"/>
      <c r="CSD39" s="12"/>
      <c r="CSE39" s="12"/>
      <c r="CSF39" s="12"/>
      <c r="CSG39" s="12"/>
      <c r="CSH39" s="12"/>
      <c r="CSI39" s="12"/>
      <c r="CSJ39" s="12"/>
      <c r="CSK39" s="12"/>
      <c r="CSL39" s="12"/>
      <c r="CSM39" s="12"/>
      <c r="CSN39" s="12"/>
      <c r="CSO39" s="12"/>
      <c r="CSP39" s="12"/>
      <c r="CSQ39" s="12"/>
      <c r="CSR39" s="12"/>
      <c r="CSS39" s="12"/>
      <c r="CST39" s="12"/>
      <c r="CSU39" s="12"/>
      <c r="CSV39" s="12"/>
      <c r="CSW39" s="12"/>
      <c r="CSX39" s="12"/>
      <c r="CSY39" s="12"/>
      <c r="CSZ39" s="12"/>
      <c r="CTA39" s="12"/>
      <c r="CTB39" s="12"/>
      <c r="CTC39" s="12"/>
      <c r="CTD39" s="12"/>
      <c r="CTE39" s="12"/>
      <c r="CTF39" s="12"/>
      <c r="CTG39" s="12"/>
      <c r="CTH39" s="12"/>
      <c r="CTI39" s="12"/>
      <c r="CTJ39" s="12"/>
      <c r="CTK39" s="12"/>
      <c r="CTL39" s="12"/>
      <c r="CTM39" s="12"/>
      <c r="CTN39" s="12"/>
      <c r="CTO39" s="12"/>
      <c r="CTP39" s="12"/>
      <c r="CTQ39" s="12"/>
      <c r="CTR39" s="12"/>
      <c r="CTS39" s="12"/>
      <c r="CTT39" s="12"/>
      <c r="CTU39" s="12"/>
      <c r="CTV39" s="12"/>
      <c r="CTW39" s="12"/>
      <c r="CTX39" s="12"/>
      <c r="CTY39" s="12"/>
      <c r="CTZ39" s="12"/>
      <c r="CUA39" s="12"/>
      <c r="CUB39" s="12"/>
      <c r="CUC39" s="12"/>
      <c r="CUD39" s="12"/>
      <c r="CUE39" s="12"/>
      <c r="CUF39" s="12"/>
      <c r="CUG39" s="12"/>
      <c r="CUH39" s="12"/>
      <c r="CUI39" s="12"/>
      <c r="CUJ39" s="12"/>
      <c r="CUK39" s="12"/>
      <c r="CUL39" s="12"/>
      <c r="CUM39" s="12"/>
      <c r="CUN39" s="12"/>
      <c r="CUO39" s="12"/>
      <c r="CUP39" s="12"/>
      <c r="CUQ39" s="12"/>
      <c r="CUR39" s="12"/>
      <c r="CUS39" s="12"/>
      <c r="CUT39" s="12"/>
      <c r="CUU39" s="12"/>
      <c r="CUV39" s="12"/>
      <c r="CUW39" s="12"/>
      <c r="CUX39" s="12"/>
      <c r="CUY39" s="12"/>
      <c r="CUZ39" s="12"/>
      <c r="CVA39" s="12"/>
      <c r="CVB39" s="12"/>
      <c r="CVC39" s="12"/>
      <c r="CVD39" s="12"/>
      <c r="CVE39" s="12"/>
      <c r="CVF39" s="12"/>
      <c r="CVG39" s="12"/>
      <c r="CVH39" s="12"/>
      <c r="CVI39" s="12"/>
      <c r="CVJ39" s="12"/>
      <c r="CVK39" s="12"/>
      <c r="CVL39" s="12"/>
      <c r="CVM39" s="12"/>
      <c r="CVN39" s="12"/>
      <c r="CVO39" s="12"/>
      <c r="CVP39" s="12"/>
      <c r="CVQ39" s="12"/>
      <c r="CVR39" s="12"/>
      <c r="CVS39" s="12"/>
      <c r="CVT39" s="12"/>
      <c r="CVU39" s="12"/>
      <c r="CVV39" s="12"/>
      <c r="CVW39" s="12"/>
      <c r="CVX39" s="12"/>
      <c r="CVY39" s="12"/>
      <c r="CVZ39" s="12"/>
      <c r="CWA39" s="12"/>
      <c r="CWB39" s="12"/>
      <c r="CWC39" s="12"/>
      <c r="CWD39" s="12"/>
      <c r="CWE39" s="12"/>
      <c r="CWF39" s="12"/>
      <c r="CWG39" s="12"/>
      <c r="CWH39" s="12"/>
      <c r="CWI39" s="12"/>
      <c r="CWJ39" s="12"/>
      <c r="CWK39" s="12"/>
      <c r="CWL39" s="12"/>
      <c r="CWM39" s="12"/>
      <c r="CWN39" s="12"/>
      <c r="CWO39" s="12"/>
      <c r="CWP39" s="12"/>
      <c r="CWQ39" s="12"/>
      <c r="CWR39" s="12"/>
      <c r="CWS39" s="12"/>
      <c r="CWT39" s="12"/>
      <c r="CWU39" s="12"/>
      <c r="CWV39" s="12"/>
      <c r="CWW39" s="12"/>
      <c r="CWX39" s="12"/>
      <c r="CWY39" s="12"/>
      <c r="CWZ39" s="12"/>
      <c r="CXA39" s="12"/>
      <c r="CXB39" s="12"/>
      <c r="CXC39" s="12"/>
      <c r="CXD39" s="12"/>
      <c r="CXE39" s="12"/>
      <c r="CXF39" s="12"/>
      <c r="CXG39" s="12"/>
      <c r="CXH39" s="12"/>
      <c r="CXI39" s="12"/>
      <c r="CXJ39" s="12"/>
      <c r="CXK39" s="12"/>
      <c r="CXL39" s="12"/>
      <c r="CXM39" s="12"/>
      <c r="CXN39" s="12"/>
      <c r="CXO39" s="12"/>
      <c r="CXP39" s="12"/>
      <c r="CXQ39" s="12"/>
      <c r="CXR39" s="12"/>
      <c r="CXS39" s="12"/>
      <c r="CXT39" s="12"/>
      <c r="CXU39" s="12"/>
      <c r="CXV39" s="12"/>
      <c r="CXW39" s="12"/>
      <c r="CXX39" s="12"/>
      <c r="CXY39" s="12"/>
      <c r="CXZ39" s="12"/>
      <c r="CYA39" s="12"/>
      <c r="CYB39" s="12"/>
      <c r="CYC39" s="12"/>
      <c r="CYD39" s="12"/>
      <c r="CYE39" s="12"/>
      <c r="CYF39" s="12"/>
      <c r="CYG39" s="12"/>
      <c r="CYH39" s="12"/>
      <c r="CYI39" s="12"/>
      <c r="CYJ39" s="12"/>
      <c r="CYK39" s="12"/>
      <c r="CYL39" s="12"/>
      <c r="CYM39" s="12"/>
      <c r="CYN39" s="12"/>
      <c r="CYO39" s="12"/>
      <c r="CYP39" s="12"/>
      <c r="CYQ39" s="12"/>
      <c r="CYR39" s="12"/>
      <c r="CYS39" s="12"/>
      <c r="CYT39" s="12"/>
      <c r="CYU39" s="12"/>
      <c r="CYV39" s="12"/>
      <c r="CYW39" s="12"/>
      <c r="CYX39" s="12"/>
      <c r="CYY39" s="12"/>
      <c r="CYZ39" s="12"/>
      <c r="CZA39" s="12"/>
      <c r="CZB39" s="12"/>
      <c r="CZC39" s="12"/>
      <c r="CZD39" s="12"/>
      <c r="CZE39" s="12"/>
      <c r="CZF39" s="12"/>
      <c r="CZG39" s="12"/>
      <c r="CZH39" s="12"/>
      <c r="CZI39" s="12"/>
      <c r="CZJ39" s="12"/>
      <c r="CZK39" s="12"/>
      <c r="CZL39" s="12"/>
      <c r="CZM39" s="12"/>
      <c r="CZN39" s="12"/>
      <c r="CZO39" s="12"/>
      <c r="CZP39" s="12"/>
      <c r="CZQ39" s="12"/>
      <c r="CZR39" s="12"/>
      <c r="CZS39" s="12"/>
      <c r="CZT39" s="12"/>
      <c r="CZU39" s="12"/>
      <c r="CZV39" s="12"/>
      <c r="CZW39" s="12"/>
      <c r="CZX39" s="12"/>
      <c r="CZY39" s="12"/>
      <c r="CZZ39" s="12"/>
      <c r="DAA39" s="12"/>
      <c r="DAB39" s="12"/>
      <c r="DAC39" s="12"/>
      <c r="DAD39" s="12"/>
      <c r="DAE39" s="12"/>
      <c r="DAF39" s="12"/>
      <c r="DAG39" s="12"/>
      <c r="DAH39" s="12"/>
      <c r="DAI39" s="12"/>
      <c r="DAJ39" s="12"/>
      <c r="DAK39" s="12"/>
      <c r="DAL39" s="12"/>
      <c r="DAM39" s="12"/>
      <c r="DAN39" s="12"/>
      <c r="DAO39" s="12"/>
      <c r="DAP39" s="12"/>
      <c r="DAQ39" s="12"/>
      <c r="DAR39" s="12"/>
      <c r="DAS39" s="12"/>
      <c r="DAT39" s="12"/>
      <c r="DAU39" s="12"/>
      <c r="DAV39" s="12"/>
      <c r="DAW39" s="12"/>
      <c r="DAX39" s="12"/>
      <c r="DAY39" s="12"/>
      <c r="DAZ39" s="12"/>
      <c r="DBA39" s="12"/>
      <c r="DBB39" s="12"/>
      <c r="DBC39" s="12"/>
      <c r="DBD39" s="12"/>
      <c r="DBE39" s="12"/>
      <c r="DBF39" s="12"/>
      <c r="DBG39" s="12"/>
      <c r="DBH39" s="12"/>
      <c r="DBI39" s="12"/>
      <c r="DBJ39" s="12"/>
      <c r="DBK39" s="12"/>
      <c r="DBL39" s="12"/>
      <c r="DBM39" s="12"/>
      <c r="DBN39" s="12"/>
      <c r="DBO39" s="12"/>
      <c r="DBP39" s="12"/>
      <c r="DBQ39" s="12"/>
      <c r="DBR39" s="12"/>
      <c r="DBS39" s="12"/>
      <c r="DBT39" s="12"/>
      <c r="DBU39" s="12"/>
      <c r="DBV39" s="12"/>
      <c r="DBW39" s="12"/>
      <c r="DBX39" s="12"/>
      <c r="DBY39" s="12"/>
      <c r="DBZ39" s="12"/>
      <c r="DCA39" s="12"/>
      <c r="DCB39" s="12"/>
      <c r="DCC39" s="12"/>
      <c r="DCD39" s="12"/>
      <c r="DCE39" s="12"/>
      <c r="DCF39" s="12"/>
      <c r="DCG39" s="12"/>
      <c r="DCH39" s="12"/>
      <c r="DCI39" s="12"/>
      <c r="DCJ39" s="12"/>
      <c r="DCK39" s="12"/>
      <c r="DCL39" s="12"/>
      <c r="DCM39" s="12"/>
      <c r="DCN39" s="12"/>
      <c r="DCO39" s="12"/>
      <c r="DCP39" s="12"/>
      <c r="DCQ39" s="12"/>
      <c r="DCR39" s="12"/>
      <c r="DCS39" s="12"/>
      <c r="DCT39" s="12"/>
      <c r="DCU39" s="12"/>
      <c r="DCV39" s="12"/>
      <c r="DCW39" s="12"/>
      <c r="DCX39" s="12"/>
      <c r="DCY39" s="12"/>
      <c r="DCZ39" s="12"/>
      <c r="DDA39" s="12"/>
      <c r="DDB39" s="12"/>
      <c r="DDC39" s="12"/>
      <c r="DDD39" s="12"/>
      <c r="DDE39" s="12"/>
      <c r="DDF39" s="12"/>
      <c r="DDG39" s="12"/>
      <c r="DDH39" s="12"/>
      <c r="DDI39" s="12"/>
      <c r="DDJ39" s="12"/>
      <c r="DDK39" s="12"/>
      <c r="DDL39" s="12"/>
      <c r="DDM39" s="12"/>
      <c r="DDN39" s="12"/>
      <c r="DDO39" s="12"/>
      <c r="DDP39" s="12"/>
      <c r="DDQ39" s="12"/>
      <c r="DDR39" s="12"/>
      <c r="DDS39" s="12"/>
      <c r="DDT39" s="12"/>
      <c r="DDU39" s="12"/>
      <c r="DDV39" s="12"/>
      <c r="DDW39" s="12"/>
      <c r="DDX39" s="12"/>
      <c r="DDY39" s="12"/>
      <c r="DDZ39" s="12"/>
      <c r="DEA39" s="12"/>
      <c r="DEB39" s="12"/>
      <c r="DEC39" s="12"/>
      <c r="DED39" s="12"/>
      <c r="DEE39" s="12"/>
      <c r="DEF39" s="12"/>
      <c r="DEG39" s="12"/>
      <c r="DEH39" s="12"/>
      <c r="DEI39" s="12"/>
      <c r="DEJ39" s="12"/>
      <c r="DEK39" s="12"/>
      <c r="DEL39" s="12"/>
      <c r="DEM39" s="12"/>
      <c r="DEN39" s="12"/>
      <c r="DEO39" s="12"/>
      <c r="DEP39" s="12"/>
      <c r="DEQ39" s="12"/>
      <c r="DER39" s="12"/>
      <c r="DES39" s="12"/>
      <c r="DET39" s="12"/>
      <c r="DEU39" s="12"/>
      <c r="DEV39" s="12"/>
      <c r="DEW39" s="12"/>
      <c r="DEX39" s="12"/>
      <c r="DEY39" s="12"/>
      <c r="DEZ39" s="12"/>
      <c r="DFA39" s="12"/>
      <c r="DFB39" s="12"/>
      <c r="DFC39" s="12"/>
      <c r="DFD39" s="12"/>
      <c r="DFE39" s="12"/>
      <c r="DFF39" s="12"/>
      <c r="DFG39" s="12"/>
      <c r="DFH39" s="12"/>
      <c r="DFI39" s="12"/>
      <c r="DFJ39" s="12"/>
      <c r="DFK39" s="12"/>
      <c r="DFL39" s="12"/>
      <c r="DFM39" s="12"/>
      <c r="DFN39" s="12"/>
      <c r="DFO39" s="12"/>
      <c r="DFP39" s="12"/>
      <c r="DFQ39" s="12"/>
      <c r="DFR39" s="12"/>
      <c r="DFS39" s="12"/>
      <c r="DFT39" s="12"/>
      <c r="DFU39" s="12"/>
      <c r="DFV39" s="12"/>
      <c r="DFW39" s="12"/>
      <c r="DFX39" s="12"/>
      <c r="DFY39" s="12"/>
      <c r="DFZ39" s="12"/>
      <c r="DGA39" s="12"/>
      <c r="DGB39" s="12"/>
      <c r="DGC39" s="12"/>
      <c r="DGD39" s="12"/>
      <c r="DGE39" s="12"/>
      <c r="DGF39" s="12"/>
      <c r="DGG39" s="12"/>
      <c r="DGH39" s="12"/>
      <c r="DGI39" s="12"/>
      <c r="DGJ39" s="12"/>
      <c r="DGK39" s="12"/>
      <c r="DGL39" s="12"/>
      <c r="DGM39" s="12"/>
      <c r="DGN39" s="12"/>
      <c r="DGO39" s="12"/>
      <c r="DGP39" s="12"/>
      <c r="DGQ39" s="12"/>
      <c r="DGR39" s="12"/>
      <c r="DGS39" s="12"/>
      <c r="DGT39" s="12"/>
      <c r="DGU39" s="12"/>
      <c r="DGV39" s="12"/>
      <c r="DGW39" s="12"/>
      <c r="DGX39" s="12"/>
      <c r="DGY39" s="12"/>
      <c r="DGZ39" s="12"/>
      <c r="DHA39" s="12"/>
      <c r="DHB39" s="12"/>
      <c r="DHC39" s="12"/>
      <c r="DHD39" s="12"/>
      <c r="DHE39" s="12"/>
      <c r="DHF39" s="12"/>
      <c r="DHG39" s="12"/>
      <c r="DHH39" s="12"/>
      <c r="DHI39" s="12"/>
      <c r="DHJ39" s="12"/>
      <c r="DHK39" s="12"/>
      <c r="DHL39" s="12"/>
      <c r="DHM39" s="12"/>
      <c r="DHN39" s="12"/>
      <c r="DHO39" s="12"/>
      <c r="DHP39" s="12"/>
      <c r="DHQ39" s="12"/>
      <c r="DHR39" s="12"/>
      <c r="DHS39" s="12"/>
      <c r="DHT39" s="12"/>
      <c r="DHU39" s="12"/>
      <c r="DHV39" s="12"/>
      <c r="DHW39" s="12"/>
      <c r="DHX39" s="12"/>
      <c r="DHY39" s="12"/>
      <c r="DHZ39" s="12"/>
      <c r="DIA39" s="12"/>
      <c r="DIB39" s="12"/>
      <c r="DIC39" s="12"/>
      <c r="DID39" s="12"/>
      <c r="DIE39" s="12"/>
      <c r="DIF39" s="12"/>
      <c r="DIG39" s="12"/>
      <c r="DIH39" s="12"/>
      <c r="DII39" s="12"/>
      <c r="DIJ39" s="12"/>
      <c r="DIK39" s="12"/>
      <c r="DIL39" s="12"/>
      <c r="DIM39" s="12"/>
      <c r="DIN39" s="12"/>
      <c r="DIO39" s="12"/>
      <c r="DIP39" s="12"/>
      <c r="DIQ39" s="12"/>
      <c r="DIR39" s="12"/>
      <c r="DIS39" s="12"/>
      <c r="DIT39" s="12"/>
      <c r="DIU39" s="12"/>
      <c r="DIV39" s="12"/>
      <c r="DIW39" s="12"/>
      <c r="DIX39" s="12"/>
      <c r="DIY39" s="12"/>
      <c r="DIZ39" s="12"/>
      <c r="DJA39" s="12"/>
      <c r="DJB39" s="12"/>
      <c r="DJC39" s="12"/>
      <c r="DJD39" s="12"/>
      <c r="DJE39" s="12"/>
      <c r="DJF39" s="12"/>
      <c r="DJG39" s="12"/>
      <c r="DJH39" s="12"/>
      <c r="DJI39" s="12"/>
      <c r="DJJ39" s="12"/>
      <c r="DJK39" s="12"/>
      <c r="DJL39" s="12"/>
      <c r="DJM39" s="12"/>
      <c r="DJN39" s="12"/>
      <c r="DJO39" s="12"/>
      <c r="DJP39" s="12"/>
      <c r="DJQ39" s="12"/>
      <c r="DJR39" s="12"/>
      <c r="DJS39" s="12"/>
      <c r="DJT39" s="12"/>
      <c r="DJU39" s="12"/>
      <c r="DJV39" s="12"/>
      <c r="DJW39" s="12"/>
      <c r="DJX39" s="12"/>
      <c r="DJY39" s="12"/>
      <c r="DJZ39" s="12"/>
      <c r="DKA39" s="12"/>
      <c r="DKB39" s="12"/>
      <c r="DKC39" s="12"/>
      <c r="DKD39" s="12"/>
      <c r="DKE39" s="12"/>
      <c r="DKF39" s="12"/>
      <c r="DKG39" s="12"/>
      <c r="DKH39" s="12"/>
      <c r="DKI39" s="12"/>
      <c r="DKJ39" s="12"/>
      <c r="DKK39" s="12"/>
      <c r="DKL39" s="12"/>
      <c r="DKM39" s="12"/>
      <c r="DKN39" s="12"/>
      <c r="DKO39" s="12"/>
      <c r="DKP39" s="12"/>
      <c r="DKQ39" s="12"/>
      <c r="DKR39" s="12"/>
      <c r="DKS39" s="12"/>
      <c r="DKT39" s="12"/>
      <c r="DKU39" s="12"/>
      <c r="DKV39" s="12"/>
      <c r="DKW39" s="12"/>
      <c r="DKX39" s="12"/>
      <c r="DKY39" s="12"/>
      <c r="DKZ39" s="12"/>
      <c r="DLA39" s="12"/>
      <c r="DLB39" s="12"/>
      <c r="DLC39" s="12"/>
      <c r="DLD39" s="12"/>
      <c r="DLE39" s="12"/>
      <c r="DLF39" s="12"/>
      <c r="DLG39" s="12"/>
      <c r="DLH39" s="12"/>
      <c r="DLI39" s="12"/>
      <c r="DLJ39" s="12"/>
      <c r="DLK39" s="12"/>
      <c r="DLL39" s="12"/>
      <c r="DLM39" s="12"/>
      <c r="DLN39" s="12"/>
      <c r="DLO39" s="12"/>
      <c r="DLP39" s="12"/>
      <c r="DLQ39" s="12"/>
      <c r="DLR39" s="12"/>
      <c r="DLS39" s="12"/>
      <c r="DLT39" s="12"/>
      <c r="DLU39" s="12"/>
      <c r="DLV39" s="12"/>
      <c r="DLW39" s="12"/>
      <c r="DLX39" s="12"/>
      <c r="DLY39" s="12"/>
      <c r="DLZ39" s="12"/>
      <c r="DMA39" s="12"/>
      <c r="DMB39" s="12"/>
      <c r="DMC39" s="12"/>
      <c r="DMD39" s="12"/>
      <c r="DME39" s="12"/>
      <c r="DMF39" s="12"/>
      <c r="DMG39" s="12"/>
      <c r="DMH39" s="12"/>
      <c r="DMI39" s="12"/>
      <c r="DMJ39" s="12"/>
      <c r="DMK39" s="12"/>
      <c r="DML39" s="12"/>
      <c r="DMM39" s="12"/>
      <c r="DMN39" s="12"/>
      <c r="DMO39" s="12"/>
      <c r="DMP39" s="12"/>
      <c r="DMQ39" s="12"/>
      <c r="DMR39" s="12"/>
      <c r="DMS39" s="12"/>
      <c r="DMT39" s="12"/>
      <c r="DMU39" s="12"/>
      <c r="DMV39" s="12"/>
      <c r="DMW39" s="12"/>
      <c r="DMX39" s="12"/>
      <c r="DMY39" s="12"/>
      <c r="DMZ39" s="12"/>
      <c r="DNA39" s="12"/>
      <c r="DNB39" s="12"/>
      <c r="DNC39" s="12"/>
      <c r="DND39" s="12"/>
      <c r="DNE39" s="12"/>
      <c r="DNF39" s="12"/>
      <c r="DNG39" s="12"/>
      <c r="DNH39" s="12"/>
      <c r="DNI39" s="12"/>
      <c r="DNJ39" s="12"/>
      <c r="DNK39" s="12"/>
      <c r="DNL39" s="12"/>
      <c r="DNM39" s="12"/>
      <c r="DNN39" s="12"/>
      <c r="DNO39" s="12"/>
      <c r="DNP39" s="12"/>
      <c r="DNQ39" s="12"/>
      <c r="DNR39" s="12"/>
      <c r="DNS39" s="12"/>
      <c r="DNT39" s="12"/>
      <c r="DNU39" s="12"/>
      <c r="DNV39" s="12"/>
      <c r="DNW39" s="12"/>
      <c r="DNX39" s="12"/>
      <c r="DNY39" s="12"/>
      <c r="DNZ39" s="12"/>
      <c r="DOA39" s="12"/>
      <c r="DOB39" s="12"/>
      <c r="DOC39" s="12"/>
      <c r="DOD39" s="12"/>
      <c r="DOE39" s="12"/>
      <c r="DOF39" s="12"/>
      <c r="DOG39" s="12"/>
      <c r="DOH39" s="12"/>
      <c r="DOI39" s="12"/>
      <c r="DOJ39" s="12"/>
      <c r="DOK39" s="12"/>
      <c r="DOL39" s="12"/>
      <c r="DOM39" s="12"/>
      <c r="DON39" s="12"/>
      <c r="DOO39" s="12"/>
      <c r="DOP39" s="12"/>
      <c r="DOQ39" s="12"/>
      <c r="DOR39" s="12"/>
      <c r="DOS39" s="12"/>
      <c r="DOT39" s="12"/>
      <c r="DOU39" s="12"/>
      <c r="DOV39" s="12"/>
      <c r="DOW39" s="12"/>
      <c r="DOX39" s="12"/>
      <c r="DOY39" s="12"/>
      <c r="DOZ39" s="12"/>
      <c r="DPA39" s="12"/>
      <c r="DPB39" s="12"/>
      <c r="DPC39" s="12"/>
      <c r="DPD39" s="12"/>
      <c r="DPE39" s="12"/>
      <c r="DPF39" s="12"/>
      <c r="DPG39" s="12"/>
      <c r="DPH39" s="12"/>
      <c r="DPI39" s="12"/>
      <c r="DPJ39" s="12"/>
      <c r="DPK39" s="12"/>
      <c r="DPL39" s="12"/>
      <c r="DPM39" s="12"/>
      <c r="DPN39" s="12"/>
      <c r="DPO39" s="12"/>
      <c r="DPP39" s="12"/>
      <c r="DPQ39" s="12"/>
      <c r="DPR39" s="12"/>
      <c r="DPS39" s="12"/>
      <c r="DPT39" s="12"/>
      <c r="DPU39" s="12"/>
      <c r="DPV39" s="12"/>
      <c r="DPW39" s="12"/>
      <c r="DPX39" s="12"/>
      <c r="DPY39" s="12"/>
      <c r="DPZ39" s="12"/>
      <c r="DQA39" s="12"/>
      <c r="DQB39" s="12"/>
      <c r="DQC39" s="12"/>
      <c r="DQD39" s="12"/>
      <c r="DQE39" s="12"/>
      <c r="DQF39" s="12"/>
      <c r="DQG39" s="12"/>
      <c r="DQH39" s="12"/>
      <c r="DQI39" s="12"/>
      <c r="DQJ39" s="12"/>
      <c r="DQK39" s="12"/>
      <c r="DQL39" s="12"/>
      <c r="DQM39" s="12"/>
      <c r="DQN39" s="12"/>
      <c r="DQO39" s="12"/>
      <c r="DQP39" s="12"/>
      <c r="DQQ39" s="12"/>
      <c r="DQR39" s="12"/>
      <c r="DQS39" s="12"/>
      <c r="DQT39" s="12"/>
      <c r="DQU39" s="12"/>
      <c r="DQV39" s="12"/>
      <c r="DQW39" s="12"/>
      <c r="DQX39" s="12"/>
      <c r="DQY39" s="12"/>
      <c r="DQZ39" s="12"/>
      <c r="DRA39" s="12"/>
      <c r="DRB39" s="12"/>
      <c r="DRC39" s="12"/>
      <c r="DRD39" s="12"/>
      <c r="DRE39" s="12"/>
      <c r="DRF39" s="12"/>
      <c r="DRG39" s="12"/>
      <c r="DRH39" s="12"/>
      <c r="DRI39" s="12"/>
      <c r="DRJ39" s="12"/>
      <c r="DRK39" s="12"/>
      <c r="DRL39" s="12"/>
      <c r="DRM39" s="12"/>
      <c r="DRN39" s="12"/>
      <c r="DRO39" s="12"/>
      <c r="DRP39" s="12"/>
      <c r="DRQ39" s="12"/>
      <c r="DRR39" s="12"/>
      <c r="DRS39" s="12"/>
      <c r="DRT39" s="12"/>
      <c r="DRU39" s="12"/>
      <c r="DRV39" s="12"/>
      <c r="DRW39" s="12"/>
      <c r="DRX39" s="12"/>
      <c r="DRY39" s="12"/>
      <c r="DRZ39" s="12"/>
      <c r="DSA39" s="12"/>
      <c r="DSB39" s="12"/>
      <c r="DSC39" s="12"/>
      <c r="DSD39" s="12"/>
      <c r="DSE39" s="12"/>
      <c r="DSF39" s="12"/>
      <c r="DSG39" s="12"/>
      <c r="DSH39" s="12"/>
      <c r="DSI39" s="12"/>
      <c r="DSJ39" s="12"/>
      <c r="DSK39" s="12"/>
      <c r="DSL39" s="12"/>
      <c r="DSM39" s="12"/>
      <c r="DSN39" s="12"/>
      <c r="DSO39" s="12"/>
      <c r="DSP39" s="12"/>
      <c r="DSQ39" s="12"/>
      <c r="DSR39" s="12"/>
      <c r="DSS39" s="12"/>
      <c r="DST39" s="12"/>
      <c r="DSU39" s="12"/>
      <c r="DSV39" s="12"/>
      <c r="DSW39" s="12"/>
      <c r="DSX39" s="12"/>
      <c r="DSY39" s="12"/>
      <c r="DSZ39" s="12"/>
      <c r="DTA39" s="12"/>
      <c r="DTB39" s="12"/>
      <c r="DTC39" s="12"/>
      <c r="DTD39" s="12"/>
      <c r="DTE39" s="12"/>
      <c r="DTF39" s="12"/>
      <c r="DTG39" s="12"/>
      <c r="DTH39" s="12"/>
      <c r="DTI39" s="12"/>
      <c r="DTJ39" s="12"/>
      <c r="DTK39" s="12"/>
      <c r="DTL39" s="12"/>
      <c r="DTM39" s="12"/>
      <c r="DTN39" s="12"/>
      <c r="DTO39" s="12"/>
      <c r="DTP39" s="12"/>
      <c r="DTQ39" s="12"/>
      <c r="DTR39" s="12"/>
      <c r="DTS39" s="12"/>
      <c r="DTT39" s="12"/>
      <c r="DTU39" s="12"/>
      <c r="DTV39" s="12"/>
      <c r="DTW39" s="12"/>
      <c r="DTX39" s="12"/>
      <c r="DTY39" s="12"/>
      <c r="DTZ39" s="12"/>
      <c r="DUA39" s="12"/>
      <c r="DUB39" s="12"/>
      <c r="DUC39" s="12"/>
      <c r="DUD39" s="12"/>
      <c r="DUE39" s="12"/>
      <c r="DUF39" s="12"/>
      <c r="DUG39" s="12"/>
      <c r="DUH39" s="12"/>
      <c r="DUI39" s="12"/>
      <c r="DUJ39" s="12"/>
      <c r="DUK39" s="12"/>
      <c r="DUL39" s="12"/>
      <c r="DUM39" s="12"/>
      <c r="DUN39" s="12"/>
      <c r="DUO39" s="12"/>
      <c r="DUP39" s="12"/>
      <c r="DUQ39" s="12"/>
      <c r="DUR39" s="12"/>
      <c r="DUS39" s="12"/>
      <c r="DUT39" s="12"/>
      <c r="DUU39" s="12"/>
      <c r="DUV39" s="12"/>
      <c r="DUW39" s="12"/>
      <c r="DUX39" s="12"/>
      <c r="DUY39" s="12"/>
      <c r="DUZ39" s="12"/>
      <c r="DVA39" s="12"/>
      <c r="DVB39" s="12"/>
      <c r="DVC39" s="12"/>
      <c r="DVD39" s="12"/>
      <c r="DVE39" s="12"/>
      <c r="DVF39" s="12"/>
      <c r="DVG39" s="12"/>
      <c r="DVH39" s="12"/>
      <c r="DVI39" s="12"/>
      <c r="DVJ39" s="12"/>
      <c r="DVK39" s="12"/>
      <c r="DVL39" s="12"/>
      <c r="DVM39" s="12"/>
      <c r="DVN39" s="12"/>
      <c r="DVO39" s="12"/>
      <c r="DVP39" s="12"/>
      <c r="DVQ39" s="12"/>
      <c r="DVR39" s="12"/>
      <c r="DVS39" s="12"/>
      <c r="DVT39" s="12"/>
      <c r="DVU39" s="12"/>
      <c r="DVV39" s="12"/>
      <c r="DVW39" s="12"/>
      <c r="DVX39" s="12"/>
      <c r="DVY39" s="12"/>
      <c r="DVZ39" s="12"/>
      <c r="DWA39" s="12"/>
      <c r="DWB39" s="12"/>
      <c r="DWC39" s="12"/>
      <c r="DWD39" s="12"/>
      <c r="DWE39" s="12"/>
      <c r="DWF39" s="12"/>
      <c r="DWG39" s="12"/>
      <c r="DWH39" s="12"/>
      <c r="DWI39" s="12"/>
      <c r="DWJ39" s="12"/>
      <c r="DWK39" s="12"/>
      <c r="DWL39" s="12"/>
      <c r="DWM39" s="12"/>
      <c r="DWN39" s="12"/>
      <c r="DWO39" s="12"/>
      <c r="DWP39" s="12"/>
      <c r="DWQ39" s="12"/>
      <c r="DWR39" s="12"/>
      <c r="DWS39" s="12"/>
      <c r="DWT39" s="12"/>
      <c r="DWU39" s="12"/>
      <c r="DWV39" s="12"/>
      <c r="DWW39" s="12"/>
      <c r="DWX39" s="12"/>
      <c r="DWY39" s="12"/>
      <c r="DWZ39" s="12"/>
      <c r="DXA39" s="12"/>
      <c r="DXB39" s="12"/>
      <c r="DXC39" s="12"/>
      <c r="DXD39" s="12"/>
      <c r="DXE39" s="12"/>
      <c r="DXF39" s="12"/>
      <c r="DXG39" s="12"/>
      <c r="DXH39" s="12"/>
      <c r="DXI39" s="12"/>
      <c r="DXJ39" s="12"/>
      <c r="DXK39" s="12"/>
      <c r="DXL39" s="12"/>
      <c r="DXM39" s="12"/>
      <c r="DXN39" s="12"/>
      <c r="DXO39" s="12"/>
      <c r="DXP39" s="12"/>
      <c r="DXQ39" s="12"/>
      <c r="DXR39" s="12"/>
      <c r="DXS39" s="12"/>
      <c r="DXT39" s="12"/>
      <c r="DXU39" s="12"/>
      <c r="DXV39" s="12"/>
      <c r="DXW39" s="12"/>
      <c r="DXX39" s="12"/>
      <c r="DXY39" s="12"/>
      <c r="DXZ39" s="12"/>
      <c r="DYA39" s="12"/>
      <c r="DYB39" s="12"/>
      <c r="DYC39" s="12"/>
      <c r="DYD39" s="12"/>
      <c r="DYE39" s="12"/>
      <c r="DYF39" s="12"/>
      <c r="DYG39" s="12"/>
      <c r="DYH39" s="12"/>
      <c r="DYI39" s="12"/>
      <c r="DYJ39" s="12"/>
      <c r="DYK39" s="12"/>
      <c r="DYL39" s="12"/>
      <c r="DYM39" s="12"/>
      <c r="DYN39" s="12"/>
      <c r="DYO39" s="12"/>
      <c r="DYP39" s="12"/>
      <c r="DYQ39" s="12"/>
      <c r="DYR39" s="12"/>
      <c r="DYS39" s="12"/>
      <c r="DYT39" s="12"/>
      <c r="DYU39" s="12"/>
      <c r="DYV39" s="12"/>
      <c r="DYW39" s="12"/>
      <c r="DYX39" s="12"/>
      <c r="DYY39" s="12"/>
      <c r="DYZ39" s="12"/>
      <c r="DZA39" s="12"/>
      <c r="DZB39" s="12"/>
      <c r="DZC39" s="12"/>
      <c r="DZD39" s="12"/>
      <c r="DZE39" s="12"/>
      <c r="DZF39" s="12"/>
      <c r="DZG39" s="12"/>
      <c r="DZH39" s="12"/>
      <c r="DZI39" s="12"/>
      <c r="DZJ39" s="12"/>
      <c r="DZK39" s="12"/>
      <c r="DZL39" s="12"/>
      <c r="DZM39" s="12"/>
      <c r="DZN39" s="12"/>
      <c r="DZO39" s="12"/>
      <c r="DZP39" s="12"/>
      <c r="DZQ39" s="12"/>
      <c r="DZR39" s="12"/>
      <c r="DZS39" s="12"/>
      <c r="DZT39" s="12"/>
      <c r="DZU39" s="12"/>
      <c r="DZV39" s="12"/>
      <c r="DZW39" s="12"/>
      <c r="DZX39" s="12"/>
      <c r="DZY39" s="12"/>
      <c r="DZZ39" s="12"/>
      <c r="EAA39" s="12"/>
      <c r="EAB39" s="12"/>
      <c r="EAC39" s="12"/>
      <c r="EAD39" s="12"/>
      <c r="EAE39" s="12"/>
      <c r="EAF39" s="12"/>
      <c r="EAG39" s="12"/>
      <c r="EAH39" s="12"/>
      <c r="EAI39" s="12"/>
      <c r="EAJ39" s="12"/>
      <c r="EAK39" s="12"/>
      <c r="EAL39" s="12"/>
      <c r="EAM39" s="12"/>
      <c r="EAN39" s="12"/>
      <c r="EAO39" s="12"/>
      <c r="EAP39" s="12"/>
      <c r="EAQ39" s="12"/>
      <c r="EAR39" s="12"/>
      <c r="EAS39" s="12"/>
      <c r="EAT39" s="12"/>
      <c r="EAU39" s="12"/>
      <c r="EAV39" s="12"/>
      <c r="EAW39" s="12"/>
      <c r="EAX39" s="12"/>
      <c r="EAY39" s="12"/>
      <c r="EAZ39" s="12"/>
      <c r="EBA39" s="12"/>
      <c r="EBB39" s="12"/>
      <c r="EBC39" s="12"/>
      <c r="EBD39" s="12"/>
      <c r="EBE39" s="12"/>
      <c r="EBF39" s="12"/>
      <c r="EBG39" s="12"/>
      <c r="EBH39" s="12"/>
      <c r="EBI39" s="12"/>
      <c r="EBJ39" s="12"/>
      <c r="EBK39" s="12"/>
      <c r="EBL39" s="12"/>
      <c r="EBM39" s="12"/>
      <c r="EBN39" s="12"/>
      <c r="EBO39" s="12"/>
      <c r="EBP39" s="12"/>
      <c r="EBQ39" s="12"/>
      <c r="EBR39" s="12"/>
      <c r="EBS39" s="12"/>
      <c r="EBT39" s="12"/>
      <c r="EBU39" s="12"/>
      <c r="EBV39" s="12"/>
      <c r="EBW39" s="12"/>
      <c r="EBX39" s="12"/>
      <c r="EBY39" s="12"/>
      <c r="EBZ39" s="12"/>
      <c r="ECA39" s="12"/>
      <c r="ECB39" s="12"/>
      <c r="ECC39" s="12"/>
      <c r="ECD39" s="12"/>
      <c r="ECE39" s="12"/>
      <c r="ECF39" s="12"/>
      <c r="ECG39" s="12"/>
      <c r="ECH39" s="12"/>
      <c r="ECI39" s="12"/>
      <c r="ECJ39" s="12"/>
      <c r="ECK39" s="12"/>
      <c r="ECL39" s="12"/>
      <c r="ECM39" s="12"/>
      <c r="ECN39" s="12"/>
      <c r="ECO39" s="12"/>
      <c r="ECP39" s="12"/>
      <c r="ECQ39" s="12"/>
      <c r="ECR39" s="12"/>
      <c r="ECS39" s="12"/>
      <c r="ECT39" s="12"/>
      <c r="ECU39" s="12"/>
      <c r="ECV39" s="12"/>
      <c r="ECW39" s="12"/>
      <c r="ECX39" s="12"/>
      <c r="ECY39" s="12"/>
      <c r="ECZ39" s="12"/>
      <c r="EDA39" s="12"/>
      <c r="EDB39" s="12"/>
      <c r="EDC39" s="12"/>
      <c r="EDD39" s="12"/>
      <c r="EDE39" s="12"/>
      <c r="EDF39" s="12"/>
      <c r="EDG39" s="12"/>
      <c r="EDH39" s="12"/>
      <c r="EDI39" s="12"/>
      <c r="EDJ39" s="12"/>
      <c r="EDK39" s="12"/>
      <c r="EDL39" s="12"/>
      <c r="EDM39" s="12"/>
      <c r="EDN39" s="12"/>
      <c r="EDO39" s="12"/>
      <c r="EDP39" s="12"/>
      <c r="EDQ39" s="12"/>
      <c r="EDR39" s="12"/>
      <c r="EDS39" s="12"/>
      <c r="EDT39" s="12"/>
      <c r="EDU39" s="12"/>
      <c r="EDV39" s="12"/>
      <c r="EDW39" s="12"/>
      <c r="EDX39" s="12"/>
      <c r="EDY39" s="12"/>
      <c r="EDZ39" s="12"/>
      <c r="EEA39" s="12"/>
      <c r="EEB39" s="12"/>
      <c r="EEC39" s="12"/>
      <c r="EED39" s="12"/>
      <c r="EEE39" s="12"/>
      <c r="EEF39" s="12"/>
      <c r="EEG39" s="12"/>
      <c r="EEH39" s="12"/>
      <c r="EEI39" s="12"/>
      <c r="EEJ39" s="12"/>
      <c r="EEK39" s="12"/>
      <c r="EEL39" s="12"/>
      <c r="EEM39" s="12"/>
      <c r="EEN39" s="12"/>
      <c r="EEO39" s="12"/>
      <c r="EEP39" s="12"/>
      <c r="EEQ39" s="12"/>
      <c r="EER39" s="12"/>
      <c r="EES39" s="12"/>
      <c r="EET39" s="12"/>
      <c r="EEU39" s="12"/>
      <c r="EEV39" s="12"/>
      <c r="EEW39" s="12"/>
      <c r="EEX39" s="12"/>
      <c r="EEY39" s="12"/>
      <c r="EEZ39" s="12"/>
      <c r="EFA39" s="12"/>
      <c r="EFB39" s="12"/>
      <c r="EFC39" s="12"/>
      <c r="EFD39" s="12"/>
      <c r="EFE39" s="12"/>
      <c r="EFF39" s="12"/>
      <c r="EFG39" s="12"/>
      <c r="EFH39" s="12"/>
      <c r="EFI39" s="12"/>
      <c r="EFJ39" s="12"/>
      <c r="EFK39" s="12"/>
      <c r="EFL39" s="12"/>
      <c r="EFM39" s="12"/>
      <c r="EFN39" s="12"/>
      <c r="EFO39" s="12"/>
      <c r="EFP39" s="12"/>
      <c r="EFQ39" s="12"/>
      <c r="EFR39" s="12"/>
      <c r="EFS39" s="12"/>
      <c r="EFT39" s="12"/>
      <c r="EFU39" s="12"/>
      <c r="EFV39" s="12"/>
      <c r="EFW39" s="12"/>
      <c r="EFX39" s="12"/>
      <c r="EFY39" s="12"/>
      <c r="EFZ39" s="12"/>
      <c r="EGA39" s="12"/>
      <c r="EGB39" s="12"/>
      <c r="EGC39" s="12"/>
      <c r="EGD39" s="12"/>
      <c r="EGE39" s="12"/>
      <c r="EGF39" s="12"/>
      <c r="EGG39" s="12"/>
      <c r="EGH39" s="12"/>
      <c r="EGI39" s="12"/>
      <c r="EGJ39" s="12"/>
      <c r="EGK39" s="12"/>
      <c r="EGL39" s="12"/>
      <c r="EGM39" s="12"/>
      <c r="EGN39" s="12"/>
      <c r="EGO39" s="12"/>
      <c r="EGP39" s="12"/>
      <c r="EGQ39" s="12"/>
      <c r="EGR39" s="12"/>
      <c r="EGS39" s="12"/>
      <c r="EGT39" s="12"/>
      <c r="EGU39" s="12"/>
      <c r="EGV39" s="12"/>
      <c r="EGW39" s="12"/>
      <c r="EGX39" s="12"/>
      <c r="EGY39" s="12"/>
      <c r="EGZ39" s="12"/>
      <c r="EHA39" s="12"/>
      <c r="EHB39" s="12"/>
      <c r="EHC39" s="12"/>
      <c r="EHD39" s="12"/>
      <c r="EHE39" s="12"/>
      <c r="EHF39" s="12"/>
      <c r="EHG39" s="12"/>
      <c r="EHH39" s="12"/>
      <c r="EHI39" s="12"/>
      <c r="EHJ39" s="12"/>
      <c r="EHK39" s="12"/>
      <c r="EHL39" s="12"/>
      <c r="EHM39" s="12"/>
      <c r="EHN39" s="12"/>
      <c r="EHO39" s="12"/>
      <c r="EHP39" s="12"/>
      <c r="EHQ39" s="12"/>
      <c r="EHR39" s="12"/>
      <c r="EHS39" s="12"/>
      <c r="EHT39" s="12"/>
      <c r="EHU39" s="12"/>
      <c r="EHV39" s="12"/>
      <c r="EHW39" s="12"/>
      <c r="EHX39" s="12"/>
      <c r="EHY39" s="12"/>
      <c r="EHZ39" s="12"/>
      <c r="EIA39" s="12"/>
      <c r="EIB39" s="12"/>
      <c r="EIC39" s="12"/>
      <c r="EID39" s="12"/>
      <c r="EIE39" s="12"/>
      <c r="EIF39" s="12"/>
      <c r="EIG39" s="12"/>
      <c r="EIH39" s="12"/>
      <c r="EII39" s="12"/>
      <c r="EIJ39" s="12"/>
      <c r="EIK39" s="12"/>
      <c r="EIL39" s="12"/>
      <c r="EIM39" s="12"/>
      <c r="EIN39" s="12"/>
      <c r="EIO39" s="12"/>
      <c r="EIP39" s="12"/>
      <c r="EIQ39" s="12"/>
      <c r="EIR39" s="12"/>
      <c r="EIS39" s="12"/>
      <c r="EIT39" s="12"/>
      <c r="EIU39" s="12"/>
      <c r="EIV39" s="12"/>
      <c r="EIW39" s="12"/>
      <c r="EIX39" s="12"/>
      <c r="EIY39" s="12"/>
      <c r="EIZ39" s="12"/>
      <c r="EJA39" s="12"/>
      <c r="EJB39" s="12"/>
      <c r="EJC39" s="12"/>
      <c r="EJD39" s="12"/>
      <c r="EJE39" s="12"/>
      <c r="EJF39" s="12"/>
      <c r="EJG39" s="12"/>
      <c r="EJH39" s="12"/>
      <c r="EJI39" s="12"/>
      <c r="EJJ39" s="12"/>
      <c r="EJK39" s="12"/>
      <c r="EJL39" s="12"/>
      <c r="EJM39" s="12"/>
      <c r="EJN39" s="12"/>
      <c r="EJO39" s="12"/>
      <c r="EJP39" s="12"/>
      <c r="EJQ39" s="12"/>
      <c r="EJR39" s="12"/>
      <c r="EJS39" s="12"/>
      <c r="EJT39" s="12"/>
      <c r="EJU39" s="12"/>
      <c r="EJV39" s="12"/>
      <c r="EJW39" s="12"/>
      <c r="EJX39" s="12"/>
      <c r="EJY39" s="12"/>
      <c r="EJZ39" s="12"/>
      <c r="EKA39" s="12"/>
      <c r="EKB39" s="12"/>
      <c r="EKC39" s="12"/>
      <c r="EKD39" s="12"/>
      <c r="EKE39" s="12"/>
      <c r="EKF39" s="12"/>
      <c r="EKG39" s="12"/>
      <c r="EKH39" s="12"/>
      <c r="EKI39" s="12"/>
      <c r="EKJ39" s="12"/>
      <c r="EKK39" s="12"/>
      <c r="EKL39" s="12"/>
      <c r="EKM39" s="12"/>
      <c r="EKN39" s="12"/>
      <c r="EKO39" s="12"/>
      <c r="EKP39" s="12"/>
      <c r="EKQ39" s="12"/>
      <c r="EKR39" s="12"/>
      <c r="EKS39" s="12"/>
      <c r="EKT39" s="12"/>
      <c r="EKU39" s="12"/>
      <c r="EKV39" s="12"/>
      <c r="EKW39" s="12"/>
      <c r="EKX39" s="12"/>
      <c r="EKY39" s="12"/>
      <c r="EKZ39" s="12"/>
      <c r="ELA39" s="12"/>
      <c r="ELB39" s="12"/>
      <c r="ELC39" s="12"/>
      <c r="ELD39" s="12"/>
      <c r="ELE39" s="12"/>
      <c r="ELF39" s="12"/>
      <c r="ELG39" s="12"/>
      <c r="ELH39" s="12"/>
      <c r="ELI39" s="12"/>
      <c r="ELJ39" s="12"/>
      <c r="ELK39" s="12"/>
      <c r="ELL39" s="12"/>
      <c r="ELM39" s="12"/>
      <c r="ELN39" s="12"/>
      <c r="ELO39" s="12"/>
      <c r="ELP39" s="12"/>
      <c r="ELQ39" s="12"/>
      <c r="ELR39" s="12"/>
      <c r="ELS39" s="12"/>
      <c r="ELT39" s="12"/>
      <c r="ELU39" s="12"/>
      <c r="ELV39" s="12"/>
      <c r="ELW39" s="12"/>
      <c r="ELX39" s="12"/>
      <c r="ELY39" s="12"/>
      <c r="ELZ39" s="12"/>
      <c r="EMA39" s="12"/>
      <c r="EMB39" s="12"/>
      <c r="EMC39" s="12"/>
      <c r="EMD39" s="12"/>
      <c r="EME39" s="12"/>
      <c r="EMF39" s="12"/>
      <c r="EMG39" s="12"/>
      <c r="EMH39" s="12"/>
      <c r="EMI39" s="12"/>
      <c r="EMJ39" s="12"/>
      <c r="EMK39" s="12"/>
      <c r="EML39" s="12"/>
      <c r="EMM39" s="12"/>
      <c r="EMN39" s="12"/>
      <c r="EMO39" s="12"/>
      <c r="EMP39" s="12"/>
      <c r="EMQ39" s="12"/>
      <c r="EMR39" s="12"/>
      <c r="EMS39" s="12"/>
      <c r="EMT39" s="12"/>
      <c r="EMU39" s="12"/>
      <c r="EMV39" s="12"/>
      <c r="EMW39" s="12"/>
      <c r="EMX39" s="12"/>
      <c r="EMY39" s="12"/>
      <c r="EMZ39" s="12"/>
      <c r="ENA39" s="12"/>
      <c r="ENB39" s="12"/>
      <c r="ENC39" s="12"/>
      <c r="END39" s="12"/>
      <c r="ENE39" s="12"/>
      <c r="ENF39" s="12"/>
      <c r="ENG39" s="12"/>
      <c r="ENH39" s="12"/>
      <c r="ENI39" s="12"/>
      <c r="ENJ39" s="12"/>
      <c r="ENK39" s="12"/>
      <c r="ENL39" s="12"/>
      <c r="ENM39" s="12"/>
      <c r="ENN39" s="12"/>
      <c r="ENO39" s="12"/>
      <c r="ENP39" s="12"/>
      <c r="ENQ39" s="12"/>
      <c r="ENR39" s="12"/>
      <c r="ENS39" s="12"/>
      <c r="ENT39" s="12"/>
      <c r="ENU39" s="12"/>
      <c r="ENV39" s="12"/>
      <c r="ENW39" s="12"/>
      <c r="ENX39" s="12"/>
      <c r="ENY39" s="12"/>
      <c r="ENZ39" s="12"/>
      <c r="EOA39" s="12"/>
      <c r="EOB39" s="12"/>
      <c r="EOC39" s="12"/>
      <c r="EOD39" s="12"/>
      <c r="EOE39" s="12"/>
      <c r="EOF39" s="12"/>
      <c r="EOG39" s="12"/>
      <c r="EOH39" s="12"/>
      <c r="EOI39" s="12"/>
      <c r="EOJ39" s="12"/>
      <c r="EOK39" s="12"/>
      <c r="EOL39" s="12"/>
      <c r="EOM39" s="12"/>
      <c r="EON39" s="12"/>
      <c r="EOO39" s="12"/>
      <c r="EOP39" s="12"/>
      <c r="EOQ39" s="12"/>
      <c r="EOR39" s="12"/>
      <c r="EOS39" s="12"/>
      <c r="EOT39" s="12"/>
      <c r="EOU39" s="12"/>
      <c r="EOV39" s="12"/>
      <c r="EOW39" s="12"/>
      <c r="EOX39" s="12"/>
      <c r="EOY39" s="12"/>
      <c r="EOZ39" s="12"/>
      <c r="EPA39" s="12"/>
      <c r="EPB39" s="12"/>
      <c r="EPC39" s="12"/>
      <c r="EPD39" s="12"/>
      <c r="EPE39" s="12"/>
      <c r="EPF39" s="12"/>
      <c r="EPG39" s="12"/>
      <c r="EPH39" s="12"/>
      <c r="EPI39" s="12"/>
      <c r="EPJ39" s="12"/>
      <c r="EPK39" s="12"/>
      <c r="EPL39" s="12"/>
      <c r="EPM39" s="12"/>
      <c r="EPN39" s="12"/>
      <c r="EPO39" s="12"/>
      <c r="EPP39" s="12"/>
      <c r="EPQ39" s="12"/>
      <c r="EPR39" s="12"/>
      <c r="EPS39" s="12"/>
      <c r="EPT39" s="12"/>
      <c r="EPU39" s="12"/>
      <c r="EPV39" s="12"/>
      <c r="EPW39" s="12"/>
      <c r="EPX39" s="12"/>
      <c r="EPY39" s="12"/>
      <c r="EPZ39" s="12"/>
      <c r="EQA39" s="12"/>
      <c r="EQB39" s="12"/>
      <c r="EQC39" s="12"/>
      <c r="EQD39" s="12"/>
      <c r="EQE39" s="12"/>
      <c r="EQF39" s="12"/>
      <c r="EQG39" s="12"/>
      <c r="EQH39" s="12"/>
      <c r="EQI39" s="12"/>
      <c r="EQJ39" s="12"/>
      <c r="EQK39" s="12"/>
      <c r="EQL39" s="12"/>
      <c r="EQM39" s="12"/>
      <c r="EQN39" s="12"/>
      <c r="EQO39" s="12"/>
      <c r="EQP39" s="12"/>
      <c r="EQQ39" s="12"/>
      <c r="EQR39" s="12"/>
      <c r="EQS39" s="12"/>
      <c r="EQT39" s="12"/>
      <c r="EQU39" s="12"/>
      <c r="EQV39" s="12"/>
      <c r="EQW39" s="12"/>
      <c r="EQX39" s="12"/>
      <c r="EQY39" s="12"/>
      <c r="EQZ39" s="12"/>
      <c r="ERA39" s="12"/>
      <c r="ERB39" s="12"/>
      <c r="ERC39" s="12"/>
      <c r="ERD39" s="12"/>
      <c r="ERE39" s="12"/>
      <c r="ERF39" s="12"/>
      <c r="ERG39" s="12"/>
      <c r="ERH39" s="12"/>
      <c r="ERI39" s="12"/>
      <c r="ERJ39" s="12"/>
      <c r="ERK39" s="12"/>
      <c r="ERL39" s="12"/>
      <c r="ERM39" s="12"/>
      <c r="ERN39" s="12"/>
      <c r="ERO39" s="12"/>
      <c r="ERP39" s="12"/>
      <c r="ERQ39" s="12"/>
      <c r="ERR39" s="12"/>
      <c r="ERS39" s="12"/>
      <c r="ERT39" s="12"/>
      <c r="ERU39" s="12"/>
      <c r="ERV39" s="12"/>
      <c r="ERW39" s="12"/>
      <c r="ERX39" s="12"/>
      <c r="ERY39" s="12"/>
      <c r="ERZ39" s="12"/>
      <c r="ESA39" s="12"/>
      <c r="ESB39" s="12"/>
      <c r="ESC39" s="12"/>
      <c r="ESD39" s="12"/>
      <c r="ESE39" s="12"/>
      <c r="ESF39" s="12"/>
      <c r="ESG39" s="12"/>
      <c r="ESH39" s="12"/>
      <c r="ESI39" s="12"/>
      <c r="ESJ39" s="12"/>
      <c r="ESK39" s="12"/>
      <c r="ESL39" s="12"/>
      <c r="ESM39" s="12"/>
      <c r="ESN39" s="12"/>
      <c r="ESO39" s="12"/>
      <c r="ESP39" s="12"/>
      <c r="ESQ39" s="12"/>
      <c r="ESR39" s="12"/>
      <c r="ESS39" s="12"/>
      <c r="EST39" s="12"/>
      <c r="ESU39" s="12"/>
      <c r="ESV39" s="12"/>
      <c r="ESW39" s="12"/>
      <c r="ESX39" s="12"/>
      <c r="ESY39" s="12"/>
      <c r="ESZ39" s="12"/>
      <c r="ETA39" s="12"/>
      <c r="ETB39" s="12"/>
      <c r="ETC39" s="12"/>
      <c r="ETD39" s="12"/>
      <c r="ETE39" s="12"/>
      <c r="ETF39" s="12"/>
      <c r="ETG39" s="12"/>
      <c r="ETH39" s="12"/>
      <c r="ETI39" s="12"/>
      <c r="ETJ39" s="12"/>
      <c r="ETK39" s="12"/>
      <c r="ETL39" s="12"/>
      <c r="ETM39" s="12"/>
      <c r="ETN39" s="12"/>
      <c r="ETO39" s="12"/>
      <c r="ETP39" s="12"/>
      <c r="ETQ39" s="12"/>
      <c r="ETR39" s="12"/>
      <c r="ETS39" s="12"/>
      <c r="ETT39" s="12"/>
      <c r="ETU39" s="12"/>
      <c r="ETV39" s="12"/>
      <c r="ETW39" s="12"/>
      <c r="ETX39" s="12"/>
      <c r="ETY39" s="12"/>
      <c r="ETZ39" s="12"/>
      <c r="EUA39" s="12"/>
      <c r="EUB39" s="12"/>
      <c r="EUC39" s="12"/>
      <c r="EUD39" s="12"/>
      <c r="EUE39" s="12"/>
      <c r="EUF39" s="12"/>
      <c r="EUG39" s="12"/>
      <c r="EUH39" s="12"/>
      <c r="EUI39" s="12"/>
      <c r="EUJ39" s="12"/>
      <c r="EUK39" s="12"/>
      <c r="EUL39" s="12"/>
      <c r="EUM39" s="12"/>
      <c r="EUN39" s="12"/>
      <c r="EUO39" s="12"/>
      <c r="EUP39" s="12"/>
      <c r="EUQ39" s="12"/>
      <c r="EUR39" s="12"/>
      <c r="EUS39" s="12"/>
      <c r="EUT39" s="12"/>
      <c r="EUU39" s="12"/>
      <c r="EUV39" s="12"/>
      <c r="EUW39" s="12"/>
      <c r="EUX39" s="12"/>
      <c r="EUY39" s="12"/>
      <c r="EUZ39" s="12"/>
      <c r="EVA39" s="12"/>
      <c r="EVB39" s="12"/>
      <c r="EVC39" s="12"/>
      <c r="EVD39" s="12"/>
      <c r="EVE39" s="12"/>
      <c r="EVF39" s="12"/>
      <c r="EVG39" s="12"/>
      <c r="EVH39" s="12"/>
      <c r="EVI39" s="12"/>
      <c r="EVJ39" s="12"/>
      <c r="EVK39" s="12"/>
      <c r="EVL39" s="12"/>
      <c r="EVM39" s="12"/>
      <c r="EVN39" s="12"/>
      <c r="EVO39" s="12"/>
      <c r="EVP39" s="12"/>
      <c r="EVQ39" s="12"/>
      <c r="EVR39" s="12"/>
      <c r="EVS39" s="12"/>
      <c r="EVT39" s="12"/>
      <c r="EVU39" s="12"/>
      <c r="EVV39" s="12"/>
      <c r="EVW39" s="12"/>
      <c r="EVX39" s="12"/>
      <c r="EVY39" s="12"/>
      <c r="EVZ39" s="12"/>
      <c r="EWA39" s="12"/>
      <c r="EWB39" s="12"/>
      <c r="EWC39" s="12"/>
      <c r="EWD39" s="12"/>
      <c r="EWE39" s="12"/>
      <c r="EWF39" s="12"/>
      <c r="EWG39" s="12"/>
      <c r="EWH39" s="12"/>
      <c r="EWI39" s="12"/>
      <c r="EWJ39" s="12"/>
      <c r="EWK39" s="12"/>
      <c r="EWL39" s="12"/>
      <c r="EWM39" s="12"/>
      <c r="EWN39" s="12"/>
      <c r="EWO39" s="12"/>
      <c r="EWP39" s="12"/>
      <c r="EWQ39" s="12"/>
      <c r="EWR39" s="12"/>
      <c r="EWS39" s="12"/>
      <c r="EWT39" s="12"/>
      <c r="EWU39" s="12"/>
      <c r="EWV39" s="12"/>
      <c r="EWW39" s="12"/>
      <c r="EWX39" s="12"/>
      <c r="EWY39" s="12"/>
      <c r="EWZ39" s="12"/>
      <c r="EXA39" s="12"/>
      <c r="EXB39" s="12"/>
      <c r="EXC39" s="12"/>
      <c r="EXD39" s="12"/>
      <c r="EXE39" s="12"/>
      <c r="EXF39" s="12"/>
      <c r="EXG39" s="12"/>
      <c r="EXH39" s="12"/>
      <c r="EXI39" s="12"/>
      <c r="EXJ39" s="12"/>
      <c r="EXK39" s="12"/>
      <c r="EXL39" s="12"/>
      <c r="EXM39" s="12"/>
      <c r="EXN39" s="12"/>
      <c r="EXO39" s="12"/>
      <c r="EXP39" s="12"/>
      <c r="EXQ39" s="12"/>
      <c r="EXR39" s="12"/>
      <c r="EXS39" s="12"/>
      <c r="EXT39" s="12"/>
      <c r="EXU39" s="12"/>
      <c r="EXV39" s="12"/>
      <c r="EXW39" s="12"/>
      <c r="EXX39" s="12"/>
      <c r="EXY39" s="12"/>
      <c r="EXZ39" s="12"/>
      <c r="EYA39" s="12"/>
      <c r="EYB39" s="12"/>
      <c r="EYC39" s="12"/>
      <c r="EYD39" s="12"/>
      <c r="EYE39" s="12"/>
      <c r="EYF39" s="12"/>
      <c r="EYG39" s="12"/>
      <c r="EYH39" s="12"/>
      <c r="EYI39" s="12"/>
      <c r="EYJ39" s="12"/>
      <c r="EYK39" s="12"/>
      <c r="EYL39" s="12"/>
      <c r="EYM39" s="12"/>
      <c r="EYN39" s="12"/>
      <c r="EYO39" s="12"/>
      <c r="EYP39" s="12"/>
      <c r="EYQ39" s="12"/>
      <c r="EYR39" s="12"/>
      <c r="EYS39" s="12"/>
      <c r="EYT39" s="12"/>
      <c r="EYU39" s="12"/>
      <c r="EYV39" s="12"/>
      <c r="EYW39" s="12"/>
      <c r="EYX39" s="12"/>
      <c r="EYY39" s="12"/>
      <c r="EYZ39" s="12"/>
      <c r="EZA39" s="12"/>
      <c r="EZB39" s="12"/>
      <c r="EZC39" s="12"/>
      <c r="EZD39" s="12"/>
      <c r="EZE39" s="12"/>
      <c r="EZF39" s="12"/>
      <c r="EZG39" s="12"/>
      <c r="EZH39" s="12"/>
      <c r="EZI39" s="12"/>
      <c r="EZJ39" s="12"/>
      <c r="EZK39" s="12"/>
      <c r="EZL39" s="12"/>
      <c r="EZM39" s="12"/>
      <c r="EZN39" s="12"/>
      <c r="EZO39" s="12"/>
      <c r="EZP39" s="12"/>
      <c r="EZQ39" s="12"/>
      <c r="EZR39" s="12"/>
      <c r="EZS39" s="12"/>
      <c r="EZT39" s="12"/>
      <c r="EZU39" s="12"/>
      <c r="EZV39" s="12"/>
      <c r="EZW39" s="12"/>
      <c r="EZX39" s="12"/>
      <c r="EZY39" s="12"/>
      <c r="EZZ39" s="12"/>
      <c r="FAA39" s="12"/>
      <c r="FAB39" s="12"/>
      <c r="FAC39" s="12"/>
      <c r="FAD39" s="12"/>
      <c r="FAE39" s="12"/>
      <c r="FAF39" s="12"/>
      <c r="FAG39" s="12"/>
      <c r="FAH39" s="12"/>
      <c r="FAI39" s="12"/>
      <c r="FAJ39" s="12"/>
      <c r="FAK39" s="12"/>
      <c r="FAL39" s="12"/>
      <c r="FAM39" s="12"/>
      <c r="FAN39" s="12"/>
      <c r="FAO39" s="12"/>
      <c r="FAP39" s="12"/>
      <c r="FAQ39" s="12"/>
      <c r="FAR39" s="12"/>
      <c r="FAS39" s="12"/>
      <c r="FAT39" s="12"/>
      <c r="FAU39" s="12"/>
      <c r="FAV39" s="12"/>
      <c r="FAW39" s="12"/>
      <c r="FAX39" s="12"/>
      <c r="FAY39" s="12"/>
      <c r="FAZ39" s="12"/>
      <c r="FBA39" s="12"/>
      <c r="FBB39" s="12"/>
      <c r="FBC39" s="12"/>
      <c r="FBD39" s="12"/>
      <c r="FBE39" s="12"/>
      <c r="FBF39" s="12"/>
      <c r="FBG39" s="12"/>
      <c r="FBH39" s="12"/>
      <c r="FBI39" s="12"/>
      <c r="FBJ39" s="12"/>
      <c r="FBK39" s="12"/>
      <c r="FBL39" s="12"/>
      <c r="FBM39" s="12"/>
      <c r="FBN39" s="12"/>
      <c r="FBO39" s="12"/>
      <c r="FBP39" s="12"/>
      <c r="FBQ39" s="12"/>
      <c r="FBR39" s="12"/>
      <c r="FBS39" s="12"/>
      <c r="FBT39" s="12"/>
      <c r="FBU39" s="12"/>
      <c r="FBV39" s="12"/>
      <c r="FBW39" s="12"/>
      <c r="FBX39" s="12"/>
      <c r="FBY39" s="12"/>
      <c r="FBZ39" s="12"/>
      <c r="FCA39" s="12"/>
      <c r="FCB39" s="12"/>
      <c r="FCC39" s="12"/>
      <c r="FCD39" s="12"/>
      <c r="FCE39" s="12"/>
      <c r="FCF39" s="12"/>
      <c r="FCG39" s="12"/>
      <c r="FCH39" s="12"/>
      <c r="FCI39" s="12"/>
      <c r="FCJ39" s="12"/>
      <c r="FCK39" s="12"/>
      <c r="FCL39" s="12"/>
      <c r="FCM39" s="12"/>
      <c r="FCN39" s="12"/>
      <c r="FCO39" s="12"/>
      <c r="FCP39" s="12"/>
      <c r="FCQ39" s="12"/>
      <c r="FCR39" s="12"/>
      <c r="FCS39" s="12"/>
      <c r="FCT39" s="12"/>
      <c r="FCU39" s="12"/>
      <c r="FCV39" s="12"/>
      <c r="FCW39" s="12"/>
      <c r="FCX39" s="12"/>
      <c r="FCY39" s="12"/>
      <c r="FCZ39" s="12"/>
      <c r="FDA39" s="12"/>
      <c r="FDB39" s="12"/>
      <c r="FDC39" s="12"/>
      <c r="FDD39" s="12"/>
      <c r="FDE39" s="12"/>
      <c r="FDF39" s="12"/>
      <c r="FDG39" s="12"/>
      <c r="FDH39" s="12"/>
      <c r="FDI39" s="12"/>
      <c r="FDJ39" s="12"/>
      <c r="FDK39" s="12"/>
      <c r="FDL39" s="12"/>
      <c r="FDM39" s="12"/>
      <c r="FDN39" s="12"/>
      <c r="FDO39" s="12"/>
      <c r="FDP39" s="12"/>
      <c r="FDQ39" s="12"/>
      <c r="FDR39" s="12"/>
      <c r="FDS39" s="12"/>
      <c r="FDT39" s="12"/>
      <c r="FDU39" s="12"/>
      <c r="FDV39" s="12"/>
      <c r="FDW39" s="12"/>
      <c r="FDX39" s="12"/>
      <c r="FDY39" s="12"/>
      <c r="FDZ39" s="12"/>
      <c r="FEA39" s="12"/>
      <c r="FEB39" s="12"/>
      <c r="FEC39" s="12"/>
      <c r="FED39" s="12"/>
      <c r="FEE39" s="12"/>
      <c r="FEF39" s="12"/>
      <c r="FEG39" s="12"/>
      <c r="FEH39" s="12"/>
      <c r="FEI39" s="12"/>
      <c r="FEJ39" s="12"/>
      <c r="FEK39" s="12"/>
      <c r="FEL39" s="12"/>
      <c r="FEM39" s="12"/>
      <c r="FEN39" s="12"/>
      <c r="FEO39" s="12"/>
      <c r="FEP39" s="12"/>
      <c r="FEQ39" s="12"/>
      <c r="FER39" s="12"/>
      <c r="FES39" s="12"/>
      <c r="FET39" s="12"/>
      <c r="FEU39" s="12"/>
      <c r="FEV39" s="12"/>
      <c r="FEW39" s="12"/>
      <c r="FEX39" s="12"/>
      <c r="FEY39" s="12"/>
      <c r="FEZ39" s="12"/>
      <c r="FFA39" s="12"/>
      <c r="FFB39" s="12"/>
      <c r="FFC39" s="12"/>
      <c r="FFD39" s="12"/>
      <c r="FFE39" s="12"/>
      <c r="FFF39" s="12"/>
      <c r="FFG39" s="12"/>
      <c r="FFH39" s="12"/>
      <c r="FFI39" s="12"/>
      <c r="FFJ39" s="12"/>
      <c r="FFK39" s="12"/>
      <c r="FFL39" s="12"/>
      <c r="FFM39" s="12"/>
      <c r="FFN39" s="12"/>
      <c r="FFO39" s="12"/>
      <c r="FFP39" s="12"/>
      <c r="FFQ39" s="12"/>
      <c r="FFR39" s="12"/>
      <c r="FFS39" s="12"/>
      <c r="FFT39" s="12"/>
      <c r="FFU39" s="12"/>
      <c r="FFV39" s="12"/>
      <c r="FFW39" s="12"/>
      <c r="FFX39" s="12"/>
      <c r="FFY39" s="12"/>
      <c r="FFZ39" s="12"/>
      <c r="FGA39" s="12"/>
      <c r="FGB39" s="12"/>
      <c r="FGC39" s="12"/>
      <c r="FGD39" s="12"/>
      <c r="FGE39" s="12"/>
      <c r="FGF39" s="12"/>
      <c r="FGG39" s="12"/>
      <c r="FGH39" s="12"/>
      <c r="FGI39" s="12"/>
      <c r="FGJ39" s="12"/>
      <c r="FGK39" s="12"/>
      <c r="FGL39" s="12"/>
      <c r="FGM39" s="12"/>
      <c r="FGN39" s="12"/>
      <c r="FGO39" s="12"/>
      <c r="FGP39" s="12"/>
      <c r="FGQ39" s="12"/>
      <c r="FGR39" s="12"/>
      <c r="FGS39" s="12"/>
      <c r="FGT39" s="12"/>
      <c r="FGU39" s="12"/>
      <c r="FGV39" s="12"/>
      <c r="FGW39" s="12"/>
      <c r="FGX39" s="12"/>
      <c r="FGY39" s="12"/>
      <c r="FGZ39" s="12"/>
      <c r="FHA39" s="12"/>
      <c r="FHB39" s="12"/>
      <c r="FHC39" s="12"/>
      <c r="FHD39" s="12"/>
      <c r="FHE39" s="12"/>
      <c r="FHF39" s="12"/>
      <c r="FHG39" s="12"/>
      <c r="FHH39" s="12"/>
      <c r="FHI39" s="12"/>
      <c r="FHJ39" s="12"/>
      <c r="FHK39" s="12"/>
      <c r="FHL39" s="12"/>
      <c r="FHM39" s="12"/>
      <c r="FHN39" s="12"/>
      <c r="FHO39" s="12"/>
      <c r="FHP39" s="12"/>
      <c r="FHQ39" s="12"/>
      <c r="FHR39" s="12"/>
      <c r="FHS39" s="12"/>
      <c r="FHT39" s="12"/>
      <c r="FHU39" s="12"/>
      <c r="FHV39" s="12"/>
      <c r="FHW39" s="12"/>
      <c r="FHX39" s="12"/>
      <c r="FHY39" s="12"/>
      <c r="FHZ39" s="12"/>
      <c r="FIA39" s="12"/>
      <c r="FIB39" s="12"/>
      <c r="FIC39" s="12"/>
      <c r="FID39" s="12"/>
      <c r="FIE39" s="12"/>
      <c r="FIF39" s="12"/>
      <c r="FIG39" s="12"/>
      <c r="FIH39" s="12"/>
      <c r="FII39" s="12"/>
      <c r="FIJ39" s="12"/>
      <c r="FIK39" s="12"/>
      <c r="FIL39" s="12"/>
      <c r="FIM39" s="12"/>
      <c r="FIN39" s="12"/>
      <c r="FIO39" s="12"/>
      <c r="FIP39" s="12"/>
      <c r="FIQ39" s="12"/>
      <c r="FIR39" s="12"/>
      <c r="FIS39" s="12"/>
      <c r="FIT39" s="12"/>
      <c r="FIU39" s="12"/>
      <c r="FIV39" s="12"/>
      <c r="FIW39" s="12"/>
      <c r="FIX39" s="12"/>
      <c r="FIY39" s="12"/>
      <c r="FIZ39" s="12"/>
      <c r="FJA39" s="12"/>
      <c r="FJB39" s="12"/>
      <c r="FJC39" s="12"/>
      <c r="FJD39" s="12"/>
      <c r="FJE39" s="12"/>
      <c r="FJF39" s="12"/>
      <c r="FJG39" s="12"/>
      <c r="FJH39" s="12"/>
      <c r="FJI39" s="12"/>
      <c r="FJJ39" s="12"/>
      <c r="FJK39" s="12"/>
      <c r="FJL39" s="12"/>
      <c r="FJM39" s="12"/>
      <c r="FJN39" s="12"/>
      <c r="FJO39" s="12"/>
      <c r="FJP39" s="12"/>
      <c r="FJQ39" s="12"/>
      <c r="FJR39" s="12"/>
      <c r="FJS39" s="12"/>
      <c r="FJT39" s="12"/>
      <c r="FJU39" s="12"/>
      <c r="FJV39" s="12"/>
      <c r="FJW39" s="12"/>
      <c r="FJX39" s="12"/>
      <c r="FJY39" s="12"/>
      <c r="FJZ39" s="12"/>
      <c r="FKA39" s="12"/>
      <c r="FKB39" s="12"/>
      <c r="FKC39" s="12"/>
      <c r="FKD39" s="12"/>
      <c r="FKE39" s="12"/>
      <c r="FKF39" s="12"/>
      <c r="FKG39" s="12"/>
      <c r="FKH39" s="12"/>
      <c r="FKI39" s="12"/>
      <c r="FKJ39" s="12"/>
      <c r="FKK39" s="12"/>
      <c r="FKL39" s="12"/>
      <c r="FKM39" s="12"/>
      <c r="FKN39" s="12"/>
      <c r="FKO39" s="12"/>
      <c r="FKP39" s="12"/>
      <c r="FKQ39" s="12"/>
      <c r="FKR39" s="12"/>
      <c r="FKS39" s="12"/>
      <c r="FKT39" s="12"/>
      <c r="FKU39" s="12"/>
      <c r="FKV39" s="12"/>
      <c r="FKW39" s="12"/>
      <c r="FKX39" s="12"/>
      <c r="FKY39" s="12"/>
      <c r="FKZ39" s="12"/>
      <c r="FLA39" s="12"/>
      <c r="FLB39" s="12"/>
      <c r="FLC39" s="12"/>
      <c r="FLD39" s="12"/>
      <c r="FLE39" s="12"/>
      <c r="FLF39" s="12"/>
      <c r="FLG39" s="12"/>
      <c r="FLH39" s="12"/>
      <c r="FLI39" s="12"/>
      <c r="FLJ39" s="12"/>
      <c r="FLK39" s="12"/>
      <c r="FLL39" s="12"/>
      <c r="FLM39" s="12"/>
      <c r="FLN39" s="12"/>
      <c r="FLO39" s="12"/>
      <c r="FLP39" s="12"/>
      <c r="FLQ39" s="12"/>
      <c r="FLR39" s="12"/>
      <c r="FLS39" s="12"/>
      <c r="FLT39" s="12"/>
      <c r="FLU39" s="12"/>
      <c r="FLV39" s="12"/>
      <c r="FLW39" s="12"/>
      <c r="FLX39" s="12"/>
      <c r="FLY39" s="12"/>
      <c r="FLZ39" s="12"/>
      <c r="FMA39" s="12"/>
      <c r="FMB39" s="12"/>
      <c r="FMC39" s="12"/>
      <c r="FMD39" s="12"/>
      <c r="FME39" s="12"/>
      <c r="FMF39" s="12"/>
      <c r="FMG39" s="12"/>
      <c r="FMH39" s="12"/>
      <c r="FMI39" s="12"/>
      <c r="FMJ39" s="12"/>
      <c r="FMK39" s="12"/>
      <c r="FML39" s="12"/>
      <c r="FMM39" s="12"/>
      <c r="FMN39" s="12"/>
      <c r="FMO39" s="12"/>
      <c r="FMP39" s="12"/>
      <c r="FMQ39" s="12"/>
      <c r="FMR39" s="12"/>
      <c r="FMS39" s="12"/>
      <c r="FMT39" s="12"/>
      <c r="FMU39" s="12"/>
      <c r="FMV39" s="12"/>
      <c r="FMW39" s="12"/>
      <c r="FMX39" s="12"/>
      <c r="FMY39" s="12"/>
      <c r="FMZ39" s="12"/>
      <c r="FNA39" s="12"/>
      <c r="FNB39" s="12"/>
      <c r="FNC39" s="12"/>
      <c r="FND39" s="12"/>
      <c r="FNE39" s="12"/>
      <c r="FNF39" s="12"/>
      <c r="FNG39" s="12"/>
      <c r="FNH39" s="12"/>
      <c r="FNI39" s="12"/>
      <c r="FNJ39" s="12"/>
      <c r="FNK39" s="12"/>
      <c r="FNL39" s="12"/>
      <c r="FNM39" s="12"/>
      <c r="FNN39" s="12"/>
      <c r="FNO39" s="12"/>
      <c r="FNP39" s="12"/>
      <c r="FNQ39" s="12"/>
      <c r="FNR39" s="12"/>
      <c r="FNS39" s="12"/>
      <c r="FNT39" s="12"/>
      <c r="FNU39" s="12"/>
      <c r="FNV39" s="12"/>
      <c r="FNW39" s="12"/>
      <c r="FNX39" s="12"/>
      <c r="FNY39" s="12"/>
      <c r="FNZ39" s="12"/>
      <c r="FOA39" s="12"/>
      <c r="FOB39" s="12"/>
      <c r="FOC39" s="12"/>
      <c r="FOD39" s="12"/>
      <c r="FOE39" s="12"/>
      <c r="FOF39" s="12"/>
      <c r="FOG39" s="12"/>
      <c r="FOH39" s="12"/>
      <c r="FOI39" s="12"/>
      <c r="FOJ39" s="12"/>
      <c r="FOK39" s="12"/>
      <c r="FOL39" s="12"/>
      <c r="FOM39" s="12"/>
      <c r="FON39" s="12"/>
      <c r="FOO39" s="12"/>
      <c r="FOP39" s="12"/>
      <c r="FOQ39" s="12"/>
      <c r="FOR39" s="12"/>
      <c r="FOS39" s="12"/>
      <c r="FOT39" s="12"/>
      <c r="FOU39" s="12"/>
      <c r="FOV39" s="12"/>
      <c r="FOW39" s="12"/>
      <c r="FOX39" s="12"/>
      <c r="FOY39" s="12"/>
      <c r="FOZ39" s="12"/>
      <c r="FPA39" s="12"/>
      <c r="FPB39" s="12"/>
      <c r="FPC39" s="12"/>
      <c r="FPD39" s="12"/>
      <c r="FPE39" s="12"/>
      <c r="FPF39" s="12"/>
      <c r="FPG39" s="12"/>
      <c r="FPH39" s="12"/>
      <c r="FPI39" s="12"/>
      <c r="FPJ39" s="12"/>
      <c r="FPK39" s="12"/>
      <c r="FPL39" s="12"/>
      <c r="FPM39" s="12"/>
      <c r="FPN39" s="12"/>
      <c r="FPO39" s="12"/>
      <c r="FPP39" s="12"/>
      <c r="FPQ39" s="12"/>
      <c r="FPR39" s="12"/>
      <c r="FPS39" s="12"/>
      <c r="FPT39" s="12"/>
      <c r="FPU39" s="12"/>
      <c r="FPV39" s="12"/>
      <c r="FPW39" s="12"/>
      <c r="FPX39" s="12"/>
      <c r="FPY39" s="12"/>
      <c r="FPZ39" s="12"/>
      <c r="FQA39" s="12"/>
      <c r="FQB39" s="12"/>
      <c r="FQC39" s="12"/>
      <c r="FQD39" s="12"/>
      <c r="FQE39" s="12"/>
      <c r="FQF39" s="12"/>
      <c r="FQG39" s="12"/>
      <c r="FQH39" s="12"/>
      <c r="FQI39" s="12"/>
      <c r="FQJ39" s="12"/>
      <c r="FQK39" s="12"/>
      <c r="FQL39" s="12"/>
      <c r="FQM39" s="12"/>
      <c r="FQN39" s="12"/>
      <c r="FQO39" s="12"/>
      <c r="FQP39" s="12"/>
      <c r="FQQ39" s="12"/>
      <c r="FQR39" s="12"/>
      <c r="FQS39" s="12"/>
      <c r="FQT39" s="12"/>
      <c r="FQU39" s="12"/>
      <c r="FQV39" s="12"/>
      <c r="FQW39" s="12"/>
      <c r="FQX39" s="12"/>
      <c r="FQY39" s="12"/>
      <c r="FQZ39" s="12"/>
      <c r="FRA39" s="12"/>
      <c r="FRB39" s="12"/>
      <c r="FRC39" s="12"/>
      <c r="FRD39" s="12"/>
      <c r="FRE39" s="12"/>
      <c r="FRF39" s="12"/>
      <c r="FRG39" s="12"/>
      <c r="FRH39" s="12"/>
      <c r="FRI39" s="12"/>
      <c r="FRJ39" s="12"/>
      <c r="FRK39" s="12"/>
      <c r="FRL39" s="12"/>
      <c r="FRM39" s="12"/>
      <c r="FRN39" s="12"/>
      <c r="FRO39" s="12"/>
      <c r="FRP39" s="12"/>
      <c r="FRQ39" s="12"/>
      <c r="FRR39" s="12"/>
      <c r="FRS39" s="12"/>
      <c r="FRT39" s="12"/>
      <c r="FRU39" s="12"/>
      <c r="FRV39" s="12"/>
      <c r="FRW39" s="12"/>
      <c r="FRX39" s="12"/>
      <c r="FRY39" s="12"/>
      <c r="FRZ39" s="12"/>
      <c r="FSA39" s="12"/>
      <c r="FSB39" s="12"/>
      <c r="FSC39" s="12"/>
      <c r="FSD39" s="12"/>
      <c r="FSE39" s="12"/>
      <c r="FSF39" s="12"/>
      <c r="FSG39" s="12"/>
      <c r="FSH39" s="12"/>
      <c r="FSI39" s="12"/>
      <c r="FSJ39" s="12"/>
      <c r="FSK39" s="12"/>
      <c r="FSL39" s="12"/>
      <c r="FSM39" s="12"/>
      <c r="FSN39" s="12"/>
      <c r="FSO39" s="12"/>
      <c r="FSP39" s="12"/>
      <c r="FSQ39" s="12"/>
      <c r="FSR39" s="12"/>
      <c r="FSS39" s="12"/>
      <c r="FST39" s="12"/>
      <c r="FSU39" s="12"/>
      <c r="FSV39" s="12"/>
      <c r="FSW39" s="12"/>
      <c r="FSX39" s="12"/>
      <c r="FSY39" s="12"/>
      <c r="FSZ39" s="12"/>
      <c r="FTA39" s="12"/>
      <c r="FTB39" s="12"/>
      <c r="FTC39" s="12"/>
      <c r="FTD39" s="12"/>
      <c r="FTE39" s="12"/>
      <c r="FTF39" s="12"/>
      <c r="FTG39" s="12"/>
      <c r="FTH39" s="12"/>
      <c r="FTI39" s="12"/>
      <c r="FTJ39" s="12"/>
      <c r="FTK39" s="12"/>
      <c r="FTL39" s="12"/>
      <c r="FTM39" s="12"/>
      <c r="FTN39" s="12"/>
      <c r="FTO39" s="12"/>
      <c r="FTP39" s="12"/>
      <c r="FTQ39" s="12"/>
      <c r="FTR39" s="12"/>
      <c r="FTS39" s="12"/>
      <c r="FTT39" s="12"/>
      <c r="FTU39" s="12"/>
      <c r="FTV39" s="12"/>
      <c r="FTW39" s="12"/>
      <c r="FTX39" s="12"/>
      <c r="FTY39" s="12"/>
      <c r="FTZ39" s="12"/>
      <c r="FUA39" s="12"/>
      <c r="FUB39" s="12"/>
      <c r="FUC39" s="12"/>
      <c r="FUD39" s="12"/>
      <c r="FUE39" s="12"/>
      <c r="FUF39" s="12"/>
      <c r="FUG39" s="12"/>
      <c r="FUH39" s="12"/>
      <c r="FUI39" s="12"/>
      <c r="FUJ39" s="12"/>
      <c r="FUK39" s="12"/>
      <c r="FUL39" s="12"/>
      <c r="FUM39" s="12"/>
      <c r="FUN39" s="12"/>
      <c r="FUO39" s="12"/>
      <c r="FUP39" s="12"/>
      <c r="FUQ39" s="12"/>
      <c r="FUR39" s="12"/>
      <c r="FUS39" s="12"/>
      <c r="FUT39" s="12"/>
      <c r="FUU39" s="12"/>
      <c r="FUV39" s="12"/>
      <c r="FUW39" s="12"/>
      <c r="FUX39" s="12"/>
      <c r="FUY39" s="12"/>
      <c r="FUZ39" s="12"/>
      <c r="FVA39" s="12"/>
      <c r="FVB39" s="12"/>
      <c r="FVC39" s="12"/>
      <c r="FVD39" s="12"/>
      <c r="FVE39" s="12"/>
      <c r="FVF39" s="12"/>
      <c r="FVG39" s="12"/>
      <c r="FVH39" s="12"/>
      <c r="FVI39" s="12"/>
      <c r="FVJ39" s="12"/>
      <c r="FVK39" s="12"/>
      <c r="FVL39" s="12"/>
      <c r="FVM39" s="12"/>
      <c r="FVN39" s="12"/>
      <c r="FVO39" s="12"/>
      <c r="FVP39" s="12"/>
      <c r="FVQ39" s="12"/>
      <c r="FVR39" s="12"/>
      <c r="FVS39" s="12"/>
      <c r="FVT39" s="12"/>
      <c r="FVU39" s="12"/>
      <c r="FVV39" s="12"/>
      <c r="FVW39" s="12"/>
      <c r="FVX39" s="12"/>
      <c r="FVY39" s="12"/>
      <c r="FVZ39" s="12"/>
      <c r="FWA39" s="12"/>
      <c r="FWB39" s="12"/>
      <c r="FWC39" s="12"/>
      <c r="FWD39" s="12"/>
      <c r="FWE39" s="12"/>
      <c r="FWF39" s="12"/>
      <c r="FWG39" s="12"/>
      <c r="FWH39" s="12"/>
      <c r="FWI39" s="12"/>
      <c r="FWJ39" s="12"/>
      <c r="FWK39" s="12"/>
      <c r="FWL39" s="12"/>
      <c r="FWM39" s="12"/>
      <c r="FWN39" s="12"/>
      <c r="FWO39" s="12"/>
      <c r="FWP39" s="12"/>
      <c r="FWQ39" s="12"/>
      <c r="FWR39" s="12"/>
      <c r="FWS39" s="12"/>
      <c r="FWT39" s="12"/>
      <c r="FWU39" s="12"/>
      <c r="FWV39" s="12"/>
      <c r="FWW39" s="12"/>
      <c r="FWX39" s="12"/>
      <c r="FWY39" s="12"/>
      <c r="FWZ39" s="12"/>
      <c r="FXA39" s="12"/>
      <c r="FXB39" s="12"/>
      <c r="FXC39" s="12"/>
      <c r="FXD39" s="12"/>
      <c r="FXE39" s="12"/>
      <c r="FXF39" s="12"/>
      <c r="FXG39" s="12"/>
      <c r="FXH39" s="12"/>
      <c r="FXI39" s="12"/>
      <c r="FXJ39" s="12"/>
      <c r="FXK39" s="12"/>
      <c r="FXL39" s="12"/>
      <c r="FXM39" s="12"/>
      <c r="FXN39" s="12"/>
      <c r="FXO39" s="12"/>
      <c r="FXP39" s="12"/>
      <c r="FXQ39" s="12"/>
      <c r="FXR39" s="12"/>
      <c r="FXS39" s="12"/>
      <c r="FXT39" s="12"/>
      <c r="FXU39" s="12"/>
      <c r="FXV39" s="12"/>
      <c r="FXW39" s="12"/>
      <c r="FXX39" s="12"/>
      <c r="FXY39" s="12"/>
      <c r="FXZ39" s="12"/>
      <c r="FYA39" s="12"/>
      <c r="FYB39" s="12"/>
      <c r="FYC39" s="12"/>
      <c r="FYD39" s="12"/>
      <c r="FYE39" s="12"/>
      <c r="FYF39" s="12"/>
      <c r="FYG39" s="12"/>
      <c r="FYH39" s="12"/>
      <c r="FYI39" s="12"/>
      <c r="FYJ39" s="12"/>
      <c r="FYK39" s="12"/>
      <c r="FYL39" s="12"/>
      <c r="FYM39" s="12"/>
      <c r="FYN39" s="12"/>
      <c r="FYO39" s="12"/>
      <c r="FYP39" s="12"/>
      <c r="FYQ39" s="12"/>
      <c r="FYR39" s="12"/>
      <c r="FYS39" s="12"/>
      <c r="FYT39" s="12"/>
      <c r="FYU39" s="12"/>
      <c r="FYV39" s="12"/>
      <c r="FYW39" s="12"/>
      <c r="FYX39" s="12"/>
      <c r="FYY39" s="12"/>
      <c r="FYZ39" s="12"/>
      <c r="FZA39" s="12"/>
      <c r="FZB39" s="12"/>
      <c r="FZC39" s="12"/>
      <c r="FZD39" s="12"/>
      <c r="FZE39" s="12"/>
      <c r="FZF39" s="12"/>
      <c r="FZG39" s="12"/>
      <c r="FZH39" s="12"/>
      <c r="FZI39" s="12"/>
      <c r="FZJ39" s="12"/>
      <c r="FZK39" s="12"/>
      <c r="FZL39" s="12"/>
      <c r="FZM39" s="12"/>
      <c r="FZN39" s="12"/>
      <c r="FZO39" s="12"/>
      <c r="FZP39" s="12"/>
      <c r="FZQ39" s="12"/>
      <c r="FZR39" s="12"/>
      <c r="FZS39" s="12"/>
      <c r="FZT39" s="12"/>
      <c r="FZU39" s="12"/>
      <c r="FZV39" s="12"/>
      <c r="FZW39" s="12"/>
      <c r="FZX39" s="12"/>
      <c r="FZY39" s="12"/>
      <c r="FZZ39" s="12"/>
      <c r="GAA39" s="12"/>
      <c r="GAB39" s="12"/>
      <c r="GAC39" s="12"/>
      <c r="GAD39" s="12"/>
      <c r="GAE39" s="12"/>
      <c r="GAF39" s="12"/>
      <c r="GAG39" s="12"/>
      <c r="GAH39" s="12"/>
      <c r="GAI39" s="12"/>
      <c r="GAJ39" s="12"/>
      <c r="GAK39" s="12"/>
      <c r="GAL39" s="12"/>
      <c r="GAM39" s="12"/>
      <c r="GAN39" s="12"/>
      <c r="GAO39" s="12"/>
      <c r="GAP39" s="12"/>
      <c r="GAQ39" s="12"/>
      <c r="GAR39" s="12"/>
      <c r="GAS39" s="12"/>
      <c r="GAT39" s="12"/>
      <c r="GAU39" s="12"/>
      <c r="GAV39" s="12"/>
      <c r="GAW39" s="12"/>
      <c r="GAX39" s="12"/>
      <c r="GAY39" s="12"/>
      <c r="GAZ39" s="12"/>
      <c r="GBA39" s="12"/>
      <c r="GBB39" s="12"/>
      <c r="GBC39" s="12"/>
      <c r="GBD39" s="12"/>
      <c r="GBE39" s="12"/>
      <c r="GBF39" s="12"/>
      <c r="GBG39" s="12"/>
      <c r="GBH39" s="12"/>
      <c r="GBI39" s="12"/>
      <c r="GBJ39" s="12"/>
      <c r="GBK39" s="12"/>
      <c r="GBL39" s="12"/>
      <c r="GBM39" s="12"/>
      <c r="GBN39" s="12"/>
      <c r="GBO39" s="12"/>
      <c r="GBP39" s="12"/>
      <c r="GBQ39" s="12"/>
      <c r="GBR39" s="12"/>
      <c r="GBS39" s="12"/>
      <c r="GBT39" s="12"/>
      <c r="GBU39" s="12"/>
      <c r="GBV39" s="12"/>
      <c r="GBW39" s="12"/>
      <c r="GBX39" s="12"/>
      <c r="GBY39" s="12"/>
      <c r="GBZ39" s="12"/>
      <c r="GCA39" s="12"/>
      <c r="GCB39" s="12"/>
      <c r="GCC39" s="12"/>
      <c r="GCD39" s="12"/>
      <c r="GCE39" s="12"/>
      <c r="GCF39" s="12"/>
      <c r="GCG39" s="12"/>
      <c r="GCH39" s="12"/>
      <c r="GCI39" s="12"/>
      <c r="GCJ39" s="12"/>
      <c r="GCK39" s="12"/>
      <c r="GCL39" s="12"/>
      <c r="GCM39" s="12"/>
      <c r="GCN39" s="12"/>
      <c r="GCO39" s="12"/>
      <c r="GCP39" s="12"/>
      <c r="GCQ39" s="12"/>
      <c r="GCR39" s="12"/>
      <c r="GCS39" s="12"/>
      <c r="GCT39" s="12"/>
      <c r="GCU39" s="12"/>
      <c r="GCV39" s="12"/>
      <c r="GCW39" s="12"/>
      <c r="GCX39" s="12"/>
      <c r="GCY39" s="12"/>
      <c r="GCZ39" s="12"/>
      <c r="GDA39" s="12"/>
      <c r="GDB39" s="12"/>
      <c r="GDC39" s="12"/>
      <c r="GDD39" s="12"/>
      <c r="GDE39" s="12"/>
      <c r="GDF39" s="12"/>
      <c r="GDG39" s="12"/>
      <c r="GDH39" s="12"/>
      <c r="GDI39" s="12"/>
      <c r="GDJ39" s="12"/>
      <c r="GDK39" s="12"/>
      <c r="GDL39" s="12"/>
      <c r="GDM39" s="12"/>
      <c r="GDN39" s="12"/>
      <c r="GDO39" s="12"/>
      <c r="GDP39" s="12"/>
      <c r="GDQ39" s="12"/>
      <c r="GDR39" s="12"/>
      <c r="GDS39" s="12"/>
      <c r="GDT39" s="12"/>
      <c r="GDU39" s="12"/>
      <c r="GDV39" s="12"/>
      <c r="GDW39" s="12"/>
      <c r="GDX39" s="12"/>
      <c r="GDY39" s="12"/>
      <c r="GDZ39" s="12"/>
      <c r="GEA39" s="12"/>
      <c r="GEB39" s="12"/>
      <c r="GEC39" s="12"/>
      <c r="GED39" s="12"/>
      <c r="GEE39" s="12"/>
      <c r="GEF39" s="12"/>
      <c r="GEG39" s="12"/>
      <c r="GEH39" s="12"/>
      <c r="GEI39" s="12"/>
      <c r="GEJ39" s="12"/>
      <c r="GEK39" s="12"/>
      <c r="GEL39" s="12"/>
      <c r="GEM39" s="12"/>
      <c r="GEN39" s="12"/>
      <c r="GEO39" s="12"/>
      <c r="GEP39" s="12"/>
      <c r="GEQ39" s="12"/>
      <c r="GER39" s="12"/>
      <c r="GES39" s="12"/>
      <c r="GET39" s="12"/>
      <c r="GEU39" s="12"/>
      <c r="GEV39" s="12"/>
      <c r="GEW39" s="12"/>
      <c r="GEX39" s="12"/>
      <c r="GEY39" s="12"/>
      <c r="GEZ39" s="12"/>
      <c r="GFA39" s="12"/>
      <c r="GFB39" s="12"/>
      <c r="GFC39" s="12"/>
      <c r="GFD39" s="12"/>
      <c r="GFE39" s="12"/>
      <c r="GFF39" s="12"/>
      <c r="GFG39" s="12"/>
      <c r="GFH39" s="12"/>
      <c r="GFI39" s="12"/>
      <c r="GFJ39" s="12"/>
      <c r="GFK39" s="12"/>
      <c r="GFL39" s="12"/>
      <c r="GFM39" s="12"/>
      <c r="GFN39" s="12"/>
      <c r="GFO39" s="12"/>
      <c r="GFP39" s="12"/>
      <c r="GFQ39" s="12"/>
      <c r="GFR39" s="12"/>
      <c r="GFS39" s="12"/>
      <c r="GFT39" s="12"/>
      <c r="GFU39" s="12"/>
      <c r="GFV39" s="12"/>
      <c r="GFW39" s="12"/>
      <c r="GFX39" s="12"/>
      <c r="GFY39" s="12"/>
      <c r="GFZ39" s="12"/>
      <c r="GGA39" s="12"/>
      <c r="GGB39" s="12"/>
      <c r="GGC39" s="12"/>
      <c r="GGD39" s="12"/>
      <c r="GGE39" s="12"/>
      <c r="GGF39" s="12"/>
      <c r="GGG39" s="12"/>
      <c r="GGH39" s="12"/>
      <c r="GGI39" s="12"/>
      <c r="GGJ39" s="12"/>
      <c r="GGK39" s="12"/>
      <c r="GGL39" s="12"/>
      <c r="GGM39" s="12"/>
      <c r="GGN39" s="12"/>
      <c r="GGO39" s="12"/>
      <c r="GGP39" s="12"/>
      <c r="GGQ39" s="12"/>
      <c r="GGR39" s="12"/>
      <c r="GGS39" s="12"/>
      <c r="GGT39" s="12"/>
      <c r="GGU39" s="12"/>
      <c r="GGV39" s="12"/>
      <c r="GGW39" s="12"/>
      <c r="GGX39" s="12"/>
      <c r="GGY39" s="12"/>
      <c r="GGZ39" s="12"/>
      <c r="GHA39" s="12"/>
      <c r="GHB39" s="12"/>
      <c r="GHC39" s="12"/>
      <c r="GHD39" s="12"/>
      <c r="GHE39" s="12"/>
      <c r="GHF39" s="12"/>
      <c r="GHG39" s="12"/>
      <c r="GHH39" s="12"/>
      <c r="GHI39" s="12"/>
      <c r="GHJ39" s="12"/>
      <c r="GHK39" s="12"/>
      <c r="GHL39" s="12"/>
      <c r="GHM39" s="12"/>
      <c r="GHN39" s="12"/>
      <c r="GHO39" s="12"/>
      <c r="GHP39" s="12"/>
      <c r="GHQ39" s="12"/>
      <c r="GHR39" s="12"/>
      <c r="GHS39" s="12"/>
      <c r="GHT39" s="12"/>
      <c r="GHU39" s="12"/>
      <c r="GHV39" s="12"/>
      <c r="GHW39" s="12"/>
      <c r="GHX39" s="12"/>
      <c r="GHY39" s="12"/>
      <c r="GHZ39" s="12"/>
      <c r="GIA39" s="12"/>
      <c r="GIB39" s="12"/>
      <c r="GIC39" s="12"/>
      <c r="GID39" s="12"/>
      <c r="GIE39" s="12"/>
      <c r="GIF39" s="12"/>
      <c r="GIG39" s="12"/>
      <c r="GIH39" s="12"/>
      <c r="GII39" s="12"/>
      <c r="GIJ39" s="12"/>
      <c r="GIK39" s="12"/>
      <c r="GIL39" s="12"/>
      <c r="GIM39" s="12"/>
      <c r="GIN39" s="12"/>
      <c r="GIO39" s="12"/>
      <c r="GIP39" s="12"/>
      <c r="GIQ39" s="12"/>
      <c r="GIR39" s="12"/>
      <c r="GIS39" s="12"/>
      <c r="GIT39" s="12"/>
      <c r="GIU39" s="12"/>
      <c r="GIV39" s="12"/>
      <c r="GIW39" s="12"/>
      <c r="GIX39" s="12"/>
      <c r="GIY39" s="12"/>
      <c r="GIZ39" s="12"/>
      <c r="GJA39" s="12"/>
      <c r="GJB39" s="12"/>
      <c r="GJC39" s="12"/>
      <c r="GJD39" s="12"/>
      <c r="GJE39" s="12"/>
      <c r="GJF39" s="12"/>
      <c r="GJG39" s="12"/>
      <c r="GJH39" s="12"/>
      <c r="GJI39" s="12"/>
      <c r="GJJ39" s="12"/>
      <c r="GJK39" s="12"/>
      <c r="GJL39" s="12"/>
      <c r="GJM39" s="12"/>
      <c r="GJN39" s="12"/>
      <c r="GJO39" s="12"/>
      <c r="GJP39" s="12"/>
      <c r="GJQ39" s="12"/>
      <c r="GJR39" s="12"/>
      <c r="GJS39" s="12"/>
      <c r="GJT39" s="12"/>
      <c r="GJU39" s="12"/>
      <c r="GJV39" s="12"/>
      <c r="GJW39" s="12"/>
      <c r="GJX39" s="12"/>
      <c r="GJY39" s="12"/>
      <c r="GJZ39" s="12"/>
      <c r="GKA39" s="12"/>
      <c r="GKB39" s="12"/>
      <c r="GKC39" s="12"/>
      <c r="GKD39" s="12"/>
      <c r="GKE39" s="12"/>
      <c r="GKF39" s="12"/>
      <c r="GKG39" s="12"/>
      <c r="GKH39" s="12"/>
      <c r="GKI39" s="12"/>
      <c r="GKJ39" s="12"/>
      <c r="GKK39" s="12"/>
      <c r="GKL39" s="12"/>
      <c r="GKM39" s="12"/>
      <c r="GKN39" s="12"/>
      <c r="GKO39" s="12"/>
      <c r="GKP39" s="12"/>
      <c r="GKQ39" s="12"/>
      <c r="GKR39" s="12"/>
      <c r="GKS39" s="12"/>
      <c r="GKT39" s="12"/>
      <c r="GKU39" s="12"/>
      <c r="GKV39" s="12"/>
      <c r="GKW39" s="12"/>
      <c r="GKX39" s="12"/>
      <c r="GKY39" s="12"/>
      <c r="GKZ39" s="12"/>
      <c r="GLA39" s="12"/>
      <c r="GLB39" s="12"/>
      <c r="GLC39" s="12"/>
      <c r="GLD39" s="12"/>
      <c r="GLE39" s="12"/>
      <c r="GLF39" s="12"/>
      <c r="GLG39" s="12"/>
      <c r="GLH39" s="12"/>
      <c r="GLI39" s="12"/>
      <c r="GLJ39" s="12"/>
      <c r="GLK39" s="12"/>
      <c r="GLL39" s="12"/>
      <c r="GLM39" s="12"/>
      <c r="GLN39" s="12"/>
      <c r="GLO39" s="12"/>
      <c r="GLP39" s="12"/>
      <c r="GLQ39" s="12"/>
      <c r="GLR39" s="12"/>
      <c r="GLS39" s="12"/>
      <c r="GLT39" s="12"/>
      <c r="GLU39" s="12"/>
      <c r="GLV39" s="12"/>
      <c r="GLW39" s="12"/>
      <c r="GLX39" s="12"/>
      <c r="GLY39" s="12"/>
      <c r="GLZ39" s="12"/>
      <c r="GMA39" s="12"/>
      <c r="GMB39" s="12"/>
      <c r="GMC39" s="12"/>
      <c r="GMD39" s="12"/>
      <c r="GME39" s="12"/>
      <c r="GMF39" s="12"/>
      <c r="GMG39" s="12"/>
      <c r="GMH39" s="12"/>
      <c r="GMI39" s="12"/>
      <c r="GMJ39" s="12"/>
      <c r="GMK39" s="12"/>
      <c r="GML39" s="12"/>
      <c r="GMM39" s="12"/>
      <c r="GMN39" s="12"/>
      <c r="GMO39" s="12"/>
      <c r="GMP39" s="12"/>
      <c r="GMQ39" s="12"/>
      <c r="GMR39" s="12"/>
      <c r="GMS39" s="12"/>
      <c r="GMT39" s="12"/>
      <c r="GMU39" s="12"/>
      <c r="GMV39" s="12"/>
      <c r="GMW39" s="12"/>
      <c r="GMX39" s="12"/>
      <c r="GMY39" s="12"/>
      <c r="GMZ39" s="12"/>
      <c r="GNA39" s="12"/>
      <c r="GNB39" s="12"/>
      <c r="GNC39" s="12"/>
      <c r="GND39" s="12"/>
      <c r="GNE39" s="12"/>
      <c r="GNF39" s="12"/>
      <c r="GNG39" s="12"/>
      <c r="GNH39" s="12"/>
      <c r="GNI39" s="12"/>
      <c r="GNJ39" s="12"/>
      <c r="GNK39" s="12"/>
      <c r="GNL39" s="12"/>
      <c r="GNM39" s="12"/>
      <c r="GNN39" s="12"/>
      <c r="GNO39" s="12"/>
      <c r="GNP39" s="12"/>
      <c r="GNQ39" s="12"/>
      <c r="GNR39" s="12"/>
      <c r="GNS39" s="12"/>
      <c r="GNT39" s="12"/>
      <c r="GNU39" s="12"/>
      <c r="GNV39" s="12"/>
      <c r="GNW39" s="12"/>
      <c r="GNX39" s="12"/>
      <c r="GNY39" s="12"/>
      <c r="GNZ39" s="12"/>
      <c r="GOA39" s="12"/>
      <c r="GOB39" s="12"/>
      <c r="GOC39" s="12"/>
      <c r="GOD39" s="12"/>
      <c r="GOE39" s="12"/>
      <c r="GOF39" s="12"/>
      <c r="GOG39" s="12"/>
      <c r="GOH39" s="12"/>
      <c r="GOI39" s="12"/>
      <c r="GOJ39" s="12"/>
      <c r="GOK39" s="12"/>
      <c r="GOL39" s="12"/>
      <c r="GOM39" s="12"/>
      <c r="GON39" s="12"/>
      <c r="GOO39" s="12"/>
      <c r="GOP39" s="12"/>
      <c r="GOQ39" s="12"/>
      <c r="GOR39" s="12"/>
      <c r="GOS39" s="12"/>
      <c r="GOT39" s="12"/>
      <c r="GOU39" s="12"/>
      <c r="GOV39" s="12"/>
      <c r="GOW39" s="12"/>
      <c r="GOX39" s="12"/>
      <c r="GOY39" s="12"/>
      <c r="GOZ39" s="12"/>
      <c r="GPA39" s="12"/>
      <c r="GPB39" s="12"/>
      <c r="GPC39" s="12"/>
      <c r="GPD39" s="12"/>
      <c r="GPE39" s="12"/>
      <c r="GPF39" s="12"/>
      <c r="GPG39" s="12"/>
      <c r="GPH39" s="12"/>
      <c r="GPI39" s="12"/>
      <c r="GPJ39" s="12"/>
      <c r="GPK39" s="12"/>
      <c r="GPL39" s="12"/>
      <c r="GPM39" s="12"/>
      <c r="GPN39" s="12"/>
      <c r="GPO39" s="12"/>
      <c r="GPP39" s="12"/>
      <c r="GPQ39" s="12"/>
      <c r="GPR39" s="12"/>
      <c r="GPS39" s="12"/>
      <c r="GPT39" s="12"/>
      <c r="GPU39" s="12"/>
      <c r="GPV39" s="12"/>
      <c r="GPW39" s="12"/>
      <c r="GPX39" s="12"/>
      <c r="GPY39" s="12"/>
      <c r="GPZ39" s="12"/>
      <c r="GQA39" s="12"/>
      <c r="GQB39" s="12"/>
      <c r="GQC39" s="12"/>
      <c r="GQD39" s="12"/>
      <c r="GQE39" s="12"/>
      <c r="GQF39" s="12"/>
      <c r="GQG39" s="12"/>
      <c r="GQH39" s="12"/>
      <c r="GQI39" s="12"/>
      <c r="GQJ39" s="12"/>
      <c r="GQK39" s="12"/>
      <c r="GQL39" s="12"/>
      <c r="GQM39" s="12"/>
      <c r="GQN39" s="12"/>
      <c r="GQO39" s="12"/>
      <c r="GQP39" s="12"/>
      <c r="GQQ39" s="12"/>
      <c r="GQR39" s="12"/>
      <c r="GQS39" s="12"/>
      <c r="GQT39" s="12"/>
      <c r="GQU39" s="12"/>
      <c r="GQV39" s="12"/>
      <c r="GQW39" s="12"/>
      <c r="GQX39" s="12"/>
      <c r="GQY39" s="12"/>
      <c r="GQZ39" s="12"/>
      <c r="GRA39" s="12"/>
      <c r="GRB39" s="12"/>
      <c r="GRC39" s="12"/>
      <c r="GRD39" s="12"/>
      <c r="GRE39" s="12"/>
      <c r="GRF39" s="12"/>
      <c r="GRG39" s="12"/>
      <c r="GRH39" s="12"/>
      <c r="GRI39" s="12"/>
      <c r="GRJ39" s="12"/>
      <c r="GRK39" s="12"/>
      <c r="GRL39" s="12"/>
      <c r="GRM39" s="12"/>
      <c r="GRN39" s="12"/>
      <c r="GRO39" s="12"/>
      <c r="GRP39" s="12"/>
      <c r="GRQ39" s="12"/>
      <c r="GRR39" s="12"/>
      <c r="GRS39" s="12"/>
      <c r="GRT39" s="12"/>
      <c r="GRU39" s="12"/>
      <c r="GRV39" s="12"/>
      <c r="GRW39" s="12"/>
      <c r="GRX39" s="12"/>
      <c r="GRY39" s="12"/>
      <c r="GRZ39" s="12"/>
      <c r="GSA39" s="12"/>
      <c r="GSB39" s="12"/>
      <c r="GSC39" s="12"/>
      <c r="GSD39" s="12"/>
      <c r="GSE39" s="12"/>
      <c r="GSF39" s="12"/>
      <c r="GSG39" s="12"/>
      <c r="GSH39" s="12"/>
      <c r="GSI39" s="12"/>
      <c r="GSJ39" s="12"/>
      <c r="GSK39" s="12"/>
      <c r="GSL39" s="12"/>
      <c r="GSM39" s="12"/>
      <c r="GSN39" s="12"/>
      <c r="GSO39" s="12"/>
      <c r="GSP39" s="12"/>
      <c r="GSQ39" s="12"/>
      <c r="GSR39" s="12"/>
      <c r="GSS39" s="12"/>
      <c r="GST39" s="12"/>
      <c r="GSU39" s="12"/>
      <c r="GSV39" s="12"/>
      <c r="GSW39" s="12"/>
      <c r="GSX39" s="12"/>
      <c r="GSY39" s="12"/>
      <c r="GSZ39" s="12"/>
      <c r="GTA39" s="12"/>
      <c r="GTB39" s="12"/>
      <c r="GTC39" s="12"/>
      <c r="GTD39" s="12"/>
      <c r="GTE39" s="12"/>
      <c r="GTF39" s="12"/>
      <c r="GTG39" s="12"/>
      <c r="GTH39" s="12"/>
      <c r="GTI39" s="12"/>
      <c r="GTJ39" s="12"/>
      <c r="GTK39" s="12"/>
      <c r="GTL39" s="12"/>
      <c r="GTM39" s="12"/>
      <c r="GTN39" s="12"/>
      <c r="GTO39" s="12"/>
      <c r="GTP39" s="12"/>
      <c r="GTQ39" s="12"/>
      <c r="GTR39" s="12"/>
      <c r="GTS39" s="12"/>
      <c r="GTT39" s="12"/>
      <c r="GTU39" s="12"/>
      <c r="GTV39" s="12"/>
      <c r="GTW39" s="12"/>
      <c r="GTX39" s="12"/>
      <c r="GTY39" s="12"/>
      <c r="GTZ39" s="12"/>
      <c r="GUA39" s="12"/>
      <c r="GUB39" s="12"/>
      <c r="GUC39" s="12"/>
      <c r="GUD39" s="12"/>
      <c r="GUE39" s="12"/>
      <c r="GUF39" s="12"/>
      <c r="GUG39" s="12"/>
      <c r="GUH39" s="12"/>
      <c r="GUI39" s="12"/>
      <c r="GUJ39" s="12"/>
      <c r="GUK39" s="12"/>
      <c r="GUL39" s="12"/>
      <c r="GUM39" s="12"/>
      <c r="GUN39" s="12"/>
      <c r="GUO39" s="12"/>
      <c r="GUP39" s="12"/>
      <c r="GUQ39" s="12"/>
      <c r="GUR39" s="12"/>
      <c r="GUS39" s="12"/>
      <c r="GUT39" s="12"/>
      <c r="GUU39" s="12"/>
      <c r="GUV39" s="12"/>
      <c r="GUW39" s="12"/>
      <c r="GUX39" s="12"/>
      <c r="GUY39" s="12"/>
      <c r="GUZ39" s="12"/>
      <c r="GVA39" s="12"/>
      <c r="GVB39" s="12"/>
      <c r="GVC39" s="12"/>
      <c r="GVD39" s="12"/>
      <c r="GVE39" s="12"/>
      <c r="GVF39" s="12"/>
      <c r="GVG39" s="12"/>
      <c r="GVH39" s="12"/>
      <c r="GVI39" s="12"/>
      <c r="GVJ39" s="12"/>
      <c r="GVK39" s="12"/>
      <c r="GVL39" s="12"/>
      <c r="GVM39" s="12"/>
      <c r="GVN39" s="12"/>
      <c r="GVO39" s="12"/>
      <c r="GVP39" s="12"/>
      <c r="GVQ39" s="12"/>
      <c r="GVR39" s="12"/>
      <c r="GVS39" s="12"/>
      <c r="GVT39" s="12"/>
      <c r="GVU39" s="12"/>
      <c r="GVV39" s="12"/>
      <c r="GVW39" s="12"/>
      <c r="GVX39" s="12"/>
      <c r="GVY39" s="12"/>
      <c r="GVZ39" s="12"/>
      <c r="GWA39" s="12"/>
      <c r="GWB39" s="12"/>
      <c r="GWC39" s="12"/>
      <c r="GWD39" s="12"/>
      <c r="GWE39" s="12"/>
      <c r="GWF39" s="12"/>
      <c r="GWG39" s="12"/>
      <c r="GWH39" s="12"/>
      <c r="GWI39" s="12"/>
      <c r="GWJ39" s="12"/>
      <c r="GWK39" s="12"/>
      <c r="GWL39" s="12"/>
      <c r="GWM39" s="12"/>
      <c r="GWN39" s="12"/>
      <c r="GWO39" s="12"/>
      <c r="GWP39" s="12"/>
      <c r="GWQ39" s="12"/>
      <c r="GWR39" s="12"/>
      <c r="GWS39" s="12"/>
      <c r="GWT39" s="12"/>
      <c r="GWU39" s="12"/>
      <c r="GWV39" s="12"/>
      <c r="GWW39" s="12"/>
      <c r="GWX39" s="12"/>
      <c r="GWY39" s="12"/>
      <c r="GWZ39" s="12"/>
      <c r="GXA39" s="12"/>
      <c r="GXB39" s="12"/>
      <c r="GXC39" s="12"/>
      <c r="GXD39" s="12"/>
      <c r="GXE39" s="12"/>
      <c r="GXF39" s="12"/>
      <c r="GXG39" s="12"/>
      <c r="GXH39" s="12"/>
      <c r="GXI39" s="12"/>
      <c r="GXJ39" s="12"/>
      <c r="GXK39" s="12"/>
      <c r="GXL39" s="12"/>
      <c r="GXM39" s="12"/>
      <c r="GXN39" s="12"/>
      <c r="GXO39" s="12"/>
      <c r="GXP39" s="12"/>
      <c r="GXQ39" s="12"/>
      <c r="GXR39" s="12"/>
      <c r="GXS39" s="12"/>
      <c r="GXT39" s="12"/>
      <c r="GXU39" s="12"/>
      <c r="GXV39" s="12"/>
      <c r="GXW39" s="12"/>
      <c r="GXX39" s="12"/>
      <c r="GXY39" s="12"/>
      <c r="GXZ39" s="12"/>
      <c r="GYA39" s="12"/>
      <c r="GYB39" s="12"/>
      <c r="GYC39" s="12"/>
      <c r="GYD39" s="12"/>
      <c r="GYE39" s="12"/>
      <c r="GYF39" s="12"/>
      <c r="GYG39" s="12"/>
      <c r="GYH39" s="12"/>
      <c r="GYI39" s="12"/>
      <c r="GYJ39" s="12"/>
      <c r="GYK39" s="12"/>
      <c r="GYL39" s="12"/>
      <c r="GYM39" s="12"/>
      <c r="GYN39" s="12"/>
      <c r="GYO39" s="12"/>
      <c r="GYP39" s="12"/>
      <c r="GYQ39" s="12"/>
      <c r="GYR39" s="12"/>
      <c r="GYS39" s="12"/>
      <c r="GYT39" s="12"/>
      <c r="GYU39" s="12"/>
      <c r="GYV39" s="12"/>
      <c r="GYW39" s="12"/>
      <c r="GYX39" s="12"/>
      <c r="GYY39" s="12"/>
      <c r="GYZ39" s="12"/>
      <c r="GZA39" s="12"/>
      <c r="GZB39" s="12"/>
      <c r="GZC39" s="12"/>
      <c r="GZD39" s="12"/>
      <c r="GZE39" s="12"/>
      <c r="GZF39" s="12"/>
      <c r="GZG39" s="12"/>
      <c r="GZH39" s="12"/>
      <c r="GZI39" s="12"/>
      <c r="GZJ39" s="12"/>
      <c r="GZK39" s="12"/>
      <c r="GZL39" s="12"/>
      <c r="GZM39" s="12"/>
      <c r="GZN39" s="12"/>
      <c r="GZO39" s="12"/>
      <c r="GZP39" s="12"/>
      <c r="GZQ39" s="12"/>
      <c r="GZR39" s="12"/>
      <c r="GZS39" s="12"/>
      <c r="GZT39" s="12"/>
      <c r="GZU39" s="12"/>
      <c r="GZV39" s="12"/>
      <c r="GZW39" s="12"/>
      <c r="GZX39" s="12"/>
      <c r="GZY39" s="12"/>
      <c r="GZZ39" s="12"/>
      <c r="HAA39" s="12"/>
      <c r="HAB39" s="12"/>
      <c r="HAC39" s="12"/>
      <c r="HAD39" s="12"/>
      <c r="HAE39" s="12"/>
      <c r="HAF39" s="12"/>
      <c r="HAG39" s="12"/>
      <c r="HAH39" s="12"/>
      <c r="HAI39" s="12"/>
      <c r="HAJ39" s="12"/>
      <c r="HAK39" s="12"/>
      <c r="HAL39" s="12"/>
      <c r="HAM39" s="12"/>
      <c r="HAN39" s="12"/>
      <c r="HAO39" s="12"/>
      <c r="HAP39" s="12"/>
      <c r="HAQ39" s="12"/>
      <c r="HAR39" s="12"/>
      <c r="HAS39" s="12"/>
      <c r="HAT39" s="12"/>
      <c r="HAU39" s="12"/>
      <c r="HAV39" s="12"/>
      <c r="HAW39" s="12"/>
      <c r="HAX39" s="12"/>
      <c r="HAY39" s="12"/>
      <c r="HAZ39" s="12"/>
      <c r="HBA39" s="12"/>
      <c r="HBB39" s="12"/>
      <c r="HBC39" s="12"/>
      <c r="HBD39" s="12"/>
      <c r="HBE39" s="12"/>
      <c r="HBF39" s="12"/>
      <c r="HBG39" s="12"/>
      <c r="HBH39" s="12"/>
      <c r="HBI39" s="12"/>
      <c r="HBJ39" s="12"/>
      <c r="HBK39" s="12"/>
      <c r="HBL39" s="12"/>
      <c r="HBM39" s="12"/>
      <c r="HBN39" s="12"/>
      <c r="HBO39" s="12"/>
      <c r="HBP39" s="12"/>
      <c r="HBQ39" s="12"/>
      <c r="HBR39" s="12"/>
      <c r="HBS39" s="12"/>
      <c r="HBT39" s="12"/>
      <c r="HBU39" s="12"/>
      <c r="HBV39" s="12"/>
      <c r="HBW39" s="12"/>
      <c r="HBX39" s="12"/>
      <c r="HBY39" s="12"/>
      <c r="HBZ39" s="12"/>
      <c r="HCA39" s="12"/>
      <c r="HCB39" s="12"/>
      <c r="HCC39" s="12"/>
      <c r="HCD39" s="12"/>
      <c r="HCE39" s="12"/>
      <c r="HCF39" s="12"/>
      <c r="HCG39" s="12"/>
      <c r="HCH39" s="12"/>
      <c r="HCI39" s="12"/>
      <c r="HCJ39" s="12"/>
      <c r="HCK39" s="12"/>
      <c r="HCL39" s="12"/>
      <c r="HCM39" s="12"/>
      <c r="HCN39" s="12"/>
      <c r="HCO39" s="12"/>
      <c r="HCP39" s="12"/>
      <c r="HCQ39" s="12"/>
      <c r="HCR39" s="12"/>
      <c r="HCS39" s="12"/>
      <c r="HCT39" s="12"/>
      <c r="HCU39" s="12"/>
      <c r="HCV39" s="12"/>
      <c r="HCW39" s="12"/>
      <c r="HCX39" s="12"/>
      <c r="HCY39" s="12"/>
      <c r="HCZ39" s="12"/>
      <c r="HDA39" s="12"/>
      <c r="HDB39" s="12"/>
      <c r="HDC39" s="12"/>
      <c r="HDD39" s="12"/>
      <c r="HDE39" s="12"/>
      <c r="HDF39" s="12"/>
      <c r="HDG39" s="12"/>
      <c r="HDH39" s="12"/>
      <c r="HDI39" s="12"/>
      <c r="HDJ39" s="12"/>
      <c r="HDK39" s="12"/>
      <c r="HDL39" s="12"/>
      <c r="HDM39" s="12"/>
      <c r="HDN39" s="12"/>
      <c r="HDO39" s="12"/>
      <c r="HDP39" s="12"/>
      <c r="HDQ39" s="12"/>
      <c r="HDR39" s="12"/>
      <c r="HDS39" s="12"/>
      <c r="HDT39" s="12"/>
      <c r="HDU39" s="12"/>
      <c r="HDV39" s="12"/>
      <c r="HDW39" s="12"/>
      <c r="HDX39" s="12"/>
      <c r="HDY39" s="12"/>
      <c r="HDZ39" s="12"/>
      <c r="HEA39" s="12"/>
      <c r="HEB39" s="12"/>
      <c r="HEC39" s="12"/>
      <c r="HED39" s="12"/>
      <c r="HEE39" s="12"/>
      <c r="HEF39" s="12"/>
      <c r="HEG39" s="12"/>
      <c r="HEH39" s="12"/>
      <c r="HEI39" s="12"/>
      <c r="HEJ39" s="12"/>
      <c r="HEK39" s="12"/>
      <c r="HEL39" s="12"/>
      <c r="HEM39" s="12"/>
      <c r="HEN39" s="12"/>
      <c r="HEO39" s="12"/>
      <c r="HEP39" s="12"/>
      <c r="HEQ39" s="12"/>
      <c r="HER39" s="12"/>
      <c r="HES39" s="12"/>
      <c r="HET39" s="12"/>
      <c r="HEU39" s="12"/>
      <c r="HEV39" s="12"/>
      <c r="HEW39" s="12"/>
      <c r="HEX39" s="12"/>
      <c r="HEY39" s="12"/>
      <c r="HEZ39" s="12"/>
      <c r="HFA39" s="12"/>
      <c r="HFB39" s="12"/>
      <c r="HFC39" s="12"/>
      <c r="HFD39" s="12"/>
      <c r="HFE39" s="12"/>
      <c r="HFF39" s="12"/>
      <c r="HFG39" s="12"/>
      <c r="HFH39" s="12"/>
      <c r="HFI39" s="12"/>
      <c r="HFJ39" s="12"/>
      <c r="HFK39" s="12"/>
      <c r="HFL39" s="12"/>
      <c r="HFM39" s="12"/>
      <c r="HFN39" s="12"/>
      <c r="HFO39" s="12"/>
      <c r="HFP39" s="12"/>
      <c r="HFQ39" s="12"/>
      <c r="HFR39" s="12"/>
      <c r="HFS39" s="12"/>
      <c r="HFT39" s="12"/>
      <c r="HFU39" s="12"/>
      <c r="HFV39" s="12"/>
      <c r="HFW39" s="12"/>
      <c r="HFX39" s="12"/>
      <c r="HFY39" s="12"/>
      <c r="HFZ39" s="12"/>
      <c r="HGA39" s="12"/>
      <c r="HGB39" s="12"/>
      <c r="HGC39" s="12"/>
      <c r="HGD39" s="12"/>
      <c r="HGE39" s="12"/>
      <c r="HGF39" s="12"/>
      <c r="HGG39" s="12"/>
      <c r="HGH39" s="12"/>
      <c r="HGI39" s="12"/>
      <c r="HGJ39" s="12"/>
      <c r="HGK39" s="12"/>
      <c r="HGL39" s="12"/>
      <c r="HGM39" s="12"/>
      <c r="HGN39" s="12"/>
      <c r="HGO39" s="12"/>
      <c r="HGP39" s="12"/>
      <c r="HGQ39" s="12"/>
      <c r="HGR39" s="12"/>
      <c r="HGS39" s="12"/>
      <c r="HGT39" s="12"/>
      <c r="HGU39" s="12"/>
      <c r="HGV39" s="12"/>
      <c r="HGW39" s="12"/>
      <c r="HGX39" s="12"/>
      <c r="HGY39" s="12"/>
      <c r="HGZ39" s="12"/>
      <c r="HHA39" s="12"/>
      <c r="HHB39" s="12"/>
      <c r="HHC39" s="12"/>
      <c r="HHD39" s="12"/>
      <c r="HHE39" s="12"/>
      <c r="HHF39" s="12"/>
      <c r="HHG39" s="12"/>
      <c r="HHH39" s="12"/>
      <c r="HHI39" s="12"/>
      <c r="HHJ39" s="12"/>
      <c r="HHK39" s="12"/>
      <c r="HHL39" s="12"/>
      <c r="HHM39" s="12"/>
      <c r="HHN39" s="12"/>
      <c r="HHO39" s="12"/>
      <c r="HHP39" s="12"/>
      <c r="HHQ39" s="12"/>
      <c r="HHR39" s="12"/>
      <c r="HHS39" s="12"/>
      <c r="HHT39" s="12"/>
      <c r="HHU39" s="12"/>
      <c r="HHV39" s="12"/>
      <c r="HHW39" s="12"/>
      <c r="HHX39" s="12"/>
      <c r="HHY39" s="12"/>
      <c r="HHZ39" s="12"/>
      <c r="HIA39" s="12"/>
      <c r="HIB39" s="12"/>
      <c r="HIC39" s="12"/>
      <c r="HID39" s="12"/>
      <c r="HIE39" s="12"/>
      <c r="HIF39" s="12"/>
      <c r="HIG39" s="12"/>
      <c r="HIH39" s="12"/>
      <c r="HII39" s="12"/>
      <c r="HIJ39" s="12"/>
      <c r="HIK39" s="12"/>
      <c r="HIL39" s="12"/>
      <c r="HIM39" s="12"/>
      <c r="HIN39" s="12"/>
      <c r="HIO39" s="12"/>
      <c r="HIP39" s="12"/>
      <c r="HIQ39" s="12"/>
      <c r="HIR39" s="12"/>
      <c r="HIS39" s="12"/>
      <c r="HIT39" s="12"/>
      <c r="HIU39" s="12"/>
      <c r="HIV39" s="12"/>
      <c r="HIW39" s="12"/>
      <c r="HIX39" s="12"/>
      <c r="HIY39" s="12"/>
      <c r="HIZ39" s="12"/>
      <c r="HJA39" s="12"/>
      <c r="HJB39" s="12"/>
      <c r="HJC39" s="12"/>
      <c r="HJD39" s="12"/>
      <c r="HJE39" s="12"/>
      <c r="HJF39" s="12"/>
      <c r="HJG39" s="12"/>
      <c r="HJH39" s="12"/>
      <c r="HJI39" s="12"/>
      <c r="HJJ39" s="12"/>
      <c r="HJK39" s="12"/>
      <c r="HJL39" s="12"/>
      <c r="HJM39" s="12"/>
      <c r="HJN39" s="12"/>
      <c r="HJO39" s="12"/>
      <c r="HJP39" s="12"/>
      <c r="HJQ39" s="12"/>
      <c r="HJR39" s="12"/>
      <c r="HJS39" s="12"/>
      <c r="HJT39" s="12"/>
      <c r="HJU39" s="12"/>
      <c r="HJV39" s="12"/>
      <c r="HJW39" s="12"/>
      <c r="HJX39" s="12"/>
      <c r="HJY39" s="12"/>
      <c r="HJZ39" s="12"/>
      <c r="HKA39" s="12"/>
      <c r="HKB39" s="12"/>
      <c r="HKC39" s="12"/>
      <c r="HKD39" s="12"/>
      <c r="HKE39" s="12"/>
      <c r="HKF39" s="12"/>
      <c r="HKG39" s="12"/>
      <c r="HKH39" s="12"/>
      <c r="HKI39" s="12"/>
      <c r="HKJ39" s="12"/>
      <c r="HKK39" s="12"/>
      <c r="HKL39" s="12"/>
      <c r="HKM39" s="12"/>
      <c r="HKN39" s="12"/>
      <c r="HKO39" s="12"/>
      <c r="HKP39" s="12"/>
      <c r="HKQ39" s="12"/>
      <c r="HKR39" s="12"/>
      <c r="HKS39" s="12"/>
      <c r="HKT39" s="12"/>
      <c r="HKU39" s="12"/>
      <c r="HKV39" s="12"/>
      <c r="HKW39" s="12"/>
      <c r="HKX39" s="12"/>
      <c r="HKY39" s="12"/>
      <c r="HKZ39" s="12"/>
      <c r="HLA39" s="12"/>
      <c r="HLB39" s="12"/>
      <c r="HLC39" s="12"/>
      <c r="HLD39" s="12"/>
      <c r="HLE39" s="12"/>
      <c r="HLF39" s="12"/>
      <c r="HLG39" s="12"/>
      <c r="HLH39" s="12"/>
      <c r="HLI39" s="12"/>
      <c r="HLJ39" s="12"/>
      <c r="HLK39" s="12"/>
      <c r="HLL39" s="12"/>
      <c r="HLM39" s="12"/>
      <c r="HLN39" s="12"/>
      <c r="HLO39" s="12"/>
      <c r="HLP39" s="12"/>
      <c r="HLQ39" s="12"/>
      <c r="HLR39" s="12"/>
      <c r="HLS39" s="12"/>
      <c r="HLT39" s="12"/>
      <c r="HLU39" s="12"/>
      <c r="HLV39" s="12"/>
      <c r="HLW39" s="12"/>
      <c r="HLX39" s="12"/>
      <c r="HLY39" s="12"/>
      <c r="HLZ39" s="12"/>
      <c r="HMA39" s="12"/>
      <c r="HMB39" s="12"/>
      <c r="HMC39" s="12"/>
      <c r="HMD39" s="12"/>
      <c r="HME39" s="12"/>
      <c r="HMF39" s="12"/>
      <c r="HMG39" s="12"/>
      <c r="HMH39" s="12"/>
      <c r="HMI39" s="12"/>
      <c r="HMJ39" s="12"/>
      <c r="HMK39" s="12"/>
      <c r="HML39" s="12"/>
      <c r="HMM39" s="12"/>
      <c r="HMN39" s="12"/>
      <c r="HMO39" s="12"/>
      <c r="HMP39" s="12"/>
      <c r="HMQ39" s="12"/>
      <c r="HMR39" s="12"/>
      <c r="HMS39" s="12"/>
      <c r="HMT39" s="12"/>
      <c r="HMU39" s="12"/>
      <c r="HMV39" s="12"/>
      <c r="HMW39" s="12"/>
      <c r="HMX39" s="12"/>
      <c r="HMY39" s="12"/>
      <c r="HMZ39" s="12"/>
      <c r="HNA39" s="12"/>
      <c r="HNB39" s="12"/>
      <c r="HNC39" s="12"/>
      <c r="HND39" s="12"/>
      <c r="HNE39" s="12"/>
      <c r="HNF39" s="12"/>
      <c r="HNG39" s="12"/>
      <c r="HNH39" s="12"/>
      <c r="HNI39" s="12"/>
      <c r="HNJ39" s="12"/>
      <c r="HNK39" s="12"/>
      <c r="HNL39" s="12"/>
      <c r="HNM39" s="12"/>
      <c r="HNN39" s="12"/>
      <c r="HNO39" s="12"/>
      <c r="HNP39" s="12"/>
      <c r="HNQ39" s="12"/>
      <c r="HNR39" s="12"/>
      <c r="HNS39" s="12"/>
      <c r="HNT39" s="12"/>
      <c r="HNU39" s="12"/>
      <c r="HNV39" s="12"/>
      <c r="HNW39" s="12"/>
      <c r="HNX39" s="12"/>
      <c r="HNY39" s="12"/>
      <c r="HNZ39" s="12"/>
      <c r="HOA39" s="12"/>
      <c r="HOB39" s="12"/>
      <c r="HOC39" s="12"/>
      <c r="HOD39" s="12"/>
      <c r="HOE39" s="12"/>
      <c r="HOF39" s="12"/>
      <c r="HOG39" s="12"/>
      <c r="HOH39" s="12"/>
      <c r="HOI39" s="12"/>
      <c r="HOJ39" s="12"/>
      <c r="HOK39" s="12"/>
      <c r="HOL39" s="12"/>
      <c r="HOM39" s="12"/>
      <c r="HON39" s="12"/>
      <c r="HOO39" s="12"/>
      <c r="HOP39" s="12"/>
      <c r="HOQ39" s="12"/>
      <c r="HOR39" s="12"/>
      <c r="HOS39" s="12"/>
      <c r="HOT39" s="12"/>
      <c r="HOU39" s="12"/>
      <c r="HOV39" s="12"/>
      <c r="HOW39" s="12"/>
      <c r="HOX39" s="12"/>
      <c r="HOY39" s="12"/>
      <c r="HOZ39" s="12"/>
      <c r="HPA39" s="12"/>
      <c r="HPB39" s="12"/>
      <c r="HPC39" s="12"/>
      <c r="HPD39" s="12"/>
      <c r="HPE39" s="12"/>
      <c r="HPF39" s="12"/>
      <c r="HPG39" s="12"/>
      <c r="HPH39" s="12"/>
      <c r="HPI39" s="12"/>
      <c r="HPJ39" s="12"/>
      <c r="HPK39" s="12"/>
      <c r="HPL39" s="12"/>
      <c r="HPM39" s="12"/>
      <c r="HPN39" s="12"/>
      <c r="HPO39" s="12"/>
      <c r="HPP39" s="12"/>
      <c r="HPQ39" s="12"/>
      <c r="HPR39" s="12"/>
      <c r="HPS39" s="12"/>
      <c r="HPT39" s="12"/>
      <c r="HPU39" s="12"/>
      <c r="HPV39" s="12"/>
      <c r="HPW39" s="12"/>
      <c r="HPX39" s="12"/>
      <c r="HPY39" s="12"/>
      <c r="HPZ39" s="12"/>
      <c r="HQA39" s="12"/>
      <c r="HQB39" s="12"/>
      <c r="HQC39" s="12"/>
      <c r="HQD39" s="12"/>
      <c r="HQE39" s="12"/>
      <c r="HQF39" s="12"/>
      <c r="HQG39" s="12"/>
      <c r="HQH39" s="12"/>
      <c r="HQI39" s="12"/>
      <c r="HQJ39" s="12"/>
      <c r="HQK39" s="12"/>
      <c r="HQL39" s="12"/>
      <c r="HQM39" s="12"/>
      <c r="HQN39" s="12"/>
      <c r="HQO39" s="12"/>
      <c r="HQP39" s="12"/>
      <c r="HQQ39" s="12"/>
      <c r="HQR39" s="12"/>
      <c r="HQS39" s="12"/>
      <c r="HQT39" s="12"/>
      <c r="HQU39" s="12"/>
      <c r="HQV39" s="12"/>
      <c r="HQW39" s="12"/>
      <c r="HQX39" s="12"/>
      <c r="HQY39" s="12"/>
      <c r="HQZ39" s="12"/>
      <c r="HRA39" s="12"/>
      <c r="HRB39" s="12"/>
      <c r="HRC39" s="12"/>
      <c r="HRD39" s="12"/>
      <c r="HRE39" s="12"/>
      <c r="HRF39" s="12"/>
      <c r="HRG39" s="12"/>
      <c r="HRH39" s="12"/>
      <c r="HRI39" s="12"/>
      <c r="HRJ39" s="12"/>
      <c r="HRK39" s="12"/>
      <c r="HRL39" s="12"/>
      <c r="HRM39" s="12"/>
      <c r="HRN39" s="12"/>
      <c r="HRO39" s="12"/>
      <c r="HRP39" s="12"/>
      <c r="HRQ39" s="12"/>
      <c r="HRR39" s="12"/>
      <c r="HRS39" s="12"/>
      <c r="HRT39" s="12"/>
      <c r="HRU39" s="12"/>
      <c r="HRV39" s="12"/>
      <c r="HRW39" s="12"/>
      <c r="HRX39" s="12"/>
      <c r="HRY39" s="12"/>
      <c r="HRZ39" s="12"/>
      <c r="HSA39" s="12"/>
      <c r="HSB39" s="12"/>
      <c r="HSC39" s="12"/>
      <c r="HSD39" s="12"/>
      <c r="HSE39" s="12"/>
      <c r="HSF39" s="12"/>
      <c r="HSG39" s="12"/>
      <c r="HSH39" s="12"/>
      <c r="HSI39" s="12"/>
      <c r="HSJ39" s="12"/>
      <c r="HSK39" s="12"/>
      <c r="HSL39" s="12"/>
      <c r="HSM39" s="12"/>
      <c r="HSN39" s="12"/>
      <c r="HSO39" s="12"/>
      <c r="HSP39" s="12"/>
      <c r="HSQ39" s="12"/>
      <c r="HSR39" s="12"/>
      <c r="HSS39" s="12"/>
      <c r="HST39" s="12"/>
      <c r="HSU39" s="12"/>
      <c r="HSV39" s="12"/>
      <c r="HSW39" s="12"/>
      <c r="HSX39" s="12"/>
      <c r="HSY39" s="12"/>
      <c r="HSZ39" s="12"/>
      <c r="HTA39" s="12"/>
      <c r="HTB39" s="12"/>
      <c r="HTC39" s="12"/>
      <c r="HTD39" s="12"/>
      <c r="HTE39" s="12"/>
      <c r="HTF39" s="12"/>
      <c r="HTG39" s="12"/>
      <c r="HTH39" s="12"/>
      <c r="HTI39" s="12"/>
      <c r="HTJ39" s="12"/>
      <c r="HTK39" s="12"/>
      <c r="HTL39" s="12"/>
      <c r="HTM39" s="12"/>
      <c r="HTN39" s="12"/>
      <c r="HTO39" s="12"/>
      <c r="HTP39" s="12"/>
      <c r="HTQ39" s="12"/>
      <c r="HTR39" s="12"/>
      <c r="HTS39" s="12"/>
      <c r="HTT39" s="12"/>
      <c r="HTU39" s="12"/>
      <c r="HTV39" s="12"/>
      <c r="HTW39" s="12"/>
      <c r="HTX39" s="12"/>
      <c r="HTY39" s="12"/>
      <c r="HTZ39" s="12"/>
      <c r="HUA39" s="12"/>
      <c r="HUB39" s="12"/>
      <c r="HUC39" s="12"/>
      <c r="HUD39" s="12"/>
      <c r="HUE39" s="12"/>
      <c r="HUF39" s="12"/>
      <c r="HUG39" s="12"/>
      <c r="HUH39" s="12"/>
      <c r="HUI39" s="12"/>
      <c r="HUJ39" s="12"/>
      <c r="HUK39" s="12"/>
      <c r="HUL39" s="12"/>
      <c r="HUM39" s="12"/>
      <c r="HUN39" s="12"/>
      <c r="HUO39" s="12"/>
      <c r="HUP39" s="12"/>
      <c r="HUQ39" s="12"/>
      <c r="HUR39" s="12"/>
      <c r="HUS39" s="12"/>
      <c r="HUT39" s="12"/>
      <c r="HUU39" s="12"/>
      <c r="HUV39" s="12"/>
      <c r="HUW39" s="12"/>
      <c r="HUX39" s="12"/>
      <c r="HUY39" s="12"/>
      <c r="HUZ39" s="12"/>
      <c r="HVA39" s="12"/>
      <c r="HVB39" s="12"/>
      <c r="HVC39" s="12"/>
      <c r="HVD39" s="12"/>
      <c r="HVE39" s="12"/>
      <c r="HVF39" s="12"/>
      <c r="HVG39" s="12"/>
      <c r="HVH39" s="12"/>
      <c r="HVI39" s="12"/>
      <c r="HVJ39" s="12"/>
      <c r="HVK39" s="12"/>
      <c r="HVL39" s="12"/>
      <c r="HVM39" s="12"/>
      <c r="HVN39" s="12"/>
      <c r="HVO39" s="12"/>
      <c r="HVP39" s="12"/>
      <c r="HVQ39" s="12"/>
      <c r="HVR39" s="12"/>
      <c r="HVS39" s="12"/>
      <c r="HVT39" s="12"/>
      <c r="HVU39" s="12"/>
      <c r="HVV39" s="12"/>
      <c r="HVW39" s="12"/>
      <c r="HVX39" s="12"/>
      <c r="HVY39" s="12"/>
      <c r="HVZ39" s="12"/>
      <c r="HWA39" s="12"/>
      <c r="HWB39" s="12"/>
      <c r="HWC39" s="12"/>
      <c r="HWD39" s="12"/>
      <c r="HWE39" s="12"/>
      <c r="HWF39" s="12"/>
      <c r="HWG39" s="12"/>
      <c r="HWH39" s="12"/>
      <c r="HWI39" s="12"/>
      <c r="HWJ39" s="12"/>
      <c r="HWK39" s="12"/>
      <c r="HWL39" s="12"/>
      <c r="HWM39" s="12"/>
      <c r="HWN39" s="12"/>
      <c r="HWO39" s="12"/>
      <c r="HWP39" s="12"/>
      <c r="HWQ39" s="12"/>
      <c r="HWR39" s="12"/>
      <c r="HWS39" s="12"/>
      <c r="HWT39" s="12"/>
      <c r="HWU39" s="12"/>
      <c r="HWV39" s="12"/>
      <c r="HWW39" s="12"/>
      <c r="HWX39" s="12"/>
      <c r="HWY39" s="12"/>
      <c r="HWZ39" s="12"/>
      <c r="HXA39" s="12"/>
      <c r="HXB39" s="12"/>
      <c r="HXC39" s="12"/>
      <c r="HXD39" s="12"/>
      <c r="HXE39" s="12"/>
      <c r="HXF39" s="12"/>
      <c r="HXG39" s="12"/>
      <c r="HXH39" s="12"/>
      <c r="HXI39" s="12"/>
      <c r="HXJ39" s="12"/>
      <c r="HXK39" s="12"/>
      <c r="HXL39" s="12"/>
      <c r="HXM39" s="12"/>
      <c r="HXN39" s="12"/>
      <c r="HXO39" s="12"/>
      <c r="HXP39" s="12"/>
      <c r="HXQ39" s="12"/>
      <c r="HXR39" s="12"/>
      <c r="HXS39" s="12"/>
      <c r="HXT39" s="12"/>
      <c r="HXU39" s="12"/>
      <c r="HXV39" s="12"/>
      <c r="HXW39" s="12"/>
      <c r="HXX39" s="12"/>
      <c r="HXY39" s="12"/>
      <c r="HXZ39" s="12"/>
      <c r="HYA39" s="12"/>
      <c r="HYB39" s="12"/>
      <c r="HYC39" s="12"/>
      <c r="HYD39" s="12"/>
      <c r="HYE39" s="12"/>
      <c r="HYF39" s="12"/>
      <c r="HYG39" s="12"/>
      <c r="HYH39" s="12"/>
      <c r="HYI39" s="12"/>
      <c r="HYJ39" s="12"/>
      <c r="HYK39" s="12"/>
      <c r="HYL39" s="12"/>
      <c r="HYM39" s="12"/>
      <c r="HYN39" s="12"/>
      <c r="HYO39" s="12"/>
      <c r="HYP39" s="12"/>
      <c r="HYQ39" s="12"/>
      <c r="HYR39" s="12"/>
      <c r="HYS39" s="12"/>
      <c r="HYT39" s="12"/>
      <c r="HYU39" s="12"/>
      <c r="HYV39" s="12"/>
      <c r="HYW39" s="12"/>
      <c r="HYX39" s="12"/>
      <c r="HYY39" s="12"/>
      <c r="HYZ39" s="12"/>
      <c r="HZA39" s="12"/>
      <c r="HZB39" s="12"/>
      <c r="HZC39" s="12"/>
      <c r="HZD39" s="12"/>
      <c r="HZE39" s="12"/>
      <c r="HZF39" s="12"/>
      <c r="HZG39" s="12"/>
      <c r="HZH39" s="12"/>
      <c r="HZI39" s="12"/>
      <c r="HZJ39" s="12"/>
      <c r="HZK39" s="12"/>
      <c r="HZL39" s="12"/>
      <c r="HZM39" s="12"/>
      <c r="HZN39" s="12"/>
      <c r="HZO39" s="12"/>
      <c r="HZP39" s="12"/>
      <c r="HZQ39" s="12"/>
      <c r="HZR39" s="12"/>
      <c r="HZS39" s="12"/>
      <c r="HZT39" s="12"/>
      <c r="HZU39" s="12"/>
      <c r="HZV39" s="12"/>
      <c r="HZW39" s="12"/>
      <c r="HZX39" s="12"/>
      <c r="HZY39" s="12"/>
      <c r="HZZ39" s="12"/>
      <c r="IAA39" s="12"/>
      <c r="IAB39" s="12"/>
      <c r="IAC39" s="12"/>
      <c r="IAD39" s="12"/>
      <c r="IAE39" s="12"/>
      <c r="IAF39" s="12"/>
      <c r="IAG39" s="12"/>
      <c r="IAH39" s="12"/>
      <c r="IAI39" s="12"/>
      <c r="IAJ39" s="12"/>
      <c r="IAK39" s="12"/>
      <c r="IAL39" s="12"/>
      <c r="IAM39" s="12"/>
      <c r="IAN39" s="12"/>
      <c r="IAO39" s="12"/>
      <c r="IAP39" s="12"/>
      <c r="IAQ39" s="12"/>
      <c r="IAR39" s="12"/>
      <c r="IAS39" s="12"/>
      <c r="IAT39" s="12"/>
      <c r="IAU39" s="12"/>
      <c r="IAV39" s="12"/>
      <c r="IAW39" s="12"/>
      <c r="IAX39" s="12"/>
      <c r="IAY39" s="12"/>
      <c r="IAZ39" s="12"/>
      <c r="IBA39" s="12"/>
      <c r="IBB39" s="12"/>
      <c r="IBC39" s="12"/>
      <c r="IBD39" s="12"/>
      <c r="IBE39" s="12"/>
      <c r="IBF39" s="12"/>
      <c r="IBG39" s="12"/>
      <c r="IBH39" s="12"/>
      <c r="IBI39" s="12"/>
      <c r="IBJ39" s="12"/>
      <c r="IBK39" s="12"/>
      <c r="IBL39" s="12"/>
      <c r="IBM39" s="12"/>
      <c r="IBN39" s="12"/>
      <c r="IBO39" s="12"/>
      <c r="IBP39" s="12"/>
      <c r="IBQ39" s="12"/>
      <c r="IBR39" s="12"/>
      <c r="IBS39" s="12"/>
      <c r="IBT39" s="12"/>
      <c r="IBU39" s="12"/>
      <c r="IBV39" s="12"/>
      <c r="IBW39" s="12"/>
      <c r="IBX39" s="12"/>
      <c r="IBY39" s="12"/>
      <c r="IBZ39" s="12"/>
      <c r="ICA39" s="12"/>
      <c r="ICB39" s="12"/>
      <c r="ICC39" s="12"/>
      <c r="ICD39" s="12"/>
      <c r="ICE39" s="12"/>
      <c r="ICF39" s="12"/>
      <c r="ICG39" s="12"/>
      <c r="ICH39" s="12"/>
      <c r="ICI39" s="12"/>
      <c r="ICJ39" s="12"/>
      <c r="ICK39" s="12"/>
      <c r="ICL39" s="12"/>
      <c r="ICM39" s="12"/>
      <c r="ICN39" s="12"/>
      <c r="ICO39" s="12"/>
      <c r="ICP39" s="12"/>
      <c r="ICQ39" s="12"/>
      <c r="ICR39" s="12"/>
      <c r="ICS39" s="12"/>
      <c r="ICT39" s="12"/>
      <c r="ICU39" s="12"/>
      <c r="ICV39" s="12"/>
      <c r="ICW39" s="12"/>
      <c r="ICX39" s="12"/>
      <c r="ICY39" s="12"/>
      <c r="ICZ39" s="12"/>
      <c r="IDA39" s="12"/>
      <c r="IDB39" s="12"/>
      <c r="IDC39" s="12"/>
      <c r="IDD39" s="12"/>
      <c r="IDE39" s="12"/>
      <c r="IDF39" s="12"/>
      <c r="IDG39" s="12"/>
      <c r="IDH39" s="12"/>
      <c r="IDI39" s="12"/>
      <c r="IDJ39" s="12"/>
      <c r="IDK39" s="12"/>
      <c r="IDL39" s="12"/>
      <c r="IDM39" s="12"/>
      <c r="IDN39" s="12"/>
      <c r="IDO39" s="12"/>
      <c r="IDP39" s="12"/>
      <c r="IDQ39" s="12"/>
      <c r="IDR39" s="12"/>
      <c r="IDS39" s="12"/>
      <c r="IDT39" s="12"/>
      <c r="IDU39" s="12"/>
      <c r="IDV39" s="12"/>
      <c r="IDW39" s="12"/>
      <c r="IDX39" s="12"/>
      <c r="IDY39" s="12"/>
      <c r="IDZ39" s="12"/>
      <c r="IEA39" s="12"/>
      <c r="IEB39" s="12"/>
      <c r="IEC39" s="12"/>
      <c r="IED39" s="12"/>
      <c r="IEE39" s="12"/>
      <c r="IEF39" s="12"/>
      <c r="IEG39" s="12"/>
      <c r="IEH39" s="12"/>
      <c r="IEI39" s="12"/>
      <c r="IEJ39" s="12"/>
      <c r="IEK39" s="12"/>
      <c r="IEL39" s="12"/>
      <c r="IEM39" s="12"/>
      <c r="IEN39" s="12"/>
      <c r="IEO39" s="12"/>
      <c r="IEP39" s="12"/>
      <c r="IEQ39" s="12"/>
      <c r="IER39" s="12"/>
      <c r="IES39" s="12"/>
      <c r="IET39" s="12"/>
      <c r="IEU39" s="12"/>
      <c r="IEV39" s="12"/>
      <c r="IEW39" s="12"/>
      <c r="IEX39" s="12"/>
      <c r="IEY39" s="12"/>
      <c r="IEZ39" s="12"/>
      <c r="IFA39" s="12"/>
      <c r="IFB39" s="12"/>
      <c r="IFC39" s="12"/>
      <c r="IFD39" s="12"/>
      <c r="IFE39" s="12"/>
      <c r="IFF39" s="12"/>
      <c r="IFG39" s="12"/>
      <c r="IFH39" s="12"/>
      <c r="IFI39" s="12"/>
      <c r="IFJ39" s="12"/>
      <c r="IFK39" s="12"/>
      <c r="IFL39" s="12"/>
      <c r="IFM39" s="12"/>
      <c r="IFN39" s="12"/>
      <c r="IFO39" s="12"/>
      <c r="IFP39" s="12"/>
      <c r="IFQ39" s="12"/>
      <c r="IFR39" s="12"/>
      <c r="IFS39" s="12"/>
      <c r="IFT39" s="12"/>
      <c r="IFU39" s="12"/>
      <c r="IFV39" s="12"/>
      <c r="IFW39" s="12"/>
      <c r="IFX39" s="12"/>
      <c r="IFY39" s="12"/>
      <c r="IFZ39" s="12"/>
      <c r="IGA39" s="12"/>
      <c r="IGB39" s="12"/>
      <c r="IGC39" s="12"/>
      <c r="IGD39" s="12"/>
      <c r="IGE39" s="12"/>
      <c r="IGF39" s="12"/>
      <c r="IGG39" s="12"/>
      <c r="IGH39" s="12"/>
      <c r="IGI39" s="12"/>
      <c r="IGJ39" s="12"/>
      <c r="IGK39" s="12"/>
      <c r="IGL39" s="12"/>
      <c r="IGM39" s="12"/>
      <c r="IGN39" s="12"/>
      <c r="IGO39" s="12"/>
      <c r="IGP39" s="12"/>
      <c r="IGQ39" s="12"/>
      <c r="IGR39" s="12"/>
      <c r="IGS39" s="12"/>
      <c r="IGT39" s="12"/>
      <c r="IGU39" s="12"/>
      <c r="IGV39" s="12"/>
      <c r="IGW39" s="12"/>
      <c r="IGX39" s="12"/>
      <c r="IGY39" s="12"/>
      <c r="IGZ39" s="12"/>
      <c r="IHA39" s="12"/>
      <c r="IHB39" s="12"/>
      <c r="IHC39" s="12"/>
      <c r="IHD39" s="12"/>
      <c r="IHE39" s="12"/>
      <c r="IHF39" s="12"/>
      <c r="IHG39" s="12"/>
      <c r="IHH39" s="12"/>
      <c r="IHI39" s="12"/>
      <c r="IHJ39" s="12"/>
      <c r="IHK39" s="12"/>
      <c r="IHL39" s="12"/>
      <c r="IHM39" s="12"/>
      <c r="IHN39" s="12"/>
      <c r="IHO39" s="12"/>
      <c r="IHP39" s="12"/>
      <c r="IHQ39" s="12"/>
      <c r="IHR39" s="12"/>
      <c r="IHS39" s="12"/>
      <c r="IHT39" s="12"/>
      <c r="IHU39" s="12"/>
      <c r="IHV39" s="12"/>
      <c r="IHW39" s="12"/>
      <c r="IHX39" s="12"/>
      <c r="IHY39" s="12"/>
      <c r="IHZ39" s="12"/>
      <c r="IIA39" s="12"/>
      <c r="IIB39" s="12"/>
      <c r="IIC39" s="12"/>
      <c r="IID39" s="12"/>
      <c r="IIE39" s="12"/>
      <c r="IIF39" s="12"/>
      <c r="IIG39" s="12"/>
      <c r="IIH39" s="12"/>
      <c r="III39" s="12"/>
      <c r="IIJ39" s="12"/>
      <c r="IIK39" s="12"/>
      <c r="IIL39" s="12"/>
      <c r="IIM39" s="12"/>
      <c r="IIN39" s="12"/>
      <c r="IIO39" s="12"/>
      <c r="IIP39" s="12"/>
      <c r="IIQ39" s="12"/>
      <c r="IIR39" s="12"/>
      <c r="IIS39" s="12"/>
      <c r="IIT39" s="12"/>
      <c r="IIU39" s="12"/>
      <c r="IIV39" s="12"/>
      <c r="IIW39" s="12"/>
      <c r="IIX39" s="12"/>
      <c r="IIY39" s="12"/>
      <c r="IIZ39" s="12"/>
      <c r="IJA39" s="12"/>
      <c r="IJB39" s="12"/>
      <c r="IJC39" s="12"/>
      <c r="IJD39" s="12"/>
      <c r="IJE39" s="12"/>
      <c r="IJF39" s="12"/>
      <c r="IJG39" s="12"/>
      <c r="IJH39" s="12"/>
      <c r="IJI39" s="12"/>
      <c r="IJJ39" s="12"/>
      <c r="IJK39" s="12"/>
      <c r="IJL39" s="12"/>
      <c r="IJM39" s="12"/>
      <c r="IJN39" s="12"/>
      <c r="IJO39" s="12"/>
      <c r="IJP39" s="12"/>
      <c r="IJQ39" s="12"/>
      <c r="IJR39" s="12"/>
      <c r="IJS39" s="12"/>
      <c r="IJT39" s="12"/>
      <c r="IJU39" s="12"/>
      <c r="IJV39" s="12"/>
      <c r="IJW39" s="12"/>
      <c r="IJX39" s="12"/>
      <c r="IJY39" s="12"/>
      <c r="IJZ39" s="12"/>
      <c r="IKA39" s="12"/>
      <c r="IKB39" s="12"/>
      <c r="IKC39" s="12"/>
      <c r="IKD39" s="12"/>
      <c r="IKE39" s="12"/>
      <c r="IKF39" s="12"/>
      <c r="IKG39" s="12"/>
      <c r="IKH39" s="12"/>
      <c r="IKI39" s="12"/>
      <c r="IKJ39" s="12"/>
      <c r="IKK39" s="12"/>
      <c r="IKL39" s="12"/>
      <c r="IKM39" s="12"/>
      <c r="IKN39" s="12"/>
      <c r="IKO39" s="12"/>
      <c r="IKP39" s="12"/>
      <c r="IKQ39" s="12"/>
      <c r="IKR39" s="12"/>
      <c r="IKS39" s="12"/>
      <c r="IKT39" s="12"/>
      <c r="IKU39" s="12"/>
      <c r="IKV39" s="12"/>
      <c r="IKW39" s="12"/>
      <c r="IKX39" s="12"/>
      <c r="IKY39" s="12"/>
      <c r="IKZ39" s="12"/>
      <c r="ILA39" s="12"/>
      <c r="ILB39" s="12"/>
      <c r="ILC39" s="12"/>
      <c r="ILD39" s="12"/>
      <c r="ILE39" s="12"/>
      <c r="ILF39" s="12"/>
      <c r="ILG39" s="12"/>
      <c r="ILH39" s="12"/>
      <c r="ILI39" s="12"/>
      <c r="ILJ39" s="12"/>
      <c r="ILK39" s="12"/>
      <c r="ILL39" s="12"/>
      <c r="ILM39" s="12"/>
      <c r="ILN39" s="12"/>
      <c r="ILO39" s="12"/>
      <c r="ILP39" s="12"/>
      <c r="ILQ39" s="12"/>
      <c r="ILR39" s="12"/>
      <c r="ILS39" s="12"/>
      <c r="ILT39" s="12"/>
      <c r="ILU39" s="12"/>
      <c r="ILV39" s="12"/>
      <c r="ILW39" s="12"/>
      <c r="ILX39" s="12"/>
      <c r="ILY39" s="12"/>
      <c r="ILZ39" s="12"/>
      <c r="IMA39" s="12"/>
      <c r="IMB39" s="12"/>
      <c r="IMC39" s="12"/>
      <c r="IMD39" s="12"/>
      <c r="IME39" s="12"/>
      <c r="IMF39" s="12"/>
      <c r="IMG39" s="12"/>
      <c r="IMH39" s="12"/>
      <c r="IMI39" s="12"/>
      <c r="IMJ39" s="12"/>
      <c r="IMK39" s="12"/>
      <c r="IML39" s="12"/>
      <c r="IMM39" s="12"/>
      <c r="IMN39" s="12"/>
      <c r="IMO39" s="12"/>
      <c r="IMP39" s="12"/>
      <c r="IMQ39" s="12"/>
      <c r="IMR39" s="12"/>
      <c r="IMS39" s="12"/>
      <c r="IMT39" s="12"/>
      <c r="IMU39" s="12"/>
      <c r="IMV39" s="12"/>
      <c r="IMW39" s="12"/>
      <c r="IMX39" s="12"/>
      <c r="IMY39" s="12"/>
      <c r="IMZ39" s="12"/>
      <c r="INA39" s="12"/>
      <c r="INB39" s="12"/>
      <c r="INC39" s="12"/>
      <c r="IND39" s="12"/>
      <c r="INE39" s="12"/>
      <c r="INF39" s="12"/>
      <c r="ING39" s="12"/>
      <c r="INH39" s="12"/>
      <c r="INI39" s="12"/>
      <c r="INJ39" s="12"/>
      <c r="INK39" s="12"/>
      <c r="INL39" s="12"/>
      <c r="INM39" s="12"/>
      <c r="INN39" s="12"/>
      <c r="INO39" s="12"/>
      <c r="INP39" s="12"/>
      <c r="INQ39" s="12"/>
      <c r="INR39" s="12"/>
      <c r="INS39" s="12"/>
      <c r="INT39" s="12"/>
      <c r="INU39" s="12"/>
      <c r="INV39" s="12"/>
      <c r="INW39" s="12"/>
      <c r="INX39" s="12"/>
      <c r="INY39" s="12"/>
      <c r="INZ39" s="12"/>
      <c r="IOA39" s="12"/>
      <c r="IOB39" s="12"/>
      <c r="IOC39" s="12"/>
      <c r="IOD39" s="12"/>
      <c r="IOE39" s="12"/>
      <c r="IOF39" s="12"/>
      <c r="IOG39" s="12"/>
      <c r="IOH39" s="12"/>
      <c r="IOI39" s="12"/>
      <c r="IOJ39" s="12"/>
      <c r="IOK39" s="12"/>
      <c r="IOL39" s="12"/>
      <c r="IOM39" s="12"/>
      <c r="ION39" s="12"/>
      <c r="IOO39" s="12"/>
      <c r="IOP39" s="12"/>
      <c r="IOQ39" s="12"/>
      <c r="IOR39" s="12"/>
      <c r="IOS39" s="12"/>
      <c r="IOT39" s="12"/>
      <c r="IOU39" s="12"/>
      <c r="IOV39" s="12"/>
      <c r="IOW39" s="12"/>
      <c r="IOX39" s="12"/>
      <c r="IOY39" s="12"/>
      <c r="IOZ39" s="12"/>
      <c r="IPA39" s="12"/>
      <c r="IPB39" s="12"/>
      <c r="IPC39" s="12"/>
      <c r="IPD39" s="12"/>
      <c r="IPE39" s="12"/>
      <c r="IPF39" s="12"/>
      <c r="IPG39" s="12"/>
      <c r="IPH39" s="12"/>
      <c r="IPI39" s="12"/>
      <c r="IPJ39" s="12"/>
      <c r="IPK39" s="12"/>
      <c r="IPL39" s="12"/>
      <c r="IPM39" s="12"/>
      <c r="IPN39" s="12"/>
      <c r="IPO39" s="12"/>
      <c r="IPP39" s="12"/>
      <c r="IPQ39" s="12"/>
      <c r="IPR39" s="12"/>
      <c r="IPS39" s="12"/>
      <c r="IPT39" s="12"/>
      <c r="IPU39" s="12"/>
      <c r="IPV39" s="12"/>
      <c r="IPW39" s="12"/>
      <c r="IPX39" s="12"/>
      <c r="IPY39" s="12"/>
      <c r="IPZ39" s="12"/>
      <c r="IQA39" s="12"/>
      <c r="IQB39" s="12"/>
      <c r="IQC39" s="12"/>
      <c r="IQD39" s="12"/>
      <c r="IQE39" s="12"/>
      <c r="IQF39" s="12"/>
      <c r="IQG39" s="12"/>
      <c r="IQH39" s="12"/>
      <c r="IQI39" s="12"/>
      <c r="IQJ39" s="12"/>
      <c r="IQK39" s="12"/>
      <c r="IQL39" s="12"/>
      <c r="IQM39" s="12"/>
      <c r="IQN39" s="12"/>
      <c r="IQO39" s="12"/>
      <c r="IQP39" s="12"/>
      <c r="IQQ39" s="12"/>
      <c r="IQR39" s="12"/>
      <c r="IQS39" s="12"/>
      <c r="IQT39" s="12"/>
      <c r="IQU39" s="12"/>
      <c r="IQV39" s="12"/>
      <c r="IQW39" s="12"/>
      <c r="IQX39" s="12"/>
      <c r="IQY39" s="12"/>
      <c r="IQZ39" s="12"/>
      <c r="IRA39" s="12"/>
      <c r="IRB39" s="12"/>
      <c r="IRC39" s="12"/>
      <c r="IRD39" s="12"/>
      <c r="IRE39" s="12"/>
      <c r="IRF39" s="12"/>
      <c r="IRG39" s="12"/>
      <c r="IRH39" s="12"/>
      <c r="IRI39" s="12"/>
      <c r="IRJ39" s="12"/>
      <c r="IRK39" s="12"/>
      <c r="IRL39" s="12"/>
      <c r="IRM39" s="12"/>
      <c r="IRN39" s="12"/>
      <c r="IRO39" s="12"/>
      <c r="IRP39" s="12"/>
      <c r="IRQ39" s="12"/>
      <c r="IRR39" s="12"/>
      <c r="IRS39" s="12"/>
      <c r="IRT39" s="12"/>
      <c r="IRU39" s="12"/>
      <c r="IRV39" s="12"/>
      <c r="IRW39" s="12"/>
      <c r="IRX39" s="12"/>
      <c r="IRY39" s="12"/>
      <c r="IRZ39" s="12"/>
      <c r="ISA39" s="12"/>
      <c r="ISB39" s="12"/>
      <c r="ISC39" s="12"/>
      <c r="ISD39" s="12"/>
      <c r="ISE39" s="12"/>
      <c r="ISF39" s="12"/>
      <c r="ISG39" s="12"/>
      <c r="ISH39" s="12"/>
      <c r="ISI39" s="12"/>
      <c r="ISJ39" s="12"/>
      <c r="ISK39" s="12"/>
      <c r="ISL39" s="12"/>
      <c r="ISM39" s="12"/>
      <c r="ISN39" s="12"/>
      <c r="ISO39" s="12"/>
      <c r="ISP39" s="12"/>
      <c r="ISQ39" s="12"/>
      <c r="ISR39" s="12"/>
      <c r="ISS39" s="12"/>
      <c r="IST39" s="12"/>
      <c r="ISU39" s="12"/>
      <c r="ISV39" s="12"/>
      <c r="ISW39" s="12"/>
      <c r="ISX39" s="12"/>
      <c r="ISY39" s="12"/>
      <c r="ISZ39" s="12"/>
      <c r="ITA39" s="12"/>
      <c r="ITB39" s="12"/>
      <c r="ITC39" s="12"/>
      <c r="ITD39" s="12"/>
      <c r="ITE39" s="12"/>
      <c r="ITF39" s="12"/>
      <c r="ITG39" s="12"/>
      <c r="ITH39" s="12"/>
      <c r="ITI39" s="12"/>
      <c r="ITJ39" s="12"/>
      <c r="ITK39" s="12"/>
      <c r="ITL39" s="12"/>
      <c r="ITM39" s="12"/>
      <c r="ITN39" s="12"/>
      <c r="ITO39" s="12"/>
      <c r="ITP39" s="12"/>
      <c r="ITQ39" s="12"/>
      <c r="ITR39" s="12"/>
      <c r="ITS39" s="12"/>
      <c r="ITT39" s="12"/>
      <c r="ITU39" s="12"/>
      <c r="ITV39" s="12"/>
      <c r="ITW39" s="12"/>
      <c r="ITX39" s="12"/>
      <c r="ITY39" s="12"/>
      <c r="ITZ39" s="12"/>
      <c r="IUA39" s="12"/>
      <c r="IUB39" s="12"/>
      <c r="IUC39" s="12"/>
      <c r="IUD39" s="12"/>
      <c r="IUE39" s="12"/>
      <c r="IUF39" s="12"/>
      <c r="IUG39" s="12"/>
      <c r="IUH39" s="12"/>
      <c r="IUI39" s="12"/>
      <c r="IUJ39" s="12"/>
      <c r="IUK39" s="12"/>
      <c r="IUL39" s="12"/>
      <c r="IUM39" s="12"/>
      <c r="IUN39" s="12"/>
      <c r="IUO39" s="12"/>
      <c r="IUP39" s="12"/>
      <c r="IUQ39" s="12"/>
      <c r="IUR39" s="12"/>
      <c r="IUS39" s="12"/>
      <c r="IUT39" s="12"/>
      <c r="IUU39" s="12"/>
      <c r="IUV39" s="12"/>
      <c r="IUW39" s="12"/>
      <c r="IUX39" s="12"/>
      <c r="IUY39" s="12"/>
      <c r="IUZ39" s="12"/>
      <c r="IVA39" s="12"/>
      <c r="IVB39" s="12"/>
      <c r="IVC39" s="12"/>
      <c r="IVD39" s="12"/>
      <c r="IVE39" s="12"/>
      <c r="IVF39" s="12"/>
      <c r="IVG39" s="12"/>
      <c r="IVH39" s="12"/>
      <c r="IVI39" s="12"/>
      <c r="IVJ39" s="12"/>
      <c r="IVK39" s="12"/>
      <c r="IVL39" s="12"/>
      <c r="IVM39" s="12"/>
      <c r="IVN39" s="12"/>
      <c r="IVO39" s="12"/>
      <c r="IVP39" s="12"/>
      <c r="IVQ39" s="12"/>
      <c r="IVR39" s="12"/>
      <c r="IVS39" s="12"/>
      <c r="IVT39" s="12"/>
      <c r="IVU39" s="12"/>
      <c r="IVV39" s="12"/>
      <c r="IVW39" s="12"/>
      <c r="IVX39" s="12"/>
      <c r="IVY39" s="12"/>
      <c r="IVZ39" s="12"/>
      <c r="IWA39" s="12"/>
      <c r="IWB39" s="12"/>
      <c r="IWC39" s="12"/>
      <c r="IWD39" s="12"/>
      <c r="IWE39" s="12"/>
      <c r="IWF39" s="12"/>
      <c r="IWG39" s="12"/>
      <c r="IWH39" s="12"/>
      <c r="IWI39" s="12"/>
      <c r="IWJ39" s="12"/>
      <c r="IWK39" s="12"/>
      <c r="IWL39" s="12"/>
      <c r="IWM39" s="12"/>
      <c r="IWN39" s="12"/>
      <c r="IWO39" s="12"/>
      <c r="IWP39" s="12"/>
      <c r="IWQ39" s="12"/>
      <c r="IWR39" s="12"/>
      <c r="IWS39" s="12"/>
      <c r="IWT39" s="12"/>
      <c r="IWU39" s="12"/>
      <c r="IWV39" s="12"/>
      <c r="IWW39" s="12"/>
      <c r="IWX39" s="12"/>
      <c r="IWY39" s="12"/>
      <c r="IWZ39" s="12"/>
      <c r="IXA39" s="12"/>
      <c r="IXB39" s="12"/>
      <c r="IXC39" s="12"/>
      <c r="IXD39" s="12"/>
      <c r="IXE39" s="12"/>
      <c r="IXF39" s="12"/>
      <c r="IXG39" s="12"/>
      <c r="IXH39" s="12"/>
      <c r="IXI39" s="12"/>
      <c r="IXJ39" s="12"/>
      <c r="IXK39" s="12"/>
      <c r="IXL39" s="12"/>
      <c r="IXM39" s="12"/>
      <c r="IXN39" s="12"/>
      <c r="IXO39" s="12"/>
      <c r="IXP39" s="12"/>
      <c r="IXQ39" s="12"/>
      <c r="IXR39" s="12"/>
      <c r="IXS39" s="12"/>
      <c r="IXT39" s="12"/>
      <c r="IXU39" s="12"/>
      <c r="IXV39" s="12"/>
      <c r="IXW39" s="12"/>
      <c r="IXX39" s="12"/>
      <c r="IXY39" s="12"/>
      <c r="IXZ39" s="12"/>
      <c r="IYA39" s="12"/>
      <c r="IYB39" s="12"/>
      <c r="IYC39" s="12"/>
      <c r="IYD39" s="12"/>
      <c r="IYE39" s="12"/>
      <c r="IYF39" s="12"/>
      <c r="IYG39" s="12"/>
      <c r="IYH39" s="12"/>
      <c r="IYI39" s="12"/>
      <c r="IYJ39" s="12"/>
      <c r="IYK39" s="12"/>
      <c r="IYL39" s="12"/>
      <c r="IYM39" s="12"/>
      <c r="IYN39" s="12"/>
      <c r="IYO39" s="12"/>
      <c r="IYP39" s="12"/>
      <c r="IYQ39" s="12"/>
      <c r="IYR39" s="12"/>
      <c r="IYS39" s="12"/>
      <c r="IYT39" s="12"/>
      <c r="IYU39" s="12"/>
      <c r="IYV39" s="12"/>
      <c r="IYW39" s="12"/>
      <c r="IYX39" s="12"/>
      <c r="IYY39" s="12"/>
      <c r="IYZ39" s="12"/>
      <c r="IZA39" s="12"/>
      <c r="IZB39" s="12"/>
      <c r="IZC39" s="12"/>
      <c r="IZD39" s="12"/>
      <c r="IZE39" s="12"/>
      <c r="IZF39" s="12"/>
      <c r="IZG39" s="12"/>
      <c r="IZH39" s="12"/>
      <c r="IZI39" s="12"/>
      <c r="IZJ39" s="12"/>
      <c r="IZK39" s="12"/>
      <c r="IZL39" s="12"/>
      <c r="IZM39" s="12"/>
      <c r="IZN39" s="12"/>
      <c r="IZO39" s="12"/>
      <c r="IZP39" s="12"/>
      <c r="IZQ39" s="12"/>
      <c r="IZR39" s="12"/>
      <c r="IZS39" s="12"/>
      <c r="IZT39" s="12"/>
      <c r="IZU39" s="12"/>
      <c r="IZV39" s="12"/>
      <c r="IZW39" s="12"/>
      <c r="IZX39" s="12"/>
      <c r="IZY39" s="12"/>
      <c r="IZZ39" s="12"/>
      <c r="JAA39" s="12"/>
      <c r="JAB39" s="12"/>
      <c r="JAC39" s="12"/>
      <c r="JAD39" s="12"/>
      <c r="JAE39" s="12"/>
      <c r="JAF39" s="12"/>
      <c r="JAG39" s="12"/>
      <c r="JAH39" s="12"/>
      <c r="JAI39" s="12"/>
      <c r="JAJ39" s="12"/>
      <c r="JAK39" s="12"/>
      <c r="JAL39" s="12"/>
      <c r="JAM39" s="12"/>
      <c r="JAN39" s="12"/>
      <c r="JAO39" s="12"/>
      <c r="JAP39" s="12"/>
      <c r="JAQ39" s="12"/>
      <c r="JAR39" s="12"/>
      <c r="JAS39" s="12"/>
      <c r="JAT39" s="12"/>
      <c r="JAU39" s="12"/>
      <c r="JAV39" s="12"/>
      <c r="JAW39" s="12"/>
      <c r="JAX39" s="12"/>
      <c r="JAY39" s="12"/>
      <c r="JAZ39" s="12"/>
      <c r="JBA39" s="12"/>
      <c r="JBB39" s="12"/>
      <c r="JBC39" s="12"/>
      <c r="JBD39" s="12"/>
      <c r="JBE39" s="12"/>
      <c r="JBF39" s="12"/>
      <c r="JBG39" s="12"/>
      <c r="JBH39" s="12"/>
      <c r="JBI39" s="12"/>
      <c r="JBJ39" s="12"/>
      <c r="JBK39" s="12"/>
      <c r="JBL39" s="12"/>
      <c r="JBM39" s="12"/>
      <c r="JBN39" s="12"/>
      <c r="JBO39" s="12"/>
      <c r="JBP39" s="12"/>
      <c r="JBQ39" s="12"/>
      <c r="JBR39" s="12"/>
      <c r="JBS39" s="12"/>
      <c r="JBT39" s="12"/>
      <c r="JBU39" s="12"/>
      <c r="JBV39" s="12"/>
      <c r="JBW39" s="12"/>
      <c r="JBX39" s="12"/>
      <c r="JBY39" s="12"/>
      <c r="JBZ39" s="12"/>
      <c r="JCA39" s="12"/>
      <c r="JCB39" s="12"/>
      <c r="JCC39" s="12"/>
      <c r="JCD39" s="12"/>
      <c r="JCE39" s="12"/>
      <c r="JCF39" s="12"/>
      <c r="JCG39" s="12"/>
      <c r="JCH39" s="12"/>
      <c r="JCI39" s="12"/>
      <c r="JCJ39" s="12"/>
      <c r="JCK39" s="12"/>
      <c r="JCL39" s="12"/>
      <c r="JCM39" s="12"/>
      <c r="JCN39" s="12"/>
      <c r="JCO39" s="12"/>
      <c r="JCP39" s="12"/>
      <c r="JCQ39" s="12"/>
      <c r="JCR39" s="12"/>
      <c r="JCS39" s="12"/>
      <c r="JCT39" s="12"/>
      <c r="JCU39" s="12"/>
      <c r="JCV39" s="12"/>
      <c r="JCW39" s="12"/>
      <c r="JCX39" s="12"/>
      <c r="JCY39" s="12"/>
      <c r="JCZ39" s="12"/>
      <c r="JDA39" s="12"/>
      <c r="JDB39" s="12"/>
      <c r="JDC39" s="12"/>
      <c r="JDD39" s="12"/>
      <c r="JDE39" s="12"/>
      <c r="JDF39" s="12"/>
      <c r="JDG39" s="12"/>
      <c r="JDH39" s="12"/>
      <c r="JDI39" s="12"/>
      <c r="JDJ39" s="12"/>
      <c r="JDK39" s="12"/>
      <c r="JDL39" s="12"/>
      <c r="JDM39" s="12"/>
      <c r="JDN39" s="12"/>
      <c r="JDO39" s="12"/>
      <c r="JDP39" s="12"/>
      <c r="JDQ39" s="12"/>
      <c r="JDR39" s="12"/>
      <c r="JDS39" s="12"/>
      <c r="JDT39" s="12"/>
      <c r="JDU39" s="12"/>
      <c r="JDV39" s="12"/>
      <c r="JDW39" s="12"/>
      <c r="JDX39" s="12"/>
      <c r="JDY39" s="12"/>
      <c r="JDZ39" s="12"/>
      <c r="JEA39" s="12"/>
      <c r="JEB39" s="12"/>
      <c r="JEC39" s="12"/>
      <c r="JED39" s="12"/>
      <c r="JEE39" s="12"/>
      <c r="JEF39" s="12"/>
      <c r="JEG39" s="12"/>
      <c r="JEH39" s="12"/>
      <c r="JEI39" s="12"/>
      <c r="JEJ39" s="12"/>
      <c r="JEK39" s="12"/>
      <c r="JEL39" s="12"/>
      <c r="JEM39" s="12"/>
      <c r="JEN39" s="12"/>
      <c r="JEO39" s="12"/>
      <c r="JEP39" s="12"/>
      <c r="JEQ39" s="12"/>
      <c r="JER39" s="12"/>
      <c r="JES39" s="12"/>
      <c r="JET39" s="12"/>
      <c r="JEU39" s="12"/>
      <c r="JEV39" s="12"/>
      <c r="JEW39" s="12"/>
      <c r="JEX39" s="12"/>
      <c r="JEY39" s="12"/>
      <c r="JEZ39" s="12"/>
      <c r="JFA39" s="12"/>
      <c r="JFB39" s="12"/>
      <c r="JFC39" s="12"/>
      <c r="JFD39" s="12"/>
      <c r="JFE39" s="12"/>
      <c r="JFF39" s="12"/>
      <c r="JFG39" s="12"/>
      <c r="JFH39" s="12"/>
      <c r="JFI39" s="12"/>
      <c r="JFJ39" s="12"/>
      <c r="JFK39" s="12"/>
      <c r="JFL39" s="12"/>
      <c r="JFM39" s="12"/>
      <c r="JFN39" s="12"/>
      <c r="JFO39" s="12"/>
      <c r="JFP39" s="12"/>
      <c r="JFQ39" s="12"/>
      <c r="JFR39" s="12"/>
      <c r="JFS39" s="12"/>
      <c r="JFT39" s="12"/>
      <c r="JFU39" s="12"/>
      <c r="JFV39" s="12"/>
      <c r="JFW39" s="12"/>
      <c r="JFX39" s="12"/>
      <c r="JFY39" s="12"/>
      <c r="JFZ39" s="12"/>
      <c r="JGA39" s="12"/>
      <c r="JGB39" s="12"/>
      <c r="JGC39" s="12"/>
      <c r="JGD39" s="12"/>
      <c r="JGE39" s="12"/>
      <c r="JGF39" s="12"/>
      <c r="JGG39" s="12"/>
      <c r="JGH39" s="12"/>
      <c r="JGI39" s="12"/>
      <c r="JGJ39" s="12"/>
      <c r="JGK39" s="12"/>
      <c r="JGL39" s="12"/>
      <c r="JGM39" s="12"/>
      <c r="JGN39" s="12"/>
      <c r="JGO39" s="12"/>
      <c r="JGP39" s="12"/>
      <c r="JGQ39" s="12"/>
      <c r="JGR39" s="12"/>
      <c r="JGS39" s="12"/>
      <c r="JGT39" s="12"/>
      <c r="JGU39" s="12"/>
      <c r="JGV39" s="12"/>
      <c r="JGW39" s="12"/>
      <c r="JGX39" s="12"/>
      <c r="JGY39" s="12"/>
      <c r="JGZ39" s="12"/>
      <c r="JHA39" s="12"/>
      <c r="JHB39" s="12"/>
      <c r="JHC39" s="12"/>
      <c r="JHD39" s="12"/>
      <c r="JHE39" s="12"/>
      <c r="JHF39" s="12"/>
      <c r="JHG39" s="12"/>
      <c r="JHH39" s="12"/>
      <c r="JHI39" s="12"/>
      <c r="JHJ39" s="12"/>
      <c r="JHK39" s="12"/>
      <c r="JHL39" s="12"/>
      <c r="JHM39" s="12"/>
      <c r="JHN39" s="12"/>
      <c r="JHO39" s="12"/>
      <c r="JHP39" s="12"/>
      <c r="JHQ39" s="12"/>
      <c r="JHR39" s="12"/>
      <c r="JHS39" s="12"/>
      <c r="JHT39" s="12"/>
      <c r="JHU39" s="12"/>
      <c r="JHV39" s="12"/>
      <c r="JHW39" s="12"/>
      <c r="JHX39" s="12"/>
      <c r="JHY39" s="12"/>
      <c r="JHZ39" s="12"/>
      <c r="JIA39" s="12"/>
      <c r="JIB39" s="12"/>
      <c r="JIC39" s="12"/>
      <c r="JID39" s="12"/>
      <c r="JIE39" s="12"/>
      <c r="JIF39" s="12"/>
      <c r="JIG39" s="12"/>
      <c r="JIH39" s="12"/>
      <c r="JII39" s="12"/>
      <c r="JIJ39" s="12"/>
      <c r="JIK39" s="12"/>
      <c r="JIL39" s="12"/>
      <c r="JIM39" s="12"/>
      <c r="JIN39" s="12"/>
      <c r="JIO39" s="12"/>
      <c r="JIP39" s="12"/>
      <c r="JIQ39" s="12"/>
      <c r="JIR39" s="12"/>
      <c r="JIS39" s="12"/>
      <c r="JIT39" s="12"/>
      <c r="JIU39" s="12"/>
      <c r="JIV39" s="12"/>
      <c r="JIW39" s="12"/>
      <c r="JIX39" s="12"/>
      <c r="JIY39" s="12"/>
      <c r="JIZ39" s="12"/>
      <c r="JJA39" s="12"/>
      <c r="JJB39" s="12"/>
      <c r="JJC39" s="12"/>
      <c r="JJD39" s="12"/>
      <c r="JJE39" s="12"/>
      <c r="JJF39" s="12"/>
      <c r="JJG39" s="12"/>
      <c r="JJH39" s="12"/>
      <c r="JJI39" s="12"/>
      <c r="JJJ39" s="12"/>
      <c r="JJK39" s="12"/>
      <c r="JJL39" s="12"/>
      <c r="JJM39" s="12"/>
      <c r="JJN39" s="12"/>
      <c r="JJO39" s="12"/>
      <c r="JJP39" s="12"/>
      <c r="JJQ39" s="12"/>
      <c r="JJR39" s="12"/>
      <c r="JJS39" s="12"/>
      <c r="JJT39" s="12"/>
      <c r="JJU39" s="12"/>
      <c r="JJV39" s="12"/>
      <c r="JJW39" s="12"/>
      <c r="JJX39" s="12"/>
      <c r="JJY39" s="12"/>
      <c r="JJZ39" s="12"/>
      <c r="JKA39" s="12"/>
      <c r="JKB39" s="12"/>
      <c r="JKC39" s="12"/>
      <c r="JKD39" s="12"/>
      <c r="JKE39" s="12"/>
      <c r="JKF39" s="12"/>
      <c r="JKG39" s="12"/>
      <c r="JKH39" s="12"/>
      <c r="JKI39" s="12"/>
      <c r="JKJ39" s="12"/>
      <c r="JKK39" s="12"/>
      <c r="JKL39" s="12"/>
      <c r="JKM39" s="12"/>
      <c r="JKN39" s="12"/>
      <c r="JKO39" s="12"/>
      <c r="JKP39" s="12"/>
      <c r="JKQ39" s="12"/>
      <c r="JKR39" s="12"/>
      <c r="JKS39" s="12"/>
      <c r="JKT39" s="12"/>
      <c r="JKU39" s="12"/>
      <c r="JKV39" s="12"/>
      <c r="JKW39" s="12"/>
      <c r="JKX39" s="12"/>
      <c r="JKY39" s="12"/>
      <c r="JKZ39" s="12"/>
      <c r="JLA39" s="12"/>
      <c r="JLB39" s="12"/>
      <c r="JLC39" s="12"/>
      <c r="JLD39" s="12"/>
      <c r="JLE39" s="12"/>
      <c r="JLF39" s="12"/>
      <c r="JLG39" s="12"/>
      <c r="JLH39" s="12"/>
      <c r="JLI39" s="12"/>
      <c r="JLJ39" s="12"/>
      <c r="JLK39" s="12"/>
      <c r="JLL39" s="12"/>
      <c r="JLM39" s="12"/>
      <c r="JLN39" s="12"/>
      <c r="JLO39" s="12"/>
      <c r="JLP39" s="12"/>
      <c r="JLQ39" s="12"/>
      <c r="JLR39" s="12"/>
      <c r="JLS39" s="12"/>
      <c r="JLT39" s="12"/>
      <c r="JLU39" s="12"/>
      <c r="JLV39" s="12"/>
      <c r="JLW39" s="12"/>
      <c r="JLX39" s="12"/>
      <c r="JLY39" s="12"/>
      <c r="JLZ39" s="12"/>
      <c r="JMA39" s="12"/>
      <c r="JMB39" s="12"/>
      <c r="JMC39" s="12"/>
      <c r="JMD39" s="12"/>
      <c r="JME39" s="12"/>
      <c r="JMF39" s="12"/>
      <c r="JMG39" s="12"/>
      <c r="JMH39" s="12"/>
      <c r="JMI39" s="12"/>
      <c r="JMJ39" s="12"/>
      <c r="JMK39" s="12"/>
      <c r="JML39" s="12"/>
      <c r="JMM39" s="12"/>
      <c r="JMN39" s="12"/>
      <c r="JMO39" s="12"/>
      <c r="JMP39" s="12"/>
      <c r="JMQ39" s="12"/>
      <c r="JMR39" s="12"/>
      <c r="JMS39" s="12"/>
      <c r="JMT39" s="12"/>
      <c r="JMU39" s="12"/>
      <c r="JMV39" s="12"/>
      <c r="JMW39" s="12"/>
      <c r="JMX39" s="12"/>
      <c r="JMY39" s="12"/>
      <c r="JMZ39" s="12"/>
      <c r="JNA39" s="12"/>
      <c r="JNB39" s="12"/>
      <c r="JNC39" s="12"/>
      <c r="JND39" s="12"/>
      <c r="JNE39" s="12"/>
      <c r="JNF39" s="12"/>
      <c r="JNG39" s="12"/>
      <c r="JNH39" s="12"/>
      <c r="JNI39" s="12"/>
      <c r="JNJ39" s="12"/>
      <c r="JNK39" s="12"/>
      <c r="JNL39" s="12"/>
      <c r="JNM39" s="12"/>
      <c r="JNN39" s="12"/>
      <c r="JNO39" s="12"/>
      <c r="JNP39" s="12"/>
      <c r="JNQ39" s="12"/>
      <c r="JNR39" s="12"/>
      <c r="JNS39" s="12"/>
      <c r="JNT39" s="12"/>
      <c r="JNU39" s="12"/>
      <c r="JNV39" s="12"/>
      <c r="JNW39" s="12"/>
      <c r="JNX39" s="12"/>
      <c r="JNY39" s="12"/>
      <c r="JNZ39" s="12"/>
      <c r="JOA39" s="12"/>
      <c r="JOB39" s="12"/>
      <c r="JOC39" s="12"/>
      <c r="JOD39" s="12"/>
      <c r="JOE39" s="12"/>
      <c r="JOF39" s="12"/>
      <c r="JOG39" s="12"/>
      <c r="JOH39" s="12"/>
      <c r="JOI39" s="12"/>
      <c r="JOJ39" s="12"/>
      <c r="JOK39" s="12"/>
      <c r="JOL39" s="12"/>
      <c r="JOM39" s="12"/>
      <c r="JON39" s="12"/>
      <c r="JOO39" s="12"/>
      <c r="JOP39" s="12"/>
      <c r="JOQ39" s="12"/>
      <c r="JOR39" s="12"/>
      <c r="JOS39" s="12"/>
      <c r="JOT39" s="12"/>
      <c r="JOU39" s="12"/>
      <c r="JOV39" s="12"/>
      <c r="JOW39" s="12"/>
      <c r="JOX39" s="12"/>
      <c r="JOY39" s="12"/>
      <c r="JOZ39" s="12"/>
      <c r="JPA39" s="12"/>
      <c r="JPB39" s="12"/>
      <c r="JPC39" s="12"/>
      <c r="JPD39" s="12"/>
      <c r="JPE39" s="12"/>
      <c r="JPF39" s="12"/>
      <c r="JPG39" s="12"/>
      <c r="JPH39" s="12"/>
      <c r="JPI39" s="12"/>
      <c r="JPJ39" s="12"/>
      <c r="JPK39" s="12"/>
      <c r="JPL39" s="12"/>
      <c r="JPM39" s="12"/>
      <c r="JPN39" s="12"/>
      <c r="JPO39" s="12"/>
      <c r="JPP39" s="12"/>
      <c r="JPQ39" s="12"/>
      <c r="JPR39" s="12"/>
      <c r="JPS39" s="12"/>
      <c r="JPT39" s="12"/>
      <c r="JPU39" s="12"/>
      <c r="JPV39" s="12"/>
      <c r="JPW39" s="12"/>
      <c r="JPX39" s="12"/>
      <c r="JPY39" s="12"/>
      <c r="JPZ39" s="12"/>
      <c r="JQA39" s="12"/>
      <c r="JQB39" s="12"/>
      <c r="JQC39" s="12"/>
      <c r="JQD39" s="12"/>
      <c r="JQE39" s="12"/>
      <c r="JQF39" s="12"/>
      <c r="JQG39" s="12"/>
      <c r="JQH39" s="12"/>
      <c r="JQI39" s="12"/>
      <c r="JQJ39" s="12"/>
      <c r="JQK39" s="12"/>
      <c r="JQL39" s="12"/>
      <c r="JQM39" s="12"/>
      <c r="JQN39" s="12"/>
      <c r="JQO39" s="12"/>
      <c r="JQP39" s="12"/>
      <c r="JQQ39" s="12"/>
      <c r="JQR39" s="12"/>
      <c r="JQS39" s="12"/>
      <c r="JQT39" s="12"/>
      <c r="JQU39" s="12"/>
      <c r="JQV39" s="12"/>
      <c r="JQW39" s="12"/>
      <c r="JQX39" s="12"/>
      <c r="JQY39" s="12"/>
      <c r="JQZ39" s="12"/>
      <c r="JRA39" s="12"/>
      <c r="JRB39" s="12"/>
      <c r="JRC39" s="12"/>
      <c r="JRD39" s="12"/>
      <c r="JRE39" s="12"/>
      <c r="JRF39" s="12"/>
      <c r="JRG39" s="12"/>
      <c r="JRH39" s="12"/>
      <c r="JRI39" s="12"/>
      <c r="JRJ39" s="12"/>
      <c r="JRK39" s="12"/>
      <c r="JRL39" s="12"/>
      <c r="JRM39" s="12"/>
      <c r="JRN39" s="12"/>
      <c r="JRO39" s="12"/>
      <c r="JRP39" s="12"/>
      <c r="JRQ39" s="12"/>
      <c r="JRR39" s="12"/>
      <c r="JRS39" s="12"/>
      <c r="JRT39" s="12"/>
      <c r="JRU39" s="12"/>
      <c r="JRV39" s="12"/>
      <c r="JRW39" s="12"/>
      <c r="JRX39" s="12"/>
      <c r="JRY39" s="12"/>
      <c r="JRZ39" s="12"/>
      <c r="JSA39" s="12"/>
      <c r="JSB39" s="12"/>
      <c r="JSC39" s="12"/>
      <c r="JSD39" s="12"/>
      <c r="JSE39" s="12"/>
      <c r="JSF39" s="12"/>
      <c r="JSG39" s="12"/>
      <c r="JSH39" s="12"/>
      <c r="JSI39" s="12"/>
      <c r="JSJ39" s="12"/>
      <c r="JSK39" s="12"/>
      <c r="JSL39" s="12"/>
      <c r="JSM39" s="12"/>
      <c r="JSN39" s="12"/>
      <c r="JSO39" s="12"/>
      <c r="JSP39" s="12"/>
      <c r="JSQ39" s="12"/>
      <c r="JSR39" s="12"/>
      <c r="JSS39" s="12"/>
      <c r="JST39" s="12"/>
      <c r="JSU39" s="12"/>
      <c r="JSV39" s="12"/>
      <c r="JSW39" s="12"/>
      <c r="JSX39" s="12"/>
      <c r="JSY39" s="12"/>
      <c r="JSZ39" s="12"/>
      <c r="JTA39" s="12"/>
      <c r="JTB39" s="12"/>
      <c r="JTC39" s="12"/>
      <c r="JTD39" s="12"/>
      <c r="JTE39" s="12"/>
      <c r="JTF39" s="12"/>
      <c r="JTG39" s="12"/>
      <c r="JTH39" s="12"/>
      <c r="JTI39" s="12"/>
      <c r="JTJ39" s="12"/>
      <c r="JTK39" s="12"/>
      <c r="JTL39" s="12"/>
      <c r="JTM39" s="12"/>
      <c r="JTN39" s="12"/>
      <c r="JTO39" s="12"/>
      <c r="JTP39" s="12"/>
      <c r="JTQ39" s="12"/>
      <c r="JTR39" s="12"/>
      <c r="JTS39" s="12"/>
      <c r="JTT39" s="12"/>
      <c r="JTU39" s="12"/>
      <c r="JTV39" s="12"/>
      <c r="JTW39" s="12"/>
      <c r="JTX39" s="12"/>
      <c r="JTY39" s="12"/>
      <c r="JTZ39" s="12"/>
      <c r="JUA39" s="12"/>
      <c r="JUB39" s="12"/>
      <c r="JUC39" s="12"/>
      <c r="JUD39" s="12"/>
      <c r="JUE39" s="12"/>
      <c r="JUF39" s="12"/>
      <c r="JUG39" s="12"/>
      <c r="JUH39" s="12"/>
      <c r="JUI39" s="12"/>
      <c r="JUJ39" s="12"/>
      <c r="JUK39" s="12"/>
      <c r="JUL39" s="12"/>
      <c r="JUM39" s="12"/>
      <c r="JUN39" s="12"/>
      <c r="JUO39" s="12"/>
      <c r="JUP39" s="12"/>
      <c r="JUQ39" s="12"/>
      <c r="JUR39" s="12"/>
      <c r="JUS39" s="12"/>
      <c r="JUT39" s="12"/>
      <c r="JUU39" s="12"/>
      <c r="JUV39" s="12"/>
      <c r="JUW39" s="12"/>
      <c r="JUX39" s="12"/>
      <c r="JUY39" s="12"/>
      <c r="JUZ39" s="12"/>
      <c r="JVA39" s="12"/>
      <c r="JVB39" s="12"/>
      <c r="JVC39" s="12"/>
      <c r="JVD39" s="12"/>
      <c r="JVE39" s="12"/>
      <c r="JVF39" s="12"/>
      <c r="JVG39" s="12"/>
      <c r="JVH39" s="12"/>
      <c r="JVI39" s="12"/>
      <c r="JVJ39" s="12"/>
      <c r="JVK39" s="12"/>
      <c r="JVL39" s="12"/>
      <c r="JVM39" s="12"/>
      <c r="JVN39" s="12"/>
      <c r="JVO39" s="12"/>
      <c r="JVP39" s="12"/>
      <c r="JVQ39" s="12"/>
      <c r="JVR39" s="12"/>
      <c r="JVS39" s="12"/>
      <c r="JVT39" s="12"/>
      <c r="JVU39" s="12"/>
      <c r="JVV39" s="12"/>
      <c r="JVW39" s="12"/>
      <c r="JVX39" s="12"/>
      <c r="JVY39" s="12"/>
      <c r="JVZ39" s="12"/>
      <c r="JWA39" s="12"/>
      <c r="JWB39" s="12"/>
      <c r="JWC39" s="12"/>
      <c r="JWD39" s="12"/>
      <c r="JWE39" s="12"/>
      <c r="JWF39" s="12"/>
      <c r="JWG39" s="12"/>
      <c r="JWH39" s="12"/>
      <c r="JWI39" s="12"/>
      <c r="JWJ39" s="12"/>
      <c r="JWK39" s="12"/>
      <c r="JWL39" s="12"/>
      <c r="JWM39" s="12"/>
      <c r="JWN39" s="12"/>
      <c r="JWO39" s="12"/>
      <c r="JWP39" s="12"/>
      <c r="JWQ39" s="12"/>
      <c r="JWR39" s="12"/>
      <c r="JWS39" s="12"/>
      <c r="JWT39" s="12"/>
      <c r="JWU39" s="12"/>
      <c r="JWV39" s="12"/>
      <c r="JWW39" s="12"/>
      <c r="JWX39" s="12"/>
      <c r="JWY39" s="12"/>
      <c r="JWZ39" s="12"/>
      <c r="JXA39" s="12"/>
      <c r="JXB39" s="12"/>
      <c r="JXC39" s="12"/>
      <c r="JXD39" s="12"/>
      <c r="JXE39" s="12"/>
      <c r="JXF39" s="12"/>
      <c r="JXG39" s="12"/>
      <c r="JXH39" s="12"/>
      <c r="JXI39" s="12"/>
      <c r="JXJ39" s="12"/>
      <c r="JXK39" s="12"/>
      <c r="JXL39" s="12"/>
      <c r="JXM39" s="12"/>
      <c r="JXN39" s="12"/>
      <c r="JXO39" s="12"/>
      <c r="JXP39" s="12"/>
      <c r="JXQ39" s="12"/>
      <c r="JXR39" s="12"/>
      <c r="JXS39" s="12"/>
      <c r="JXT39" s="12"/>
      <c r="JXU39" s="12"/>
      <c r="JXV39" s="12"/>
      <c r="JXW39" s="12"/>
      <c r="JXX39" s="12"/>
      <c r="JXY39" s="12"/>
      <c r="JXZ39" s="12"/>
      <c r="JYA39" s="12"/>
      <c r="JYB39" s="12"/>
      <c r="JYC39" s="12"/>
      <c r="JYD39" s="12"/>
      <c r="JYE39" s="12"/>
      <c r="JYF39" s="12"/>
      <c r="JYG39" s="12"/>
      <c r="JYH39" s="12"/>
      <c r="JYI39" s="12"/>
      <c r="JYJ39" s="12"/>
      <c r="JYK39" s="12"/>
      <c r="JYL39" s="12"/>
      <c r="JYM39" s="12"/>
      <c r="JYN39" s="12"/>
      <c r="JYO39" s="12"/>
      <c r="JYP39" s="12"/>
      <c r="JYQ39" s="12"/>
      <c r="JYR39" s="12"/>
      <c r="JYS39" s="12"/>
      <c r="JYT39" s="12"/>
      <c r="JYU39" s="12"/>
      <c r="JYV39" s="12"/>
      <c r="JYW39" s="12"/>
      <c r="JYX39" s="12"/>
      <c r="JYY39" s="12"/>
      <c r="JYZ39" s="12"/>
      <c r="JZA39" s="12"/>
      <c r="JZB39" s="12"/>
      <c r="JZC39" s="12"/>
      <c r="JZD39" s="12"/>
      <c r="JZE39" s="12"/>
      <c r="JZF39" s="12"/>
      <c r="JZG39" s="12"/>
      <c r="JZH39" s="12"/>
      <c r="JZI39" s="12"/>
      <c r="JZJ39" s="12"/>
      <c r="JZK39" s="12"/>
      <c r="JZL39" s="12"/>
      <c r="JZM39" s="12"/>
      <c r="JZN39" s="12"/>
      <c r="JZO39" s="12"/>
      <c r="JZP39" s="12"/>
      <c r="JZQ39" s="12"/>
      <c r="JZR39" s="12"/>
      <c r="JZS39" s="12"/>
      <c r="JZT39" s="12"/>
      <c r="JZU39" s="12"/>
      <c r="JZV39" s="12"/>
      <c r="JZW39" s="12"/>
      <c r="JZX39" s="12"/>
      <c r="JZY39" s="12"/>
      <c r="JZZ39" s="12"/>
      <c r="KAA39" s="12"/>
      <c r="KAB39" s="12"/>
      <c r="KAC39" s="12"/>
      <c r="KAD39" s="12"/>
      <c r="KAE39" s="12"/>
      <c r="KAF39" s="12"/>
      <c r="KAG39" s="12"/>
      <c r="KAH39" s="12"/>
      <c r="KAI39" s="12"/>
      <c r="KAJ39" s="12"/>
      <c r="KAK39" s="12"/>
      <c r="KAL39" s="12"/>
      <c r="KAM39" s="12"/>
      <c r="KAN39" s="12"/>
      <c r="KAO39" s="12"/>
      <c r="KAP39" s="12"/>
      <c r="KAQ39" s="12"/>
      <c r="KAR39" s="12"/>
      <c r="KAS39" s="12"/>
      <c r="KAT39" s="12"/>
      <c r="KAU39" s="12"/>
      <c r="KAV39" s="12"/>
      <c r="KAW39" s="12"/>
      <c r="KAX39" s="12"/>
      <c r="KAY39" s="12"/>
      <c r="KAZ39" s="12"/>
      <c r="KBA39" s="12"/>
      <c r="KBB39" s="12"/>
      <c r="KBC39" s="12"/>
      <c r="KBD39" s="12"/>
      <c r="KBE39" s="12"/>
      <c r="KBF39" s="12"/>
      <c r="KBG39" s="12"/>
      <c r="KBH39" s="12"/>
      <c r="KBI39" s="12"/>
      <c r="KBJ39" s="12"/>
      <c r="KBK39" s="12"/>
      <c r="KBL39" s="12"/>
      <c r="KBM39" s="12"/>
      <c r="KBN39" s="12"/>
      <c r="KBO39" s="12"/>
      <c r="KBP39" s="12"/>
      <c r="KBQ39" s="12"/>
      <c r="KBR39" s="12"/>
      <c r="KBS39" s="12"/>
      <c r="KBT39" s="12"/>
      <c r="KBU39" s="12"/>
      <c r="KBV39" s="12"/>
      <c r="KBW39" s="12"/>
      <c r="KBX39" s="12"/>
      <c r="KBY39" s="12"/>
      <c r="KBZ39" s="12"/>
      <c r="KCA39" s="12"/>
      <c r="KCB39" s="12"/>
      <c r="KCC39" s="12"/>
      <c r="KCD39" s="12"/>
      <c r="KCE39" s="12"/>
      <c r="KCF39" s="12"/>
      <c r="KCG39" s="12"/>
      <c r="KCH39" s="12"/>
      <c r="KCI39" s="12"/>
      <c r="KCJ39" s="12"/>
      <c r="KCK39" s="12"/>
      <c r="KCL39" s="12"/>
      <c r="KCM39" s="12"/>
      <c r="KCN39" s="12"/>
      <c r="KCO39" s="12"/>
      <c r="KCP39" s="12"/>
      <c r="KCQ39" s="12"/>
      <c r="KCR39" s="12"/>
      <c r="KCS39" s="12"/>
      <c r="KCT39" s="12"/>
      <c r="KCU39" s="12"/>
      <c r="KCV39" s="12"/>
      <c r="KCW39" s="12"/>
      <c r="KCX39" s="12"/>
      <c r="KCY39" s="12"/>
      <c r="KCZ39" s="12"/>
      <c r="KDA39" s="12"/>
      <c r="KDB39" s="12"/>
      <c r="KDC39" s="12"/>
      <c r="KDD39" s="12"/>
      <c r="KDE39" s="12"/>
      <c r="KDF39" s="12"/>
      <c r="KDG39" s="12"/>
      <c r="KDH39" s="12"/>
      <c r="KDI39" s="12"/>
      <c r="KDJ39" s="12"/>
      <c r="KDK39" s="12"/>
      <c r="KDL39" s="12"/>
      <c r="KDM39" s="12"/>
      <c r="KDN39" s="12"/>
      <c r="KDO39" s="12"/>
      <c r="KDP39" s="12"/>
      <c r="KDQ39" s="12"/>
      <c r="KDR39" s="12"/>
      <c r="KDS39" s="12"/>
      <c r="KDT39" s="12"/>
      <c r="KDU39" s="12"/>
      <c r="KDV39" s="12"/>
      <c r="KDW39" s="12"/>
      <c r="KDX39" s="12"/>
      <c r="KDY39" s="12"/>
      <c r="KDZ39" s="12"/>
      <c r="KEA39" s="12"/>
      <c r="KEB39" s="12"/>
      <c r="KEC39" s="12"/>
      <c r="KED39" s="12"/>
      <c r="KEE39" s="12"/>
      <c r="KEF39" s="12"/>
      <c r="KEG39" s="12"/>
      <c r="KEH39" s="12"/>
      <c r="KEI39" s="12"/>
      <c r="KEJ39" s="12"/>
      <c r="KEK39" s="12"/>
      <c r="KEL39" s="12"/>
      <c r="KEM39" s="12"/>
      <c r="KEN39" s="12"/>
      <c r="KEO39" s="12"/>
      <c r="KEP39" s="12"/>
      <c r="KEQ39" s="12"/>
      <c r="KER39" s="12"/>
      <c r="KES39" s="12"/>
      <c r="KET39" s="12"/>
      <c r="KEU39" s="12"/>
      <c r="KEV39" s="12"/>
      <c r="KEW39" s="12"/>
      <c r="KEX39" s="12"/>
      <c r="KEY39" s="12"/>
      <c r="KEZ39" s="12"/>
      <c r="KFA39" s="12"/>
      <c r="KFB39" s="12"/>
      <c r="KFC39" s="12"/>
      <c r="KFD39" s="12"/>
      <c r="KFE39" s="12"/>
      <c r="KFF39" s="12"/>
      <c r="KFG39" s="12"/>
      <c r="KFH39" s="12"/>
      <c r="KFI39" s="12"/>
      <c r="KFJ39" s="12"/>
      <c r="KFK39" s="12"/>
      <c r="KFL39" s="12"/>
      <c r="KFM39" s="12"/>
      <c r="KFN39" s="12"/>
      <c r="KFO39" s="12"/>
      <c r="KFP39" s="12"/>
      <c r="KFQ39" s="12"/>
      <c r="KFR39" s="12"/>
      <c r="KFS39" s="12"/>
      <c r="KFT39" s="12"/>
      <c r="KFU39" s="12"/>
      <c r="KFV39" s="12"/>
      <c r="KFW39" s="12"/>
      <c r="KFX39" s="12"/>
      <c r="KFY39" s="12"/>
      <c r="KFZ39" s="12"/>
      <c r="KGA39" s="12"/>
      <c r="KGB39" s="12"/>
      <c r="KGC39" s="12"/>
      <c r="KGD39" s="12"/>
      <c r="KGE39" s="12"/>
      <c r="KGF39" s="12"/>
      <c r="KGG39" s="12"/>
      <c r="KGH39" s="12"/>
      <c r="KGI39" s="12"/>
      <c r="KGJ39" s="12"/>
      <c r="KGK39" s="12"/>
      <c r="KGL39" s="12"/>
      <c r="KGM39" s="12"/>
      <c r="KGN39" s="12"/>
      <c r="KGO39" s="12"/>
      <c r="KGP39" s="12"/>
      <c r="KGQ39" s="12"/>
      <c r="KGR39" s="12"/>
      <c r="KGS39" s="12"/>
      <c r="KGT39" s="12"/>
      <c r="KGU39" s="12"/>
      <c r="KGV39" s="12"/>
      <c r="KGW39" s="12"/>
      <c r="KGX39" s="12"/>
      <c r="KGY39" s="12"/>
      <c r="KGZ39" s="12"/>
      <c r="KHA39" s="12"/>
      <c r="KHB39" s="12"/>
      <c r="KHC39" s="12"/>
      <c r="KHD39" s="12"/>
      <c r="KHE39" s="12"/>
      <c r="KHF39" s="12"/>
      <c r="KHG39" s="12"/>
      <c r="KHH39" s="12"/>
      <c r="KHI39" s="12"/>
      <c r="KHJ39" s="12"/>
      <c r="KHK39" s="12"/>
      <c r="KHL39" s="12"/>
      <c r="KHM39" s="12"/>
      <c r="KHN39" s="12"/>
      <c r="KHO39" s="12"/>
      <c r="KHP39" s="12"/>
      <c r="KHQ39" s="12"/>
      <c r="KHR39" s="12"/>
      <c r="KHS39" s="12"/>
      <c r="KHT39" s="12"/>
      <c r="KHU39" s="12"/>
      <c r="KHV39" s="12"/>
      <c r="KHW39" s="12"/>
      <c r="KHX39" s="12"/>
      <c r="KHY39" s="12"/>
      <c r="KHZ39" s="12"/>
      <c r="KIA39" s="12"/>
      <c r="KIB39" s="12"/>
      <c r="KIC39" s="12"/>
      <c r="KID39" s="12"/>
      <c r="KIE39" s="12"/>
      <c r="KIF39" s="12"/>
      <c r="KIG39" s="12"/>
      <c r="KIH39" s="12"/>
      <c r="KII39" s="12"/>
      <c r="KIJ39" s="12"/>
      <c r="KIK39" s="12"/>
      <c r="KIL39" s="12"/>
      <c r="KIM39" s="12"/>
      <c r="KIN39" s="12"/>
      <c r="KIO39" s="12"/>
      <c r="KIP39" s="12"/>
      <c r="KIQ39" s="12"/>
      <c r="KIR39" s="12"/>
      <c r="KIS39" s="12"/>
      <c r="KIT39" s="12"/>
      <c r="KIU39" s="12"/>
      <c r="KIV39" s="12"/>
      <c r="KIW39" s="12"/>
      <c r="KIX39" s="12"/>
      <c r="KIY39" s="12"/>
      <c r="KIZ39" s="12"/>
      <c r="KJA39" s="12"/>
      <c r="KJB39" s="12"/>
      <c r="KJC39" s="12"/>
      <c r="KJD39" s="12"/>
      <c r="KJE39" s="12"/>
      <c r="KJF39" s="12"/>
      <c r="KJG39" s="12"/>
      <c r="KJH39" s="12"/>
      <c r="KJI39" s="12"/>
      <c r="KJJ39" s="12"/>
      <c r="KJK39" s="12"/>
      <c r="KJL39" s="12"/>
      <c r="KJM39" s="12"/>
      <c r="KJN39" s="12"/>
      <c r="KJO39" s="12"/>
      <c r="KJP39" s="12"/>
      <c r="KJQ39" s="12"/>
      <c r="KJR39" s="12"/>
      <c r="KJS39" s="12"/>
      <c r="KJT39" s="12"/>
      <c r="KJU39" s="12"/>
      <c r="KJV39" s="12"/>
      <c r="KJW39" s="12"/>
      <c r="KJX39" s="12"/>
      <c r="KJY39" s="12"/>
      <c r="KJZ39" s="12"/>
      <c r="KKA39" s="12"/>
      <c r="KKB39" s="12"/>
      <c r="KKC39" s="12"/>
      <c r="KKD39" s="12"/>
      <c r="KKE39" s="12"/>
      <c r="KKF39" s="12"/>
      <c r="KKG39" s="12"/>
      <c r="KKH39" s="12"/>
      <c r="KKI39" s="12"/>
      <c r="KKJ39" s="12"/>
      <c r="KKK39" s="12"/>
      <c r="KKL39" s="12"/>
      <c r="KKM39" s="12"/>
      <c r="KKN39" s="12"/>
      <c r="KKO39" s="12"/>
      <c r="KKP39" s="12"/>
      <c r="KKQ39" s="12"/>
      <c r="KKR39" s="12"/>
      <c r="KKS39" s="12"/>
      <c r="KKT39" s="12"/>
      <c r="KKU39" s="12"/>
      <c r="KKV39" s="12"/>
      <c r="KKW39" s="12"/>
      <c r="KKX39" s="12"/>
      <c r="KKY39" s="12"/>
      <c r="KKZ39" s="12"/>
      <c r="KLA39" s="12"/>
      <c r="KLB39" s="12"/>
      <c r="KLC39" s="12"/>
      <c r="KLD39" s="12"/>
      <c r="KLE39" s="12"/>
      <c r="KLF39" s="12"/>
      <c r="KLG39" s="12"/>
      <c r="KLH39" s="12"/>
      <c r="KLI39" s="12"/>
      <c r="KLJ39" s="12"/>
      <c r="KLK39" s="12"/>
      <c r="KLL39" s="12"/>
      <c r="KLM39" s="12"/>
      <c r="KLN39" s="12"/>
      <c r="KLO39" s="12"/>
      <c r="KLP39" s="12"/>
      <c r="KLQ39" s="12"/>
      <c r="KLR39" s="12"/>
      <c r="KLS39" s="12"/>
      <c r="KLT39" s="12"/>
      <c r="KLU39" s="12"/>
      <c r="KLV39" s="12"/>
      <c r="KLW39" s="12"/>
      <c r="KLX39" s="12"/>
      <c r="KLY39" s="12"/>
      <c r="KLZ39" s="12"/>
      <c r="KMA39" s="12"/>
      <c r="KMB39" s="12"/>
      <c r="KMC39" s="12"/>
      <c r="KMD39" s="12"/>
      <c r="KME39" s="12"/>
      <c r="KMF39" s="12"/>
      <c r="KMG39" s="12"/>
      <c r="KMH39" s="12"/>
      <c r="KMI39" s="12"/>
      <c r="KMJ39" s="12"/>
      <c r="KMK39" s="12"/>
      <c r="KML39" s="12"/>
      <c r="KMM39" s="12"/>
      <c r="KMN39" s="12"/>
      <c r="KMO39" s="12"/>
      <c r="KMP39" s="12"/>
      <c r="KMQ39" s="12"/>
      <c r="KMR39" s="12"/>
      <c r="KMS39" s="12"/>
      <c r="KMT39" s="12"/>
      <c r="KMU39" s="12"/>
      <c r="KMV39" s="12"/>
      <c r="KMW39" s="12"/>
      <c r="KMX39" s="12"/>
      <c r="KMY39" s="12"/>
      <c r="KMZ39" s="12"/>
      <c r="KNA39" s="12"/>
      <c r="KNB39" s="12"/>
      <c r="KNC39" s="12"/>
      <c r="KND39" s="12"/>
      <c r="KNE39" s="12"/>
      <c r="KNF39" s="12"/>
      <c r="KNG39" s="12"/>
      <c r="KNH39" s="12"/>
      <c r="KNI39" s="12"/>
      <c r="KNJ39" s="12"/>
      <c r="KNK39" s="12"/>
      <c r="KNL39" s="12"/>
      <c r="KNM39" s="12"/>
      <c r="KNN39" s="12"/>
      <c r="KNO39" s="12"/>
      <c r="KNP39" s="12"/>
      <c r="KNQ39" s="12"/>
      <c r="KNR39" s="12"/>
      <c r="KNS39" s="12"/>
      <c r="KNT39" s="12"/>
      <c r="KNU39" s="12"/>
      <c r="KNV39" s="12"/>
      <c r="KNW39" s="12"/>
      <c r="KNX39" s="12"/>
      <c r="KNY39" s="12"/>
      <c r="KNZ39" s="12"/>
      <c r="KOA39" s="12"/>
      <c r="KOB39" s="12"/>
      <c r="KOC39" s="12"/>
      <c r="KOD39" s="12"/>
      <c r="KOE39" s="12"/>
      <c r="KOF39" s="12"/>
      <c r="KOG39" s="12"/>
      <c r="KOH39" s="12"/>
      <c r="KOI39" s="12"/>
      <c r="KOJ39" s="12"/>
      <c r="KOK39" s="12"/>
      <c r="KOL39" s="12"/>
      <c r="KOM39" s="12"/>
      <c r="KON39" s="12"/>
      <c r="KOO39" s="12"/>
      <c r="KOP39" s="12"/>
      <c r="KOQ39" s="12"/>
      <c r="KOR39" s="12"/>
      <c r="KOS39" s="12"/>
      <c r="KOT39" s="12"/>
      <c r="KOU39" s="12"/>
      <c r="KOV39" s="12"/>
      <c r="KOW39" s="12"/>
      <c r="KOX39" s="12"/>
      <c r="KOY39" s="12"/>
      <c r="KOZ39" s="12"/>
      <c r="KPA39" s="12"/>
      <c r="KPB39" s="12"/>
      <c r="KPC39" s="12"/>
      <c r="KPD39" s="12"/>
      <c r="KPE39" s="12"/>
      <c r="KPF39" s="12"/>
      <c r="KPG39" s="12"/>
      <c r="KPH39" s="12"/>
      <c r="KPI39" s="12"/>
      <c r="KPJ39" s="12"/>
      <c r="KPK39" s="12"/>
      <c r="KPL39" s="12"/>
      <c r="KPM39" s="12"/>
      <c r="KPN39" s="12"/>
      <c r="KPO39" s="12"/>
      <c r="KPP39" s="12"/>
      <c r="KPQ39" s="12"/>
      <c r="KPR39" s="12"/>
      <c r="KPS39" s="12"/>
      <c r="KPT39" s="12"/>
      <c r="KPU39" s="12"/>
      <c r="KPV39" s="12"/>
      <c r="KPW39" s="12"/>
      <c r="KPX39" s="12"/>
      <c r="KPY39" s="12"/>
      <c r="KPZ39" s="12"/>
      <c r="KQA39" s="12"/>
      <c r="KQB39" s="12"/>
      <c r="KQC39" s="12"/>
      <c r="KQD39" s="12"/>
      <c r="KQE39" s="12"/>
      <c r="KQF39" s="12"/>
      <c r="KQG39" s="12"/>
      <c r="KQH39" s="12"/>
      <c r="KQI39" s="12"/>
      <c r="KQJ39" s="12"/>
      <c r="KQK39" s="12"/>
      <c r="KQL39" s="12"/>
      <c r="KQM39" s="12"/>
      <c r="KQN39" s="12"/>
      <c r="KQO39" s="12"/>
      <c r="KQP39" s="12"/>
      <c r="KQQ39" s="12"/>
      <c r="KQR39" s="12"/>
      <c r="KQS39" s="12"/>
      <c r="KQT39" s="12"/>
      <c r="KQU39" s="12"/>
      <c r="KQV39" s="12"/>
      <c r="KQW39" s="12"/>
      <c r="KQX39" s="12"/>
      <c r="KQY39" s="12"/>
      <c r="KQZ39" s="12"/>
      <c r="KRA39" s="12"/>
      <c r="KRB39" s="12"/>
      <c r="KRC39" s="12"/>
      <c r="KRD39" s="12"/>
      <c r="KRE39" s="12"/>
      <c r="KRF39" s="12"/>
      <c r="KRG39" s="12"/>
      <c r="KRH39" s="12"/>
      <c r="KRI39" s="12"/>
      <c r="KRJ39" s="12"/>
      <c r="KRK39" s="12"/>
      <c r="KRL39" s="12"/>
      <c r="KRM39" s="12"/>
      <c r="KRN39" s="12"/>
      <c r="KRO39" s="12"/>
      <c r="KRP39" s="12"/>
      <c r="KRQ39" s="12"/>
      <c r="KRR39" s="12"/>
      <c r="KRS39" s="12"/>
      <c r="KRT39" s="12"/>
      <c r="KRU39" s="12"/>
      <c r="KRV39" s="12"/>
      <c r="KRW39" s="12"/>
      <c r="KRX39" s="12"/>
      <c r="KRY39" s="12"/>
      <c r="KRZ39" s="12"/>
      <c r="KSA39" s="12"/>
      <c r="KSB39" s="12"/>
      <c r="KSC39" s="12"/>
      <c r="KSD39" s="12"/>
      <c r="KSE39" s="12"/>
      <c r="KSF39" s="12"/>
      <c r="KSG39" s="12"/>
      <c r="KSH39" s="12"/>
      <c r="KSI39" s="12"/>
      <c r="KSJ39" s="12"/>
      <c r="KSK39" s="12"/>
      <c r="KSL39" s="12"/>
      <c r="KSM39" s="12"/>
      <c r="KSN39" s="12"/>
      <c r="KSO39" s="12"/>
      <c r="KSP39" s="12"/>
      <c r="KSQ39" s="12"/>
      <c r="KSR39" s="12"/>
      <c r="KSS39" s="12"/>
      <c r="KST39" s="12"/>
      <c r="KSU39" s="12"/>
      <c r="KSV39" s="12"/>
      <c r="KSW39" s="12"/>
      <c r="KSX39" s="12"/>
      <c r="KSY39" s="12"/>
      <c r="KSZ39" s="12"/>
      <c r="KTA39" s="12"/>
      <c r="KTB39" s="12"/>
      <c r="KTC39" s="12"/>
      <c r="KTD39" s="12"/>
      <c r="KTE39" s="12"/>
      <c r="KTF39" s="12"/>
      <c r="KTG39" s="12"/>
      <c r="KTH39" s="12"/>
      <c r="KTI39" s="12"/>
      <c r="KTJ39" s="12"/>
      <c r="KTK39" s="12"/>
      <c r="KTL39" s="12"/>
      <c r="KTM39" s="12"/>
      <c r="KTN39" s="12"/>
      <c r="KTO39" s="12"/>
      <c r="KTP39" s="12"/>
      <c r="KTQ39" s="12"/>
      <c r="KTR39" s="12"/>
      <c r="KTS39" s="12"/>
      <c r="KTT39" s="12"/>
      <c r="KTU39" s="12"/>
      <c r="KTV39" s="12"/>
      <c r="KTW39" s="12"/>
      <c r="KTX39" s="12"/>
      <c r="KTY39" s="12"/>
      <c r="KTZ39" s="12"/>
      <c r="KUA39" s="12"/>
      <c r="KUB39" s="12"/>
      <c r="KUC39" s="12"/>
      <c r="KUD39" s="12"/>
      <c r="KUE39" s="12"/>
      <c r="KUF39" s="12"/>
      <c r="KUG39" s="12"/>
      <c r="KUH39" s="12"/>
      <c r="KUI39" s="12"/>
      <c r="KUJ39" s="12"/>
      <c r="KUK39" s="12"/>
      <c r="KUL39" s="12"/>
      <c r="KUM39" s="12"/>
      <c r="KUN39" s="12"/>
      <c r="KUO39" s="12"/>
      <c r="KUP39" s="12"/>
      <c r="KUQ39" s="12"/>
      <c r="KUR39" s="12"/>
      <c r="KUS39" s="12"/>
      <c r="KUT39" s="12"/>
      <c r="KUU39" s="12"/>
      <c r="KUV39" s="12"/>
      <c r="KUW39" s="12"/>
      <c r="KUX39" s="12"/>
      <c r="KUY39" s="12"/>
      <c r="KUZ39" s="12"/>
      <c r="KVA39" s="12"/>
      <c r="KVB39" s="12"/>
      <c r="KVC39" s="12"/>
      <c r="KVD39" s="12"/>
      <c r="KVE39" s="12"/>
      <c r="KVF39" s="12"/>
      <c r="KVG39" s="12"/>
      <c r="KVH39" s="12"/>
      <c r="KVI39" s="12"/>
      <c r="KVJ39" s="12"/>
      <c r="KVK39" s="12"/>
      <c r="KVL39" s="12"/>
      <c r="KVM39" s="12"/>
      <c r="KVN39" s="12"/>
      <c r="KVO39" s="12"/>
      <c r="KVP39" s="12"/>
      <c r="KVQ39" s="12"/>
      <c r="KVR39" s="12"/>
      <c r="KVS39" s="12"/>
      <c r="KVT39" s="12"/>
      <c r="KVU39" s="12"/>
      <c r="KVV39" s="12"/>
      <c r="KVW39" s="12"/>
      <c r="KVX39" s="12"/>
      <c r="KVY39" s="12"/>
      <c r="KVZ39" s="12"/>
      <c r="KWA39" s="12"/>
      <c r="KWB39" s="12"/>
      <c r="KWC39" s="12"/>
      <c r="KWD39" s="12"/>
      <c r="KWE39" s="12"/>
      <c r="KWF39" s="12"/>
      <c r="KWG39" s="12"/>
      <c r="KWH39" s="12"/>
      <c r="KWI39" s="12"/>
      <c r="KWJ39" s="12"/>
      <c r="KWK39" s="12"/>
      <c r="KWL39" s="12"/>
      <c r="KWM39" s="12"/>
      <c r="KWN39" s="12"/>
      <c r="KWO39" s="12"/>
      <c r="KWP39" s="12"/>
      <c r="KWQ39" s="12"/>
      <c r="KWR39" s="12"/>
      <c r="KWS39" s="12"/>
      <c r="KWT39" s="12"/>
      <c r="KWU39" s="12"/>
      <c r="KWV39" s="12"/>
      <c r="KWW39" s="12"/>
      <c r="KWX39" s="12"/>
      <c r="KWY39" s="12"/>
      <c r="KWZ39" s="12"/>
      <c r="KXA39" s="12"/>
      <c r="KXB39" s="12"/>
      <c r="KXC39" s="12"/>
      <c r="KXD39" s="12"/>
      <c r="KXE39" s="12"/>
      <c r="KXF39" s="12"/>
      <c r="KXG39" s="12"/>
      <c r="KXH39" s="12"/>
      <c r="KXI39" s="12"/>
      <c r="KXJ39" s="12"/>
      <c r="KXK39" s="12"/>
      <c r="KXL39" s="12"/>
      <c r="KXM39" s="12"/>
      <c r="KXN39" s="12"/>
      <c r="KXO39" s="12"/>
      <c r="KXP39" s="12"/>
      <c r="KXQ39" s="12"/>
      <c r="KXR39" s="12"/>
      <c r="KXS39" s="12"/>
      <c r="KXT39" s="12"/>
      <c r="KXU39" s="12"/>
      <c r="KXV39" s="12"/>
      <c r="KXW39" s="12"/>
      <c r="KXX39" s="12"/>
      <c r="KXY39" s="12"/>
      <c r="KXZ39" s="12"/>
      <c r="KYA39" s="12"/>
      <c r="KYB39" s="12"/>
      <c r="KYC39" s="12"/>
      <c r="KYD39" s="12"/>
      <c r="KYE39" s="12"/>
      <c r="KYF39" s="12"/>
      <c r="KYG39" s="12"/>
      <c r="KYH39" s="12"/>
      <c r="KYI39" s="12"/>
      <c r="KYJ39" s="12"/>
      <c r="KYK39" s="12"/>
      <c r="KYL39" s="12"/>
      <c r="KYM39" s="12"/>
      <c r="KYN39" s="12"/>
      <c r="KYO39" s="12"/>
      <c r="KYP39" s="12"/>
      <c r="KYQ39" s="12"/>
      <c r="KYR39" s="12"/>
      <c r="KYS39" s="12"/>
      <c r="KYT39" s="12"/>
      <c r="KYU39" s="12"/>
      <c r="KYV39" s="12"/>
      <c r="KYW39" s="12"/>
      <c r="KYX39" s="12"/>
      <c r="KYY39" s="12"/>
      <c r="KYZ39" s="12"/>
      <c r="KZA39" s="12"/>
      <c r="KZB39" s="12"/>
      <c r="KZC39" s="12"/>
      <c r="KZD39" s="12"/>
      <c r="KZE39" s="12"/>
      <c r="KZF39" s="12"/>
      <c r="KZG39" s="12"/>
      <c r="KZH39" s="12"/>
      <c r="KZI39" s="12"/>
      <c r="KZJ39" s="12"/>
      <c r="KZK39" s="12"/>
      <c r="KZL39" s="12"/>
      <c r="KZM39" s="12"/>
      <c r="KZN39" s="12"/>
      <c r="KZO39" s="12"/>
      <c r="KZP39" s="12"/>
      <c r="KZQ39" s="12"/>
      <c r="KZR39" s="12"/>
      <c r="KZS39" s="12"/>
      <c r="KZT39" s="12"/>
      <c r="KZU39" s="12"/>
      <c r="KZV39" s="12"/>
      <c r="KZW39" s="12"/>
      <c r="KZX39" s="12"/>
      <c r="KZY39" s="12"/>
      <c r="KZZ39" s="12"/>
      <c r="LAA39" s="12"/>
      <c r="LAB39" s="12"/>
      <c r="LAC39" s="12"/>
      <c r="LAD39" s="12"/>
      <c r="LAE39" s="12"/>
      <c r="LAF39" s="12"/>
      <c r="LAG39" s="12"/>
      <c r="LAH39" s="12"/>
      <c r="LAI39" s="12"/>
      <c r="LAJ39" s="12"/>
      <c r="LAK39" s="12"/>
      <c r="LAL39" s="12"/>
      <c r="LAM39" s="12"/>
      <c r="LAN39" s="12"/>
      <c r="LAO39" s="12"/>
      <c r="LAP39" s="12"/>
      <c r="LAQ39" s="12"/>
      <c r="LAR39" s="12"/>
      <c r="LAS39" s="12"/>
      <c r="LAT39" s="12"/>
      <c r="LAU39" s="12"/>
      <c r="LAV39" s="12"/>
      <c r="LAW39" s="12"/>
      <c r="LAX39" s="12"/>
      <c r="LAY39" s="12"/>
      <c r="LAZ39" s="12"/>
      <c r="LBA39" s="12"/>
      <c r="LBB39" s="12"/>
      <c r="LBC39" s="12"/>
      <c r="LBD39" s="12"/>
      <c r="LBE39" s="12"/>
      <c r="LBF39" s="12"/>
      <c r="LBG39" s="12"/>
      <c r="LBH39" s="12"/>
      <c r="LBI39" s="12"/>
      <c r="LBJ39" s="12"/>
      <c r="LBK39" s="12"/>
      <c r="LBL39" s="12"/>
      <c r="LBM39" s="12"/>
      <c r="LBN39" s="12"/>
      <c r="LBO39" s="12"/>
      <c r="LBP39" s="12"/>
      <c r="LBQ39" s="12"/>
      <c r="LBR39" s="12"/>
      <c r="LBS39" s="12"/>
      <c r="LBT39" s="12"/>
      <c r="LBU39" s="12"/>
      <c r="LBV39" s="12"/>
      <c r="LBW39" s="12"/>
      <c r="LBX39" s="12"/>
      <c r="LBY39" s="12"/>
      <c r="LBZ39" s="12"/>
      <c r="LCA39" s="12"/>
      <c r="LCB39" s="12"/>
      <c r="LCC39" s="12"/>
      <c r="LCD39" s="12"/>
      <c r="LCE39" s="12"/>
      <c r="LCF39" s="12"/>
      <c r="LCG39" s="12"/>
      <c r="LCH39" s="12"/>
      <c r="LCI39" s="12"/>
      <c r="LCJ39" s="12"/>
      <c r="LCK39" s="12"/>
      <c r="LCL39" s="12"/>
      <c r="LCM39" s="12"/>
      <c r="LCN39" s="12"/>
      <c r="LCO39" s="12"/>
      <c r="LCP39" s="12"/>
      <c r="LCQ39" s="12"/>
      <c r="LCR39" s="12"/>
      <c r="LCS39" s="12"/>
      <c r="LCT39" s="12"/>
      <c r="LCU39" s="12"/>
      <c r="LCV39" s="12"/>
      <c r="LCW39" s="12"/>
      <c r="LCX39" s="12"/>
      <c r="LCY39" s="12"/>
      <c r="LCZ39" s="12"/>
      <c r="LDA39" s="12"/>
      <c r="LDB39" s="12"/>
      <c r="LDC39" s="12"/>
      <c r="LDD39" s="12"/>
      <c r="LDE39" s="12"/>
      <c r="LDF39" s="12"/>
      <c r="LDG39" s="12"/>
      <c r="LDH39" s="12"/>
      <c r="LDI39" s="12"/>
      <c r="LDJ39" s="12"/>
      <c r="LDK39" s="12"/>
      <c r="LDL39" s="12"/>
      <c r="LDM39" s="12"/>
      <c r="LDN39" s="12"/>
      <c r="LDO39" s="12"/>
      <c r="LDP39" s="12"/>
      <c r="LDQ39" s="12"/>
      <c r="LDR39" s="12"/>
      <c r="LDS39" s="12"/>
      <c r="LDT39" s="12"/>
      <c r="LDU39" s="12"/>
      <c r="LDV39" s="12"/>
      <c r="LDW39" s="12"/>
      <c r="LDX39" s="12"/>
      <c r="LDY39" s="12"/>
      <c r="LDZ39" s="12"/>
      <c r="LEA39" s="12"/>
      <c r="LEB39" s="12"/>
      <c r="LEC39" s="12"/>
      <c r="LED39" s="12"/>
      <c r="LEE39" s="12"/>
      <c r="LEF39" s="12"/>
      <c r="LEG39" s="12"/>
      <c r="LEH39" s="12"/>
      <c r="LEI39" s="12"/>
      <c r="LEJ39" s="12"/>
      <c r="LEK39" s="12"/>
      <c r="LEL39" s="12"/>
      <c r="LEM39" s="12"/>
      <c r="LEN39" s="12"/>
      <c r="LEO39" s="12"/>
      <c r="LEP39" s="12"/>
      <c r="LEQ39" s="12"/>
      <c r="LER39" s="12"/>
      <c r="LES39" s="12"/>
      <c r="LET39" s="12"/>
      <c r="LEU39" s="12"/>
      <c r="LEV39" s="12"/>
      <c r="LEW39" s="12"/>
      <c r="LEX39" s="12"/>
      <c r="LEY39" s="12"/>
      <c r="LEZ39" s="12"/>
      <c r="LFA39" s="12"/>
      <c r="LFB39" s="12"/>
      <c r="LFC39" s="12"/>
      <c r="LFD39" s="12"/>
      <c r="LFE39" s="12"/>
      <c r="LFF39" s="12"/>
      <c r="LFG39" s="12"/>
      <c r="LFH39" s="12"/>
      <c r="LFI39" s="12"/>
      <c r="LFJ39" s="12"/>
      <c r="LFK39" s="12"/>
      <c r="LFL39" s="12"/>
      <c r="LFM39" s="12"/>
      <c r="LFN39" s="12"/>
      <c r="LFO39" s="12"/>
      <c r="LFP39" s="12"/>
      <c r="LFQ39" s="12"/>
      <c r="LFR39" s="12"/>
      <c r="LFS39" s="12"/>
      <c r="LFT39" s="12"/>
      <c r="LFU39" s="12"/>
      <c r="LFV39" s="12"/>
      <c r="LFW39" s="12"/>
      <c r="LFX39" s="12"/>
      <c r="LFY39" s="12"/>
      <c r="LFZ39" s="12"/>
      <c r="LGA39" s="12"/>
      <c r="LGB39" s="12"/>
      <c r="LGC39" s="12"/>
      <c r="LGD39" s="12"/>
      <c r="LGE39" s="12"/>
      <c r="LGF39" s="12"/>
      <c r="LGG39" s="12"/>
      <c r="LGH39" s="12"/>
      <c r="LGI39" s="12"/>
      <c r="LGJ39" s="12"/>
      <c r="LGK39" s="12"/>
      <c r="LGL39" s="12"/>
      <c r="LGM39" s="12"/>
      <c r="LGN39" s="12"/>
      <c r="LGO39" s="12"/>
      <c r="LGP39" s="12"/>
      <c r="LGQ39" s="12"/>
      <c r="LGR39" s="12"/>
      <c r="LGS39" s="12"/>
      <c r="LGT39" s="12"/>
      <c r="LGU39" s="12"/>
      <c r="LGV39" s="12"/>
      <c r="LGW39" s="12"/>
      <c r="LGX39" s="12"/>
      <c r="LGY39" s="12"/>
      <c r="LGZ39" s="12"/>
      <c r="LHA39" s="12"/>
      <c r="LHB39" s="12"/>
      <c r="LHC39" s="12"/>
      <c r="LHD39" s="12"/>
      <c r="LHE39" s="12"/>
      <c r="LHF39" s="12"/>
      <c r="LHG39" s="12"/>
      <c r="LHH39" s="12"/>
      <c r="LHI39" s="12"/>
      <c r="LHJ39" s="12"/>
      <c r="LHK39" s="12"/>
      <c r="LHL39" s="12"/>
      <c r="LHM39" s="12"/>
      <c r="LHN39" s="12"/>
      <c r="LHO39" s="12"/>
      <c r="LHP39" s="12"/>
      <c r="LHQ39" s="12"/>
      <c r="LHR39" s="12"/>
      <c r="LHS39" s="12"/>
      <c r="LHT39" s="12"/>
      <c r="LHU39" s="12"/>
      <c r="LHV39" s="12"/>
      <c r="LHW39" s="12"/>
      <c r="LHX39" s="12"/>
      <c r="LHY39" s="12"/>
      <c r="LHZ39" s="12"/>
      <c r="LIA39" s="12"/>
      <c r="LIB39" s="12"/>
      <c r="LIC39" s="12"/>
      <c r="LID39" s="12"/>
      <c r="LIE39" s="12"/>
      <c r="LIF39" s="12"/>
      <c r="LIG39" s="12"/>
      <c r="LIH39" s="12"/>
      <c r="LII39" s="12"/>
      <c r="LIJ39" s="12"/>
      <c r="LIK39" s="12"/>
      <c r="LIL39" s="12"/>
      <c r="LIM39" s="12"/>
      <c r="LIN39" s="12"/>
      <c r="LIO39" s="12"/>
      <c r="LIP39" s="12"/>
      <c r="LIQ39" s="12"/>
      <c r="LIR39" s="12"/>
      <c r="LIS39" s="12"/>
      <c r="LIT39" s="12"/>
      <c r="LIU39" s="12"/>
      <c r="LIV39" s="12"/>
      <c r="LIW39" s="12"/>
      <c r="LIX39" s="12"/>
      <c r="LIY39" s="12"/>
      <c r="LIZ39" s="12"/>
      <c r="LJA39" s="12"/>
      <c r="LJB39" s="12"/>
      <c r="LJC39" s="12"/>
      <c r="LJD39" s="12"/>
      <c r="LJE39" s="12"/>
      <c r="LJF39" s="12"/>
      <c r="LJG39" s="12"/>
      <c r="LJH39" s="12"/>
      <c r="LJI39" s="12"/>
      <c r="LJJ39" s="12"/>
      <c r="LJK39" s="12"/>
      <c r="LJL39" s="12"/>
      <c r="LJM39" s="12"/>
      <c r="LJN39" s="12"/>
      <c r="LJO39" s="12"/>
      <c r="LJP39" s="12"/>
      <c r="LJQ39" s="12"/>
      <c r="LJR39" s="12"/>
      <c r="LJS39" s="12"/>
      <c r="LJT39" s="12"/>
      <c r="LJU39" s="12"/>
      <c r="LJV39" s="12"/>
      <c r="LJW39" s="12"/>
      <c r="LJX39" s="12"/>
      <c r="LJY39" s="12"/>
      <c r="LJZ39" s="12"/>
      <c r="LKA39" s="12"/>
      <c r="LKB39" s="12"/>
      <c r="LKC39" s="12"/>
      <c r="LKD39" s="12"/>
      <c r="LKE39" s="12"/>
      <c r="LKF39" s="12"/>
      <c r="LKG39" s="12"/>
      <c r="LKH39" s="12"/>
      <c r="LKI39" s="12"/>
      <c r="LKJ39" s="12"/>
      <c r="LKK39" s="12"/>
      <c r="LKL39" s="12"/>
      <c r="LKM39" s="12"/>
      <c r="LKN39" s="12"/>
      <c r="LKO39" s="12"/>
      <c r="LKP39" s="12"/>
      <c r="LKQ39" s="12"/>
      <c r="LKR39" s="12"/>
      <c r="LKS39" s="12"/>
      <c r="LKT39" s="12"/>
      <c r="LKU39" s="12"/>
      <c r="LKV39" s="12"/>
      <c r="LKW39" s="12"/>
      <c r="LKX39" s="12"/>
      <c r="LKY39" s="12"/>
      <c r="LKZ39" s="12"/>
      <c r="LLA39" s="12"/>
      <c r="LLB39" s="12"/>
      <c r="LLC39" s="12"/>
      <c r="LLD39" s="12"/>
      <c r="LLE39" s="12"/>
      <c r="LLF39" s="12"/>
      <c r="LLG39" s="12"/>
      <c r="LLH39" s="12"/>
      <c r="LLI39" s="12"/>
      <c r="LLJ39" s="12"/>
      <c r="LLK39" s="12"/>
      <c r="LLL39" s="12"/>
      <c r="LLM39" s="12"/>
      <c r="LLN39" s="12"/>
      <c r="LLO39" s="12"/>
      <c r="LLP39" s="12"/>
      <c r="LLQ39" s="12"/>
      <c r="LLR39" s="12"/>
      <c r="LLS39" s="12"/>
      <c r="LLT39" s="12"/>
      <c r="LLU39" s="12"/>
      <c r="LLV39" s="12"/>
      <c r="LLW39" s="12"/>
      <c r="LLX39" s="12"/>
      <c r="LLY39" s="12"/>
      <c r="LLZ39" s="12"/>
      <c r="LMA39" s="12"/>
      <c r="LMB39" s="12"/>
      <c r="LMC39" s="12"/>
      <c r="LMD39" s="12"/>
      <c r="LME39" s="12"/>
      <c r="LMF39" s="12"/>
      <c r="LMG39" s="12"/>
      <c r="LMH39" s="12"/>
      <c r="LMI39" s="12"/>
      <c r="LMJ39" s="12"/>
      <c r="LMK39" s="12"/>
      <c r="LML39" s="12"/>
      <c r="LMM39" s="12"/>
      <c r="LMN39" s="12"/>
      <c r="LMO39" s="12"/>
      <c r="LMP39" s="12"/>
      <c r="LMQ39" s="12"/>
      <c r="LMR39" s="12"/>
      <c r="LMS39" s="12"/>
      <c r="LMT39" s="12"/>
      <c r="LMU39" s="12"/>
      <c r="LMV39" s="12"/>
      <c r="LMW39" s="12"/>
      <c r="LMX39" s="12"/>
      <c r="LMY39" s="12"/>
      <c r="LMZ39" s="12"/>
      <c r="LNA39" s="12"/>
      <c r="LNB39" s="12"/>
      <c r="LNC39" s="12"/>
      <c r="LND39" s="12"/>
      <c r="LNE39" s="12"/>
      <c r="LNF39" s="12"/>
      <c r="LNG39" s="12"/>
      <c r="LNH39" s="12"/>
      <c r="LNI39" s="12"/>
      <c r="LNJ39" s="12"/>
      <c r="LNK39" s="12"/>
      <c r="LNL39" s="12"/>
      <c r="LNM39" s="12"/>
      <c r="LNN39" s="12"/>
      <c r="LNO39" s="12"/>
      <c r="LNP39" s="12"/>
      <c r="LNQ39" s="12"/>
      <c r="LNR39" s="12"/>
      <c r="LNS39" s="12"/>
      <c r="LNT39" s="12"/>
      <c r="LNU39" s="12"/>
      <c r="LNV39" s="12"/>
      <c r="LNW39" s="12"/>
      <c r="LNX39" s="12"/>
      <c r="LNY39" s="12"/>
      <c r="LNZ39" s="12"/>
      <c r="LOA39" s="12"/>
      <c r="LOB39" s="12"/>
      <c r="LOC39" s="12"/>
      <c r="LOD39" s="12"/>
      <c r="LOE39" s="12"/>
      <c r="LOF39" s="12"/>
      <c r="LOG39" s="12"/>
      <c r="LOH39" s="12"/>
      <c r="LOI39" s="12"/>
      <c r="LOJ39" s="12"/>
      <c r="LOK39" s="12"/>
      <c r="LOL39" s="12"/>
      <c r="LOM39" s="12"/>
      <c r="LON39" s="12"/>
      <c r="LOO39" s="12"/>
      <c r="LOP39" s="12"/>
      <c r="LOQ39" s="12"/>
      <c r="LOR39" s="12"/>
      <c r="LOS39" s="12"/>
      <c r="LOT39" s="12"/>
      <c r="LOU39" s="12"/>
      <c r="LOV39" s="12"/>
      <c r="LOW39" s="12"/>
      <c r="LOX39" s="12"/>
      <c r="LOY39" s="12"/>
      <c r="LOZ39" s="12"/>
      <c r="LPA39" s="12"/>
      <c r="LPB39" s="12"/>
      <c r="LPC39" s="12"/>
      <c r="LPD39" s="12"/>
      <c r="LPE39" s="12"/>
      <c r="LPF39" s="12"/>
      <c r="LPG39" s="12"/>
      <c r="LPH39" s="12"/>
      <c r="LPI39" s="12"/>
      <c r="LPJ39" s="12"/>
      <c r="LPK39" s="12"/>
      <c r="LPL39" s="12"/>
      <c r="LPM39" s="12"/>
      <c r="LPN39" s="12"/>
      <c r="LPO39" s="12"/>
      <c r="LPP39" s="12"/>
      <c r="LPQ39" s="12"/>
      <c r="LPR39" s="12"/>
      <c r="LPS39" s="12"/>
      <c r="LPT39" s="12"/>
      <c r="LPU39" s="12"/>
      <c r="LPV39" s="12"/>
      <c r="LPW39" s="12"/>
      <c r="LPX39" s="12"/>
      <c r="LPY39" s="12"/>
      <c r="LPZ39" s="12"/>
      <c r="LQA39" s="12"/>
      <c r="LQB39" s="12"/>
      <c r="LQC39" s="12"/>
      <c r="LQD39" s="12"/>
      <c r="LQE39" s="12"/>
      <c r="LQF39" s="12"/>
      <c r="LQG39" s="12"/>
      <c r="LQH39" s="12"/>
      <c r="LQI39" s="12"/>
      <c r="LQJ39" s="12"/>
      <c r="LQK39" s="12"/>
      <c r="LQL39" s="12"/>
      <c r="LQM39" s="12"/>
      <c r="LQN39" s="12"/>
      <c r="LQO39" s="12"/>
      <c r="LQP39" s="12"/>
      <c r="LQQ39" s="12"/>
      <c r="LQR39" s="12"/>
      <c r="LQS39" s="12"/>
      <c r="LQT39" s="12"/>
      <c r="LQU39" s="12"/>
      <c r="LQV39" s="12"/>
      <c r="LQW39" s="12"/>
      <c r="LQX39" s="12"/>
      <c r="LQY39" s="12"/>
      <c r="LQZ39" s="12"/>
      <c r="LRA39" s="12"/>
      <c r="LRB39" s="12"/>
      <c r="LRC39" s="12"/>
      <c r="LRD39" s="12"/>
      <c r="LRE39" s="12"/>
      <c r="LRF39" s="12"/>
      <c r="LRG39" s="12"/>
      <c r="LRH39" s="12"/>
      <c r="LRI39" s="12"/>
      <c r="LRJ39" s="12"/>
      <c r="LRK39" s="12"/>
      <c r="LRL39" s="12"/>
      <c r="LRM39" s="12"/>
      <c r="LRN39" s="12"/>
      <c r="LRO39" s="12"/>
      <c r="LRP39" s="12"/>
      <c r="LRQ39" s="12"/>
      <c r="LRR39" s="12"/>
      <c r="LRS39" s="12"/>
      <c r="LRT39" s="12"/>
      <c r="LRU39" s="12"/>
      <c r="LRV39" s="12"/>
      <c r="LRW39" s="12"/>
      <c r="LRX39" s="12"/>
      <c r="LRY39" s="12"/>
      <c r="LRZ39" s="12"/>
      <c r="LSA39" s="12"/>
      <c r="LSB39" s="12"/>
      <c r="LSC39" s="12"/>
      <c r="LSD39" s="12"/>
      <c r="LSE39" s="12"/>
      <c r="LSF39" s="12"/>
      <c r="LSG39" s="12"/>
      <c r="LSH39" s="12"/>
      <c r="LSI39" s="12"/>
      <c r="LSJ39" s="12"/>
      <c r="LSK39" s="12"/>
      <c r="LSL39" s="12"/>
      <c r="LSM39" s="12"/>
      <c r="LSN39" s="12"/>
      <c r="LSO39" s="12"/>
      <c r="LSP39" s="12"/>
      <c r="LSQ39" s="12"/>
      <c r="LSR39" s="12"/>
      <c r="LSS39" s="12"/>
      <c r="LST39" s="12"/>
      <c r="LSU39" s="12"/>
      <c r="LSV39" s="12"/>
      <c r="LSW39" s="12"/>
      <c r="LSX39" s="12"/>
      <c r="LSY39" s="12"/>
      <c r="LSZ39" s="12"/>
      <c r="LTA39" s="12"/>
      <c r="LTB39" s="12"/>
      <c r="LTC39" s="12"/>
      <c r="LTD39" s="12"/>
      <c r="LTE39" s="12"/>
      <c r="LTF39" s="12"/>
      <c r="LTG39" s="12"/>
      <c r="LTH39" s="12"/>
      <c r="LTI39" s="12"/>
      <c r="LTJ39" s="12"/>
      <c r="LTK39" s="12"/>
      <c r="LTL39" s="12"/>
      <c r="LTM39" s="12"/>
      <c r="LTN39" s="12"/>
      <c r="LTO39" s="12"/>
      <c r="LTP39" s="12"/>
      <c r="LTQ39" s="12"/>
      <c r="LTR39" s="12"/>
      <c r="LTS39" s="12"/>
      <c r="LTT39" s="12"/>
      <c r="LTU39" s="12"/>
      <c r="LTV39" s="12"/>
      <c r="LTW39" s="12"/>
      <c r="LTX39" s="12"/>
      <c r="LTY39" s="12"/>
      <c r="LTZ39" s="12"/>
      <c r="LUA39" s="12"/>
      <c r="LUB39" s="12"/>
      <c r="LUC39" s="12"/>
      <c r="LUD39" s="12"/>
      <c r="LUE39" s="12"/>
      <c r="LUF39" s="12"/>
      <c r="LUG39" s="12"/>
      <c r="LUH39" s="12"/>
      <c r="LUI39" s="12"/>
      <c r="LUJ39" s="12"/>
      <c r="LUK39" s="12"/>
      <c r="LUL39" s="12"/>
      <c r="LUM39" s="12"/>
      <c r="LUN39" s="12"/>
      <c r="LUO39" s="12"/>
      <c r="LUP39" s="12"/>
      <c r="LUQ39" s="12"/>
      <c r="LUR39" s="12"/>
      <c r="LUS39" s="12"/>
      <c r="LUT39" s="12"/>
      <c r="LUU39" s="12"/>
      <c r="LUV39" s="12"/>
      <c r="LUW39" s="12"/>
      <c r="LUX39" s="12"/>
      <c r="LUY39" s="12"/>
      <c r="LUZ39" s="12"/>
      <c r="LVA39" s="12"/>
      <c r="LVB39" s="12"/>
      <c r="LVC39" s="12"/>
      <c r="LVD39" s="12"/>
      <c r="LVE39" s="12"/>
      <c r="LVF39" s="12"/>
      <c r="LVG39" s="12"/>
      <c r="LVH39" s="12"/>
      <c r="LVI39" s="12"/>
      <c r="LVJ39" s="12"/>
      <c r="LVK39" s="12"/>
      <c r="LVL39" s="12"/>
      <c r="LVM39" s="12"/>
      <c r="LVN39" s="12"/>
      <c r="LVO39" s="12"/>
      <c r="LVP39" s="12"/>
      <c r="LVQ39" s="12"/>
      <c r="LVR39" s="12"/>
      <c r="LVS39" s="12"/>
      <c r="LVT39" s="12"/>
      <c r="LVU39" s="12"/>
      <c r="LVV39" s="12"/>
      <c r="LVW39" s="12"/>
      <c r="LVX39" s="12"/>
      <c r="LVY39" s="12"/>
      <c r="LVZ39" s="12"/>
      <c r="LWA39" s="12"/>
      <c r="LWB39" s="12"/>
      <c r="LWC39" s="12"/>
      <c r="LWD39" s="12"/>
      <c r="LWE39" s="12"/>
      <c r="LWF39" s="12"/>
      <c r="LWG39" s="12"/>
      <c r="LWH39" s="12"/>
      <c r="LWI39" s="12"/>
      <c r="LWJ39" s="12"/>
      <c r="LWK39" s="12"/>
      <c r="LWL39" s="12"/>
      <c r="LWM39" s="12"/>
      <c r="LWN39" s="12"/>
      <c r="LWO39" s="12"/>
      <c r="LWP39" s="12"/>
      <c r="LWQ39" s="12"/>
      <c r="LWR39" s="12"/>
      <c r="LWS39" s="12"/>
      <c r="LWT39" s="12"/>
      <c r="LWU39" s="12"/>
      <c r="LWV39" s="12"/>
      <c r="LWW39" s="12"/>
      <c r="LWX39" s="12"/>
      <c r="LWY39" s="12"/>
      <c r="LWZ39" s="12"/>
      <c r="LXA39" s="12"/>
      <c r="LXB39" s="12"/>
      <c r="LXC39" s="12"/>
      <c r="LXD39" s="12"/>
      <c r="LXE39" s="12"/>
      <c r="LXF39" s="12"/>
      <c r="LXG39" s="12"/>
      <c r="LXH39" s="12"/>
      <c r="LXI39" s="12"/>
      <c r="LXJ39" s="12"/>
      <c r="LXK39" s="12"/>
      <c r="LXL39" s="12"/>
      <c r="LXM39" s="12"/>
      <c r="LXN39" s="12"/>
      <c r="LXO39" s="12"/>
      <c r="LXP39" s="12"/>
      <c r="LXQ39" s="12"/>
      <c r="LXR39" s="12"/>
      <c r="LXS39" s="12"/>
      <c r="LXT39" s="12"/>
      <c r="LXU39" s="12"/>
      <c r="LXV39" s="12"/>
      <c r="LXW39" s="12"/>
      <c r="LXX39" s="12"/>
      <c r="LXY39" s="12"/>
      <c r="LXZ39" s="12"/>
      <c r="LYA39" s="12"/>
      <c r="LYB39" s="12"/>
      <c r="LYC39" s="12"/>
      <c r="LYD39" s="12"/>
      <c r="LYE39" s="12"/>
      <c r="LYF39" s="12"/>
      <c r="LYG39" s="12"/>
      <c r="LYH39" s="12"/>
      <c r="LYI39" s="12"/>
      <c r="LYJ39" s="12"/>
      <c r="LYK39" s="12"/>
      <c r="LYL39" s="12"/>
      <c r="LYM39" s="12"/>
      <c r="LYN39" s="12"/>
      <c r="LYO39" s="12"/>
      <c r="LYP39" s="12"/>
      <c r="LYQ39" s="12"/>
      <c r="LYR39" s="12"/>
      <c r="LYS39" s="12"/>
      <c r="LYT39" s="12"/>
      <c r="LYU39" s="12"/>
      <c r="LYV39" s="12"/>
      <c r="LYW39" s="12"/>
      <c r="LYX39" s="12"/>
      <c r="LYY39" s="12"/>
      <c r="LYZ39" s="12"/>
      <c r="LZA39" s="12"/>
      <c r="LZB39" s="12"/>
      <c r="LZC39" s="12"/>
      <c r="LZD39" s="12"/>
      <c r="LZE39" s="12"/>
      <c r="LZF39" s="12"/>
      <c r="LZG39" s="12"/>
      <c r="LZH39" s="12"/>
      <c r="LZI39" s="12"/>
      <c r="LZJ39" s="12"/>
      <c r="LZK39" s="12"/>
      <c r="LZL39" s="12"/>
      <c r="LZM39" s="12"/>
      <c r="LZN39" s="12"/>
      <c r="LZO39" s="12"/>
      <c r="LZP39" s="12"/>
      <c r="LZQ39" s="12"/>
      <c r="LZR39" s="12"/>
      <c r="LZS39" s="12"/>
      <c r="LZT39" s="12"/>
      <c r="LZU39" s="12"/>
      <c r="LZV39" s="12"/>
      <c r="LZW39" s="12"/>
      <c r="LZX39" s="12"/>
      <c r="LZY39" s="12"/>
      <c r="LZZ39" s="12"/>
      <c r="MAA39" s="12"/>
      <c r="MAB39" s="12"/>
      <c r="MAC39" s="12"/>
      <c r="MAD39" s="12"/>
      <c r="MAE39" s="12"/>
      <c r="MAF39" s="12"/>
      <c r="MAG39" s="12"/>
      <c r="MAH39" s="12"/>
      <c r="MAI39" s="12"/>
      <c r="MAJ39" s="12"/>
      <c r="MAK39" s="12"/>
      <c r="MAL39" s="12"/>
      <c r="MAM39" s="12"/>
      <c r="MAN39" s="12"/>
      <c r="MAO39" s="12"/>
      <c r="MAP39" s="12"/>
      <c r="MAQ39" s="12"/>
      <c r="MAR39" s="12"/>
      <c r="MAS39" s="12"/>
      <c r="MAT39" s="12"/>
      <c r="MAU39" s="12"/>
      <c r="MAV39" s="12"/>
      <c r="MAW39" s="12"/>
      <c r="MAX39" s="12"/>
      <c r="MAY39" s="12"/>
      <c r="MAZ39" s="12"/>
      <c r="MBA39" s="12"/>
      <c r="MBB39" s="12"/>
      <c r="MBC39" s="12"/>
      <c r="MBD39" s="12"/>
      <c r="MBE39" s="12"/>
      <c r="MBF39" s="12"/>
      <c r="MBG39" s="12"/>
      <c r="MBH39" s="12"/>
      <c r="MBI39" s="12"/>
      <c r="MBJ39" s="12"/>
      <c r="MBK39" s="12"/>
      <c r="MBL39" s="12"/>
      <c r="MBM39" s="12"/>
      <c r="MBN39" s="12"/>
      <c r="MBO39" s="12"/>
      <c r="MBP39" s="12"/>
      <c r="MBQ39" s="12"/>
      <c r="MBR39" s="12"/>
      <c r="MBS39" s="12"/>
      <c r="MBT39" s="12"/>
      <c r="MBU39" s="12"/>
      <c r="MBV39" s="12"/>
      <c r="MBW39" s="12"/>
      <c r="MBX39" s="12"/>
      <c r="MBY39" s="12"/>
      <c r="MBZ39" s="12"/>
      <c r="MCA39" s="12"/>
      <c r="MCB39" s="12"/>
      <c r="MCC39" s="12"/>
      <c r="MCD39" s="12"/>
      <c r="MCE39" s="12"/>
      <c r="MCF39" s="12"/>
      <c r="MCG39" s="12"/>
      <c r="MCH39" s="12"/>
      <c r="MCI39" s="12"/>
      <c r="MCJ39" s="12"/>
      <c r="MCK39" s="12"/>
      <c r="MCL39" s="12"/>
      <c r="MCM39" s="12"/>
      <c r="MCN39" s="12"/>
      <c r="MCO39" s="12"/>
      <c r="MCP39" s="12"/>
      <c r="MCQ39" s="12"/>
      <c r="MCR39" s="12"/>
      <c r="MCS39" s="12"/>
      <c r="MCT39" s="12"/>
      <c r="MCU39" s="12"/>
      <c r="MCV39" s="12"/>
      <c r="MCW39" s="12"/>
      <c r="MCX39" s="12"/>
      <c r="MCY39" s="12"/>
      <c r="MCZ39" s="12"/>
      <c r="MDA39" s="12"/>
      <c r="MDB39" s="12"/>
      <c r="MDC39" s="12"/>
      <c r="MDD39" s="12"/>
      <c r="MDE39" s="12"/>
      <c r="MDF39" s="12"/>
      <c r="MDG39" s="12"/>
      <c r="MDH39" s="12"/>
      <c r="MDI39" s="12"/>
      <c r="MDJ39" s="12"/>
      <c r="MDK39" s="12"/>
      <c r="MDL39" s="12"/>
      <c r="MDM39" s="12"/>
      <c r="MDN39" s="12"/>
      <c r="MDO39" s="12"/>
      <c r="MDP39" s="12"/>
      <c r="MDQ39" s="12"/>
      <c r="MDR39" s="12"/>
      <c r="MDS39" s="12"/>
      <c r="MDT39" s="12"/>
      <c r="MDU39" s="12"/>
      <c r="MDV39" s="12"/>
      <c r="MDW39" s="12"/>
      <c r="MDX39" s="12"/>
      <c r="MDY39" s="12"/>
      <c r="MDZ39" s="12"/>
      <c r="MEA39" s="12"/>
      <c r="MEB39" s="12"/>
      <c r="MEC39" s="12"/>
      <c r="MED39" s="12"/>
      <c r="MEE39" s="12"/>
      <c r="MEF39" s="12"/>
      <c r="MEG39" s="12"/>
      <c r="MEH39" s="12"/>
      <c r="MEI39" s="12"/>
      <c r="MEJ39" s="12"/>
      <c r="MEK39" s="12"/>
      <c r="MEL39" s="12"/>
      <c r="MEM39" s="12"/>
      <c r="MEN39" s="12"/>
      <c r="MEO39" s="12"/>
      <c r="MEP39" s="12"/>
      <c r="MEQ39" s="12"/>
      <c r="MER39" s="12"/>
      <c r="MES39" s="12"/>
      <c r="MET39" s="12"/>
      <c r="MEU39" s="12"/>
      <c r="MEV39" s="12"/>
      <c r="MEW39" s="12"/>
      <c r="MEX39" s="12"/>
      <c r="MEY39" s="12"/>
      <c r="MEZ39" s="12"/>
      <c r="MFA39" s="12"/>
      <c r="MFB39" s="12"/>
      <c r="MFC39" s="12"/>
      <c r="MFD39" s="12"/>
      <c r="MFE39" s="12"/>
      <c r="MFF39" s="12"/>
      <c r="MFG39" s="12"/>
      <c r="MFH39" s="12"/>
      <c r="MFI39" s="12"/>
      <c r="MFJ39" s="12"/>
      <c r="MFK39" s="12"/>
      <c r="MFL39" s="12"/>
      <c r="MFM39" s="12"/>
      <c r="MFN39" s="12"/>
      <c r="MFO39" s="12"/>
      <c r="MFP39" s="12"/>
      <c r="MFQ39" s="12"/>
      <c r="MFR39" s="12"/>
      <c r="MFS39" s="12"/>
      <c r="MFT39" s="12"/>
      <c r="MFU39" s="12"/>
      <c r="MFV39" s="12"/>
      <c r="MFW39" s="12"/>
      <c r="MFX39" s="12"/>
      <c r="MFY39" s="12"/>
      <c r="MFZ39" s="12"/>
      <c r="MGA39" s="12"/>
      <c r="MGB39" s="12"/>
      <c r="MGC39" s="12"/>
      <c r="MGD39" s="12"/>
      <c r="MGE39" s="12"/>
      <c r="MGF39" s="12"/>
      <c r="MGG39" s="12"/>
      <c r="MGH39" s="12"/>
      <c r="MGI39" s="12"/>
      <c r="MGJ39" s="12"/>
      <c r="MGK39" s="12"/>
      <c r="MGL39" s="12"/>
      <c r="MGM39" s="12"/>
      <c r="MGN39" s="12"/>
      <c r="MGO39" s="12"/>
      <c r="MGP39" s="12"/>
      <c r="MGQ39" s="12"/>
      <c r="MGR39" s="12"/>
      <c r="MGS39" s="12"/>
      <c r="MGT39" s="12"/>
      <c r="MGU39" s="12"/>
      <c r="MGV39" s="12"/>
      <c r="MGW39" s="12"/>
      <c r="MGX39" s="12"/>
      <c r="MGY39" s="12"/>
      <c r="MGZ39" s="12"/>
      <c r="MHA39" s="12"/>
      <c r="MHB39" s="12"/>
      <c r="MHC39" s="12"/>
      <c r="MHD39" s="12"/>
      <c r="MHE39" s="12"/>
      <c r="MHF39" s="12"/>
      <c r="MHG39" s="12"/>
      <c r="MHH39" s="12"/>
      <c r="MHI39" s="12"/>
      <c r="MHJ39" s="12"/>
      <c r="MHK39" s="12"/>
      <c r="MHL39" s="12"/>
      <c r="MHM39" s="12"/>
      <c r="MHN39" s="12"/>
      <c r="MHO39" s="12"/>
      <c r="MHP39" s="12"/>
      <c r="MHQ39" s="12"/>
      <c r="MHR39" s="12"/>
      <c r="MHS39" s="12"/>
      <c r="MHT39" s="12"/>
      <c r="MHU39" s="12"/>
      <c r="MHV39" s="12"/>
      <c r="MHW39" s="12"/>
      <c r="MHX39" s="12"/>
      <c r="MHY39" s="12"/>
      <c r="MHZ39" s="12"/>
      <c r="MIA39" s="12"/>
      <c r="MIB39" s="12"/>
      <c r="MIC39" s="12"/>
      <c r="MID39" s="12"/>
      <c r="MIE39" s="12"/>
      <c r="MIF39" s="12"/>
      <c r="MIG39" s="12"/>
      <c r="MIH39" s="12"/>
      <c r="MII39" s="12"/>
      <c r="MIJ39" s="12"/>
      <c r="MIK39" s="12"/>
      <c r="MIL39" s="12"/>
      <c r="MIM39" s="12"/>
      <c r="MIN39" s="12"/>
      <c r="MIO39" s="12"/>
      <c r="MIP39" s="12"/>
      <c r="MIQ39" s="12"/>
      <c r="MIR39" s="12"/>
      <c r="MIS39" s="12"/>
      <c r="MIT39" s="12"/>
      <c r="MIU39" s="12"/>
      <c r="MIV39" s="12"/>
      <c r="MIW39" s="12"/>
      <c r="MIX39" s="12"/>
      <c r="MIY39" s="12"/>
      <c r="MIZ39" s="12"/>
      <c r="MJA39" s="12"/>
      <c r="MJB39" s="12"/>
      <c r="MJC39" s="12"/>
      <c r="MJD39" s="12"/>
      <c r="MJE39" s="12"/>
      <c r="MJF39" s="12"/>
      <c r="MJG39" s="12"/>
      <c r="MJH39" s="12"/>
      <c r="MJI39" s="12"/>
      <c r="MJJ39" s="12"/>
      <c r="MJK39" s="12"/>
      <c r="MJL39" s="12"/>
      <c r="MJM39" s="12"/>
      <c r="MJN39" s="12"/>
      <c r="MJO39" s="12"/>
      <c r="MJP39" s="12"/>
      <c r="MJQ39" s="12"/>
      <c r="MJR39" s="12"/>
      <c r="MJS39" s="12"/>
      <c r="MJT39" s="12"/>
      <c r="MJU39" s="12"/>
      <c r="MJV39" s="12"/>
      <c r="MJW39" s="12"/>
      <c r="MJX39" s="12"/>
      <c r="MJY39" s="12"/>
      <c r="MJZ39" s="12"/>
      <c r="MKA39" s="12"/>
      <c r="MKB39" s="12"/>
      <c r="MKC39" s="12"/>
      <c r="MKD39" s="12"/>
      <c r="MKE39" s="12"/>
      <c r="MKF39" s="12"/>
      <c r="MKG39" s="12"/>
      <c r="MKH39" s="12"/>
      <c r="MKI39" s="12"/>
      <c r="MKJ39" s="12"/>
      <c r="MKK39" s="12"/>
      <c r="MKL39" s="12"/>
      <c r="MKM39" s="12"/>
      <c r="MKN39" s="12"/>
      <c r="MKO39" s="12"/>
      <c r="MKP39" s="12"/>
      <c r="MKQ39" s="12"/>
      <c r="MKR39" s="12"/>
      <c r="MKS39" s="12"/>
      <c r="MKT39" s="12"/>
      <c r="MKU39" s="12"/>
      <c r="MKV39" s="12"/>
      <c r="MKW39" s="12"/>
      <c r="MKX39" s="12"/>
      <c r="MKY39" s="12"/>
      <c r="MKZ39" s="12"/>
      <c r="MLA39" s="12"/>
      <c r="MLB39" s="12"/>
      <c r="MLC39" s="12"/>
      <c r="MLD39" s="12"/>
      <c r="MLE39" s="12"/>
      <c r="MLF39" s="12"/>
      <c r="MLG39" s="12"/>
      <c r="MLH39" s="12"/>
      <c r="MLI39" s="12"/>
      <c r="MLJ39" s="12"/>
      <c r="MLK39" s="12"/>
      <c r="MLL39" s="12"/>
      <c r="MLM39" s="12"/>
      <c r="MLN39" s="12"/>
      <c r="MLO39" s="12"/>
      <c r="MLP39" s="12"/>
      <c r="MLQ39" s="12"/>
      <c r="MLR39" s="12"/>
      <c r="MLS39" s="12"/>
      <c r="MLT39" s="12"/>
      <c r="MLU39" s="12"/>
      <c r="MLV39" s="12"/>
      <c r="MLW39" s="12"/>
      <c r="MLX39" s="12"/>
      <c r="MLY39" s="12"/>
      <c r="MLZ39" s="12"/>
      <c r="MMA39" s="12"/>
      <c r="MMB39" s="12"/>
      <c r="MMC39" s="12"/>
      <c r="MMD39" s="12"/>
      <c r="MME39" s="12"/>
      <c r="MMF39" s="12"/>
      <c r="MMG39" s="12"/>
      <c r="MMH39" s="12"/>
      <c r="MMI39" s="12"/>
      <c r="MMJ39" s="12"/>
      <c r="MMK39" s="12"/>
      <c r="MML39" s="12"/>
      <c r="MMM39" s="12"/>
      <c r="MMN39" s="12"/>
      <c r="MMO39" s="12"/>
      <c r="MMP39" s="12"/>
      <c r="MMQ39" s="12"/>
      <c r="MMR39" s="12"/>
      <c r="MMS39" s="12"/>
      <c r="MMT39" s="12"/>
      <c r="MMU39" s="12"/>
      <c r="MMV39" s="12"/>
      <c r="MMW39" s="12"/>
      <c r="MMX39" s="12"/>
      <c r="MMY39" s="12"/>
      <c r="MMZ39" s="12"/>
      <c r="MNA39" s="12"/>
      <c r="MNB39" s="12"/>
      <c r="MNC39" s="12"/>
      <c r="MND39" s="12"/>
      <c r="MNE39" s="12"/>
      <c r="MNF39" s="12"/>
      <c r="MNG39" s="12"/>
      <c r="MNH39" s="12"/>
      <c r="MNI39" s="12"/>
      <c r="MNJ39" s="12"/>
      <c r="MNK39" s="12"/>
      <c r="MNL39" s="12"/>
      <c r="MNM39" s="12"/>
      <c r="MNN39" s="12"/>
      <c r="MNO39" s="12"/>
      <c r="MNP39" s="12"/>
      <c r="MNQ39" s="12"/>
      <c r="MNR39" s="12"/>
      <c r="MNS39" s="12"/>
      <c r="MNT39" s="12"/>
      <c r="MNU39" s="12"/>
      <c r="MNV39" s="12"/>
      <c r="MNW39" s="12"/>
      <c r="MNX39" s="12"/>
      <c r="MNY39" s="12"/>
      <c r="MNZ39" s="12"/>
      <c r="MOA39" s="12"/>
      <c r="MOB39" s="12"/>
      <c r="MOC39" s="12"/>
      <c r="MOD39" s="12"/>
      <c r="MOE39" s="12"/>
      <c r="MOF39" s="12"/>
      <c r="MOG39" s="12"/>
      <c r="MOH39" s="12"/>
      <c r="MOI39" s="12"/>
      <c r="MOJ39" s="12"/>
      <c r="MOK39" s="12"/>
      <c r="MOL39" s="12"/>
      <c r="MOM39" s="12"/>
      <c r="MON39" s="12"/>
      <c r="MOO39" s="12"/>
      <c r="MOP39" s="12"/>
      <c r="MOQ39" s="12"/>
      <c r="MOR39" s="12"/>
      <c r="MOS39" s="12"/>
      <c r="MOT39" s="12"/>
      <c r="MOU39" s="12"/>
      <c r="MOV39" s="12"/>
      <c r="MOW39" s="12"/>
      <c r="MOX39" s="12"/>
      <c r="MOY39" s="12"/>
      <c r="MOZ39" s="12"/>
      <c r="MPA39" s="12"/>
      <c r="MPB39" s="12"/>
      <c r="MPC39" s="12"/>
      <c r="MPD39" s="12"/>
      <c r="MPE39" s="12"/>
      <c r="MPF39" s="12"/>
      <c r="MPG39" s="12"/>
      <c r="MPH39" s="12"/>
      <c r="MPI39" s="12"/>
      <c r="MPJ39" s="12"/>
      <c r="MPK39" s="12"/>
      <c r="MPL39" s="12"/>
      <c r="MPM39" s="12"/>
      <c r="MPN39" s="12"/>
      <c r="MPO39" s="12"/>
      <c r="MPP39" s="12"/>
      <c r="MPQ39" s="12"/>
      <c r="MPR39" s="12"/>
      <c r="MPS39" s="12"/>
      <c r="MPT39" s="12"/>
      <c r="MPU39" s="12"/>
      <c r="MPV39" s="12"/>
      <c r="MPW39" s="12"/>
      <c r="MPX39" s="12"/>
      <c r="MPY39" s="12"/>
      <c r="MPZ39" s="12"/>
      <c r="MQA39" s="12"/>
      <c r="MQB39" s="12"/>
      <c r="MQC39" s="12"/>
      <c r="MQD39" s="12"/>
      <c r="MQE39" s="12"/>
      <c r="MQF39" s="12"/>
      <c r="MQG39" s="12"/>
      <c r="MQH39" s="12"/>
      <c r="MQI39" s="12"/>
      <c r="MQJ39" s="12"/>
      <c r="MQK39" s="12"/>
      <c r="MQL39" s="12"/>
      <c r="MQM39" s="12"/>
      <c r="MQN39" s="12"/>
      <c r="MQO39" s="12"/>
      <c r="MQP39" s="12"/>
      <c r="MQQ39" s="12"/>
      <c r="MQR39" s="12"/>
      <c r="MQS39" s="12"/>
      <c r="MQT39" s="12"/>
      <c r="MQU39" s="12"/>
      <c r="MQV39" s="12"/>
      <c r="MQW39" s="12"/>
      <c r="MQX39" s="12"/>
      <c r="MQY39" s="12"/>
      <c r="MQZ39" s="12"/>
      <c r="MRA39" s="12"/>
      <c r="MRB39" s="12"/>
      <c r="MRC39" s="12"/>
      <c r="MRD39" s="12"/>
      <c r="MRE39" s="12"/>
      <c r="MRF39" s="12"/>
      <c r="MRG39" s="12"/>
      <c r="MRH39" s="12"/>
      <c r="MRI39" s="12"/>
      <c r="MRJ39" s="12"/>
      <c r="MRK39" s="12"/>
      <c r="MRL39" s="12"/>
      <c r="MRM39" s="12"/>
      <c r="MRN39" s="12"/>
      <c r="MRO39" s="12"/>
      <c r="MRP39" s="12"/>
      <c r="MRQ39" s="12"/>
      <c r="MRR39" s="12"/>
      <c r="MRS39" s="12"/>
      <c r="MRT39" s="12"/>
      <c r="MRU39" s="12"/>
      <c r="MRV39" s="12"/>
      <c r="MRW39" s="12"/>
      <c r="MRX39" s="12"/>
      <c r="MRY39" s="12"/>
      <c r="MRZ39" s="12"/>
      <c r="MSA39" s="12"/>
      <c r="MSB39" s="12"/>
      <c r="MSC39" s="12"/>
      <c r="MSD39" s="12"/>
      <c r="MSE39" s="12"/>
      <c r="MSF39" s="12"/>
      <c r="MSG39" s="12"/>
      <c r="MSH39" s="12"/>
      <c r="MSI39" s="12"/>
      <c r="MSJ39" s="12"/>
      <c r="MSK39" s="12"/>
      <c r="MSL39" s="12"/>
      <c r="MSM39" s="12"/>
      <c r="MSN39" s="12"/>
      <c r="MSO39" s="12"/>
      <c r="MSP39" s="12"/>
      <c r="MSQ39" s="12"/>
      <c r="MSR39" s="12"/>
      <c r="MSS39" s="12"/>
      <c r="MST39" s="12"/>
      <c r="MSU39" s="12"/>
      <c r="MSV39" s="12"/>
      <c r="MSW39" s="12"/>
      <c r="MSX39" s="12"/>
      <c r="MSY39" s="12"/>
      <c r="MSZ39" s="12"/>
      <c r="MTA39" s="12"/>
      <c r="MTB39" s="12"/>
      <c r="MTC39" s="12"/>
      <c r="MTD39" s="12"/>
      <c r="MTE39" s="12"/>
      <c r="MTF39" s="12"/>
      <c r="MTG39" s="12"/>
      <c r="MTH39" s="12"/>
      <c r="MTI39" s="12"/>
      <c r="MTJ39" s="12"/>
      <c r="MTK39" s="12"/>
      <c r="MTL39" s="12"/>
      <c r="MTM39" s="12"/>
      <c r="MTN39" s="12"/>
      <c r="MTO39" s="12"/>
      <c r="MTP39" s="12"/>
      <c r="MTQ39" s="12"/>
      <c r="MTR39" s="12"/>
      <c r="MTS39" s="12"/>
      <c r="MTT39" s="12"/>
      <c r="MTU39" s="12"/>
      <c r="MTV39" s="12"/>
      <c r="MTW39" s="12"/>
      <c r="MTX39" s="12"/>
      <c r="MTY39" s="12"/>
      <c r="MTZ39" s="12"/>
      <c r="MUA39" s="12"/>
      <c r="MUB39" s="12"/>
      <c r="MUC39" s="12"/>
      <c r="MUD39" s="12"/>
      <c r="MUE39" s="12"/>
      <c r="MUF39" s="12"/>
      <c r="MUG39" s="12"/>
      <c r="MUH39" s="12"/>
      <c r="MUI39" s="12"/>
      <c r="MUJ39" s="12"/>
      <c r="MUK39" s="12"/>
      <c r="MUL39" s="12"/>
      <c r="MUM39" s="12"/>
      <c r="MUN39" s="12"/>
      <c r="MUO39" s="12"/>
      <c r="MUP39" s="12"/>
      <c r="MUQ39" s="12"/>
      <c r="MUR39" s="12"/>
      <c r="MUS39" s="12"/>
      <c r="MUT39" s="12"/>
      <c r="MUU39" s="12"/>
      <c r="MUV39" s="12"/>
      <c r="MUW39" s="12"/>
      <c r="MUX39" s="12"/>
      <c r="MUY39" s="12"/>
      <c r="MUZ39" s="12"/>
      <c r="MVA39" s="12"/>
      <c r="MVB39" s="12"/>
      <c r="MVC39" s="12"/>
      <c r="MVD39" s="12"/>
      <c r="MVE39" s="12"/>
      <c r="MVF39" s="12"/>
      <c r="MVG39" s="12"/>
      <c r="MVH39" s="12"/>
      <c r="MVI39" s="12"/>
      <c r="MVJ39" s="12"/>
      <c r="MVK39" s="12"/>
      <c r="MVL39" s="12"/>
      <c r="MVM39" s="12"/>
      <c r="MVN39" s="12"/>
      <c r="MVO39" s="12"/>
      <c r="MVP39" s="12"/>
      <c r="MVQ39" s="12"/>
      <c r="MVR39" s="12"/>
      <c r="MVS39" s="12"/>
      <c r="MVT39" s="12"/>
      <c r="MVU39" s="12"/>
      <c r="MVV39" s="12"/>
      <c r="MVW39" s="12"/>
      <c r="MVX39" s="12"/>
      <c r="MVY39" s="12"/>
      <c r="MVZ39" s="12"/>
      <c r="MWA39" s="12"/>
      <c r="MWB39" s="12"/>
      <c r="MWC39" s="12"/>
      <c r="MWD39" s="12"/>
      <c r="MWE39" s="12"/>
      <c r="MWF39" s="12"/>
      <c r="MWG39" s="12"/>
      <c r="MWH39" s="12"/>
      <c r="MWI39" s="12"/>
      <c r="MWJ39" s="12"/>
      <c r="MWK39" s="12"/>
      <c r="MWL39" s="12"/>
      <c r="MWM39" s="12"/>
      <c r="MWN39" s="12"/>
      <c r="MWO39" s="12"/>
      <c r="MWP39" s="12"/>
      <c r="MWQ39" s="12"/>
      <c r="MWR39" s="12"/>
      <c r="MWS39" s="12"/>
      <c r="MWT39" s="12"/>
      <c r="MWU39" s="12"/>
      <c r="MWV39" s="12"/>
      <c r="MWW39" s="12"/>
      <c r="MWX39" s="12"/>
      <c r="MWY39" s="12"/>
      <c r="MWZ39" s="12"/>
      <c r="MXA39" s="12"/>
      <c r="MXB39" s="12"/>
      <c r="MXC39" s="12"/>
      <c r="MXD39" s="12"/>
      <c r="MXE39" s="12"/>
      <c r="MXF39" s="12"/>
      <c r="MXG39" s="12"/>
      <c r="MXH39" s="12"/>
      <c r="MXI39" s="12"/>
      <c r="MXJ39" s="12"/>
      <c r="MXK39" s="12"/>
      <c r="MXL39" s="12"/>
      <c r="MXM39" s="12"/>
      <c r="MXN39" s="12"/>
      <c r="MXO39" s="12"/>
      <c r="MXP39" s="12"/>
      <c r="MXQ39" s="12"/>
      <c r="MXR39" s="12"/>
      <c r="MXS39" s="12"/>
      <c r="MXT39" s="12"/>
      <c r="MXU39" s="12"/>
      <c r="MXV39" s="12"/>
      <c r="MXW39" s="12"/>
      <c r="MXX39" s="12"/>
      <c r="MXY39" s="12"/>
      <c r="MXZ39" s="12"/>
      <c r="MYA39" s="12"/>
      <c r="MYB39" s="12"/>
      <c r="MYC39" s="12"/>
      <c r="MYD39" s="12"/>
      <c r="MYE39" s="12"/>
      <c r="MYF39" s="12"/>
      <c r="MYG39" s="12"/>
      <c r="MYH39" s="12"/>
      <c r="MYI39" s="12"/>
      <c r="MYJ39" s="12"/>
      <c r="MYK39" s="12"/>
      <c r="MYL39" s="12"/>
      <c r="MYM39" s="12"/>
      <c r="MYN39" s="12"/>
      <c r="MYO39" s="12"/>
      <c r="MYP39" s="12"/>
      <c r="MYQ39" s="12"/>
      <c r="MYR39" s="12"/>
      <c r="MYS39" s="12"/>
      <c r="MYT39" s="12"/>
      <c r="MYU39" s="12"/>
      <c r="MYV39" s="12"/>
      <c r="MYW39" s="12"/>
      <c r="MYX39" s="12"/>
      <c r="MYY39" s="12"/>
      <c r="MYZ39" s="12"/>
      <c r="MZA39" s="12"/>
      <c r="MZB39" s="12"/>
      <c r="MZC39" s="12"/>
      <c r="MZD39" s="12"/>
      <c r="MZE39" s="12"/>
      <c r="MZF39" s="12"/>
      <c r="MZG39" s="12"/>
      <c r="MZH39" s="12"/>
      <c r="MZI39" s="12"/>
      <c r="MZJ39" s="12"/>
      <c r="MZK39" s="12"/>
      <c r="MZL39" s="12"/>
      <c r="MZM39" s="12"/>
      <c r="MZN39" s="12"/>
      <c r="MZO39" s="12"/>
      <c r="MZP39" s="12"/>
      <c r="MZQ39" s="12"/>
      <c r="MZR39" s="12"/>
      <c r="MZS39" s="12"/>
      <c r="MZT39" s="12"/>
      <c r="MZU39" s="12"/>
      <c r="MZV39" s="12"/>
      <c r="MZW39" s="12"/>
      <c r="MZX39" s="12"/>
      <c r="MZY39" s="12"/>
      <c r="MZZ39" s="12"/>
      <c r="NAA39" s="12"/>
      <c r="NAB39" s="12"/>
      <c r="NAC39" s="12"/>
      <c r="NAD39" s="12"/>
      <c r="NAE39" s="12"/>
      <c r="NAF39" s="12"/>
      <c r="NAG39" s="12"/>
      <c r="NAH39" s="12"/>
      <c r="NAI39" s="12"/>
      <c r="NAJ39" s="12"/>
      <c r="NAK39" s="12"/>
      <c r="NAL39" s="12"/>
      <c r="NAM39" s="12"/>
      <c r="NAN39" s="12"/>
      <c r="NAO39" s="12"/>
      <c r="NAP39" s="12"/>
      <c r="NAQ39" s="12"/>
      <c r="NAR39" s="12"/>
      <c r="NAS39" s="12"/>
      <c r="NAT39" s="12"/>
      <c r="NAU39" s="12"/>
      <c r="NAV39" s="12"/>
      <c r="NAW39" s="12"/>
      <c r="NAX39" s="12"/>
      <c r="NAY39" s="12"/>
      <c r="NAZ39" s="12"/>
      <c r="NBA39" s="12"/>
      <c r="NBB39" s="12"/>
      <c r="NBC39" s="12"/>
      <c r="NBD39" s="12"/>
      <c r="NBE39" s="12"/>
      <c r="NBF39" s="12"/>
      <c r="NBG39" s="12"/>
      <c r="NBH39" s="12"/>
      <c r="NBI39" s="12"/>
      <c r="NBJ39" s="12"/>
      <c r="NBK39" s="12"/>
      <c r="NBL39" s="12"/>
      <c r="NBM39" s="12"/>
      <c r="NBN39" s="12"/>
      <c r="NBO39" s="12"/>
      <c r="NBP39" s="12"/>
      <c r="NBQ39" s="12"/>
      <c r="NBR39" s="12"/>
      <c r="NBS39" s="12"/>
      <c r="NBT39" s="12"/>
      <c r="NBU39" s="12"/>
      <c r="NBV39" s="12"/>
      <c r="NBW39" s="12"/>
      <c r="NBX39" s="12"/>
      <c r="NBY39" s="12"/>
      <c r="NBZ39" s="12"/>
      <c r="NCA39" s="12"/>
      <c r="NCB39" s="12"/>
      <c r="NCC39" s="12"/>
      <c r="NCD39" s="12"/>
      <c r="NCE39" s="12"/>
      <c r="NCF39" s="12"/>
      <c r="NCG39" s="12"/>
      <c r="NCH39" s="12"/>
      <c r="NCI39" s="12"/>
      <c r="NCJ39" s="12"/>
      <c r="NCK39" s="12"/>
      <c r="NCL39" s="12"/>
      <c r="NCM39" s="12"/>
      <c r="NCN39" s="12"/>
      <c r="NCO39" s="12"/>
      <c r="NCP39" s="12"/>
      <c r="NCQ39" s="12"/>
      <c r="NCR39" s="12"/>
      <c r="NCS39" s="12"/>
      <c r="NCT39" s="12"/>
      <c r="NCU39" s="12"/>
      <c r="NCV39" s="12"/>
      <c r="NCW39" s="12"/>
      <c r="NCX39" s="12"/>
      <c r="NCY39" s="12"/>
      <c r="NCZ39" s="12"/>
      <c r="NDA39" s="12"/>
      <c r="NDB39" s="12"/>
      <c r="NDC39" s="12"/>
      <c r="NDD39" s="12"/>
      <c r="NDE39" s="12"/>
      <c r="NDF39" s="12"/>
      <c r="NDG39" s="12"/>
      <c r="NDH39" s="12"/>
      <c r="NDI39" s="12"/>
      <c r="NDJ39" s="12"/>
      <c r="NDK39" s="12"/>
      <c r="NDL39" s="12"/>
      <c r="NDM39" s="12"/>
      <c r="NDN39" s="12"/>
      <c r="NDO39" s="12"/>
      <c r="NDP39" s="12"/>
      <c r="NDQ39" s="12"/>
      <c r="NDR39" s="12"/>
      <c r="NDS39" s="12"/>
      <c r="NDT39" s="12"/>
      <c r="NDU39" s="12"/>
      <c r="NDV39" s="12"/>
      <c r="NDW39" s="12"/>
      <c r="NDX39" s="12"/>
      <c r="NDY39" s="12"/>
      <c r="NDZ39" s="12"/>
      <c r="NEA39" s="12"/>
      <c r="NEB39" s="12"/>
      <c r="NEC39" s="12"/>
      <c r="NED39" s="12"/>
      <c r="NEE39" s="12"/>
      <c r="NEF39" s="12"/>
      <c r="NEG39" s="12"/>
      <c r="NEH39" s="12"/>
      <c r="NEI39" s="12"/>
      <c r="NEJ39" s="12"/>
      <c r="NEK39" s="12"/>
      <c r="NEL39" s="12"/>
      <c r="NEM39" s="12"/>
      <c r="NEN39" s="12"/>
      <c r="NEO39" s="12"/>
      <c r="NEP39" s="12"/>
      <c r="NEQ39" s="12"/>
      <c r="NER39" s="12"/>
      <c r="NES39" s="12"/>
      <c r="NET39" s="12"/>
      <c r="NEU39" s="12"/>
      <c r="NEV39" s="12"/>
      <c r="NEW39" s="12"/>
      <c r="NEX39" s="12"/>
      <c r="NEY39" s="12"/>
      <c r="NEZ39" s="12"/>
      <c r="NFA39" s="12"/>
      <c r="NFB39" s="12"/>
      <c r="NFC39" s="12"/>
      <c r="NFD39" s="12"/>
      <c r="NFE39" s="12"/>
      <c r="NFF39" s="12"/>
      <c r="NFG39" s="12"/>
      <c r="NFH39" s="12"/>
      <c r="NFI39" s="12"/>
      <c r="NFJ39" s="12"/>
      <c r="NFK39" s="12"/>
      <c r="NFL39" s="12"/>
      <c r="NFM39" s="12"/>
      <c r="NFN39" s="12"/>
      <c r="NFO39" s="12"/>
      <c r="NFP39" s="12"/>
      <c r="NFQ39" s="12"/>
      <c r="NFR39" s="12"/>
      <c r="NFS39" s="12"/>
      <c r="NFT39" s="12"/>
      <c r="NFU39" s="12"/>
      <c r="NFV39" s="12"/>
      <c r="NFW39" s="12"/>
      <c r="NFX39" s="12"/>
      <c r="NFY39" s="12"/>
      <c r="NFZ39" s="12"/>
      <c r="NGA39" s="12"/>
      <c r="NGB39" s="12"/>
      <c r="NGC39" s="12"/>
      <c r="NGD39" s="12"/>
      <c r="NGE39" s="12"/>
      <c r="NGF39" s="12"/>
      <c r="NGG39" s="12"/>
      <c r="NGH39" s="12"/>
      <c r="NGI39" s="12"/>
      <c r="NGJ39" s="12"/>
      <c r="NGK39" s="12"/>
      <c r="NGL39" s="12"/>
      <c r="NGM39" s="12"/>
      <c r="NGN39" s="12"/>
      <c r="NGO39" s="12"/>
      <c r="NGP39" s="12"/>
      <c r="NGQ39" s="12"/>
      <c r="NGR39" s="12"/>
      <c r="NGS39" s="12"/>
      <c r="NGT39" s="12"/>
      <c r="NGU39" s="12"/>
      <c r="NGV39" s="12"/>
      <c r="NGW39" s="12"/>
      <c r="NGX39" s="12"/>
      <c r="NGY39" s="12"/>
      <c r="NGZ39" s="12"/>
      <c r="NHA39" s="12"/>
      <c r="NHB39" s="12"/>
      <c r="NHC39" s="12"/>
      <c r="NHD39" s="12"/>
      <c r="NHE39" s="12"/>
      <c r="NHF39" s="12"/>
      <c r="NHG39" s="12"/>
      <c r="NHH39" s="12"/>
      <c r="NHI39" s="12"/>
      <c r="NHJ39" s="12"/>
      <c r="NHK39" s="12"/>
      <c r="NHL39" s="12"/>
      <c r="NHM39" s="12"/>
      <c r="NHN39" s="12"/>
      <c r="NHO39" s="12"/>
      <c r="NHP39" s="12"/>
      <c r="NHQ39" s="12"/>
      <c r="NHR39" s="12"/>
      <c r="NHS39" s="12"/>
      <c r="NHT39" s="12"/>
      <c r="NHU39" s="12"/>
      <c r="NHV39" s="12"/>
      <c r="NHW39" s="12"/>
      <c r="NHX39" s="12"/>
      <c r="NHY39" s="12"/>
      <c r="NHZ39" s="12"/>
      <c r="NIA39" s="12"/>
      <c r="NIB39" s="12"/>
      <c r="NIC39" s="12"/>
      <c r="NID39" s="12"/>
      <c r="NIE39" s="12"/>
      <c r="NIF39" s="12"/>
      <c r="NIG39" s="12"/>
      <c r="NIH39" s="12"/>
      <c r="NII39" s="12"/>
      <c r="NIJ39" s="12"/>
      <c r="NIK39" s="12"/>
      <c r="NIL39" s="12"/>
      <c r="NIM39" s="12"/>
      <c r="NIN39" s="12"/>
      <c r="NIO39" s="12"/>
      <c r="NIP39" s="12"/>
      <c r="NIQ39" s="12"/>
      <c r="NIR39" s="12"/>
      <c r="NIS39" s="12"/>
      <c r="NIT39" s="12"/>
      <c r="NIU39" s="12"/>
      <c r="NIV39" s="12"/>
      <c r="NIW39" s="12"/>
      <c r="NIX39" s="12"/>
      <c r="NIY39" s="12"/>
      <c r="NIZ39" s="12"/>
      <c r="NJA39" s="12"/>
      <c r="NJB39" s="12"/>
      <c r="NJC39" s="12"/>
      <c r="NJD39" s="12"/>
      <c r="NJE39" s="12"/>
      <c r="NJF39" s="12"/>
      <c r="NJG39" s="12"/>
      <c r="NJH39" s="12"/>
      <c r="NJI39" s="12"/>
      <c r="NJJ39" s="12"/>
      <c r="NJK39" s="12"/>
      <c r="NJL39" s="12"/>
      <c r="NJM39" s="12"/>
      <c r="NJN39" s="12"/>
      <c r="NJO39" s="12"/>
      <c r="NJP39" s="12"/>
      <c r="NJQ39" s="12"/>
      <c r="NJR39" s="12"/>
      <c r="NJS39" s="12"/>
      <c r="NJT39" s="12"/>
      <c r="NJU39" s="12"/>
      <c r="NJV39" s="12"/>
      <c r="NJW39" s="12"/>
      <c r="NJX39" s="12"/>
      <c r="NJY39" s="12"/>
      <c r="NJZ39" s="12"/>
      <c r="NKA39" s="12"/>
      <c r="NKB39" s="12"/>
      <c r="NKC39" s="12"/>
      <c r="NKD39" s="12"/>
      <c r="NKE39" s="12"/>
      <c r="NKF39" s="12"/>
      <c r="NKG39" s="12"/>
      <c r="NKH39" s="12"/>
      <c r="NKI39" s="12"/>
      <c r="NKJ39" s="12"/>
      <c r="NKK39" s="12"/>
      <c r="NKL39" s="12"/>
      <c r="NKM39" s="12"/>
      <c r="NKN39" s="12"/>
      <c r="NKO39" s="12"/>
      <c r="NKP39" s="12"/>
      <c r="NKQ39" s="12"/>
      <c r="NKR39" s="12"/>
      <c r="NKS39" s="12"/>
      <c r="NKT39" s="12"/>
      <c r="NKU39" s="12"/>
      <c r="NKV39" s="12"/>
      <c r="NKW39" s="12"/>
      <c r="NKX39" s="12"/>
      <c r="NKY39" s="12"/>
      <c r="NKZ39" s="12"/>
      <c r="NLA39" s="12"/>
      <c r="NLB39" s="12"/>
      <c r="NLC39" s="12"/>
      <c r="NLD39" s="12"/>
      <c r="NLE39" s="12"/>
      <c r="NLF39" s="12"/>
      <c r="NLG39" s="12"/>
      <c r="NLH39" s="12"/>
      <c r="NLI39" s="12"/>
      <c r="NLJ39" s="12"/>
      <c r="NLK39" s="12"/>
      <c r="NLL39" s="12"/>
      <c r="NLM39" s="12"/>
      <c r="NLN39" s="12"/>
      <c r="NLO39" s="12"/>
      <c r="NLP39" s="12"/>
      <c r="NLQ39" s="12"/>
      <c r="NLR39" s="12"/>
      <c r="NLS39" s="12"/>
      <c r="NLT39" s="12"/>
      <c r="NLU39" s="12"/>
      <c r="NLV39" s="12"/>
      <c r="NLW39" s="12"/>
      <c r="NLX39" s="12"/>
      <c r="NLY39" s="12"/>
      <c r="NLZ39" s="12"/>
      <c r="NMA39" s="12"/>
      <c r="NMB39" s="12"/>
      <c r="NMC39" s="12"/>
      <c r="NMD39" s="12"/>
      <c r="NME39" s="12"/>
      <c r="NMF39" s="12"/>
      <c r="NMG39" s="12"/>
      <c r="NMH39" s="12"/>
      <c r="NMI39" s="12"/>
      <c r="NMJ39" s="12"/>
      <c r="NMK39" s="12"/>
      <c r="NML39" s="12"/>
      <c r="NMM39" s="12"/>
      <c r="NMN39" s="12"/>
      <c r="NMO39" s="12"/>
      <c r="NMP39" s="12"/>
      <c r="NMQ39" s="12"/>
      <c r="NMR39" s="12"/>
      <c r="NMS39" s="12"/>
      <c r="NMT39" s="12"/>
      <c r="NMU39" s="12"/>
      <c r="NMV39" s="12"/>
      <c r="NMW39" s="12"/>
      <c r="NMX39" s="12"/>
      <c r="NMY39" s="12"/>
      <c r="NMZ39" s="12"/>
      <c r="NNA39" s="12"/>
      <c r="NNB39" s="12"/>
      <c r="NNC39" s="12"/>
      <c r="NND39" s="12"/>
      <c r="NNE39" s="12"/>
      <c r="NNF39" s="12"/>
      <c r="NNG39" s="12"/>
      <c r="NNH39" s="12"/>
      <c r="NNI39" s="12"/>
      <c r="NNJ39" s="12"/>
      <c r="NNK39" s="12"/>
      <c r="NNL39" s="12"/>
      <c r="NNM39" s="12"/>
      <c r="NNN39" s="12"/>
      <c r="NNO39" s="12"/>
      <c r="NNP39" s="12"/>
      <c r="NNQ39" s="12"/>
      <c r="NNR39" s="12"/>
      <c r="NNS39" s="12"/>
      <c r="NNT39" s="12"/>
      <c r="NNU39" s="12"/>
      <c r="NNV39" s="12"/>
      <c r="NNW39" s="12"/>
      <c r="NNX39" s="12"/>
      <c r="NNY39" s="12"/>
      <c r="NNZ39" s="12"/>
      <c r="NOA39" s="12"/>
      <c r="NOB39" s="12"/>
      <c r="NOC39" s="12"/>
      <c r="NOD39" s="12"/>
      <c r="NOE39" s="12"/>
      <c r="NOF39" s="12"/>
      <c r="NOG39" s="12"/>
      <c r="NOH39" s="12"/>
      <c r="NOI39" s="12"/>
      <c r="NOJ39" s="12"/>
      <c r="NOK39" s="12"/>
      <c r="NOL39" s="12"/>
      <c r="NOM39" s="12"/>
      <c r="NON39" s="12"/>
      <c r="NOO39" s="12"/>
      <c r="NOP39" s="12"/>
      <c r="NOQ39" s="12"/>
      <c r="NOR39" s="12"/>
      <c r="NOS39" s="12"/>
      <c r="NOT39" s="12"/>
      <c r="NOU39" s="12"/>
      <c r="NOV39" s="12"/>
      <c r="NOW39" s="12"/>
      <c r="NOX39" s="12"/>
      <c r="NOY39" s="12"/>
      <c r="NOZ39" s="12"/>
      <c r="NPA39" s="12"/>
      <c r="NPB39" s="12"/>
      <c r="NPC39" s="12"/>
      <c r="NPD39" s="12"/>
      <c r="NPE39" s="12"/>
      <c r="NPF39" s="12"/>
      <c r="NPG39" s="12"/>
      <c r="NPH39" s="12"/>
      <c r="NPI39" s="12"/>
      <c r="NPJ39" s="12"/>
      <c r="NPK39" s="12"/>
      <c r="NPL39" s="12"/>
      <c r="NPM39" s="12"/>
      <c r="NPN39" s="12"/>
      <c r="NPO39" s="12"/>
      <c r="NPP39" s="12"/>
      <c r="NPQ39" s="12"/>
      <c r="NPR39" s="12"/>
      <c r="NPS39" s="12"/>
      <c r="NPT39" s="12"/>
      <c r="NPU39" s="12"/>
      <c r="NPV39" s="12"/>
      <c r="NPW39" s="12"/>
      <c r="NPX39" s="12"/>
      <c r="NPY39" s="12"/>
      <c r="NPZ39" s="12"/>
      <c r="NQA39" s="12"/>
      <c r="NQB39" s="12"/>
      <c r="NQC39" s="12"/>
      <c r="NQD39" s="12"/>
      <c r="NQE39" s="12"/>
      <c r="NQF39" s="12"/>
      <c r="NQG39" s="12"/>
      <c r="NQH39" s="12"/>
      <c r="NQI39" s="12"/>
      <c r="NQJ39" s="12"/>
      <c r="NQK39" s="12"/>
      <c r="NQL39" s="12"/>
      <c r="NQM39" s="12"/>
      <c r="NQN39" s="12"/>
      <c r="NQO39" s="12"/>
      <c r="NQP39" s="12"/>
      <c r="NQQ39" s="12"/>
      <c r="NQR39" s="12"/>
      <c r="NQS39" s="12"/>
      <c r="NQT39" s="12"/>
      <c r="NQU39" s="12"/>
      <c r="NQV39" s="12"/>
      <c r="NQW39" s="12"/>
      <c r="NQX39" s="12"/>
      <c r="NQY39" s="12"/>
      <c r="NQZ39" s="12"/>
      <c r="NRA39" s="12"/>
      <c r="NRB39" s="12"/>
      <c r="NRC39" s="12"/>
      <c r="NRD39" s="12"/>
      <c r="NRE39" s="12"/>
      <c r="NRF39" s="12"/>
      <c r="NRG39" s="12"/>
      <c r="NRH39" s="12"/>
      <c r="NRI39" s="12"/>
      <c r="NRJ39" s="12"/>
      <c r="NRK39" s="12"/>
      <c r="NRL39" s="12"/>
      <c r="NRM39" s="12"/>
      <c r="NRN39" s="12"/>
      <c r="NRO39" s="12"/>
      <c r="NRP39" s="12"/>
      <c r="NRQ39" s="12"/>
      <c r="NRR39" s="12"/>
      <c r="NRS39" s="12"/>
      <c r="NRT39" s="12"/>
      <c r="NRU39" s="12"/>
      <c r="NRV39" s="12"/>
      <c r="NRW39" s="12"/>
      <c r="NRX39" s="12"/>
      <c r="NRY39" s="12"/>
      <c r="NRZ39" s="12"/>
      <c r="NSA39" s="12"/>
      <c r="NSB39" s="12"/>
      <c r="NSC39" s="12"/>
      <c r="NSD39" s="12"/>
      <c r="NSE39" s="12"/>
      <c r="NSF39" s="12"/>
      <c r="NSG39" s="12"/>
      <c r="NSH39" s="12"/>
      <c r="NSI39" s="12"/>
      <c r="NSJ39" s="12"/>
      <c r="NSK39" s="12"/>
      <c r="NSL39" s="12"/>
      <c r="NSM39" s="12"/>
      <c r="NSN39" s="12"/>
      <c r="NSO39" s="12"/>
      <c r="NSP39" s="12"/>
      <c r="NSQ39" s="12"/>
      <c r="NSR39" s="12"/>
      <c r="NSS39" s="12"/>
      <c r="NST39" s="12"/>
      <c r="NSU39" s="12"/>
      <c r="NSV39" s="12"/>
      <c r="NSW39" s="12"/>
      <c r="NSX39" s="12"/>
      <c r="NSY39" s="12"/>
      <c r="NSZ39" s="12"/>
      <c r="NTA39" s="12"/>
      <c r="NTB39" s="12"/>
      <c r="NTC39" s="12"/>
      <c r="NTD39" s="12"/>
      <c r="NTE39" s="12"/>
      <c r="NTF39" s="12"/>
      <c r="NTG39" s="12"/>
      <c r="NTH39" s="12"/>
      <c r="NTI39" s="12"/>
      <c r="NTJ39" s="12"/>
      <c r="NTK39" s="12"/>
      <c r="NTL39" s="12"/>
      <c r="NTM39" s="12"/>
      <c r="NTN39" s="12"/>
      <c r="NTO39" s="12"/>
      <c r="NTP39" s="12"/>
      <c r="NTQ39" s="12"/>
      <c r="NTR39" s="12"/>
      <c r="NTS39" s="12"/>
      <c r="NTT39" s="12"/>
      <c r="NTU39" s="12"/>
      <c r="NTV39" s="12"/>
      <c r="NTW39" s="12"/>
      <c r="NTX39" s="12"/>
      <c r="NTY39" s="12"/>
      <c r="NTZ39" s="12"/>
      <c r="NUA39" s="12"/>
      <c r="NUB39" s="12"/>
      <c r="NUC39" s="12"/>
      <c r="NUD39" s="12"/>
      <c r="NUE39" s="12"/>
      <c r="NUF39" s="12"/>
      <c r="NUG39" s="12"/>
      <c r="NUH39" s="12"/>
      <c r="NUI39" s="12"/>
      <c r="NUJ39" s="12"/>
      <c r="NUK39" s="12"/>
      <c r="NUL39" s="12"/>
      <c r="NUM39" s="12"/>
      <c r="NUN39" s="12"/>
      <c r="NUO39" s="12"/>
      <c r="NUP39" s="12"/>
      <c r="NUQ39" s="12"/>
      <c r="NUR39" s="12"/>
      <c r="NUS39" s="12"/>
      <c r="NUT39" s="12"/>
      <c r="NUU39" s="12"/>
      <c r="NUV39" s="12"/>
      <c r="NUW39" s="12"/>
      <c r="NUX39" s="12"/>
      <c r="NUY39" s="12"/>
      <c r="NUZ39" s="12"/>
      <c r="NVA39" s="12"/>
      <c r="NVB39" s="12"/>
      <c r="NVC39" s="12"/>
      <c r="NVD39" s="12"/>
      <c r="NVE39" s="12"/>
      <c r="NVF39" s="12"/>
      <c r="NVG39" s="12"/>
      <c r="NVH39" s="12"/>
      <c r="NVI39" s="12"/>
      <c r="NVJ39" s="12"/>
      <c r="NVK39" s="12"/>
      <c r="NVL39" s="12"/>
      <c r="NVM39" s="12"/>
      <c r="NVN39" s="12"/>
      <c r="NVO39" s="12"/>
      <c r="NVP39" s="12"/>
      <c r="NVQ39" s="12"/>
      <c r="NVR39" s="12"/>
      <c r="NVS39" s="12"/>
      <c r="NVT39" s="12"/>
      <c r="NVU39" s="12"/>
      <c r="NVV39" s="12"/>
      <c r="NVW39" s="12"/>
      <c r="NVX39" s="12"/>
      <c r="NVY39" s="12"/>
      <c r="NVZ39" s="12"/>
      <c r="NWA39" s="12"/>
      <c r="NWB39" s="12"/>
      <c r="NWC39" s="12"/>
      <c r="NWD39" s="12"/>
      <c r="NWE39" s="12"/>
      <c r="NWF39" s="12"/>
      <c r="NWG39" s="12"/>
      <c r="NWH39" s="12"/>
      <c r="NWI39" s="12"/>
      <c r="NWJ39" s="12"/>
      <c r="NWK39" s="12"/>
      <c r="NWL39" s="12"/>
      <c r="NWM39" s="12"/>
      <c r="NWN39" s="12"/>
      <c r="NWO39" s="12"/>
      <c r="NWP39" s="12"/>
      <c r="NWQ39" s="12"/>
      <c r="NWR39" s="12"/>
      <c r="NWS39" s="12"/>
      <c r="NWT39" s="12"/>
      <c r="NWU39" s="12"/>
      <c r="NWV39" s="12"/>
      <c r="NWW39" s="12"/>
      <c r="NWX39" s="12"/>
      <c r="NWY39" s="12"/>
      <c r="NWZ39" s="12"/>
      <c r="NXA39" s="12"/>
      <c r="NXB39" s="12"/>
      <c r="NXC39" s="12"/>
      <c r="NXD39" s="12"/>
      <c r="NXE39" s="12"/>
      <c r="NXF39" s="12"/>
      <c r="NXG39" s="12"/>
      <c r="NXH39" s="12"/>
      <c r="NXI39" s="12"/>
      <c r="NXJ39" s="12"/>
      <c r="NXK39" s="12"/>
      <c r="NXL39" s="12"/>
      <c r="NXM39" s="12"/>
      <c r="NXN39" s="12"/>
      <c r="NXO39" s="12"/>
      <c r="NXP39" s="12"/>
      <c r="NXQ39" s="12"/>
      <c r="NXR39" s="12"/>
      <c r="NXS39" s="12"/>
      <c r="NXT39" s="12"/>
      <c r="NXU39" s="12"/>
      <c r="NXV39" s="12"/>
      <c r="NXW39" s="12"/>
      <c r="NXX39" s="12"/>
      <c r="NXY39" s="12"/>
      <c r="NXZ39" s="12"/>
      <c r="NYA39" s="12"/>
      <c r="NYB39" s="12"/>
      <c r="NYC39" s="12"/>
      <c r="NYD39" s="12"/>
      <c r="NYE39" s="12"/>
      <c r="NYF39" s="12"/>
      <c r="NYG39" s="12"/>
      <c r="NYH39" s="12"/>
      <c r="NYI39" s="12"/>
      <c r="NYJ39" s="12"/>
      <c r="NYK39" s="12"/>
      <c r="NYL39" s="12"/>
      <c r="NYM39" s="12"/>
      <c r="NYN39" s="12"/>
      <c r="NYO39" s="12"/>
      <c r="NYP39" s="12"/>
      <c r="NYQ39" s="12"/>
      <c r="NYR39" s="12"/>
      <c r="NYS39" s="12"/>
      <c r="NYT39" s="12"/>
      <c r="NYU39" s="12"/>
      <c r="NYV39" s="12"/>
      <c r="NYW39" s="12"/>
      <c r="NYX39" s="12"/>
      <c r="NYY39" s="12"/>
      <c r="NYZ39" s="12"/>
      <c r="NZA39" s="12"/>
      <c r="NZB39" s="12"/>
      <c r="NZC39" s="12"/>
      <c r="NZD39" s="12"/>
      <c r="NZE39" s="12"/>
      <c r="NZF39" s="12"/>
      <c r="NZG39" s="12"/>
      <c r="NZH39" s="12"/>
      <c r="NZI39" s="12"/>
      <c r="NZJ39" s="12"/>
      <c r="NZK39" s="12"/>
      <c r="NZL39" s="12"/>
      <c r="NZM39" s="12"/>
      <c r="NZN39" s="12"/>
      <c r="NZO39" s="12"/>
      <c r="NZP39" s="12"/>
      <c r="NZQ39" s="12"/>
      <c r="NZR39" s="12"/>
      <c r="NZS39" s="12"/>
      <c r="NZT39" s="12"/>
      <c r="NZU39" s="12"/>
      <c r="NZV39" s="12"/>
      <c r="NZW39" s="12"/>
      <c r="NZX39" s="12"/>
      <c r="NZY39" s="12"/>
      <c r="NZZ39" s="12"/>
      <c r="OAA39" s="12"/>
      <c r="OAB39" s="12"/>
      <c r="OAC39" s="12"/>
      <c r="OAD39" s="12"/>
      <c r="OAE39" s="12"/>
      <c r="OAF39" s="12"/>
      <c r="OAG39" s="12"/>
      <c r="OAH39" s="12"/>
      <c r="OAI39" s="12"/>
      <c r="OAJ39" s="12"/>
      <c r="OAK39" s="12"/>
      <c r="OAL39" s="12"/>
      <c r="OAM39" s="12"/>
      <c r="OAN39" s="12"/>
      <c r="OAO39" s="12"/>
      <c r="OAP39" s="12"/>
      <c r="OAQ39" s="12"/>
      <c r="OAR39" s="12"/>
      <c r="OAS39" s="12"/>
      <c r="OAT39" s="12"/>
      <c r="OAU39" s="12"/>
      <c r="OAV39" s="12"/>
      <c r="OAW39" s="12"/>
      <c r="OAX39" s="12"/>
      <c r="OAY39" s="12"/>
      <c r="OAZ39" s="12"/>
      <c r="OBA39" s="12"/>
      <c r="OBB39" s="12"/>
      <c r="OBC39" s="12"/>
      <c r="OBD39" s="12"/>
      <c r="OBE39" s="12"/>
      <c r="OBF39" s="12"/>
      <c r="OBG39" s="12"/>
      <c r="OBH39" s="12"/>
      <c r="OBI39" s="12"/>
      <c r="OBJ39" s="12"/>
      <c r="OBK39" s="12"/>
      <c r="OBL39" s="12"/>
      <c r="OBM39" s="12"/>
      <c r="OBN39" s="12"/>
      <c r="OBO39" s="12"/>
      <c r="OBP39" s="12"/>
      <c r="OBQ39" s="12"/>
      <c r="OBR39" s="12"/>
      <c r="OBS39" s="12"/>
      <c r="OBT39" s="12"/>
      <c r="OBU39" s="12"/>
      <c r="OBV39" s="12"/>
      <c r="OBW39" s="12"/>
      <c r="OBX39" s="12"/>
      <c r="OBY39" s="12"/>
      <c r="OBZ39" s="12"/>
      <c r="OCA39" s="12"/>
      <c r="OCB39" s="12"/>
      <c r="OCC39" s="12"/>
      <c r="OCD39" s="12"/>
      <c r="OCE39" s="12"/>
      <c r="OCF39" s="12"/>
      <c r="OCG39" s="12"/>
      <c r="OCH39" s="12"/>
      <c r="OCI39" s="12"/>
      <c r="OCJ39" s="12"/>
      <c r="OCK39" s="12"/>
      <c r="OCL39" s="12"/>
      <c r="OCM39" s="12"/>
      <c r="OCN39" s="12"/>
      <c r="OCO39" s="12"/>
      <c r="OCP39" s="12"/>
      <c r="OCQ39" s="12"/>
      <c r="OCR39" s="12"/>
      <c r="OCS39" s="12"/>
      <c r="OCT39" s="12"/>
      <c r="OCU39" s="12"/>
      <c r="OCV39" s="12"/>
      <c r="OCW39" s="12"/>
      <c r="OCX39" s="12"/>
      <c r="OCY39" s="12"/>
      <c r="OCZ39" s="12"/>
      <c r="ODA39" s="12"/>
      <c r="ODB39" s="12"/>
      <c r="ODC39" s="12"/>
      <c r="ODD39" s="12"/>
      <c r="ODE39" s="12"/>
      <c r="ODF39" s="12"/>
      <c r="ODG39" s="12"/>
      <c r="ODH39" s="12"/>
      <c r="ODI39" s="12"/>
      <c r="ODJ39" s="12"/>
      <c r="ODK39" s="12"/>
      <c r="ODL39" s="12"/>
      <c r="ODM39" s="12"/>
      <c r="ODN39" s="12"/>
      <c r="ODO39" s="12"/>
      <c r="ODP39" s="12"/>
      <c r="ODQ39" s="12"/>
      <c r="ODR39" s="12"/>
      <c r="ODS39" s="12"/>
      <c r="ODT39" s="12"/>
      <c r="ODU39" s="12"/>
      <c r="ODV39" s="12"/>
      <c r="ODW39" s="12"/>
      <c r="ODX39" s="12"/>
      <c r="ODY39" s="12"/>
      <c r="ODZ39" s="12"/>
      <c r="OEA39" s="12"/>
      <c r="OEB39" s="12"/>
      <c r="OEC39" s="12"/>
      <c r="OED39" s="12"/>
      <c r="OEE39" s="12"/>
      <c r="OEF39" s="12"/>
      <c r="OEG39" s="12"/>
      <c r="OEH39" s="12"/>
      <c r="OEI39" s="12"/>
      <c r="OEJ39" s="12"/>
      <c r="OEK39" s="12"/>
      <c r="OEL39" s="12"/>
      <c r="OEM39" s="12"/>
      <c r="OEN39" s="12"/>
      <c r="OEO39" s="12"/>
      <c r="OEP39" s="12"/>
      <c r="OEQ39" s="12"/>
      <c r="OER39" s="12"/>
      <c r="OES39" s="12"/>
      <c r="OET39" s="12"/>
      <c r="OEU39" s="12"/>
      <c r="OEV39" s="12"/>
      <c r="OEW39" s="12"/>
      <c r="OEX39" s="12"/>
      <c r="OEY39" s="12"/>
      <c r="OEZ39" s="12"/>
      <c r="OFA39" s="12"/>
      <c r="OFB39" s="12"/>
      <c r="OFC39" s="12"/>
      <c r="OFD39" s="12"/>
      <c r="OFE39" s="12"/>
      <c r="OFF39" s="12"/>
      <c r="OFG39" s="12"/>
      <c r="OFH39" s="12"/>
      <c r="OFI39" s="12"/>
      <c r="OFJ39" s="12"/>
      <c r="OFK39" s="12"/>
      <c r="OFL39" s="12"/>
      <c r="OFM39" s="12"/>
      <c r="OFN39" s="12"/>
      <c r="OFO39" s="12"/>
      <c r="OFP39" s="12"/>
      <c r="OFQ39" s="12"/>
      <c r="OFR39" s="12"/>
      <c r="OFS39" s="12"/>
      <c r="OFT39" s="12"/>
      <c r="OFU39" s="12"/>
      <c r="OFV39" s="12"/>
      <c r="OFW39" s="12"/>
      <c r="OFX39" s="12"/>
      <c r="OFY39" s="12"/>
      <c r="OFZ39" s="12"/>
      <c r="OGA39" s="12"/>
      <c r="OGB39" s="12"/>
      <c r="OGC39" s="12"/>
      <c r="OGD39" s="12"/>
      <c r="OGE39" s="12"/>
      <c r="OGF39" s="12"/>
      <c r="OGG39" s="12"/>
      <c r="OGH39" s="12"/>
      <c r="OGI39" s="12"/>
      <c r="OGJ39" s="12"/>
      <c r="OGK39" s="12"/>
      <c r="OGL39" s="12"/>
      <c r="OGM39" s="12"/>
      <c r="OGN39" s="12"/>
      <c r="OGO39" s="12"/>
      <c r="OGP39" s="12"/>
      <c r="OGQ39" s="12"/>
      <c r="OGR39" s="12"/>
      <c r="OGS39" s="12"/>
      <c r="OGT39" s="12"/>
      <c r="OGU39" s="12"/>
      <c r="OGV39" s="12"/>
      <c r="OGW39" s="12"/>
      <c r="OGX39" s="12"/>
      <c r="OGY39" s="12"/>
      <c r="OGZ39" s="12"/>
      <c r="OHA39" s="12"/>
      <c r="OHB39" s="12"/>
      <c r="OHC39" s="12"/>
      <c r="OHD39" s="12"/>
      <c r="OHE39" s="12"/>
      <c r="OHF39" s="12"/>
      <c r="OHG39" s="12"/>
      <c r="OHH39" s="12"/>
      <c r="OHI39" s="12"/>
      <c r="OHJ39" s="12"/>
      <c r="OHK39" s="12"/>
      <c r="OHL39" s="12"/>
      <c r="OHM39" s="12"/>
      <c r="OHN39" s="12"/>
      <c r="OHO39" s="12"/>
      <c r="OHP39" s="12"/>
      <c r="OHQ39" s="12"/>
      <c r="OHR39" s="12"/>
      <c r="OHS39" s="12"/>
      <c r="OHT39" s="12"/>
      <c r="OHU39" s="12"/>
      <c r="OHV39" s="12"/>
      <c r="OHW39" s="12"/>
      <c r="OHX39" s="12"/>
      <c r="OHY39" s="12"/>
      <c r="OHZ39" s="12"/>
      <c r="OIA39" s="12"/>
      <c r="OIB39" s="12"/>
      <c r="OIC39" s="12"/>
      <c r="OID39" s="12"/>
      <c r="OIE39" s="12"/>
      <c r="OIF39" s="12"/>
      <c r="OIG39" s="12"/>
      <c r="OIH39" s="12"/>
      <c r="OII39" s="12"/>
      <c r="OIJ39" s="12"/>
      <c r="OIK39" s="12"/>
      <c r="OIL39" s="12"/>
      <c r="OIM39" s="12"/>
      <c r="OIN39" s="12"/>
      <c r="OIO39" s="12"/>
      <c r="OIP39" s="12"/>
      <c r="OIQ39" s="12"/>
      <c r="OIR39" s="12"/>
      <c r="OIS39" s="12"/>
      <c r="OIT39" s="12"/>
      <c r="OIU39" s="12"/>
      <c r="OIV39" s="12"/>
      <c r="OIW39" s="12"/>
      <c r="OIX39" s="12"/>
      <c r="OIY39" s="12"/>
      <c r="OIZ39" s="12"/>
      <c r="OJA39" s="12"/>
      <c r="OJB39" s="12"/>
      <c r="OJC39" s="12"/>
      <c r="OJD39" s="12"/>
      <c r="OJE39" s="12"/>
      <c r="OJF39" s="12"/>
      <c r="OJG39" s="12"/>
      <c r="OJH39" s="12"/>
      <c r="OJI39" s="12"/>
      <c r="OJJ39" s="12"/>
      <c r="OJK39" s="12"/>
      <c r="OJL39" s="12"/>
      <c r="OJM39" s="12"/>
      <c r="OJN39" s="12"/>
      <c r="OJO39" s="12"/>
      <c r="OJP39" s="12"/>
      <c r="OJQ39" s="12"/>
      <c r="OJR39" s="12"/>
      <c r="OJS39" s="12"/>
      <c r="OJT39" s="12"/>
      <c r="OJU39" s="12"/>
      <c r="OJV39" s="12"/>
      <c r="OJW39" s="12"/>
      <c r="OJX39" s="12"/>
      <c r="OJY39" s="12"/>
      <c r="OJZ39" s="12"/>
      <c r="OKA39" s="12"/>
      <c r="OKB39" s="12"/>
      <c r="OKC39" s="12"/>
      <c r="OKD39" s="12"/>
      <c r="OKE39" s="12"/>
      <c r="OKF39" s="12"/>
      <c r="OKG39" s="12"/>
      <c r="OKH39" s="12"/>
      <c r="OKI39" s="12"/>
      <c r="OKJ39" s="12"/>
      <c r="OKK39" s="12"/>
      <c r="OKL39" s="12"/>
      <c r="OKM39" s="12"/>
      <c r="OKN39" s="12"/>
      <c r="OKO39" s="12"/>
      <c r="OKP39" s="12"/>
      <c r="OKQ39" s="12"/>
      <c r="OKR39" s="12"/>
      <c r="OKS39" s="12"/>
      <c r="OKT39" s="12"/>
      <c r="OKU39" s="12"/>
      <c r="OKV39" s="12"/>
      <c r="OKW39" s="12"/>
      <c r="OKX39" s="12"/>
      <c r="OKY39" s="12"/>
      <c r="OKZ39" s="12"/>
      <c r="OLA39" s="12"/>
      <c r="OLB39" s="12"/>
      <c r="OLC39" s="12"/>
      <c r="OLD39" s="12"/>
      <c r="OLE39" s="12"/>
      <c r="OLF39" s="12"/>
      <c r="OLG39" s="12"/>
      <c r="OLH39" s="12"/>
      <c r="OLI39" s="12"/>
      <c r="OLJ39" s="12"/>
      <c r="OLK39" s="12"/>
      <c r="OLL39" s="12"/>
      <c r="OLM39" s="12"/>
      <c r="OLN39" s="12"/>
      <c r="OLO39" s="12"/>
      <c r="OLP39" s="12"/>
      <c r="OLQ39" s="12"/>
      <c r="OLR39" s="12"/>
      <c r="OLS39" s="12"/>
      <c r="OLT39" s="12"/>
      <c r="OLU39" s="12"/>
      <c r="OLV39" s="12"/>
      <c r="OLW39" s="12"/>
      <c r="OLX39" s="12"/>
      <c r="OLY39" s="12"/>
      <c r="OLZ39" s="12"/>
      <c r="OMA39" s="12"/>
      <c r="OMB39" s="12"/>
      <c r="OMC39" s="12"/>
      <c r="OMD39" s="12"/>
      <c r="OME39" s="12"/>
      <c r="OMF39" s="12"/>
      <c r="OMG39" s="12"/>
      <c r="OMH39" s="12"/>
      <c r="OMI39" s="12"/>
      <c r="OMJ39" s="12"/>
      <c r="OMK39" s="12"/>
      <c r="OML39" s="12"/>
      <c r="OMM39" s="12"/>
      <c r="OMN39" s="12"/>
      <c r="OMO39" s="12"/>
      <c r="OMP39" s="12"/>
      <c r="OMQ39" s="12"/>
      <c r="OMR39" s="12"/>
      <c r="OMS39" s="12"/>
      <c r="OMT39" s="12"/>
      <c r="OMU39" s="12"/>
      <c r="OMV39" s="12"/>
      <c r="OMW39" s="12"/>
      <c r="OMX39" s="12"/>
      <c r="OMY39" s="12"/>
      <c r="OMZ39" s="12"/>
      <c r="ONA39" s="12"/>
      <c r="ONB39" s="12"/>
      <c r="ONC39" s="12"/>
      <c r="OND39" s="12"/>
      <c r="ONE39" s="12"/>
      <c r="ONF39" s="12"/>
      <c r="ONG39" s="12"/>
      <c r="ONH39" s="12"/>
      <c r="ONI39" s="12"/>
      <c r="ONJ39" s="12"/>
      <c r="ONK39" s="12"/>
      <c r="ONL39" s="12"/>
      <c r="ONM39" s="12"/>
      <c r="ONN39" s="12"/>
      <c r="ONO39" s="12"/>
      <c r="ONP39" s="12"/>
      <c r="ONQ39" s="12"/>
      <c r="ONR39" s="12"/>
      <c r="ONS39" s="12"/>
      <c r="ONT39" s="12"/>
      <c r="ONU39" s="12"/>
      <c r="ONV39" s="12"/>
      <c r="ONW39" s="12"/>
      <c r="ONX39" s="12"/>
      <c r="ONY39" s="12"/>
      <c r="ONZ39" s="12"/>
      <c r="OOA39" s="12"/>
      <c r="OOB39" s="12"/>
      <c r="OOC39" s="12"/>
      <c r="OOD39" s="12"/>
      <c r="OOE39" s="12"/>
      <c r="OOF39" s="12"/>
      <c r="OOG39" s="12"/>
      <c r="OOH39" s="12"/>
      <c r="OOI39" s="12"/>
      <c r="OOJ39" s="12"/>
      <c r="OOK39" s="12"/>
      <c r="OOL39" s="12"/>
      <c r="OOM39" s="12"/>
      <c r="OON39" s="12"/>
      <c r="OOO39" s="12"/>
      <c r="OOP39" s="12"/>
      <c r="OOQ39" s="12"/>
      <c r="OOR39" s="12"/>
      <c r="OOS39" s="12"/>
      <c r="OOT39" s="12"/>
      <c r="OOU39" s="12"/>
      <c r="OOV39" s="12"/>
      <c r="OOW39" s="12"/>
      <c r="OOX39" s="12"/>
      <c r="OOY39" s="12"/>
      <c r="OOZ39" s="12"/>
      <c r="OPA39" s="12"/>
      <c r="OPB39" s="12"/>
      <c r="OPC39" s="12"/>
      <c r="OPD39" s="12"/>
      <c r="OPE39" s="12"/>
      <c r="OPF39" s="12"/>
      <c r="OPG39" s="12"/>
      <c r="OPH39" s="12"/>
      <c r="OPI39" s="12"/>
      <c r="OPJ39" s="12"/>
      <c r="OPK39" s="12"/>
      <c r="OPL39" s="12"/>
      <c r="OPM39" s="12"/>
      <c r="OPN39" s="12"/>
      <c r="OPO39" s="12"/>
      <c r="OPP39" s="12"/>
      <c r="OPQ39" s="12"/>
      <c r="OPR39" s="12"/>
      <c r="OPS39" s="12"/>
      <c r="OPT39" s="12"/>
      <c r="OPU39" s="12"/>
      <c r="OPV39" s="12"/>
      <c r="OPW39" s="12"/>
      <c r="OPX39" s="12"/>
      <c r="OPY39" s="12"/>
      <c r="OPZ39" s="12"/>
      <c r="OQA39" s="12"/>
      <c r="OQB39" s="12"/>
      <c r="OQC39" s="12"/>
      <c r="OQD39" s="12"/>
      <c r="OQE39" s="12"/>
      <c r="OQF39" s="12"/>
      <c r="OQG39" s="12"/>
      <c r="OQH39" s="12"/>
      <c r="OQI39" s="12"/>
      <c r="OQJ39" s="12"/>
      <c r="OQK39" s="12"/>
      <c r="OQL39" s="12"/>
      <c r="OQM39" s="12"/>
      <c r="OQN39" s="12"/>
      <c r="OQO39" s="12"/>
      <c r="OQP39" s="12"/>
      <c r="OQQ39" s="12"/>
      <c r="OQR39" s="12"/>
      <c r="OQS39" s="12"/>
      <c r="OQT39" s="12"/>
      <c r="OQU39" s="12"/>
      <c r="OQV39" s="12"/>
      <c r="OQW39" s="12"/>
      <c r="OQX39" s="12"/>
      <c r="OQY39" s="12"/>
      <c r="OQZ39" s="12"/>
      <c r="ORA39" s="12"/>
      <c r="ORB39" s="12"/>
      <c r="ORC39" s="12"/>
      <c r="ORD39" s="12"/>
      <c r="ORE39" s="12"/>
      <c r="ORF39" s="12"/>
      <c r="ORG39" s="12"/>
      <c r="ORH39" s="12"/>
      <c r="ORI39" s="12"/>
      <c r="ORJ39" s="12"/>
      <c r="ORK39" s="12"/>
      <c r="ORL39" s="12"/>
      <c r="ORM39" s="12"/>
      <c r="ORN39" s="12"/>
      <c r="ORO39" s="12"/>
      <c r="ORP39" s="12"/>
      <c r="ORQ39" s="12"/>
      <c r="ORR39" s="12"/>
      <c r="ORS39" s="12"/>
      <c r="ORT39" s="12"/>
      <c r="ORU39" s="12"/>
      <c r="ORV39" s="12"/>
      <c r="ORW39" s="12"/>
      <c r="ORX39" s="12"/>
      <c r="ORY39" s="12"/>
      <c r="ORZ39" s="12"/>
      <c r="OSA39" s="12"/>
      <c r="OSB39" s="12"/>
      <c r="OSC39" s="12"/>
      <c r="OSD39" s="12"/>
      <c r="OSE39" s="12"/>
      <c r="OSF39" s="12"/>
      <c r="OSG39" s="12"/>
      <c r="OSH39" s="12"/>
      <c r="OSI39" s="12"/>
      <c r="OSJ39" s="12"/>
      <c r="OSK39" s="12"/>
      <c r="OSL39" s="12"/>
      <c r="OSM39" s="12"/>
      <c r="OSN39" s="12"/>
      <c r="OSO39" s="12"/>
      <c r="OSP39" s="12"/>
      <c r="OSQ39" s="12"/>
      <c r="OSR39" s="12"/>
      <c r="OSS39" s="12"/>
      <c r="OST39" s="12"/>
      <c r="OSU39" s="12"/>
      <c r="OSV39" s="12"/>
      <c r="OSW39" s="12"/>
      <c r="OSX39" s="12"/>
      <c r="OSY39" s="12"/>
      <c r="OSZ39" s="12"/>
      <c r="OTA39" s="12"/>
      <c r="OTB39" s="12"/>
      <c r="OTC39" s="12"/>
      <c r="OTD39" s="12"/>
      <c r="OTE39" s="12"/>
      <c r="OTF39" s="12"/>
      <c r="OTG39" s="12"/>
      <c r="OTH39" s="12"/>
      <c r="OTI39" s="12"/>
      <c r="OTJ39" s="12"/>
      <c r="OTK39" s="12"/>
      <c r="OTL39" s="12"/>
      <c r="OTM39" s="12"/>
      <c r="OTN39" s="12"/>
      <c r="OTO39" s="12"/>
      <c r="OTP39" s="12"/>
      <c r="OTQ39" s="12"/>
      <c r="OTR39" s="12"/>
      <c r="OTS39" s="12"/>
      <c r="OTT39" s="12"/>
      <c r="OTU39" s="12"/>
      <c r="OTV39" s="12"/>
      <c r="OTW39" s="12"/>
      <c r="OTX39" s="12"/>
      <c r="OTY39" s="12"/>
      <c r="OTZ39" s="12"/>
      <c r="OUA39" s="12"/>
      <c r="OUB39" s="12"/>
      <c r="OUC39" s="12"/>
      <c r="OUD39" s="12"/>
      <c r="OUE39" s="12"/>
      <c r="OUF39" s="12"/>
      <c r="OUG39" s="12"/>
      <c r="OUH39" s="12"/>
      <c r="OUI39" s="12"/>
      <c r="OUJ39" s="12"/>
      <c r="OUK39" s="12"/>
      <c r="OUL39" s="12"/>
      <c r="OUM39" s="12"/>
      <c r="OUN39" s="12"/>
      <c r="OUO39" s="12"/>
      <c r="OUP39" s="12"/>
      <c r="OUQ39" s="12"/>
      <c r="OUR39" s="12"/>
      <c r="OUS39" s="12"/>
      <c r="OUT39" s="12"/>
      <c r="OUU39" s="12"/>
      <c r="OUV39" s="12"/>
      <c r="OUW39" s="12"/>
      <c r="OUX39" s="12"/>
      <c r="OUY39" s="12"/>
      <c r="OUZ39" s="12"/>
      <c r="OVA39" s="12"/>
      <c r="OVB39" s="12"/>
      <c r="OVC39" s="12"/>
      <c r="OVD39" s="12"/>
      <c r="OVE39" s="12"/>
      <c r="OVF39" s="12"/>
      <c r="OVG39" s="12"/>
      <c r="OVH39" s="12"/>
      <c r="OVI39" s="12"/>
      <c r="OVJ39" s="12"/>
      <c r="OVK39" s="12"/>
      <c r="OVL39" s="12"/>
      <c r="OVM39" s="12"/>
      <c r="OVN39" s="12"/>
      <c r="OVO39" s="12"/>
      <c r="OVP39" s="12"/>
      <c r="OVQ39" s="12"/>
      <c r="OVR39" s="12"/>
      <c r="OVS39" s="12"/>
      <c r="OVT39" s="12"/>
      <c r="OVU39" s="12"/>
      <c r="OVV39" s="12"/>
      <c r="OVW39" s="12"/>
      <c r="OVX39" s="12"/>
      <c r="OVY39" s="12"/>
      <c r="OVZ39" s="12"/>
      <c r="OWA39" s="12"/>
      <c r="OWB39" s="12"/>
      <c r="OWC39" s="12"/>
      <c r="OWD39" s="12"/>
      <c r="OWE39" s="12"/>
      <c r="OWF39" s="12"/>
      <c r="OWG39" s="12"/>
      <c r="OWH39" s="12"/>
      <c r="OWI39" s="12"/>
      <c r="OWJ39" s="12"/>
      <c r="OWK39" s="12"/>
      <c r="OWL39" s="12"/>
      <c r="OWM39" s="12"/>
      <c r="OWN39" s="12"/>
      <c r="OWO39" s="12"/>
      <c r="OWP39" s="12"/>
      <c r="OWQ39" s="12"/>
      <c r="OWR39" s="12"/>
      <c r="OWS39" s="12"/>
      <c r="OWT39" s="12"/>
      <c r="OWU39" s="12"/>
      <c r="OWV39" s="12"/>
      <c r="OWW39" s="12"/>
      <c r="OWX39" s="12"/>
      <c r="OWY39" s="12"/>
      <c r="OWZ39" s="12"/>
      <c r="OXA39" s="12"/>
      <c r="OXB39" s="12"/>
      <c r="OXC39" s="12"/>
      <c r="OXD39" s="12"/>
      <c r="OXE39" s="12"/>
      <c r="OXF39" s="12"/>
      <c r="OXG39" s="12"/>
      <c r="OXH39" s="12"/>
      <c r="OXI39" s="12"/>
      <c r="OXJ39" s="12"/>
      <c r="OXK39" s="12"/>
      <c r="OXL39" s="12"/>
      <c r="OXM39" s="12"/>
      <c r="OXN39" s="12"/>
      <c r="OXO39" s="12"/>
      <c r="OXP39" s="12"/>
      <c r="OXQ39" s="12"/>
      <c r="OXR39" s="12"/>
      <c r="OXS39" s="12"/>
      <c r="OXT39" s="12"/>
      <c r="OXU39" s="12"/>
      <c r="OXV39" s="12"/>
      <c r="OXW39" s="12"/>
      <c r="OXX39" s="12"/>
      <c r="OXY39" s="12"/>
      <c r="OXZ39" s="12"/>
      <c r="OYA39" s="12"/>
      <c r="OYB39" s="12"/>
      <c r="OYC39" s="12"/>
      <c r="OYD39" s="12"/>
      <c r="OYE39" s="12"/>
      <c r="OYF39" s="12"/>
      <c r="OYG39" s="12"/>
      <c r="OYH39" s="12"/>
      <c r="OYI39" s="12"/>
      <c r="OYJ39" s="12"/>
      <c r="OYK39" s="12"/>
      <c r="OYL39" s="12"/>
      <c r="OYM39" s="12"/>
      <c r="OYN39" s="12"/>
      <c r="OYO39" s="12"/>
      <c r="OYP39" s="12"/>
      <c r="OYQ39" s="12"/>
      <c r="OYR39" s="12"/>
      <c r="OYS39" s="12"/>
      <c r="OYT39" s="12"/>
      <c r="OYU39" s="12"/>
      <c r="OYV39" s="12"/>
      <c r="OYW39" s="12"/>
      <c r="OYX39" s="12"/>
      <c r="OYY39" s="12"/>
      <c r="OYZ39" s="12"/>
      <c r="OZA39" s="12"/>
      <c r="OZB39" s="12"/>
      <c r="OZC39" s="12"/>
      <c r="OZD39" s="12"/>
      <c r="OZE39" s="12"/>
      <c r="OZF39" s="12"/>
      <c r="OZG39" s="12"/>
      <c r="OZH39" s="12"/>
      <c r="OZI39" s="12"/>
      <c r="OZJ39" s="12"/>
      <c r="OZK39" s="12"/>
      <c r="OZL39" s="12"/>
      <c r="OZM39" s="12"/>
      <c r="OZN39" s="12"/>
      <c r="OZO39" s="12"/>
      <c r="OZP39" s="12"/>
      <c r="OZQ39" s="12"/>
      <c r="OZR39" s="12"/>
      <c r="OZS39" s="12"/>
      <c r="OZT39" s="12"/>
      <c r="OZU39" s="12"/>
      <c r="OZV39" s="12"/>
      <c r="OZW39" s="12"/>
      <c r="OZX39" s="12"/>
      <c r="OZY39" s="12"/>
      <c r="OZZ39" s="12"/>
      <c r="PAA39" s="12"/>
      <c r="PAB39" s="12"/>
      <c r="PAC39" s="12"/>
      <c r="PAD39" s="12"/>
      <c r="PAE39" s="12"/>
      <c r="PAF39" s="12"/>
      <c r="PAG39" s="12"/>
      <c r="PAH39" s="12"/>
      <c r="PAI39" s="12"/>
      <c r="PAJ39" s="12"/>
      <c r="PAK39" s="12"/>
      <c r="PAL39" s="12"/>
      <c r="PAM39" s="12"/>
      <c r="PAN39" s="12"/>
      <c r="PAO39" s="12"/>
      <c r="PAP39" s="12"/>
      <c r="PAQ39" s="12"/>
      <c r="PAR39" s="12"/>
      <c r="PAS39" s="12"/>
      <c r="PAT39" s="12"/>
      <c r="PAU39" s="12"/>
      <c r="PAV39" s="12"/>
      <c r="PAW39" s="12"/>
      <c r="PAX39" s="12"/>
      <c r="PAY39" s="12"/>
      <c r="PAZ39" s="12"/>
      <c r="PBA39" s="12"/>
      <c r="PBB39" s="12"/>
      <c r="PBC39" s="12"/>
      <c r="PBD39" s="12"/>
      <c r="PBE39" s="12"/>
      <c r="PBF39" s="12"/>
      <c r="PBG39" s="12"/>
      <c r="PBH39" s="12"/>
      <c r="PBI39" s="12"/>
      <c r="PBJ39" s="12"/>
      <c r="PBK39" s="12"/>
      <c r="PBL39" s="12"/>
      <c r="PBM39" s="12"/>
      <c r="PBN39" s="12"/>
      <c r="PBO39" s="12"/>
      <c r="PBP39" s="12"/>
      <c r="PBQ39" s="12"/>
      <c r="PBR39" s="12"/>
      <c r="PBS39" s="12"/>
      <c r="PBT39" s="12"/>
      <c r="PBU39" s="12"/>
      <c r="PBV39" s="12"/>
      <c r="PBW39" s="12"/>
      <c r="PBX39" s="12"/>
      <c r="PBY39" s="12"/>
      <c r="PBZ39" s="12"/>
      <c r="PCA39" s="12"/>
      <c r="PCB39" s="12"/>
      <c r="PCC39" s="12"/>
      <c r="PCD39" s="12"/>
      <c r="PCE39" s="12"/>
      <c r="PCF39" s="12"/>
      <c r="PCG39" s="12"/>
      <c r="PCH39" s="12"/>
      <c r="PCI39" s="12"/>
      <c r="PCJ39" s="12"/>
      <c r="PCK39" s="12"/>
      <c r="PCL39" s="12"/>
      <c r="PCM39" s="12"/>
      <c r="PCN39" s="12"/>
      <c r="PCO39" s="12"/>
      <c r="PCP39" s="12"/>
      <c r="PCQ39" s="12"/>
      <c r="PCR39" s="12"/>
      <c r="PCS39" s="12"/>
      <c r="PCT39" s="12"/>
      <c r="PCU39" s="12"/>
      <c r="PCV39" s="12"/>
      <c r="PCW39" s="12"/>
      <c r="PCX39" s="12"/>
      <c r="PCY39" s="12"/>
      <c r="PCZ39" s="12"/>
      <c r="PDA39" s="12"/>
      <c r="PDB39" s="12"/>
      <c r="PDC39" s="12"/>
      <c r="PDD39" s="12"/>
      <c r="PDE39" s="12"/>
      <c r="PDF39" s="12"/>
      <c r="PDG39" s="12"/>
      <c r="PDH39" s="12"/>
      <c r="PDI39" s="12"/>
      <c r="PDJ39" s="12"/>
      <c r="PDK39" s="12"/>
      <c r="PDL39" s="12"/>
      <c r="PDM39" s="12"/>
      <c r="PDN39" s="12"/>
      <c r="PDO39" s="12"/>
      <c r="PDP39" s="12"/>
      <c r="PDQ39" s="12"/>
      <c r="PDR39" s="12"/>
      <c r="PDS39" s="12"/>
      <c r="PDT39" s="12"/>
      <c r="PDU39" s="12"/>
      <c r="PDV39" s="12"/>
      <c r="PDW39" s="12"/>
      <c r="PDX39" s="12"/>
      <c r="PDY39" s="12"/>
      <c r="PDZ39" s="12"/>
      <c r="PEA39" s="12"/>
      <c r="PEB39" s="12"/>
      <c r="PEC39" s="12"/>
      <c r="PED39" s="12"/>
      <c r="PEE39" s="12"/>
      <c r="PEF39" s="12"/>
      <c r="PEG39" s="12"/>
      <c r="PEH39" s="12"/>
      <c r="PEI39" s="12"/>
      <c r="PEJ39" s="12"/>
      <c r="PEK39" s="12"/>
      <c r="PEL39" s="12"/>
      <c r="PEM39" s="12"/>
      <c r="PEN39" s="12"/>
      <c r="PEO39" s="12"/>
      <c r="PEP39" s="12"/>
      <c r="PEQ39" s="12"/>
      <c r="PER39" s="12"/>
      <c r="PES39" s="12"/>
      <c r="PET39" s="12"/>
      <c r="PEU39" s="12"/>
      <c r="PEV39" s="12"/>
      <c r="PEW39" s="12"/>
      <c r="PEX39" s="12"/>
      <c r="PEY39" s="12"/>
      <c r="PEZ39" s="12"/>
      <c r="PFA39" s="12"/>
      <c r="PFB39" s="12"/>
      <c r="PFC39" s="12"/>
      <c r="PFD39" s="12"/>
      <c r="PFE39" s="12"/>
      <c r="PFF39" s="12"/>
      <c r="PFG39" s="12"/>
      <c r="PFH39" s="12"/>
      <c r="PFI39" s="12"/>
      <c r="PFJ39" s="12"/>
      <c r="PFK39" s="12"/>
      <c r="PFL39" s="12"/>
      <c r="PFM39" s="12"/>
      <c r="PFN39" s="12"/>
      <c r="PFO39" s="12"/>
      <c r="PFP39" s="12"/>
      <c r="PFQ39" s="12"/>
      <c r="PFR39" s="12"/>
      <c r="PFS39" s="12"/>
      <c r="PFT39" s="12"/>
      <c r="PFU39" s="12"/>
      <c r="PFV39" s="12"/>
      <c r="PFW39" s="12"/>
      <c r="PFX39" s="12"/>
      <c r="PFY39" s="12"/>
      <c r="PFZ39" s="12"/>
      <c r="PGA39" s="12"/>
      <c r="PGB39" s="12"/>
      <c r="PGC39" s="12"/>
      <c r="PGD39" s="12"/>
      <c r="PGE39" s="12"/>
      <c r="PGF39" s="12"/>
      <c r="PGG39" s="12"/>
      <c r="PGH39" s="12"/>
      <c r="PGI39" s="12"/>
      <c r="PGJ39" s="12"/>
      <c r="PGK39" s="12"/>
      <c r="PGL39" s="12"/>
      <c r="PGM39" s="12"/>
      <c r="PGN39" s="12"/>
      <c r="PGO39" s="12"/>
      <c r="PGP39" s="12"/>
      <c r="PGQ39" s="12"/>
      <c r="PGR39" s="12"/>
      <c r="PGS39" s="12"/>
      <c r="PGT39" s="12"/>
      <c r="PGU39" s="12"/>
      <c r="PGV39" s="12"/>
      <c r="PGW39" s="12"/>
      <c r="PGX39" s="12"/>
      <c r="PGY39" s="12"/>
      <c r="PGZ39" s="12"/>
      <c r="PHA39" s="12"/>
      <c r="PHB39" s="12"/>
      <c r="PHC39" s="12"/>
      <c r="PHD39" s="12"/>
      <c r="PHE39" s="12"/>
      <c r="PHF39" s="12"/>
      <c r="PHG39" s="12"/>
      <c r="PHH39" s="12"/>
      <c r="PHI39" s="12"/>
      <c r="PHJ39" s="12"/>
      <c r="PHK39" s="12"/>
      <c r="PHL39" s="12"/>
      <c r="PHM39" s="12"/>
      <c r="PHN39" s="12"/>
      <c r="PHO39" s="12"/>
      <c r="PHP39" s="12"/>
      <c r="PHQ39" s="12"/>
      <c r="PHR39" s="12"/>
      <c r="PHS39" s="12"/>
      <c r="PHT39" s="12"/>
      <c r="PHU39" s="12"/>
      <c r="PHV39" s="12"/>
      <c r="PHW39" s="12"/>
      <c r="PHX39" s="12"/>
      <c r="PHY39" s="12"/>
      <c r="PHZ39" s="12"/>
      <c r="PIA39" s="12"/>
      <c r="PIB39" s="12"/>
      <c r="PIC39" s="12"/>
      <c r="PID39" s="12"/>
      <c r="PIE39" s="12"/>
      <c r="PIF39" s="12"/>
      <c r="PIG39" s="12"/>
      <c r="PIH39" s="12"/>
      <c r="PII39" s="12"/>
      <c r="PIJ39" s="12"/>
      <c r="PIK39" s="12"/>
      <c r="PIL39" s="12"/>
      <c r="PIM39" s="12"/>
      <c r="PIN39" s="12"/>
      <c r="PIO39" s="12"/>
      <c r="PIP39" s="12"/>
      <c r="PIQ39" s="12"/>
      <c r="PIR39" s="12"/>
      <c r="PIS39" s="12"/>
      <c r="PIT39" s="12"/>
      <c r="PIU39" s="12"/>
      <c r="PIV39" s="12"/>
      <c r="PIW39" s="12"/>
      <c r="PIX39" s="12"/>
      <c r="PIY39" s="12"/>
      <c r="PIZ39" s="12"/>
      <c r="PJA39" s="12"/>
      <c r="PJB39" s="12"/>
      <c r="PJC39" s="12"/>
      <c r="PJD39" s="12"/>
      <c r="PJE39" s="12"/>
      <c r="PJF39" s="12"/>
      <c r="PJG39" s="12"/>
      <c r="PJH39" s="12"/>
      <c r="PJI39" s="12"/>
      <c r="PJJ39" s="12"/>
      <c r="PJK39" s="12"/>
      <c r="PJL39" s="12"/>
      <c r="PJM39" s="12"/>
      <c r="PJN39" s="12"/>
      <c r="PJO39" s="12"/>
      <c r="PJP39" s="12"/>
      <c r="PJQ39" s="12"/>
      <c r="PJR39" s="12"/>
      <c r="PJS39" s="12"/>
      <c r="PJT39" s="12"/>
      <c r="PJU39" s="12"/>
      <c r="PJV39" s="12"/>
      <c r="PJW39" s="12"/>
      <c r="PJX39" s="12"/>
      <c r="PJY39" s="12"/>
      <c r="PJZ39" s="12"/>
      <c r="PKA39" s="12"/>
      <c r="PKB39" s="12"/>
      <c r="PKC39" s="12"/>
      <c r="PKD39" s="12"/>
      <c r="PKE39" s="12"/>
      <c r="PKF39" s="12"/>
      <c r="PKG39" s="12"/>
      <c r="PKH39" s="12"/>
      <c r="PKI39" s="12"/>
      <c r="PKJ39" s="12"/>
      <c r="PKK39" s="12"/>
      <c r="PKL39" s="12"/>
      <c r="PKM39" s="12"/>
      <c r="PKN39" s="12"/>
      <c r="PKO39" s="12"/>
      <c r="PKP39" s="12"/>
      <c r="PKQ39" s="12"/>
      <c r="PKR39" s="12"/>
      <c r="PKS39" s="12"/>
      <c r="PKT39" s="12"/>
      <c r="PKU39" s="12"/>
      <c r="PKV39" s="12"/>
      <c r="PKW39" s="12"/>
      <c r="PKX39" s="12"/>
      <c r="PKY39" s="12"/>
      <c r="PKZ39" s="12"/>
      <c r="PLA39" s="12"/>
      <c r="PLB39" s="12"/>
      <c r="PLC39" s="12"/>
      <c r="PLD39" s="12"/>
      <c r="PLE39" s="12"/>
      <c r="PLF39" s="12"/>
      <c r="PLG39" s="12"/>
      <c r="PLH39" s="12"/>
      <c r="PLI39" s="12"/>
      <c r="PLJ39" s="12"/>
      <c r="PLK39" s="12"/>
      <c r="PLL39" s="12"/>
      <c r="PLM39" s="12"/>
      <c r="PLN39" s="12"/>
      <c r="PLO39" s="12"/>
      <c r="PLP39" s="12"/>
      <c r="PLQ39" s="12"/>
      <c r="PLR39" s="12"/>
      <c r="PLS39" s="12"/>
      <c r="PLT39" s="12"/>
      <c r="PLU39" s="12"/>
      <c r="PLV39" s="12"/>
      <c r="PLW39" s="12"/>
      <c r="PLX39" s="12"/>
      <c r="PLY39" s="12"/>
      <c r="PLZ39" s="12"/>
      <c r="PMA39" s="12"/>
      <c r="PMB39" s="12"/>
      <c r="PMC39" s="12"/>
      <c r="PMD39" s="12"/>
      <c r="PME39" s="12"/>
      <c r="PMF39" s="12"/>
      <c r="PMG39" s="12"/>
      <c r="PMH39" s="12"/>
      <c r="PMI39" s="12"/>
      <c r="PMJ39" s="12"/>
      <c r="PMK39" s="12"/>
      <c r="PML39" s="12"/>
      <c r="PMM39" s="12"/>
      <c r="PMN39" s="12"/>
      <c r="PMO39" s="12"/>
      <c r="PMP39" s="12"/>
      <c r="PMQ39" s="12"/>
      <c r="PMR39" s="12"/>
      <c r="PMS39" s="12"/>
      <c r="PMT39" s="12"/>
      <c r="PMU39" s="12"/>
      <c r="PMV39" s="12"/>
      <c r="PMW39" s="12"/>
      <c r="PMX39" s="12"/>
      <c r="PMY39" s="12"/>
      <c r="PMZ39" s="12"/>
      <c r="PNA39" s="12"/>
      <c r="PNB39" s="12"/>
      <c r="PNC39" s="12"/>
      <c r="PND39" s="12"/>
      <c r="PNE39" s="12"/>
      <c r="PNF39" s="12"/>
      <c r="PNG39" s="12"/>
      <c r="PNH39" s="12"/>
      <c r="PNI39" s="12"/>
      <c r="PNJ39" s="12"/>
      <c r="PNK39" s="12"/>
      <c r="PNL39" s="12"/>
      <c r="PNM39" s="12"/>
      <c r="PNN39" s="12"/>
      <c r="PNO39" s="12"/>
      <c r="PNP39" s="12"/>
      <c r="PNQ39" s="12"/>
      <c r="PNR39" s="12"/>
      <c r="PNS39" s="12"/>
      <c r="PNT39" s="12"/>
      <c r="PNU39" s="12"/>
      <c r="PNV39" s="12"/>
      <c r="PNW39" s="12"/>
      <c r="PNX39" s="12"/>
      <c r="PNY39" s="12"/>
      <c r="PNZ39" s="12"/>
      <c r="POA39" s="12"/>
      <c r="POB39" s="12"/>
      <c r="POC39" s="12"/>
      <c r="POD39" s="12"/>
      <c r="POE39" s="12"/>
      <c r="POF39" s="12"/>
      <c r="POG39" s="12"/>
      <c r="POH39" s="12"/>
      <c r="POI39" s="12"/>
      <c r="POJ39" s="12"/>
      <c r="POK39" s="12"/>
      <c r="POL39" s="12"/>
      <c r="POM39" s="12"/>
      <c r="PON39" s="12"/>
      <c r="POO39" s="12"/>
      <c r="POP39" s="12"/>
      <c r="POQ39" s="12"/>
      <c r="POR39" s="12"/>
      <c r="POS39" s="12"/>
      <c r="POT39" s="12"/>
      <c r="POU39" s="12"/>
      <c r="POV39" s="12"/>
      <c r="POW39" s="12"/>
      <c r="POX39" s="12"/>
      <c r="POY39" s="12"/>
      <c r="POZ39" s="12"/>
      <c r="PPA39" s="12"/>
      <c r="PPB39" s="12"/>
      <c r="PPC39" s="12"/>
      <c r="PPD39" s="12"/>
      <c r="PPE39" s="12"/>
      <c r="PPF39" s="12"/>
      <c r="PPG39" s="12"/>
      <c r="PPH39" s="12"/>
      <c r="PPI39" s="12"/>
      <c r="PPJ39" s="12"/>
      <c r="PPK39" s="12"/>
      <c r="PPL39" s="12"/>
      <c r="PPM39" s="12"/>
      <c r="PPN39" s="12"/>
      <c r="PPO39" s="12"/>
      <c r="PPP39" s="12"/>
      <c r="PPQ39" s="12"/>
      <c r="PPR39" s="12"/>
      <c r="PPS39" s="12"/>
      <c r="PPT39" s="12"/>
      <c r="PPU39" s="12"/>
      <c r="PPV39" s="12"/>
      <c r="PPW39" s="12"/>
      <c r="PPX39" s="12"/>
      <c r="PPY39" s="12"/>
      <c r="PPZ39" s="12"/>
      <c r="PQA39" s="12"/>
      <c r="PQB39" s="12"/>
      <c r="PQC39" s="12"/>
      <c r="PQD39" s="12"/>
      <c r="PQE39" s="12"/>
      <c r="PQF39" s="12"/>
      <c r="PQG39" s="12"/>
      <c r="PQH39" s="12"/>
      <c r="PQI39" s="12"/>
      <c r="PQJ39" s="12"/>
      <c r="PQK39" s="12"/>
      <c r="PQL39" s="12"/>
      <c r="PQM39" s="12"/>
      <c r="PQN39" s="12"/>
      <c r="PQO39" s="12"/>
      <c r="PQP39" s="12"/>
      <c r="PQQ39" s="12"/>
      <c r="PQR39" s="12"/>
      <c r="PQS39" s="12"/>
      <c r="PQT39" s="12"/>
      <c r="PQU39" s="12"/>
      <c r="PQV39" s="12"/>
      <c r="PQW39" s="12"/>
      <c r="PQX39" s="12"/>
      <c r="PQY39" s="12"/>
      <c r="PQZ39" s="12"/>
      <c r="PRA39" s="12"/>
      <c r="PRB39" s="12"/>
      <c r="PRC39" s="12"/>
      <c r="PRD39" s="12"/>
      <c r="PRE39" s="12"/>
      <c r="PRF39" s="12"/>
      <c r="PRG39" s="12"/>
      <c r="PRH39" s="12"/>
      <c r="PRI39" s="12"/>
      <c r="PRJ39" s="12"/>
      <c r="PRK39" s="12"/>
      <c r="PRL39" s="12"/>
      <c r="PRM39" s="12"/>
      <c r="PRN39" s="12"/>
      <c r="PRO39" s="12"/>
      <c r="PRP39" s="12"/>
      <c r="PRQ39" s="12"/>
      <c r="PRR39" s="12"/>
      <c r="PRS39" s="12"/>
      <c r="PRT39" s="12"/>
      <c r="PRU39" s="12"/>
      <c r="PRV39" s="12"/>
      <c r="PRW39" s="12"/>
      <c r="PRX39" s="12"/>
      <c r="PRY39" s="12"/>
      <c r="PRZ39" s="12"/>
      <c r="PSA39" s="12"/>
      <c r="PSB39" s="12"/>
      <c r="PSC39" s="12"/>
      <c r="PSD39" s="12"/>
      <c r="PSE39" s="12"/>
      <c r="PSF39" s="12"/>
      <c r="PSG39" s="12"/>
      <c r="PSH39" s="12"/>
      <c r="PSI39" s="12"/>
      <c r="PSJ39" s="12"/>
      <c r="PSK39" s="12"/>
      <c r="PSL39" s="12"/>
      <c r="PSM39" s="12"/>
      <c r="PSN39" s="12"/>
      <c r="PSO39" s="12"/>
      <c r="PSP39" s="12"/>
      <c r="PSQ39" s="12"/>
      <c r="PSR39" s="12"/>
      <c r="PSS39" s="12"/>
      <c r="PST39" s="12"/>
      <c r="PSU39" s="12"/>
      <c r="PSV39" s="12"/>
      <c r="PSW39" s="12"/>
      <c r="PSX39" s="12"/>
      <c r="PSY39" s="12"/>
      <c r="PSZ39" s="12"/>
      <c r="PTA39" s="12"/>
      <c r="PTB39" s="12"/>
      <c r="PTC39" s="12"/>
      <c r="PTD39" s="12"/>
      <c r="PTE39" s="12"/>
      <c r="PTF39" s="12"/>
      <c r="PTG39" s="12"/>
      <c r="PTH39" s="12"/>
      <c r="PTI39" s="12"/>
      <c r="PTJ39" s="12"/>
      <c r="PTK39" s="12"/>
      <c r="PTL39" s="12"/>
      <c r="PTM39" s="12"/>
      <c r="PTN39" s="12"/>
      <c r="PTO39" s="12"/>
      <c r="PTP39" s="12"/>
      <c r="PTQ39" s="12"/>
      <c r="PTR39" s="12"/>
      <c r="PTS39" s="12"/>
      <c r="PTT39" s="12"/>
      <c r="PTU39" s="12"/>
      <c r="PTV39" s="12"/>
      <c r="PTW39" s="12"/>
      <c r="PTX39" s="12"/>
      <c r="PTY39" s="12"/>
      <c r="PTZ39" s="12"/>
      <c r="PUA39" s="12"/>
      <c r="PUB39" s="12"/>
      <c r="PUC39" s="12"/>
      <c r="PUD39" s="12"/>
      <c r="PUE39" s="12"/>
      <c r="PUF39" s="12"/>
      <c r="PUG39" s="12"/>
      <c r="PUH39" s="12"/>
      <c r="PUI39" s="12"/>
      <c r="PUJ39" s="12"/>
      <c r="PUK39" s="12"/>
      <c r="PUL39" s="12"/>
      <c r="PUM39" s="12"/>
      <c r="PUN39" s="12"/>
      <c r="PUO39" s="12"/>
      <c r="PUP39" s="12"/>
      <c r="PUQ39" s="12"/>
      <c r="PUR39" s="12"/>
      <c r="PUS39" s="12"/>
      <c r="PUT39" s="12"/>
      <c r="PUU39" s="12"/>
      <c r="PUV39" s="12"/>
      <c r="PUW39" s="12"/>
      <c r="PUX39" s="12"/>
      <c r="PUY39" s="12"/>
      <c r="PUZ39" s="12"/>
      <c r="PVA39" s="12"/>
      <c r="PVB39" s="12"/>
      <c r="PVC39" s="12"/>
      <c r="PVD39" s="12"/>
      <c r="PVE39" s="12"/>
      <c r="PVF39" s="12"/>
      <c r="PVG39" s="12"/>
      <c r="PVH39" s="12"/>
      <c r="PVI39" s="12"/>
      <c r="PVJ39" s="12"/>
      <c r="PVK39" s="12"/>
      <c r="PVL39" s="12"/>
      <c r="PVM39" s="12"/>
      <c r="PVN39" s="12"/>
      <c r="PVO39" s="12"/>
      <c r="PVP39" s="12"/>
      <c r="PVQ39" s="12"/>
      <c r="PVR39" s="12"/>
      <c r="PVS39" s="12"/>
      <c r="PVT39" s="12"/>
      <c r="PVU39" s="12"/>
      <c r="PVV39" s="12"/>
      <c r="PVW39" s="12"/>
      <c r="PVX39" s="12"/>
      <c r="PVY39" s="12"/>
      <c r="PVZ39" s="12"/>
      <c r="PWA39" s="12"/>
      <c r="PWB39" s="12"/>
      <c r="PWC39" s="12"/>
      <c r="PWD39" s="12"/>
      <c r="PWE39" s="12"/>
      <c r="PWF39" s="12"/>
      <c r="PWG39" s="12"/>
      <c r="PWH39" s="12"/>
      <c r="PWI39" s="12"/>
      <c r="PWJ39" s="12"/>
      <c r="PWK39" s="12"/>
      <c r="PWL39" s="12"/>
      <c r="PWM39" s="12"/>
      <c r="PWN39" s="12"/>
      <c r="PWO39" s="12"/>
      <c r="PWP39" s="12"/>
      <c r="PWQ39" s="12"/>
      <c r="PWR39" s="12"/>
      <c r="PWS39" s="12"/>
      <c r="PWT39" s="12"/>
      <c r="PWU39" s="12"/>
      <c r="PWV39" s="12"/>
      <c r="PWW39" s="12"/>
      <c r="PWX39" s="12"/>
      <c r="PWY39" s="12"/>
      <c r="PWZ39" s="12"/>
      <c r="PXA39" s="12"/>
      <c r="PXB39" s="12"/>
      <c r="PXC39" s="12"/>
      <c r="PXD39" s="12"/>
      <c r="PXE39" s="12"/>
      <c r="PXF39" s="12"/>
      <c r="PXG39" s="12"/>
      <c r="PXH39" s="12"/>
      <c r="PXI39" s="12"/>
      <c r="PXJ39" s="12"/>
      <c r="PXK39" s="12"/>
      <c r="PXL39" s="12"/>
      <c r="PXM39" s="12"/>
      <c r="PXN39" s="12"/>
      <c r="PXO39" s="12"/>
      <c r="PXP39" s="12"/>
      <c r="PXQ39" s="12"/>
      <c r="PXR39" s="12"/>
      <c r="PXS39" s="12"/>
      <c r="PXT39" s="12"/>
      <c r="PXU39" s="12"/>
      <c r="PXV39" s="12"/>
      <c r="PXW39" s="12"/>
      <c r="PXX39" s="12"/>
      <c r="PXY39" s="12"/>
      <c r="PXZ39" s="12"/>
      <c r="PYA39" s="12"/>
      <c r="PYB39" s="12"/>
      <c r="PYC39" s="12"/>
      <c r="PYD39" s="12"/>
      <c r="PYE39" s="12"/>
      <c r="PYF39" s="12"/>
      <c r="PYG39" s="12"/>
      <c r="PYH39" s="12"/>
      <c r="PYI39" s="12"/>
      <c r="PYJ39" s="12"/>
      <c r="PYK39" s="12"/>
      <c r="PYL39" s="12"/>
      <c r="PYM39" s="12"/>
      <c r="PYN39" s="12"/>
      <c r="PYO39" s="12"/>
      <c r="PYP39" s="12"/>
      <c r="PYQ39" s="12"/>
      <c r="PYR39" s="12"/>
      <c r="PYS39" s="12"/>
      <c r="PYT39" s="12"/>
      <c r="PYU39" s="12"/>
      <c r="PYV39" s="12"/>
      <c r="PYW39" s="12"/>
      <c r="PYX39" s="12"/>
      <c r="PYY39" s="12"/>
      <c r="PYZ39" s="12"/>
      <c r="PZA39" s="12"/>
      <c r="PZB39" s="12"/>
      <c r="PZC39" s="12"/>
      <c r="PZD39" s="12"/>
      <c r="PZE39" s="12"/>
      <c r="PZF39" s="12"/>
      <c r="PZG39" s="12"/>
      <c r="PZH39" s="12"/>
      <c r="PZI39" s="12"/>
      <c r="PZJ39" s="12"/>
      <c r="PZK39" s="12"/>
      <c r="PZL39" s="12"/>
      <c r="PZM39" s="12"/>
      <c r="PZN39" s="12"/>
      <c r="PZO39" s="12"/>
      <c r="PZP39" s="12"/>
      <c r="PZQ39" s="12"/>
      <c r="PZR39" s="12"/>
      <c r="PZS39" s="12"/>
      <c r="PZT39" s="12"/>
      <c r="PZU39" s="12"/>
      <c r="PZV39" s="12"/>
      <c r="PZW39" s="12"/>
      <c r="PZX39" s="12"/>
      <c r="PZY39" s="12"/>
      <c r="PZZ39" s="12"/>
      <c r="QAA39" s="12"/>
      <c r="QAB39" s="12"/>
      <c r="QAC39" s="12"/>
      <c r="QAD39" s="12"/>
      <c r="QAE39" s="12"/>
      <c r="QAF39" s="12"/>
      <c r="QAG39" s="12"/>
      <c r="QAH39" s="12"/>
      <c r="QAI39" s="12"/>
      <c r="QAJ39" s="12"/>
      <c r="QAK39" s="12"/>
      <c r="QAL39" s="12"/>
      <c r="QAM39" s="12"/>
      <c r="QAN39" s="12"/>
      <c r="QAO39" s="12"/>
      <c r="QAP39" s="12"/>
      <c r="QAQ39" s="12"/>
      <c r="QAR39" s="12"/>
      <c r="QAS39" s="12"/>
      <c r="QAT39" s="12"/>
      <c r="QAU39" s="12"/>
      <c r="QAV39" s="12"/>
      <c r="QAW39" s="12"/>
      <c r="QAX39" s="12"/>
      <c r="QAY39" s="12"/>
      <c r="QAZ39" s="12"/>
      <c r="QBA39" s="12"/>
      <c r="QBB39" s="12"/>
      <c r="QBC39" s="12"/>
      <c r="QBD39" s="12"/>
      <c r="QBE39" s="12"/>
      <c r="QBF39" s="12"/>
      <c r="QBG39" s="12"/>
      <c r="QBH39" s="12"/>
      <c r="QBI39" s="12"/>
      <c r="QBJ39" s="12"/>
      <c r="QBK39" s="12"/>
      <c r="QBL39" s="12"/>
      <c r="QBM39" s="12"/>
      <c r="QBN39" s="12"/>
      <c r="QBO39" s="12"/>
      <c r="QBP39" s="12"/>
      <c r="QBQ39" s="12"/>
      <c r="QBR39" s="12"/>
      <c r="QBS39" s="12"/>
      <c r="QBT39" s="12"/>
      <c r="QBU39" s="12"/>
      <c r="QBV39" s="12"/>
      <c r="QBW39" s="12"/>
      <c r="QBX39" s="12"/>
      <c r="QBY39" s="12"/>
      <c r="QBZ39" s="12"/>
      <c r="QCA39" s="12"/>
      <c r="QCB39" s="12"/>
      <c r="QCC39" s="12"/>
      <c r="QCD39" s="12"/>
      <c r="QCE39" s="12"/>
      <c r="QCF39" s="12"/>
      <c r="QCG39" s="12"/>
      <c r="QCH39" s="12"/>
      <c r="QCI39" s="12"/>
      <c r="QCJ39" s="12"/>
      <c r="QCK39" s="12"/>
      <c r="QCL39" s="12"/>
      <c r="QCM39" s="12"/>
      <c r="QCN39" s="12"/>
      <c r="QCO39" s="12"/>
      <c r="QCP39" s="12"/>
      <c r="QCQ39" s="12"/>
      <c r="QCR39" s="12"/>
      <c r="QCS39" s="12"/>
      <c r="QCT39" s="12"/>
      <c r="QCU39" s="12"/>
      <c r="QCV39" s="12"/>
      <c r="QCW39" s="12"/>
      <c r="QCX39" s="12"/>
      <c r="QCY39" s="12"/>
      <c r="QCZ39" s="12"/>
      <c r="QDA39" s="12"/>
      <c r="QDB39" s="12"/>
      <c r="QDC39" s="12"/>
      <c r="QDD39" s="12"/>
      <c r="QDE39" s="12"/>
      <c r="QDF39" s="12"/>
      <c r="QDG39" s="12"/>
      <c r="QDH39" s="12"/>
      <c r="QDI39" s="12"/>
      <c r="QDJ39" s="12"/>
      <c r="QDK39" s="12"/>
      <c r="QDL39" s="12"/>
      <c r="QDM39" s="12"/>
      <c r="QDN39" s="12"/>
      <c r="QDO39" s="12"/>
      <c r="QDP39" s="12"/>
      <c r="QDQ39" s="12"/>
      <c r="QDR39" s="12"/>
      <c r="QDS39" s="12"/>
      <c r="QDT39" s="12"/>
      <c r="QDU39" s="12"/>
      <c r="QDV39" s="12"/>
      <c r="QDW39" s="12"/>
      <c r="QDX39" s="12"/>
      <c r="QDY39" s="12"/>
      <c r="QDZ39" s="12"/>
      <c r="QEA39" s="12"/>
      <c r="QEB39" s="12"/>
      <c r="QEC39" s="12"/>
      <c r="QED39" s="12"/>
      <c r="QEE39" s="12"/>
      <c r="QEF39" s="12"/>
      <c r="QEG39" s="12"/>
      <c r="QEH39" s="12"/>
      <c r="QEI39" s="12"/>
      <c r="QEJ39" s="12"/>
      <c r="QEK39" s="12"/>
      <c r="QEL39" s="12"/>
      <c r="QEM39" s="12"/>
      <c r="QEN39" s="12"/>
      <c r="QEO39" s="12"/>
      <c r="QEP39" s="12"/>
      <c r="QEQ39" s="12"/>
      <c r="QER39" s="12"/>
      <c r="QES39" s="12"/>
      <c r="QET39" s="12"/>
      <c r="QEU39" s="12"/>
      <c r="QEV39" s="12"/>
      <c r="QEW39" s="12"/>
      <c r="QEX39" s="12"/>
      <c r="QEY39" s="12"/>
      <c r="QEZ39" s="12"/>
      <c r="QFA39" s="12"/>
      <c r="QFB39" s="12"/>
      <c r="QFC39" s="12"/>
      <c r="QFD39" s="12"/>
      <c r="QFE39" s="12"/>
      <c r="QFF39" s="12"/>
      <c r="QFG39" s="12"/>
      <c r="QFH39" s="12"/>
      <c r="QFI39" s="12"/>
      <c r="QFJ39" s="12"/>
      <c r="QFK39" s="12"/>
      <c r="QFL39" s="12"/>
      <c r="QFM39" s="12"/>
      <c r="QFN39" s="12"/>
      <c r="QFO39" s="12"/>
      <c r="QFP39" s="12"/>
      <c r="QFQ39" s="12"/>
      <c r="QFR39" s="12"/>
      <c r="QFS39" s="12"/>
      <c r="QFT39" s="12"/>
      <c r="QFU39" s="12"/>
      <c r="QFV39" s="12"/>
      <c r="QFW39" s="12"/>
      <c r="QFX39" s="12"/>
      <c r="QFY39" s="12"/>
      <c r="QFZ39" s="12"/>
      <c r="QGA39" s="12"/>
      <c r="QGB39" s="12"/>
      <c r="QGC39" s="12"/>
      <c r="QGD39" s="12"/>
      <c r="QGE39" s="12"/>
      <c r="QGF39" s="12"/>
      <c r="QGG39" s="12"/>
      <c r="QGH39" s="12"/>
      <c r="QGI39" s="12"/>
      <c r="QGJ39" s="12"/>
      <c r="QGK39" s="12"/>
      <c r="QGL39" s="12"/>
      <c r="QGM39" s="12"/>
      <c r="QGN39" s="12"/>
      <c r="QGO39" s="12"/>
      <c r="QGP39" s="12"/>
      <c r="QGQ39" s="12"/>
      <c r="QGR39" s="12"/>
      <c r="QGS39" s="12"/>
      <c r="QGT39" s="12"/>
      <c r="QGU39" s="12"/>
      <c r="QGV39" s="12"/>
      <c r="QGW39" s="12"/>
      <c r="QGX39" s="12"/>
      <c r="QGY39" s="12"/>
      <c r="QGZ39" s="12"/>
      <c r="QHA39" s="12"/>
      <c r="QHB39" s="12"/>
      <c r="QHC39" s="12"/>
      <c r="QHD39" s="12"/>
      <c r="QHE39" s="12"/>
      <c r="QHF39" s="12"/>
      <c r="QHG39" s="12"/>
      <c r="QHH39" s="12"/>
      <c r="QHI39" s="12"/>
      <c r="QHJ39" s="12"/>
      <c r="QHK39" s="12"/>
      <c r="QHL39" s="12"/>
      <c r="QHM39" s="12"/>
      <c r="QHN39" s="12"/>
      <c r="QHO39" s="12"/>
      <c r="QHP39" s="12"/>
      <c r="QHQ39" s="12"/>
      <c r="QHR39" s="12"/>
      <c r="QHS39" s="12"/>
      <c r="QHT39" s="12"/>
      <c r="QHU39" s="12"/>
      <c r="QHV39" s="12"/>
      <c r="QHW39" s="12"/>
      <c r="QHX39" s="12"/>
      <c r="QHY39" s="12"/>
      <c r="QHZ39" s="12"/>
      <c r="QIA39" s="12"/>
      <c r="QIB39" s="12"/>
      <c r="QIC39" s="12"/>
      <c r="QID39" s="12"/>
      <c r="QIE39" s="12"/>
      <c r="QIF39" s="12"/>
      <c r="QIG39" s="12"/>
      <c r="QIH39" s="12"/>
      <c r="QII39" s="12"/>
      <c r="QIJ39" s="12"/>
      <c r="QIK39" s="12"/>
      <c r="QIL39" s="12"/>
      <c r="QIM39" s="12"/>
      <c r="QIN39" s="12"/>
      <c r="QIO39" s="12"/>
      <c r="QIP39" s="12"/>
      <c r="QIQ39" s="12"/>
      <c r="QIR39" s="12"/>
      <c r="QIS39" s="12"/>
      <c r="QIT39" s="12"/>
      <c r="QIU39" s="12"/>
      <c r="QIV39" s="12"/>
      <c r="QIW39" s="12"/>
      <c r="QIX39" s="12"/>
      <c r="QIY39" s="12"/>
      <c r="QIZ39" s="12"/>
      <c r="QJA39" s="12"/>
      <c r="QJB39" s="12"/>
      <c r="QJC39" s="12"/>
      <c r="QJD39" s="12"/>
      <c r="QJE39" s="12"/>
      <c r="QJF39" s="12"/>
      <c r="QJG39" s="12"/>
      <c r="QJH39" s="12"/>
      <c r="QJI39" s="12"/>
      <c r="QJJ39" s="12"/>
      <c r="QJK39" s="12"/>
      <c r="QJL39" s="12"/>
      <c r="QJM39" s="12"/>
      <c r="QJN39" s="12"/>
      <c r="QJO39" s="12"/>
      <c r="QJP39" s="12"/>
      <c r="QJQ39" s="12"/>
      <c r="QJR39" s="12"/>
      <c r="QJS39" s="12"/>
      <c r="QJT39" s="12"/>
      <c r="QJU39" s="12"/>
      <c r="QJV39" s="12"/>
      <c r="QJW39" s="12"/>
      <c r="QJX39" s="12"/>
      <c r="QJY39" s="12"/>
      <c r="QJZ39" s="12"/>
      <c r="QKA39" s="12"/>
      <c r="QKB39" s="12"/>
      <c r="QKC39" s="12"/>
      <c r="QKD39" s="12"/>
      <c r="QKE39" s="12"/>
      <c r="QKF39" s="12"/>
      <c r="QKG39" s="12"/>
      <c r="QKH39" s="12"/>
      <c r="QKI39" s="12"/>
      <c r="QKJ39" s="12"/>
      <c r="QKK39" s="12"/>
      <c r="QKL39" s="12"/>
      <c r="QKM39" s="12"/>
      <c r="QKN39" s="12"/>
      <c r="QKO39" s="12"/>
      <c r="QKP39" s="12"/>
      <c r="QKQ39" s="12"/>
      <c r="QKR39" s="12"/>
      <c r="QKS39" s="12"/>
      <c r="QKT39" s="12"/>
      <c r="QKU39" s="12"/>
      <c r="QKV39" s="12"/>
      <c r="QKW39" s="12"/>
      <c r="QKX39" s="12"/>
      <c r="QKY39" s="12"/>
      <c r="QKZ39" s="12"/>
      <c r="QLA39" s="12"/>
      <c r="QLB39" s="12"/>
      <c r="QLC39" s="12"/>
      <c r="QLD39" s="12"/>
      <c r="QLE39" s="12"/>
      <c r="QLF39" s="12"/>
      <c r="QLG39" s="12"/>
      <c r="QLH39" s="12"/>
      <c r="QLI39" s="12"/>
      <c r="QLJ39" s="12"/>
      <c r="QLK39" s="12"/>
      <c r="QLL39" s="12"/>
      <c r="QLM39" s="12"/>
      <c r="QLN39" s="12"/>
      <c r="QLO39" s="12"/>
      <c r="QLP39" s="12"/>
      <c r="QLQ39" s="12"/>
      <c r="QLR39" s="12"/>
      <c r="QLS39" s="12"/>
      <c r="QLT39" s="12"/>
      <c r="QLU39" s="12"/>
      <c r="QLV39" s="12"/>
      <c r="QLW39" s="12"/>
      <c r="QLX39" s="12"/>
      <c r="QLY39" s="12"/>
      <c r="QLZ39" s="12"/>
      <c r="QMA39" s="12"/>
      <c r="QMB39" s="12"/>
      <c r="QMC39" s="12"/>
      <c r="QMD39" s="12"/>
      <c r="QME39" s="12"/>
      <c r="QMF39" s="12"/>
      <c r="QMG39" s="12"/>
      <c r="QMH39" s="12"/>
      <c r="QMI39" s="12"/>
      <c r="QMJ39" s="12"/>
      <c r="QMK39" s="12"/>
      <c r="QML39" s="12"/>
      <c r="QMM39" s="12"/>
      <c r="QMN39" s="12"/>
      <c r="QMO39" s="12"/>
      <c r="QMP39" s="12"/>
      <c r="QMQ39" s="12"/>
      <c r="QMR39" s="12"/>
      <c r="QMS39" s="12"/>
      <c r="QMT39" s="12"/>
      <c r="QMU39" s="12"/>
      <c r="QMV39" s="12"/>
      <c r="QMW39" s="12"/>
      <c r="QMX39" s="12"/>
      <c r="QMY39" s="12"/>
      <c r="QMZ39" s="12"/>
      <c r="QNA39" s="12"/>
      <c r="QNB39" s="12"/>
      <c r="QNC39" s="12"/>
      <c r="QND39" s="12"/>
      <c r="QNE39" s="12"/>
      <c r="QNF39" s="12"/>
      <c r="QNG39" s="12"/>
      <c r="QNH39" s="12"/>
      <c r="QNI39" s="12"/>
      <c r="QNJ39" s="12"/>
      <c r="QNK39" s="12"/>
      <c r="QNL39" s="12"/>
      <c r="QNM39" s="12"/>
      <c r="QNN39" s="12"/>
      <c r="QNO39" s="12"/>
      <c r="QNP39" s="12"/>
      <c r="QNQ39" s="12"/>
      <c r="QNR39" s="12"/>
      <c r="QNS39" s="12"/>
      <c r="QNT39" s="12"/>
      <c r="QNU39" s="12"/>
      <c r="QNV39" s="12"/>
      <c r="QNW39" s="12"/>
      <c r="QNX39" s="12"/>
      <c r="QNY39" s="12"/>
      <c r="QNZ39" s="12"/>
      <c r="QOA39" s="12"/>
      <c r="QOB39" s="12"/>
      <c r="QOC39" s="12"/>
      <c r="QOD39" s="12"/>
      <c r="QOE39" s="12"/>
      <c r="QOF39" s="12"/>
      <c r="QOG39" s="12"/>
      <c r="QOH39" s="12"/>
      <c r="QOI39" s="12"/>
      <c r="QOJ39" s="12"/>
      <c r="QOK39" s="12"/>
      <c r="QOL39" s="12"/>
      <c r="QOM39" s="12"/>
      <c r="QON39" s="12"/>
      <c r="QOO39" s="12"/>
      <c r="QOP39" s="12"/>
      <c r="QOQ39" s="12"/>
      <c r="QOR39" s="12"/>
      <c r="QOS39" s="12"/>
      <c r="QOT39" s="12"/>
      <c r="QOU39" s="12"/>
      <c r="QOV39" s="12"/>
      <c r="QOW39" s="12"/>
      <c r="QOX39" s="12"/>
      <c r="QOY39" s="12"/>
      <c r="QOZ39" s="12"/>
      <c r="QPA39" s="12"/>
      <c r="QPB39" s="12"/>
      <c r="QPC39" s="12"/>
      <c r="QPD39" s="12"/>
      <c r="QPE39" s="12"/>
      <c r="QPF39" s="12"/>
      <c r="QPG39" s="12"/>
      <c r="QPH39" s="12"/>
      <c r="QPI39" s="12"/>
      <c r="QPJ39" s="12"/>
      <c r="QPK39" s="12"/>
      <c r="QPL39" s="12"/>
      <c r="QPM39" s="12"/>
      <c r="QPN39" s="12"/>
      <c r="QPO39" s="12"/>
      <c r="QPP39" s="12"/>
      <c r="QPQ39" s="12"/>
      <c r="QPR39" s="12"/>
      <c r="QPS39" s="12"/>
      <c r="QPT39" s="12"/>
      <c r="QPU39" s="12"/>
      <c r="QPV39" s="12"/>
      <c r="QPW39" s="12"/>
      <c r="QPX39" s="12"/>
      <c r="QPY39" s="12"/>
      <c r="QPZ39" s="12"/>
      <c r="QQA39" s="12"/>
      <c r="QQB39" s="12"/>
      <c r="QQC39" s="12"/>
      <c r="QQD39" s="12"/>
      <c r="QQE39" s="12"/>
      <c r="QQF39" s="12"/>
      <c r="QQG39" s="12"/>
      <c r="QQH39" s="12"/>
      <c r="QQI39" s="12"/>
      <c r="QQJ39" s="12"/>
      <c r="QQK39" s="12"/>
      <c r="QQL39" s="12"/>
      <c r="QQM39" s="12"/>
      <c r="QQN39" s="12"/>
      <c r="QQO39" s="12"/>
      <c r="QQP39" s="12"/>
      <c r="QQQ39" s="12"/>
      <c r="QQR39" s="12"/>
      <c r="QQS39" s="12"/>
      <c r="QQT39" s="12"/>
      <c r="QQU39" s="12"/>
      <c r="QQV39" s="12"/>
      <c r="QQW39" s="12"/>
      <c r="QQX39" s="12"/>
      <c r="QQY39" s="12"/>
      <c r="QQZ39" s="12"/>
      <c r="QRA39" s="12"/>
      <c r="QRB39" s="12"/>
      <c r="QRC39" s="12"/>
      <c r="QRD39" s="12"/>
      <c r="QRE39" s="12"/>
      <c r="QRF39" s="12"/>
      <c r="QRG39" s="12"/>
      <c r="QRH39" s="12"/>
      <c r="QRI39" s="12"/>
      <c r="QRJ39" s="12"/>
      <c r="QRK39" s="12"/>
      <c r="QRL39" s="12"/>
      <c r="QRM39" s="12"/>
      <c r="QRN39" s="12"/>
      <c r="QRO39" s="12"/>
      <c r="QRP39" s="12"/>
      <c r="QRQ39" s="12"/>
      <c r="QRR39" s="12"/>
      <c r="QRS39" s="12"/>
      <c r="QRT39" s="12"/>
      <c r="QRU39" s="12"/>
      <c r="QRV39" s="12"/>
      <c r="QRW39" s="12"/>
      <c r="QRX39" s="12"/>
      <c r="QRY39" s="12"/>
      <c r="QRZ39" s="12"/>
      <c r="QSA39" s="12"/>
      <c r="QSB39" s="12"/>
      <c r="QSC39" s="12"/>
      <c r="QSD39" s="12"/>
      <c r="QSE39" s="12"/>
      <c r="QSF39" s="12"/>
      <c r="QSG39" s="12"/>
      <c r="QSH39" s="12"/>
      <c r="QSI39" s="12"/>
      <c r="QSJ39" s="12"/>
      <c r="QSK39" s="12"/>
      <c r="QSL39" s="12"/>
      <c r="QSM39" s="12"/>
      <c r="QSN39" s="12"/>
      <c r="QSO39" s="12"/>
      <c r="QSP39" s="12"/>
      <c r="QSQ39" s="12"/>
      <c r="QSR39" s="12"/>
      <c r="QSS39" s="12"/>
      <c r="QST39" s="12"/>
      <c r="QSU39" s="12"/>
      <c r="QSV39" s="12"/>
      <c r="QSW39" s="12"/>
      <c r="QSX39" s="12"/>
      <c r="QSY39" s="12"/>
      <c r="QSZ39" s="12"/>
      <c r="QTA39" s="12"/>
      <c r="QTB39" s="12"/>
      <c r="QTC39" s="12"/>
      <c r="QTD39" s="12"/>
      <c r="QTE39" s="12"/>
      <c r="QTF39" s="12"/>
      <c r="QTG39" s="12"/>
      <c r="QTH39" s="12"/>
      <c r="QTI39" s="12"/>
      <c r="QTJ39" s="12"/>
      <c r="QTK39" s="12"/>
      <c r="QTL39" s="12"/>
      <c r="QTM39" s="12"/>
      <c r="QTN39" s="12"/>
      <c r="QTO39" s="12"/>
      <c r="QTP39" s="12"/>
      <c r="QTQ39" s="12"/>
      <c r="QTR39" s="12"/>
      <c r="QTS39" s="12"/>
      <c r="QTT39" s="12"/>
      <c r="QTU39" s="12"/>
      <c r="QTV39" s="12"/>
      <c r="QTW39" s="12"/>
      <c r="QTX39" s="12"/>
      <c r="QTY39" s="12"/>
      <c r="QTZ39" s="12"/>
      <c r="QUA39" s="12"/>
      <c r="QUB39" s="12"/>
      <c r="QUC39" s="12"/>
      <c r="QUD39" s="12"/>
      <c r="QUE39" s="12"/>
      <c r="QUF39" s="12"/>
      <c r="QUG39" s="12"/>
      <c r="QUH39" s="12"/>
      <c r="QUI39" s="12"/>
      <c r="QUJ39" s="12"/>
      <c r="QUK39" s="12"/>
      <c r="QUL39" s="12"/>
      <c r="QUM39" s="12"/>
      <c r="QUN39" s="12"/>
      <c r="QUO39" s="12"/>
      <c r="QUP39" s="12"/>
      <c r="QUQ39" s="12"/>
      <c r="QUR39" s="12"/>
      <c r="QUS39" s="12"/>
      <c r="QUT39" s="12"/>
      <c r="QUU39" s="12"/>
      <c r="QUV39" s="12"/>
      <c r="QUW39" s="12"/>
      <c r="QUX39" s="12"/>
      <c r="QUY39" s="12"/>
      <c r="QUZ39" s="12"/>
      <c r="QVA39" s="12"/>
      <c r="QVB39" s="12"/>
      <c r="QVC39" s="12"/>
      <c r="QVD39" s="12"/>
      <c r="QVE39" s="12"/>
      <c r="QVF39" s="12"/>
      <c r="QVG39" s="12"/>
      <c r="QVH39" s="12"/>
      <c r="QVI39" s="12"/>
      <c r="QVJ39" s="12"/>
      <c r="QVK39" s="12"/>
      <c r="QVL39" s="12"/>
      <c r="QVM39" s="12"/>
      <c r="QVN39" s="12"/>
      <c r="QVO39" s="12"/>
      <c r="QVP39" s="12"/>
      <c r="QVQ39" s="12"/>
      <c r="QVR39" s="12"/>
      <c r="QVS39" s="12"/>
      <c r="QVT39" s="12"/>
      <c r="QVU39" s="12"/>
      <c r="QVV39" s="12"/>
      <c r="QVW39" s="12"/>
      <c r="QVX39" s="12"/>
      <c r="QVY39" s="12"/>
      <c r="QVZ39" s="12"/>
      <c r="QWA39" s="12"/>
      <c r="QWB39" s="12"/>
      <c r="QWC39" s="12"/>
      <c r="QWD39" s="12"/>
      <c r="QWE39" s="12"/>
      <c r="QWF39" s="12"/>
      <c r="QWG39" s="12"/>
      <c r="QWH39" s="12"/>
      <c r="QWI39" s="12"/>
      <c r="QWJ39" s="12"/>
      <c r="QWK39" s="12"/>
      <c r="QWL39" s="12"/>
      <c r="QWM39" s="12"/>
      <c r="QWN39" s="12"/>
      <c r="QWO39" s="12"/>
      <c r="QWP39" s="12"/>
      <c r="QWQ39" s="12"/>
      <c r="QWR39" s="12"/>
      <c r="QWS39" s="12"/>
      <c r="QWT39" s="12"/>
      <c r="QWU39" s="12"/>
      <c r="QWV39" s="12"/>
      <c r="QWW39" s="12"/>
      <c r="QWX39" s="12"/>
      <c r="QWY39" s="12"/>
      <c r="QWZ39" s="12"/>
      <c r="QXA39" s="12"/>
      <c r="QXB39" s="12"/>
      <c r="QXC39" s="12"/>
      <c r="QXD39" s="12"/>
      <c r="QXE39" s="12"/>
      <c r="QXF39" s="12"/>
      <c r="QXG39" s="12"/>
      <c r="QXH39" s="12"/>
      <c r="QXI39" s="12"/>
      <c r="QXJ39" s="12"/>
      <c r="QXK39" s="12"/>
      <c r="QXL39" s="12"/>
      <c r="QXM39" s="12"/>
      <c r="QXN39" s="12"/>
      <c r="QXO39" s="12"/>
      <c r="QXP39" s="12"/>
      <c r="QXQ39" s="12"/>
      <c r="QXR39" s="12"/>
      <c r="QXS39" s="12"/>
      <c r="QXT39" s="12"/>
      <c r="QXU39" s="12"/>
      <c r="QXV39" s="12"/>
      <c r="QXW39" s="12"/>
      <c r="QXX39" s="12"/>
      <c r="QXY39" s="12"/>
      <c r="QXZ39" s="12"/>
      <c r="QYA39" s="12"/>
      <c r="QYB39" s="12"/>
      <c r="QYC39" s="12"/>
      <c r="QYD39" s="12"/>
      <c r="QYE39" s="12"/>
      <c r="QYF39" s="12"/>
      <c r="QYG39" s="12"/>
      <c r="QYH39" s="12"/>
      <c r="QYI39" s="12"/>
      <c r="QYJ39" s="12"/>
      <c r="QYK39" s="12"/>
      <c r="QYL39" s="12"/>
      <c r="QYM39" s="12"/>
      <c r="QYN39" s="12"/>
      <c r="QYO39" s="12"/>
      <c r="QYP39" s="12"/>
      <c r="QYQ39" s="12"/>
      <c r="QYR39" s="12"/>
      <c r="QYS39" s="12"/>
      <c r="QYT39" s="12"/>
      <c r="QYU39" s="12"/>
      <c r="QYV39" s="12"/>
      <c r="QYW39" s="12"/>
      <c r="QYX39" s="12"/>
      <c r="QYY39" s="12"/>
      <c r="QYZ39" s="12"/>
      <c r="QZA39" s="12"/>
      <c r="QZB39" s="12"/>
      <c r="QZC39" s="12"/>
      <c r="QZD39" s="12"/>
      <c r="QZE39" s="12"/>
      <c r="QZF39" s="12"/>
      <c r="QZG39" s="12"/>
      <c r="QZH39" s="12"/>
      <c r="QZI39" s="12"/>
      <c r="QZJ39" s="12"/>
      <c r="QZK39" s="12"/>
      <c r="QZL39" s="12"/>
      <c r="QZM39" s="12"/>
      <c r="QZN39" s="12"/>
      <c r="QZO39" s="12"/>
      <c r="QZP39" s="12"/>
      <c r="QZQ39" s="12"/>
      <c r="QZR39" s="12"/>
      <c r="QZS39" s="12"/>
      <c r="QZT39" s="12"/>
      <c r="QZU39" s="12"/>
      <c r="QZV39" s="12"/>
      <c r="QZW39" s="12"/>
      <c r="QZX39" s="12"/>
      <c r="QZY39" s="12"/>
      <c r="QZZ39" s="12"/>
      <c r="RAA39" s="12"/>
      <c r="RAB39" s="12"/>
      <c r="RAC39" s="12"/>
      <c r="RAD39" s="12"/>
      <c r="RAE39" s="12"/>
      <c r="RAF39" s="12"/>
      <c r="RAG39" s="12"/>
      <c r="RAH39" s="12"/>
      <c r="RAI39" s="12"/>
      <c r="RAJ39" s="12"/>
      <c r="RAK39" s="12"/>
      <c r="RAL39" s="12"/>
      <c r="RAM39" s="12"/>
      <c r="RAN39" s="12"/>
      <c r="RAO39" s="12"/>
      <c r="RAP39" s="12"/>
      <c r="RAQ39" s="12"/>
      <c r="RAR39" s="12"/>
      <c r="RAS39" s="12"/>
      <c r="RAT39" s="12"/>
      <c r="RAU39" s="12"/>
      <c r="RAV39" s="12"/>
      <c r="RAW39" s="12"/>
      <c r="RAX39" s="12"/>
      <c r="RAY39" s="12"/>
      <c r="RAZ39" s="12"/>
      <c r="RBA39" s="12"/>
      <c r="RBB39" s="12"/>
      <c r="RBC39" s="12"/>
      <c r="RBD39" s="12"/>
      <c r="RBE39" s="12"/>
      <c r="RBF39" s="12"/>
      <c r="RBG39" s="12"/>
      <c r="RBH39" s="12"/>
      <c r="RBI39" s="12"/>
      <c r="RBJ39" s="12"/>
      <c r="RBK39" s="12"/>
      <c r="RBL39" s="12"/>
      <c r="RBM39" s="12"/>
      <c r="RBN39" s="12"/>
      <c r="RBO39" s="12"/>
      <c r="RBP39" s="12"/>
      <c r="RBQ39" s="12"/>
      <c r="RBR39" s="12"/>
      <c r="RBS39" s="12"/>
      <c r="RBT39" s="12"/>
      <c r="RBU39" s="12"/>
      <c r="RBV39" s="12"/>
      <c r="RBW39" s="12"/>
      <c r="RBX39" s="12"/>
      <c r="RBY39" s="12"/>
      <c r="RBZ39" s="12"/>
      <c r="RCA39" s="12"/>
      <c r="RCB39" s="12"/>
      <c r="RCC39" s="12"/>
      <c r="RCD39" s="12"/>
      <c r="RCE39" s="12"/>
      <c r="RCF39" s="12"/>
      <c r="RCG39" s="12"/>
      <c r="RCH39" s="12"/>
      <c r="RCI39" s="12"/>
      <c r="RCJ39" s="12"/>
      <c r="RCK39" s="12"/>
      <c r="RCL39" s="12"/>
      <c r="RCM39" s="12"/>
      <c r="RCN39" s="12"/>
      <c r="RCO39" s="12"/>
      <c r="RCP39" s="12"/>
      <c r="RCQ39" s="12"/>
      <c r="RCR39" s="12"/>
      <c r="RCS39" s="12"/>
      <c r="RCT39" s="12"/>
      <c r="RCU39" s="12"/>
      <c r="RCV39" s="12"/>
      <c r="RCW39" s="12"/>
      <c r="RCX39" s="12"/>
      <c r="RCY39" s="12"/>
      <c r="RCZ39" s="12"/>
      <c r="RDA39" s="12"/>
      <c r="RDB39" s="12"/>
      <c r="RDC39" s="12"/>
      <c r="RDD39" s="12"/>
      <c r="RDE39" s="12"/>
      <c r="RDF39" s="12"/>
      <c r="RDG39" s="12"/>
      <c r="RDH39" s="12"/>
      <c r="RDI39" s="12"/>
      <c r="RDJ39" s="12"/>
      <c r="RDK39" s="12"/>
      <c r="RDL39" s="12"/>
      <c r="RDM39" s="12"/>
      <c r="RDN39" s="12"/>
      <c r="RDO39" s="12"/>
      <c r="RDP39" s="12"/>
      <c r="RDQ39" s="12"/>
      <c r="RDR39" s="12"/>
      <c r="RDS39" s="12"/>
      <c r="RDT39" s="12"/>
      <c r="RDU39" s="12"/>
      <c r="RDV39" s="12"/>
      <c r="RDW39" s="12"/>
      <c r="RDX39" s="12"/>
      <c r="RDY39" s="12"/>
      <c r="RDZ39" s="12"/>
      <c r="REA39" s="12"/>
      <c r="REB39" s="12"/>
      <c r="REC39" s="12"/>
      <c r="RED39" s="12"/>
      <c r="REE39" s="12"/>
      <c r="REF39" s="12"/>
      <c r="REG39" s="12"/>
      <c r="REH39" s="12"/>
      <c r="REI39" s="12"/>
      <c r="REJ39" s="12"/>
      <c r="REK39" s="12"/>
      <c r="REL39" s="12"/>
      <c r="REM39" s="12"/>
      <c r="REN39" s="12"/>
      <c r="REO39" s="12"/>
      <c r="REP39" s="12"/>
      <c r="REQ39" s="12"/>
      <c r="RER39" s="12"/>
      <c r="RES39" s="12"/>
      <c r="RET39" s="12"/>
      <c r="REU39" s="12"/>
      <c r="REV39" s="12"/>
      <c r="REW39" s="12"/>
      <c r="REX39" s="12"/>
      <c r="REY39" s="12"/>
      <c r="REZ39" s="12"/>
      <c r="RFA39" s="12"/>
      <c r="RFB39" s="12"/>
      <c r="RFC39" s="12"/>
      <c r="RFD39" s="12"/>
      <c r="RFE39" s="12"/>
      <c r="RFF39" s="12"/>
      <c r="RFG39" s="12"/>
      <c r="RFH39" s="12"/>
      <c r="RFI39" s="12"/>
      <c r="RFJ39" s="12"/>
      <c r="RFK39" s="12"/>
      <c r="RFL39" s="12"/>
      <c r="RFM39" s="12"/>
      <c r="RFN39" s="12"/>
      <c r="RFO39" s="12"/>
      <c r="RFP39" s="12"/>
      <c r="RFQ39" s="12"/>
      <c r="RFR39" s="12"/>
      <c r="RFS39" s="12"/>
      <c r="RFT39" s="12"/>
      <c r="RFU39" s="12"/>
      <c r="RFV39" s="12"/>
      <c r="RFW39" s="12"/>
      <c r="RFX39" s="12"/>
      <c r="RFY39" s="12"/>
      <c r="RFZ39" s="12"/>
      <c r="RGA39" s="12"/>
      <c r="RGB39" s="12"/>
      <c r="RGC39" s="12"/>
      <c r="RGD39" s="12"/>
      <c r="RGE39" s="12"/>
      <c r="RGF39" s="12"/>
      <c r="RGG39" s="12"/>
      <c r="RGH39" s="12"/>
      <c r="RGI39" s="12"/>
      <c r="RGJ39" s="12"/>
      <c r="RGK39" s="12"/>
      <c r="RGL39" s="12"/>
      <c r="RGM39" s="12"/>
      <c r="RGN39" s="12"/>
      <c r="RGO39" s="12"/>
      <c r="RGP39" s="12"/>
      <c r="RGQ39" s="12"/>
      <c r="RGR39" s="12"/>
      <c r="RGS39" s="12"/>
      <c r="RGT39" s="12"/>
      <c r="RGU39" s="12"/>
      <c r="RGV39" s="12"/>
      <c r="RGW39" s="12"/>
      <c r="RGX39" s="12"/>
      <c r="RGY39" s="12"/>
      <c r="RGZ39" s="12"/>
      <c r="RHA39" s="12"/>
      <c r="RHB39" s="12"/>
      <c r="RHC39" s="12"/>
      <c r="RHD39" s="12"/>
      <c r="RHE39" s="12"/>
      <c r="RHF39" s="12"/>
      <c r="RHG39" s="12"/>
      <c r="RHH39" s="12"/>
      <c r="RHI39" s="12"/>
      <c r="RHJ39" s="12"/>
      <c r="RHK39" s="12"/>
      <c r="RHL39" s="12"/>
      <c r="RHM39" s="12"/>
      <c r="RHN39" s="12"/>
      <c r="RHO39" s="12"/>
      <c r="RHP39" s="12"/>
      <c r="RHQ39" s="12"/>
      <c r="RHR39" s="12"/>
      <c r="RHS39" s="12"/>
      <c r="RHT39" s="12"/>
      <c r="RHU39" s="12"/>
      <c r="RHV39" s="12"/>
      <c r="RHW39" s="12"/>
      <c r="RHX39" s="12"/>
      <c r="RHY39" s="12"/>
      <c r="RHZ39" s="12"/>
      <c r="RIA39" s="12"/>
      <c r="RIB39" s="12"/>
      <c r="RIC39" s="12"/>
      <c r="RID39" s="12"/>
      <c r="RIE39" s="12"/>
      <c r="RIF39" s="12"/>
      <c r="RIG39" s="12"/>
      <c r="RIH39" s="12"/>
      <c r="RII39" s="12"/>
      <c r="RIJ39" s="12"/>
      <c r="RIK39" s="12"/>
      <c r="RIL39" s="12"/>
      <c r="RIM39" s="12"/>
      <c r="RIN39" s="12"/>
      <c r="RIO39" s="12"/>
      <c r="RIP39" s="12"/>
      <c r="RIQ39" s="12"/>
      <c r="RIR39" s="12"/>
      <c r="RIS39" s="12"/>
      <c r="RIT39" s="12"/>
      <c r="RIU39" s="12"/>
      <c r="RIV39" s="12"/>
      <c r="RIW39" s="12"/>
      <c r="RIX39" s="12"/>
      <c r="RIY39" s="12"/>
      <c r="RIZ39" s="12"/>
      <c r="RJA39" s="12"/>
      <c r="RJB39" s="12"/>
      <c r="RJC39" s="12"/>
      <c r="RJD39" s="12"/>
      <c r="RJE39" s="12"/>
      <c r="RJF39" s="12"/>
      <c r="RJG39" s="12"/>
      <c r="RJH39" s="12"/>
      <c r="RJI39" s="12"/>
      <c r="RJJ39" s="12"/>
      <c r="RJK39" s="12"/>
      <c r="RJL39" s="12"/>
      <c r="RJM39" s="12"/>
      <c r="RJN39" s="12"/>
      <c r="RJO39" s="12"/>
      <c r="RJP39" s="12"/>
      <c r="RJQ39" s="12"/>
      <c r="RJR39" s="12"/>
      <c r="RJS39" s="12"/>
      <c r="RJT39" s="12"/>
      <c r="RJU39" s="12"/>
      <c r="RJV39" s="12"/>
      <c r="RJW39" s="12"/>
      <c r="RJX39" s="12"/>
      <c r="RJY39" s="12"/>
      <c r="RJZ39" s="12"/>
      <c r="RKA39" s="12"/>
      <c r="RKB39" s="12"/>
      <c r="RKC39" s="12"/>
      <c r="RKD39" s="12"/>
      <c r="RKE39" s="12"/>
      <c r="RKF39" s="12"/>
      <c r="RKG39" s="12"/>
      <c r="RKH39" s="12"/>
      <c r="RKI39" s="12"/>
      <c r="RKJ39" s="12"/>
      <c r="RKK39" s="12"/>
      <c r="RKL39" s="12"/>
      <c r="RKM39" s="12"/>
      <c r="RKN39" s="12"/>
      <c r="RKO39" s="12"/>
      <c r="RKP39" s="12"/>
      <c r="RKQ39" s="12"/>
      <c r="RKR39" s="12"/>
      <c r="RKS39" s="12"/>
      <c r="RKT39" s="12"/>
      <c r="RKU39" s="12"/>
      <c r="RKV39" s="12"/>
      <c r="RKW39" s="12"/>
      <c r="RKX39" s="12"/>
      <c r="RKY39" s="12"/>
      <c r="RKZ39" s="12"/>
      <c r="RLA39" s="12"/>
      <c r="RLB39" s="12"/>
      <c r="RLC39" s="12"/>
      <c r="RLD39" s="12"/>
      <c r="RLE39" s="12"/>
      <c r="RLF39" s="12"/>
      <c r="RLG39" s="12"/>
      <c r="RLH39" s="12"/>
      <c r="RLI39" s="12"/>
      <c r="RLJ39" s="12"/>
      <c r="RLK39" s="12"/>
      <c r="RLL39" s="12"/>
      <c r="RLM39" s="12"/>
      <c r="RLN39" s="12"/>
      <c r="RLO39" s="12"/>
      <c r="RLP39" s="12"/>
      <c r="RLQ39" s="12"/>
      <c r="RLR39" s="12"/>
      <c r="RLS39" s="12"/>
      <c r="RLT39" s="12"/>
      <c r="RLU39" s="12"/>
      <c r="RLV39" s="12"/>
      <c r="RLW39" s="12"/>
      <c r="RLX39" s="12"/>
      <c r="RLY39" s="12"/>
      <c r="RLZ39" s="12"/>
      <c r="RMA39" s="12"/>
      <c r="RMB39" s="12"/>
      <c r="RMC39" s="12"/>
      <c r="RMD39" s="12"/>
      <c r="RME39" s="12"/>
      <c r="RMF39" s="12"/>
      <c r="RMG39" s="12"/>
      <c r="RMH39" s="12"/>
      <c r="RMI39" s="12"/>
      <c r="RMJ39" s="12"/>
      <c r="RMK39" s="12"/>
      <c r="RML39" s="12"/>
      <c r="RMM39" s="12"/>
      <c r="RMN39" s="12"/>
      <c r="RMO39" s="12"/>
      <c r="RMP39" s="12"/>
      <c r="RMQ39" s="12"/>
      <c r="RMR39" s="12"/>
      <c r="RMS39" s="12"/>
      <c r="RMT39" s="12"/>
      <c r="RMU39" s="12"/>
      <c r="RMV39" s="12"/>
      <c r="RMW39" s="12"/>
      <c r="RMX39" s="12"/>
      <c r="RMY39" s="12"/>
      <c r="RMZ39" s="12"/>
      <c r="RNA39" s="12"/>
      <c r="RNB39" s="12"/>
      <c r="RNC39" s="12"/>
      <c r="RND39" s="12"/>
      <c r="RNE39" s="12"/>
      <c r="RNF39" s="12"/>
      <c r="RNG39" s="12"/>
      <c r="RNH39" s="12"/>
      <c r="RNI39" s="12"/>
      <c r="RNJ39" s="12"/>
      <c r="RNK39" s="12"/>
      <c r="RNL39" s="12"/>
      <c r="RNM39" s="12"/>
      <c r="RNN39" s="12"/>
      <c r="RNO39" s="12"/>
      <c r="RNP39" s="12"/>
      <c r="RNQ39" s="12"/>
      <c r="RNR39" s="12"/>
      <c r="RNS39" s="12"/>
      <c r="RNT39" s="12"/>
      <c r="RNU39" s="12"/>
      <c r="RNV39" s="12"/>
      <c r="RNW39" s="12"/>
      <c r="RNX39" s="12"/>
      <c r="RNY39" s="12"/>
      <c r="RNZ39" s="12"/>
      <c r="ROA39" s="12"/>
      <c r="ROB39" s="12"/>
      <c r="ROC39" s="12"/>
      <c r="ROD39" s="12"/>
      <c r="ROE39" s="12"/>
      <c r="ROF39" s="12"/>
      <c r="ROG39" s="12"/>
      <c r="ROH39" s="12"/>
      <c r="ROI39" s="12"/>
      <c r="ROJ39" s="12"/>
      <c r="ROK39" s="12"/>
      <c r="ROL39" s="12"/>
      <c r="ROM39" s="12"/>
      <c r="RON39" s="12"/>
      <c r="ROO39" s="12"/>
      <c r="ROP39" s="12"/>
      <c r="ROQ39" s="12"/>
      <c r="ROR39" s="12"/>
      <c r="ROS39" s="12"/>
      <c r="ROT39" s="12"/>
      <c r="ROU39" s="12"/>
      <c r="ROV39" s="12"/>
      <c r="ROW39" s="12"/>
      <c r="ROX39" s="12"/>
      <c r="ROY39" s="12"/>
      <c r="ROZ39" s="12"/>
      <c r="RPA39" s="12"/>
      <c r="RPB39" s="12"/>
      <c r="RPC39" s="12"/>
      <c r="RPD39" s="12"/>
      <c r="RPE39" s="12"/>
      <c r="RPF39" s="12"/>
      <c r="RPG39" s="12"/>
      <c r="RPH39" s="12"/>
      <c r="RPI39" s="12"/>
      <c r="RPJ39" s="12"/>
      <c r="RPK39" s="12"/>
      <c r="RPL39" s="12"/>
      <c r="RPM39" s="12"/>
      <c r="RPN39" s="12"/>
      <c r="RPO39" s="12"/>
      <c r="RPP39" s="12"/>
      <c r="RPQ39" s="12"/>
      <c r="RPR39" s="12"/>
      <c r="RPS39" s="12"/>
      <c r="RPT39" s="12"/>
      <c r="RPU39" s="12"/>
      <c r="RPV39" s="12"/>
      <c r="RPW39" s="12"/>
      <c r="RPX39" s="12"/>
      <c r="RPY39" s="12"/>
      <c r="RPZ39" s="12"/>
      <c r="RQA39" s="12"/>
      <c r="RQB39" s="12"/>
      <c r="RQC39" s="12"/>
      <c r="RQD39" s="12"/>
      <c r="RQE39" s="12"/>
      <c r="RQF39" s="12"/>
      <c r="RQG39" s="12"/>
      <c r="RQH39" s="12"/>
      <c r="RQI39" s="12"/>
      <c r="RQJ39" s="12"/>
      <c r="RQK39" s="12"/>
      <c r="RQL39" s="12"/>
      <c r="RQM39" s="12"/>
      <c r="RQN39" s="12"/>
      <c r="RQO39" s="12"/>
      <c r="RQP39" s="12"/>
      <c r="RQQ39" s="12"/>
      <c r="RQR39" s="12"/>
      <c r="RQS39" s="12"/>
      <c r="RQT39" s="12"/>
      <c r="RQU39" s="12"/>
      <c r="RQV39" s="12"/>
      <c r="RQW39" s="12"/>
      <c r="RQX39" s="12"/>
      <c r="RQY39" s="12"/>
      <c r="RQZ39" s="12"/>
      <c r="RRA39" s="12"/>
      <c r="RRB39" s="12"/>
      <c r="RRC39" s="12"/>
      <c r="RRD39" s="12"/>
      <c r="RRE39" s="12"/>
      <c r="RRF39" s="12"/>
      <c r="RRG39" s="12"/>
      <c r="RRH39" s="12"/>
      <c r="RRI39" s="12"/>
      <c r="RRJ39" s="12"/>
      <c r="RRK39" s="12"/>
      <c r="RRL39" s="12"/>
      <c r="RRM39" s="12"/>
      <c r="RRN39" s="12"/>
      <c r="RRO39" s="12"/>
      <c r="RRP39" s="12"/>
      <c r="RRQ39" s="12"/>
      <c r="RRR39" s="12"/>
      <c r="RRS39" s="12"/>
      <c r="RRT39" s="12"/>
      <c r="RRU39" s="12"/>
      <c r="RRV39" s="12"/>
      <c r="RRW39" s="12"/>
      <c r="RRX39" s="12"/>
      <c r="RRY39" s="12"/>
      <c r="RRZ39" s="12"/>
      <c r="RSA39" s="12"/>
      <c r="RSB39" s="12"/>
      <c r="RSC39" s="12"/>
      <c r="RSD39" s="12"/>
      <c r="RSE39" s="12"/>
      <c r="RSF39" s="12"/>
      <c r="RSG39" s="12"/>
      <c r="RSH39" s="12"/>
      <c r="RSI39" s="12"/>
      <c r="RSJ39" s="12"/>
      <c r="RSK39" s="12"/>
      <c r="RSL39" s="12"/>
      <c r="RSM39" s="12"/>
      <c r="RSN39" s="12"/>
      <c r="RSO39" s="12"/>
      <c r="RSP39" s="12"/>
      <c r="RSQ39" s="12"/>
      <c r="RSR39" s="12"/>
      <c r="RSS39" s="12"/>
      <c r="RST39" s="12"/>
      <c r="RSU39" s="12"/>
      <c r="RSV39" s="12"/>
      <c r="RSW39" s="12"/>
      <c r="RSX39" s="12"/>
      <c r="RSY39" s="12"/>
      <c r="RSZ39" s="12"/>
      <c r="RTA39" s="12"/>
      <c r="RTB39" s="12"/>
      <c r="RTC39" s="12"/>
      <c r="RTD39" s="12"/>
      <c r="RTE39" s="12"/>
      <c r="RTF39" s="12"/>
      <c r="RTG39" s="12"/>
      <c r="RTH39" s="12"/>
      <c r="RTI39" s="12"/>
      <c r="RTJ39" s="12"/>
      <c r="RTK39" s="12"/>
      <c r="RTL39" s="12"/>
      <c r="RTM39" s="12"/>
      <c r="RTN39" s="12"/>
      <c r="RTO39" s="12"/>
      <c r="RTP39" s="12"/>
      <c r="RTQ39" s="12"/>
      <c r="RTR39" s="12"/>
      <c r="RTS39" s="12"/>
      <c r="RTT39" s="12"/>
      <c r="RTU39" s="12"/>
      <c r="RTV39" s="12"/>
      <c r="RTW39" s="12"/>
      <c r="RTX39" s="12"/>
      <c r="RTY39" s="12"/>
      <c r="RTZ39" s="12"/>
      <c r="RUA39" s="12"/>
      <c r="RUB39" s="12"/>
      <c r="RUC39" s="12"/>
      <c r="RUD39" s="12"/>
      <c r="RUE39" s="12"/>
      <c r="RUF39" s="12"/>
      <c r="RUG39" s="12"/>
      <c r="RUH39" s="12"/>
      <c r="RUI39" s="12"/>
      <c r="RUJ39" s="12"/>
      <c r="RUK39" s="12"/>
      <c r="RUL39" s="12"/>
      <c r="RUM39" s="12"/>
      <c r="RUN39" s="12"/>
      <c r="RUO39" s="12"/>
      <c r="RUP39" s="12"/>
      <c r="RUQ39" s="12"/>
      <c r="RUR39" s="12"/>
      <c r="RUS39" s="12"/>
      <c r="RUT39" s="12"/>
      <c r="RUU39" s="12"/>
      <c r="RUV39" s="12"/>
      <c r="RUW39" s="12"/>
      <c r="RUX39" s="12"/>
      <c r="RUY39" s="12"/>
      <c r="RUZ39" s="12"/>
      <c r="RVA39" s="12"/>
      <c r="RVB39" s="12"/>
      <c r="RVC39" s="12"/>
      <c r="RVD39" s="12"/>
      <c r="RVE39" s="12"/>
      <c r="RVF39" s="12"/>
      <c r="RVG39" s="12"/>
      <c r="RVH39" s="12"/>
      <c r="RVI39" s="12"/>
      <c r="RVJ39" s="12"/>
      <c r="RVK39" s="12"/>
      <c r="RVL39" s="12"/>
      <c r="RVM39" s="12"/>
      <c r="RVN39" s="12"/>
      <c r="RVO39" s="12"/>
      <c r="RVP39" s="12"/>
      <c r="RVQ39" s="12"/>
      <c r="RVR39" s="12"/>
      <c r="RVS39" s="12"/>
      <c r="RVT39" s="12"/>
      <c r="RVU39" s="12"/>
      <c r="RVV39" s="12"/>
      <c r="RVW39" s="12"/>
      <c r="RVX39" s="12"/>
      <c r="RVY39" s="12"/>
      <c r="RVZ39" s="12"/>
      <c r="RWA39" s="12"/>
      <c r="RWB39" s="12"/>
      <c r="RWC39" s="12"/>
      <c r="RWD39" s="12"/>
      <c r="RWE39" s="12"/>
      <c r="RWF39" s="12"/>
      <c r="RWG39" s="12"/>
      <c r="RWH39" s="12"/>
      <c r="RWI39" s="12"/>
      <c r="RWJ39" s="12"/>
      <c r="RWK39" s="12"/>
      <c r="RWL39" s="12"/>
      <c r="RWM39" s="12"/>
      <c r="RWN39" s="12"/>
      <c r="RWO39" s="12"/>
      <c r="RWP39" s="12"/>
      <c r="RWQ39" s="12"/>
      <c r="RWR39" s="12"/>
      <c r="RWS39" s="12"/>
      <c r="RWT39" s="12"/>
      <c r="RWU39" s="12"/>
      <c r="RWV39" s="12"/>
      <c r="RWW39" s="12"/>
      <c r="RWX39" s="12"/>
      <c r="RWY39" s="12"/>
      <c r="RWZ39" s="12"/>
      <c r="RXA39" s="12"/>
      <c r="RXB39" s="12"/>
      <c r="RXC39" s="12"/>
      <c r="RXD39" s="12"/>
      <c r="RXE39" s="12"/>
      <c r="RXF39" s="12"/>
      <c r="RXG39" s="12"/>
      <c r="RXH39" s="12"/>
      <c r="RXI39" s="12"/>
      <c r="RXJ39" s="12"/>
      <c r="RXK39" s="12"/>
      <c r="RXL39" s="12"/>
      <c r="RXM39" s="12"/>
      <c r="RXN39" s="12"/>
      <c r="RXO39" s="12"/>
      <c r="RXP39" s="12"/>
      <c r="RXQ39" s="12"/>
      <c r="RXR39" s="12"/>
      <c r="RXS39" s="12"/>
      <c r="RXT39" s="12"/>
      <c r="RXU39" s="12"/>
      <c r="RXV39" s="12"/>
      <c r="RXW39" s="12"/>
      <c r="RXX39" s="12"/>
      <c r="RXY39" s="12"/>
      <c r="RXZ39" s="12"/>
      <c r="RYA39" s="12"/>
      <c r="RYB39" s="12"/>
      <c r="RYC39" s="12"/>
      <c r="RYD39" s="12"/>
      <c r="RYE39" s="12"/>
      <c r="RYF39" s="12"/>
      <c r="RYG39" s="12"/>
      <c r="RYH39" s="12"/>
      <c r="RYI39" s="12"/>
      <c r="RYJ39" s="12"/>
      <c r="RYK39" s="12"/>
      <c r="RYL39" s="12"/>
      <c r="RYM39" s="12"/>
      <c r="RYN39" s="12"/>
      <c r="RYO39" s="12"/>
      <c r="RYP39" s="12"/>
      <c r="RYQ39" s="12"/>
      <c r="RYR39" s="12"/>
      <c r="RYS39" s="12"/>
      <c r="RYT39" s="12"/>
      <c r="RYU39" s="12"/>
      <c r="RYV39" s="12"/>
      <c r="RYW39" s="12"/>
      <c r="RYX39" s="12"/>
      <c r="RYY39" s="12"/>
      <c r="RYZ39" s="12"/>
      <c r="RZA39" s="12"/>
      <c r="RZB39" s="12"/>
      <c r="RZC39" s="12"/>
      <c r="RZD39" s="12"/>
      <c r="RZE39" s="12"/>
      <c r="RZF39" s="12"/>
      <c r="RZG39" s="12"/>
      <c r="RZH39" s="12"/>
      <c r="RZI39" s="12"/>
      <c r="RZJ39" s="12"/>
      <c r="RZK39" s="12"/>
      <c r="RZL39" s="12"/>
      <c r="RZM39" s="12"/>
      <c r="RZN39" s="12"/>
      <c r="RZO39" s="12"/>
      <c r="RZP39" s="12"/>
      <c r="RZQ39" s="12"/>
      <c r="RZR39" s="12"/>
      <c r="RZS39" s="12"/>
      <c r="RZT39" s="12"/>
      <c r="RZU39" s="12"/>
      <c r="RZV39" s="12"/>
      <c r="RZW39" s="12"/>
      <c r="RZX39" s="12"/>
      <c r="RZY39" s="12"/>
      <c r="RZZ39" s="12"/>
      <c r="SAA39" s="12"/>
      <c r="SAB39" s="12"/>
      <c r="SAC39" s="12"/>
      <c r="SAD39" s="12"/>
      <c r="SAE39" s="12"/>
      <c r="SAF39" s="12"/>
      <c r="SAG39" s="12"/>
      <c r="SAH39" s="12"/>
      <c r="SAI39" s="12"/>
      <c r="SAJ39" s="12"/>
      <c r="SAK39" s="12"/>
      <c r="SAL39" s="12"/>
      <c r="SAM39" s="12"/>
      <c r="SAN39" s="12"/>
      <c r="SAO39" s="12"/>
      <c r="SAP39" s="12"/>
      <c r="SAQ39" s="12"/>
      <c r="SAR39" s="12"/>
      <c r="SAS39" s="12"/>
      <c r="SAT39" s="12"/>
      <c r="SAU39" s="12"/>
      <c r="SAV39" s="12"/>
      <c r="SAW39" s="12"/>
      <c r="SAX39" s="12"/>
      <c r="SAY39" s="12"/>
      <c r="SAZ39" s="12"/>
      <c r="SBA39" s="12"/>
      <c r="SBB39" s="12"/>
      <c r="SBC39" s="12"/>
      <c r="SBD39" s="12"/>
      <c r="SBE39" s="12"/>
      <c r="SBF39" s="12"/>
      <c r="SBG39" s="12"/>
      <c r="SBH39" s="12"/>
      <c r="SBI39" s="12"/>
      <c r="SBJ39" s="12"/>
      <c r="SBK39" s="12"/>
      <c r="SBL39" s="12"/>
      <c r="SBM39" s="12"/>
      <c r="SBN39" s="12"/>
      <c r="SBO39" s="12"/>
      <c r="SBP39" s="12"/>
      <c r="SBQ39" s="12"/>
      <c r="SBR39" s="12"/>
      <c r="SBS39" s="12"/>
      <c r="SBT39" s="12"/>
      <c r="SBU39" s="12"/>
      <c r="SBV39" s="12"/>
      <c r="SBW39" s="12"/>
      <c r="SBX39" s="12"/>
      <c r="SBY39" s="12"/>
      <c r="SBZ39" s="12"/>
      <c r="SCA39" s="12"/>
      <c r="SCB39" s="12"/>
      <c r="SCC39" s="12"/>
      <c r="SCD39" s="12"/>
      <c r="SCE39" s="12"/>
      <c r="SCF39" s="12"/>
      <c r="SCG39" s="12"/>
      <c r="SCH39" s="12"/>
      <c r="SCI39" s="12"/>
      <c r="SCJ39" s="12"/>
      <c r="SCK39" s="12"/>
      <c r="SCL39" s="12"/>
      <c r="SCM39" s="12"/>
      <c r="SCN39" s="12"/>
      <c r="SCO39" s="12"/>
      <c r="SCP39" s="12"/>
      <c r="SCQ39" s="12"/>
      <c r="SCR39" s="12"/>
      <c r="SCS39" s="12"/>
      <c r="SCT39" s="12"/>
      <c r="SCU39" s="12"/>
      <c r="SCV39" s="12"/>
      <c r="SCW39" s="12"/>
      <c r="SCX39" s="12"/>
      <c r="SCY39" s="12"/>
      <c r="SCZ39" s="12"/>
      <c r="SDA39" s="12"/>
      <c r="SDB39" s="12"/>
      <c r="SDC39" s="12"/>
      <c r="SDD39" s="12"/>
      <c r="SDE39" s="12"/>
      <c r="SDF39" s="12"/>
      <c r="SDG39" s="12"/>
      <c r="SDH39" s="12"/>
      <c r="SDI39" s="12"/>
      <c r="SDJ39" s="12"/>
      <c r="SDK39" s="12"/>
      <c r="SDL39" s="12"/>
      <c r="SDM39" s="12"/>
      <c r="SDN39" s="12"/>
      <c r="SDO39" s="12"/>
      <c r="SDP39" s="12"/>
      <c r="SDQ39" s="12"/>
      <c r="SDR39" s="12"/>
      <c r="SDS39" s="12"/>
      <c r="SDT39" s="12"/>
      <c r="SDU39" s="12"/>
      <c r="SDV39" s="12"/>
      <c r="SDW39" s="12"/>
      <c r="SDX39" s="12"/>
      <c r="SDY39" s="12"/>
      <c r="SDZ39" s="12"/>
      <c r="SEA39" s="12"/>
      <c r="SEB39" s="12"/>
      <c r="SEC39" s="12"/>
      <c r="SED39" s="12"/>
      <c r="SEE39" s="12"/>
      <c r="SEF39" s="12"/>
      <c r="SEG39" s="12"/>
      <c r="SEH39" s="12"/>
      <c r="SEI39" s="12"/>
      <c r="SEJ39" s="12"/>
      <c r="SEK39" s="12"/>
      <c r="SEL39" s="12"/>
      <c r="SEM39" s="12"/>
      <c r="SEN39" s="12"/>
      <c r="SEO39" s="12"/>
      <c r="SEP39" s="12"/>
      <c r="SEQ39" s="12"/>
      <c r="SER39" s="12"/>
      <c r="SES39" s="12"/>
      <c r="SET39" s="12"/>
      <c r="SEU39" s="12"/>
      <c r="SEV39" s="12"/>
      <c r="SEW39" s="12"/>
      <c r="SEX39" s="12"/>
      <c r="SEY39" s="12"/>
      <c r="SEZ39" s="12"/>
      <c r="SFA39" s="12"/>
      <c r="SFB39" s="12"/>
      <c r="SFC39" s="12"/>
      <c r="SFD39" s="12"/>
      <c r="SFE39" s="12"/>
      <c r="SFF39" s="12"/>
      <c r="SFG39" s="12"/>
      <c r="SFH39" s="12"/>
      <c r="SFI39" s="12"/>
      <c r="SFJ39" s="12"/>
      <c r="SFK39" s="12"/>
      <c r="SFL39" s="12"/>
      <c r="SFM39" s="12"/>
      <c r="SFN39" s="12"/>
      <c r="SFO39" s="12"/>
      <c r="SFP39" s="12"/>
      <c r="SFQ39" s="12"/>
      <c r="SFR39" s="12"/>
      <c r="SFS39" s="12"/>
      <c r="SFT39" s="12"/>
      <c r="SFU39" s="12"/>
      <c r="SFV39" s="12"/>
      <c r="SFW39" s="12"/>
      <c r="SFX39" s="12"/>
      <c r="SFY39" s="12"/>
      <c r="SFZ39" s="12"/>
      <c r="SGA39" s="12"/>
      <c r="SGB39" s="12"/>
      <c r="SGC39" s="12"/>
      <c r="SGD39" s="12"/>
      <c r="SGE39" s="12"/>
      <c r="SGF39" s="12"/>
      <c r="SGG39" s="12"/>
      <c r="SGH39" s="12"/>
      <c r="SGI39" s="12"/>
      <c r="SGJ39" s="12"/>
      <c r="SGK39" s="12"/>
      <c r="SGL39" s="12"/>
      <c r="SGM39" s="12"/>
      <c r="SGN39" s="12"/>
      <c r="SGO39" s="12"/>
      <c r="SGP39" s="12"/>
      <c r="SGQ39" s="12"/>
      <c r="SGR39" s="12"/>
      <c r="SGS39" s="12"/>
      <c r="SGT39" s="12"/>
      <c r="SGU39" s="12"/>
      <c r="SGV39" s="12"/>
      <c r="SGW39" s="12"/>
      <c r="SGX39" s="12"/>
      <c r="SGY39" s="12"/>
      <c r="SGZ39" s="12"/>
      <c r="SHA39" s="12"/>
      <c r="SHB39" s="12"/>
      <c r="SHC39" s="12"/>
      <c r="SHD39" s="12"/>
      <c r="SHE39" s="12"/>
      <c r="SHF39" s="12"/>
      <c r="SHG39" s="12"/>
      <c r="SHH39" s="12"/>
      <c r="SHI39" s="12"/>
      <c r="SHJ39" s="12"/>
      <c r="SHK39" s="12"/>
      <c r="SHL39" s="12"/>
      <c r="SHM39" s="12"/>
      <c r="SHN39" s="12"/>
      <c r="SHO39" s="12"/>
      <c r="SHP39" s="12"/>
      <c r="SHQ39" s="12"/>
      <c r="SHR39" s="12"/>
      <c r="SHS39" s="12"/>
      <c r="SHT39" s="12"/>
      <c r="SHU39" s="12"/>
      <c r="SHV39" s="12"/>
      <c r="SHW39" s="12"/>
      <c r="SHX39" s="12"/>
      <c r="SHY39" s="12"/>
      <c r="SHZ39" s="12"/>
      <c r="SIA39" s="12"/>
      <c r="SIB39" s="12"/>
      <c r="SIC39" s="12"/>
      <c r="SID39" s="12"/>
      <c r="SIE39" s="12"/>
      <c r="SIF39" s="12"/>
      <c r="SIG39" s="12"/>
      <c r="SIH39" s="12"/>
      <c r="SII39" s="12"/>
      <c r="SIJ39" s="12"/>
      <c r="SIK39" s="12"/>
      <c r="SIL39" s="12"/>
      <c r="SIM39" s="12"/>
      <c r="SIN39" s="12"/>
      <c r="SIO39" s="12"/>
      <c r="SIP39" s="12"/>
      <c r="SIQ39" s="12"/>
      <c r="SIR39" s="12"/>
      <c r="SIS39" s="12"/>
      <c r="SIT39" s="12"/>
      <c r="SIU39" s="12"/>
      <c r="SIV39" s="12"/>
      <c r="SIW39" s="12"/>
      <c r="SIX39" s="12"/>
      <c r="SIY39" s="12"/>
      <c r="SIZ39" s="12"/>
      <c r="SJA39" s="12"/>
      <c r="SJB39" s="12"/>
      <c r="SJC39" s="12"/>
      <c r="SJD39" s="12"/>
      <c r="SJE39" s="12"/>
      <c r="SJF39" s="12"/>
      <c r="SJG39" s="12"/>
      <c r="SJH39" s="12"/>
      <c r="SJI39" s="12"/>
      <c r="SJJ39" s="12"/>
      <c r="SJK39" s="12"/>
      <c r="SJL39" s="12"/>
      <c r="SJM39" s="12"/>
      <c r="SJN39" s="12"/>
      <c r="SJO39" s="12"/>
      <c r="SJP39" s="12"/>
      <c r="SJQ39" s="12"/>
      <c r="SJR39" s="12"/>
      <c r="SJS39" s="12"/>
      <c r="SJT39" s="12"/>
      <c r="SJU39" s="12"/>
      <c r="SJV39" s="12"/>
      <c r="SJW39" s="12"/>
      <c r="SJX39" s="12"/>
      <c r="SJY39" s="12"/>
      <c r="SJZ39" s="12"/>
      <c r="SKA39" s="12"/>
      <c r="SKB39" s="12"/>
      <c r="SKC39" s="12"/>
      <c r="SKD39" s="12"/>
      <c r="SKE39" s="12"/>
      <c r="SKF39" s="12"/>
      <c r="SKG39" s="12"/>
      <c r="SKH39" s="12"/>
      <c r="SKI39" s="12"/>
      <c r="SKJ39" s="12"/>
      <c r="SKK39" s="12"/>
      <c r="SKL39" s="12"/>
      <c r="SKM39" s="12"/>
      <c r="SKN39" s="12"/>
      <c r="SKO39" s="12"/>
      <c r="SKP39" s="12"/>
      <c r="SKQ39" s="12"/>
      <c r="SKR39" s="12"/>
      <c r="SKS39" s="12"/>
      <c r="SKT39" s="12"/>
      <c r="SKU39" s="12"/>
      <c r="SKV39" s="12"/>
      <c r="SKW39" s="12"/>
      <c r="SKX39" s="12"/>
      <c r="SKY39" s="12"/>
      <c r="SKZ39" s="12"/>
      <c r="SLA39" s="12"/>
      <c r="SLB39" s="12"/>
      <c r="SLC39" s="12"/>
      <c r="SLD39" s="12"/>
      <c r="SLE39" s="12"/>
      <c r="SLF39" s="12"/>
      <c r="SLG39" s="12"/>
      <c r="SLH39" s="12"/>
      <c r="SLI39" s="12"/>
      <c r="SLJ39" s="12"/>
      <c r="SLK39" s="12"/>
      <c r="SLL39" s="12"/>
      <c r="SLM39" s="12"/>
      <c r="SLN39" s="12"/>
      <c r="SLO39" s="12"/>
      <c r="SLP39" s="12"/>
      <c r="SLQ39" s="12"/>
      <c r="SLR39" s="12"/>
      <c r="SLS39" s="12"/>
      <c r="SLT39" s="12"/>
      <c r="SLU39" s="12"/>
      <c r="SLV39" s="12"/>
      <c r="SLW39" s="12"/>
      <c r="SLX39" s="12"/>
      <c r="SLY39" s="12"/>
      <c r="SLZ39" s="12"/>
      <c r="SMA39" s="12"/>
      <c r="SMB39" s="12"/>
      <c r="SMC39" s="12"/>
      <c r="SMD39" s="12"/>
      <c r="SME39" s="12"/>
      <c r="SMF39" s="12"/>
      <c r="SMG39" s="12"/>
      <c r="SMH39" s="12"/>
      <c r="SMI39" s="12"/>
      <c r="SMJ39" s="12"/>
      <c r="SMK39" s="12"/>
      <c r="SML39" s="12"/>
      <c r="SMM39" s="12"/>
      <c r="SMN39" s="12"/>
      <c r="SMO39" s="12"/>
      <c r="SMP39" s="12"/>
      <c r="SMQ39" s="12"/>
      <c r="SMR39" s="12"/>
      <c r="SMS39" s="12"/>
      <c r="SMT39" s="12"/>
      <c r="SMU39" s="12"/>
      <c r="SMV39" s="12"/>
      <c r="SMW39" s="12"/>
      <c r="SMX39" s="12"/>
      <c r="SMY39" s="12"/>
      <c r="SMZ39" s="12"/>
      <c r="SNA39" s="12"/>
      <c r="SNB39" s="12"/>
      <c r="SNC39" s="12"/>
      <c r="SND39" s="12"/>
      <c r="SNE39" s="12"/>
      <c r="SNF39" s="12"/>
      <c r="SNG39" s="12"/>
      <c r="SNH39" s="12"/>
      <c r="SNI39" s="12"/>
      <c r="SNJ39" s="12"/>
      <c r="SNK39" s="12"/>
      <c r="SNL39" s="12"/>
      <c r="SNM39" s="12"/>
      <c r="SNN39" s="12"/>
      <c r="SNO39" s="12"/>
      <c r="SNP39" s="12"/>
      <c r="SNQ39" s="12"/>
      <c r="SNR39" s="12"/>
      <c r="SNS39" s="12"/>
      <c r="SNT39" s="12"/>
      <c r="SNU39" s="12"/>
      <c r="SNV39" s="12"/>
      <c r="SNW39" s="12"/>
      <c r="SNX39" s="12"/>
      <c r="SNY39" s="12"/>
      <c r="SNZ39" s="12"/>
      <c r="SOA39" s="12"/>
      <c r="SOB39" s="12"/>
      <c r="SOC39" s="12"/>
      <c r="SOD39" s="12"/>
      <c r="SOE39" s="12"/>
      <c r="SOF39" s="12"/>
      <c r="SOG39" s="12"/>
      <c r="SOH39" s="12"/>
      <c r="SOI39" s="12"/>
      <c r="SOJ39" s="12"/>
      <c r="SOK39" s="12"/>
      <c r="SOL39" s="12"/>
      <c r="SOM39" s="12"/>
      <c r="SON39" s="12"/>
      <c r="SOO39" s="12"/>
      <c r="SOP39" s="12"/>
      <c r="SOQ39" s="12"/>
      <c r="SOR39" s="12"/>
      <c r="SOS39" s="12"/>
      <c r="SOT39" s="12"/>
      <c r="SOU39" s="12"/>
      <c r="SOV39" s="12"/>
      <c r="SOW39" s="12"/>
      <c r="SOX39" s="12"/>
      <c r="SOY39" s="12"/>
      <c r="SOZ39" s="12"/>
      <c r="SPA39" s="12"/>
      <c r="SPB39" s="12"/>
      <c r="SPC39" s="12"/>
      <c r="SPD39" s="12"/>
      <c r="SPE39" s="12"/>
      <c r="SPF39" s="12"/>
      <c r="SPG39" s="12"/>
      <c r="SPH39" s="12"/>
      <c r="SPI39" s="12"/>
      <c r="SPJ39" s="12"/>
      <c r="SPK39" s="12"/>
      <c r="SPL39" s="12"/>
      <c r="SPM39" s="12"/>
      <c r="SPN39" s="12"/>
      <c r="SPO39" s="12"/>
      <c r="SPP39" s="12"/>
      <c r="SPQ39" s="12"/>
      <c r="SPR39" s="12"/>
      <c r="SPS39" s="12"/>
      <c r="SPT39" s="12"/>
      <c r="SPU39" s="12"/>
      <c r="SPV39" s="12"/>
      <c r="SPW39" s="12"/>
      <c r="SPX39" s="12"/>
      <c r="SPY39" s="12"/>
      <c r="SPZ39" s="12"/>
      <c r="SQA39" s="12"/>
      <c r="SQB39" s="12"/>
      <c r="SQC39" s="12"/>
      <c r="SQD39" s="12"/>
      <c r="SQE39" s="12"/>
      <c r="SQF39" s="12"/>
      <c r="SQG39" s="12"/>
      <c r="SQH39" s="12"/>
      <c r="SQI39" s="12"/>
      <c r="SQJ39" s="12"/>
      <c r="SQK39" s="12"/>
      <c r="SQL39" s="12"/>
      <c r="SQM39" s="12"/>
      <c r="SQN39" s="12"/>
      <c r="SQO39" s="12"/>
      <c r="SQP39" s="12"/>
      <c r="SQQ39" s="12"/>
      <c r="SQR39" s="12"/>
      <c r="SQS39" s="12"/>
      <c r="SQT39" s="12"/>
      <c r="SQU39" s="12"/>
      <c r="SQV39" s="12"/>
      <c r="SQW39" s="12"/>
      <c r="SQX39" s="12"/>
      <c r="SQY39" s="12"/>
      <c r="SQZ39" s="12"/>
      <c r="SRA39" s="12"/>
      <c r="SRB39" s="12"/>
      <c r="SRC39" s="12"/>
      <c r="SRD39" s="12"/>
      <c r="SRE39" s="12"/>
      <c r="SRF39" s="12"/>
      <c r="SRG39" s="12"/>
      <c r="SRH39" s="12"/>
      <c r="SRI39" s="12"/>
      <c r="SRJ39" s="12"/>
      <c r="SRK39" s="12"/>
      <c r="SRL39" s="12"/>
      <c r="SRM39" s="12"/>
      <c r="SRN39" s="12"/>
      <c r="SRO39" s="12"/>
      <c r="SRP39" s="12"/>
      <c r="SRQ39" s="12"/>
      <c r="SRR39" s="12"/>
      <c r="SRS39" s="12"/>
      <c r="SRT39" s="12"/>
      <c r="SRU39" s="12"/>
      <c r="SRV39" s="12"/>
      <c r="SRW39" s="12"/>
      <c r="SRX39" s="12"/>
      <c r="SRY39" s="12"/>
      <c r="SRZ39" s="12"/>
      <c r="SSA39" s="12"/>
      <c r="SSB39" s="12"/>
      <c r="SSC39" s="12"/>
      <c r="SSD39" s="12"/>
      <c r="SSE39" s="12"/>
      <c r="SSF39" s="12"/>
      <c r="SSG39" s="12"/>
      <c r="SSH39" s="12"/>
      <c r="SSI39" s="12"/>
      <c r="SSJ39" s="12"/>
      <c r="SSK39" s="12"/>
      <c r="SSL39" s="12"/>
      <c r="SSM39" s="12"/>
      <c r="SSN39" s="12"/>
      <c r="SSO39" s="12"/>
      <c r="SSP39" s="12"/>
      <c r="SSQ39" s="12"/>
      <c r="SSR39" s="12"/>
      <c r="SSS39" s="12"/>
      <c r="SST39" s="12"/>
      <c r="SSU39" s="12"/>
      <c r="SSV39" s="12"/>
      <c r="SSW39" s="12"/>
      <c r="SSX39" s="12"/>
      <c r="SSY39" s="12"/>
      <c r="SSZ39" s="12"/>
      <c r="STA39" s="12"/>
      <c r="STB39" s="12"/>
      <c r="STC39" s="12"/>
      <c r="STD39" s="12"/>
      <c r="STE39" s="12"/>
      <c r="STF39" s="12"/>
      <c r="STG39" s="12"/>
      <c r="STH39" s="12"/>
      <c r="STI39" s="12"/>
      <c r="STJ39" s="12"/>
      <c r="STK39" s="12"/>
      <c r="STL39" s="12"/>
      <c r="STM39" s="12"/>
      <c r="STN39" s="12"/>
      <c r="STO39" s="12"/>
      <c r="STP39" s="12"/>
      <c r="STQ39" s="12"/>
      <c r="STR39" s="12"/>
      <c r="STS39" s="12"/>
      <c r="STT39" s="12"/>
      <c r="STU39" s="12"/>
      <c r="STV39" s="12"/>
      <c r="STW39" s="12"/>
      <c r="STX39" s="12"/>
      <c r="STY39" s="12"/>
      <c r="STZ39" s="12"/>
      <c r="SUA39" s="12"/>
      <c r="SUB39" s="12"/>
      <c r="SUC39" s="12"/>
      <c r="SUD39" s="12"/>
      <c r="SUE39" s="12"/>
      <c r="SUF39" s="12"/>
      <c r="SUG39" s="12"/>
      <c r="SUH39" s="12"/>
      <c r="SUI39" s="12"/>
      <c r="SUJ39" s="12"/>
      <c r="SUK39" s="12"/>
      <c r="SUL39" s="12"/>
      <c r="SUM39" s="12"/>
      <c r="SUN39" s="12"/>
      <c r="SUO39" s="12"/>
      <c r="SUP39" s="12"/>
      <c r="SUQ39" s="12"/>
      <c r="SUR39" s="12"/>
      <c r="SUS39" s="12"/>
      <c r="SUT39" s="12"/>
      <c r="SUU39" s="12"/>
      <c r="SUV39" s="12"/>
      <c r="SUW39" s="12"/>
      <c r="SUX39" s="12"/>
      <c r="SUY39" s="12"/>
      <c r="SUZ39" s="12"/>
      <c r="SVA39" s="12"/>
      <c r="SVB39" s="12"/>
      <c r="SVC39" s="12"/>
      <c r="SVD39" s="12"/>
      <c r="SVE39" s="12"/>
      <c r="SVF39" s="12"/>
      <c r="SVG39" s="12"/>
      <c r="SVH39" s="12"/>
      <c r="SVI39" s="12"/>
      <c r="SVJ39" s="12"/>
      <c r="SVK39" s="12"/>
      <c r="SVL39" s="12"/>
      <c r="SVM39" s="12"/>
      <c r="SVN39" s="12"/>
      <c r="SVO39" s="12"/>
      <c r="SVP39" s="12"/>
      <c r="SVQ39" s="12"/>
      <c r="SVR39" s="12"/>
      <c r="SVS39" s="12"/>
      <c r="SVT39" s="12"/>
      <c r="SVU39" s="12"/>
      <c r="SVV39" s="12"/>
      <c r="SVW39" s="12"/>
      <c r="SVX39" s="12"/>
      <c r="SVY39" s="12"/>
      <c r="SVZ39" s="12"/>
      <c r="SWA39" s="12"/>
      <c r="SWB39" s="12"/>
      <c r="SWC39" s="12"/>
      <c r="SWD39" s="12"/>
      <c r="SWE39" s="12"/>
      <c r="SWF39" s="12"/>
      <c r="SWG39" s="12"/>
      <c r="SWH39" s="12"/>
      <c r="SWI39" s="12"/>
      <c r="SWJ39" s="12"/>
      <c r="SWK39" s="12"/>
      <c r="SWL39" s="12"/>
      <c r="SWM39" s="12"/>
      <c r="SWN39" s="12"/>
      <c r="SWO39" s="12"/>
      <c r="SWP39" s="12"/>
      <c r="SWQ39" s="12"/>
      <c r="SWR39" s="12"/>
      <c r="SWS39" s="12"/>
      <c r="SWT39" s="12"/>
      <c r="SWU39" s="12"/>
      <c r="SWV39" s="12"/>
      <c r="SWW39" s="12"/>
      <c r="SWX39" s="12"/>
      <c r="SWY39" s="12"/>
      <c r="SWZ39" s="12"/>
      <c r="SXA39" s="12"/>
      <c r="SXB39" s="12"/>
      <c r="SXC39" s="12"/>
      <c r="SXD39" s="12"/>
      <c r="SXE39" s="12"/>
      <c r="SXF39" s="12"/>
      <c r="SXG39" s="12"/>
      <c r="SXH39" s="12"/>
      <c r="SXI39" s="12"/>
      <c r="SXJ39" s="12"/>
      <c r="SXK39" s="12"/>
      <c r="SXL39" s="12"/>
      <c r="SXM39" s="12"/>
      <c r="SXN39" s="12"/>
      <c r="SXO39" s="12"/>
      <c r="SXP39" s="12"/>
      <c r="SXQ39" s="12"/>
      <c r="SXR39" s="12"/>
      <c r="SXS39" s="12"/>
      <c r="SXT39" s="12"/>
      <c r="SXU39" s="12"/>
      <c r="SXV39" s="12"/>
      <c r="SXW39" s="12"/>
      <c r="SXX39" s="12"/>
      <c r="SXY39" s="12"/>
      <c r="SXZ39" s="12"/>
      <c r="SYA39" s="12"/>
      <c r="SYB39" s="12"/>
      <c r="SYC39" s="12"/>
      <c r="SYD39" s="12"/>
      <c r="SYE39" s="12"/>
      <c r="SYF39" s="12"/>
      <c r="SYG39" s="12"/>
      <c r="SYH39" s="12"/>
      <c r="SYI39" s="12"/>
      <c r="SYJ39" s="12"/>
      <c r="SYK39" s="12"/>
      <c r="SYL39" s="12"/>
      <c r="SYM39" s="12"/>
      <c r="SYN39" s="12"/>
      <c r="SYO39" s="12"/>
      <c r="SYP39" s="12"/>
      <c r="SYQ39" s="12"/>
      <c r="SYR39" s="12"/>
      <c r="SYS39" s="12"/>
      <c r="SYT39" s="12"/>
      <c r="SYU39" s="12"/>
      <c r="SYV39" s="12"/>
      <c r="SYW39" s="12"/>
      <c r="SYX39" s="12"/>
      <c r="SYY39" s="12"/>
      <c r="SYZ39" s="12"/>
      <c r="SZA39" s="12"/>
      <c r="SZB39" s="12"/>
      <c r="SZC39" s="12"/>
      <c r="SZD39" s="12"/>
      <c r="SZE39" s="12"/>
      <c r="SZF39" s="12"/>
      <c r="SZG39" s="12"/>
      <c r="SZH39" s="12"/>
      <c r="SZI39" s="12"/>
      <c r="SZJ39" s="12"/>
      <c r="SZK39" s="12"/>
      <c r="SZL39" s="12"/>
      <c r="SZM39" s="12"/>
      <c r="SZN39" s="12"/>
      <c r="SZO39" s="12"/>
      <c r="SZP39" s="12"/>
      <c r="SZQ39" s="12"/>
      <c r="SZR39" s="12"/>
      <c r="SZS39" s="12"/>
      <c r="SZT39" s="12"/>
      <c r="SZU39" s="12"/>
      <c r="SZV39" s="12"/>
      <c r="SZW39" s="12"/>
      <c r="SZX39" s="12"/>
      <c r="SZY39" s="12"/>
      <c r="SZZ39" s="12"/>
      <c r="TAA39" s="12"/>
      <c r="TAB39" s="12"/>
      <c r="TAC39" s="12"/>
      <c r="TAD39" s="12"/>
      <c r="TAE39" s="12"/>
      <c r="TAF39" s="12"/>
      <c r="TAG39" s="12"/>
      <c r="TAH39" s="12"/>
      <c r="TAI39" s="12"/>
      <c r="TAJ39" s="12"/>
      <c r="TAK39" s="12"/>
      <c r="TAL39" s="12"/>
      <c r="TAM39" s="12"/>
      <c r="TAN39" s="12"/>
      <c r="TAO39" s="12"/>
      <c r="TAP39" s="12"/>
      <c r="TAQ39" s="12"/>
      <c r="TAR39" s="12"/>
      <c r="TAS39" s="12"/>
      <c r="TAT39" s="12"/>
      <c r="TAU39" s="12"/>
      <c r="TAV39" s="12"/>
      <c r="TAW39" s="12"/>
      <c r="TAX39" s="12"/>
      <c r="TAY39" s="12"/>
      <c r="TAZ39" s="12"/>
      <c r="TBA39" s="12"/>
      <c r="TBB39" s="12"/>
      <c r="TBC39" s="12"/>
      <c r="TBD39" s="12"/>
      <c r="TBE39" s="12"/>
      <c r="TBF39" s="12"/>
      <c r="TBG39" s="12"/>
      <c r="TBH39" s="12"/>
      <c r="TBI39" s="12"/>
      <c r="TBJ39" s="12"/>
      <c r="TBK39" s="12"/>
      <c r="TBL39" s="12"/>
      <c r="TBM39" s="12"/>
      <c r="TBN39" s="12"/>
      <c r="TBO39" s="12"/>
      <c r="TBP39" s="12"/>
      <c r="TBQ39" s="12"/>
      <c r="TBR39" s="12"/>
      <c r="TBS39" s="12"/>
      <c r="TBT39" s="12"/>
      <c r="TBU39" s="12"/>
      <c r="TBV39" s="12"/>
      <c r="TBW39" s="12"/>
      <c r="TBX39" s="12"/>
      <c r="TBY39" s="12"/>
      <c r="TBZ39" s="12"/>
      <c r="TCA39" s="12"/>
      <c r="TCB39" s="12"/>
      <c r="TCC39" s="12"/>
      <c r="TCD39" s="12"/>
      <c r="TCE39" s="12"/>
      <c r="TCF39" s="12"/>
      <c r="TCG39" s="12"/>
      <c r="TCH39" s="12"/>
      <c r="TCI39" s="12"/>
      <c r="TCJ39" s="12"/>
      <c r="TCK39" s="12"/>
      <c r="TCL39" s="12"/>
      <c r="TCM39" s="12"/>
      <c r="TCN39" s="12"/>
      <c r="TCO39" s="12"/>
      <c r="TCP39" s="12"/>
      <c r="TCQ39" s="12"/>
      <c r="TCR39" s="12"/>
      <c r="TCS39" s="12"/>
      <c r="TCT39" s="12"/>
      <c r="TCU39" s="12"/>
      <c r="TCV39" s="12"/>
      <c r="TCW39" s="12"/>
      <c r="TCX39" s="12"/>
      <c r="TCY39" s="12"/>
      <c r="TCZ39" s="12"/>
      <c r="TDA39" s="12"/>
      <c r="TDB39" s="12"/>
      <c r="TDC39" s="12"/>
      <c r="TDD39" s="12"/>
      <c r="TDE39" s="12"/>
      <c r="TDF39" s="12"/>
      <c r="TDG39" s="12"/>
      <c r="TDH39" s="12"/>
      <c r="TDI39" s="12"/>
      <c r="TDJ39" s="12"/>
      <c r="TDK39" s="12"/>
      <c r="TDL39" s="12"/>
      <c r="TDM39" s="12"/>
      <c r="TDN39" s="12"/>
      <c r="TDO39" s="12"/>
      <c r="TDP39" s="12"/>
      <c r="TDQ39" s="12"/>
      <c r="TDR39" s="12"/>
      <c r="TDS39" s="12"/>
      <c r="TDT39" s="12"/>
      <c r="TDU39" s="12"/>
      <c r="TDV39" s="12"/>
      <c r="TDW39" s="12"/>
      <c r="TDX39" s="12"/>
      <c r="TDY39" s="12"/>
      <c r="TDZ39" s="12"/>
      <c r="TEA39" s="12"/>
      <c r="TEB39" s="12"/>
      <c r="TEC39" s="12"/>
      <c r="TED39" s="12"/>
      <c r="TEE39" s="12"/>
      <c r="TEF39" s="12"/>
      <c r="TEG39" s="12"/>
      <c r="TEH39" s="12"/>
      <c r="TEI39" s="12"/>
      <c r="TEJ39" s="12"/>
      <c r="TEK39" s="12"/>
      <c r="TEL39" s="12"/>
      <c r="TEM39" s="12"/>
      <c r="TEN39" s="12"/>
      <c r="TEO39" s="12"/>
      <c r="TEP39" s="12"/>
      <c r="TEQ39" s="12"/>
      <c r="TER39" s="12"/>
      <c r="TES39" s="12"/>
      <c r="TET39" s="12"/>
      <c r="TEU39" s="12"/>
      <c r="TEV39" s="12"/>
      <c r="TEW39" s="12"/>
      <c r="TEX39" s="12"/>
      <c r="TEY39" s="12"/>
      <c r="TEZ39" s="12"/>
      <c r="TFA39" s="12"/>
      <c r="TFB39" s="12"/>
      <c r="TFC39" s="12"/>
      <c r="TFD39" s="12"/>
      <c r="TFE39" s="12"/>
      <c r="TFF39" s="12"/>
      <c r="TFG39" s="12"/>
      <c r="TFH39" s="12"/>
      <c r="TFI39" s="12"/>
      <c r="TFJ39" s="12"/>
      <c r="TFK39" s="12"/>
      <c r="TFL39" s="12"/>
      <c r="TFM39" s="12"/>
      <c r="TFN39" s="12"/>
      <c r="TFO39" s="12"/>
      <c r="TFP39" s="12"/>
      <c r="TFQ39" s="12"/>
      <c r="TFR39" s="12"/>
      <c r="TFS39" s="12"/>
      <c r="TFT39" s="12"/>
      <c r="TFU39" s="12"/>
      <c r="TFV39" s="12"/>
      <c r="TFW39" s="12"/>
      <c r="TFX39" s="12"/>
      <c r="TFY39" s="12"/>
      <c r="TFZ39" s="12"/>
      <c r="TGA39" s="12"/>
      <c r="TGB39" s="12"/>
      <c r="TGC39" s="12"/>
      <c r="TGD39" s="12"/>
      <c r="TGE39" s="12"/>
      <c r="TGF39" s="12"/>
      <c r="TGG39" s="12"/>
      <c r="TGH39" s="12"/>
      <c r="TGI39" s="12"/>
      <c r="TGJ39" s="12"/>
      <c r="TGK39" s="12"/>
      <c r="TGL39" s="12"/>
      <c r="TGM39" s="12"/>
      <c r="TGN39" s="12"/>
      <c r="TGO39" s="12"/>
      <c r="TGP39" s="12"/>
      <c r="TGQ39" s="12"/>
      <c r="TGR39" s="12"/>
      <c r="TGS39" s="12"/>
      <c r="TGT39" s="12"/>
      <c r="TGU39" s="12"/>
      <c r="TGV39" s="12"/>
      <c r="TGW39" s="12"/>
      <c r="TGX39" s="12"/>
      <c r="TGY39" s="12"/>
      <c r="TGZ39" s="12"/>
      <c r="THA39" s="12"/>
      <c r="THB39" s="12"/>
      <c r="THC39" s="12"/>
      <c r="THD39" s="12"/>
      <c r="THE39" s="12"/>
      <c r="THF39" s="12"/>
      <c r="THG39" s="12"/>
      <c r="THH39" s="12"/>
      <c r="THI39" s="12"/>
      <c r="THJ39" s="12"/>
      <c r="THK39" s="12"/>
      <c r="THL39" s="12"/>
      <c r="THM39" s="12"/>
      <c r="THN39" s="12"/>
      <c r="THO39" s="12"/>
      <c r="THP39" s="12"/>
      <c r="THQ39" s="12"/>
      <c r="THR39" s="12"/>
      <c r="THS39" s="12"/>
      <c r="THT39" s="12"/>
      <c r="THU39" s="12"/>
      <c r="THV39" s="12"/>
      <c r="THW39" s="12"/>
      <c r="THX39" s="12"/>
      <c r="THY39" s="12"/>
      <c r="THZ39" s="12"/>
      <c r="TIA39" s="12"/>
      <c r="TIB39" s="12"/>
      <c r="TIC39" s="12"/>
      <c r="TID39" s="12"/>
      <c r="TIE39" s="12"/>
      <c r="TIF39" s="12"/>
      <c r="TIG39" s="12"/>
      <c r="TIH39" s="12"/>
      <c r="TII39" s="12"/>
      <c r="TIJ39" s="12"/>
      <c r="TIK39" s="12"/>
      <c r="TIL39" s="12"/>
      <c r="TIM39" s="12"/>
      <c r="TIN39" s="12"/>
      <c r="TIO39" s="12"/>
      <c r="TIP39" s="12"/>
      <c r="TIQ39" s="12"/>
      <c r="TIR39" s="12"/>
      <c r="TIS39" s="12"/>
      <c r="TIT39" s="12"/>
      <c r="TIU39" s="12"/>
      <c r="TIV39" s="12"/>
      <c r="TIW39" s="12"/>
      <c r="TIX39" s="12"/>
      <c r="TIY39" s="12"/>
      <c r="TIZ39" s="12"/>
      <c r="TJA39" s="12"/>
      <c r="TJB39" s="12"/>
      <c r="TJC39" s="12"/>
      <c r="TJD39" s="12"/>
      <c r="TJE39" s="12"/>
      <c r="TJF39" s="12"/>
      <c r="TJG39" s="12"/>
      <c r="TJH39" s="12"/>
      <c r="TJI39" s="12"/>
      <c r="TJJ39" s="12"/>
      <c r="TJK39" s="12"/>
      <c r="TJL39" s="12"/>
      <c r="TJM39" s="12"/>
      <c r="TJN39" s="12"/>
      <c r="TJO39" s="12"/>
      <c r="TJP39" s="12"/>
      <c r="TJQ39" s="12"/>
      <c r="TJR39" s="12"/>
      <c r="TJS39" s="12"/>
      <c r="TJT39" s="12"/>
      <c r="TJU39" s="12"/>
      <c r="TJV39" s="12"/>
      <c r="TJW39" s="12"/>
      <c r="TJX39" s="12"/>
      <c r="TJY39" s="12"/>
      <c r="TJZ39" s="12"/>
      <c r="TKA39" s="12"/>
      <c r="TKB39" s="12"/>
      <c r="TKC39" s="12"/>
      <c r="TKD39" s="12"/>
      <c r="TKE39" s="12"/>
      <c r="TKF39" s="12"/>
      <c r="TKG39" s="12"/>
      <c r="TKH39" s="12"/>
      <c r="TKI39" s="12"/>
      <c r="TKJ39" s="12"/>
      <c r="TKK39" s="12"/>
      <c r="TKL39" s="12"/>
      <c r="TKM39" s="12"/>
      <c r="TKN39" s="12"/>
      <c r="TKO39" s="12"/>
      <c r="TKP39" s="12"/>
      <c r="TKQ39" s="12"/>
      <c r="TKR39" s="12"/>
      <c r="TKS39" s="12"/>
      <c r="TKT39" s="12"/>
      <c r="TKU39" s="12"/>
      <c r="TKV39" s="12"/>
      <c r="TKW39" s="12"/>
      <c r="TKX39" s="12"/>
      <c r="TKY39" s="12"/>
      <c r="TKZ39" s="12"/>
      <c r="TLA39" s="12"/>
      <c r="TLB39" s="12"/>
      <c r="TLC39" s="12"/>
      <c r="TLD39" s="12"/>
      <c r="TLE39" s="12"/>
      <c r="TLF39" s="12"/>
      <c r="TLG39" s="12"/>
      <c r="TLH39" s="12"/>
      <c r="TLI39" s="12"/>
      <c r="TLJ39" s="12"/>
      <c r="TLK39" s="12"/>
      <c r="TLL39" s="12"/>
      <c r="TLM39" s="12"/>
      <c r="TLN39" s="12"/>
      <c r="TLO39" s="12"/>
      <c r="TLP39" s="12"/>
      <c r="TLQ39" s="12"/>
      <c r="TLR39" s="12"/>
      <c r="TLS39" s="12"/>
      <c r="TLT39" s="12"/>
      <c r="TLU39" s="12"/>
      <c r="TLV39" s="12"/>
      <c r="TLW39" s="12"/>
      <c r="TLX39" s="12"/>
      <c r="TLY39" s="12"/>
      <c r="TLZ39" s="12"/>
      <c r="TMA39" s="12"/>
      <c r="TMB39" s="12"/>
      <c r="TMC39" s="12"/>
      <c r="TMD39" s="12"/>
      <c r="TME39" s="12"/>
      <c r="TMF39" s="12"/>
      <c r="TMG39" s="12"/>
      <c r="TMH39" s="12"/>
      <c r="TMI39" s="12"/>
      <c r="TMJ39" s="12"/>
      <c r="TMK39" s="12"/>
      <c r="TML39" s="12"/>
      <c r="TMM39" s="12"/>
      <c r="TMN39" s="12"/>
      <c r="TMO39" s="12"/>
      <c r="TMP39" s="12"/>
      <c r="TMQ39" s="12"/>
      <c r="TMR39" s="12"/>
      <c r="TMS39" s="12"/>
      <c r="TMT39" s="12"/>
      <c r="TMU39" s="12"/>
      <c r="TMV39" s="12"/>
      <c r="TMW39" s="12"/>
      <c r="TMX39" s="12"/>
      <c r="TMY39" s="12"/>
      <c r="TMZ39" s="12"/>
      <c r="TNA39" s="12"/>
      <c r="TNB39" s="12"/>
      <c r="TNC39" s="12"/>
      <c r="TND39" s="12"/>
      <c r="TNE39" s="12"/>
      <c r="TNF39" s="12"/>
      <c r="TNG39" s="12"/>
      <c r="TNH39" s="12"/>
      <c r="TNI39" s="12"/>
      <c r="TNJ39" s="12"/>
      <c r="TNK39" s="12"/>
      <c r="TNL39" s="12"/>
      <c r="TNM39" s="12"/>
      <c r="TNN39" s="12"/>
      <c r="TNO39" s="12"/>
      <c r="TNP39" s="12"/>
      <c r="TNQ39" s="12"/>
      <c r="TNR39" s="12"/>
      <c r="TNS39" s="12"/>
      <c r="TNT39" s="12"/>
      <c r="TNU39" s="12"/>
      <c r="TNV39" s="12"/>
      <c r="TNW39" s="12"/>
      <c r="TNX39" s="12"/>
      <c r="TNY39" s="12"/>
      <c r="TNZ39" s="12"/>
      <c r="TOA39" s="12"/>
      <c r="TOB39" s="12"/>
      <c r="TOC39" s="12"/>
      <c r="TOD39" s="12"/>
      <c r="TOE39" s="12"/>
      <c r="TOF39" s="12"/>
      <c r="TOG39" s="12"/>
      <c r="TOH39" s="12"/>
      <c r="TOI39" s="12"/>
      <c r="TOJ39" s="12"/>
      <c r="TOK39" s="12"/>
      <c r="TOL39" s="12"/>
      <c r="TOM39" s="12"/>
      <c r="TON39" s="12"/>
      <c r="TOO39" s="12"/>
      <c r="TOP39" s="12"/>
      <c r="TOQ39" s="12"/>
      <c r="TOR39" s="12"/>
      <c r="TOS39" s="12"/>
      <c r="TOT39" s="12"/>
      <c r="TOU39" s="12"/>
      <c r="TOV39" s="12"/>
      <c r="TOW39" s="12"/>
      <c r="TOX39" s="12"/>
      <c r="TOY39" s="12"/>
      <c r="TOZ39" s="12"/>
      <c r="TPA39" s="12"/>
      <c r="TPB39" s="12"/>
      <c r="TPC39" s="12"/>
      <c r="TPD39" s="12"/>
      <c r="TPE39" s="12"/>
      <c r="TPF39" s="12"/>
      <c r="TPG39" s="12"/>
      <c r="TPH39" s="12"/>
      <c r="TPI39" s="12"/>
      <c r="TPJ39" s="12"/>
      <c r="TPK39" s="12"/>
      <c r="TPL39" s="12"/>
      <c r="TPM39" s="12"/>
      <c r="TPN39" s="12"/>
      <c r="TPO39" s="12"/>
      <c r="TPP39" s="12"/>
      <c r="TPQ39" s="12"/>
      <c r="TPR39" s="12"/>
      <c r="TPS39" s="12"/>
      <c r="TPT39" s="12"/>
      <c r="TPU39" s="12"/>
      <c r="TPV39" s="12"/>
      <c r="TPW39" s="12"/>
      <c r="TPX39" s="12"/>
      <c r="TPY39" s="12"/>
      <c r="TPZ39" s="12"/>
      <c r="TQA39" s="12"/>
      <c r="TQB39" s="12"/>
      <c r="TQC39" s="12"/>
      <c r="TQD39" s="12"/>
      <c r="TQE39" s="12"/>
      <c r="TQF39" s="12"/>
      <c r="TQG39" s="12"/>
      <c r="TQH39" s="12"/>
      <c r="TQI39" s="12"/>
      <c r="TQJ39" s="12"/>
      <c r="TQK39" s="12"/>
      <c r="TQL39" s="12"/>
      <c r="TQM39" s="12"/>
      <c r="TQN39" s="12"/>
      <c r="TQO39" s="12"/>
      <c r="TQP39" s="12"/>
      <c r="TQQ39" s="12"/>
      <c r="TQR39" s="12"/>
      <c r="TQS39" s="12"/>
      <c r="TQT39" s="12"/>
      <c r="TQU39" s="12"/>
      <c r="TQV39" s="12"/>
      <c r="TQW39" s="12"/>
      <c r="TQX39" s="12"/>
      <c r="TQY39" s="12"/>
      <c r="TQZ39" s="12"/>
      <c r="TRA39" s="12"/>
      <c r="TRB39" s="12"/>
      <c r="TRC39" s="12"/>
      <c r="TRD39" s="12"/>
      <c r="TRE39" s="12"/>
      <c r="TRF39" s="12"/>
      <c r="TRG39" s="12"/>
      <c r="TRH39" s="12"/>
      <c r="TRI39" s="12"/>
      <c r="TRJ39" s="12"/>
      <c r="TRK39" s="12"/>
      <c r="TRL39" s="12"/>
      <c r="TRM39" s="12"/>
      <c r="TRN39" s="12"/>
      <c r="TRO39" s="12"/>
      <c r="TRP39" s="12"/>
      <c r="TRQ39" s="12"/>
      <c r="TRR39" s="12"/>
      <c r="TRS39" s="12"/>
      <c r="TRT39" s="12"/>
      <c r="TRU39" s="12"/>
      <c r="TRV39" s="12"/>
      <c r="TRW39" s="12"/>
      <c r="TRX39" s="12"/>
      <c r="TRY39" s="12"/>
      <c r="TRZ39" s="12"/>
      <c r="TSA39" s="12"/>
      <c r="TSB39" s="12"/>
      <c r="TSC39" s="12"/>
      <c r="TSD39" s="12"/>
      <c r="TSE39" s="12"/>
      <c r="TSF39" s="12"/>
      <c r="TSG39" s="12"/>
      <c r="TSH39" s="12"/>
      <c r="TSI39" s="12"/>
      <c r="TSJ39" s="12"/>
      <c r="TSK39" s="12"/>
      <c r="TSL39" s="12"/>
      <c r="TSM39" s="12"/>
      <c r="TSN39" s="12"/>
      <c r="TSO39" s="12"/>
      <c r="TSP39" s="12"/>
      <c r="TSQ39" s="12"/>
      <c r="TSR39" s="12"/>
      <c r="TSS39" s="12"/>
      <c r="TST39" s="12"/>
      <c r="TSU39" s="12"/>
      <c r="TSV39" s="12"/>
      <c r="TSW39" s="12"/>
      <c r="TSX39" s="12"/>
      <c r="TSY39" s="12"/>
      <c r="TSZ39" s="12"/>
      <c r="TTA39" s="12"/>
      <c r="TTB39" s="12"/>
      <c r="TTC39" s="12"/>
      <c r="TTD39" s="12"/>
      <c r="TTE39" s="12"/>
      <c r="TTF39" s="12"/>
      <c r="TTG39" s="12"/>
      <c r="TTH39" s="12"/>
      <c r="TTI39" s="12"/>
      <c r="TTJ39" s="12"/>
      <c r="TTK39" s="12"/>
      <c r="TTL39" s="12"/>
      <c r="TTM39" s="12"/>
      <c r="TTN39" s="12"/>
      <c r="TTO39" s="12"/>
      <c r="TTP39" s="12"/>
      <c r="TTQ39" s="12"/>
      <c r="TTR39" s="12"/>
      <c r="TTS39" s="12"/>
      <c r="TTT39" s="12"/>
      <c r="TTU39" s="12"/>
      <c r="TTV39" s="12"/>
      <c r="TTW39" s="12"/>
      <c r="TTX39" s="12"/>
      <c r="TTY39" s="12"/>
      <c r="TTZ39" s="12"/>
      <c r="TUA39" s="12"/>
      <c r="TUB39" s="12"/>
      <c r="TUC39" s="12"/>
      <c r="TUD39" s="12"/>
      <c r="TUE39" s="12"/>
      <c r="TUF39" s="12"/>
      <c r="TUG39" s="12"/>
      <c r="TUH39" s="12"/>
      <c r="TUI39" s="12"/>
      <c r="TUJ39" s="12"/>
      <c r="TUK39" s="12"/>
      <c r="TUL39" s="12"/>
      <c r="TUM39" s="12"/>
      <c r="TUN39" s="12"/>
      <c r="TUO39" s="12"/>
      <c r="TUP39" s="12"/>
      <c r="TUQ39" s="12"/>
      <c r="TUR39" s="12"/>
      <c r="TUS39" s="12"/>
      <c r="TUT39" s="12"/>
      <c r="TUU39" s="12"/>
      <c r="TUV39" s="12"/>
      <c r="TUW39" s="12"/>
      <c r="TUX39" s="12"/>
      <c r="TUY39" s="12"/>
      <c r="TUZ39" s="12"/>
      <c r="TVA39" s="12"/>
      <c r="TVB39" s="12"/>
      <c r="TVC39" s="12"/>
      <c r="TVD39" s="12"/>
      <c r="TVE39" s="12"/>
      <c r="TVF39" s="12"/>
      <c r="TVG39" s="12"/>
      <c r="TVH39" s="12"/>
      <c r="TVI39" s="12"/>
      <c r="TVJ39" s="12"/>
      <c r="TVK39" s="12"/>
      <c r="TVL39" s="12"/>
      <c r="TVM39" s="12"/>
      <c r="TVN39" s="12"/>
      <c r="TVO39" s="12"/>
      <c r="TVP39" s="12"/>
      <c r="TVQ39" s="12"/>
      <c r="TVR39" s="12"/>
      <c r="TVS39" s="12"/>
      <c r="TVT39" s="12"/>
      <c r="TVU39" s="12"/>
      <c r="TVV39" s="12"/>
      <c r="TVW39" s="12"/>
      <c r="TVX39" s="12"/>
      <c r="TVY39" s="12"/>
      <c r="TVZ39" s="12"/>
      <c r="TWA39" s="12"/>
      <c r="TWB39" s="12"/>
      <c r="TWC39" s="12"/>
      <c r="TWD39" s="12"/>
      <c r="TWE39" s="12"/>
      <c r="TWF39" s="12"/>
      <c r="TWG39" s="12"/>
      <c r="TWH39" s="12"/>
      <c r="TWI39" s="12"/>
      <c r="TWJ39" s="12"/>
      <c r="TWK39" s="12"/>
      <c r="TWL39" s="12"/>
      <c r="TWM39" s="12"/>
      <c r="TWN39" s="12"/>
      <c r="TWO39" s="12"/>
      <c r="TWP39" s="12"/>
      <c r="TWQ39" s="12"/>
      <c r="TWR39" s="12"/>
      <c r="TWS39" s="12"/>
      <c r="TWT39" s="12"/>
      <c r="TWU39" s="12"/>
      <c r="TWV39" s="12"/>
      <c r="TWW39" s="12"/>
      <c r="TWX39" s="12"/>
      <c r="TWY39" s="12"/>
      <c r="TWZ39" s="12"/>
      <c r="TXA39" s="12"/>
      <c r="TXB39" s="12"/>
      <c r="TXC39" s="12"/>
      <c r="TXD39" s="12"/>
      <c r="TXE39" s="12"/>
      <c r="TXF39" s="12"/>
      <c r="TXG39" s="12"/>
      <c r="TXH39" s="12"/>
      <c r="TXI39" s="12"/>
      <c r="TXJ39" s="12"/>
      <c r="TXK39" s="12"/>
      <c r="TXL39" s="12"/>
      <c r="TXM39" s="12"/>
      <c r="TXN39" s="12"/>
      <c r="TXO39" s="12"/>
      <c r="TXP39" s="12"/>
      <c r="TXQ39" s="12"/>
      <c r="TXR39" s="12"/>
      <c r="TXS39" s="12"/>
      <c r="TXT39" s="12"/>
      <c r="TXU39" s="12"/>
      <c r="TXV39" s="12"/>
      <c r="TXW39" s="12"/>
      <c r="TXX39" s="12"/>
      <c r="TXY39" s="12"/>
      <c r="TXZ39" s="12"/>
      <c r="TYA39" s="12"/>
      <c r="TYB39" s="12"/>
      <c r="TYC39" s="12"/>
      <c r="TYD39" s="12"/>
      <c r="TYE39" s="12"/>
      <c r="TYF39" s="12"/>
      <c r="TYG39" s="12"/>
      <c r="TYH39" s="12"/>
      <c r="TYI39" s="12"/>
      <c r="TYJ39" s="12"/>
      <c r="TYK39" s="12"/>
      <c r="TYL39" s="12"/>
      <c r="TYM39" s="12"/>
      <c r="TYN39" s="12"/>
      <c r="TYO39" s="12"/>
      <c r="TYP39" s="12"/>
      <c r="TYQ39" s="12"/>
      <c r="TYR39" s="12"/>
      <c r="TYS39" s="12"/>
      <c r="TYT39" s="12"/>
      <c r="TYU39" s="12"/>
      <c r="TYV39" s="12"/>
      <c r="TYW39" s="12"/>
      <c r="TYX39" s="12"/>
      <c r="TYY39" s="12"/>
      <c r="TYZ39" s="12"/>
      <c r="TZA39" s="12"/>
      <c r="TZB39" s="12"/>
      <c r="TZC39" s="12"/>
      <c r="TZD39" s="12"/>
      <c r="TZE39" s="12"/>
      <c r="TZF39" s="12"/>
      <c r="TZG39" s="12"/>
      <c r="TZH39" s="12"/>
      <c r="TZI39" s="12"/>
      <c r="TZJ39" s="12"/>
      <c r="TZK39" s="12"/>
      <c r="TZL39" s="12"/>
      <c r="TZM39" s="12"/>
      <c r="TZN39" s="12"/>
      <c r="TZO39" s="12"/>
      <c r="TZP39" s="12"/>
      <c r="TZQ39" s="12"/>
      <c r="TZR39" s="12"/>
      <c r="TZS39" s="12"/>
      <c r="TZT39" s="12"/>
      <c r="TZU39" s="12"/>
      <c r="TZV39" s="12"/>
      <c r="TZW39" s="12"/>
      <c r="TZX39" s="12"/>
      <c r="TZY39" s="12"/>
      <c r="TZZ39" s="12"/>
      <c r="UAA39" s="12"/>
      <c r="UAB39" s="12"/>
      <c r="UAC39" s="12"/>
      <c r="UAD39" s="12"/>
      <c r="UAE39" s="12"/>
      <c r="UAF39" s="12"/>
      <c r="UAG39" s="12"/>
      <c r="UAH39" s="12"/>
      <c r="UAI39" s="12"/>
      <c r="UAJ39" s="12"/>
      <c r="UAK39" s="12"/>
      <c r="UAL39" s="12"/>
      <c r="UAM39" s="12"/>
      <c r="UAN39" s="12"/>
      <c r="UAO39" s="12"/>
      <c r="UAP39" s="12"/>
      <c r="UAQ39" s="12"/>
      <c r="UAR39" s="12"/>
      <c r="UAS39" s="12"/>
      <c r="UAT39" s="12"/>
      <c r="UAU39" s="12"/>
      <c r="UAV39" s="12"/>
      <c r="UAW39" s="12"/>
      <c r="UAX39" s="12"/>
      <c r="UAY39" s="12"/>
      <c r="UAZ39" s="12"/>
      <c r="UBA39" s="12"/>
      <c r="UBB39" s="12"/>
      <c r="UBC39" s="12"/>
      <c r="UBD39" s="12"/>
      <c r="UBE39" s="12"/>
      <c r="UBF39" s="12"/>
      <c r="UBG39" s="12"/>
      <c r="UBH39" s="12"/>
      <c r="UBI39" s="12"/>
      <c r="UBJ39" s="12"/>
      <c r="UBK39" s="12"/>
      <c r="UBL39" s="12"/>
      <c r="UBM39" s="12"/>
      <c r="UBN39" s="12"/>
      <c r="UBO39" s="12"/>
      <c r="UBP39" s="12"/>
      <c r="UBQ39" s="12"/>
      <c r="UBR39" s="12"/>
      <c r="UBS39" s="12"/>
      <c r="UBT39" s="12"/>
      <c r="UBU39" s="12"/>
      <c r="UBV39" s="12"/>
      <c r="UBW39" s="12"/>
      <c r="UBX39" s="12"/>
      <c r="UBY39" s="12"/>
      <c r="UBZ39" s="12"/>
      <c r="UCA39" s="12"/>
      <c r="UCB39" s="12"/>
      <c r="UCC39" s="12"/>
      <c r="UCD39" s="12"/>
      <c r="UCE39" s="12"/>
      <c r="UCF39" s="12"/>
      <c r="UCG39" s="12"/>
      <c r="UCH39" s="12"/>
      <c r="UCI39" s="12"/>
      <c r="UCJ39" s="12"/>
      <c r="UCK39" s="12"/>
      <c r="UCL39" s="12"/>
      <c r="UCM39" s="12"/>
      <c r="UCN39" s="12"/>
      <c r="UCO39" s="12"/>
      <c r="UCP39" s="12"/>
      <c r="UCQ39" s="12"/>
      <c r="UCR39" s="12"/>
      <c r="UCS39" s="12"/>
      <c r="UCT39" s="12"/>
      <c r="UCU39" s="12"/>
      <c r="UCV39" s="12"/>
      <c r="UCW39" s="12"/>
      <c r="UCX39" s="12"/>
      <c r="UCY39" s="12"/>
      <c r="UCZ39" s="12"/>
      <c r="UDA39" s="12"/>
      <c r="UDB39" s="12"/>
      <c r="UDC39" s="12"/>
      <c r="UDD39" s="12"/>
      <c r="UDE39" s="12"/>
      <c r="UDF39" s="12"/>
      <c r="UDG39" s="12"/>
      <c r="UDH39" s="12"/>
      <c r="UDI39" s="12"/>
      <c r="UDJ39" s="12"/>
      <c r="UDK39" s="12"/>
      <c r="UDL39" s="12"/>
      <c r="UDM39" s="12"/>
      <c r="UDN39" s="12"/>
      <c r="UDO39" s="12"/>
      <c r="UDP39" s="12"/>
      <c r="UDQ39" s="12"/>
      <c r="UDR39" s="12"/>
      <c r="UDS39" s="12"/>
      <c r="UDT39" s="12"/>
      <c r="UDU39" s="12"/>
      <c r="UDV39" s="12"/>
      <c r="UDW39" s="12"/>
      <c r="UDX39" s="12"/>
      <c r="UDY39" s="12"/>
      <c r="UDZ39" s="12"/>
      <c r="UEA39" s="12"/>
      <c r="UEB39" s="12"/>
      <c r="UEC39" s="12"/>
      <c r="UED39" s="12"/>
      <c r="UEE39" s="12"/>
      <c r="UEF39" s="12"/>
      <c r="UEG39" s="12"/>
      <c r="UEH39" s="12"/>
      <c r="UEI39" s="12"/>
      <c r="UEJ39" s="12"/>
      <c r="UEK39" s="12"/>
      <c r="UEL39" s="12"/>
      <c r="UEM39" s="12"/>
      <c r="UEN39" s="12"/>
      <c r="UEO39" s="12"/>
      <c r="UEP39" s="12"/>
      <c r="UEQ39" s="12"/>
      <c r="UER39" s="12"/>
      <c r="UES39" s="12"/>
      <c r="UET39" s="12"/>
      <c r="UEU39" s="12"/>
      <c r="UEV39" s="12"/>
      <c r="UEW39" s="12"/>
      <c r="UEX39" s="12"/>
      <c r="UEY39" s="12"/>
      <c r="UEZ39" s="12"/>
      <c r="UFA39" s="12"/>
      <c r="UFB39" s="12"/>
      <c r="UFC39" s="12"/>
      <c r="UFD39" s="12"/>
      <c r="UFE39" s="12"/>
      <c r="UFF39" s="12"/>
      <c r="UFG39" s="12"/>
      <c r="UFH39" s="12"/>
      <c r="UFI39" s="12"/>
      <c r="UFJ39" s="12"/>
      <c r="UFK39" s="12"/>
      <c r="UFL39" s="12"/>
      <c r="UFM39" s="12"/>
      <c r="UFN39" s="12"/>
      <c r="UFO39" s="12"/>
      <c r="UFP39" s="12"/>
      <c r="UFQ39" s="12"/>
      <c r="UFR39" s="12"/>
      <c r="UFS39" s="12"/>
      <c r="UFT39" s="12"/>
      <c r="UFU39" s="12"/>
      <c r="UFV39" s="12"/>
      <c r="UFW39" s="12"/>
      <c r="UFX39" s="12"/>
      <c r="UFY39" s="12"/>
      <c r="UFZ39" s="12"/>
      <c r="UGA39" s="12"/>
      <c r="UGB39" s="12"/>
      <c r="UGC39" s="12"/>
      <c r="UGD39" s="12"/>
      <c r="UGE39" s="12"/>
      <c r="UGF39" s="12"/>
      <c r="UGG39" s="12"/>
      <c r="UGH39" s="12"/>
      <c r="UGI39" s="12"/>
      <c r="UGJ39" s="12"/>
      <c r="UGK39" s="12"/>
      <c r="UGL39" s="12"/>
      <c r="UGM39" s="12"/>
      <c r="UGN39" s="12"/>
      <c r="UGO39" s="12"/>
      <c r="UGP39" s="12"/>
      <c r="UGQ39" s="12"/>
      <c r="UGR39" s="12"/>
      <c r="UGS39" s="12"/>
      <c r="UGT39" s="12"/>
      <c r="UGU39" s="12"/>
      <c r="UGV39" s="12"/>
      <c r="UGW39" s="12"/>
      <c r="UGX39" s="12"/>
      <c r="UGY39" s="12"/>
      <c r="UGZ39" s="12"/>
      <c r="UHA39" s="12"/>
      <c r="UHB39" s="12"/>
      <c r="UHC39" s="12"/>
      <c r="UHD39" s="12"/>
      <c r="UHE39" s="12"/>
      <c r="UHF39" s="12"/>
      <c r="UHG39" s="12"/>
      <c r="UHH39" s="12"/>
      <c r="UHI39" s="12"/>
      <c r="UHJ39" s="12"/>
      <c r="UHK39" s="12"/>
      <c r="UHL39" s="12"/>
      <c r="UHM39" s="12"/>
      <c r="UHN39" s="12"/>
      <c r="UHO39" s="12"/>
      <c r="UHP39" s="12"/>
      <c r="UHQ39" s="12"/>
      <c r="UHR39" s="12"/>
      <c r="UHS39" s="12"/>
      <c r="UHT39" s="12"/>
      <c r="UHU39" s="12"/>
      <c r="UHV39" s="12"/>
      <c r="UHW39" s="12"/>
      <c r="UHX39" s="12"/>
      <c r="UHY39" s="12"/>
      <c r="UHZ39" s="12"/>
      <c r="UIA39" s="12"/>
      <c r="UIB39" s="12"/>
      <c r="UIC39" s="12"/>
      <c r="UID39" s="12"/>
      <c r="UIE39" s="12"/>
      <c r="UIF39" s="12"/>
      <c r="UIG39" s="12"/>
      <c r="UIH39" s="12"/>
      <c r="UII39" s="12"/>
      <c r="UIJ39" s="12"/>
      <c r="UIK39" s="12"/>
      <c r="UIL39" s="12"/>
      <c r="UIM39" s="12"/>
      <c r="UIN39" s="12"/>
      <c r="UIO39" s="12"/>
      <c r="UIP39" s="12"/>
      <c r="UIQ39" s="12"/>
      <c r="UIR39" s="12"/>
      <c r="UIS39" s="12"/>
      <c r="UIT39" s="12"/>
      <c r="UIU39" s="12"/>
      <c r="UIV39" s="12"/>
      <c r="UIW39" s="12"/>
      <c r="UIX39" s="12"/>
      <c r="UIY39" s="12"/>
      <c r="UIZ39" s="12"/>
      <c r="UJA39" s="12"/>
      <c r="UJB39" s="12"/>
      <c r="UJC39" s="12"/>
      <c r="UJD39" s="12"/>
      <c r="UJE39" s="12"/>
      <c r="UJF39" s="12"/>
      <c r="UJG39" s="12"/>
      <c r="UJH39" s="12"/>
      <c r="UJI39" s="12"/>
      <c r="UJJ39" s="12"/>
      <c r="UJK39" s="12"/>
      <c r="UJL39" s="12"/>
      <c r="UJM39" s="12"/>
      <c r="UJN39" s="12"/>
      <c r="UJO39" s="12"/>
      <c r="UJP39" s="12"/>
      <c r="UJQ39" s="12"/>
      <c r="UJR39" s="12"/>
      <c r="UJS39" s="12"/>
      <c r="UJT39" s="12"/>
      <c r="UJU39" s="12"/>
      <c r="UJV39" s="12"/>
      <c r="UJW39" s="12"/>
      <c r="UJX39" s="12"/>
      <c r="UJY39" s="12"/>
      <c r="UJZ39" s="12"/>
      <c r="UKA39" s="12"/>
      <c r="UKB39" s="12"/>
      <c r="UKC39" s="12"/>
      <c r="UKD39" s="12"/>
      <c r="UKE39" s="12"/>
      <c r="UKF39" s="12"/>
      <c r="UKG39" s="12"/>
      <c r="UKH39" s="12"/>
      <c r="UKI39" s="12"/>
      <c r="UKJ39" s="12"/>
      <c r="UKK39" s="12"/>
      <c r="UKL39" s="12"/>
      <c r="UKM39" s="12"/>
      <c r="UKN39" s="12"/>
      <c r="UKO39" s="12"/>
      <c r="UKP39" s="12"/>
      <c r="UKQ39" s="12"/>
      <c r="UKR39" s="12"/>
      <c r="UKS39" s="12"/>
      <c r="UKT39" s="12"/>
      <c r="UKU39" s="12"/>
      <c r="UKV39" s="12"/>
      <c r="UKW39" s="12"/>
      <c r="UKX39" s="12"/>
      <c r="UKY39" s="12"/>
      <c r="UKZ39" s="12"/>
      <c r="ULA39" s="12"/>
      <c r="ULB39" s="12"/>
      <c r="ULC39" s="12"/>
      <c r="ULD39" s="12"/>
      <c r="ULE39" s="12"/>
      <c r="ULF39" s="12"/>
      <c r="ULG39" s="12"/>
      <c r="ULH39" s="12"/>
      <c r="ULI39" s="12"/>
      <c r="ULJ39" s="12"/>
      <c r="ULK39" s="12"/>
      <c r="ULL39" s="12"/>
      <c r="ULM39" s="12"/>
      <c r="ULN39" s="12"/>
      <c r="ULO39" s="12"/>
      <c r="ULP39" s="12"/>
      <c r="ULQ39" s="12"/>
      <c r="ULR39" s="12"/>
      <c r="ULS39" s="12"/>
      <c r="ULT39" s="12"/>
      <c r="ULU39" s="12"/>
      <c r="ULV39" s="12"/>
      <c r="ULW39" s="12"/>
      <c r="ULX39" s="12"/>
      <c r="ULY39" s="12"/>
      <c r="ULZ39" s="12"/>
      <c r="UMA39" s="12"/>
      <c r="UMB39" s="12"/>
      <c r="UMC39" s="12"/>
      <c r="UMD39" s="12"/>
      <c r="UME39" s="12"/>
      <c r="UMF39" s="12"/>
      <c r="UMG39" s="12"/>
      <c r="UMH39" s="12"/>
      <c r="UMI39" s="12"/>
      <c r="UMJ39" s="12"/>
      <c r="UMK39" s="12"/>
      <c r="UML39" s="12"/>
      <c r="UMM39" s="12"/>
      <c r="UMN39" s="12"/>
      <c r="UMO39" s="12"/>
      <c r="UMP39" s="12"/>
      <c r="UMQ39" s="12"/>
      <c r="UMR39" s="12"/>
      <c r="UMS39" s="12"/>
      <c r="UMT39" s="12"/>
      <c r="UMU39" s="12"/>
      <c r="UMV39" s="12"/>
      <c r="UMW39" s="12"/>
      <c r="UMX39" s="12"/>
      <c r="UMY39" s="12"/>
      <c r="UMZ39" s="12"/>
      <c r="UNA39" s="12"/>
      <c r="UNB39" s="12"/>
      <c r="UNC39" s="12"/>
      <c r="UND39" s="12"/>
      <c r="UNE39" s="12"/>
      <c r="UNF39" s="12"/>
      <c r="UNG39" s="12"/>
      <c r="UNH39" s="12"/>
      <c r="UNI39" s="12"/>
      <c r="UNJ39" s="12"/>
      <c r="UNK39" s="12"/>
      <c r="UNL39" s="12"/>
      <c r="UNM39" s="12"/>
      <c r="UNN39" s="12"/>
      <c r="UNO39" s="12"/>
      <c r="UNP39" s="12"/>
      <c r="UNQ39" s="12"/>
      <c r="UNR39" s="12"/>
      <c r="UNS39" s="12"/>
      <c r="UNT39" s="12"/>
      <c r="UNU39" s="12"/>
      <c r="UNV39" s="12"/>
      <c r="UNW39" s="12"/>
      <c r="UNX39" s="12"/>
      <c r="UNY39" s="12"/>
      <c r="UNZ39" s="12"/>
      <c r="UOA39" s="12"/>
      <c r="UOB39" s="12"/>
      <c r="UOC39" s="12"/>
      <c r="UOD39" s="12"/>
      <c r="UOE39" s="12"/>
      <c r="UOF39" s="12"/>
      <c r="UOG39" s="12"/>
      <c r="UOH39" s="12"/>
      <c r="UOI39" s="12"/>
      <c r="UOJ39" s="12"/>
      <c r="UOK39" s="12"/>
      <c r="UOL39" s="12"/>
      <c r="UOM39" s="12"/>
      <c r="UON39" s="12"/>
      <c r="UOO39" s="12"/>
      <c r="UOP39" s="12"/>
      <c r="UOQ39" s="12"/>
      <c r="UOR39" s="12"/>
      <c r="UOS39" s="12"/>
      <c r="UOT39" s="12"/>
      <c r="UOU39" s="12"/>
      <c r="UOV39" s="12"/>
      <c r="UOW39" s="12"/>
      <c r="UOX39" s="12"/>
      <c r="UOY39" s="12"/>
      <c r="UOZ39" s="12"/>
      <c r="UPA39" s="12"/>
      <c r="UPB39" s="12"/>
      <c r="UPC39" s="12"/>
      <c r="UPD39" s="12"/>
      <c r="UPE39" s="12"/>
      <c r="UPF39" s="12"/>
      <c r="UPG39" s="12"/>
      <c r="UPH39" s="12"/>
      <c r="UPI39" s="12"/>
      <c r="UPJ39" s="12"/>
      <c r="UPK39" s="12"/>
      <c r="UPL39" s="12"/>
      <c r="UPM39" s="12"/>
      <c r="UPN39" s="12"/>
      <c r="UPO39" s="12"/>
      <c r="UPP39" s="12"/>
      <c r="UPQ39" s="12"/>
      <c r="UPR39" s="12"/>
      <c r="UPS39" s="12"/>
      <c r="UPT39" s="12"/>
      <c r="UPU39" s="12"/>
      <c r="UPV39" s="12"/>
      <c r="UPW39" s="12"/>
      <c r="UPX39" s="12"/>
      <c r="UPY39" s="12"/>
      <c r="UPZ39" s="12"/>
      <c r="UQA39" s="12"/>
      <c r="UQB39" s="12"/>
      <c r="UQC39" s="12"/>
      <c r="UQD39" s="12"/>
      <c r="UQE39" s="12"/>
      <c r="UQF39" s="12"/>
      <c r="UQG39" s="12"/>
      <c r="UQH39" s="12"/>
      <c r="UQI39" s="12"/>
      <c r="UQJ39" s="12"/>
      <c r="UQK39" s="12"/>
      <c r="UQL39" s="12"/>
      <c r="UQM39" s="12"/>
      <c r="UQN39" s="12"/>
      <c r="UQO39" s="12"/>
      <c r="UQP39" s="12"/>
      <c r="UQQ39" s="12"/>
      <c r="UQR39" s="12"/>
      <c r="UQS39" s="12"/>
      <c r="UQT39" s="12"/>
      <c r="UQU39" s="12"/>
      <c r="UQV39" s="12"/>
      <c r="UQW39" s="12"/>
      <c r="UQX39" s="12"/>
      <c r="UQY39" s="12"/>
      <c r="UQZ39" s="12"/>
      <c r="URA39" s="12"/>
      <c r="URB39" s="12"/>
      <c r="URC39" s="12"/>
      <c r="URD39" s="12"/>
      <c r="URE39" s="12"/>
      <c r="URF39" s="12"/>
      <c r="URG39" s="12"/>
      <c r="URH39" s="12"/>
      <c r="URI39" s="12"/>
      <c r="URJ39" s="12"/>
      <c r="URK39" s="12"/>
      <c r="URL39" s="12"/>
      <c r="URM39" s="12"/>
      <c r="URN39" s="12"/>
      <c r="URO39" s="12"/>
      <c r="URP39" s="12"/>
      <c r="URQ39" s="12"/>
      <c r="URR39" s="12"/>
      <c r="URS39" s="12"/>
      <c r="URT39" s="12"/>
      <c r="URU39" s="12"/>
      <c r="URV39" s="12"/>
      <c r="URW39" s="12"/>
      <c r="URX39" s="12"/>
      <c r="URY39" s="12"/>
      <c r="URZ39" s="12"/>
      <c r="USA39" s="12"/>
      <c r="USB39" s="12"/>
      <c r="USC39" s="12"/>
      <c r="USD39" s="12"/>
      <c r="USE39" s="12"/>
      <c r="USF39" s="12"/>
      <c r="USG39" s="12"/>
      <c r="USH39" s="12"/>
      <c r="USI39" s="12"/>
      <c r="USJ39" s="12"/>
      <c r="USK39" s="12"/>
      <c r="USL39" s="12"/>
      <c r="USM39" s="12"/>
      <c r="USN39" s="12"/>
      <c r="USO39" s="12"/>
      <c r="USP39" s="12"/>
      <c r="USQ39" s="12"/>
      <c r="USR39" s="12"/>
      <c r="USS39" s="12"/>
      <c r="UST39" s="12"/>
      <c r="USU39" s="12"/>
      <c r="USV39" s="12"/>
      <c r="USW39" s="12"/>
      <c r="USX39" s="12"/>
      <c r="USY39" s="12"/>
      <c r="USZ39" s="12"/>
      <c r="UTA39" s="12"/>
      <c r="UTB39" s="12"/>
      <c r="UTC39" s="12"/>
      <c r="UTD39" s="12"/>
      <c r="UTE39" s="12"/>
      <c r="UTF39" s="12"/>
      <c r="UTG39" s="12"/>
      <c r="UTH39" s="12"/>
      <c r="UTI39" s="12"/>
      <c r="UTJ39" s="12"/>
      <c r="UTK39" s="12"/>
      <c r="UTL39" s="12"/>
      <c r="UTM39" s="12"/>
      <c r="UTN39" s="12"/>
      <c r="UTO39" s="12"/>
      <c r="UTP39" s="12"/>
      <c r="UTQ39" s="12"/>
      <c r="UTR39" s="12"/>
      <c r="UTS39" s="12"/>
      <c r="UTT39" s="12"/>
      <c r="UTU39" s="12"/>
      <c r="UTV39" s="12"/>
      <c r="UTW39" s="12"/>
      <c r="UTX39" s="12"/>
      <c r="UTY39" s="12"/>
      <c r="UTZ39" s="12"/>
      <c r="UUA39" s="12"/>
      <c r="UUB39" s="12"/>
      <c r="UUC39" s="12"/>
      <c r="UUD39" s="12"/>
      <c r="UUE39" s="12"/>
      <c r="UUF39" s="12"/>
      <c r="UUG39" s="12"/>
      <c r="UUH39" s="12"/>
      <c r="UUI39" s="12"/>
      <c r="UUJ39" s="12"/>
      <c r="UUK39" s="12"/>
      <c r="UUL39" s="12"/>
      <c r="UUM39" s="12"/>
      <c r="UUN39" s="12"/>
      <c r="UUO39" s="12"/>
      <c r="UUP39" s="12"/>
      <c r="UUQ39" s="12"/>
      <c r="UUR39" s="12"/>
      <c r="UUS39" s="12"/>
      <c r="UUT39" s="12"/>
      <c r="UUU39" s="12"/>
      <c r="UUV39" s="12"/>
      <c r="UUW39" s="12"/>
      <c r="UUX39" s="12"/>
      <c r="UUY39" s="12"/>
      <c r="UUZ39" s="12"/>
      <c r="UVA39" s="12"/>
      <c r="UVB39" s="12"/>
      <c r="UVC39" s="12"/>
      <c r="UVD39" s="12"/>
      <c r="UVE39" s="12"/>
      <c r="UVF39" s="12"/>
      <c r="UVG39" s="12"/>
      <c r="UVH39" s="12"/>
      <c r="UVI39" s="12"/>
      <c r="UVJ39" s="12"/>
      <c r="UVK39" s="12"/>
      <c r="UVL39" s="12"/>
      <c r="UVM39" s="12"/>
      <c r="UVN39" s="12"/>
      <c r="UVO39" s="12"/>
      <c r="UVP39" s="12"/>
      <c r="UVQ39" s="12"/>
      <c r="UVR39" s="12"/>
      <c r="UVS39" s="12"/>
      <c r="UVT39" s="12"/>
      <c r="UVU39" s="12"/>
      <c r="UVV39" s="12"/>
      <c r="UVW39" s="12"/>
      <c r="UVX39" s="12"/>
      <c r="UVY39" s="12"/>
      <c r="UVZ39" s="12"/>
      <c r="UWA39" s="12"/>
      <c r="UWB39" s="12"/>
      <c r="UWC39" s="12"/>
      <c r="UWD39" s="12"/>
      <c r="UWE39" s="12"/>
      <c r="UWF39" s="12"/>
      <c r="UWG39" s="12"/>
      <c r="UWH39" s="12"/>
      <c r="UWI39" s="12"/>
      <c r="UWJ39" s="12"/>
      <c r="UWK39" s="12"/>
      <c r="UWL39" s="12"/>
      <c r="UWM39" s="12"/>
      <c r="UWN39" s="12"/>
      <c r="UWO39" s="12"/>
      <c r="UWP39" s="12"/>
      <c r="UWQ39" s="12"/>
      <c r="UWR39" s="12"/>
      <c r="UWS39" s="12"/>
      <c r="UWT39" s="12"/>
      <c r="UWU39" s="12"/>
      <c r="UWV39" s="12"/>
      <c r="UWW39" s="12"/>
      <c r="UWX39" s="12"/>
      <c r="UWY39" s="12"/>
      <c r="UWZ39" s="12"/>
      <c r="UXA39" s="12"/>
      <c r="UXB39" s="12"/>
      <c r="UXC39" s="12"/>
      <c r="UXD39" s="12"/>
      <c r="UXE39" s="12"/>
      <c r="UXF39" s="12"/>
      <c r="UXG39" s="12"/>
      <c r="UXH39" s="12"/>
      <c r="UXI39" s="12"/>
      <c r="UXJ39" s="12"/>
      <c r="UXK39" s="12"/>
      <c r="UXL39" s="12"/>
      <c r="UXM39" s="12"/>
      <c r="UXN39" s="12"/>
      <c r="UXO39" s="12"/>
      <c r="UXP39" s="12"/>
      <c r="UXQ39" s="12"/>
      <c r="UXR39" s="12"/>
      <c r="UXS39" s="12"/>
      <c r="UXT39" s="12"/>
      <c r="UXU39" s="12"/>
      <c r="UXV39" s="12"/>
      <c r="UXW39" s="12"/>
      <c r="UXX39" s="12"/>
      <c r="UXY39" s="12"/>
      <c r="UXZ39" s="12"/>
      <c r="UYA39" s="12"/>
      <c r="UYB39" s="12"/>
      <c r="UYC39" s="12"/>
      <c r="UYD39" s="12"/>
      <c r="UYE39" s="12"/>
      <c r="UYF39" s="12"/>
      <c r="UYG39" s="12"/>
      <c r="UYH39" s="12"/>
      <c r="UYI39" s="12"/>
      <c r="UYJ39" s="12"/>
      <c r="UYK39" s="12"/>
      <c r="UYL39" s="12"/>
      <c r="UYM39" s="12"/>
      <c r="UYN39" s="12"/>
      <c r="UYO39" s="12"/>
      <c r="UYP39" s="12"/>
      <c r="UYQ39" s="12"/>
      <c r="UYR39" s="12"/>
      <c r="UYS39" s="12"/>
      <c r="UYT39" s="12"/>
      <c r="UYU39" s="12"/>
      <c r="UYV39" s="12"/>
      <c r="UYW39" s="12"/>
      <c r="UYX39" s="12"/>
      <c r="UYY39" s="12"/>
      <c r="UYZ39" s="12"/>
      <c r="UZA39" s="12"/>
      <c r="UZB39" s="12"/>
      <c r="UZC39" s="12"/>
      <c r="UZD39" s="12"/>
      <c r="UZE39" s="12"/>
      <c r="UZF39" s="12"/>
      <c r="UZG39" s="12"/>
      <c r="UZH39" s="12"/>
      <c r="UZI39" s="12"/>
      <c r="UZJ39" s="12"/>
      <c r="UZK39" s="12"/>
      <c r="UZL39" s="12"/>
      <c r="UZM39" s="12"/>
      <c r="UZN39" s="12"/>
      <c r="UZO39" s="12"/>
      <c r="UZP39" s="12"/>
      <c r="UZQ39" s="12"/>
      <c r="UZR39" s="12"/>
      <c r="UZS39" s="12"/>
      <c r="UZT39" s="12"/>
      <c r="UZU39" s="12"/>
      <c r="UZV39" s="12"/>
      <c r="UZW39" s="12"/>
      <c r="UZX39" s="12"/>
      <c r="UZY39" s="12"/>
      <c r="UZZ39" s="12"/>
      <c r="VAA39" s="12"/>
      <c r="VAB39" s="12"/>
      <c r="VAC39" s="12"/>
      <c r="VAD39" s="12"/>
      <c r="VAE39" s="12"/>
      <c r="VAF39" s="12"/>
      <c r="VAG39" s="12"/>
      <c r="VAH39" s="12"/>
      <c r="VAI39" s="12"/>
      <c r="VAJ39" s="12"/>
      <c r="VAK39" s="12"/>
      <c r="VAL39" s="12"/>
      <c r="VAM39" s="12"/>
      <c r="VAN39" s="12"/>
      <c r="VAO39" s="12"/>
      <c r="VAP39" s="12"/>
      <c r="VAQ39" s="12"/>
      <c r="VAR39" s="12"/>
      <c r="VAS39" s="12"/>
      <c r="VAT39" s="12"/>
      <c r="VAU39" s="12"/>
      <c r="VAV39" s="12"/>
      <c r="VAW39" s="12"/>
      <c r="VAX39" s="12"/>
      <c r="VAY39" s="12"/>
      <c r="VAZ39" s="12"/>
      <c r="VBA39" s="12"/>
      <c r="VBB39" s="12"/>
      <c r="VBC39" s="12"/>
      <c r="VBD39" s="12"/>
      <c r="VBE39" s="12"/>
      <c r="VBF39" s="12"/>
      <c r="VBG39" s="12"/>
      <c r="VBH39" s="12"/>
      <c r="VBI39" s="12"/>
      <c r="VBJ39" s="12"/>
      <c r="VBK39" s="12"/>
      <c r="VBL39" s="12"/>
      <c r="VBM39" s="12"/>
      <c r="VBN39" s="12"/>
      <c r="VBO39" s="12"/>
      <c r="VBP39" s="12"/>
      <c r="VBQ39" s="12"/>
      <c r="VBR39" s="12"/>
      <c r="VBS39" s="12"/>
      <c r="VBT39" s="12"/>
      <c r="VBU39" s="12"/>
      <c r="VBV39" s="12"/>
      <c r="VBW39" s="12"/>
      <c r="VBX39" s="12"/>
      <c r="VBY39" s="12"/>
      <c r="VBZ39" s="12"/>
      <c r="VCA39" s="12"/>
      <c r="VCB39" s="12"/>
      <c r="VCC39" s="12"/>
      <c r="VCD39" s="12"/>
      <c r="VCE39" s="12"/>
      <c r="VCF39" s="12"/>
      <c r="VCG39" s="12"/>
      <c r="VCH39" s="12"/>
      <c r="VCI39" s="12"/>
      <c r="VCJ39" s="12"/>
      <c r="VCK39" s="12"/>
      <c r="VCL39" s="12"/>
      <c r="VCM39" s="12"/>
      <c r="VCN39" s="12"/>
      <c r="VCO39" s="12"/>
      <c r="VCP39" s="12"/>
      <c r="VCQ39" s="12"/>
      <c r="VCR39" s="12"/>
      <c r="VCS39" s="12"/>
      <c r="VCT39" s="12"/>
      <c r="VCU39" s="12"/>
      <c r="VCV39" s="12"/>
      <c r="VCW39" s="12"/>
      <c r="VCX39" s="12"/>
      <c r="VCY39" s="12"/>
      <c r="VCZ39" s="12"/>
      <c r="VDA39" s="12"/>
      <c r="VDB39" s="12"/>
      <c r="VDC39" s="12"/>
      <c r="VDD39" s="12"/>
      <c r="VDE39" s="12"/>
      <c r="VDF39" s="12"/>
      <c r="VDG39" s="12"/>
      <c r="VDH39" s="12"/>
      <c r="VDI39" s="12"/>
      <c r="VDJ39" s="12"/>
      <c r="VDK39" s="12"/>
      <c r="VDL39" s="12"/>
      <c r="VDM39" s="12"/>
      <c r="VDN39" s="12"/>
      <c r="VDO39" s="12"/>
      <c r="VDP39" s="12"/>
      <c r="VDQ39" s="12"/>
      <c r="VDR39" s="12"/>
      <c r="VDS39" s="12"/>
      <c r="VDT39" s="12"/>
      <c r="VDU39" s="12"/>
      <c r="VDV39" s="12"/>
      <c r="VDW39" s="12"/>
      <c r="VDX39" s="12"/>
      <c r="VDY39" s="12"/>
      <c r="VDZ39" s="12"/>
      <c r="VEA39" s="12"/>
      <c r="VEB39" s="12"/>
      <c r="VEC39" s="12"/>
      <c r="VED39" s="12"/>
      <c r="VEE39" s="12"/>
      <c r="VEF39" s="12"/>
      <c r="VEG39" s="12"/>
      <c r="VEH39" s="12"/>
      <c r="VEI39" s="12"/>
      <c r="VEJ39" s="12"/>
      <c r="VEK39" s="12"/>
      <c r="VEL39" s="12"/>
      <c r="VEM39" s="12"/>
      <c r="VEN39" s="12"/>
      <c r="VEO39" s="12"/>
      <c r="VEP39" s="12"/>
      <c r="VEQ39" s="12"/>
      <c r="VER39" s="12"/>
      <c r="VES39" s="12"/>
      <c r="VET39" s="12"/>
      <c r="VEU39" s="12"/>
      <c r="VEV39" s="12"/>
      <c r="VEW39" s="12"/>
      <c r="VEX39" s="12"/>
      <c r="VEY39" s="12"/>
      <c r="VEZ39" s="12"/>
      <c r="VFA39" s="12"/>
      <c r="VFB39" s="12"/>
      <c r="VFC39" s="12"/>
      <c r="VFD39" s="12"/>
      <c r="VFE39" s="12"/>
      <c r="VFF39" s="12"/>
      <c r="VFG39" s="12"/>
      <c r="VFH39" s="12"/>
      <c r="VFI39" s="12"/>
      <c r="VFJ39" s="12"/>
      <c r="VFK39" s="12"/>
      <c r="VFL39" s="12"/>
      <c r="VFM39" s="12"/>
      <c r="VFN39" s="12"/>
      <c r="VFO39" s="12"/>
      <c r="VFP39" s="12"/>
      <c r="VFQ39" s="12"/>
      <c r="VFR39" s="12"/>
      <c r="VFS39" s="12"/>
      <c r="VFT39" s="12"/>
      <c r="VFU39" s="12"/>
      <c r="VFV39" s="12"/>
      <c r="VFW39" s="12"/>
      <c r="VFX39" s="12"/>
      <c r="VFY39" s="12"/>
      <c r="VFZ39" s="12"/>
      <c r="VGA39" s="12"/>
      <c r="VGB39" s="12"/>
      <c r="VGC39" s="12"/>
      <c r="VGD39" s="12"/>
      <c r="VGE39" s="12"/>
      <c r="VGF39" s="12"/>
      <c r="VGG39" s="12"/>
      <c r="VGH39" s="12"/>
      <c r="VGI39" s="12"/>
      <c r="VGJ39" s="12"/>
      <c r="VGK39" s="12"/>
      <c r="VGL39" s="12"/>
      <c r="VGM39" s="12"/>
      <c r="VGN39" s="12"/>
      <c r="VGO39" s="12"/>
      <c r="VGP39" s="12"/>
      <c r="VGQ39" s="12"/>
      <c r="VGR39" s="12"/>
      <c r="VGS39" s="12"/>
      <c r="VGT39" s="12"/>
      <c r="VGU39" s="12"/>
      <c r="VGV39" s="12"/>
      <c r="VGW39" s="12"/>
      <c r="VGX39" s="12"/>
      <c r="VGY39" s="12"/>
      <c r="VGZ39" s="12"/>
      <c r="VHA39" s="12"/>
      <c r="VHB39" s="12"/>
      <c r="VHC39" s="12"/>
      <c r="VHD39" s="12"/>
      <c r="VHE39" s="12"/>
      <c r="VHF39" s="12"/>
      <c r="VHG39" s="12"/>
      <c r="VHH39" s="12"/>
      <c r="VHI39" s="12"/>
      <c r="VHJ39" s="12"/>
      <c r="VHK39" s="12"/>
      <c r="VHL39" s="12"/>
      <c r="VHM39" s="12"/>
      <c r="VHN39" s="12"/>
      <c r="VHO39" s="12"/>
      <c r="VHP39" s="12"/>
      <c r="VHQ39" s="12"/>
      <c r="VHR39" s="12"/>
      <c r="VHS39" s="12"/>
      <c r="VHT39" s="12"/>
      <c r="VHU39" s="12"/>
      <c r="VHV39" s="12"/>
      <c r="VHW39" s="12"/>
      <c r="VHX39" s="12"/>
      <c r="VHY39" s="12"/>
      <c r="VHZ39" s="12"/>
      <c r="VIA39" s="12"/>
      <c r="VIB39" s="12"/>
      <c r="VIC39" s="12"/>
      <c r="VID39" s="12"/>
      <c r="VIE39" s="12"/>
      <c r="VIF39" s="12"/>
      <c r="VIG39" s="12"/>
      <c r="VIH39" s="12"/>
      <c r="VII39" s="12"/>
      <c r="VIJ39" s="12"/>
      <c r="VIK39" s="12"/>
      <c r="VIL39" s="12"/>
      <c r="VIM39" s="12"/>
      <c r="VIN39" s="12"/>
      <c r="VIO39" s="12"/>
      <c r="VIP39" s="12"/>
      <c r="VIQ39" s="12"/>
      <c r="VIR39" s="12"/>
      <c r="VIS39" s="12"/>
      <c r="VIT39" s="12"/>
      <c r="VIU39" s="12"/>
      <c r="VIV39" s="12"/>
      <c r="VIW39" s="12"/>
      <c r="VIX39" s="12"/>
      <c r="VIY39" s="12"/>
      <c r="VIZ39" s="12"/>
      <c r="VJA39" s="12"/>
      <c r="VJB39" s="12"/>
      <c r="VJC39" s="12"/>
      <c r="VJD39" s="12"/>
      <c r="VJE39" s="12"/>
      <c r="VJF39" s="12"/>
      <c r="VJG39" s="12"/>
      <c r="VJH39" s="12"/>
      <c r="VJI39" s="12"/>
      <c r="VJJ39" s="12"/>
      <c r="VJK39" s="12"/>
      <c r="VJL39" s="12"/>
      <c r="VJM39" s="12"/>
      <c r="VJN39" s="12"/>
      <c r="VJO39" s="12"/>
      <c r="VJP39" s="12"/>
      <c r="VJQ39" s="12"/>
      <c r="VJR39" s="12"/>
      <c r="VJS39" s="12"/>
      <c r="VJT39" s="12"/>
      <c r="VJU39" s="12"/>
      <c r="VJV39" s="12"/>
      <c r="VJW39" s="12"/>
      <c r="VJX39" s="12"/>
      <c r="VJY39" s="12"/>
      <c r="VJZ39" s="12"/>
      <c r="VKA39" s="12"/>
      <c r="VKB39" s="12"/>
      <c r="VKC39" s="12"/>
      <c r="VKD39" s="12"/>
      <c r="VKE39" s="12"/>
      <c r="VKF39" s="12"/>
      <c r="VKG39" s="12"/>
      <c r="VKH39" s="12"/>
      <c r="VKI39" s="12"/>
      <c r="VKJ39" s="12"/>
      <c r="VKK39" s="12"/>
      <c r="VKL39" s="12"/>
      <c r="VKM39" s="12"/>
      <c r="VKN39" s="12"/>
      <c r="VKO39" s="12"/>
      <c r="VKP39" s="12"/>
      <c r="VKQ39" s="12"/>
      <c r="VKR39" s="12"/>
      <c r="VKS39" s="12"/>
      <c r="VKT39" s="12"/>
      <c r="VKU39" s="12"/>
      <c r="VKV39" s="12"/>
      <c r="VKW39" s="12"/>
      <c r="VKX39" s="12"/>
      <c r="VKY39" s="12"/>
      <c r="VKZ39" s="12"/>
      <c r="VLA39" s="12"/>
      <c r="VLB39" s="12"/>
      <c r="VLC39" s="12"/>
      <c r="VLD39" s="12"/>
      <c r="VLE39" s="12"/>
      <c r="VLF39" s="12"/>
      <c r="VLG39" s="12"/>
      <c r="VLH39" s="12"/>
      <c r="VLI39" s="12"/>
      <c r="VLJ39" s="12"/>
      <c r="VLK39" s="12"/>
      <c r="VLL39" s="12"/>
      <c r="VLM39" s="12"/>
      <c r="VLN39" s="12"/>
      <c r="VLO39" s="12"/>
      <c r="VLP39" s="12"/>
      <c r="VLQ39" s="12"/>
      <c r="VLR39" s="12"/>
      <c r="VLS39" s="12"/>
      <c r="VLT39" s="12"/>
      <c r="VLU39" s="12"/>
      <c r="VLV39" s="12"/>
      <c r="VLW39" s="12"/>
      <c r="VLX39" s="12"/>
      <c r="VLY39" s="12"/>
      <c r="VLZ39" s="12"/>
      <c r="VMA39" s="12"/>
      <c r="VMB39" s="12"/>
      <c r="VMC39" s="12"/>
      <c r="VMD39" s="12"/>
      <c r="VME39" s="12"/>
      <c r="VMF39" s="12"/>
      <c r="VMG39" s="12"/>
      <c r="VMH39" s="12"/>
      <c r="VMI39" s="12"/>
      <c r="VMJ39" s="12"/>
      <c r="VMK39" s="12"/>
      <c r="VML39" s="12"/>
      <c r="VMM39" s="12"/>
      <c r="VMN39" s="12"/>
      <c r="VMO39" s="12"/>
      <c r="VMP39" s="12"/>
      <c r="VMQ39" s="12"/>
      <c r="VMR39" s="12"/>
      <c r="VMS39" s="12"/>
      <c r="VMT39" s="12"/>
      <c r="VMU39" s="12"/>
      <c r="VMV39" s="12"/>
      <c r="VMW39" s="12"/>
      <c r="VMX39" s="12"/>
      <c r="VMY39" s="12"/>
      <c r="VMZ39" s="12"/>
      <c r="VNA39" s="12"/>
      <c r="VNB39" s="12"/>
      <c r="VNC39" s="12"/>
      <c r="VND39" s="12"/>
      <c r="VNE39" s="12"/>
      <c r="VNF39" s="12"/>
      <c r="VNG39" s="12"/>
      <c r="VNH39" s="12"/>
      <c r="VNI39" s="12"/>
      <c r="VNJ39" s="12"/>
      <c r="VNK39" s="12"/>
      <c r="VNL39" s="12"/>
      <c r="VNM39" s="12"/>
      <c r="VNN39" s="12"/>
      <c r="VNO39" s="12"/>
      <c r="VNP39" s="12"/>
      <c r="VNQ39" s="12"/>
      <c r="VNR39" s="12"/>
      <c r="VNS39" s="12"/>
      <c r="VNT39" s="12"/>
      <c r="VNU39" s="12"/>
      <c r="VNV39" s="12"/>
      <c r="VNW39" s="12"/>
      <c r="VNX39" s="12"/>
      <c r="VNY39" s="12"/>
      <c r="VNZ39" s="12"/>
      <c r="VOA39" s="12"/>
      <c r="VOB39" s="12"/>
      <c r="VOC39" s="12"/>
      <c r="VOD39" s="12"/>
      <c r="VOE39" s="12"/>
      <c r="VOF39" s="12"/>
      <c r="VOG39" s="12"/>
      <c r="VOH39" s="12"/>
      <c r="VOI39" s="12"/>
      <c r="VOJ39" s="12"/>
      <c r="VOK39" s="12"/>
      <c r="VOL39" s="12"/>
      <c r="VOM39" s="12"/>
      <c r="VON39" s="12"/>
      <c r="VOO39" s="12"/>
      <c r="VOP39" s="12"/>
      <c r="VOQ39" s="12"/>
      <c r="VOR39" s="12"/>
      <c r="VOS39" s="12"/>
      <c r="VOT39" s="12"/>
      <c r="VOU39" s="12"/>
      <c r="VOV39" s="12"/>
      <c r="VOW39" s="12"/>
      <c r="VOX39" s="12"/>
      <c r="VOY39" s="12"/>
      <c r="VOZ39" s="12"/>
      <c r="VPA39" s="12"/>
      <c r="VPB39" s="12"/>
      <c r="VPC39" s="12"/>
      <c r="VPD39" s="12"/>
      <c r="VPE39" s="12"/>
      <c r="VPF39" s="12"/>
      <c r="VPG39" s="12"/>
      <c r="VPH39" s="12"/>
      <c r="VPI39" s="12"/>
      <c r="VPJ39" s="12"/>
      <c r="VPK39" s="12"/>
      <c r="VPL39" s="12"/>
      <c r="VPM39" s="12"/>
      <c r="VPN39" s="12"/>
      <c r="VPO39" s="12"/>
      <c r="VPP39" s="12"/>
      <c r="VPQ39" s="12"/>
      <c r="VPR39" s="12"/>
      <c r="VPS39" s="12"/>
      <c r="VPT39" s="12"/>
      <c r="VPU39" s="12"/>
      <c r="VPV39" s="12"/>
      <c r="VPW39" s="12"/>
      <c r="VPX39" s="12"/>
      <c r="VPY39" s="12"/>
      <c r="VPZ39" s="12"/>
      <c r="VQA39" s="12"/>
      <c r="VQB39" s="12"/>
      <c r="VQC39" s="12"/>
      <c r="VQD39" s="12"/>
      <c r="VQE39" s="12"/>
      <c r="VQF39" s="12"/>
      <c r="VQG39" s="12"/>
      <c r="VQH39" s="12"/>
      <c r="VQI39" s="12"/>
      <c r="VQJ39" s="12"/>
      <c r="VQK39" s="12"/>
      <c r="VQL39" s="12"/>
      <c r="VQM39" s="12"/>
      <c r="VQN39" s="12"/>
      <c r="VQO39" s="12"/>
      <c r="VQP39" s="12"/>
      <c r="VQQ39" s="12"/>
      <c r="VQR39" s="12"/>
      <c r="VQS39" s="12"/>
      <c r="VQT39" s="12"/>
      <c r="VQU39" s="12"/>
      <c r="VQV39" s="12"/>
      <c r="VQW39" s="12"/>
      <c r="VQX39" s="12"/>
      <c r="VQY39" s="12"/>
      <c r="VQZ39" s="12"/>
      <c r="VRA39" s="12"/>
      <c r="VRB39" s="12"/>
      <c r="VRC39" s="12"/>
      <c r="VRD39" s="12"/>
      <c r="VRE39" s="12"/>
      <c r="VRF39" s="12"/>
      <c r="VRG39" s="12"/>
      <c r="VRH39" s="12"/>
      <c r="VRI39" s="12"/>
      <c r="VRJ39" s="12"/>
      <c r="VRK39" s="12"/>
      <c r="VRL39" s="12"/>
      <c r="VRM39" s="12"/>
      <c r="VRN39" s="12"/>
      <c r="VRO39" s="12"/>
      <c r="VRP39" s="12"/>
      <c r="VRQ39" s="12"/>
      <c r="VRR39" s="12"/>
      <c r="VRS39" s="12"/>
      <c r="VRT39" s="12"/>
      <c r="VRU39" s="12"/>
      <c r="VRV39" s="12"/>
      <c r="VRW39" s="12"/>
      <c r="VRX39" s="12"/>
      <c r="VRY39" s="12"/>
      <c r="VRZ39" s="12"/>
      <c r="VSA39" s="12"/>
      <c r="VSB39" s="12"/>
      <c r="VSC39" s="12"/>
      <c r="VSD39" s="12"/>
      <c r="VSE39" s="12"/>
      <c r="VSF39" s="12"/>
      <c r="VSG39" s="12"/>
      <c r="VSH39" s="12"/>
      <c r="VSI39" s="12"/>
      <c r="VSJ39" s="12"/>
      <c r="VSK39" s="12"/>
      <c r="VSL39" s="12"/>
      <c r="VSM39" s="12"/>
      <c r="VSN39" s="12"/>
      <c r="VSO39" s="12"/>
      <c r="VSP39" s="12"/>
      <c r="VSQ39" s="12"/>
      <c r="VSR39" s="12"/>
      <c r="VSS39" s="12"/>
      <c r="VST39" s="12"/>
      <c r="VSU39" s="12"/>
      <c r="VSV39" s="12"/>
      <c r="VSW39" s="12"/>
      <c r="VSX39" s="12"/>
      <c r="VSY39" s="12"/>
      <c r="VSZ39" s="12"/>
      <c r="VTA39" s="12"/>
      <c r="VTB39" s="12"/>
      <c r="VTC39" s="12"/>
      <c r="VTD39" s="12"/>
      <c r="VTE39" s="12"/>
      <c r="VTF39" s="12"/>
      <c r="VTG39" s="12"/>
      <c r="VTH39" s="12"/>
      <c r="VTI39" s="12"/>
      <c r="VTJ39" s="12"/>
      <c r="VTK39" s="12"/>
      <c r="VTL39" s="12"/>
      <c r="VTM39" s="12"/>
      <c r="VTN39" s="12"/>
      <c r="VTO39" s="12"/>
      <c r="VTP39" s="12"/>
      <c r="VTQ39" s="12"/>
      <c r="VTR39" s="12"/>
      <c r="VTS39" s="12"/>
      <c r="VTT39" s="12"/>
      <c r="VTU39" s="12"/>
      <c r="VTV39" s="12"/>
      <c r="VTW39" s="12"/>
      <c r="VTX39" s="12"/>
      <c r="VTY39" s="12"/>
      <c r="VTZ39" s="12"/>
      <c r="VUA39" s="12"/>
      <c r="VUB39" s="12"/>
      <c r="VUC39" s="12"/>
      <c r="VUD39" s="12"/>
      <c r="VUE39" s="12"/>
      <c r="VUF39" s="12"/>
      <c r="VUG39" s="12"/>
      <c r="VUH39" s="12"/>
      <c r="VUI39" s="12"/>
      <c r="VUJ39" s="12"/>
      <c r="VUK39" s="12"/>
      <c r="VUL39" s="12"/>
      <c r="VUM39" s="12"/>
      <c r="VUN39" s="12"/>
      <c r="VUO39" s="12"/>
      <c r="VUP39" s="12"/>
      <c r="VUQ39" s="12"/>
      <c r="VUR39" s="12"/>
      <c r="VUS39" s="12"/>
      <c r="VUT39" s="12"/>
      <c r="VUU39" s="12"/>
      <c r="VUV39" s="12"/>
      <c r="VUW39" s="12"/>
      <c r="VUX39" s="12"/>
      <c r="VUY39" s="12"/>
      <c r="VUZ39" s="12"/>
      <c r="VVA39" s="12"/>
      <c r="VVB39" s="12"/>
      <c r="VVC39" s="12"/>
      <c r="VVD39" s="12"/>
      <c r="VVE39" s="12"/>
      <c r="VVF39" s="12"/>
      <c r="VVG39" s="12"/>
      <c r="VVH39" s="12"/>
      <c r="VVI39" s="12"/>
      <c r="VVJ39" s="12"/>
      <c r="VVK39" s="12"/>
      <c r="VVL39" s="12"/>
      <c r="VVM39" s="12"/>
      <c r="VVN39" s="12"/>
      <c r="VVO39" s="12"/>
      <c r="VVP39" s="12"/>
      <c r="VVQ39" s="12"/>
      <c r="VVR39" s="12"/>
      <c r="VVS39" s="12"/>
      <c r="VVT39" s="12"/>
      <c r="VVU39" s="12"/>
      <c r="VVV39" s="12"/>
      <c r="VVW39" s="12"/>
      <c r="VVX39" s="12"/>
      <c r="VVY39" s="12"/>
      <c r="VVZ39" s="12"/>
      <c r="VWA39" s="12"/>
      <c r="VWB39" s="12"/>
      <c r="VWC39" s="12"/>
      <c r="VWD39" s="12"/>
      <c r="VWE39" s="12"/>
      <c r="VWF39" s="12"/>
      <c r="VWG39" s="12"/>
      <c r="VWH39" s="12"/>
      <c r="VWI39" s="12"/>
      <c r="VWJ39" s="12"/>
      <c r="VWK39" s="12"/>
      <c r="VWL39" s="12"/>
      <c r="VWM39" s="12"/>
      <c r="VWN39" s="12"/>
      <c r="VWO39" s="12"/>
      <c r="VWP39" s="12"/>
      <c r="VWQ39" s="12"/>
      <c r="VWR39" s="12"/>
      <c r="VWS39" s="12"/>
      <c r="VWT39" s="12"/>
      <c r="VWU39" s="12"/>
      <c r="VWV39" s="12"/>
      <c r="VWW39" s="12"/>
      <c r="VWX39" s="12"/>
      <c r="VWY39" s="12"/>
      <c r="VWZ39" s="12"/>
      <c r="VXA39" s="12"/>
      <c r="VXB39" s="12"/>
      <c r="VXC39" s="12"/>
      <c r="VXD39" s="12"/>
      <c r="VXE39" s="12"/>
      <c r="VXF39" s="12"/>
      <c r="VXG39" s="12"/>
      <c r="VXH39" s="12"/>
      <c r="VXI39" s="12"/>
      <c r="VXJ39" s="12"/>
      <c r="VXK39" s="12"/>
      <c r="VXL39" s="12"/>
      <c r="VXM39" s="12"/>
      <c r="VXN39" s="12"/>
      <c r="VXO39" s="12"/>
      <c r="VXP39" s="12"/>
      <c r="VXQ39" s="12"/>
      <c r="VXR39" s="12"/>
      <c r="VXS39" s="12"/>
      <c r="VXT39" s="12"/>
      <c r="VXU39" s="12"/>
      <c r="VXV39" s="12"/>
      <c r="VXW39" s="12"/>
      <c r="VXX39" s="12"/>
      <c r="VXY39" s="12"/>
      <c r="VXZ39" s="12"/>
      <c r="VYA39" s="12"/>
      <c r="VYB39" s="12"/>
      <c r="VYC39" s="12"/>
      <c r="VYD39" s="12"/>
      <c r="VYE39" s="12"/>
      <c r="VYF39" s="12"/>
      <c r="VYG39" s="12"/>
      <c r="VYH39" s="12"/>
      <c r="VYI39" s="12"/>
      <c r="VYJ39" s="12"/>
      <c r="VYK39" s="12"/>
      <c r="VYL39" s="12"/>
      <c r="VYM39" s="12"/>
      <c r="VYN39" s="12"/>
      <c r="VYO39" s="12"/>
      <c r="VYP39" s="12"/>
      <c r="VYQ39" s="12"/>
      <c r="VYR39" s="12"/>
      <c r="VYS39" s="12"/>
      <c r="VYT39" s="12"/>
      <c r="VYU39" s="12"/>
      <c r="VYV39" s="12"/>
      <c r="VYW39" s="12"/>
      <c r="VYX39" s="12"/>
      <c r="VYY39" s="12"/>
      <c r="VYZ39" s="12"/>
      <c r="VZA39" s="12"/>
      <c r="VZB39" s="12"/>
      <c r="VZC39" s="12"/>
      <c r="VZD39" s="12"/>
      <c r="VZE39" s="12"/>
      <c r="VZF39" s="12"/>
      <c r="VZG39" s="12"/>
      <c r="VZH39" s="12"/>
      <c r="VZI39" s="12"/>
      <c r="VZJ39" s="12"/>
      <c r="VZK39" s="12"/>
      <c r="VZL39" s="12"/>
      <c r="VZM39" s="12"/>
      <c r="VZN39" s="12"/>
      <c r="VZO39" s="12"/>
      <c r="VZP39" s="12"/>
      <c r="VZQ39" s="12"/>
      <c r="VZR39" s="12"/>
      <c r="VZS39" s="12"/>
      <c r="VZT39" s="12"/>
      <c r="VZU39" s="12"/>
      <c r="VZV39" s="12"/>
      <c r="VZW39" s="12"/>
      <c r="VZX39" s="12"/>
      <c r="VZY39" s="12"/>
      <c r="VZZ39" s="12"/>
      <c r="WAA39" s="12"/>
      <c r="WAB39" s="12"/>
      <c r="WAC39" s="12"/>
      <c r="WAD39" s="12"/>
      <c r="WAE39" s="12"/>
      <c r="WAF39" s="12"/>
      <c r="WAG39" s="12"/>
      <c r="WAH39" s="12"/>
      <c r="WAI39" s="12"/>
      <c r="WAJ39" s="12"/>
      <c r="WAK39" s="12"/>
      <c r="WAL39" s="12"/>
      <c r="WAM39" s="12"/>
      <c r="WAN39" s="12"/>
      <c r="WAO39" s="12"/>
      <c r="WAP39" s="12"/>
      <c r="WAQ39" s="12"/>
      <c r="WAR39" s="12"/>
      <c r="WAS39" s="12"/>
      <c r="WAT39" s="12"/>
      <c r="WAU39" s="12"/>
      <c r="WAV39" s="12"/>
      <c r="WAW39" s="12"/>
      <c r="WAX39" s="12"/>
      <c r="WAY39" s="12"/>
      <c r="WAZ39" s="12"/>
      <c r="WBA39" s="12"/>
      <c r="WBB39" s="12"/>
      <c r="WBC39" s="12"/>
      <c r="WBD39" s="12"/>
      <c r="WBE39" s="12"/>
      <c r="WBF39" s="12"/>
      <c r="WBG39" s="12"/>
      <c r="WBH39" s="12"/>
      <c r="WBI39" s="12"/>
      <c r="WBJ39" s="12"/>
      <c r="WBK39" s="12"/>
      <c r="WBL39" s="12"/>
      <c r="WBM39" s="12"/>
      <c r="WBN39" s="12"/>
      <c r="WBO39" s="12"/>
      <c r="WBP39" s="12"/>
      <c r="WBQ39" s="12"/>
      <c r="WBR39" s="12"/>
      <c r="WBS39" s="12"/>
      <c r="WBT39" s="12"/>
      <c r="WBU39" s="12"/>
      <c r="WBV39" s="12"/>
      <c r="WBW39" s="12"/>
      <c r="WBX39" s="12"/>
      <c r="WBY39" s="12"/>
      <c r="WBZ39" s="12"/>
      <c r="WCA39" s="12"/>
      <c r="WCB39" s="12"/>
      <c r="WCC39" s="12"/>
      <c r="WCD39" s="12"/>
      <c r="WCE39" s="12"/>
      <c r="WCF39" s="12"/>
      <c r="WCG39" s="12"/>
      <c r="WCH39" s="12"/>
      <c r="WCI39" s="12"/>
      <c r="WCJ39" s="12"/>
      <c r="WCK39" s="12"/>
      <c r="WCL39" s="12"/>
      <c r="WCM39" s="12"/>
      <c r="WCN39" s="12"/>
      <c r="WCO39" s="12"/>
      <c r="WCP39" s="12"/>
      <c r="WCQ39" s="12"/>
      <c r="WCR39" s="12"/>
      <c r="WCS39" s="12"/>
      <c r="WCT39" s="12"/>
      <c r="WCU39" s="12"/>
      <c r="WCV39" s="12"/>
      <c r="WCW39" s="12"/>
      <c r="WCX39" s="12"/>
      <c r="WCY39" s="12"/>
      <c r="WCZ39" s="12"/>
      <c r="WDA39" s="12"/>
      <c r="WDB39" s="12"/>
      <c r="WDC39" s="12"/>
      <c r="WDD39" s="12"/>
      <c r="WDE39" s="12"/>
      <c r="WDF39" s="12"/>
      <c r="WDG39" s="12"/>
      <c r="WDH39" s="12"/>
      <c r="WDI39" s="12"/>
      <c r="WDJ39" s="12"/>
      <c r="WDK39" s="12"/>
      <c r="WDL39" s="12"/>
      <c r="WDM39" s="12"/>
      <c r="WDN39" s="12"/>
      <c r="WDO39" s="12"/>
      <c r="WDP39" s="12"/>
      <c r="WDQ39" s="12"/>
      <c r="WDR39" s="12"/>
      <c r="WDS39" s="12"/>
      <c r="WDT39" s="12"/>
      <c r="WDU39" s="12"/>
      <c r="WDV39" s="12"/>
      <c r="WDW39" s="12"/>
      <c r="WDX39" s="12"/>
      <c r="WDY39" s="12"/>
      <c r="WDZ39" s="12"/>
      <c r="WEA39" s="12"/>
      <c r="WEB39" s="12"/>
      <c r="WEC39" s="12"/>
      <c r="WED39" s="12"/>
      <c r="WEE39" s="12"/>
      <c r="WEF39" s="12"/>
      <c r="WEG39" s="12"/>
      <c r="WEH39" s="12"/>
      <c r="WEI39" s="12"/>
      <c r="WEJ39" s="12"/>
      <c r="WEK39" s="12"/>
      <c r="WEL39" s="12"/>
      <c r="WEM39" s="12"/>
      <c r="WEN39" s="12"/>
      <c r="WEO39" s="12"/>
      <c r="WEP39" s="12"/>
      <c r="WEQ39" s="12"/>
      <c r="WER39" s="12"/>
      <c r="WES39" s="12"/>
      <c r="WET39" s="12"/>
      <c r="WEU39" s="12"/>
      <c r="WEV39" s="12"/>
      <c r="WEW39" s="12"/>
      <c r="WEX39" s="12"/>
      <c r="WEY39" s="12"/>
      <c r="WEZ39" s="12"/>
      <c r="WFA39" s="12"/>
      <c r="WFB39" s="12"/>
      <c r="WFC39" s="12"/>
      <c r="WFD39" s="12"/>
      <c r="WFE39" s="12"/>
      <c r="WFF39" s="12"/>
      <c r="WFG39" s="12"/>
      <c r="WFH39" s="12"/>
      <c r="WFI39" s="12"/>
      <c r="WFJ39" s="12"/>
      <c r="WFK39" s="12"/>
      <c r="WFL39" s="12"/>
      <c r="WFM39" s="12"/>
      <c r="WFN39" s="12"/>
      <c r="WFO39" s="12"/>
      <c r="WFP39" s="12"/>
      <c r="WFQ39" s="12"/>
      <c r="WFR39" s="12"/>
      <c r="WFS39" s="12"/>
      <c r="WFT39" s="12"/>
      <c r="WFU39" s="12"/>
      <c r="WFV39" s="12"/>
      <c r="WFW39" s="12"/>
      <c r="WFX39" s="12"/>
      <c r="WFY39" s="12"/>
      <c r="WFZ39" s="12"/>
      <c r="WGA39" s="12"/>
      <c r="WGB39" s="12"/>
      <c r="WGC39" s="12"/>
      <c r="WGD39" s="12"/>
      <c r="WGE39" s="12"/>
      <c r="WGF39" s="12"/>
      <c r="WGG39" s="12"/>
      <c r="WGH39" s="12"/>
      <c r="WGI39" s="12"/>
      <c r="WGJ39" s="12"/>
      <c r="WGK39" s="12"/>
      <c r="WGL39" s="12"/>
      <c r="WGM39" s="12"/>
      <c r="WGN39" s="12"/>
      <c r="WGO39" s="12"/>
      <c r="WGP39" s="12"/>
      <c r="WGQ39" s="12"/>
      <c r="WGR39" s="12"/>
      <c r="WGS39" s="12"/>
      <c r="WGT39" s="12"/>
      <c r="WGU39" s="12"/>
      <c r="WGV39" s="12"/>
      <c r="WGW39" s="12"/>
      <c r="WGX39" s="12"/>
      <c r="WGY39" s="12"/>
      <c r="WGZ39" s="12"/>
      <c r="WHA39" s="12"/>
      <c r="WHB39" s="12"/>
      <c r="WHC39" s="12"/>
      <c r="WHD39" s="12"/>
      <c r="WHE39" s="12"/>
      <c r="WHF39" s="12"/>
      <c r="WHG39" s="12"/>
      <c r="WHH39" s="12"/>
      <c r="WHI39" s="12"/>
      <c r="WHJ39" s="12"/>
      <c r="WHK39" s="12"/>
      <c r="WHL39" s="12"/>
      <c r="WHM39" s="12"/>
      <c r="WHN39" s="12"/>
      <c r="WHO39" s="12"/>
      <c r="WHP39" s="12"/>
      <c r="WHQ39" s="12"/>
      <c r="WHR39" s="12"/>
      <c r="WHS39" s="12"/>
      <c r="WHT39" s="12"/>
      <c r="WHU39" s="12"/>
      <c r="WHV39" s="12"/>
      <c r="WHW39" s="12"/>
      <c r="WHX39" s="12"/>
      <c r="WHY39" s="12"/>
      <c r="WHZ39" s="12"/>
      <c r="WIA39" s="12"/>
      <c r="WIB39" s="12"/>
      <c r="WIC39" s="12"/>
      <c r="WID39" s="12"/>
      <c r="WIE39" s="12"/>
      <c r="WIF39" s="12"/>
      <c r="WIG39" s="12"/>
      <c r="WIH39" s="12"/>
      <c r="WII39" s="12"/>
      <c r="WIJ39" s="12"/>
      <c r="WIK39" s="12"/>
      <c r="WIL39" s="12"/>
      <c r="WIM39" s="12"/>
      <c r="WIN39" s="12"/>
      <c r="WIO39" s="12"/>
      <c r="WIP39" s="12"/>
      <c r="WIQ39" s="12"/>
      <c r="WIR39" s="12"/>
      <c r="WIS39" s="12"/>
      <c r="WIT39" s="12"/>
      <c r="WIU39" s="12"/>
      <c r="WIV39" s="12"/>
      <c r="WIW39" s="12"/>
      <c r="WIX39" s="12"/>
      <c r="WIY39" s="12"/>
      <c r="WIZ39" s="12"/>
      <c r="WJA39" s="12"/>
      <c r="WJB39" s="12"/>
      <c r="WJC39" s="12"/>
      <c r="WJD39" s="12"/>
      <c r="WJE39" s="12"/>
      <c r="WJF39" s="12"/>
      <c r="WJG39" s="12"/>
      <c r="WJH39" s="12"/>
      <c r="WJI39" s="12"/>
      <c r="WJJ39" s="12"/>
      <c r="WJK39" s="12"/>
      <c r="WJL39" s="12"/>
      <c r="WJM39" s="12"/>
      <c r="WJN39" s="12"/>
      <c r="WJO39" s="12"/>
      <c r="WJP39" s="12"/>
      <c r="WJQ39" s="12"/>
      <c r="WJR39" s="12"/>
      <c r="WJS39" s="12"/>
      <c r="WJT39" s="12"/>
      <c r="WJU39" s="12"/>
      <c r="WJV39" s="12"/>
      <c r="WJW39" s="12"/>
      <c r="WJX39" s="12"/>
      <c r="WJY39" s="12"/>
      <c r="WJZ39" s="12"/>
      <c r="WKA39" s="12"/>
      <c r="WKB39" s="12"/>
      <c r="WKC39" s="12"/>
      <c r="WKD39" s="12"/>
      <c r="WKE39" s="12"/>
      <c r="WKF39" s="12"/>
      <c r="WKG39" s="12"/>
      <c r="WKH39" s="12"/>
      <c r="WKI39" s="12"/>
      <c r="WKJ39" s="12"/>
      <c r="WKK39" s="12"/>
      <c r="WKL39" s="12"/>
      <c r="WKM39" s="12"/>
      <c r="WKN39" s="12"/>
      <c r="WKO39" s="12"/>
      <c r="WKP39" s="12"/>
      <c r="WKQ39" s="12"/>
      <c r="WKR39" s="12"/>
      <c r="WKS39" s="12"/>
      <c r="WKT39" s="12"/>
      <c r="WKU39" s="12"/>
      <c r="WKV39" s="12"/>
      <c r="WKW39" s="12"/>
      <c r="WKX39" s="12"/>
      <c r="WKY39" s="12"/>
      <c r="WKZ39" s="12"/>
      <c r="WLA39" s="12"/>
      <c r="WLB39" s="12"/>
      <c r="WLC39" s="12"/>
      <c r="WLD39" s="12"/>
      <c r="WLE39" s="12"/>
      <c r="WLF39" s="12"/>
      <c r="WLG39" s="12"/>
      <c r="WLH39" s="12"/>
      <c r="WLI39" s="12"/>
      <c r="WLJ39" s="12"/>
      <c r="WLK39" s="12"/>
      <c r="WLL39" s="12"/>
      <c r="WLM39" s="12"/>
      <c r="WLN39" s="12"/>
      <c r="WLO39" s="12"/>
      <c r="WLP39" s="12"/>
      <c r="WLQ39" s="12"/>
      <c r="WLR39" s="12"/>
      <c r="WLS39" s="12"/>
      <c r="WLT39" s="12"/>
      <c r="WLU39" s="12"/>
      <c r="WLV39" s="12"/>
      <c r="WLW39" s="12"/>
      <c r="WLX39" s="12"/>
      <c r="WLY39" s="12"/>
      <c r="WLZ39" s="12"/>
      <c r="WMA39" s="12"/>
      <c r="WMB39" s="12"/>
      <c r="WMC39" s="12"/>
      <c r="WMD39" s="12"/>
      <c r="WME39" s="12"/>
      <c r="WMF39" s="12"/>
      <c r="WMG39" s="12"/>
      <c r="WMH39" s="12"/>
      <c r="WMI39" s="12"/>
      <c r="WMJ39" s="12"/>
      <c r="WMK39" s="12"/>
      <c r="WML39" s="12"/>
      <c r="WMM39" s="12"/>
      <c r="WMN39" s="12"/>
      <c r="WMO39" s="12"/>
      <c r="WMP39" s="12"/>
      <c r="WMQ39" s="12"/>
      <c r="WMR39" s="12"/>
      <c r="WMS39" s="12"/>
      <c r="WMT39" s="12"/>
      <c r="WMU39" s="12"/>
      <c r="WMV39" s="12"/>
      <c r="WMW39" s="12"/>
      <c r="WMX39" s="12"/>
      <c r="WMY39" s="12"/>
      <c r="WMZ39" s="12"/>
      <c r="WNA39" s="12"/>
      <c r="WNB39" s="12"/>
      <c r="WNC39" s="12"/>
      <c r="WND39" s="12"/>
      <c r="WNE39" s="12"/>
      <c r="WNF39" s="12"/>
      <c r="WNG39" s="12"/>
      <c r="WNH39" s="12"/>
      <c r="WNI39" s="12"/>
      <c r="WNJ39" s="12"/>
      <c r="WNK39" s="12"/>
      <c r="WNL39" s="12"/>
      <c r="WNM39" s="12"/>
      <c r="WNN39" s="12"/>
      <c r="WNO39" s="12"/>
      <c r="WNP39" s="12"/>
      <c r="WNQ39" s="12"/>
      <c r="WNR39" s="12"/>
      <c r="WNS39" s="12"/>
      <c r="WNT39" s="12"/>
      <c r="WNU39" s="12"/>
      <c r="WNV39" s="12"/>
      <c r="WNW39" s="12"/>
      <c r="WNX39" s="12"/>
      <c r="WNY39" s="12"/>
      <c r="WNZ39" s="12"/>
      <c r="WOA39" s="12"/>
      <c r="WOB39" s="12"/>
      <c r="WOC39" s="12"/>
      <c r="WOD39" s="12"/>
      <c r="WOE39" s="12"/>
      <c r="WOF39" s="12"/>
      <c r="WOG39" s="12"/>
      <c r="WOH39" s="12"/>
      <c r="WOI39" s="12"/>
      <c r="WOJ39" s="12"/>
      <c r="WOK39" s="12"/>
      <c r="WOL39" s="12"/>
      <c r="WOM39" s="12"/>
      <c r="WON39" s="12"/>
      <c r="WOO39" s="12"/>
      <c r="WOP39" s="12"/>
      <c r="WOQ39" s="12"/>
      <c r="WOR39" s="12"/>
      <c r="WOS39" s="12"/>
      <c r="WOT39" s="12"/>
      <c r="WOU39" s="12"/>
      <c r="WOV39" s="12"/>
      <c r="WOW39" s="12"/>
      <c r="WOX39" s="12"/>
      <c r="WOY39" s="12"/>
      <c r="WOZ39" s="12"/>
      <c r="WPA39" s="12"/>
      <c r="WPB39" s="12"/>
      <c r="WPC39" s="12"/>
      <c r="WPD39" s="12"/>
      <c r="WPE39" s="12"/>
      <c r="WPF39" s="12"/>
      <c r="WPG39" s="12"/>
      <c r="WPH39" s="12"/>
      <c r="WPI39" s="12"/>
      <c r="WPJ39" s="12"/>
      <c r="WPK39" s="12"/>
      <c r="WPL39" s="12"/>
      <c r="WPM39" s="12"/>
      <c r="WPN39" s="12"/>
      <c r="WPO39" s="12"/>
      <c r="WPP39" s="12"/>
      <c r="WPQ39" s="12"/>
      <c r="WPR39" s="12"/>
      <c r="WPS39" s="12"/>
      <c r="WPT39" s="12"/>
      <c r="WPU39" s="12"/>
      <c r="WPV39" s="12"/>
      <c r="WPW39" s="12"/>
      <c r="WPX39" s="12"/>
      <c r="WPY39" s="12"/>
      <c r="WPZ39" s="12"/>
      <c r="WQA39" s="12"/>
      <c r="WQB39" s="12"/>
      <c r="WQC39" s="12"/>
      <c r="WQD39" s="12"/>
      <c r="WQE39" s="12"/>
      <c r="WQF39" s="12"/>
      <c r="WQG39" s="12"/>
      <c r="WQH39" s="12"/>
      <c r="WQI39" s="12"/>
      <c r="WQJ39" s="12"/>
      <c r="WQK39" s="12"/>
      <c r="WQL39" s="12"/>
      <c r="WQM39" s="12"/>
      <c r="WQN39" s="12"/>
      <c r="WQO39" s="12"/>
      <c r="WQP39" s="12"/>
      <c r="WQQ39" s="12"/>
      <c r="WQR39" s="12"/>
      <c r="WQS39" s="12"/>
      <c r="WQT39" s="12"/>
      <c r="WQU39" s="12"/>
      <c r="WQV39" s="12"/>
      <c r="WQW39" s="12"/>
      <c r="WQX39" s="12"/>
      <c r="WQY39" s="12"/>
      <c r="WQZ39" s="12"/>
      <c r="WRA39" s="12"/>
      <c r="WRB39" s="12"/>
      <c r="WRC39" s="12"/>
      <c r="WRD39" s="12"/>
      <c r="WRE39" s="12"/>
      <c r="WRF39" s="12"/>
      <c r="WRG39" s="12"/>
      <c r="WRH39" s="12"/>
      <c r="WRI39" s="12"/>
      <c r="WRJ39" s="12"/>
      <c r="WRK39" s="12"/>
      <c r="WRL39" s="12"/>
      <c r="WRM39" s="12"/>
      <c r="WRN39" s="12"/>
      <c r="WRO39" s="12"/>
      <c r="WRP39" s="12"/>
      <c r="WRQ39" s="12"/>
      <c r="WRR39" s="12"/>
      <c r="WRS39" s="12"/>
      <c r="WRT39" s="12"/>
      <c r="WRU39" s="12"/>
      <c r="WRV39" s="12"/>
      <c r="WRW39" s="12"/>
      <c r="WRX39" s="12"/>
      <c r="WRY39" s="12"/>
      <c r="WRZ39" s="12"/>
      <c r="WSA39" s="12"/>
      <c r="WSB39" s="12"/>
      <c r="WSC39" s="12"/>
      <c r="WSD39" s="12"/>
      <c r="WSE39" s="12"/>
      <c r="WSF39" s="12"/>
      <c r="WSG39" s="12"/>
      <c r="WSH39" s="12"/>
      <c r="WSI39" s="12"/>
      <c r="WSJ39" s="12"/>
      <c r="WSK39" s="12"/>
      <c r="WSL39" s="12"/>
      <c r="WSM39" s="12"/>
      <c r="WSN39" s="12"/>
      <c r="WSO39" s="12"/>
      <c r="WSP39" s="12"/>
      <c r="WSQ39" s="12"/>
      <c r="WSR39" s="12"/>
      <c r="WSS39" s="12"/>
      <c r="WST39" s="12"/>
      <c r="WSU39" s="12"/>
      <c r="WSV39" s="12"/>
      <c r="WSW39" s="12"/>
      <c r="WSX39" s="12"/>
      <c r="WSY39" s="12"/>
      <c r="WSZ39" s="12"/>
      <c r="WTA39" s="12"/>
      <c r="WTB39" s="12"/>
      <c r="WTC39" s="12"/>
      <c r="WTD39" s="12"/>
      <c r="WTE39" s="12"/>
      <c r="WTF39" s="12"/>
      <c r="WTG39" s="12"/>
      <c r="WTH39" s="12"/>
      <c r="WTI39" s="12"/>
      <c r="WTJ39" s="12"/>
      <c r="WTK39" s="12"/>
      <c r="WTL39" s="12"/>
      <c r="WTM39" s="12"/>
      <c r="WTN39" s="12"/>
      <c r="WTO39" s="12"/>
      <c r="WTP39" s="12"/>
      <c r="WTQ39" s="12"/>
      <c r="WTR39" s="12"/>
      <c r="WTS39" s="12"/>
      <c r="WTT39" s="12"/>
      <c r="WTU39" s="12"/>
      <c r="WTV39" s="12"/>
      <c r="WTW39" s="12"/>
      <c r="WTX39" s="12"/>
      <c r="WTY39" s="12"/>
      <c r="WTZ39" s="12"/>
      <c r="WUA39" s="12"/>
      <c r="WUB39" s="12"/>
      <c r="WUC39" s="12"/>
      <c r="WUD39" s="12"/>
      <c r="WUE39" s="12"/>
      <c r="WUF39" s="12"/>
      <c r="WUG39" s="12"/>
      <c r="WUH39" s="12"/>
      <c r="WUI39" s="12"/>
      <c r="WUJ39" s="12"/>
      <c r="WUK39" s="12"/>
      <c r="WUL39" s="12"/>
      <c r="WUM39" s="12"/>
      <c r="WUN39" s="12"/>
      <c r="WUO39" s="12"/>
      <c r="WUP39" s="12"/>
      <c r="WUQ39" s="12"/>
      <c r="WUR39" s="12"/>
      <c r="WUS39" s="12"/>
      <c r="WUT39" s="12"/>
      <c r="WUU39" s="12"/>
      <c r="WUV39" s="12"/>
      <c r="WUW39" s="12"/>
      <c r="WUX39" s="12"/>
      <c r="WUY39" s="12"/>
      <c r="WUZ39" s="12"/>
      <c r="WVA39" s="12"/>
      <c r="WVB39" s="12"/>
      <c r="WVC39" s="12"/>
      <c r="WVD39" s="12"/>
      <c r="WVE39" s="12"/>
      <c r="WVF39" s="12"/>
      <c r="WVG39" s="12"/>
      <c r="WVH39" s="12"/>
      <c r="WVI39" s="12"/>
      <c r="WVJ39" s="12"/>
      <c r="WVK39" s="12"/>
      <c r="WVL39" s="12"/>
      <c r="WVM39" s="12"/>
      <c r="WVN39" s="12"/>
      <c r="WVO39" s="12"/>
      <c r="WVP39" s="12"/>
      <c r="WVQ39" s="12"/>
      <c r="WVR39" s="12"/>
      <c r="WVS39" s="12"/>
      <c r="WVT39" s="12"/>
      <c r="WVU39" s="12"/>
      <c r="WVV39" s="12"/>
      <c r="WVW39" s="12"/>
      <c r="WVX39" s="12"/>
      <c r="WVY39" s="12"/>
      <c r="WVZ39" s="12"/>
      <c r="WWA39" s="12"/>
      <c r="WWB39" s="12"/>
      <c r="WWC39" s="12"/>
      <c r="WWD39" s="12"/>
      <c r="WWE39" s="12"/>
      <c r="WWF39" s="12"/>
      <c r="WWG39" s="12"/>
      <c r="WWH39" s="12"/>
      <c r="WWI39" s="12"/>
      <c r="WWJ39" s="12"/>
      <c r="WWK39" s="12"/>
      <c r="WWL39" s="12"/>
      <c r="WWM39" s="12"/>
      <c r="WWN39" s="12"/>
      <c r="WWO39" s="12"/>
      <c r="WWP39" s="12"/>
      <c r="WWQ39" s="12"/>
      <c r="WWR39" s="12"/>
      <c r="WWS39" s="12"/>
      <c r="WWT39" s="12"/>
      <c r="WWU39" s="12"/>
      <c r="WWV39" s="12"/>
      <c r="WWW39" s="12"/>
      <c r="WWX39" s="12"/>
      <c r="WWY39" s="12"/>
      <c r="WWZ39" s="12"/>
      <c r="WXA39" s="12"/>
      <c r="WXB39" s="12"/>
      <c r="WXC39" s="12"/>
      <c r="WXD39" s="12"/>
      <c r="WXE39" s="12"/>
      <c r="WXF39" s="12"/>
      <c r="WXG39" s="12"/>
      <c r="WXH39" s="12"/>
      <c r="WXI39" s="12"/>
      <c r="WXJ39" s="12"/>
      <c r="WXK39" s="12"/>
      <c r="WXL39" s="12"/>
      <c r="WXM39" s="12"/>
      <c r="WXN39" s="12"/>
      <c r="WXO39" s="12"/>
      <c r="WXP39" s="12"/>
      <c r="WXQ39" s="12"/>
      <c r="WXR39" s="12"/>
      <c r="WXS39" s="12"/>
      <c r="WXT39" s="12"/>
      <c r="WXU39" s="12"/>
      <c r="WXV39" s="12"/>
      <c r="WXW39" s="12"/>
      <c r="WXX39" s="12"/>
      <c r="WXY39" s="12"/>
      <c r="WXZ39" s="12"/>
      <c r="WYA39" s="12"/>
      <c r="WYB39" s="12"/>
      <c r="WYC39" s="12"/>
      <c r="WYD39" s="12"/>
      <c r="WYE39" s="12"/>
      <c r="WYF39" s="12"/>
      <c r="WYG39" s="12"/>
      <c r="WYH39" s="12"/>
      <c r="WYI39" s="12"/>
      <c r="WYJ39" s="12"/>
      <c r="WYK39" s="12"/>
      <c r="WYL39" s="12"/>
      <c r="WYM39" s="12"/>
      <c r="WYN39" s="12"/>
      <c r="WYO39" s="12"/>
      <c r="WYP39" s="12"/>
      <c r="WYQ39" s="12"/>
      <c r="WYR39" s="12"/>
      <c r="WYS39" s="12"/>
      <c r="WYT39" s="12"/>
      <c r="WYU39" s="12"/>
      <c r="WYV39" s="12"/>
      <c r="WYW39" s="12"/>
      <c r="WYX39" s="12"/>
      <c r="WYY39" s="12"/>
      <c r="WYZ39" s="12"/>
      <c r="WZA39" s="12"/>
      <c r="WZB39" s="12"/>
      <c r="WZC39" s="12"/>
      <c r="WZD39" s="12"/>
      <c r="WZE39" s="12"/>
      <c r="WZF39" s="12"/>
      <c r="WZG39" s="12"/>
      <c r="WZH39" s="12"/>
      <c r="WZI39" s="12"/>
      <c r="WZJ39" s="12"/>
      <c r="WZK39" s="12"/>
      <c r="WZL39" s="12"/>
      <c r="WZM39" s="12"/>
      <c r="WZN39" s="12"/>
      <c r="WZO39" s="12"/>
      <c r="WZP39" s="12"/>
      <c r="WZQ39" s="12"/>
      <c r="WZR39" s="12"/>
      <c r="WZS39" s="12"/>
      <c r="WZT39" s="12"/>
      <c r="WZU39" s="12"/>
      <c r="WZV39" s="12"/>
      <c r="WZW39" s="12"/>
      <c r="WZX39" s="12"/>
      <c r="WZY39" s="12"/>
      <c r="WZZ39" s="12"/>
      <c r="XAA39" s="12"/>
      <c r="XAB39" s="12"/>
      <c r="XAC39" s="12"/>
      <c r="XAD39" s="12"/>
      <c r="XAE39" s="12"/>
      <c r="XAF39" s="12"/>
      <c r="XAG39" s="12"/>
      <c r="XAH39" s="12"/>
      <c r="XAI39" s="12"/>
      <c r="XAJ39" s="12"/>
      <c r="XAK39" s="12"/>
      <c r="XAL39" s="12"/>
      <c r="XAM39" s="12"/>
      <c r="XAN39" s="12"/>
      <c r="XAO39" s="12"/>
      <c r="XAP39" s="12"/>
      <c r="XAQ39" s="12"/>
      <c r="XAR39" s="12"/>
      <c r="XAS39" s="12"/>
      <c r="XAT39" s="12"/>
      <c r="XAU39" s="12"/>
      <c r="XAV39" s="12"/>
      <c r="XAW39" s="12"/>
      <c r="XAX39" s="12"/>
      <c r="XAY39" s="12"/>
      <c r="XAZ39" s="12"/>
      <c r="XBA39" s="12"/>
      <c r="XBB39" s="12"/>
      <c r="XBC39" s="12"/>
      <c r="XBD39" s="12"/>
      <c r="XBE39" s="12"/>
      <c r="XBF39" s="12"/>
      <c r="XBG39" s="12"/>
      <c r="XBH39" s="12"/>
      <c r="XBI39" s="12"/>
      <c r="XBJ39" s="12"/>
      <c r="XBK39" s="12"/>
      <c r="XBL39" s="12"/>
      <c r="XBM39" s="12"/>
      <c r="XBN39" s="12"/>
      <c r="XBO39" s="12"/>
      <c r="XBP39" s="12"/>
      <c r="XBQ39" s="12"/>
      <c r="XBR39" s="12"/>
      <c r="XBS39" s="12"/>
      <c r="XBT39" s="12"/>
      <c r="XBU39" s="12"/>
      <c r="XBV39" s="12"/>
      <c r="XBW39" s="12"/>
      <c r="XBX39" s="12"/>
      <c r="XBY39" s="12"/>
      <c r="XBZ39" s="12"/>
      <c r="XCA39" s="12"/>
      <c r="XCB39" s="12"/>
      <c r="XCC39" s="12"/>
      <c r="XCD39" s="12"/>
      <c r="XCE39" s="12"/>
      <c r="XCF39" s="12"/>
      <c r="XCG39" s="12"/>
      <c r="XCH39" s="12"/>
      <c r="XCI39" s="12"/>
      <c r="XCJ39" s="12"/>
      <c r="XCK39" s="12"/>
      <c r="XCL39" s="12"/>
      <c r="XCM39" s="12"/>
      <c r="XCN39" s="12"/>
      <c r="XCO39" s="12"/>
      <c r="XCP39" s="12"/>
      <c r="XCQ39" s="12"/>
      <c r="XCR39" s="12"/>
      <c r="XCS39" s="12"/>
      <c r="XCT39" s="12"/>
      <c r="XCU39" s="12"/>
      <c r="XCV39" s="12"/>
      <c r="XCW39" s="12"/>
      <c r="XCX39" s="12"/>
      <c r="XCY39" s="12"/>
      <c r="XCZ39" s="12"/>
      <c r="XDA39" s="12"/>
      <c r="XDB39" s="12"/>
      <c r="XDC39" s="12"/>
      <c r="XDD39" s="12"/>
      <c r="XDE39" s="12"/>
      <c r="XDF39" s="12"/>
      <c r="XDG39" s="12"/>
      <c r="XDH39" s="12"/>
      <c r="XDI39" s="12"/>
      <c r="XDJ39" s="12"/>
      <c r="XDK39" s="12"/>
      <c r="XDL39" s="12"/>
      <c r="XDM39" s="12"/>
      <c r="XDN39" s="12"/>
      <c r="XDO39" s="12"/>
      <c r="XDP39" s="12"/>
      <c r="XDQ39" s="12"/>
      <c r="XDR39" s="12"/>
      <c r="XDS39" s="12"/>
      <c r="XDT39" s="12"/>
      <c r="XDU39" s="12"/>
      <c r="XDV39" s="12"/>
      <c r="XDW39" s="12"/>
      <c r="XDX39" s="12"/>
      <c r="XDY39" s="12"/>
      <c r="XDZ39" s="12"/>
      <c r="XEA39" s="12"/>
      <c r="XEB39" s="12"/>
      <c r="XEC39" s="12"/>
      <c r="XED39" s="12"/>
      <c r="XEE39" s="12"/>
      <c r="XEF39" s="12"/>
      <c r="XEG39" s="12"/>
      <c r="XEH39" s="12"/>
      <c r="XEI39" s="12"/>
      <c r="XEJ39" s="12"/>
      <c r="XEK39" s="12"/>
      <c r="XEL39" s="12"/>
      <c r="XEM39" s="12"/>
      <c r="XEN39" s="12"/>
      <c r="XEO39" s="12"/>
      <c r="XEP39" s="12"/>
      <c r="XEQ39" s="12"/>
      <c r="XER39" s="12"/>
      <c r="XES39" s="12"/>
      <c r="XET39" s="12"/>
      <c r="XEU39" s="12"/>
      <c r="XEV39" s="12"/>
      <c r="XEW39" s="12"/>
      <c r="XEX39" s="12"/>
      <c r="XEY39" s="12"/>
      <c r="XEZ39" s="12"/>
      <c r="XFA39" s="12"/>
      <c r="XFB39" s="12"/>
      <c r="XFC39" s="12"/>
      <c r="XFD39" s="12"/>
    </row>
    <row r="40" spans="1:2">
      <c r="A40" s="10" t="s">
        <v>721</v>
      </c>
      <c r="B40" s="10" t="s">
        <v>722</v>
      </c>
    </row>
    <row r="41" ht="31.8" customHeight="1" spans="1:1">
      <c r="A41" s="10" t="s">
        <v>723</v>
      </c>
    </row>
    <row r="42" ht="6" customHeight="1" spans="1:16384">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c r="IX42" s="12"/>
      <c r="IY42" s="12"/>
      <c r="IZ42" s="12"/>
      <c r="JA42" s="12"/>
      <c r="JB42" s="12"/>
      <c r="JC42" s="12"/>
      <c r="JD42" s="12"/>
      <c r="JE42" s="12"/>
      <c r="JF42" s="12"/>
      <c r="JG42" s="12"/>
      <c r="JH42" s="12"/>
      <c r="JI42" s="12"/>
      <c r="JJ42" s="12"/>
      <c r="JK42" s="12"/>
      <c r="JL42" s="12"/>
      <c r="JM42" s="12"/>
      <c r="JN42" s="12"/>
      <c r="JO42" s="12"/>
      <c r="JP42" s="12"/>
      <c r="JQ42" s="12"/>
      <c r="JR42" s="12"/>
      <c r="JS42" s="12"/>
      <c r="JT42" s="12"/>
      <c r="JU42" s="12"/>
      <c r="JV42" s="12"/>
      <c r="JW42" s="12"/>
      <c r="JX42" s="12"/>
      <c r="JY42" s="12"/>
      <c r="JZ42" s="12"/>
      <c r="KA42" s="12"/>
      <c r="KB42" s="12"/>
      <c r="KC42" s="12"/>
      <c r="KD42" s="12"/>
      <c r="KE42" s="12"/>
      <c r="KF42" s="12"/>
      <c r="KG42" s="12"/>
      <c r="KH42" s="12"/>
      <c r="KI42" s="12"/>
      <c r="KJ42" s="12"/>
      <c r="KK42" s="12"/>
      <c r="KL42" s="12"/>
      <c r="KM42" s="12"/>
      <c r="KN42" s="12"/>
      <c r="KO42" s="12"/>
      <c r="KP42" s="12"/>
      <c r="KQ42" s="12"/>
      <c r="KR42" s="12"/>
      <c r="KS42" s="12"/>
      <c r="KT42" s="12"/>
      <c r="KU42" s="12"/>
      <c r="KV42" s="12"/>
      <c r="KW42" s="12"/>
      <c r="KX42" s="12"/>
      <c r="KY42" s="12"/>
      <c r="KZ42" s="12"/>
      <c r="LA42" s="12"/>
      <c r="LB42" s="12"/>
      <c r="LC42" s="12"/>
      <c r="LD42" s="12"/>
      <c r="LE42" s="12"/>
      <c r="LF42" s="12"/>
      <c r="LG42" s="12"/>
      <c r="LH42" s="12"/>
      <c r="LI42" s="12"/>
      <c r="LJ42" s="12"/>
      <c r="LK42" s="12"/>
      <c r="LL42" s="12"/>
      <c r="LM42" s="12"/>
      <c r="LN42" s="12"/>
      <c r="LO42" s="12"/>
      <c r="LP42" s="12"/>
      <c r="LQ42" s="12"/>
      <c r="LR42" s="12"/>
      <c r="LS42" s="12"/>
      <c r="LT42" s="12"/>
      <c r="LU42" s="12"/>
      <c r="LV42" s="12"/>
      <c r="LW42" s="12"/>
      <c r="LX42" s="12"/>
      <c r="LY42" s="12"/>
      <c r="LZ42" s="12"/>
      <c r="MA42" s="12"/>
      <c r="MB42" s="12"/>
      <c r="MC42" s="12"/>
      <c r="MD42" s="12"/>
      <c r="ME42" s="12"/>
      <c r="MF42" s="12"/>
      <c r="MG42" s="12"/>
      <c r="MH42" s="12"/>
      <c r="MI42" s="12"/>
      <c r="MJ42" s="12"/>
      <c r="MK42" s="12"/>
      <c r="ML42" s="12"/>
      <c r="MM42" s="12"/>
      <c r="MN42" s="12"/>
      <c r="MO42" s="12"/>
      <c r="MP42" s="12"/>
      <c r="MQ42" s="12"/>
      <c r="MR42" s="12"/>
      <c r="MS42" s="12"/>
      <c r="MT42" s="12"/>
      <c r="MU42" s="12"/>
      <c r="MV42" s="12"/>
      <c r="MW42" s="12"/>
      <c r="MX42" s="12"/>
      <c r="MY42" s="12"/>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2"/>
      <c r="PJ42" s="12"/>
      <c r="PK42" s="12"/>
      <c r="PL42" s="12"/>
      <c r="PM42" s="12"/>
      <c r="PN42" s="12"/>
      <c r="PO42" s="12"/>
      <c r="PP42" s="12"/>
      <c r="PQ42" s="12"/>
      <c r="PR42" s="12"/>
      <c r="PS42" s="12"/>
      <c r="PT42" s="12"/>
      <c r="PU42" s="12"/>
      <c r="PV42" s="12"/>
      <c r="PW42" s="12"/>
      <c r="PX42" s="12"/>
      <c r="PY42" s="12"/>
      <c r="PZ42" s="12"/>
      <c r="QA42" s="12"/>
      <c r="QB42" s="12"/>
      <c r="QC42" s="12"/>
      <c r="QD42" s="12"/>
      <c r="QE42" s="12"/>
      <c r="QF42" s="12"/>
      <c r="QG42" s="12"/>
      <c r="QH42" s="12"/>
      <c r="QI42" s="12"/>
      <c r="QJ42" s="12"/>
      <c r="QK42" s="12"/>
      <c r="QL42" s="12"/>
      <c r="QM42" s="12"/>
      <c r="QN42" s="12"/>
      <c r="QO42" s="12"/>
      <c r="QP42" s="12"/>
      <c r="QQ42" s="12"/>
      <c r="QR42" s="12"/>
      <c r="QS42" s="12"/>
      <c r="QT42" s="12"/>
      <c r="QU42" s="12"/>
      <c r="QV42" s="12"/>
      <c r="QW42" s="12"/>
      <c r="QX42" s="12"/>
      <c r="QY42" s="12"/>
      <c r="QZ42" s="12"/>
      <c r="RA42" s="12"/>
      <c r="RB42" s="12"/>
      <c r="RC42" s="12"/>
      <c r="RD42" s="12"/>
      <c r="RE42" s="12"/>
      <c r="RF42" s="12"/>
      <c r="RG42" s="12"/>
      <c r="RH42" s="12"/>
      <c r="RI42" s="12"/>
      <c r="RJ42" s="12"/>
      <c r="RK42" s="12"/>
      <c r="RL42" s="12"/>
      <c r="RM42" s="12"/>
      <c r="RN42" s="12"/>
      <c r="RO42" s="12"/>
      <c r="RP42" s="12"/>
      <c r="RQ42" s="12"/>
      <c r="RR42" s="12"/>
      <c r="RS42" s="12"/>
      <c r="RT42" s="12"/>
      <c r="RU42" s="12"/>
      <c r="RV42" s="12"/>
      <c r="RW42" s="12"/>
      <c r="RX42" s="12"/>
      <c r="RY42" s="12"/>
      <c r="RZ42" s="12"/>
      <c r="SA42" s="12"/>
      <c r="SB42" s="12"/>
      <c r="SC42" s="12"/>
      <c r="SD42" s="12"/>
      <c r="SE42" s="12"/>
      <c r="SF42" s="12"/>
      <c r="SG42" s="12"/>
      <c r="SH42" s="12"/>
      <c r="SI42" s="12"/>
      <c r="SJ42" s="12"/>
      <c r="SK42" s="12"/>
      <c r="SL42" s="12"/>
      <c r="SM42" s="12"/>
      <c r="SN42" s="12"/>
      <c r="SO42" s="12"/>
      <c r="SP42" s="12"/>
      <c r="SQ42" s="12"/>
      <c r="SR42" s="12"/>
      <c r="SS42" s="12"/>
      <c r="ST42" s="12"/>
      <c r="SU42" s="12"/>
      <c r="SV42" s="12"/>
      <c r="SW42" s="12"/>
      <c r="SX42" s="12"/>
      <c r="SY42" s="12"/>
      <c r="SZ42" s="12"/>
      <c r="TA42" s="12"/>
      <c r="TB42" s="12"/>
      <c r="TC42" s="12"/>
      <c r="TD42" s="12"/>
      <c r="TE42" s="12"/>
      <c r="TF42" s="12"/>
      <c r="TG42" s="12"/>
      <c r="TH42" s="12"/>
      <c r="TI42" s="12"/>
      <c r="TJ42" s="12"/>
      <c r="TK42" s="12"/>
      <c r="TL42" s="12"/>
      <c r="TM42" s="12"/>
      <c r="TN42" s="12"/>
      <c r="TO42" s="12"/>
      <c r="TP42" s="12"/>
      <c r="TQ42" s="12"/>
      <c r="TR42" s="12"/>
      <c r="TS42" s="12"/>
      <c r="TT42" s="12"/>
      <c r="TU42" s="12"/>
      <c r="TV42" s="12"/>
      <c r="TW42" s="12"/>
      <c r="TX42" s="12"/>
      <c r="TY42" s="12"/>
      <c r="TZ42" s="12"/>
      <c r="UA42" s="12"/>
      <c r="UB42" s="12"/>
      <c r="UC42" s="12"/>
      <c r="UD42" s="12"/>
      <c r="UE42" s="12"/>
      <c r="UF42" s="12"/>
      <c r="UG42" s="12"/>
      <c r="UH42" s="12"/>
      <c r="UI42" s="12"/>
      <c r="UJ42" s="12"/>
      <c r="UK42" s="12"/>
      <c r="UL42" s="12"/>
      <c r="UM42" s="12"/>
      <c r="UN42" s="12"/>
      <c r="UO42" s="12"/>
      <c r="UP42" s="12"/>
      <c r="UQ42" s="12"/>
      <c r="UR42" s="12"/>
      <c r="US42" s="12"/>
      <c r="UT42" s="12"/>
      <c r="UU42" s="12"/>
      <c r="UV42" s="12"/>
      <c r="UW42" s="12"/>
      <c r="UX42" s="12"/>
      <c r="UY42" s="12"/>
      <c r="UZ42" s="12"/>
      <c r="VA42" s="12"/>
      <c r="VB42" s="12"/>
      <c r="VC42" s="12"/>
      <c r="VD42" s="12"/>
      <c r="VE42" s="12"/>
      <c r="VF42" s="12"/>
      <c r="VG42" s="12"/>
      <c r="VH42" s="12"/>
      <c r="VI42" s="12"/>
      <c r="VJ42" s="12"/>
      <c r="VK42" s="12"/>
      <c r="VL42" s="12"/>
      <c r="VM42" s="12"/>
      <c r="VN42" s="12"/>
      <c r="VO42" s="12"/>
      <c r="VP42" s="12"/>
      <c r="VQ42" s="12"/>
      <c r="VR42" s="12"/>
      <c r="VS42" s="12"/>
      <c r="VT42" s="12"/>
      <c r="VU42" s="12"/>
      <c r="VV42" s="12"/>
      <c r="VW42" s="12"/>
      <c r="VX42" s="12"/>
      <c r="VY42" s="12"/>
      <c r="VZ42" s="12"/>
      <c r="WA42" s="12"/>
      <c r="WB42" s="12"/>
      <c r="WC42" s="12"/>
      <c r="WD42" s="12"/>
      <c r="WE42" s="12"/>
      <c r="WF42" s="12"/>
      <c r="WG42" s="12"/>
      <c r="WH42" s="12"/>
      <c r="WI42" s="12"/>
      <c r="WJ42" s="12"/>
      <c r="WK42" s="12"/>
      <c r="WL42" s="12"/>
      <c r="WM42" s="12"/>
      <c r="WN42" s="12"/>
      <c r="WO42" s="12"/>
      <c r="WP42" s="12"/>
      <c r="WQ42" s="12"/>
      <c r="WR42" s="12"/>
      <c r="WS42" s="12"/>
      <c r="WT42" s="12"/>
      <c r="WU42" s="12"/>
      <c r="WV42" s="12"/>
      <c r="WW42" s="12"/>
      <c r="WX42" s="12"/>
      <c r="WY42" s="12"/>
      <c r="WZ42" s="12"/>
      <c r="XA42" s="12"/>
      <c r="XB42" s="12"/>
      <c r="XC42" s="12"/>
      <c r="XD42" s="12"/>
      <c r="XE42" s="12"/>
      <c r="XF42" s="12"/>
      <c r="XG42" s="12"/>
      <c r="XH42" s="12"/>
      <c r="XI42" s="12"/>
      <c r="XJ42" s="12"/>
      <c r="XK42" s="12"/>
      <c r="XL42" s="12"/>
      <c r="XM42" s="12"/>
      <c r="XN42" s="12"/>
      <c r="XO42" s="12"/>
      <c r="XP42" s="12"/>
      <c r="XQ42" s="12"/>
      <c r="XR42" s="12"/>
      <c r="XS42" s="12"/>
      <c r="XT42" s="12"/>
      <c r="XU42" s="12"/>
      <c r="XV42" s="12"/>
      <c r="XW42" s="12"/>
      <c r="XX42" s="12"/>
      <c r="XY42" s="12"/>
      <c r="XZ42" s="12"/>
      <c r="YA42" s="12"/>
      <c r="YB42" s="12"/>
      <c r="YC42" s="12"/>
      <c r="YD42" s="12"/>
      <c r="YE42" s="12"/>
      <c r="YF42" s="12"/>
      <c r="YG42" s="12"/>
      <c r="YH42" s="12"/>
      <c r="YI42" s="12"/>
      <c r="YJ42" s="12"/>
      <c r="YK42" s="12"/>
      <c r="YL42" s="12"/>
      <c r="YM42" s="12"/>
      <c r="YN42" s="12"/>
      <c r="YO42" s="12"/>
      <c r="YP42" s="12"/>
      <c r="YQ42" s="12"/>
      <c r="YR42" s="12"/>
      <c r="YS42" s="12"/>
      <c r="YT42" s="12"/>
      <c r="YU42" s="12"/>
      <c r="YV42" s="12"/>
      <c r="YW42" s="12"/>
      <c r="YX42" s="12"/>
      <c r="YY42" s="12"/>
      <c r="YZ42" s="12"/>
      <c r="ZA42" s="12"/>
      <c r="ZB42" s="12"/>
      <c r="ZC42" s="12"/>
      <c r="ZD42" s="12"/>
      <c r="ZE42" s="12"/>
      <c r="ZF42" s="12"/>
      <c r="ZG42" s="12"/>
      <c r="ZH42" s="12"/>
      <c r="ZI42" s="12"/>
      <c r="ZJ42" s="12"/>
      <c r="ZK42" s="12"/>
      <c r="ZL42" s="12"/>
      <c r="ZM42" s="12"/>
      <c r="ZN42" s="12"/>
      <c r="ZO42" s="12"/>
      <c r="ZP42" s="12"/>
      <c r="ZQ42" s="12"/>
      <c r="ZR42" s="12"/>
      <c r="ZS42" s="12"/>
      <c r="ZT42" s="12"/>
      <c r="ZU42" s="12"/>
      <c r="ZV42" s="12"/>
      <c r="ZW42" s="12"/>
      <c r="ZX42" s="12"/>
      <c r="ZY42" s="12"/>
      <c r="ZZ42" s="12"/>
      <c r="AAA42" s="12"/>
      <c r="AAB42" s="12"/>
      <c r="AAC42" s="12"/>
      <c r="AAD42" s="12"/>
      <c r="AAE42" s="12"/>
      <c r="AAF42" s="12"/>
      <c r="AAG42" s="12"/>
      <c r="AAH42" s="12"/>
      <c r="AAI42" s="12"/>
      <c r="AAJ42" s="12"/>
      <c r="AAK42" s="12"/>
      <c r="AAL42" s="12"/>
      <c r="AAM42" s="12"/>
      <c r="AAN42" s="12"/>
      <c r="AAO42" s="12"/>
      <c r="AAP42" s="12"/>
      <c r="AAQ42" s="12"/>
      <c r="AAR42" s="12"/>
      <c r="AAS42" s="12"/>
      <c r="AAT42" s="12"/>
      <c r="AAU42" s="12"/>
      <c r="AAV42" s="12"/>
      <c r="AAW42" s="12"/>
      <c r="AAX42" s="12"/>
      <c r="AAY42" s="12"/>
      <c r="AAZ42" s="12"/>
      <c r="ABA42" s="12"/>
      <c r="ABB42" s="12"/>
      <c r="ABC42" s="12"/>
      <c r="ABD42" s="12"/>
      <c r="ABE42" s="12"/>
      <c r="ABF42" s="12"/>
      <c r="ABG42" s="12"/>
      <c r="ABH42" s="12"/>
      <c r="ABI42" s="12"/>
      <c r="ABJ42" s="12"/>
      <c r="ABK42" s="12"/>
      <c r="ABL42" s="12"/>
      <c r="ABM42" s="12"/>
      <c r="ABN42" s="12"/>
      <c r="ABO42" s="12"/>
      <c r="ABP42" s="12"/>
      <c r="ABQ42" s="12"/>
      <c r="ABR42" s="12"/>
      <c r="ABS42" s="12"/>
      <c r="ABT42" s="12"/>
      <c r="ABU42" s="12"/>
      <c r="ABV42" s="12"/>
      <c r="ABW42" s="12"/>
      <c r="ABX42" s="12"/>
      <c r="ABY42" s="12"/>
      <c r="ABZ42" s="12"/>
      <c r="ACA42" s="12"/>
      <c r="ACB42" s="12"/>
      <c r="ACC42" s="12"/>
      <c r="ACD42" s="12"/>
      <c r="ACE42" s="12"/>
      <c r="ACF42" s="12"/>
      <c r="ACG42" s="12"/>
      <c r="ACH42" s="12"/>
      <c r="ACI42" s="12"/>
      <c r="ACJ42" s="12"/>
      <c r="ACK42" s="12"/>
      <c r="ACL42" s="12"/>
      <c r="ACM42" s="12"/>
      <c r="ACN42" s="12"/>
      <c r="ACO42" s="12"/>
      <c r="ACP42" s="12"/>
      <c r="ACQ42" s="12"/>
      <c r="ACR42" s="12"/>
      <c r="ACS42" s="12"/>
      <c r="ACT42" s="12"/>
      <c r="ACU42" s="12"/>
      <c r="ACV42" s="12"/>
      <c r="ACW42" s="12"/>
      <c r="ACX42" s="12"/>
      <c r="ACY42" s="12"/>
      <c r="ACZ42" s="12"/>
      <c r="ADA42" s="12"/>
      <c r="ADB42" s="12"/>
      <c r="ADC42" s="12"/>
      <c r="ADD42" s="12"/>
      <c r="ADE42" s="12"/>
      <c r="ADF42" s="12"/>
      <c r="ADG42" s="12"/>
      <c r="ADH42" s="12"/>
      <c r="ADI42" s="12"/>
      <c r="ADJ42" s="12"/>
      <c r="ADK42" s="12"/>
      <c r="ADL42" s="12"/>
      <c r="ADM42" s="12"/>
      <c r="ADN42" s="12"/>
      <c r="ADO42" s="12"/>
      <c r="ADP42" s="12"/>
      <c r="ADQ42" s="12"/>
      <c r="ADR42" s="12"/>
      <c r="ADS42" s="12"/>
      <c r="ADT42" s="12"/>
      <c r="ADU42" s="12"/>
      <c r="ADV42" s="12"/>
      <c r="ADW42" s="12"/>
      <c r="ADX42" s="12"/>
      <c r="ADY42" s="12"/>
      <c r="ADZ42" s="12"/>
      <c r="AEA42" s="12"/>
      <c r="AEB42" s="12"/>
      <c r="AEC42" s="12"/>
      <c r="AED42" s="12"/>
      <c r="AEE42" s="12"/>
      <c r="AEF42" s="12"/>
      <c r="AEG42" s="12"/>
      <c r="AEH42" s="12"/>
      <c r="AEI42" s="12"/>
      <c r="AEJ42" s="12"/>
      <c r="AEK42" s="12"/>
      <c r="AEL42" s="12"/>
      <c r="AEM42" s="12"/>
      <c r="AEN42" s="12"/>
      <c r="AEO42" s="12"/>
      <c r="AEP42" s="12"/>
      <c r="AEQ42" s="12"/>
      <c r="AER42" s="12"/>
      <c r="AES42" s="12"/>
      <c r="AET42" s="12"/>
      <c r="AEU42" s="12"/>
      <c r="AEV42" s="12"/>
      <c r="AEW42" s="12"/>
      <c r="AEX42" s="12"/>
      <c r="AEY42" s="12"/>
      <c r="AEZ42" s="12"/>
      <c r="AFA42" s="12"/>
      <c r="AFB42" s="12"/>
      <c r="AFC42" s="12"/>
      <c r="AFD42" s="12"/>
      <c r="AFE42" s="12"/>
      <c r="AFF42" s="12"/>
      <c r="AFG42" s="12"/>
      <c r="AFH42" s="12"/>
      <c r="AFI42" s="12"/>
      <c r="AFJ42" s="12"/>
      <c r="AFK42" s="12"/>
      <c r="AFL42" s="12"/>
      <c r="AFM42" s="12"/>
      <c r="AFN42" s="12"/>
      <c r="AFO42" s="12"/>
      <c r="AFP42" s="12"/>
      <c r="AFQ42" s="12"/>
      <c r="AFR42" s="12"/>
      <c r="AFS42" s="12"/>
      <c r="AFT42" s="12"/>
      <c r="AFU42" s="12"/>
      <c r="AFV42" s="12"/>
      <c r="AFW42" s="12"/>
      <c r="AFX42" s="12"/>
      <c r="AFY42" s="12"/>
      <c r="AFZ42" s="12"/>
      <c r="AGA42" s="12"/>
      <c r="AGB42" s="12"/>
      <c r="AGC42" s="12"/>
      <c r="AGD42" s="12"/>
      <c r="AGE42" s="12"/>
      <c r="AGF42" s="12"/>
      <c r="AGG42" s="12"/>
      <c r="AGH42" s="12"/>
      <c r="AGI42" s="12"/>
      <c r="AGJ42" s="12"/>
      <c r="AGK42" s="12"/>
      <c r="AGL42" s="12"/>
      <c r="AGM42" s="12"/>
      <c r="AGN42" s="12"/>
      <c r="AGO42" s="12"/>
      <c r="AGP42" s="12"/>
      <c r="AGQ42" s="12"/>
      <c r="AGR42" s="12"/>
      <c r="AGS42" s="12"/>
      <c r="AGT42" s="12"/>
      <c r="AGU42" s="12"/>
      <c r="AGV42" s="12"/>
      <c r="AGW42" s="12"/>
      <c r="AGX42" s="12"/>
      <c r="AGY42" s="12"/>
      <c r="AGZ42" s="12"/>
      <c r="AHA42" s="12"/>
      <c r="AHB42" s="12"/>
      <c r="AHC42" s="12"/>
      <c r="AHD42" s="12"/>
      <c r="AHE42" s="12"/>
      <c r="AHF42" s="12"/>
      <c r="AHG42" s="12"/>
      <c r="AHH42" s="12"/>
      <c r="AHI42" s="12"/>
      <c r="AHJ42" s="12"/>
      <c r="AHK42" s="12"/>
      <c r="AHL42" s="12"/>
      <c r="AHM42" s="12"/>
      <c r="AHN42" s="12"/>
      <c r="AHO42" s="12"/>
      <c r="AHP42" s="12"/>
      <c r="AHQ42" s="12"/>
      <c r="AHR42" s="12"/>
      <c r="AHS42" s="12"/>
      <c r="AHT42" s="12"/>
      <c r="AHU42" s="12"/>
      <c r="AHV42" s="12"/>
      <c r="AHW42" s="12"/>
      <c r="AHX42" s="12"/>
      <c r="AHY42" s="12"/>
      <c r="AHZ42" s="12"/>
      <c r="AIA42" s="12"/>
      <c r="AIB42" s="12"/>
      <c r="AIC42" s="12"/>
      <c r="AID42" s="12"/>
      <c r="AIE42" s="12"/>
      <c r="AIF42" s="12"/>
      <c r="AIG42" s="12"/>
      <c r="AIH42" s="12"/>
      <c r="AII42" s="12"/>
      <c r="AIJ42" s="12"/>
      <c r="AIK42" s="12"/>
      <c r="AIL42" s="12"/>
      <c r="AIM42" s="12"/>
      <c r="AIN42" s="12"/>
      <c r="AIO42" s="12"/>
      <c r="AIP42" s="12"/>
      <c r="AIQ42" s="12"/>
      <c r="AIR42" s="12"/>
      <c r="AIS42" s="12"/>
      <c r="AIT42" s="12"/>
      <c r="AIU42" s="12"/>
      <c r="AIV42" s="12"/>
      <c r="AIW42" s="12"/>
      <c r="AIX42" s="12"/>
      <c r="AIY42" s="12"/>
      <c r="AIZ42" s="12"/>
      <c r="AJA42" s="12"/>
      <c r="AJB42" s="12"/>
      <c r="AJC42" s="12"/>
      <c r="AJD42" s="12"/>
      <c r="AJE42" s="12"/>
      <c r="AJF42" s="12"/>
      <c r="AJG42" s="12"/>
      <c r="AJH42" s="12"/>
      <c r="AJI42" s="12"/>
      <c r="AJJ42" s="12"/>
      <c r="AJK42" s="12"/>
      <c r="AJL42" s="12"/>
      <c r="AJM42" s="12"/>
      <c r="AJN42" s="12"/>
      <c r="AJO42" s="12"/>
      <c r="AJP42" s="12"/>
      <c r="AJQ42" s="12"/>
      <c r="AJR42" s="12"/>
      <c r="AJS42" s="12"/>
      <c r="AJT42" s="12"/>
      <c r="AJU42" s="12"/>
      <c r="AJV42" s="12"/>
      <c r="AJW42" s="12"/>
      <c r="AJX42" s="12"/>
      <c r="AJY42" s="12"/>
      <c r="AJZ42" s="12"/>
      <c r="AKA42" s="12"/>
      <c r="AKB42" s="12"/>
      <c r="AKC42" s="12"/>
      <c r="AKD42" s="12"/>
      <c r="AKE42" s="12"/>
      <c r="AKF42" s="12"/>
      <c r="AKG42" s="12"/>
      <c r="AKH42" s="12"/>
      <c r="AKI42" s="12"/>
      <c r="AKJ42" s="12"/>
      <c r="AKK42" s="12"/>
      <c r="AKL42" s="12"/>
      <c r="AKM42" s="12"/>
      <c r="AKN42" s="12"/>
      <c r="AKO42" s="12"/>
      <c r="AKP42" s="12"/>
      <c r="AKQ42" s="12"/>
      <c r="AKR42" s="12"/>
      <c r="AKS42" s="12"/>
      <c r="AKT42" s="12"/>
      <c r="AKU42" s="12"/>
      <c r="AKV42" s="12"/>
      <c r="AKW42" s="12"/>
      <c r="AKX42" s="12"/>
      <c r="AKY42" s="12"/>
      <c r="AKZ42" s="12"/>
      <c r="ALA42" s="12"/>
      <c r="ALB42" s="12"/>
      <c r="ALC42" s="12"/>
      <c r="ALD42" s="12"/>
      <c r="ALE42" s="12"/>
      <c r="ALF42" s="12"/>
      <c r="ALG42" s="12"/>
      <c r="ALH42" s="12"/>
      <c r="ALI42" s="12"/>
      <c r="ALJ42" s="12"/>
      <c r="ALK42" s="12"/>
      <c r="ALL42" s="12"/>
      <c r="ALM42" s="12"/>
      <c r="ALN42" s="12"/>
      <c r="ALO42" s="12"/>
      <c r="ALP42" s="12"/>
      <c r="ALQ42" s="12"/>
      <c r="ALR42" s="12"/>
      <c r="ALS42" s="12"/>
      <c r="ALT42" s="12"/>
      <c r="ALU42" s="12"/>
      <c r="ALV42" s="12"/>
      <c r="ALW42" s="12"/>
      <c r="ALX42" s="12"/>
      <c r="ALY42" s="12"/>
      <c r="ALZ42" s="12"/>
      <c r="AMA42" s="12"/>
      <c r="AMB42" s="12"/>
      <c r="AMC42" s="12"/>
      <c r="AMD42" s="12"/>
      <c r="AME42" s="12"/>
      <c r="AMF42" s="12"/>
      <c r="AMG42" s="12"/>
      <c r="AMH42" s="12"/>
      <c r="AMI42" s="12"/>
      <c r="AMJ42" s="12"/>
      <c r="AMK42" s="12"/>
      <c r="AML42" s="12"/>
      <c r="AMM42" s="12"/>
      <c r="AMN42" s="12"/>
      <c r="AMO42" s="12"/>
      <c r="AMP42" s="12"/>
      <c r="AMQ42" s="12"/>
      <c r="AMR42" s="12"/>
      <c r="AMS42" s="12"/>
      <c r="AMT42" s="12"/>
      <c r="AMU42" s="12"/>
      <c r="AMV42" s="12"/>
      <c r="AMW42" s="12"/>
      <c r="AMX42" s="12"/>
      <c r="AMY42" s="12"/>
      <c r="AMZ42" s="12"/>
      <c r="ANA42" s="12"/>
      <c r="ANB42" s="12"/>
      <c r="ANC42" s="12"/>
      <c r="AND42" s="12"/>
      <c r="ANE42" s="12"/>
      <c r="ANF42" s="12"/>
      <c r="ANG42" s="12"/>
      <c r="ANH42" s="12"/>
      <c r="ANI42" s="12"/>
      <c r="ANJ42" s="12"/>
      <c r="ANK42" s="12"/>
      <c r="ANL42" s="12"/>
      <c r="ANM42" s="12"/>
      <c r="ANN42" s="12"/>
      <c r="ANO42" s="12"/>
      <c r="ANP42" s="12"/>
      <c r="ANQ42" s="12"/>
      <c r="ANR42" s="12"/>
      <c r="ANS42" s="12"/>
      <c r="ANT42" s="12"/>
      <c r="ANU42" s="12"/>
      <c r="ANV42" s="12"/>
      <c r="ANW42" s="12"/>
      <c r="ANX42" s="12"/>
      <c r="ANY42" s="12"/>
      <c r="ANZ42" s="12"/>
      <c r="AOA42" s="12"/>
      <c r="AOB42" s="12"/>
      <c r="AOC42" s="12"/>
      <c r="AOD42" s="12"/>
      <c r="AOE42" s="12"/>
      <c r="AOF42" s="12"/>
      <c r="AOG42" s="12"/>
      <c r="AOH42" s="12"/>
      <c r="AOI42" s="12"/>
      <c r="AOJ42" s="12"/>
      <c r="AOK42" s="12"/>
      <c r="AOL42" s="12"/>
      <c r="AOM42" s="12"/>
      <c r="AON42" s="12"/>
      <c r="AOO42" s="12"/>
      <c r="AOP42" s="12"/>
      <c r="AOQ42" s="12"/>
      <c r="AOR42" s="12"/>
      <c r="AOS42" s="12"/>
      <c r="AOT42" s="12"/>
      <c r="AOU42" s="12"/>
      <c r="AOV42" s="12"/>
      <c r="AOW42" s="12"/>
      <c r="AOX42" s="12"/>
      <c r="AOY42" s="12"/>
      <c r="AOZ42" s="12"/>
      <c r="APA42" s="12"/>
      <c r="APB42" s="12"/>
      <c r="APC42" s="12"/>
      <c r="APD42" s="12"/>
      <c r="APE42" s="12"/>
      <c r="APF42" s="12"/>
      <c r="APG42" s="12"/>
      <c r="APH42" s="12"/>
      <c r="API42" s="12"/>
      <c r="APJ42" s="12"/>
      <c r="APK42" s="12"/>
      <c r="APL42" s="12"/>
      <c r="APM42" s="12"/>
      <c r="APN42" s="12"/>
      <c r="APO42" s="12"/>
      <c r="APP42" s="12"/>
      <c r="APQ42" s="12"/>
      <c r="APR42" s="12"/>
      <c r="APS42" s="12"/>
      <c r="APT42" s="12"/>
      <c r="APU42" s="12"/>
      <c r="APV42" s="12"/>
      <c r="APW42" s="12"/>
      <c r="APX42" s="12"/>
      <c r="APY42" s="12"/>
      <c r="APZ42" s="12"/>
      <c r="AQA42" s="12"/>
      <c r="AQB42" s="12"/>
      <c r="AQC42" s="12"/>
      <c r="AQD42" s="12"/>
      <c r="AQE42" s="12"/>
      <c r="AQF42" s="12"/>
      <c r="AQG42" s="12"/>
      <c r="AQH42" s="12"/>
      <c r="AQI42" s="12"/>
      <c r="AQJ42" s="12"/>
      <c r="AQK42" s="12"/>
      <c r="AQL42" s="12"/>
      <c r="AQM42" s="12"/>
      <c r="AQN42" s="12"/>
      <c r="AQO42" s="12"/>
      <c r="AQP42" s="12"/>
      <c r="AQQ42" s="12"/>
      <c r="AQR42" s="12"/>
      <c r="AQS42" s="12"/>
      <c r="AQT42" s="12"/>
      <c r="AQU42" s="12"/>
      <c r="AQV42" s="12"/>
      <c r="AQW42" s="12"/>
      <c r="AQX42" s="12"/>
      <c r="AQY42" s="12"/>
      <c r="AQZ42" s="12"/>
      <c r="ARA42" s="12"/>
      <c r="ARB42" s="12"/>
      <c r="ARC42" s="12"/>
      <c r="ARD42" s="12"/>
      <c r="ARE42" s="12"/>
      <c r="ARF42" s="12"/>
      <c r="ARG42" s="12"/>
      <c r="ARH42" s="12"/>
      <c r="ARI42" s="12"/>
      <c r="ARJ42" s="12"/>
      <c r="ARK42" s="12"/>
      <c r="ARL42" s="12"/>
      <c r="ARM42" s="12"/>
      <c r="ARN42" s="12"/>
      <c r="ARO42" s="12"/>
      <c r="ARP42" s="12"/>
      <c r="ARQ42" s="12"/>
      <c r="ARR42" s="12"/>
      <c r="ARS42" s="12"/>
      <c r="ART42" s="12"/>
      <c r="ARU42" s="12"/>
      <c r="ARV42" s="12"/>
      <c r="ARW42" s="12"/>
      <c r="ARX42" s="12"/>
      <c r="ARY42" s="12"/>
      <c r="ARZ42" s="12"/>
      <c r="ASA42" s="12"/>
      <c r="ASB42" s="12"/>
      <c r="ASC42" s="12"/>
      <c r="ASD42" s="12"/>
      <c r="ASE42" s="12"/>
      <c r="ASF42" s="12"/>
      <c r="ASG42" s="12"/>
      <c r="ASH42" s="12"/>
      <c r="ASI42" s="12"/>
      <c r="ASJ42" s="12"/>
      <c r="ASK42" s="12"/>
      <c r="ASL42" s="12"/>
      <c r="ASM42" s="12"/>
      <c r="ASN42" s="12"/>
      <c r="ASO42" s="12"/>
      <c r="ASP42" s="12"/>
      <c r="ASQ42" s="12"/>
      <c r="ASR42" s="12"/>
      <c r="ASS42" s="12"/>
      <c r="AST42" s="12"/>
      <c r="ASU42" s="12"/>
      <c r="ASV42" s="12"/>
      <c r="ASW42" s="12"/>
      <c r="ASX42" s="12"/>
      <c r="ASY42" s="12"/>
      <c r="ASZ42" s="12"/>
      <c r="ATA42" s="12"/>
      <c r="ATB42" s="12"/>
      <c r="ATC42" s="12"/>
      <c r="ATD42" s="12"/>
      <c r="ATE42" s="12"/>
      <c r="ATF42" s="12"/>
      <c r="ATG42" s="12"/>
      <c r="ATH42" s="12"/>
      <c r="ATI42" s="12"/>
      <c r="ATJ42" s="12"/>
      <c r="ATK42" s="12"/>
      <c r="ATL42" s="12"/>
      <c r="ATM42" s="12"/>
      <c r="ATN42" s="12"/>
      <c r="ATO42" s="12"/>
      <c r="ATP42" s="12"/>
      <c r="ATQ42" s="12"/>
      <c r="ATR42" s="12"/>
      <c r="ATS42" s="12"/>
      <c r="ATT42" s="12"/>
      <c r="ATU42" s="12"/>
      <c r="ATV42" s="12"/>
      <c r="ATW42" s="12"/>
      <c r="ATX42" s="12"/>
      <c r="ATY42" s="12"/>
      <c r="ATZ42" s="12"/>
      <c r="AUA42" s="12"/>
      <c r="AUB42" s="12"/>
      <c r="AUC42" s="12"/>
      <c r="AUD42" s="12"/>
      <c r="AUE42" s="12"/>
      <c r="AUF42" s="12"/>
      <c r="AUG42" s="12"/>
      <c r="AUH42" s="12"/>
      <c r="AUI42" s="12"/>
      <c r="AUJ42" s="12"/>
      <c r="AUK42" s="12"/>
      <c r="AUL42" s="12"/>
      <c r="AUM42" s="12"/>
      <c r="AUN42" s="12"/>
      <c r="AUO42" s="12"/>
      <c r="AUP42" s="12"/>
      <c r="AUQ42" s="12"/>
      <c r="AUR42" s="12"/>
      <c r="AUS42" s="12"/>
      <c r="AUT42" s="12"/>
      <c r="AUU42" s="12"/>
      <c r="AUV42" s="12"/>
      <c r="AUW42" s="12"/>
      <c r="AUX42" s="12"/>
      <c r="AUY42" s="12"/>
      <c r="AUZ42" s="12"/>
      <c r="AVA42" s="12"/>
      <c r="AVB42" s="12"/>
      <c r="AVC42" s="12"/>
      <c r="AVD42" s="12"/>
      <c r="AVE42" s="12"/>
      <c r="AVF42" s="12"/>
      <c r="AVG42" s="12"/>
      <c r="AVH42" s="12"/>
      <c r="AVI42" s="12"/>
      <c r="AVJ42" s="12"/>
      <c r="AVK42" s="12"/>
      <c r="AVL42" s="12"/>
      <c r="AVM42" s="12"/>
      <c r="AVN42" s="12"/>
      <c r="AVO42" s="12"/>
      <c r="AVP42" s="12"/>
      <c r="AVQ42" s="12"/>
      <c r="AVR42" s="12"/>
      <c r="AVS42" s="12"/>
      <c r="AVT42" s="12"/>
      <c r="AVU42" s="12"/>
      <c r="AVV42" s="12"/>
      <c r="AVW42" s="12"/>
      <c r="AVX42" s="12"/>
      <c r="AVY42" s="12"/>
      <c r="AVZ42" s="12"/>
      <c r="AWA42" s="12"/>
      <c r="AWB42" s="12"/>
      <c r="AWC42" s="12"/>
      <c r="AWD42" s="12"/>
      <c r="AWE42" s="12"/>
      <c r="AWF42" s="12"/>
      <c r="AWG42" s="12"/>
      <c r="AWH42" s="12"/>
      <c r="AWI42" s="12"/>
      <c r="AWJ42" s="12"/>
      <c r="AWK42" s="12"/>
      <c r="AWL42" s="12"/>
      <c r="AWM42" s="12"/>
      <c r="AWN42" s="12"/>
      <c r="AWO42" s="12"/>
      <c r="AWP42" s="12"/>
      <c r="AWQ42" s="12"/>
      <c r="AWR42" s="12"/>
      <c r="AWS42" s="12"/>
      <c r="AWT42" s="12"/>
      <c r="AWU42" s="12"/>
      <c r="AWV42" s="12"/>
      <c r="AWW42" s="12"/>
      <c r="AWX42" s="12"/>
      <c r="AWY42" s="12"/>
      <c r="AWZ42" s="12"/>
      <c r="AXA42" s="12"/>
      <c r="AXB42" s="12"/>
      <c r="AXC42" s="12"/>
      <c r="AXD42" s="12"/>
      <c r="AXE42" s="12"/>
      <c r="AXF42" s="12"/>
      <c r="AXG42" s="12"/>
      <c r="AXH42" s="12"/>
      <c r="AXI42" s="12"/>
      <c r="AXJ42" s="12"/>
      <c r="AXK42" s="12"/>
      <c r="AXL42" s="12"/>
      <c r="AXM42" s="12"/>
      <c r="AXN42" s="12"/>
      <c r="AXO42" s="12"/>
      <c r="AXP42" s="12"/>
      <c r="AXQ42" s="12"/>
      <c r="AXR42" s="12"/>
      <c r="AXS42" s="12"/>
      <c r="AXT42" s="12"/>
      <c r="AXU42" s="12"/>
      <c r="AXV42" s="12"/>
      <c r="AXW42" s="12"/>
      <c r="AXX42" s="12"/>
      <c r="AXY42" s="12"/>
      <c r="AXZ42" s="12"/>
      <c r="AYA42" s="12"/>
      <c r="AYB42" s="12"/>
      <c r="AYC42" s="12"/>
      <c r="AYD42" s="12"/>
      <c r="AYE42" s="12"/>
      <c r="AYF42" s="12"/>
      <c r="AYG42" s="12"/>
      <c r="AYH42" s="12"/>
      <c r="AYI42" s="12"/>
      <c r="AYJ42" s="12"/>
      <c r="AYK42" s="12"/>
      <c r="AYL42" s="12"/>
      <c r="AYM42" s="12"/>
      <c r="AYN42" s="12"/>
      <c r="AYO42" s="12"/>
      <c r="AYP42" s="12"/>
      <c r="AYQ42" s="12"/>
      <c r="AYR42" s="12"/>
      <c r="AYS42" s="12"/>
      <c r="AYT42" s="12"/>
      <c r="AYU42" s="12"/>
      <c r="AYV42" s="12"/>
      <c r="AYW42" s="12"/>
      <c r="AYX42" s="12"/>
      <c r="AYY42" s="12"/>
      <c r="AYZ42" s="12"/>
      <c r="AZA42" s="12"/>
      <c r="AZB42" s="12"/>
      <c r="AZC42" s="12"/>
      <c r="AZD42" s="12"/>
      <c r="AZE42" s="12"/>
      <c r="AZF42" s="12"/>
      <c r="AZG42" s="12"/>
      <c r="AZH42" s="12"/>
      <c r="AZI42" s="12"/>
      <c r="AZJ42" s="12"/>
      <c r="AZK42" s="12"/>
      <c r="AZL42" s="12"/>
      <c r="AZM42" s="12"/>
      <c r="AZN42" s="12"/>
      <c r="AZO42" s="12"/>
      <c r="AZP42" s="12"/>
      <c r="AZQ42" s="12"/>
      <c r="AZR42" s="12"/>
      <c r="AZS42" s="12"/>
      <c r="AZT42" s="12"/>
      <c r="AZU42" s="12"/>
      <c r="AZV42" s="12"/>
      <c r="AZW42" s="12"/>
      <c r="AZX42" s="12"/>
      <c r="AZY42" s="12"/>
      <c r="AZZ42" s="12"/>
      <c r="BAA42" s="12"/>
      <c r="BAB42" s="12"/>
      <c r="BAC42" s="12"/>
      <c r="BAD42" s="12"/>
      <c r="BAE42" s="12"/>
      <c r="BAF42" s="12"/>
      <c r="BAG42" s="12"/>
      <c r="BAH42" s="12"/>
      <c r="BAI42" s="12"/>
      <c r="BAJ42" s="12"/>
      <c r="BAK42" s="12"/>
      <c r="BAL42" s="12"/>
      <c r="BAM42" s="12"/>
      <c r="BAN42" s="12"/>
      <c r="BAO42" s="12"/>
      <c r="BAP42" s="12"/>
      <c r="BAQ42" s="12"/>
      <c r="BAR42" s="12"/>
      <c r="BAS42" s="12"/>
      <c r="BAT42" s="12"/>
      <c r="BAU42" s="12"/>
      <c r="BAV42" s="12"/>
      <c r="BAW42" s="12"/>
      <c r="BAX42" s="12"/>
      <c r="BAY42" s="12"/>
      <c r="BAZ42" s="12"/>
      <c r="BBA42" s="12"/>
      <c r="BBB42" s="12"/>
      <c r="BBC42" s="12"/>
      <c r="BBD42" s="12"/>
      <c r="BBE42" s="12"/>
      <c r="BBF42" s="12"/>
      <c r="BBG42" s="12"/>
      <c r="BBH42" s="12"/>
      <c r="BBI42" s="12"/>
      <c r="BBJ42" s="12"/>
      <c r="BBK42" s="12"/>
      <c r="BBL42" s="12"/>
      <c r="BBM42" s="12"/>
      <c r="BBN42" s="12"/>
      <c r="BBO42" s="12"/>
      <c r="BBP42" s="12"/>
      <c r="BBQ42" s="12"/>
      <c r="BBR42" s="12"/>
      <c r="BBS42" s="12"/>
      <c r="BBT42" s="12"/>
      <c r="BBU42" s="12"/>
      <c r="BBV42" s="12"/>
      <c r="BBW42" s="12"/>
      <c r="BBX42" s="12"/>
      <c r="BBY42" s="12"/>
      <c r="BBZ42" s="12"/>
      <c r="BCA42" s="12"/>
      <c r="BCB42" s="12"/>
      <c r="BCC42" s="12"/>
      <c r="BCD42" s="12"/>
      <c r="BCE42" s="12"/>
      <c r="BCF42" s="12"/>
      <c r="BCG42" s="12"/>
      <c r="BCH42" s="12"/>
      <c r="BCI42" s="12"/>
      <c r="BCJ42" s="12"/>
      <c r="BCK42" s="12"/>
      <c r="BCL42" s="12"/>
      <c r="BCM42" s="12"/>
      <c r="BCN42" s="12"/>
      <c r="BCO42" s="12"/>
      <c r="BCP42" s="12"/>
      <c r="BCQ42" s="12"/>
      <c r="BCR42" s="12"/>
      <c r="BCS42" s="12"/>
      <c r="BCT42" s="12"/>
      <c r="BCU42" s="12"/>
      <c r="BCV42" s="12"/>
      <c r="BCW42" s="12"/>
      <c r="BCX42" s="12"/>
      <c r="BCY42" s="12"/>
      <c r="BCZ42" s="12"/>
      <c r="BDA42" s="12"/>
      <c r="BDB42" s="12"/>
      <c r="BDC42" s="12"/>
      <c r="BDD42" s="12"/>
      <c r="BDE42" s="12"/>
      <c r="BDF42" s="12"/>
      <c r="BDG42" s="12"/>
      <c r="BDH42" s="12"/>
      <c r="BDI42" s="12"/>
      <c r="BDJ42" s="12"/>
      <c r="BDK42" s="12"/>
      <c r="BDL42" s="12"/>
      <c r="BDM42" s="12"/>
      <c r="BDN42" s="12"/>
      <c r="BDO42" s="12"/>
      <c r="BDP42" s="12"/>
      <c r="BDQ42" s="12"/>
      <c r="BDR42" s="12"/>
      <c r="BDS42" s="12"/>
      <c r="BDT42" s="12"/>
      <c r="BDU42" s="12"/>
      <c r="BDV42" s="12"/>
      <c r="BDW42" s="12"/>
      <c r="BDX42" s="12"/>
      <c r="BDY42" s="12"/>
      <c r="BDZ42" s="12"/>
      <c r="BEA42" s="12"/>
      <c r="BEB42" s="12"/>
      <c r="BEC42" s="12"/>
      <c r="BED42" s="12"/>
      <c r="BEE42" s="12"/>
      <c r="BEF42" s="12"/>
      <c r="BEG42" s="12"/>
      <c r="BEH42" s="12"/>
      <c r="BEI42" s="12"/>
      <c r="BEJ42" s="12"/>
      <c r="BEK42" s="12"/>
      <c r="BEL42" s="12"/>
      <c r="BEM42" s="12"/>
      <c r="BEN42" s="12"/>
      <c r="BEO42" s="12"/>
      <c r="BEP42" s="12"/>
      <c r="BEQ42" s="12"/>
      <c r="BER42" s="12"/>
      <c r="BES42" s="12"/>
      <c r="BET42" s="12"/>
      <c r="BEU42" s="12"/>
      <c r="BEV42" s="12"/>
      <c r="BEW42" s="12"/>
      <c r="BEX42" s="12"/>
      <c r="BEY42" s="12"/>
      <c r="BEZ42" s="12"/>
      <c r="BFA42" s="12"/>
      <c r="BFB42" s="12"/>
      <c r="BFC42" s="12"/>
      <c r="BFD42" s="12"/>
      <c r="BFE42" s="12"/>
      <c r="BFF42" s="12"/>
      <c r="BFG42" s="12"/>
      <c r="BFH42" s="12"/>
      <c r="BFI42" s="12"/>
      <c r="BFJ42" s="12"/>
      <c r="BFK42" s="12"/>
      <c r="BFL42" s="12"/>
      <c r="BFM42" s="12"/>
      <c r="BFN42" s="12"/>
      <c r="BFO42" s="12"/>
      <c r="BFP42" s="12"/>
      <c r="BFQ42" s="12"/>
      <c r="BFR42" s="12"/>
      <c r="BFS42" s="12"/>
      <c r="BFT42" s="12"/>
      <c r="BFU42" s="12"/>
      <c r="BFV42" s="12"/>
      <c r="BFW42" s="12"/>
      <c r="BFX42" s="12"/>
      <c r="BFY42" s="12"/>
      <c r="BFZ42" s="12"/>
      <c r="BGA42" s="12"/>
      <c r="BGB42" s="12"/>
      <c r="BGC42" s="12"/>
      <c r="BGD42" s="12"/>
      <c r="BGE42" s="12"/>
      <c r="BGF42" s="12"/>
      <c r="BGG42" s="12"/>
      <c r="BGH42" s="12"/>
      <c r="BGI42" s="12"/>
      <c r="BGJ42" s="12"/>
      <c r="BGK42" s="12"/>
      <c r="BGL42" s="12"/>
      <c r="BGM42" s="12"/>
      <c r="BGN42" s="12"/>
      <c r="BGO42" s="12"/>
      <c r="BGP42" s="12"/>
      <c r="BGQ42" s="12"/>
      <c r="BGR42" s="12"/>
      <c r="BGS42" s="12"/>
      <c r="BGT42" s="12"/>
      <c r="BGU42" s="12"/>
      <c r="BGV42" s="12"/>
      <c r="BGW42" s="12"/>
      <c r="BGX42" s="12"/>
      <c r="BGY42" s="12"/>
      <c r="BGZ42" s="12"/>
      <c r="BHA42" s="12"/>
      <c r="BHB42" s="12"/>
      <c r="BHC42" s="12"/>
      <c r="BHD42" s="12"/>
      <c r="BHE42" s="12"/>
      <c r="BHF42" s="12"/>
      <c r="BHG42" s="12"/>
      <c r="BHH42" s="12"/>
      <c r="BHI42" s="12"/>
      <c r="BHJ42" s="12"/>
      <c r="BHK42" s="12"/>
      <c r="BHL42" s="12"/>
      <c r="BHM42" s="12"/>
      <c r="BHN42" s="12"/>
      <c r="BHO42" s="12"/>
      <c r="BHP42" s="12"/>
      <c r="BHQ42" s="12"/>
      <c r="BHR42" s="12"/>
      <c r="BHS42" s="12"/>
      <c r="BHT42" s="12"/>
      <c r="BHU42" s="12"/>
      <c r="BHV42" s="12"/>
      <c r="BHW42" s="12"/>
      <c r="BHX42" s="12"/>
      <c r="BHY42" s="12"/>
      <c r="BHZ42" s="12"/>
      <c r="BIA42" s="12"/>
      <c r="BIB42" s="12"/>
      <c r="BIC42" s="12"/>
      <c r="BID42" s="12"/>
      <c r="BIE42" s="12"/>
      <c r="BIF42" s="12"/>
      <c r="BIG42" s="12"/>
      <c r="BIH42" s="12"/>
      <c r="BII42" s="12"/>
      <c r="BIJ42" s="12"/>
      <c r="BIK42" s="12"/>
      <c r="BIL42" s="12"/>
      <c r="BIM42" s="12"/>
      <c r="BIN42" s="12"/>
      <c r="BIO42" s="12"/>
      <c r="BIP42" s="12"/>
      <c r="BIQ42" s="12"/>
      <c r="BIR42" s="12"/>
      <c r="BIS42" s="12"/>
      <c r="BIT42" s="12"/>
      <c r="BIU42" s="12"/>
      <c r="BIV42" s="12"/>
      <c r="BIW42" s="12"/>
      <c r="BIX42" s="12"/>
      <c r="BIY42" s="12"/>
      <c r="BIZ42" s="12"/>
      <c r="BJA42" s="12"/>
      <c r="BJB42" s="12"/>
      <c r="BJC42" s="12"/>
      <c r="BJD42" s="12"/>
      <c r="BJE42" s="12"/>
      <c r="BJF42" s="12"/>
      <c r="BJG42" s="12"/>
      <c r="BJH42" s="12"/>
      <c r="BJI42" s="12"/>
      <c r="BJJ42" s="12"/>
      <c r="BJK42" s="12"/>
      <c r="BJL42" s="12"/>
      <c r="BJM42" s="12"/>
      <c r="BJN42" s="12"/>
      <c r="BJO42" s="12"/>
      <c r="BJP42" s="12"/>
      <c r="BJQ42" s="12"/>
      <c r="BJR42" s="12"/>
      <c r="BJS42" s="12"/>
      <c r="BJT42" s="12"/>
      <c r="BJU42" s="12"/>
      <c r="BJV42" s="12"/>
      <c r="BJW42" s="12"/>
      <c r="BJX42" s="12"/>
      <c r="BJY42" s="12"/>
      <c r="BJZ42" s="12"/>
      <c r="BKA42" s="12"/>
      <c r="BKB42" s="12"/>
      <c r="BKC42" s="12"/>
      <c r="BKD42" s="12"/>
      <c r="BKE42" s="12"/>
      <c r="BKF42" s="12"/>
      <c r="BKG42" s="12"/>
      <c r="BKH42" s="12"/>
      <c r="BKI42" s="12"/>
      <c r="BKJ42" s="12"/>
      <c r="BKK42" s="12"/>
      <c r="BKL42" s="12"/>
      <c r="BKM42" s="12"/>
      <c r="BKN42" s="12"/>
      <c r="BKO42" s="12"/>
      <c r="BKP42" s="12"/>
      <c r="BKQ42" s="12"/>
      <c r="BKR42" s="12"/>
      <c r="BKS42" s="12"/>
      <c r="BKT42" s="12"/>
      <c r="BKU42" s="12"/>
      <c r="BKV42" s="12"/>
      <c r="BKW42" s="12"/>
      <c r="BKX42" s="12"/>
      <c r="BKY42" s="12"/>
      <c r="BKZ42" s="12"/>
      <c r="BLA42" s="12"/>
      <c r="BLB42" s="12"/>
      <c r="BLC42" s="12"/>
      <c r="BLD42" s="12"/>
      <c r="BLE42" s="12"/>
      <c r="BLF42" s="12"/>
      <c r="BLG42" s="12"/>
      <c r="BLH42" s="12"/>
      <c r="BLI42" s="12"/>
      <c r="BLJ42" s="12"/>
      <c r="BLK42" s="12"/>
      <c r="BLL42" s="12"/>
      <c r="BLM42" s="12"/>
      <c r="BLN42" s="12"/>
      <c r="BLO42" s="12"/>
      <c r="BLP42" s="12"/>
      <c r="BLQ42" s="12"/>
      <c r="BLR42" s="12"/>
      <c r="BLS42" s="12"/>
      <c r="BLT42" s="12"/>
      <c r="BLU42" s="12"/>
      <c r="BLV42" s="12"/>
      <c r="BLW42" s="12"/>
      <c r="BLX42" s="12"/>
      <c r="BLY42" s="12"/>
      <c r="BLZ42" s="12"/>
      <c r="BMA42" s="12"/>
      <c r="BMB42" s="12"/>
      <c r="BMC42" s="12"/>
      <c r="BMD42" s="12"/>
      <c r="BME42" s="12"/>
      <c r="BMF42" s="12"/>
      <c r="BMG42" s="12"/>
      <c r="BMH42" s="12"/>
      <c r="BMI42" s="12"/>
      <c r="BMJ42" s="12"/>
      <c r="BMK42" s="12"/>
      <c r="BML42" s="12"/>
      <c r="BMM42" s="12"/>
      <c r="BMN42" s="12"/>
      <c r="BMO42" s="12"/>
      <c r="BMP42" s="12"/>
      <c r="BMQ42" s="12"/>
      <c r="BMR42" s="12"/>
      <c r="BMS42" s="12"/>
      <c r="BMT42" s="12"/>
      <c r="BMU42" s="12"/>
      <c r="BMV42" s="12"/>
      <c r="BMW42" s="12"/>
      <c r="BMX42" s="12"/>
      <c r="BMY42" s="12"/>
      <c r="BMZ42" s="12"/>
      <c r="BNA42" s="12"/>
      <c r="BNB42" s="12"/>
      <c r="BNC42" s="12"/>
      <c r="BND42" s="12"/>
      <c r="BNE42" s="12"/>
      <c r="BNF42" s="12"/>
      <c r="BNG42" s="12"/>
      <c r="BNH42" s="12"/>
      <c r="BNI42" s="12"/>
      <c r="BNJ42" s="12"/>
      <c r="BNK42" s="12"/>
      <c r="BNL42" s="12"/>
      <c r="BNM42" s="12"/>
      <c r="BNN42" s="12"/>
      <c r="BNO42" s="12"/>
      <c r="BNP42" s="12"/>
      <c r="BNQ42" s="12"/>
      <c r="BNR42" s="12"/>
      <c r="BNS42" s="12"/>
      <c r="BNT42" s="12"/>
      <c r="BNU42" s="12"/>
      <c r="BNV42" s="12"/>
      <c r="BNW42" s="12"/>
      <c r="BNX42" s="12"/>
      <c r="BNY42" s="12"/>
      <c r="BNZ42" s="12"/>
      <c r="BOA42" s="12"/>
      <c r="BOB42" s="12"/>
      <c r="BOC42" s="12"/>
      <c r="BOD42" s="12"/>
      <c r="BOE42" s="12"/>
      <c r="BOF42" s="12"/>
      <c r="BOG42" s="12"/>
      <c r="BOH42" s="12"/>
      <c r="BOI42" s="12"/>
      <c r="BOJ42" s="12"/>
      <c r="BOK42" s="12"/>
      <c r="BOL42" s="12"/>
      <c r="BOM42" s="12"/>
      <c r="BON42" s="12"/>
      <c r="BOO42" s="12"/>
      <c r="BOP42" s="12"/>
      <c r="BOQ42" s="12"/>
      <c r="BOR42" s="12"/>
      <c r="BOS42" s="12"/>
      <c r="BOT42" s="12"/>
      <c r="BOU42" s="12"/>
      <c r="BOV42" s="12"/>
      <c r="BOW42" s="12"/>
      <c r="BOX42" s="12"/>
      <c r="BOY42" s="12"/>
      <c r="BOZ42" s="12"/>
      <c r="BPA42" s="12"/>
      <c r="BPB42" s="12"/>
      <c r="BPC42" s="12"/>
      <c r="BPD42" s="12"/>
      <c r="BPE42" s="12"/>
      <c r="BPF42" s="12"/>
      <c r="BPG42" s="12"/>
      <c r="BPH42" s="12"/>
      <c r="BPI42" s="12"/>
      <c r="BPJ42" s="12"/>
      <c r="BPK42" s="12"/>
      <c r="BPL42" s="12"/>
      <c r="BPM42" s="12"/>
      <c r="BPN42" s="12"/>
      <c r="BPO42" s="12"/>
      <c r="BPP42" s="12"/>
      <c r="BPQ42" s="12"/>
      <c r="BPR42" s="12"/>
      <c r="BPS42" s="12"/>
      <c r="BPT42" s="12"/>
      <c r="BPU42" s="12"/>
      <c r="BPV42" s="12"/>
      <c r="BPW42" s="12"/>
      <c r="BPX42" s="12"/>
      <c r="BPY42" s="12"/>
      <c r="BPZ42" s="12"/>
      <c r="BQA42" s="12"/>
      <c r="BQB42" s="12"/>
      <c r="BQC42" s="12"/>
      <c r="BQD42" s="12"/>
      <c r="BQE42" s="12"/>
      <c r="BQF42" s="12"/>
      <c r="BQG42" s="12"/>
      <c r="BQH42" s="12"/>
      <c r="BQI42" s="12"/>
      <c r="BQJ42" s="12"/>
      <c r="BQK42" s="12"/>
      <c r="BQL42" s="12"/>
      <c r="BQM42" s="12"/>
      <c r="BQN42" s="12"/>
      <c r="BQO42" s="12"/>
      <c r="BQP42" s="12"/>
      <c r="BQQ42" s="12"/>
      <c r="BQR42" s="12"/>
      <c r="BQS42" s="12"/>
      <c r="BQT42" s="12"/>
      <c r="BQU42" s="12"/>
      <c r="BQV42" s="12"/>
      <c r="BQW42" s="12"/>
      <c r="BQX42" s="12"/>
      <c r="BQY42" s="12"/>
      <c r="BQZ42" s="12"/>
      <c r="BRA42" s="12"/>
      <c r="BRB42" s="12"/>
      <c r="BRC42" s="12"/>
      <c r="BRD42" s="12"/>
      <c r="BRE42" s="12"/>
      <c r="BRF42" s="12"/>
      <c r="BRG42" s="12"/>
      <c r="BRH42" s="12"/>
      <c r="BRI42" s="12"/>
      <c r="BRJ42" s="12"/>
      <c r="BRK42" s="12"/>
      <c r="BRL42" s="12"/>
      <c r="BRM42" s="12"/>
      <c r="BRN42" s="12"/>
      <c r="BRO42" s="12"/>
      <c r="BRP42" s="12"/>
      <c r="BRQ42" s="12"/>
      <c r="BRR42" s="12"/>
      <c r="BRS42" s="12"/>
      <c r="BRT42" s="12"/>
      <c r="BRU42" s="12"/>
      <c r="BRV42" s="12"/>
      <c r="BRW42" s="12"/>
      <c r="BRX42" s="12"/>
      <c r="BRY42" s="12"/>
      <c r="BRZ42" s="12"/>
      <c r="BSA42" s="12"/>
      <c r="BSB42" s="12"/>
      <c r="BSC42" s="12"/>
      <c r="BSD42" s="12"/>
      <c r="BSE42" s="12"/>
      <c r="BSF42" s="12"/>
      <c r="BSG42" s="12"/>
      <c r="BSH42" s="12"/>
      <c r="BSI42" s="12"/>
      <c r="BSJ42" s="12"/>
      <c r="BSK42" s="12"/>
      <c r="BSL42" s="12"/>
      <c r="BSM42" s="12"/>
      <c r="BSN42" s="12"/>
      <c r="BSO42" s="12"/>
      <c r="BSP42" s="12"/>
      <c r="BSQ42" s="12"/>
      <c r="BSR42" s="12"/>
      <c r="BSS42" s="12"/>
      <c r="BST42" s="12"/>
      <c r="BSU42" s="12"/>
      <c r="BSV42" s="12"/>
      <c r="BSW42" s="12"/>
      <c r="BSX42" s="12"/>
      <c r="BSY42" s="12"/>
      <c r="BSZ42" s="12"/>
      <c r="BTA42" s="12"/>
      <c r="BTB42" s="12"/>
      <c r="BTC42" s="12"/>
      <c r="BTD42" s="12"/>
      <c r="BTE42" s="12"/>
      <c r="BTF42" s="12"/>
      <c r="BTG42" s="12"/>
      <c r="BTH42" s="12"/>
      <c r="BTI42" s="12"/>
      <c r="BTJ42" s="12"/>
      <c r="BTK42" s="12"/>
      <c r="BTL42" s="12"/>
      <c r="BTM42" s="12"/>
      <c r="BTN42" s="12"/>
      <c r="BTO42" s="12"/>
      <c r="BTP42" s="12"/>
      <c r="BTQ42" s="12"/>
      <c r="BTR42" s="12"/>
      <c r="BTS42" s="12"/>
      <c r="BTT42" s="12"/>
      <c r="BTU42" s="12"/>
      <c r="BTV42" s="12"/>
      <c r="BTW42" s="12"/>
      <c r="BTX42" s="12"/>
      <c r="BTY42" s="12"/>
      <c r="BTZ42" s="12"/>
      <c r="BUA42" s="12"/>
      <c r="BUB42" s="12"/>
      <c r="BUC42" s="12"/>
      <c r="BUD42" s="12"/>
      <c r="BUE42" s="12"/>
      <c r="BUF42" s="12"/>
      <c r="BUG42" s="12"/>
      <c r="BUH42" s="12"/>
      <c r="BUI42" s="12"/>
      <c r="BUJ42" s="12"/>
      <c r="BUK42" s="12"/>
      <c r="BUL42" s="12"/>
      <c r="BUM42" s="12"/>
      <c r="BUN42" s="12"/>
      <c r="BUO42" s="12"/>
      <c r="BUP42" s="12"/>
      <c r="BUQ42" s="12"/>
      <c r="BUR42" s="12"/>
      <c r="BUS42" s="12"/>
      <c r="BUT42" s="12"/>
      <c r="BUU42" s="12"/>
      <c r="BUV42" s="12"/>
      <c r="BUW42" s="12"/>
      <c r="BUX42" s="12"/>
      <c r="BUY42" s="12"/>
      <c r="BUZ42" s="12"/>
      <c r="BVA42" s="12"/>
      <c r="BVB42" s="12"/>
      <c r="BVC42" s="12"/>
      <c r="BVD42" s="12"/>
      <c r="BVE42" s="12"/>
      <c r="BVF42" s="12"/>
      <c r="BVG42" s="12"/>
      <c r="BVH42" s="12"/>
      <c r="BVI42" s="12"/>
      <c r="BVJ42" s="12"/>
      <c r="BVK42" s="12"/>
      <c r="BVL42" s="12"/>
      <c r="BVM42" s="12"/>
      <c r="BVN42" s="12"/>
      <c r="BVO42" s="12"/>
      <c r="BVP42" s="12"/>
      <c r="BVQ42" s="12"/>
      <c r="BVR42" s="12"/>
      <c r="BVS42" s="12"/>
      <c r="BVT42" s="12"/>
      <c r="BVU42" s="12"/>
      <c r="BVV42" s="12"/>
      <c r="BVW42" s="12"/>
      <c r="BVX42" s="12"/>
      <c r="BVY42" s="12"/>
      <c r="BVZ42" s="12"/>
      <c r="BWA42" s="12"/>
      <c r="BWB42" s="12"/>
      <c r="BWC42" s="12"/>
      <c r="BWD42" s="12"/>
      <c r="BWE42" s="12"/>
      <c r="BWF42" s="12"/>
      <c r="BWG42" s="12"/>
      <c r="BWH42" s="12"/>
      <c r="BWI42" s="12"/>
      <c r="BWJ42" s="12"/>
      <c r="BWK42" s="12"/>
      <c r="BWL42" s="12"/>
      <c r="BWM42" s="12"/>
      <c r="BWN42" s="12"/>
      <c r="BWO42" s="12"/>
      <c r="BWP42" s="12"/>
      <c r="BWQ42" s="12"/>
      <c r="BWR42" s="12"/>
      <c r="BWS42" s="12"/>
      <c r="BWT42" s="12"/>
      <c r="BWU42" s="12"/>
      <c r="BWV42" s="12"/>
      <c r="BWW42" s="12"/>
      <c r="BWX42" s="12"/>
      <c r="BWY42" s="12"/>
      <c r="BWZ42" s="12"/>
      <c r="BXA42" s="12"/>
      <c r="BXB42" s="12"/>
      <c r="BXC42" s="12"/>
      <c r="BXD42" s="12"/>
      <c r="BXE42" s="12"/>
      <c r="BXF42" s="12"/>
      <c r="BXG42" s="12"/>
      <c r="BXH42" s="12"/>
      <c r="BXI42" s="12"/>
      <c r="BXJ42" s="12"/>
      <c r="BXK42" s="12"/>
      <c r="BXL42" s="12"/>
      <c r="BXM42" s="12"/>
      <c r="BXN42" s="12"/>
      <c r="BXO42" s="12"/>
      <c r="BXP42" s="12"/>
      <c r="BXQ42" s="12"/>
      <c r="BXR42" s="12"/>
      <c r="BXS42" s="12"/>
      <c r="BXT42" s="12"/>
      <c r="BXU42" s="12"/>
      <c r="BXV42" s="12"/>
      <c r="BXW42" s="12"/>
      <c r="BXX42" s="12"/>
      <c r="BXY42" s="12"/>
      <c r="BXZ42" s="12"/>
      <c r="BYA42" s="12"/>
      <c r="BYB42" s="12"/>
      <c r="BYC42" s="12"/>
      <c r="BYD42" s="12"/>
      <c r="BYE42" s="12"/>
      <c r="BYF42" s="12"/>
      <c r="BYG42" s="12"/>
      <c r="BYH42" s="12"/>
      <c r="BYI42" s="12"/>
      <c r="BYJ42" s="12"/>
      <c r="BYK42" s="12"/>
      <c r="BYL42" s="12"/>
      <c r="BYM42" s="12"/>
      <c r="BYN42" s="12"/>
      <c r="BYO42" s="12"/>
      <c r="BYP42" s="12"/>
      <c r="BYQ42" s="12"/>
      <c r="BYR42" s="12"/>
      <c r="BYS42" s="12"/>
      <c r="BYT42" s="12"/>
      <c r="BYU42" s="12"/>
      <c r="BYV42" s="12"/>
      <c r="BYW42" s="12"/>
      <c r="BYX42" s="12"/>
      <c r="BYY42" s="12"/>
      <c r="BYZ42" s="12"/>
      <c r="BZA42" s="12"/>
      <c r="BZB42" s="12"/>
      <c r="BZC42" s="12"/>
      <c r="BZD42" s="12"/>
      <c r="BZE42" s="12"/>
      <c r="BZF42" s="12"/>
      <c r="BZG42" s="12"/>
      <c r="BZH42" s="12"/>
      <c r="BZI42" s="12"/>
      <c r="BZJ42" s="12"/>
      <c r="BZK42" s="12"/>
      <c r="BZL42" s="12"/>
      <c r="BZM42" s="12"/>
      <c r="BZN42" s="12"/>
      <c r="BZO42" s="12"/>
      <c r="BZP42" s="12"/>
      <c r="BZQ42" s="12"/>
      <c r="BZR42" s="12"/>
      <c r="BZS42" s="12"/>
      <c r="BZT42" s="12"/>
      <c r="BZU42" s="12"/>
      <c r="BZV42" s="12"/>
      <c r="BZW42" s="12"/>
      <c r="BZX42" s="12"/>
      <c r="BZY42" s="12"/>
      <c r="BZZ42" s="12"/>
      <c r="CAA42" s="12"/>
      <c r="CAB42" s="12"/>
      <c r="CAC42" s="12"/>
      <c r="CAD42" s="12"/>
      <c r="CAE42" s="12"/>
      <c r="CAF42" s="12"/>
      <c r="CAG42" s="12"/>
      <c r="CAH42" s="12"/>
      <c r="CAI42" s="12"/>
      <c r="CAJ42" s="12"/>
      <c r="CAK42" s="12"/>
      <c r="CAL42" s="12"/>
      <c r="CAM42" s="12"/>
      <c r="CAN42" s="12"/>
      <c r="CAO42" s="12"/>
      <c r="CAP42" s="12"/>
      <c r="CAQ42" s="12"/>
      <c r="CAR42" s="12"/>
      <c r="CAS42" s="12"/>
      <c r="CAT42" s="12"/>
      <c r="CAU42" s="12"/>
      <c r="CAV42" s="12"/>
      <c r="CAW42" s="12"/>
      <c r="CAX42" s="12"/>
      <c r="CAY42" s="12"/>
      <c r="CAZ42" s="12"/>
      <c r="CBA42" s="12"/>
      <c r="CBB42" s="12"/>
      <c r="CBC42" s="12"/>
      <c r="CBD42" s="12"/>
      <c r="CBE42" s="12"/>
      <c r="CBF42" s="12"/>
      <c r="CBG42" s="12"/>
      <c r="CBH42" s="12"/>
      <c r="CBI42" s="12"/>
      <c r="CBJ42" s="12"/>
      <c r="CBK42" s="12"/>
      <c r="CBL42" s="12"/>
      <c r="CBM42" s="12"/>
      <c r="CBN42" s="12"/>
      <c r="CBO42" s="12"/>
      <c r="CBP42" s="12"/>
      <c r="CBQ42" s="12"/>
      <c r="CBR42" s="12"/>
      <c r="CBS42" s="12"/>
      <c r="CBT42" s="12"/>
      <c r="CBU42" s="12"/>
      <c r="CBV42" s="12"/>
      <c r="CBW42" s="12"/>
      <c r="CBX42" s="12"/>
      <c r="CBY42" s="12"/>
      <c r="CBZ42" s="12"/>
      <c r="CCA42" s="12"/>
      <c r="CCB42" s="12"/>
      <c r="CCC42" s="12"/>
      <c r="CCD42" s="12"/>
      <c r="CCE42" s="12"/>
      <c r="CCF42" s="12"/>
      <c r="CCG42" s="12"/>
      <c r="CCH42" s="12"/>
      <c r="CCI42" s="12"/>
      <c r="CCJ42" s="12"/>
      <c r="CCK42" s="12"/>
      <c r="CCL42" s="12"/>
      <c r="CCM42" s="12"/>
      <c r="CCN42" s="12"/>
      <c r="CCO42" s="12"/>
      <c r="CCP42" s="12"/>
      <c r="CCQ42" s="12"/>
      <c r="CCR42" s="12"/>
      <c r="CCS42" s="12"/>
      <c r="CCT42" s="12"/>
      <c r="CCU42" s="12"/>
      <c r="CCV42" s="12"/>
      <c r="CCW42" s="12"/>
      <c r="CCX42" s="12"/>
      <c r="CCY42" s="12"/>
      <c r="CCZ42" s="12"/>
      <c r="CDA42" s="12"/>
      <c r="CDB42" s="12"/>
      <c r="CDC42" s="12"/>
      <c r="CDD42" s="12"/>
      <c r="CDE42" s="12"/>
      <c r="CDF42" s="12"/>
      <c r="CDG42" s="12"/>
      <c r="CDH42" s="12"/>
      <c r="CDI42" s="12"/>
      <c r="CDJ42" s="12"/>
      <c r="CDK42" s="12"/>
      <c r="CDL42" s="12"/>
      <c r="CDM42" s="12"/>
      <c r="CDN42" s="12"/>
      <c r="CDO42" s="12"/>
      <c r="CDP42" s="12"/>
      <c r="CDQ42" s="12"/>
      <c r="CDR42" s="12"/>
      <c r="CDS42" s="12"/>
      <c r="CDT42" s="12"/>
      <c r="CDU42" s="12"/>
      <c r="CDV42" s="12"/>
      <c r="CDW42" s="12"/>
      <c r="CDX42" s="12"/>
      <c r="CDY42" s="12"/>
      <c r="CDZ42" s="12"/>
      <c r="CEA42" s="12"/>
      <c r="CEB42" s="12"/>
      <c r="CEC42" s="12"/>
      <c r="CED42" s="12"/>
      <c r="CEE42" s="12"/>
      <c r="CEF42" s="12"/>
      <c r="CEG42" s="12"/>
      <c r="CEH42" s="12"/>
      <c r="CEI42" s="12"/>
      <c r="CEJ42" s="12"/>
      <c r="CEK42" s="12"/>
      <c r="CEL42" s="12"/>
      <c r="CEM42" s="12"/>
      <c r="CEN42" s="12"/>
      <c r="CEO42" s="12"/>
      <c r="CEP42" s="12"/>
      <c r="CEQ42" s="12"/>
      <c r="CER42" s="12"/>
      <c r="CES42" s="12"/>
      <c r="CET42" s="12"/>
      <c r="CEU42" s="12"/>
      <c r="CEV42" s="12"/>
      <c r="CEW42" s="12"/>
      <c r="CEX42" s="12"/>
      <c r="CEY42" s="12"/>
      <c r="CEZ42" s="12"/>
      <c r="CFA42" s="12"/>
      <c r="CFB42" s="12"/>
      <c r="CFC42" s="12"/>
      <c r="CFD42" s="12"/>
      <c r="CFE42" s="12"/>
      <c r="CFF42" s="12"/>
      <c r="CFG42" s="12"/>
      <c r="CFH42" s="12"/>
      <c r="CFI42" s="12"/>
      <c r="CFJ42" s="12"/>
      <c r="CFK42" s="12"/>
      <c r="CFL42" s="12"/>
      <c r="CFM42" s="12"/>
      <c r="CFN42" s="12"/>
      <c r="CFO42" s="12"/>
      <c r="CFP42" s="12"/>
      <c r="CFQ42" s="12"/>
      <c r="CFR42" s="12"/>
      <c r="CFS42" s="12"/>
      <c r="CFT42" s="12"/>
      <c r="CFU42" s="12"/>
      <c r="CFV42" s="12"/>
      <c r="CFW42" s="12"/>
      <c r="CFX42" s="12"/>
      <c r="CFY42" s="12"/>
      <c r="CFZ42" s="12"/>
      <c r="CGA42" s="12"/>
      <c r="CGB42" s="12"/>
      <c r="CGC42" s="12"/>
      <c r="CGD42" s="12"/>
      <c r="CGE42" s="12"/>
      <c r="CGF42" s="12"/>
      <c r="CGG42" s="12"/>
      <c r="CGH42" s="12"/>
      <c r="CGI42" s="12"/>
      <c r="CGJ42" s="12"/>
      <c r="CGK42" s="12"/>
      <c r="CGL42" s="12"/>
      <c r="CGM42" s="12"/>
      <c r="CGN42" s="12"/>
      <c r="CGO42" s="12"/>
      <c r="CGP42" s="12"/>
      <c r="CGQ42" s="12"/>
      <c r="CGR42" s="12"/>
      <c r="CGS42" s="12"/>
      <c r="CGT42" s="12"/>
      <c r="CGU42" s="12"/>
      <c r="CGV42" s="12"/>
      <c r="CGW42" s="12"/>
      <c r="CGX42" s="12"/>
      <c r="CGY42" s="12"/>
      <c r="CGZ42" s="12"/>
      <c r="CHA42" s="12"/>
      <c r="CHB42" s="12"/>
      <c r="CHC42" s="12"/>
      <c r="CHD42" s="12"/>
      <c r="CHE42" s="12"/>
      <c r="CHF42" s="12"/>
      <c r="CHG42" s="12"/>
      <c r="CHH42" s="12"/>
      <c r="CHI42" s="12"/>
      <c r="CHJ42" s="12"/>
      <c r="CHK42" s="12"/>
      <c r="CHL42" s="12"/>
      <c r="CHM42" s="12"/>
      <c r="CHN42" s="12"/>
      <c r="CHO42" s="12"/>
      <c r="CHP42" s="12"/>
      <c r="CHQ42" s="12"/>
      <c r="CHR42" s="12"/>
      <c r="CHS42" s="12"/>
      <c r="CHT42" s="12"/>
      <c r="CHU42" s="12"/>
      <c r="CHV42" s="12"/>
      <c r="CHW42" s="12"/>
      <c r="CHX42" s="12"/>
      <c r="CHY42" s="12"/>
      <c r="CHZ42" s="12"/>
      <c r="CIA42" s="12"/>
      <c r="CIB42" s="12"/>
      <c r="CIC42" s="12"/>
      <c r="CID42" s="12"/>
      <c r="CIE42" s="12"/>
      <c r="CIF42" s="12"/>
      <c r="CIG42" s="12"/>
      <c r="CIH42" s="12"/>
      <c r="CII42" s="12"/>
      <c r="CIJ42" s="12"/>
      <c r="CIK42" s="12"/>
      <c r="CIL42" s="12"/>
      <c r="CIM42" s="12"/>
      <c r="CIN42" s="12"/>
      <c r="CIO42" s="12"/>
      <c r="CIP42" s="12"/>
      <c r="CIQ42" s="12"/>
      <c r="CIR42" s="12"/>
      <c r="CIS42" s="12"/>
      <c r="CIT42" s="12"/>
      <c r="CIU42" s="12"/>
      <c r="CIV42" s="12"/>
      <c r="CIW42" s="12"/>
      <c r="CIX42" s="12"/>
      <c r="CIY42" s="12"/>
      <c r="CIZ42" s="12"/>
      <c r="CJA42" s="12"/>
      <c r="CJB42" s="12"/>
      <c r="CJC42" s="12"/>
      <c r="CJD42" s="12"/>
      <c r="CJE42" s="12"/>
      <c r="CJF42" s="12"/>
      <c r="CJG42" s="12"/>
      <c r="CJH42" s="12"/>
      <c r="CJI42" s="12"/>
      <c r="CJJ42" s="12"/>
      <c r="CJK42" s="12"/>
      <c r="CJL42" s="12"/>
      <c r="CJM42" s="12"/>
      <c r="CJN42" s="12"/>
      <c r="CJO42" s="12"/>
      <c r="CJP42" s="12"/>
      <c r="CJQ42" s="12"/>
      <c r="CJR42" s="12"/>
      <c r="CJS42" s="12"/>
      <c r="CJT42" s="12"/>
      <c r="CJU42" s="12"/>
      <c r="CJV42" s="12"/>
      <c r="CJW42" s="12"/>
      <c r="CJX42" s="12"/>
      <c r="CJY42" s="12"/>
      <c r="CJZ42" s="12"/>
      <c r="CKA42" s="12"/>
      <c r="CKB42" s="12"/>
      <c r="CKC42" s="12"/>
      <c r="CKD42" s="12"/>
      <c r="CKE42" s="12"/>
      <c r="CKF42" s="12"/>
      <c r="CKG42" s="12"/>
      <c r="CKH42" s="12"/>
      <c r="CKI42" s="12"/>
      <c r="CKJ42" s="12"/>
      <c r="CKK42" s="12"/>
      <c r="CKL42" s="12"/>
      <c r="CKM42" s="12"/>
      <c r="CKN42" s="12"/>
      <c r="CKO42" s="12"/>
      <c r="CKP42" s="12"/>
      <c r="CKQ42" s="12"/>
      <c r="CKR42" s="12"/>
      <c r="CKS42" s="12"/>
      <c r="CKT42" s="12"/>
      <c r="CKU42" s="12"/>
      <c r="CKV42" s="12"/>
      <c r="CKW42" s="12"/>
      <c r="CKX42" s="12"/>
      <c r="CKY42" s="12"/>
      <c r="CKZ42" s="12"/>
      <c r="CLA42" s="12"/>
      <c r="CLB42" s="12"/>
      <c r="CLC42" s="12"/>
      <c r="CLD42" s="12"/>
      <c r="CLE42" s="12"/>
      <c r="CLF42" s="12"/>
      <c r="CLG42" s="12"/>
      <c r="CLH42" s="12"/>
      <c r="CLI42" s="12"/>
      <c r="CLJ42" s="12"/>
      <c r="CLK42" s="12"/>
      <c r="CLL42" s="12"/>
      <c r="CLM42" s="12"/>
      <c r="CLN42" s="12"/>
      <c r="CLO42" s="12"/>
      <c r="CLP42" s="12"/>
      <c r="CLQ42" s="12"/>
      <c r="CLR42" s="12"/>
      <c r="CLS42" s="12"/>
      <c r="CLT42" s="12"/>
      <c r="CLU42" s="12"/>
      <c r="CLV42" s="12"/>
      <c r="CLW42" s="12"/>
      <c r="CLX42" s="12"/>
      <c r="CLY42" s="12"/>
      <c r="CLZ42" s="12"/>
      <c r="CMA42" s="12"/>
      <c r="CMB42" s="12"/>
      <c r="CMC42" s="12"/>
      <c r="CMD42" s="12"/>
      <c r="CME42" s="12"/>
      <c r="CMF42" s="12"/>
      <c r="CMG42" s="12"/>
      <c r="CMH42" s="12"/>
      <c r="CMI42" s="12"/>
      <c r="CMJ42" s="12"/>
      <c r="CMK42" s="12"/>
      <c r="CML42" s="12"/>
      <c r="CMM42" s="12"/>
      <c r="CMN42" s="12"/>
      <c r="CMO42" s="12"/>
      <c r="CMP42" s="12"/>
      <c r="CMQ42" s="12"/>
      <c r="CMR42" s="12"/>
      <c r="CMS42" s="12"/>
      <c r="CMT42" s="12"/>
      <c r="CMU42" s="12"/>
      <c r="CMV42" s="12"/>
      <c r="CMW42" s="12"/>
      <c r="CMX42" s="12"/>
      <c r="CMY42" s="12"/>
      <c r="CMZ42" s="12"/>
      <c r="CNA42" s="12"/>
      <c r="CNB42" s="12"/>
      <c r="CNC42" s="12"/>
      <c r="CND42" s="12"/>
      <c r="CNE42" s="12"/>
      <c r="CNF42" s="12"/>
      <c r="CNG42" s="12"/>
      <c r="CNH42" s="12"/>
      <c r="CNI42" s="12"/>
      <c r="CNJ42" s="12"/>
      <c r="CNK42" s="12"/>
      <c r="CNL42" s="12"/>
      <c r="CNM42" s="12"/>
      <c r="CNN42" s="12"/>
      <c r="CNO42" s="12"/>
      <c r="CNP42" s="12"/>
      <c r="CNQ42" s="12"/>
      <c r="CNR42" s="12"/>
      <c r="CNS42" s="12"/>
      <c r="CNT42" s="12"/>
      <c r="CNU42" s="12"/>
      <c r="CNV42" s="12"/>
      <c r="CNW42" s="12"/>
      <c r="CNX42" s="12"/>
      <c r="CNY42" s="12"/>
      <c r="CNZ42" s="12"/>
      <c r="COA42" s="12"/>
      <c r="COB42" s="12"/>
      <c r="COC42" s="12"/>
      <c r="COD42" s="12"/>
      <c r="COE42" s="12"/>
      <c r="COF42" s="12"/>
      <c r="COG42" s="12"/>
      <c r="COH42" s="12"/>
      <c r="COI42" s="12"/>
      <c r="COJ42" s="12"/>
      <c r="COK42" s="12"/>
      <c r="COL42" s="12"/>
      <c r="COM42" s="12"/>
      <c r="CON42" s="12"/>
      <c r="COO42" s="12"/>
      <c r="COP42" s="12"/>
      <c r="COQ42" s="12"/>
      <c r="COR42" s="12"/>
      <c r="COS42" s="12"/>
      <c r="COT42" s="12"/>
      <c r="COU42" s="12"/>
      <c r="COV42" s="12"/>
      <c r="COW42" s="12"/>
      <c r="COX42" s="12"/>
      <c r="COY42" s="12"/>
      <c r="COZ42" s="12"/>
      <c r="CPA42" s="12"/>
      <c r="CPB42" s="12"/>
      <c r="CPC42" s="12"/>
      <c r="CPD42" s="12"/>
      <c r="CPE42" s="12"/>
      <c r="CPF42" s="12"/>
      <c r="CPG42" s="12"/>
      <c r="CPH42" s="12"/>
      <c r="CPI42" s="12"/>
      <c r="CPJ42" s="12"/>
      <c r="CPK42" s="12"/>
      <c r="CPL42" s="12"/>
      <c r="CPM42" s="12"/>
      <c r="CPN42" s="12"/>
      <c r="CPO42" s="12"/>
      <c r="CPP42" s="12"/>
      <c r="CPQ42" s="12"/>
      <c r="CPR42" s="12"/>
      <c r="CPS42" s="12"/>
      <c r="CPT42" s="12"/>
      <c r="CPU42" s="12"/>
      <c r="CPV42" s="12"/>
      <c r="CPW42" s="12"/>
      <c r="CPX42" s="12"/>
      <c r="CPY42" s="12"/>
      <c r="CPZ42" s="12"/>
      <c r="CQA42" s="12"/>
      <c r="CQB42" s="12"/>
      <c r="CQC42" s="12"/>
      <c r="CQD42" s="12"/>
      <c r="CQE42" s="12"/>
      <c r="CQF42" s="12"/>
      <c r="CQG42" s="12"/>
      <c r="CQH42" s="12"/>
      <c r="CQI42" s="12"/>
      <c r="CQJ42" s="12"/>
      <c r="CQK42" s="12"/>
      <c r="CQL42" s="12"/>
      <c r="CQM42" s="12"/>
      <c r="CQN42" s="12"/>
      <c r="CQO42" s="12"/>
      <c r="CQP42" s="12"/>
      <c r="CQQ42" s="12"/>
      <c r="CQR42" s="12"/>
      <c r="CQS42" s="12"/>
      <c r="CQT42" s="12"/>
      <c r="CQU42" s="12"/>
      <c r="CQV42" s="12"/>
      <c r="CQW42" s="12"/>
      <c r="CQX42" s="12"/>
      <c r="CQY42" s="12"/>
      <c r="CQZ42" s="12"/>
      <c r="CRA42" s="12"/>
      <c r="CRB42" s="12"/>
      <c r="CRC42" s="12"/>
      <c r="CRD42" s="12"/>
      <c r="CRE42" s="12"/>
      <c r="CRF42" s="12"/>
      <c r="CRG42" s="12"/>
      <c r="CRH42" s="12"/>
      <c r="CRI42" s="12"/>
      <c r="CRJ42" s="12"/>
      <c r="CRK42" s="12"/>
      <c r="CRL42" s="12"/>
      <c r="CRM42" s="12"/>
      <c r="CRN42" s="12"/>
      <c r="CRO42" s="12"/>
      <c r="CRP42" s="12"/>
      <c r="CRQ42" s="12"/>
      <c r="CRR42" s="12"/>
      <c r="CRS42" s="12"/>
      <c r="CRT42" s="12"/>
      <c r="CRU42" s="12"/>
      <c r="CRV42" s="12"/>
      <c r="CRW42" s="12"/>
      <c r="CRX42" s="12"/>
      <c r="CRY42" s="12"/>
      <c r="CRZ42" s="12"/>
      <c r="CSA42" s="12"/>
      <c r="CSB42" s="12"/>
      <c r="CSC42" s="12"/>
      <c r="CSD42" s="12"/>
      <c r="CSE42" s="12"/>
      <c r="CSF42" s="12"/>
      <c r="CSG42" s="12"/>
      <c r="CSH42" s="12"/>
      <c r="CSI42" s="12"/>
      <c r="CSJ42" s="12"/>
      <c r="CSK42" s="12"/>
      <c r="CSL42" s="12"/>
      <c r="CSM42" s="12"/>
      <c r="CSN42" s="12"/>
      <c r="CSO42" s="12"/>
      <c r="CSP42" s="12"/>
      <c r="CSQ42" s="12"/>
      <c r="CSR42" s="12"/>
      <c r="CSS42" s="12"/>
      <c r="CST42" s="12"/>
      <c r="CSU42" s="12"/>
      <c r="CSV42" s="12"/>
      <c r="CSW42" s="12"/>
      <c r="CSX42" s="12"/>
      <c r="CSY42" s="12"/>
      <c r="CSZ42" s="12"/>
      <c r="CTA42" s="12"/>
      <c r="CTB42" s="12"/>
      <c r="CTC42" s="12"/>
      <c r="CTD42" s="12"/>
      <c r="CTE42" s="12"/>
      <c r="CTF42" s="12"/>
      <c r="CTG42" s="12"/>
      <c r="CTH42" s="12"/>
      <c r="CTI42" s="12"/>
      <c r="CTJ42" s="12"/>
      <c r="CTK42" s="12"/>
      <c r="CTL42" s="12"/>
      <c r="CTM42" s="12"/>
      <c r="CTN42" s="12"/>
      <c r="CTO42" s="12"/>
      <c r="CTP42" s="12"/>
      <c r="CTQ42" s="12"/>
      <c r="CTR42" s="12"/>
      <c r="CTS42" s="12"/>
      <c r="CTT42" s="12"/>
      <c r="CTU42" s="12"/>
      <c r="CTV42" s="12"/>
      <c r="CTW42" s="12"/>
      <c r="CTX42" s="12"/>
      <c r="CTY42" s="12"/>
      <c r="CTZ42" s="12"/>
      <c r="CUA42" s="12"/>
      <c r="CUB42" s="12"/>
      <c r="CUC42" s="12"/>
      <c r="CUD42" s="12"/>
      <c r="CUE42" s="12"/>
      <c r="CUF42" s="12"/>
      <c r="CUG42" s="12"/>
      <c r="CUH42" s="12"/>
      <c r="CUI42" s="12"/>
      <c r="CUJ42" s="12"/>
      <c r="CUK42" s="12"/>
      <c r="CUL42" s="12"/>
      <c r="CUM42" s="12"/>
      <c r="CUN42" s="12"/>
      <c r="CUO42" s="12"/>
      <c r="CUP42" s="12"/>
      <c r="CUQ42" s="12"/>
      <c r="CUR42" s="12"/>
      <c r="CUS42" s="12"/>
      <c r="CUT42" s="12"/>
      <c r="CUU42" s="12"/>
      <c r="CUV42" s="12"/>
      <c r="CUW42" s="12"/>
      <c r="CUX42" s="12"/>
      <c r="CUY42" s="12"/>
      <c r="CUZ42" s="12"/>
      <c r="CVA42" s="12"/>
      <c r="CVB42" s="12"/>
      <c r="CVC42" s="12"/>
      <c r="CVD42" s="12"/>
      <c r="CVE42" s="12"/>
      <c r="CVF42" s="12"/>
      <c r="CVG42" s="12"/>
      <c r="CVH42" s="12"/>
      <c r="CVI42" s="12"/>
      <c r="CVJ42" s="12"/>
      <c r="CVK42" s="12"/>
      <c r="CVL42" s="12"/>
      <c r="CVM42" s="12"/>
      <c r="CVN42" s="12"/>
      <c r="CVO42" s="12"/>
      <c r="CVP42" s="12"/>
      <c r="CVQ42" s="12"/>
      <c r="CVR42" s="12"/>
      <c r="CVS42" s="12"/>
      <c r="CVT42" s="12"/>
      <c r="CVU42" s="12"/>
      <c r="CVV42" s="12"/>
      <c r="CVW42" s="12"/>
      <c r="CVX42" s="12"/>
      <c r="CVY42" s="12"/>
      <c r="CVZ42" s="12"/>
      <c r="CWA42" s="12"/>
      <c r="CWB42" s="12"/>
      <c r="CWC42" s="12"/>
      <c r="CWD42" s="12"/>
      <c r="CWE42" s="12"/>
      <c r="CWF42" s="12"/>
      <c r="CWG42" s="12"/>
      <c r="CWH42" s="12"/>
      <c r="CWI42" s="12"/>
      <c r="CWJ42" s="12"/>
      <c r="CWK42" s="12"/>
      <c r="CWL42" s="12"/>
      <c r="CWM42" s="12"/>
      <c r="CWN42" s="12"/>
      <c r="CWO42" s="12"/>
      <c r="CWP42" s="12"/>
      <c r="CWQ42" s="12"/>
      <c r="CWR42" s="12"/>
      <c r="CWS42" s="12"/>
      <c r="CWT42" s="12"/>
      <c r="CWU42" s="12"/>
      <c r="CWV42" s="12"/>
      <c r="CWW42" s="12"/>
      <c r="CWX42" s="12"/>
      <c r="CWY42" s="12"/>
      <c r="CWZ42" s="12"/>
      <c r="CXA42" s="12"/>
      <c r="CXB42" s="12"/>
      <c r="CXC42" s="12"/>
      <c r="CXD42" s="12"/>
      <c r="CXE42" s="12"/>
      <c r="CXF42" s="12"/>
      <c r="CXG42" s="12"/>
      <c r="CXH42" s="12"/>
      <c r="CXI42" s="12"/>
      <c r="CXJ42" s="12"/>
      <c r="CXK42" s="12"/>
      <c r="CXL42" s="12"/>
      <c r="CXM42" s="12"/>
      <c r="CXN42" s="12"/>
      <c r="CXO42" s="12"/>
      <c r="CXP42" s="12"/>
      <c r="CXQ42" s="12"/>
      <c r="CXR42" s="12"/>
      <c r="CXS42" s="12"/>
      <c r="CXT42" s="12"/>
      <c r="CXU42" s="12"/>
      <c r="CXV42" s="12"/>
      <c r="CXW42" s="12"/>
      <c r="CXX42" s="12"/>
      <c r="CXY42" s="12"/>
      <c r="CXZ42" s="12"/>
      <c r="CYA42" s="12"/>
      <c r="CYB42" s="12"/>
      <c r="CYC42" s="12"/>
      <c r="CYD42" s="12"/>
      <c r="CYE42" s="12"/>
      <c r="CYF42" s="12"/>
      <c r="CYG42" s="12"/>
      <c r="CYH42" s="12"/>
      <c r="CYI42" s="12"/>
      <c r="CYJ42" s="12"/>
      <c r="CYK42" s="12"/>
      <c r="CYL42" s="12"/>
      <c r="CYM42" s="12"/>
      <c r="CYN42" s="12"/>
      <c r="CYO42" s="12"/>
      <c r="CYP42" s="12"/>
      <c r="CYQ42" s="12"/>
      <c r="CYR42" s="12"/>
      <c r="CYS42" s="12"/>
      <c r="CYT42" s="12"/>
      <c r="CYU42" s="12"/>
      <c r="CYV42" s="12"/>
      <c r="CYW42" s="12"/>
      <c r="CYX42" s="12"/>
      <c r="CYY42" s="12"/>
      <c r="CYZ42" s="12"/>
      <c r="CZA42" s="12"/>
      <c r="CZB42" s="12"/>
      <c r="CZC42" s="12"/>
      <c r="CZD42" s="12"/>
      <c r="CZE42" s="12"/>
      <c r="CZF42" s="12"/>
      <c r="CZG42" s="12"/>
      <c r="CZH42" s="12"/>
      <c r="CZI42" s="12"/>
      <c r="CZJ42" s="12"/>
      <c r="CZK42" s="12"/>
      <c r="CZL42" s="12"/>
      <c r="CZM42" s="12"/>
      <c r="CZN42" s="12"/>
      <c r="CZO42" s="12"/>
      <c r="CZP42" s="12"/>
      <c r="CZQ42" s="12"/>
      <c r="CZR42" s="12"/>
      <c r="CZS42" s="12"/>
      <c r="CZT42" s="12"/>
      <c r="CZU42" s="12"/>
      <c r="CZV42" s="12"/>
      <c r="CZW42" s="12"/>
      <c r="CZX42" s="12"/>
      <c r="CZY42" s="12"/>
      <c r="CZZ42" s="12"/>
      <c r="DAA42" s="12"/>
      <c r="DAB42" s="12"/>
      <c r="DAC42" s="12"/>
      <c r="DAD42" s="12"/>
      <c r="DAE42" s="12"/>
      <c r="DAF42" s="12"/>
      <c r="DAG42" s="12"/>
      <c r="DAH42" s="12"/>
      <c r="DAI42" s="12"/>
      <c r="DAJ42" s="12"/>
      <c r="DAK42" s="12"/>
      <c r="DAL42" s="12"/>
      <c r="DAM42" s="12"/>
      <c r="DAN42" s="12"/>
      <c r="DAO42" s="12"/>
      <c r="DAP42" s="12"/>
      <c r="DAQ42" s="12"/>
      <c r="DAR42" s="12"/>
      <c r="DAS42" s="12"/>
      <c r="DAT42" s="12"/>
      <c r="DAU42" s="12"/>
      <c r="DAV42" s="12"/>
      <c r="DAW42" s="12"/>
      <c r="DAX42" s="12"/>
      <c r="DAY42" s="12"/>
      <c r="DAZ42" s="12"/>
      <c r="DBA42" s="12"/>
      <c r="DBB42" s="12"/>
      <c r="DBC42" s="12"/>
      <c r="DBD42" s="12"/>
      <c r="DBE42" s="12"/>
      <c r="DBF42" s="12"/>
      <c r="DBG42" s="12"/>
      <c r="DBH42" s="12"/>
      <c r="DBI42" s="12"/>
      <c r="DBJ42" s="12"/>
      <c r="DBK42" s="12"/>
      <c r="DBL42" s="12"/>
      <c r="DBM42" s="12"/>
      <c r="DBN42" s="12"/>
      <c r="DBO42" s="12"/>
      <c r="DBP42" s="12"/>
      <c r="DBQ42" s="12"/>
      <c r="DBR42" s="12"/>
      <c r="DBS42" s="12"/>
      <c r="DBT42" s="12"/>
      <c r="DBU42" s="12"/>
      <c r="DBV42" s="12"/>
      <c r="DBW42" s="12"/>
      <c r="DBX42" s="12"/>
      <c r="DBY42" s="12"/>
      <c r="DBZ42" s="12"/>
      <c r="DCA42" s="12"/>
      <c r="DCB42" s="12"/>
      <c r="DCC42" s="12"/>
      <c r="DCD42" s="12"/>
      <c r="DCE42" s="12"/>
      <c r="DCF42" s="12"/>
      <c r="DCG42" s="12"/>
      <c r="DCH42" s="12"/>
      <c r="DCI42" s="12"/>
      <c r="DCJ42" s="12"/>
      <c r="DCK42" s="12"/>
      <c r="DCL42" s="12"/>
      <c r="DCM42" s="12"/>
      <c r="DCN42" s="12"/>
      <c r="DCO42" s="12"/>
      <c r="DCP42" s="12"/>
      <c r="DCQ42" s="12"/>
      <c r="DCR42" s="12"/>
      <c r="DCS42" s="12"/>
      <c r="DCT42" s="12"/>
      <c r="DCU42" s="12"/>
      <c r="DCV42" s="12"/>
      <c r="DCW42" s="12"/>
      <c r="DCX42" s="12"/>
      <c r="DCY42" s="12"/>
      <c r="DCZ42" s="12"/>
      <c r="DDA42" s="12"/>
      <c r="DDB42" s="12"/>
      <c r="DDC42" s="12"/>
      <c r="DDD42" s="12"/>
      <c r="DDE42" s="12"/>
      <c r="DDF42" s="12"/>
      <c r="DDG42" s="12"/>
      <c r="DDH42" s="12"/>
      <c r="DDI42" s="12"/>
      <c r="DDJ42" s="12"/>
      <c r="DDK42" s="12"/>
      <c r="DDL42" s="12"/>
      <c r="DDM42" s="12"/>
      <c r="DDN42" s="12"/>
      <c r="DDO42" s="12"/>
      <c r="DDP42" s="12"/>
      <c r="DDQ42" s="12"/>
      <c r="DDR42" s="12"/>
      <c r="DDS42" s="12"/>
      <c r="DDT42" s="12"/>
      <c r="DDU42" s="12"/>
      <c r="DDV42" s="12"/>
      <c r="DDW42" s="12"/>
      <c r="DDX42" s="12"/>
      <c r="DDY42" s="12"/>
      <c r="DDZ42" s="12"/>
      <c r="DEA42" s="12"/>
      <c r="DEB42" s="12"/>
      <c r="DEC42" s="12"/>
      <c r="DED42" s="12"/>
      <c r="DEE42" s="12"/>
      <c r="DEF42" s="12"/>
      <c r="DEG42" s="12"/>
      <c r="DEH42" s="12"/>
      <c r="DEI42" s="12"/>
      <c r="DEJ42" s="12"/>
      <c r="DEK42" s="12"/>
      <c r="DEL42" s="12"/>
      <c r="DEM42" s="12"/>
      <c r="DEN42" s="12"/>
      <c r="DEO42" s="12"/>
      <c r="DEP42" s="12"/>
      <c r="DEQ42" s="12"/>
      <c r="DER42" s="12"/>
      <c r="DES42" s="12"/>
      <c r="DET42" s="12"/>
      <c r="DEU42" s="12"/>
      <c r="DEV42" s="12"/>
      <c r="DEW42" s="12"/>
      <c r="DEX42" s="12"/>
      <c r="DEY42" s="12"/>
      <c r="DEZ42" s="12"/>
      <c r="DFA42" s="12"/>
      <c r="DFB42" s="12"/>
      <c r="DFC42" s="12"/>
      <c r="DFD42" s="12"/>
      <c r="DFE42" s="12"/>
      <c r="DFF42" s="12"/>
      <c r="DFG42" s="12"/>
      <c r="DFH42" s="12"/>
      <c r="DFI42" s="12"/>
      <c r="DFJ42" s="12"/>
      <c r="DFK42" s="12"/>
      <c r="DFL42" s="12"/>
      <c r="DFM42" s="12"/>
      <c r="DFN42" s="12"/>
      <c r="DFO42" s="12"/>
      <c r="DFP42" s="12"/>
      <c r="DFQ42" s="12"/>
      <c r="DFR42" s="12"/>
      <c r="DFS42" s="12"/>
      <c r="DFT42" s="12"/>
      <c r="DFU42" s="12"/>
      <c r="DFV42" s="12"/>
      <c r="DFW42" s="12"/>
      <c r="DFX42" s="12"/>
      <c r="DFY42" s="12"/>
      <c r="DFZ42" s="12"/>
      <c r="DGA42" s="12"/>
      <c r="DGB42" s="12"/>
      <c r="DGC42" s="12"/>
      <c r="DGD42" s="12"/>
      <c r="DGE42" s="12"/>
      <c r="DGF42" s="12"/>
      <c r="DGG42" s="12"/>
      <c r="DGH42" s="12"/>
      <c r="DGI42" s="12"/>
      <c r="DGJ42" s="12"/>
      <c r="DGK42" s="12"/>
      <c r="DGL42" s="12"/>
      <c r="DGM42" s="12"/>
      <c r="DGN42" s="12"/>
      <c r="DGO42" s="12"/>
      <c r="DGP42" s="12"/>
      <c r="DGQ42" s="12"/>
      <c r="DGR42" s="12"/>
      <c r="DGS42" s="12"/>
      <c r="DGT42" s="12"/>
      <c r="DGU42" s="12"/>
      <c r="DGV42" s="12"/>
      <c r="DGW42" s="12"/>
      <c r="DGX42" s="12"/>
      <c r="DGY42" s="12"/>
      <c r="DGZ42" s="12"/>
      <c r="DHA42" s="12"/>
      <c r="DHB42" s="12"/>
      <c r="DHC42" s="12"/>
      <c r="DHD42" s="12"/>
      <c r="DHE42" s="12"/>
      <c r="DHF42" s="12"/>
      <c r="DHG42" s="12"/>
      <c r="DHH42" s="12"/>
      <c r="DHI42" s="12"/>
      <c r="DHJ42" s="12"/>
      <c r="DHK42" s="12"/>
      <c r="DHL42" s="12"/>
      <c r="DHM42" s="12"/>
      <c r="DHN42" s="12"/>
      <c r="DHO42" s="12"/>
      <c r="DHP42" s="12"/>
      <c r="DHQ42" s="12"/>
      <c r="DHR42" s="12"/>
      <c r="DHS42" s="12"/>
      <c r="DHT42" s="12"/>
      <c r="DHU42" s="12"/>
      <c r="DHV42" s="12"/>
      <c r="DHW42" s="12"/>
      <c r="DHX42" s="12"/>
      <c r="DHY42" s="12"/>
      <c r="DHZ42" s="12"/>
      <c r="DIA42" s="12"/>
      <c r="DIB42" s="12"/>
      <c r="DIC42" s="12"/>
      <c r="DID42" s="12"/>
      <c r="DIE42" s="12"/>
      <c r="DIF42" s="12"/>
      <c r="DIG42" s="12"/>
      <c r="DIH42" s="12"/>
      <c r="DII42" s="12"/>
      <c r="DIJ42" s="12"/>
      <c r="DIK42" s="12"/>
      <c r="DIL42" s="12"/>
      <c r="DIM42" s="12"/>
      <c r="DIN42" s="12"/>
      <c r="DIO42" s="12"/>
      <c r="DIP42" s="12"/>
      <c r="DIQ42" s="12"/>
      <c r="DIR42" s="12"/>
      <c r="DIS42" s="12"/>
      <c r="DIT42" s="12"/>
      <c r="DIU42" s="12"/>
      <c r="DIV42" s="12"/>
      <c r="DIW42" s="12"/>
      <c r="DIX42" s="12"/>
      <c r="DIY42" s="12"/>
      <c r="DIZ42" s="12"/>
      <c r="DJA42" s="12"/>
      <c r="DJB42" s="12"/>
      <c r="DJC42" s="12"/>
      <c r="DJD42" s="12"/>
      <c r="DJE42" s="12"/>
      <c r="DJF42" s="12"/>
      <c r="DJG42" s="12"/>
      <c r="DJH42" s="12"/>
      <c r="DJI42" s="12"/>
      <c r="DJJ42" s="12"/>
      <c r="DJK42" s="12"/>
      <c r="DJL42" s="12"/>
      <c r="DJM42" s="12"/>
      <c r="DJN42" s="12"/>
      <c r="DJO42" s="12"/>
      <c r="DJP42" s="12"/>
      <c r="DJQ42" s="12"/>
      <c r="DJR42" s="12"/>
      <c r="DJS42" s="12"/>
      <c r="DJT42" s="12"/>
      <c r="DJU42" s="12"/>
      <c r="DJV42" s="12"/>
      <c r="DJW42" s="12"/>
      <c r="DJX42" s="12"/>
      <c r="DJY42" s="12"/>
      <c r="DJZ42" s="12"/>
      <c r="DKA42" s="12"/>
      <c r="DKB42" s="12"/>
      <c r="DKC42" s="12"/>
      <c r="DKD42" s="12"/>
      <c r="DKE42" s="12"/>
      <c r="DKF42" s="12"/>
      <c r="DKG42" s="12"/>
      <c r="DKH42" s="12"/>
      <c r="DKI42" s="12"/>
      <c r="DKJ42" s="12"/>
      <c r="DKK42" s="12"/>
      <c r="DKL42" s="12"/>
      <c r="DKM42" s="12"/>
      <c r="DKN42" s="12"/>
      <c r="DKO42" s="12"/>
      <c r="DKP42" s="12"/>
      <c r="DKQ42" s="12"/>
      <c r="DKR42" s="12"/>
      <c r="DKS42" s="12"/>
      <c r="DKT42" s="12"/>
      <c r="DKU42" s="12"/>
      <c r="DKV42" s="12"/>
      <c r="DKW42" s="12"/>
      <c r="DKX42" s="12"/>
      <c r="DKY42" s="12"/>
      <c r="DKZ42" s="12"/>
      <c r="DLA42" s="12"/>
      <c r="DLB42" s="12"/>
      <c r="DLC42" s="12"/>
      <c r="DLD42" s="12"/>
      <c r="DLE42" s="12"/>
      <c r="DLF42" s="12"/>
      <c r="DLG42" s="12"/>
      <c r="DLH42" s="12"/>
      <c r="DLI42" s="12"/>
      <c r="DLJ42" s="12"/>
      <c r="DLK42" s="12"/>
      <c r="DLL42" s="12"/>
      <c r="DLM42" s="12"/>
      <c r="DLN42" s="12"/>
      <c r="DLO42" s="12"/>
      <c r="DLP42" s="12"/>
      <c r="DLQ42" s="12"/>
      <c r="DLR42" s="12"/>
      <c r="DLS42" s="12"/>
      <c r="DLT42" s="12"/>
      <c r="DLU42" s="12"/>
      <c r="DLV42" s="12"/>
      <c r="DLW42" s="12"/>
      <c r="DLX42" s="12"/>
      <c r="DLY42" s="12"/>
      <c r="DLZ42" s="12"/>
      <c r="DMA42" s="12"/>
      <c r="DMB42" s="12"/>
      <c r="DMC42" s="12"/>
      <c r="DMD42" s="12"/>
      <c r="DME42" s="12"/>
      <c r="DMF42" s="12"/>
      <c r="DMG42" s="12"/>
      <c r="DMH42" s="12"/>
      <c r="DMI42" s="12"/>
      <c r="DMJ42" s="12"/>
      <c r="DMK42" s="12"/>
      <c r="DML42" s="12"/>
      <c r="DMM42" s="12"/>
      <c r="DMN42" s="12"/>
      <c r="DMO42" s="12"/>
      <c r="DMP42" s="12"/>
      <c r="DMQ42" s="12"/>
      <c r="DMR42" s="12"/>
      <c r="DMS42" s="12"/>
      <c r="DMT42" s="12"/>
      <c r="DMU42" s="12"/>
      <c r="DMV42" s="12"/>
      <c r="DMW42" s="12"/>
      <c r="DMX42" s="12"/>
      <c r="DMY42" s="12"/>
      <c r="DMZ42" s="12"/>
      <c r="DNA42" s="12"/>
      <c r="DNB42" s="12"/>
      <c r="DNC42" s="12"/>
      <c r="DND42" s="12"/>
      <c r="DNE42" s="12"/>
      <c r="DNF42" s="12"/>
      <c r="DNG42" s="12"/>
      <c r="DNH42" s="12"/>
      <c r="DNI42" s="12"/>
      <c r="DNJ42" s="12"/>
      <c r="DNK42" s="12"/>
      <c r="DNL42" s="12"/>
      <c r="DNM42" s="12"/>
      <c r="DNN42" s="12"/>
      <c r="DNO42" s="12"/>
      <c r="DNP42" s="12"/>
      <c r="DNQ42" s="12"/>
      <c r="DNR42" s="12"/>
      <c r="DNS42" s="12"/>
      <c r="DNT42" s="12"/>
      <c r="DNU42" s="12"/>
      <c r="DNV42" s="12"/>
      <c r="DNW42" s="12"/>
      <c r="DNX42" s="12"/>
      <c r="DNY42" s="12"/>
      <c r="DNZ42" s="12"/>
      <c r="DOA42" s="12"/>
      <c r="DOB42" s="12"/>
      <c r="DOC42" s="12"/>
      <c r="DOD42" s="12"/>
      <c r="DOE42" s="12"/>
      <c r="DOF42" s="12"/>
      <c r="DOG42" s="12"/>
      <c r="DOH42" s="12"/>
      <c r="DOI42" s="12"/>
      <c r="DOJ42" s="12"/>
      <c r="DOK42" s="12"/>
      <c r="DOL42" s="12"/>
      <c r="DOM42" s="12"/>
      <c r="DON42" s="12"/>
      <c r="DOO42" s="12"/>
      <c r="DOP42" s="12"/>
      <c r="DOQ42" s="12"/>
      <c r="DOR42" s="12"/>
      <c r="DOS42" s="12"/>
      <c r="DOT42" s="12"/>
      <c r="DOU42" s="12"/>
      <c r="DOV42" s="12"/>
      <c r="DOW42" s="12"/>
      <c r="DOX42" s="12"/>
      <c r="DOY42" s="12"/>
      <c r="DOZ42" s="12"/>
      <c r="DPA42" s="12"/>
      <c r="DPB42" s="12"/>
      <c r="DPC42" s="12"/>
      <c r="DPD42" s="12"/>
      <c r="DPE42" s="12"/>
      <c r="DPF42" s="12"/>
      <c r="DPG42" s="12"/>
      <c r="DPH42" s="12"/>
      <c r="DPI42" s="12"/>
      <c r="DPJ42" s="12"/>
      <c r="DPK42" s="12"/>
      <c r="DPL42" s="12"/>
      <c r="DPM42" s="12"/>
      <c r="DPN42" s="12"/>
      <c r="DPO42" s="12"/>
      <c r="DPP42" s="12"/>
      <c r="DPQ42" s="12"/>
      <c r="DPR42" s="12"/>
      <c r="DPS42" s="12"/>
      <c r="DPT42" s="12"/>
      <c r="DPU42" s="12"/>
      <c r="DPV42" s="12"/>
      <c r="DPW42" s="12"/>
      <c r="DPX42" s="12"/>
      <c r="DPY42" s="12"/>
      <c r="DPZ42" s="12"/>
      <c r="DQA42" s="12"/>
      <c r="DQB42" s="12"/>
      <c r="DQC42" s="12"/>
      <c r="DQD42" s="12"/>
      <c r="DQE42" s="12"/>
      <c r="DQF42" s="12"/>
      <c r="DQG42" s="12"/>
      <c r="DQH42" s="12"/>
      <c r="DQI42" s="12"/>
      <c r="DQJ42" s="12"/>
      <c r="DQK42" s="12"/>
      <c r="DQL42" s="12"/>
      <c r="DQM42" s="12"/>
      <c r="DQN42" s="12"/>
      <c r="DQO42" s="12"/>
      <c r="DQP42" s="12"/>
      <c r="DQQ42" s="12"/>
      <c r="DQR42" s="12"/>
      <c r="DQS42" s="12"/>
      <c r="DQT42" s="12"/>
      <c r="DQU42" s="12"/>
      <c r="DQV42" s="12"/>
      <c r="DQW42" s="12"/>
      <c r="DQX42" s="12"/>
      <c r="DQY42" s="12"/>
      <c r="DQZ42" s="12"/>
      <c r="DRA42" s="12"/>
      <c r="DRB42" s="12"/>
      <c r="DRC42" s="12"/>
      <c r="DRD42" s="12"/>
      <c r="DRE42" s="12"/>
      <c r="DRF42" s="12"/>
      <c r="DRG42" s="12"/>
      <c r="DRH42" s="12"/>
      <c r="DRI42" s="12"/>
      <c r="DRJ42" s="12"/>
      <c r="DRK42" s="12"/>
      <c r="DRL42" s="12"/>
      <c r="DRM42" s="12"/>
      <c r="DRN42" s="12"/>
      <c r="DRO42" s="12"/>
      <c r="DRP42" s="12"/>
      <c r="DRQ42" s="12"/>
      <c r="DRR42" s="12"/>
      <c r="DRS42" s="12"/>
      <c r="DRT42" s="12"/>
      <c r="DRU42" s="12"/>
      <c r="DRV42" s="12"/>
      <c r="DRW42" s="12"/>
      <c r="DRX42" s="12"/>
      <c r="DRY42" s="12"/>
      <c r="DRZ42" s="12"/>
      <c r="DSA42" s="12"/>
      <c r="DSB42" s="12"/>
      <c r="DSC42" s="12"/>
      <c r="DSD42" s="12"/>
      <c r="DSE42" s="12"/>
      <c r="DSF42" s="12"/>
      <c r="DSG42" s="12"/>
      <c r="DSH42" s="12"/>
      <c r="DSI42" s="12"/>
      <c r="DSJ42" s="12"/>
      <c r="DSK42" s="12"/>
      <c r="DSL42" s="12"/>
      <c r="DSM42" s="12"/>
      <c r="DSN42" s="12"/>
      <c r="DSO42" s="12"/>
      <c r="DSP42" s="12"/>
      <c r="DSQ42" s="12"/>
      <c r="DSR42" s="12"/>
      <c r="DSS42" s="12"/>
      <c r="DST42" s="12"/>
      <c r="DSU42" s="12"/>
      <c r="DSV42" s="12"/>
      <c r="DSW42" s="12"/>
      <c r="DSX42" s="12"/>
      <c r="DSY42" s="12"/>
      <c r="DSZ42" s="12"/>
      <c r="DTA42" s="12"/>
      <c r="DTB42" s="12"/>
      <c r="DTC42" s="12"/>
      <c r="DTD42" s="12"/>
      <c r="DTE42" s="12"/>
      <c r="DTF42" s="12"/>
      <c r="DTG42" s="12"/>
      <c r="DTH42" s="12"/>
      <c r="DTI42" s="12"/>
      <c r="DTJ42" s="12"/>
      <c r="DTK42" s="12"/>
      <c r="DTL42" s="12"/>
      <c r="DTM42" s="12"/>
      <c r="DTN42" s="12"/>
      <c r="DTO42" s="12"/>
      <c r="DTP42" s="12"/>
      <c r="DTQ42" s="12"/>
      <c r="DTR42" s="12"/>
      <c r="DTS42" s="12"/>
      <c r="DTT42" s="12"/>
      <c r="DTU42" s="12"/>
      <c r="DTV42" s="12"/>
      <c r="DTW42" s="12"/>
      <c r="DTX42" s="12"/>
      <c r="DTY42" s="12"/>
      <c r="DTZ42" s="12"/>
      <c r="DUA42" s="12"/>
      <c r="DUB42" s="12"/>
      <c r="DUC42" s="12"/>
      <c r="DUD42" s="12"/>
      <c r="DUE42" s="12"/>
      <c r="DUF42" s="12"/>
      <c r="DUG42" s="12"/>
      <c r="DUH42" s="12"/>
      <c r="DUI42" s="12"/>
      <c r="DUJ42" s="12"/>
      <c r="DUK42" s="12"/>
      <c r="DUL42" s="12"/>
      <c r="DUM42" s="12"/>
      <c r="DUN42" s="12"/>
      <c r="DUO42" s="12"/>
      <c r="DUP42" s="12"/>
      <c r="DUQ42" s="12"/>
      <c r="DUR42" s="12"/>
      <c r="DUS42" s="12"/>
      <c r="DUT42" s="12"/>
      <c r="DUU42" s="12"/>
      <c r="DUV42" s="12"/>
      <c r="DUW42" s="12"/>
      <c r="DUX42" s="12"/>
      <c r="DUY42" s="12"/>
      <c r="DUZ42" s="12"/>
      <c r="DVA42" s="12"/>
      <c r="DVB42" s="12"/>
      <c r="DVC42" s="12"/>
      <c r="DVD42" s="12"/>
      <c r="DVE42" s="12"/>
      <c r="DVF42" s="12"/>
      <c r="DVG42" s="12"/>
      <c r="DVH42" s="12"/>
      <c r="DVI42" s="12"/>
      <c r="DVJ42" s="12"/>
      <c r="DVK42" s="12"/>
      <c r="DVL42" s="12"/>
      <c r="DVM42" s="12"/>
      <c r="DVN42" s="12"/>
      <c r="DVO42" s="12"/>
      <c r="DVP42" s="12"/>
      <c r="DVQ42" s="12"/>
      <c r="DVR42" s="12"/>
      <c r="DVS42" s="12"/>
      <c r="DVT42" s="12"/>
      <c r="DVU42" s="12"/>
      <c r="DVV42" s="12"/>
      <c r="DVW42" s="12"/>
      <c r="DVX42" s="12"/>
      <c r="DVY42" s="12"/>
      <c r="DVZ42" s="12"/>
      <c r="DWA42" s="12"/>
      <c r="DWB42" s="12"/>
      <c r="DWC42" s="12"/>
      <c r="DWD42" s="12"/>
      <c r="DWE42" s="12"/>
      <c r="DWF42" s="12"/>
      <c r="DWG42" s="12"/>
      <c r="DWH42" s="12"/>
      <c r="DWI42" s="12"/>
      <c r="DWJ42" s="12"/>
      <c r="DWK42" s="12"/>
      <c r="DWL42" s="12"/>
      <c r="DWM42" s="12"/>
      <c r="DWN42" s="12"/>
      <c r="DWO42" s="12"/>
      <c r="DWP42" s="12"/>
      <c r="DWQ42" s="12"/>
      <c r="DWR42" s="12"/>
      <c r="DWS42" s="12"/>
      <c r="DWT42" s="12"/>
      <c r="DWU42" s="12"/>
      <c r="DWV42" s="12"/>
      <c r="DWW42" s="12"/>
      <c r="DWX42" s="12"/>
      <c r="DWY42" s="12"/>
      <c r="DWZ42" s="12"/>
      <c r="DXA42" s="12"/>
      <c r="DXB42" s="12"/>
      <c r="DXC42" s="12"/>
      <c r="DXD42" s="12"/>
      <c r="DXE42" s="12"/>
      <c r="DXF42" s="12"/>
      <c r="DXG42" s="12"/>
      <c r="DXH42" s="12"/>
      <c r="DXI42" s="12"/>
      <c r="DXJ42" s="12"/>
      <c r="DXK42" s="12"/>
      <c r="DXL42" s="12"/>
      <c r="DXM42" s="12"/>
      <c r="DXN42" s="12"/>
      <c r="DXO42" s="12"/>
      <c r="DXP42" s="12"/>
      <c r="DXQ42" s="12"/>
      <c r="DXR42" s="12"/>
      <c r="DXS42" s="12"/>
      <c r="DXT42" s="12"/>
      <c r="DXU42" s="12"/>
      <c r="DXV42" s="12"/>
      <c r="DXW42" s="12"/>
      <c r="DXX42" s="12"/>
      <c r="DXY42" s="12"/>
      <c r="DXZ42" s="12"/>
      <c r="DYA42" s="12"/>
      <c r="DYB42" s="12"/>
      <c r="DYC42" s="12"/>
      <c r="DYD42" s="12"/>
      <c r="DYE42" s="12"/>
      <c r="DYF42" s="12"/>
      <c r="DYG42" s="12"/>
      <c r="DYH42" s="12"/>
      <c r="DYI42" s="12"/>
      <c r="DYJ42" s="12"/>
      <c r="DYK42" s="12"/>
      <c r="DYL42" s="12"/>
      <c r="DYM42" s="12"/>
      <c r="DYN42" s="12"/>
      <c r="DYO42" s="12"/>
      <c r="DYP42" s="12"/>
      <c r="DYQ42" s="12"/>
      <c r="DYR42" s="12"/>
      <c r="DYS42" s="12"/>
      <c r="DYT42" s="12"/>
      <c r="DYU42" s="12"/>
      <c r="DYV42" s="12"/>
      <c r="DYW42" s="12"/>
      <c r="DYX42" s="12"/>
      <c r="DYY42" s="12"/>
      <c r="DYZ42" s="12"/>
      <c r="DZA42" s="12"/>
      <c r="DZB42" s="12"/>
      <c r="DZC42" s="12"/>
      <c r="DZD42" s="12"/>
      <c r="DZE42" s="12"/>
      <c r="DZF42" s="12"/>
      <c r="DZG42" s="12"/>
      <c r="DZH42" s="12"/>
      <c r="DZI42" s="12"/>
      <c r="DZJ42" s="12"/>
      <c r="DZK42" s="12"/>
      <c r="DZL42" s="12"/>
      <c r="DZM42" s="12"/>
      <c r="DZN42" s="12"/>
      <c r="DZO42" s="12"/>
      <c r="DZP42" s="12"/>
      <c r="DZQ42" s="12"/>
      <c r="DZR42" s="12"/>
      <c r="DZS42" s="12"/>
      <c r="DZT42" s="12"/>
      <c r="DZU42" s="12"/>
      <c r="DZV42" s="12"/>
      <c r="DZW42" s="12"/>
      <c r="DZX42" s="12"/>
      <c r="DZY42" s="12"/>
      <c r="DZZ42" s="12"/>
      <c r="EAA42" s="12"/>
      <c r="EAB42" s="12"/>
      <c r="EAC42" s="12"/>
      <c r="EAD42" s="12"/>
      <c r="EAE42" s="12"/>
      <c r="EAF42" s="12"/>
      <c r="EAG42" s="12"/>
      <c r="EAH42" s="12"/>
      <c r="EAI42" s="12"/>
      <c r="EAJ42" s="12"/>
      <c r="EAK42" s="12"/>
      <c r="EAL42" s="12"/>
      <c r="EAM42" s="12"/>
      <c r="EAN42" s="12"/>
      <c r="EAO42" s="12"/>
      <c r="EAP42" s="12"/>
      <c r="EAQ42" s="12"/>
      <c r="EAR42" s="12"/>
      <c r="EAS42" s="12"/>
      <c r="EAT42" s="12"/>
      <c r="EAU42" s="12"/>
      <c r="EAV42" s="12"/>
      <c r="EAW42" s="12"/>
      <c r="EAX42" s="12"/>
      <c r="EAY42" s="12"/>
      <c r="EAZ42" s="12"/>
      <c r="EBA42" s="12"/>
      <c r="EBB42" s="12"/>
      <c r="EBC42" s="12"/>
      <c r="EBD42" s="12"/>
      <c r="EBE42" s="12"/>
      <c r="EBF42" s="12"/>
      <c r="EBG42" s="12"/>
      <c r="EBH42" s="12"/>
      <c r="EBI42" s="12"/>
      <c r="EBJ42" s="12"/>
      <c r="EBK42" s="12"/>
      <c r="EBL42" s="12"/>
      <c r="EBM42" s="12"/>
      <c r="EBN42" s="12"/>
      <c r="EBO42" s="12"/>
      <c r="EBP42" s="12"/>
      <c r="EBQ42" s="12"/>
      <c r="EBR42" s="12"/>
      <c r="EBS42" s="12"/>
      <c r="EBT42" s="12"/>
      <c r="EBU42" s="12"/>
      <c r="EBV42" s="12"/>
      <c r="EBW42" s="12"/>
      <c r="EBX42" s="12"/>
      <c r="EBY42" s="12"/>
      <c r="EBZ42" s="12"/>
      <c r="ECA42" s="12"/>
      <c r="ECB42" s="12"/>
      <c r="ECC42" s="12"/>
      <c r="ECD42" s="12"/>
      <c r="ECE42" s="12"/>
      <c r="ECF42" s="12"/>
      <c r="ECG42" s="12"/>
      <c r="ECH42" s="12"/>
      <c r="ECI42" s="12"/>
      <c r="ECJ42" s="12"/>
      <c r="ECK42" s="12"/>
      <c r="ECL42" s="12"/>
      <c r="ECM42" s="12"/>
      <c r="ECN42" s="12"/>
      <c r="ECO42" s="12"/>
      <c r="ECP42" s="12"/>
      <c r="ECQ42" s="12"/>
      <c r="ECR42" s="12"/>
      <c r="ECS42" s="12"/>
      <c r="ECT42" s="12"/>
      <c r="ECU42" s="12"/>
      <c r="ECV42" s="12"/>
      <c r="ECW42" s="12"/>
      <c r="ECX42" s="12"/>
      <c r="ECY42" s="12"/>
      <c r="ECZ42" s="12"/>
      <c r="EDA42" s="12"/>
      <c r="EDB42" s="12"/>
      <c r="EDC42" s="12"/>
      <c r="EDD42" s="12"/>
      <c r="EDE42" s="12"/>
      <c r="EDF42" s="12"/>
      <c r="EDG42" s="12"/>
      <c r="EDH42" s="12"/>
      <c r="EDI42" s="12"/>
      <c r="EDJ42" s="12"/>
      <c r="EDK42" s="12"/>
      <c r="EDL42" s="12"/>
      <c r="EDM42" s="12"/>
      <c r="EDN42" s="12"/>
      <c r="EDO42" s="12"/>
      <c r="EDP42" s="12"/>
      <c r="EDQ42" s="12"/>
      <c r="EDR42" s="12"/>
      <c r="EDS42" s="12"/>
      <c r="EDT42" s="12"/>
      <c r="EDU42" s="12"/>
      <c r="EDV42" s="12"/>
      <c r="EDW42" s="12"/>
      <c r="EDX42" s="12"/>
      <c r="EDY42" s="12"/>
      <c r="EDZ42" s="12"/>
      <c r="EEA42" s="12"/>
      <c r="EEB42" s="12"/>
      <c r="EEC42" s="12"/>
      <c r="EED42" s="12"/>
      <c r="EEE42" s="12"/>
      <c r="EEF42" s="12"/>
      <c r="EEG42" s="12"/>
      <c r="EEH42" s="12"/>
      <c r="EEI42" s="12"/>
      <c r="EEJ42" s="12"/>
      <c r="EEK42" s="12"/>
      <c r="EEL42" s="12"/>
      <c r="EEM42" s="12"/>
      <c r="EEN42" s="12"/>
      <c r="EEO42" s="12"/>
      <c r="EEP42" s="12"/>
      <c r="EEQ42" s="12"/>
      <c r="EER42" s="12"/>
      <c r="EES42" s="12"/>
      <c r="EET42" s="12"/>
      <c r="EEU42" s="12"/>
      <c r="EEV42" s="12"/>
      <c r="EEW42" s="12"/>
      <c r="EEX42" s="12"/>
      <c r="EEY42" s="12"/>
      <c r="EEZ42" s="12"/>
      <c r="EFA42" s="12"/>
      <c r="EFB42" s="12"/>
      <c r="EFC42" s="12"/>
      <c r="EFD42" s="12"/>
      <c r="EFE42" s="12"/>
      <c r="EFF42" s="12"/>
      <c r="EFG42" s="12"/>
      <c r="EFH42" s="12"/>
      <c r="EFI42" s="12"/>
      <c r="EFJ42" s="12"/>
      <c r="EFK42" s="12"/>
      <c r="EFL42" s="12"/>
      <c r="EFM42" s="12"/>
      <c r="EFN42" s="12"/>
      <c r="EFO42" s="12"/>
      <c r="EFP42" s="12"/>
      <c r="EFQ42" s="12"/>
      <c r="EFR42" s="12"/>
      <c r="EFS42" s="12"/>
      <c r="EFT42" s="12"/>
      <c r="EFU42" s="12"/>
      <c r="EFV42" s="12"/>
      <c r="EFW42" s="12"/>
      <c r="EFX42" s="12"/>
      <c r="EFY42" s="12"/>
      <c r="EFZ42" s="12"/>
      <c r="EGA42" s="12"/>
      <c r="EGB42" s="12"/>
      <c r="EGC42" s="12"/>
      <c r="EGD42" s="12"/>
      <c r="EGE42" s="12"/>
      <c r="EGF42" s="12"/>
      <c r="EGG42" s="12"/>
      <c r="EGH42" s="12"/>
      <c r="EGI42" s="12"/>
      <c r="EGJ42" s="12"/>
      <c r="EGK42" s="12"/>
      <c r="EGL42" s="12"/>
      <c r="EGM42" s="12"/>
      <c r="EGN42" s="12"/>
      <c r="EGO42" s="12"/>
      <c r="EGP42" s="12"/>
      <c r="EGQ42" s="12"/>
      <c r="EGR42" s="12"/>
      <c r="EGS42" s="12"/>
      <c r="EGT42" s="12"/>
      <c r="EGU42" s="12"/>
      <c r="EGV42" s="12"/>
      <c r="EGW42" s="12"/>
      <c r="EGX42" s="12"/>
      <c r="EGY42" s="12"/>
      <c r="EGZ42" s="12"/>
      <c r="EHA42" s="12"/>
      <c r="EHB42" s="12"/>
      <c r="EHC42" s="12"/>
      <c r="EHD42" s="12"/>
      <c r="EHE42" s="12"/>
      <c r="EHF42" s="12"/>
      <c r="EHG42" s="12"/>
      <c r="EHH42" s="12"/>
      <c r="EHI42" s="12"/>
      <c r="EHJ42" s="12"/>
      <c r="EHK42" s="12"/>
      <c r="EHL42" s="12"/>
      <c r="EHM42" s="12"/>
      <c r="EHN42" s="12"/>
      <c r="EHO42" s="12"/>
      <c r="EHP42" s="12"/>
      <c r="EHQ42" s="12"/>
      <c r="EHR42" s="12"/>
      <c r="EHS42" s="12"/>
      <c r="EHT42" s="12"/>
      <c r="EHU42" s="12"/>
      <c r="EHV42" s="12"/>
      <c r="EHW42" s="12"/>
      <c r="EHX42" s="12"/>
      <c r="EHY42" s="12"/>
      <c r="EHZ42" s="12"/>
      <c r="EIA42" s="12"/>
      <c r="EIB42" s="12"/>
      <c r="EIC42" s="12"/>
      <c r="EID42" s="12"/>
      <c r="EIE42" s="12"/>
      <c r="EIF42" s="12"/>
      <c r="EIG42" s="12"/>
      <c r="EIH42" s="12"/>
      <c r="EII42" s="12"/>
      <c r="EIJ42" s="12"/>
      <c r="EIK42" s="12"/>
      <c r="EIL42" s="12"/>
      <c r="EIM42" s="12"/>
      <c r="EIN42" s="12"/>
      <c r="EIO42" s="12"/>
      <c r="EIP42" s="12"/>
      <c r="EIQ42" s="12"/>
      <c r="EIR42" s="12"/>
      <c r="EIS42" s="12"/>
      <c r="EIT42" s="12"/>
      <c r="EIU42" s="12"/>
      <c r="EIV42" s="12"/>
      <c r="EIW42" s="12"/>
      <c r="EIX42" s="12"/>
      <c r="EIY42" s="12"/>
      <c r="EIZ42" s="12"/>
      <c r="EJA42" s="12"/>
      <c r="EJB42" s="12"/>
      <c r="EJC42" s="12"/>
      <c r="EJD42" s="12"/>
      <c r="EJE42" s="12"/>
      <c r="EJF42" s="12"/>
      <c r="EJG42" s="12"/>
      <c r="EJH42" s="12"/>
      <c r="EJI42" s="12"/>
      <c r="EJJ42" s="12"/>
      <c r="EJK42" s="12"/>
      <c r="EJL42" s="12"/>
      <c r="EJM42" s="12"/>
      <c r="EJN42" s="12"/>
      <c r="EJO42" s="12"/>
      <c r="EJP42" s="12"/>
      <c r="EJQ42" s="12"/>
      <c r="EJR42" s="12"/>
      <c r="EJS42" s="12"/>
      <c r="EJT42" s="12"/>
      <c r="EJU42" s="12"/>
      <c r="EJV42" s="12"/>
      <c r="EJW42" s="12"/>
      <c r="EJX42" s="12"/>
      <c r="EJY42" s="12"/>
      <c r="EJZ42" s="12"/>
      <c r="EKA42" s="12"/>
      <c r="EKB42" s="12"/>
      <c r="EKC42" s="12"/>
      <c r="EKD42" s="12"/>
      <c r="EKE42" s="12"/>
      <c r="EKF42" s="12"/>
      <c r="EKG42" s="12"/>
      <c r="EKH42" s="12"/>
      <c r="EKI42" s="12"/>
      <c r="EKJ42" s="12"/>
      <c r="EKK42" s="12"/>
      <c r="EKL42" s="12"/>
      <c r="EKM42" s="12"/>
      <c r="EKN42" s="12"/>
      <c r="EKO42" s="12"/>
      <c r="EKP42" s="12"/>
      <c r="EKQ42" s="12"/>
      <c r="EKR42" s="12"/>
      <c r="EKS42" s="12"/>
      <c r="EKT42" s="12"/>
      <c r="EKU42" s="12"/>
      <c r="EKV42" s="12"/>
      <c r="EKW42" s="12"/>
      <c r="EKX42" s="12"/>
      <c r="EKY42" s="12"/>
      <c r="EKZ42" s="12"/>
      <c r="ELA42" s="12"/>
      <c r="ELB42" s="12"/>
      <c r="ELC42" s="12"/>
      <c r="ELD42" s="12"/>
      <c r="ELE42" s="12"/>
      <c r="ELF42" s="12"/>
      <c r="ELG42" s="12"/>
      <c r="ELH42" s="12"/>
      <c r="ELI42" s="12"/>
      <c r="ELJ42" s="12"/>
      <c r="ELK42" s="12"/>
      <c r="ELL42" s="12"/>
      <c r="ELM42" s="12"/>
      <c r="ELN42" s="12"/>
      <c r="ELO42" s="12"/>
      <c r="ELP42" s="12"/>
      <c r="ELQ42" s="12"/>
      <c r="ELR42" s="12"/>
      <c r="ELS42" s="12"/>
      <c r="ELT42" s="12"/>
      <c r="ELU42" s="12"/>
      <c r="ELV42" s="12"/>
      <c r="ELW42" s="12"/>
      <c r="ELX42" s="12"/>
      <c r="ELY42" s="12"/>
      <c r="ELZ42" s="12"/>
      <c r="EMA42" s="12"/>
      <c r="EMB42" s="12"/>
      <c r="EMC42" s="12"/>
      <c r="EMD42" s="12"/>
      <c r="EME42" s="12"/>
      <c r="EMF42" s="12"/>
      <c r="EMG42" s="12"/>
      <c r="EMH42" s="12"/>
      <c r="EMI42" s="12"/>
      <c r="EMJ42" s="12"/>
      <c r="EMK42" s="12"/>
      <c r="EML42" s="12"/>
      <c r="EMM42" s="12"/>
      <c r="EMN42" s="12"/>
      <c r="EMO42" s="12"/>
      <c r="EMP42" s="12"/>
      <c r="EMQ42" s="12"/>
      <c r="EMR42" s="12"/>
      <c r="EMS42" s="12"/>
      <c r="EMT42" s="12"/>
      <c r="EMU42" s="12"/>
      <c r="EMV42" s="12"/>
      <c r="EMW42" s="12"/>
      <c r="EMX42" s="12"/>
      <c r="EMY42" s="12"/>
      <c r="EMZ42" s="12"/>
      <c r="ENA42" s="12"/>
      <c r="ENB42" s="12"/>
      <c r="ENC42" s="12"/>
      <c r="END42" s="12"/>
      <c r="ENE42" s="12"/>
      <c r="ENF42" s="12"/>
      <c r="ENG42" s="12"/>
      <c r="ENH42" s="12"/>
      <c r="ENI42" s="12"/>
      <c r="ENJ42" s="12"/>
      <c r="ENK42" s="12"/>
      <c r="ENL42" s="12"/>
      <c r="ENM42" s="12"/>
      <c r="ENN42" s="12"/>
      <c r="ENO42" s="12"/>
      <c r="ENP42" s="12"/>
      <c r="ENQ42" s="12"/>
      <c r="ENR42" s="12"/>
      <c r="ENS42" s="12"/>
      <c r="ENT42" s="12"/>
      <c r="ENU42" s="12"/>
      <c r="ENV42" s="12"/>
      <c r="ENW42" s="12"/>
      <c r="ENX42" s="12"/>
      <c r="ENY42" s="12"/>
      <c r="ENZ42" s="12"/>
      <c r="EOA42" s="12"/>
      <c r="EOB42" s="12"/>
      <c r="EOC42" s="12"/>
      <c r="EOD42" s="12"/>
      <c r="EOE42" s="12"/>
      <c r="EOF42" s="12"/>
      <c r="EOG42" s="12"/>
      <c r="EOH42" s="12"/>
      <c r="EOI42" s="12"/>
      <c r="EOJ42" s="12"/>
      <c r="EOK42" s="12"/>
      <c r="EOL42" s="12"/>
      <c r="EOM42" s="12"/>
      <c r="EON42" s="12"/>
      <c r="EOO42" s="12"/>
      <c r="EOP42" s="12"/>
      <c r="EOQ42" s="12"/>
      <c r="EOR42" s="12"/>
      <c r="EOS42" s="12"/>
      <c r="EOT42" s="12"/>
      <c r="EOU42" s="12"/>
      <c r="EOV42" s="12"/>
      <c r="EOW42" s="12"/>
      <c r="EOX42" s="12"/>
      <c r="EOY42" s="12"/>
      <c r="EOZ42" s="12"/>
      <c r="EPA42" s="12"/>
      <c r="EPB42" s="12"/>
      <c r="EPC42" s="12"/>
      <c r="EPD42" s="12"/>
      <c r="EPE42" s="12"/>
      <c r="EPF42" s="12"/>
      <c r="EPG42" s="12"/>
      <c r="EPH42" s="12"/>
      <c r="EPI42" s="12"/>
      <c r="EPJ42" s="12"/>
      <c r="EPK42" s="12"/>
      <c r="EPL42" s="12"/>
      <c r="EPM42" s="12"/>
      <c r="EPN42" s="12"/>
      <c r="EPO42" s="12"/>
      <c r="EPP42" s="12"/>
      <c r="EPQ42" s="12"/>
      <c r="EPR42" s="12"/>
      <c r="EPS42" s="12"/>
      <c r="EPT42" s="12"/>
      <c r="EPU42" s="12"/>
      <c r="EPV42" s="12"/>
      <c r="EPW42" s="12"/>
      <c r="EPX42" s="12"/>
      <c r="EPY42" s="12"/>
      <c r="EPZ42" s="12"/>
      <c r="EQA42" s="12"/>
      <c r="EQB42" s="12"/>
      <c r="EQC42" s="12"/>
      <c r="EQD42" s="12"/>
      <c r="EQE42" s="12"/>
      <c r="EQF42" s="12"/>
      <c r="EQG42" s="12"/>
      <c r="EQH42" s="12"/>
      <c r="EQI42" s="12"/>
      <c r="EQJ42" s="12"/>
      <c r="EQK42" s="12"/>
      <c r="EQL42" s="12"/>
      <c r="EQM42" s="12"/>
      <c r="EQN42" s="12"/>
      <c r="EQO42" s="12"/>
      <c r="EQP42" s="12"/>
      <c r="EQQ42" s="12"/>
      <c r="EQR42" s="12"/>
      <c r="EQS42" s="12"/>
      <c r="EQT42" s="12"/>
      <c r="EQU42" s="12"/>
      <c r="EQV42" s="12"/>
      <c r="EQW42" s="12"/>
      <c r="EQX42" s="12"/>
      <c r="EQY42" s="12"/>
      <c r="EQZ42" s="12"/>
      <c r="ERA42" s="12"/>
      <c r="ERB42" s="12"/>
      <c r="ERC42" s="12"/>
      <c r="ERD42" s="12"/>
      <c r="ERE42" s="12"/>
      <c r="ERF42" s="12"/>
      <c r="ERG42" s="12"/>
      <c r="ERH42" s="12"/>
      <c r="ERI42" s="12"/>
      <c r="ERJ42" s="12"/>
      <c r="ERK42" s="12"/>
      <c r="ERL42" s="12"/>
      <c r="ERM42" s="12"/>
      <c r="ERN42" s="12"/>
      <c r="ERO42" s="12"/>
      <c r="ERP42" s="12"/>
      <c r="ERQ42" s="12"/>
      <c r="ERR42" s="12"/>
      <c r="ERS42" s="12"/>
      <c r="ERT42" s="12"/>
      <c r="ERU42" s="12"/>
      <c r="ERV42" s="12"/>
      <c r="ERW42" s="12"/>
      <c r="ERX42" s="12"/>
      <c r="ERY42" s="12"/>
      <c r="ERZ42" s="12"/>
      <c r="ESA42" s="12"/>
      <c r="ESB42" s="12"/>
      <c r="ESC42" s="12"/>
      <c r="ESD42" s="12"/>
      <c r="ESE42" s="12"/>
      <c r="ESF42" s="12"/>
      <c r="ESG42" s="12"/>
      <c r="ESH42" s="12"/>
      <c r="ESI42" s="12"/>
      <c r="ESJ42" s="12"/>
      <c r="ESK42" s="12"/>
      <c r="ESL42" s="12"/>
      <c r="ESM42" s="12"/>
      <c r="ESN42" s="12"/>
      <c r="ESO42" s="12"/>
      <c r="ESP42" s="12"/>
      <c r="ESQ42" s="12"/>
      <c r="ESR42" s="12"/>
      <c r="ESS42" s="12"/>
      <c r="EST42" s="12"/>
      <c r="ESU42" s="12"/>
      <c r="ESV42" s="12"/>
      <c r="ESW42" s="12"/>
      <c r="ESX42" s="12"/>
      <c r="ESY42" s="12"/>
      <c r="ESZ42" s="12"/>
      <c r="ETA42" s="12"/>
      <c r="ETB42" s="12"/>
      <c r="ETC42" s="12"/>
      <c r="ETD42" s="12"/>
      <c r="ETE42" s="12"/>
      <c r="ETF42" s="12"/>
      <c r="ETG42" s="12"/>
      <c r="ETH42" s="12"/>
      <c r="ETI42" s="12"/>
      <c r="ETJ42" s="12"/>
      <c r="ETK42" s="12"/>
      <c r="ETL42" s="12"/>
      <c r="ETM42" s="12"/>
      <c r="ETN42" s="12"/>
      <c r="ETO42" s="12"/>
      <c r="ETP42" s="12"/>
      <c r="ETQ42" s="12"/>
      <c r="ETR42" s="12"/>
      <c r="ETS42" s="12"/>
      <c r="ETT42" s="12"/>
      <c r="ETU42" s="12"/>
      <c r="ETV42" s="12"/>
      <c r="ETW42" s="12"/>
      <c r="ETX42" s="12"/>
      <c r="ETY42" s="12"/>
      <c r="ETZ42" s="12"/>
      <c r="EUA42" s="12"/>
      <c r="EUB42" s="12"/>
      <c r="EUC42" s="12"/>
      <c r="EUD42" s="12"/>
      <c r="EUE42" s="12"/>
      <c r="EUF42" s="12"/>
      <c r="EUG42" s="12"/>
      <c r="EUH42" s="12"/>
      <c r="EUI42" s="12"/>
      <c r="EUJ42" s="12"/>
      <c r="EUK42" s="12"/>
      <c r="EUL42" s="12"/>
      <c r="EUM42" s="12"/>
      <c r="EUN42" s="12"/>
      <c r="EUO42" s="12"/>
      <c r="EUP42" s="12"/>
      <c r="EUQ42" s="12"/>
      <c r="EUR42" s="12"/>
      <c r="EUS42" s="12"/>
      <c r="EUT42" s="12"/>
      <c r="EUU42" s="12"/>
      <c r="EUV42" s="12"/>
      <c r="EUW42" s="12"/>
      <c r="EUX42" s="12"/>
      <c r="EUY42" s="12"/>
      <c r="EUZ42" s="12"/>
      <c r="EVA42" s="12"/>
      <c r="EVB42" s="12"/>
      <c r="EVC42" s="12"/>
      <c r="EVD42" s="12"/>
      <c r="EVE42" s="12"/>
      <c r="EVF42" s="12"/>
      <c r="EVG42" s="12"/>
      <c r="EVH42" s="12"/>
      <c r="EVI42" s="12"/>
      <c r="EVJ42" s="12"/>
      <c r="EVK42" s="12"/>
      <c r="EVL42" s="12"/>
      <c r="EVM42" s="12"/>
      <c r="EVN42" s="12"/>
      <c r="EVO42" s="12"/>
      <c r="EVP42" s="12"/>
      <c r="EVQ42" s="12"/>
      <c r="EVR42" s="12"/>
      <c r="EVS42" s="12"/>
      <c r="EVT42" s="12"/>
      <c r="EVU42" s="12"/>
      <c r="EVV42" s="12"/>
      <c r="EVW42" s="12"/>
      <c r="EVX42" s="12"/>
      <c r="EVY42" s="12"/>
      <c r="EVZ42" s="12"/>
      <c r="EWA42" s="12"/>
      <c r="EWB42" s="12"/>
      <c r="EWC42" s="12"/>
      <c r="EWD42" s="12"/>
      <c r="EWE42" s="12"/>
      <c r="EWF42" s="12"/>
      <c r="EWG42" s="12"/>
      <c r="EWH42" s="12"/>
      <c r="EWI42" s="12"/>
      <c r="EWJ42" s="12"/>
      <c r="EWK42" s="12"/>
      <c r="EWL42" s="12"/>
      <c r="EWM42" s="12"/>
      <c r="EWN42" s="12"/>
      <c r="EWO42" s="12"/>
      <c r="EWP42" s="12"/>
      <c r="EWQ42" s="12"/>
      <c r="EWR42" s="12"/>
      <c r="EWS42" s="12"/>
      <c r="EWT42" s="12"/>
      <c r="EWU42" s="12"/>
      <c r="EWV42" s="12"/>
      <c r="EWW42" s="12"/>
      <c r="EWX42" s="12"/>
      <c r="EWY42" s="12"/>
      <c r="EWZ42" s="12"/>
      <c r="EXA42" s="12"/>
      <c r="EXB42" s="12"/>
      <c r="EXC42" s="12"/>
      <c r="EXD42" s="12"/>
      <c r="EXE42" s="12"/>
      <c r="EXF42" s="12"/>
      <c r="EXG42" s="12"/>
      <c r="EXH42" s="12"/>
      <c r="EXI42" s="12"/>
      <c r="EXJ42" s="12"/>
      <c r="EXK42" s="12"/>
      <c r="EXL42" s="12"/>
      <c r="EXM42" s="12"/>
      <c r="EXN42" s="12"/>
      <c r="EXO42" s="12"/>
      <c r="EXP42" s="12"/>
      <c r="EXQ42" s="12"/>
      <c r="EXR42" s="12"/>
      <c r="EXS42" s="12"/>
      <c r="EXT42" s="12"/>
      <c r="EXU42" s="12"/>
      <c r="EXV42" s="12"/>
      <c r="EXW42" s="12"/>
      <c r="EXX42" s="12"/>
      <c r="EXY42" s="12"/>
      <c r="EXZ42" s="12"/>
      <c r="EYA42" s="12"/>
      <c r="EYB42" s="12"/>
      <c r="EYC42" s="12"/>
      <c r="EYD42" s="12"/>
      <c r="EYE42" s="12"/>
      <c r="EYF42" s="12"/>
      <c r="EYG42" s="12"/>
      <c r="EYH42" s="12"/>
      <c r="EYI42" s="12"/>
      <c r="EYJ42" s="12"/>
      <c r="EYK42" s="12"/>
      <c r="EYL42" s="12"/>
      <c r="EYM42" s="12"/>
      <c r="EYN42" s="12"/>
      <c r="EYO42" s="12"/>
      <c r="EYP42" s="12"/>
      <c r="EYQ42" s="12"/>
      <c r="EYR42" s="12"/>
      <c r="EYS42" s="12"/>
      <c r="EYT42" s="12"/>
      <c r="EYU42" s="12"/>
      <c r="EYV42" s="12"/>
      <c r="EYW42" s="12"/>
      <c r="EYX42" s="12"/>
      <c r="EYY42" s="12"/>
      <c r="EYZ42" s="12"/>
      <c r="EZA42" s="12"/>
      <c r="EZB42" s="12"/>
      <c r="EZC42" s="12"/>
      <c r="EZD42" s="12"/>
      <c r="EZE42" s="12"/>
      <c r="EZF42" s="12"/>
      <c r="EZG42" s="12"/>
      <c r="EZH42" s="12"/>
      <c r="EZI42" s="12"/>
      <c r="EZJ42" s="12"/>
      <c r="EZK42" s="12"/>
      <c r="EZL42" s="12"/>
      <c r="EZM42" s="12"/>
      <c r="EZN42" s="12"/>
      <c r="EZO42" s="12"/>
      <c r="EZP42" s="12"/>
      <c r="EZQ42" s="12"/>
      <c r="EZR42" s="12"/>
      <c r="EZS42" s="12"/>
      <c r="EZT42" s="12"/>
      <c r="EZU42" s="12"/>
      <c r="EZV42" s="12"/>
      <c r="EZW42" s="12"/>
      <c r="EZX42" s="12"/>
      <c r="EZY42" s="12"/>
      <c r="EZZ42" s="12"/>
      <c r="FAA42" s="12"/>
      <c r="FAB42" s="12"/>
      <c r="FAC42" s="12"/>
      <c r="FAD42" s="12"/>
      <c r="FAE42" s="12"/>
      <c r="FAF42" s="12"/>
      <c r="FAG42" s="12"/>
      <c r="FAH42" s="12"/>
      <c r="FAI42" s="12"/>
      <c r="FAJ42" s="12"/>
      <c r="FAK42" s="12"/>
      <c r="FAL42" s="12"/>
      <c r="FAM42" s="12"/>
      <c r="FAN42" s="12"/>
      <c r="FAO42" s="12"/>
      <c r="FAP42" s="12"/>
      <c r="FAQ42" s="12"/>
      <c r="FAR42" s="12"/>
      <c r="FAS42" s="12"/>
      <c r="FAT42" s="12"/>
      <c r="FAU42" s="12"/>
      <c r="FAV42" s="12"/>
      <c r="FAW42" s="12"/>
      <c r="FAX42" s="12"/>
      <c r="FAY42" s="12"/>
      <c r="FAZ42" s="12"/>
      <c r="FBA42" s="12"/>
      <c r="FBB42" s="12"/>
      <c r="FBC42" s="12"/>
      <c r="FBD42" s="12"/>
      <c r="FBE42" s="12"/>
      <c r="FBF42" s="12"/>
      <c r="FBG42" s="12"/>
      <c r="FBH42" s="12"/>
      <c r="FBI42" s="12"/>
      <c r="FBJ42" s="12"/>
      <c r="FBK42" s="12"/>
      <c r="FBL42" s="12"/>
      <c r="FBM42" s="12"/>
      <c r="FBN42" s="12"/>
      <c r="FBO42" s="12"/>
      <c r="FBP42" s="12"/>
      <c r="FBQ42" s="12"/>
      <c r="FBR42" s="12"/>
      <c r="FBS42" s="12"/>
      <c r="FBT42" s="12"/>
      <c r="FBU42" s="12"/>
      <c r="FBV42" s="12"/>
      <c r="FBW42" s="12"/>
      <c r="FBX42" s="12"/>
      <c r="FBY42" s="12"/>
      <c r="FBZ42" s="12"/>
      <c r="FCA42" s="12"/>
      <c r="FCB42" s="12"/>
      <c r="FCC42" s="12"/>
      <c r="FCD42" s="12"/>
      <c r="FCE42" s="12"/>
      <c r="FCF42" s="12"/>
      <c r="FCG42" s="12"/>
      <c r="FCH42" s="12"/>
      <c r="FCI42" s="12"/>
      <c r="FCJ42" s="12"/>
      <c r="FCK42" s="12"/>
      <c r="FCL42" s="12"/>
      <c r="FCM42" s="12"/>
      <c r="FCN42" s="12"/>
      <c r="FCO42" s="12"/>
      <c r="FCP42" s="12"/>
      <c r="FCQ42" s="12"/>
      <c r="FCR42" s="12"/>
      <c r="FCS42" s="12"/>
      <c r="FCT42" s="12"/>
      <c r="FCU42" s="12"/>
      <c r="FCV42" s="12"/>
      <c r="FCW42" s="12"/>
      <c r="FCX42" s="12"/>
      <c r="FCY42" s="12"/>
      <c r="FCZ42" s="12"/>
      <c r="FDA42" s="12"/>
      <c r="FDB42" s="12"/>
      <c r="FDC42" s="12"/>
      <c r="FDD42" s="12"/>
      <c r="FDE42" s="12"/>
      <c r="FDF42" s="12"/>
      <c r="FDG42" s="12"/>
      <c r="FDH42" s="12"/>
      <c r="FDI42" s="12"/>
      <c r="FDJ42" s="12"/>
      <c r="FDK42" s="12"/>
      <c r="FDL42" s="12"/>
      <c r="FDM42" s="12"/>
      <c r="FDN42" s="12"/>
      <c r="FDO42" s="12"/>
      <c r="FDP42" s="12"/>
      <c r="FDQ42" s="12"/>
      <c r="FDR42" s="12"/>
      <c r="FDS42" s="12"/>
      <c r="FDT42" s="12"/>
      <c r="FDU42" s="12"/>
      <c r="FDV42" s="12"/>
      <c r="FDW42" s="12"/>
      <c r="FDX42" s="12"/>
      <c r="FDY42" s="12"/>
      <c r="FDZ42" s="12"/>
      <c r="FEA42" s="12"/>
      <c r="FEB42" s="12"/>
      <c r="FEC42" s="12"/>
      <c r="FED42" s="12"/>
      <c r="FEE42" s="12"/>
      <c r="FEF42" s="12"/>
      <c r="FEG42" s="12"/>
      <c r="FEH42" s="12"/>
      <c r="FEI42" s="12"/>
      <c r="FEJ42" s="12"/>
      <c r="FEK42" s="12"/>
      <c r="FEL42" s="12"/>
      <c r="FEM42" s="12"/>
      <c r="FEN42" s="12"/>
      <c r="FEO42" s="12"/>
      <c r="FEP42" s="12"/>
      <c r="FEQ42" s="12"/>
      <c r="FER42" s="12"/>
      <c r="FES42" s="12"/>
      <c r="FET42" s="12"/>
      <c r="FEU42" s="12"/>
      <c r="FEV42" s="12"/>
      <c r="FEW42" s="12"/>
      <c r="FEX42" s="12"/>
      <c r="FEY42" s="12"/>
      <c r="FEZ42" s="12"/>
      <c r="FFA42" s="12"/>
      <c r="FFB42" s="12"/>
      <c r="FFC42" s="12"/>
      <c r="FFD42" s="12"/>
      <c r="FFE42" s="12"/>
      <c r="FFF42" s="12"/>
      <c r="FFG42" s="12"/>
      <c r="FFH42" s="12"/>
      <c r="FFI42" s="12"/>
      <c r="FFJ42" s="12"/>
      <c r="FFK42" s="12"/>
      <c r="FFL42" s="12"/>
      <c r="FFM42" s="12"/>
      <c r="FFN42" s="12"/>
      <c r="FFO42" s="12"/>
      <c r="FFP42" s="12"/>
      <c r="FFQ42" s="12"/>
      <c r="FFR42" s="12"/>
      <c r="FFS42" s="12"/>
      <c r="FFT42" s="12"/>
      <c r="FFU42" s="12"/>
      <c r="FFV42" s="12"/>
      <c r="FFW42" s="12"/>
      <c r="FFX42" s="12"/>
      <c r="FFY42" s="12"/>
      <c r="FFZ42" s="12"/>
      <c r="FGA42" s="12"/>
      <c r="FGB42" s="12"/>
      <c r="FGC42" s="12"/>
      <c r="FGD42" s="12"/>
      <c r="FGE42" s="12"/>
      <c r="FGF42" s="12"/>
      <c r="FGG42" s="12"/>
      <c r="FGH42" s="12"/>
      <c r="FGI42" s="12"/>
      <c r="FGJ42" s="12"/>
      <c r="FGK42" s="12"/>
      <c r="FGL42" s="12"/>
      <c r="FGM42" s="12"/>
      <c r="FGN42" s="12"/>
      <c r="FGO42" s="12"/>
      <c r="FGP42" s="12"/>
      <c r="FGQ42" s="12"/>
      <c r="FGR42" s="12"/>
      <c r="FGS42" s="12"/>
      <c r="FGT42" s="12"/>
      <c r="FGU42" s="12"/>
      <c r="FGV42" s="12"/>
      <c r="FGW42" s="12"/>
      <c r="FGX42" s="12"/>
      <c r="FGY42" s="12"/>
      <c r="FGZ42" s="12"/>
      <c r="FHA42" s="12"/>
      <c r="FHB42" s="12"/>
      <c r="FHC42" s="12"/>
      <c r="FHD42" s="12"/>
      <c r="FHE42" s="12"/>
      <c r="FHF42" s="12"/>
      <c r="FHG42" s="12"/>
      <c r="FHH42" s="12"/>
      <c r="FHI42" s="12"/>
      <c r="FHJ42" s="12"/>
      <c r="FHK42" s="12"/>
      <c r="FHL42" s="12"/>
      <c r="FHM42" s="12"/>
      <c r="FHN42" s="12"/>
      <c r="FHO42" s="12"/>
      <c r="FHP42" s="12"/>
      <c r="FHQ42" s="12"/>
      <c r="FHR42" s="12"/>
      <c r="FHS42" s="12"/>
      <c r="FHT42" s="12"/>
      <c r="FHU42" s="12"/>
      <c r="FHV42" s="12"/>
      <c r="FHW42" s="12"/>
      <c r="FHX42" s="12"/>
      <c r="FHY42" s="12"/>
      <c r="FHZ42" s="12"/>
      <c r="FIA42" s="12"/>
      <c r="FIB42" s="12"/>
      <c r="FIC42" s="12"/>
      <c r="FID42" s="12"/>
      <c r="FIE42" s="12"/>
      <c r="FIF42" s="12"/>
      <c r="FIG42" s="12"/>
      <c r="FIH42" s="12"/>
      <c r="FII42" s="12"/>
      <c r="FIJ42" s="12"/>
      <c r="FIK42" s="12"/>
      <c r="FIL42" s="12"/>
      <c r="FIM42" s="12"/>
      <c r="FIN42" s="12"/>
      <c r="FIO42" s="12"/>
      <c r="FIP42" s="12"/>
      <c r="FIQ42" s="12"/>
      <c r="FIR42" s="12"/>
      <c r="FIS42" s="12"/>
      <c r="FIT42" s="12"/>
      <c r="FIU42" s="12"/>
      <c r="FIV42" s="12"/>
      <c r="FIW42" s="12"/>
      <c r="FIX42" s="12"/>
      <c r="FIY42" s="12"/>
      <c r="FIZ42" s="12"/>
      <c r="FJA42" s="12"/>
      <c r="FJB42" s="12"/>
      <c r="FJC42" s="12"/>
      <c r="FJD42" s="12"/>
      <c r="FJE42" s="12"/>
      <c r="FJF42" s="12"/>
      <c r="FJG42" s="12"/>
      <c r="FJH42" s="12"/>
      <c r="FJI42" s="12"/>
      <c r="FJJ42" s="12"/>
      <c r="FJK42" s="12"/>
      <c r="FJL42" s="12"/>
      <c r="FJM42" s="12"/>
      <c r="FJN42" s="12"/>
      <c r="FJO42" s="12"/>
      <c r="FJP42" s="12"/>
      <c r="FJQ42" s="12"/>
      <c r="FJR42" s="12"/>
      <c r="FJS42" s="12"/>
      <c r="FJT42" s="12"/>
      <c r="FJU42" s="12"/>
      <c r="FJV42" s="12"/>
      <c r="FJW42" s="12"/>
      <c r="FJX42" s="12"/>
      <c r="FJY42" s="12"/>
      <c r="FJZ42" s="12"/>
      <c r="FKA42" s="12"/>
      <c r="FKB42" s="12"/>
      <c r="FKC42" s="12"/>
      <c r="FKD42" s="12"/>
      <c r="FKE42" s="12"/>
      <c r="FKF42" s="12"/>
      <c r="FKG42" s="12"/>
      <c r="FKH42" s="12"/>
      <c r="FKI42" s="12"/>
      <c r="FKJ42" s="12"/>
      <c r="FKK42" s="12"/>
      <c r="FKL42" s="12"/>
      <c r="FKM42" s="12"/>
      <c r="FKN42" s="12"/>
      <c r="FKO42" s="12"/>
      <c r="FKP42" s="12"/>
      <c r="FKQ42" s="12"/>
      <c r="FKR42" s="12"/>
      <c r="FKS42" s="12"/>
      <c r="FKT42" s="12"/>
      <c r="FKU42" s="12"/>
      <c r="FKV42" s="12"/>
      <c r="FKW42" s="12"/>
      <c r="FKX42" s="12"/>
      <c r="FKY42" s="12"/>
      <c r="FKZ42" s="12"/>
      <c r="FLA42" s="12"/>
      <c r="FLB42" s="12"/>
      <c r="FLC42" s="12"/>
      <c r="FLD42" s="12"/>
      <c r="FLE42" s="12"/>
      <c r="FLF42" s="12"/>
      <c r="FLG42" s="12"/>
      <c r="FLH42" s="12"/>
      <c r="FLI42" s="12"/>
      <c r="FLJ42" s="12"/>
      <c r="FLK42" s="12"/>
      <c r="FLL42" s="12"/>
      <c r="FLM42" s="12"/>
      <c r="FLN42" s="12"/>
      <c r="FLO42" s="12"/>
      <c r="FLP42" s="12"/>
      <c r="FLQ42" s="12"/>
      <c r="FLR42" s="12"/>
      <c r="FLS42" s="12"/>
      <c r="FLT42" s="12"/>
      <c r="FLU42" s="12"/>
      <c r="FLV42" s="12"/>
      <c r="FLW42" s="12"/>
      <c r="FLX42" s="12"/>
      <c r="FLY42" s="12"/>
      <c r="FLZ42" s="12"/>
      <c r="FMA42" s="12"/>
      <c r="FMB42" s="12"/>
      <c r="FMC42" s="12"/>
      <c r="FMD42" s="12"/>
      <c r="FME42" s="12"/>
      <c r="FMF42" s="12"/>
      <c r="FMG42" s="12"/>
      <c r="FMH42" s="12"/>
      <c r="FMI42" s="12"/>
      <c r="FMJ42" s="12"/>
      <c r="FMK42" s="12"/>
      <c r="FML42" s="12"/>
      <c r="FMM42" s="12"/>
      <c r="FMN42" s="12"/>
      <c r="FMO42" s="12"/>
      <c r="FMP42" s="12"/>
      <c r="FMQ42" s="12"/>
      <c r="FMR42" s="12"/>
      <c r="FMS42" s="12"/>
      <c r="FMT42" s="12"/>
      <c r="FMU42" s="12"/>
      <c r="FMV42" s="12"/>
      <c r="FMW42" s="12"/>
      <c r="FMX42" s="12"/>
      <c r="FMY42" s="12"/>
      <c r="FMZ42" s="12"/>
      <c r="FNA42" s="12"/>
      <c r="FNB42" s="12"/>
      <c r="FNC42" s="12"/>
      <c r="FND42" s="12"/>
      <c r="FNE42" s="12"/>
      <c r="FNF42" s="12"/>
      <c r="FNG42" s="12"/>
      <c r="FNH42" s="12"/>
      <c r="FNI42" s="12"/>
      <c r="FNJ42" s="12"/>
      <c r="FNK42" s="12"/>
      <c r="FNL42" s="12"/>
      <c r="FNM42" s="12"/>
      <c r="FNN42" s="12"/>
      <c r="FNO42" s="12"/>
      <c r="FNP42" s="12"/>
      <c r="FNQ42" s="12"/>
      <c r="FNR42" s="12"/>
      <c r="FNS42" s="12"/>
      <c r="FNT42" s="12"/>
      <c r="FNU42" s="12"/>
      <c r="FNV42" s="12"/>
      <c r="FNW42" s="12"/>
      <c r="FNX42" s="12"/>
      <c r="FNY42" s="12"/>
      <c r="FNZ42" s="12"/>
      <c r="FOA42" s="12"/>
      <c r="FOB42" s="12"/>
      <c r="FOC42" s="12"/>
      <c r="FOD42" s="12"/>
      <c r="FOE42" s="12"/>
      <c r="FOF42" s="12"/>
      <c r="FOG42" s="12"/>
      <c r="FOH42" s="12"/>
      <c r="FOI42" s="12"/>
      <c r="FOJ42" s="12"/>
      <c r="FOK42" s="12"/>
      <c r="FOL42" s="12"/>
      <c r="FOM42" s="12"/>
      <c r="FON42" s="12"/>
      <c r="FOO42" s="12"/>
      <c r="FOP42" s="12"/>
      <c r="FOQ42" s="12"/>
      <c r="FOR42" s="12"/>
      <c r="FOS42" s="12"/>
      <c r="FOT42" s="12"/>
      <c r="FOU42" s="12"/>
      <c r="FOV42" s="12"/>
      <c r="FOW42" s="12"/>
      <c r="FOX42" s="12"/>
      <c r="FOY42" s="12"/>
      <c r="FOZ42" s="12"/>
      <c r="FPA42" s="12"/>
      <c r="FPB42" s="12"/>
      <c r="FPC42" s="12"/>
      <c r="FPD42" s="12"/>
      <c r="FPE42" s="12"/>
      <c r="FPF42" s="12"/>
      <c r="FPG42" s="12"/>
      <c r="FPH42" s="12"/>
      <c r="FPI42" s="12"/>
      <c r="FPJ42" s="12"/>
      <c r="FPK42" s="12"/>
      <c r="FPL42" s="12"/>
      <c r="FPM42" s="12"/>
      <c r="FPN42" s="12"/>
      <c r="FPO42" s="12"/>
      <c r="FPP42" s="12"/>
      <c r="FPQ42" s="12"/>
      <c r="FPR42" s="12"/>
      <c r="FPS42" s="12"/>
      <c r="FPT42" s="12"/>
      <c r="FPU42" s="12"/>
      <c r="FPV42" s="12"/>
      <c r="FPW42" s="12"/>
      <c r="FPX42" s="12"/>
      <c r="FPY42" s="12"/>
      <c r="FPZ42" s="12"/>
      <c r="FQA42" s="12"/>
      <c r="FQB42" s="12"/>
      <c r="FQC42" s="12"/>
      <c r="FQD42" s="12"/>
      <c r="FQE42" s="12"/>
      <c r="FQF42" s="12"/>
      <c r="FQG42" s="12"/>
      <c r="FQH42" s="12"/>
      <c r="FQI42" s="12"/>
      <c r="FQJ42" s="12"/>
      <c r="FQK42" s="12"/>
      <c r="FQL42" s="12"/>
      <c r="FQM42" s="12"/>
      <c r="FQN42" s="12"/>
      <c r="FQO42" s="12"/>
      <c r="FQP42" s="12"/>
      <c r="FQQ42" s="12"/>
      <c r="FQR42" s="12"/>
      <c r="FQS42" s="12"/>
      <c r="FQT42" s="12"/>
      <c r="FQU42" s="12"/>
      <c r="FQV42" s="12"/>
      <c r="FQW42" s="12"/>
      <c r="FQX42" s="12"/>
      <c r="FQY42" s="12"/>
      <c r="FQZ42" s="12"/>
      <c r="FRA42" s="12"/>
      <c r="FRB42" s="12"/>
      <c r="FRC42" s="12"/>
      <c r="FRD42" s="12"/>
      <c r="FRE42" s="12"/>
      <c r="FRF42" s="12"/>
      <c r="FRG42" s="12"/>
      <c r="FRH42" s="12"/>
      <c r="FRI42" s="12"/>
      <c r="FRJ42" s="12"/>
      <c r="FRK42" s="12"/>
      <c r="FRL42" s="12"/>
      <c r="FRM42" s="12"/>
      <c r="FRN42" s="12"/>
      <c r="FRO42" s="12"/>
      <c r="FRP42" s="12"/>
      <c r="FRQ42" s="12"/>
      <c r="FRR42" s="12"/>
      <c r="FRS42" s="12"/>
      <c r="FRT42" s="12"/>
      <c r="FRU42" s="12"/>
      <c r="FRV42" s="12"/>
      <c r="FRW42" s="12"/>
      <c r="FRX42" s="12"/>
      <c r="FRY42" s="12"/>
      <c r="FRZ42" s="12"/>
      <c r="FSA42" s="12"/>
      <c r="FSB42" s="12"/>
      <c r="FSC42" s="12"/>
      <c r="FSD42" s="12"/>
      <c r="FSE42" s="12"/>
      <c r="FSF42" s="12"/>
      <c r="FSG42" s="12"/>
      <c r="FSH42" s="12"/>
      <c r="FSI42" s="12"/>
      <c r="FSJ42" s="12"/>
      <c r="FSK42" s="12"/>
      <c r="FSL42" s="12"/>
      <c r="FSM42" s="12"/>
      <c r="FSN42" s="12"/>
      <c r="FSO42" s="12"/>
      <c r="FSP42" s="12"/>
      <c r="FSQ42" s="12"/>
      <c r="FSR42" s="12"/>
      <c r="FSS42" s="12"/>
      <c r="FST42" s="12"/>
      <c r="FSU42" s="12"/>
      <c r="FSV42" s="12"/>
      <c r="FSW42" s="12"/>
      <c r="FSX42" s="12"/>
      <c r="FSY42" s="12"/>
      <c r="FSZ42" s="12"/>
      <c r="FTA42" s="12"/>
      <c r="FTB42" s="12"/>
      <c r="FTC42" s="12"/>
      <c r="FTD42" s="12"/>
      <c r="FTE42" s="12"/>
      <c r="FTF42" s="12"/>
      <c r="FTG42" s="12"/>
      <c r="FTH42" s="12"/>
      <c r="FTI42" s="12"/>
      <c r="FTJ42" s="12"/>
      <c r="FTK42" s="12"/>
      <c r="FTL42" s="12"/>
      <c r="FTM42" s="12"/>
      <c r="FTN42" s="12"/>
      <c r="FTO42" s="12"/>
      <c r="FTP42" s="12"/>
      <c r="FTQ42" s="12"/>
      <c r="FTR42" s="12"/>
      <c r="FTS42" s="12"/>
      <c r="FTT42" s="12"/>
      <c r="FTU42" s="12"/>
      <c r="FTV42" s="12"/>
      <c r="FTW42" s="12"/>
      <c r="FTX42" s="12"/>
      <c r="FTY42" s="12"/>
      <c r="FTZ42" s="12"/>
      <c r="FUA42" s="12"/>
      <c r="FUB42" s="12"/>
      <c r="FUC42" s="12"/>
      <c r="FUD42" s="12"/>
      <c r="FUE42" s="12"/>
      <c r="FUF42" s="12"/>
      <c r="FUG42" s="12"/>
      <c r="FUH42" s="12"/>
      <c r="FUI42" s="12"/>
      <c r="FUJ42" s="12"/>
      <c r="FUK42" s="12"/>
      <c r="FUL42" s="12"/>
      <c r="FUM42" s="12"/>
      <c r="FUN42" s="12"/>
      <c r="FUO42" s="12"/>
      <c r="FUP42" s="12"/>
      <c r="FUQ42" s="12"/>
      <c r="FUR42" s="12"/>
      <c r="FUS42" s="12"/>
      <c r="FUT42" s="12"/>
      <c r="FUU42" s="12"/>
      <c r="FUV42" s="12"/>
      <c r="FUW42" s="12"/>
      <c r="FUX42" s="12"/>
      <c r="FUY42" s="12"/>
      <c r="FUZ42" s="12"/>
      <c r="FVA42" s="12"/>
      <c r="FVB42" s="12"/>
      <c r="FVC42" s="12"/>
      <c r="FVD42" s="12"/>
      <c r="FVE42" s="12"/>
      <c r="FVF42" s="12"/>
      <c r="FVG42" s="12"/>
      <c r="FVH42" s="12"/>
      <c r="FVI42" s="12"/>
      <c r="FVJ42" s="12"/>
      <c r="FVK42" s="12"/>
      <c r="FVL42" s="12"/>
      <c r="FVM42" s="12"/>
      <c r="FVN42" s="12"/>
      <c r="FVO42" s="12"/>
      <c r="FVP42" s="12"/>
      <c r="FVQ42" s="12"/>
      <c r="FVR42" s="12"/>
      <c r="FVS42" s="12"/>
      <c r="FVT42" s="12"/>
      <c r="FVU42" s="12"/>
      <c r="FVV42" s="12"/>
      <c r="FVW42" s="12"/>
      <c r="FVX42" s="12"/>
      <c r="FVY42" s="12"/>
      <c r="FVZ42" s="12"/>
      <c r="FWA42" s="12"/>
      <c r="FWB42" s="12"/>
      <c r="FWC42" s="12"/>
      <c r="FWD42" s="12"/>
      <c r="FWE42" s="12"/>
      <c r="FWF42" s="12"/>
      <c r="FWG42" s="12"/>
      <c r="FWH42" s="12"/>
      <c r="FWI42" s="12"/>
      <c r="FWJ42" s="12"/>
      <c r="FWK42" s="12"/>
      <c r="FWL42" s="12"/>
      <c r="FWM42" s="12"/>
      <c r="FWN42" s="12"/>
      <c r="FWO42" s="12"/>
      <c r="FWP42" s="12"/>
      <c r="FWQ42" s="12"/>
      <c r="FWR42" s="12"/>
      <c r="FWS42" s="12"/>
      <c r="FWT42" s="12"/>
      <c r="FWU42" s="12"/>
      <c r="FWV42" s="12"/>
      <c r="FWW42" s="12"/>
      <c r="FWX42" s="12"/>
      <c r="FWY42" s="12"/>
      <c r="FWZ42" s="12"/>
      <c r="FXA42" s="12"/>
      <c r="FXB42" s="12"/>
      <c r="FXC42" s="12"/>
      <c r="FXD42" s="12"/>
      <c r="FXE42" s="12"/>
      <c r="FXF42" s="12"/>
      <c r="FXG42" s="12"/>
      <c r="FXH42" s="12"/>
      <c r="FXI42" s="12"/>
      <c r="FXJ42" s="12"/>
      <c r="FXK42" s="12"/>
      <c r="FXL42" s="12"/>
      <c r="FXM42" s="12"/>
      <c r="FXN42" s="12"/>
      <c r="FXO42" s="12"/>
      <c r="FXP42" s="12"/>
      <c r="FXQ42" s="12"/>
      <c r="FXR42" s="12"/>
      <c r="FXS42" s="12"/>
      <c r="FXT42" s="12"/>
      <c r="FXU42" s="12"/>
      <c r="FXV42" s="12"/>
      <c r="FXW42" s="12"/>
      <c r="FXX42" s="12"/>
      <c r="FXY42" s="12"/>
      <c r="FXZ42" s="12"/>
      <c r="FYA42" s="12"/>
      <c r="FYB42" s="12"/>
      <c r="FYC42" s="12"/>
      <c r="FYD42" s="12"/>
      <c r="FYE42" s="12"/>
      <c r="FYF42" s="12"/>
      <c r="FYG42" s="12"/>
      <c r="FYH42" s="12"/>
      <c r="FYI42" s="12"/>
      <c r="FYJ42" s="12"/>
      <c r="FYK42" s="12"/>
      <c r="FYL42" s="12"/>
      <c r="FYM42" s="12"/>
      <c r="FYN42" s="12"/>
      <c r="FYO42" s="12"/>
      <c r="FYP42" s="12"/>
      <c r="FYQ42" s="12"/>
      <c r="FYR42" s="12"/>
      <c r="FYS42" s="12"/>
      <c r="FYT42" s="12"/>
      <c r="FYU42" s="12"/>
      <c r="FYV42" s="12"/>
      <c r="FYW42" s="12"/>
      <c r="FYX42" s="12"/>
      <c r="FYY42" s="12"/>
      <c r="FYZ42" s="12"/>
      <c r="FZA42" s="12"/>
      <c r="FZB42" s="12"/>
      <c r="FZC42" s="12"/>
      <c r="FZD42" s="12"/>
      <c r="FZE42" s="12"/>
      <c r="FZF42" s="12"/>
      <c r="FZG42" s="12"/>
      <c r="FZH42" s="12"/>
      <c r="FZI42" s="12"/>
      <c r="FZJ42" s="12"/>
      <c r="FZK42" s="12"/>
      <c r="FZL42" s="12"/>
      <c r="FZM42" s="12"/>
      <c r="FZN42" s="12"/>
      <c r="FZO42" s="12"/>
      <c r="FZP42" s="12"/>
      <c r="FZQ42" s="12"/>
      <c r="FZR42" s="12"/>
      <c r="FZS42" s="12"/>
      <c r="FZT42" s="12"/>
      <c r="FZU42" s="12"/>
      <c r="FZV42" s="12"/>
      <c r="FZW42" s="12"/>
      <c r="FZX42" s="12"/>
      <c r="FZY42" s="12"/>
      <c r="FZZ42" s="12"/>
      <c r="GAA42" s="12"/>
      <c r="GAB42" s="12"/>
      <c r="GAC42" s="12"/>
      <c r="GAD42" s="12"/>
      <c r="GAE42" s="12"/>
      <c r="GAF42" s="12"/>
      <c r="GAG42" s="12"/>
      <c r="GAH42" s="12"/>
      <c r="GAI42" s="12"/>
      <c r="GAJ42" s="12"/>
      <c r="GAK42" s="12"/>
      <c r="GAL42" s="12"/>
      <c r="GAM42" s="12"/>
      <c r="GAN42" s="12"/>
      <c r="GAO42" s="12"/>
      <c r="GAP42" s="12"/>
      <c r="GAQ42" s="12"/>
      <c r="GAR42" s="12"/>
      <c r="GAS42" s="12"/>
      <c r="GAT42" s="12"/>
      <c r="GAU42" s="12"/>
      <c r="GAV42" s="12"/>
      <c r="GAW42" s="12"/>
      <c r="GAX42" s="12"/>
      <c r="GAY42" s="12"/>
      <c r="GAZ42" s="12"/>
      <c r="GBA42" s="12"/>
      <c r="GBB42" s="12"/>
      <c r="GBC42" s="12"/>
      <c r="GBD42" s="12"/>
      <c r="GBE42" s="12"/>
      <c r="GBF42" s="12"/>
      <c r="GBG42" s="12"/>
      <c r="GBH42" s="12"/>
      <c r="GBI42" s="12"/>
      <c r="GBJ42" s="12"/>
      <c r="GBK42" s="12"/>
      <c r="GBL42" s="12"/>
      <c r="GBM42" s="12"/>
      <c r="GBN42" s="12"/>
      <c r="GBO42" s="12"/>
      <c r="GBP42" s="12"/>
      <c r="GBQ42" s="12"/>
      <c r="GBR42" s="12"/>
      <c r="GBS42" s="12"/>
      <c r="GBT42" s="12"/>
      <c r="GBU42" s="12"/>
      <c r="GBV42" s="12"/>
      <c r="GBW42" s="12"/>
      <c r="GBX42" s="12"/>
      <c r="GBY42" s="12"/>
      <c r="GBZ42" s="12"/>
      <c r="GCA42" s="12"/>
      <c r="GCB42" s="12"/>
      <c r="GCC42" s="12"/>
      <c r="GCD42" s="12"/>
      <c r="GCE42" s="12"/>
      <c r="GCF42" s="12"/>
      <c r="GCG42" s="12"/>
      <c r="GCH42" s="12"/>
      <c r="GCI42" s="12"/>
      <c r="GCJ42" s="12"/>
      <c r="GCK42" s="12"/>
      <c r="GCL42" s="12"/>
      <c r="GCM42" s="12"/>
      <c r="GCN42" s="12"/>
      <c r="GCO42" s="12"/>
      <c r="GCP42" s="12"/>
      <c r="GCQ42" s="12"/>
      <c r="GCR42" s="12"/>
      <c r="GCS42" s="12"/>
      <c r="GCT42" s="12"/>
      <c r="GCU42" s="12"/>
      <c r="GCV42" s="12"/>
      <c r="GCW42" s="12"/>
      <c r="GCX42" s="12"/>
      <c r="GCY42" s="12"/>
      <c r="GCZ42" s="12"/>
      <c r="GDA42" s="12"/>
      <c r="GDB42" s="12"/>
      <c r="GDC42" s="12"/>
      <c r="GDD42" s="12"/>
      <c r="GDE42" s="12"/>
      <c r="GDF42" s="12"/>
      <c r="GDG42" s="12"/>
      <c r="GDH42" s="12"/>
      <c r="GDI42" s="12"/>
      <c r="GDJ42" s="12"/>
      <c r="GDK42" s="12"/>
      <c r="GDL42" s="12"/>
      <c r="GDM42" s="12"/>
      <c r="GDN42" s="12"/>
      <c r="GDO42" s="12"/>
      <c r="GDP42" s="12"/>
      <c r="GDQ42" s="12"/>
      <c r="GDR42" s="12"/>
      <c r="GDS42" s="12"/>
      <c r="GDT42" s="12"/>
      <c r="GDU42" s="12"/>
      <c r="GDV42" s="12"/>
      <c r="GDW42" s="12"/>
      <c r="GDX42" s="12"/>
      <c r="GDY42" s="12"/>
      <c r="GDZ42" s="12"/>
      <c r="GEA42" s="12"/>
      <c r="GEB42" s="12"/>
      <c r="GEC42" s="12"/>
      <c r="GED42" s="12"/>
      <c r="GEE42" s="12"/>
      <c r="GEF42" s="12"/>
      <c r="GEG42" s="12"/>
      <c r="GEH42" s="12"/>
      <c r="GEI42" s="12"/>
      <c r="GEJ42" s="12"/>
      <c r="GEK42" s="12"/>
      <c r="GEL42" s="12"/>
      <c r="GEM42" s="12"/>
      <c r="GEN42" s="12"/>
      <c r="GEO42" s="12"/>
      <c r="GEP42" s="12"/>
      <c r="GEQ42" s="12"/>
      <c r="GER42" s="12"/>
      <c r="GES42" s="12"/>
      <c r="GET42" s="12"/>
      <c r="GEU42" s="12"/>
      <c r="GEV42" s="12"/>
      <c r="GEW42" s="12"/>
      <c r="GEX42" s="12"/>
      <c r="GEY42" s="12"/>
      <c r="GEZ42" s="12"/>
      <c r="GFA42" s="12"/>
      <c r="GFB42" s="12"/>
      <c r="GFC42" s="12"/>
      <c r="GFD42" s="12"/>
      <c r="GFE42" s="12"/>
      <c r="GFF42" s="12"/>
      <c r="GFG42" s="12"/>
      <c r="GFH42" s="12"/>
      <c r="GFI42" s="12"/>
      <c r="GFJ42" s="12"/>
      <c r="GFK42" s="12"/>
      <c r="GFL42" s="12"/>
      <c r="GFM42" s="12"/>
      <c r="GFN42" s="12"/>
      <c r="GFO42" s="12"/>
      <c r="GFP42" s="12"/>
      <c r="GFQ42" s="12"/>
      <c r="GFR42" s="12"/>
      <c r="GFS42" s="12"/>
      <c r="GFT42" s="12"/>
      <c r="GFU42" s="12"/>
      <c r="GFV42" s="12"/>
      <c r="GFW42" s="12"/>
      <c r="GFX42" s="12"/>
      <c r="GFY42" s="12"/>
      <c r="GFZ42" s="12"/>
      <c r="GGA42" s="12"/>
      <c r="GGB42" s="12"/>
      <c r="GGC42" s="12"/>
      <c r="GGD42" s="12"/>
      <c r="GGE42" s="12"/>
      <c r="GGF42" s="12"/>
      <c r="GGG42" s="12"/>
      <c r="GGH42" s="12"/>
      <c r="GGI42" s="12"/>
      <c r="GGJ42" s="12"/>
      <c r="GGK42" s="12"/>
      <c r="GGL42" s="12"/>
      <c r="GGM42" s="12"/>
      <c r="GGN42" s="12"/>
      <c r="GGO42" s="12"/>
      <c r="GGP42" s="12"/>
      <c r="GGQ42" s="12"/>
      <c r="GGR42" s="12"/>
      <c r="GGS42" s="12"/>
      <c r="GGT42" s="12"/>
      <c r="GGU42" s="12"/>
      <c r="GGV42" s="12"/>
      <c r="GGW42" s="12"/>
      <c r="GGX42" s="12"/>
      <c r="GGY42" s="12"/>
      <c r="GGZ42" s="12"/>
      <c r="GHA42" s="12"/>
      <c r="GHB42" s="12"/>
      <c r="GHC42" s="12"/>
      <c r="GHD42" s="12"/>
      <c r="GHE42" s="12"/>
      <c r="GHF42" s="12"/>
      <c r="GHG42" s="12"/>
      <c r="GHH42" s="12"/>
      <c r="GHI42" s="12"/>
      <c r="GHJ42" s="12"/>
      <c r="GHK42" s="12"/>
      <c r="GHL42" s="12"/>
      <c r="GHM42" s="12"/>
      <c r="GHN42" s="12"/>
      <c r="GHO42" s="12"/>
      <c r="GHP42" s="12"/>
      <c r="GHQ42" s="12"/>
      <c r="GHR42" s="12"/>
      <c r="GHS42" s="12"/>
      <c r="GHT42" s="12"/>
      <c r="GHU42" s="12"/>
      <c r="GHV42" s="12"/>
      <c r="GHW42" s="12"/>
      <c r="GHX42" s="12"/>
      <c r="GHY42" s="12"/>
      <c r="GHZ42" s="12"/>
      <c r="GIA42" s="12"/>
      <c r="GIB42" s="12"/>
      <c r="GIC42" s="12"/>
      <c r="GID42" s="12"/>
      <c r="GIE42" s="12"/>
      <c r="GIF42" s="12"/>
      <c r="GIG42" s="12"/>
      <c r="GIH42" s="12"/>
      <c r="GII42" s="12"/>
      <c r="GIJ42" s="12"/>
      <c r="GIK42" s="12"/>
      <c r="GIL42" s="12"/>
      <c r="GIM42" s="12"/>
      <c r="GIN42" s="12"/>
      <c r="GIO42" s="12"/>
      <c r="GIP42" s="12"/>
      <c r="GIQ42" s="12"/>
      <c r="GIR42" s="12"/>
      <c r="GIS42" s="12"/>
      <c r="GIT42" s="12"/>
      <c r="GIU42" s="12"/>
      <c r="GIV42" s="12"/>
      <c r="GIW42" s="12"/>
      <c r="GIX42" s="12"/>
      <c r="GIY42" s="12"/>
      <c r="GIZ42" s="12"/>
      <c r="GJA42" s="12"/>
      <c r="GJB42" s="12"/>
      <c r="GJC42" s="12"/>
      <c r="GJD42" s="12"/>
      <c r="GJE42" s="12"/>
      <c r="GJF42" s="12"/>
      <c r="GJG42" s="12"/>
      <c r="GJH42" s="12"/>
      <c r="GJI42" s="12"/>
      <c r="GJJ42" s="12"/>
      <c r="GJK42" s="12"/>
      <c r="GJL42" s="12"/>
      <c r="GJM42" s="12"/>
      <c r="GJN42" s="12"/>
      <c r="GJO42" s="12"/>
      <c r="GJP42" s="12"/>
      <c r="GJQ42" s="12"/>
      <c r="GJR42" s="12"/>
      <c r="GJS42" s="12"/>
      <c r="GJT42" s="12"/>
      <c r="GJU42" s="12"/>
      <c r="GJV42" s="12"/>
      <c r="GJW42" s="12"/>
      <c r="GJX42" s="12"/>
      <c r="GJY42" s="12"/>
      <c r="GJZ42" s="12"/>
      <c r="GKA42" s="12"/>
      <c r="GKB42" s="12"/>
      <c r="GKC42" s="12"/>
      <c r="GKD42" s="12"/>
      <c r="GKE42" s="12"/>
      <c r="GKF42" s="12"/>
      <c r="GKG42" s="12"/>
      <c r="GKH42" s="12"/>
      <c r="GKI42" s="12"/>
      <c r="GKJ42" s="12"/>
      <c r="GKK42" s="12"/>
      <c r="GKL42" s="12"/>
      <c r="GKM42" s="12"/>
      <c r="GKN42" s="12"/>
      <c r="GKO42" s="12"/>
      <c r="GKP42" s="12"/>
      <c r="GKQ42" s="12"/>
      <c r="GKR42" s="12"/>
      <c r="GKS42" s="12"/>
      <c r="GKT42" s="12"/>
      <c r="GKU42" s="12"/>
      <c r="GKV42" s="12"/>
      <c r="GKW42" s="12"/>
      <c r="GKX42" s="12"/>
      <c r="GKY42" s="12"/>
      <c r="GKZ42" s="12"/>
      <c r="GLA42" s="12"/>
      <c r="GLB42" s="12"/>
      <c r="GLC42" s="12"/>
      <c r="GLD42" s="12"/>
      <c r="GLE42" s="12"/>
      <c r="GLF42" s="12"/>
      <c r="GLG42" s="12"/>
      <c r="GLH42" s="12"/>
      <c r="GLI42" s="12"/>
      <c r="GLJ42" s="12"/>
      <c r="GLK42" s="12"/>
      <c r="GLL42" s="12"/>
      <c r="GLM42" s="12"/>
      <c r="GLN42" s="12"/>
      <c r="GLO42" s="12"/>
      <c r="GLP42" s="12"/>
      <c r="GLQ42" s="12"/>
      <c r="GLR42" s="12"/>
      <c r="GLS42" s="12"/>
      <c r="GLT42" s="12"/>
      <c r="GLU42" s="12"/>
      <c r="GLV42" s="12"/>
      <c r="GLW42" s="12"/>
      <c r="GLX42" s="12"/>
      <c r="GLY42" s="12"/>
      <c r="GLZ42" s="12"/>
      <c r="GMA42" s="12"/>
      <c r="GMB42" s="12"/>
      <c r="GMC42" s="12"/>
      <c r="GMD42" s="12"/>
      <c r="GME42" s="12"/>
      <c r="GMF42" s="12"/>
      <c r="GMG42" s="12"/>
      <c r="GMH42" s="12"/>
      <c r="GMI42" s="12"/>
      <c r="GMJ42" s="12"/>
      <c r="GMK42" s="12"/>
      <c r="GML42" s="12"/>
      <c r="GMM42" s="12"/>
      <c r="GMN42" s="12"/>
      <c r="GMO42" s="12"/>
      <c r="GMP42" s="12"/>
      <c r="GMQ42" s="12"/>
      <c r="GMR42" s="12"/>
      <c r="GMS42" s="12"/>
      <c r="GMT42" s="12"/>
      <c r="GMU42" s="12"/>
      <c r="GMV42" s="12"/>
      <c r="GMW42" s="12"/>
      <c r="GMX42" s="12"/>
      <c r="GMY42" s="12"/>
      <c r="GMZ42" s="12"/>
      <c r="GNA42" s="12"/>
      <c r="GNB42" s="12"/>
      <c r="GNC42" s="12"/>
      <c r="GND42" s="12"/>
      <c r="GNE42" s="12"/>
      <c r="GNF42" s="12"/>
      <c r="GNG42" s="12"/>
      <c r="GNH42" s="12"/>
      <c r="GNI42" s="12"/>
      <c r="GNJ42" s="12"/>
      <c r="GNK42" s="12"/>
      <c r="GNL42" s="12"/>
      <c r="GNM42" s="12"/>
      <c r="GNN42" s="12"/>
      <c r="GNO42" s="12"/>
      <c r="GNP42" s="12"/>
      <c r="GNQ42" s="12"/>
      <c r="GNR42" s="12"/>
      <c r="GNS42" s="12"/>
      <c r="GNT42" s="12"/>
      <c r="GNU42" s="12"/>
      <c r="GNV42" s="12"/>
      <c r="GNW42" s="12"/>
      <c r="GNX42" s="12"/>
      <c r="GNY42" s="12"/>
      <c r="GNZ42" s="12"/>
      <c r="GOA42" s="12"/>
      <c r="GOB42" s="12"/>
      <c r="GOC42" s="12"/>
      <c r="GOD42" s="12"/>
      <c r="GOE42" s="12"/>
      <c r="GOF42" s="12"/>
      <c r="GOG42" s="12"/>
      <c r="GOH42" s="12"/>
      <c r="GOI42" s="12"/>
      <c r="GOJ42" s="12"/>
      <c r="GOK42" s="12"/>
      <c r="GOL42" s="12"/>
      <c r="GOM42" s="12"/>
      <c r="GON42" s="12"/>
      <c r="GOO42" s="12"/>
      <c r="GOP42" s="12"/>
      <c r="GOQ42" s="12"/>
      <c r="GOR42" s="12"/>
      <c r="GOS42" s="12"/>
      <c r="GOT42" s="12"/>
      <c r="GOU42" s="12"/>
      <c r="GOV42" s="12"/>
      <c r="GOW42" s="12"/>
      <c r="GOX42" s="12"/>
      <c r="GOY42" s="12"/>
      <c r="GOZ42" s="12"/>
      <c r="GPA42" s="12"/>
      <c r="GPB42" s="12"/>
      <c r="GPC42" s="12"/>
      <c r="GPD42" s="12"/>
      <c r="GPE42" s="12"/>
      <c r="GPF42" s="12"/>
      <c r="GPG42" s="12"/>
      <c r="GPH42" s="12"/>
      <c r="GPI42" s="12"/>
      <c r="GPJ42" s="12"/>
      <c r="GPK42" s="12"/>
      <c r="GPL42" s="12"/>
      <c r="GPM42" s="12"/>
      <c r="GPN42" s="12"/>
      <c r="GPO42" s="12"/>
      <c r="GPP42" s="12"/>
      <c r="GPQ42" s="12"/>
      <c r="GPR42" s="12"/>
      <c r="GPS42" s="12"/>
      <c r="GPT42" s="12"/>
      <c r="GPU42" s="12"/>
      <c r="GPV42" s="12"/>
      <c r="GPW42" s="12"/>
      <c r="GPX42" s="12"/>
      <c r="GPY42" s="12"/>
      <c r="GPZ42" s="12"/>
      <c r="GQA42" s="12"/>
      <c r="GQB42" s="12"/>
      <c r="GQC42" s="12"/>
      <c r="GQD42" s="12"/>
      <c r="GQE42" s="12"/>
      <c r="GQF42" s="12"/>
      <c r="GQG42" s="12"/>
      <c r="GQH42" s="12"/>
      <c r="GQI42" s="12"/>
      <c r="GQJ42" s="12"/>
      <c r="GQK42" s="12"/>
      <c r="GQL42" s="12"/>
      <c r="GQM42" s="12"/>
      <c r="GQN42" s="12"/>
      <c r="GQO42" s="12"/>
      <c r="GQP42" s="12"/>
      <c r="GQQ42" s="12"/>
      <c r="GQR42" s="12"/>
      <c r="GQS42" s="12"/>
      <c r="GQT42" s="12"/>
      <c r="GQU42" s="12"/>
      <c r="GQV42" s="12"/>
      <c r="GQW42" s="12"/>
      <c r="GQX42" s="12"/>
      <c r="GQY42" s="12"/>
      <c r="GQZ42" s="12"/>
      <c r="GRA42" s="12"/>
      <c r="GRB42" s="12"/>
      <c r="GRC42" s="12"/>
      <c r="GRD42" s="12"/>
      <c r="GRE42" s="12"/>
      <c r="GRF42" s="12"/>
      <c r="GRG42" s="12"/>
      <c r="GRH42" s="12"/>
      <c r="GRI42" s="12"/>
      <c r="GRJ42" s="12"/>
      <c r="GRK42" s="12"/>
      <c r="GRL42" s="12"/>
      <c r="GRM42" s="12"/>
      <c r="GRN42" s="12"/>
      <c r="GRO42" s="12"/>
      <c r="GRP42" s="12"/>
      <c r="GRQ42" s="12"/>
      <c r="GRR42" s="12"/>
      <c r="GRS42" s="12"/>
      <c r="GRT42" s="12"/>
      <c r="GRU42" s="12"/>
      <c r="GRV42" s="12"/>
      <c r="GRW42" s="12"/>
      <c r="GRX42" s="12"/>
      <c r="GRY42" s="12"/>
      <c r="GRZ42" s="12"/>
      <c r="GSA42" s="12"/>
      <c r="GSB42" s="12"/>
      <c r="GSC42" s="12"/>
      <c r="GSD42" s="12"/>
      <c r="GSE42" s="12"/>
      <c r="GSF42" s="12"/>
      <c r="GSG42" s="12"/>
      <c r="GSH42" s="12"/>
      <c r="GSI42" s="12"/>
      <c r="GSJ42" s="12"/>
      <c r="GSK42" s="12"/>
      <c r="GSL42" s="12"/>
      <c r="GSM42" s="12"/>
      <c r="GSN42" s="12"/>
      <c r="GSO42" s="12"/>
      <c r="GSP42" s="12"/>
      <c r="GSQ42" s="12"/>
      <c r="GSR42" s="12"/>
      <c r="GSS42" s="12"/>
      <c r="GST42" s="12"/>
      <c r="GSU42" s="12"/>
      <c r="GSV42" s="12"/>
      <c r="GSW42" s="12"/>
      <c r="GSX42" s="12"/>
      <c r="GSY42" s="12"/>
      <c r="GSZ42" s="12"/>
      <c r="GTA42" s="12"/>
      <c r="GTB42" s="12"/>
      <c r="GTC42" s="12"/>
      <c r="GTD42" s="12"/>
      <c r="GTE42" s="12"/>
      <c r="GTF42" s="12"/>
      <c r="GTG42" s="12"/>
      <c r="GTH42" s="12"/>
      <c r="GTI42" s="12"/>
      <c r="GTJ42" s="12"/>
      <c r="GTK42" s="12"/>
      <c r="GTL42" s="12"/>
      <c r="GTM42" s="12"/>
      <c r="GTN42" s="12"/>
      <c r="GTO42" s="12"/>
      <c r="GTP42" s="12"/>
      <c r="GTQ42" s="12"/>
      <c r="GTR42" s="12"/>
      <c r="GTS42" s="12"/>
      <c r="GTT42" s="12"/>
      <c r="GTU42" s="12"/>
      <c r="GTV42" s="12"/>
      <c r="GTW42" s="12"/>
      <c r="GTX42" s="12"/>
      <c r="GTY42" s="12"/>
      <c r="GTZ42" s="12"/>
      <c r="GUA42" s="12"/>
      <c r="GUB42" s="12"/>
      <c r="GUC42" s="12"/>
      <c r="GUD42" s="12"/>
      <c r="GUE42" s="12"/>
      <c r="GUF42" s="12"/>
      <c r="GUG42" s="12"/>
      <c r="GUH42" s="12"/>
      <c r="GUI42" s="12"/>
      <c r="GUJ42" s="12"/>
      <c r="GUK42" s="12"/>
      <c r="GUL42" s="12"/>
      <c r="GUM42" s="12"/>
      <c r="GUN42" s="12"/>
      <c r="GUO42" s="12"/>
      <c r="GUP42" s="12"/>
      <c r="GUQ42" s="12"/>
      <c r="GUR42" s="12"/>
      <c r="GUS42" s="12"/>
      <c r="GUT42" s="12"/>
      <c r="GUU42" s="12"/>
      <c r="GUV42" s="12"/>
      <c r="GUW42" s="12"/>
      <c r="GUX42" s="12"/>
      <c r="GUY42" s="12"/>
      <c r="GUZ42" s="12"/>
      <c r="GVA42" s="12"/>
      <c r="GVB42" s="12"/>
      <c r="GVC42" s="12"/>
      <c r="GVD42" s="12"/>
      <c r="GVE42" s="12"/>
      <c r="GVF42" s="12"/>
      <c r="GVG42" s="12"/>
      <c r="GVH42" s="12"/>
      <c r="GVI42" s="12"/>
      <c r="GVJ42" s="12"/>
      <c r="GVK42" s="12"/>
      <c r="GVL42" s="12"/>
      <c r="GVM42" s="12"/>
      <c r="GVN42" s="12"/>
      <c r="GVO42" s="12"/>
      <c r="GVP42" s="12"/>
      <c r="GVQ42" s="12"/>
      <c r="GVR42" s="12"/>
      <c r="GVS42" s="12"/>
      <c r="GVT42" s="12"/>
      <c r="GVU42" s="12"/>
      <c r="GVV42" s="12"/>
      <c r="GVW42" s="12"/>
      <c r="GVX42" s="12"/>
      <c r="GVY42" s="12"/>
      <c r="GVZ42" s="12"/>
      <c r="GWA42" s="12"/>
      <c r="GWB42" s="12"/>
      <c r="GWC42" s="12"/>
      <c r="GWD42" s="12"/>
      <c r="GWE42" s="12"/>
      <c r="GWF42" s="12"/>
      <c r="GWG42" s="12"/>
      <c r="GWH42" s="12"/>
      <c r="GWI42" s="12"/>
      <c r="GWJ42" s="12"/>
      <c r="GWK42" s="12"/>
      <c r="GWL42" s="12"/>
      <c r="GWM42" s="12"/>
      <c r="GWN42" s="12"/>
      <c r="GWO42" s="12"/>
      <c r="GWP42" s="12"/>
      <c r="GWQ42" s="12"/>
      <c r="GWR42" s="12"/>
      <c r="GWS42" s="12"/>
      <c r="GWT42" s="12"/>
      <c r="GWU42" s="12"/>
      <c r="GWV42" s="12"/>
      <c r="GWW42" s="12"/>
      <c r="GWX42" s="12"/>
      <c r="GWY42" s="12"/>
      <c r="GWZ42" s="12"/>
      <c r="GXA42" s="12"/>
      <c r="GXB42" s="12"/>
      <c r="GXC42" s="12"/>
      <c r="GXD42" s="12"/>
      <c r="GXE42" s="12"/>
      <c r="GXF42" s="12"/>
      <c r="GXG42" s="12"/>
      <c r="GXH42" s="12"/>
      <c r="GXI42" s="12"/>
      <c r="GXJ42" s="12"/>
      <c r="GXK42" s="12"/>
      <c r="GXL42" s="12"/>
      <c r="GXM42" s="12"/>
      <c r="GXN42" s="12"/>
      <c r="GXO42" s="12"/>
      <c r="GXP42" s="12"/>
      <c r="GXQ42" s="12"/>
      <c r="GXR42" s="12"/>
      <c r="GXS42" s="12"/>
      <c r="GXT42" s="12"/>
      <c r="GXU42" s="12"/>
      <c r="GXV42" s="12"/>
      <c r="GXW42" s="12"/>
      <c r="GXX42" s="12"/>
      <c r="GXY42" s="12"/>
      <c r="GXZ42" s="12"/>
      <c r="GYA42" s="12"/>
      <c r="GYB42" s="12"/>
      <c r="GYC42" s="12"/>
      <c r="GYD42" s="12"/>
      <c r="GYE42" s="12"/>
      <c r="GYF42" s="12"/>
      <c r="GYG42" s="12"/>
      <c r="GYH42" s="12"/>
      <c r="GYI42" s="12"/>
      <c r="GYJ42" s="12"/>
      <c r="GYK42" s="12"/>
      <c r="GYL42" s="12"/>
      <c r="GYM42" s="12"/>
      <c r="GYN42" s="12"/>
      <c r="GYO42" s="12"/>
      <c r="GYP42" s="12"/>
      <c r="GYQ42" s="12"/>
      <c r="GYR42" s="12"/>
      <c r="GYS42" s="12"/>
      <c r="GYT42" s="12"/>
      <c r="GYU42" s="12"/>
      <c r="GYV42" s="12"/>
      <c r="GYW42" s="12"/>
      <c r="GYX42" s="12"/>
      <c r="GYY42" s="12"/>
      <c r="GYZ42" s="12"/>
      <c r="GZA42" s="12"/>
      <c r="GZB42" s="12"/>
      <c r="GZC42" s="12"/>
      <c r="GZD42" s="12"/>
      <c r="GZE42" s="12"/>
      <c r="GZF42" s="12"/>
      <c r="GZG42" s="12"/>
      <c r="GZH42" s="12"/>
      <c r="GZI42" s="12"/>
      <c r="GZJ42" s="12"/>
      <c r="GZK42" s="12"/>
      <c r="GZL42" s="12"/>
      <c r="GZM42" s="12"/>
      <c r="GZN42" s="12"/>
      <c r="GZO42" s="12"/>
      <c r="GZP42" s="12"/>
      <c r="GZQ42" s="12"/>
      <c r="GZR42" s="12"/>
      <c r="GZS42" s="12"/>
      <c r="GZT42" s="12"/>
      <c r="GZU42" s="12"/>
      <c r="GZV42" s="12"/>
      <c r="GZW42" s="12"/>
      <c r="GZX42" s="12"/>
      <c r="GZY42" s="12"/>
      <c r="GZZ42" s="12"/>
      <c r="HAA42" s="12"/>
      <c r="HAB42" s="12"/>
      <c r="HAC42" s="12"/>
      <c r="HAD42" s="12"/>
      <c r="HAE42" s="12"/>
      <c r="HAF42" s="12"/>
      <c r="HAG42" s="12"/>
      <c r="HAH42" s="12"/>
      <c r="HAI42" s="12"/>
      <c r="HAJ42" s="12"/>
      <c r="HAK42" s="12"/>
      <c r="HAL42" s="12"/>
      <c r="HAM42" s="12"/>
      <c r="HAN42" s="12"/>
      <c r="HAO42" s="12"/>
      <c r="HAP42" s="12"/>
      <c r="HAQ42" s="12"/>
      <c r="HAR42" s="12"/>
      <c r="HAS42" s="12"/>
      <c r="HAT42" s="12"/>
      <c r="HAU42" s="12"/>
      <c r="HAV42" s="12"/>
      <c r="HAW42" s="12"/>
      <c r="HAX42" s="12"/>
      <c r="HAY42" s="12"/>
      <c r="HAZ42" s="12"/>
      <c r="HBA42" s="12"/>
      <c r="HBB42" s="12"/>
      <c r="HBC42" s="12"/>
      <c r="HBD42" s="12"/>
      <c r="HBE42" s="12"/>
      <c r="HBF42" s="12"/>
      <c r="HBG42" s="12"/>
      <c r="HBH42" s="12"/>
      <c r="HBI42" s="12"/>
      <c r="HBJ42" s="12"/>
      <c r="HBK42" s="12"/>
      <c r="HBL42" s="12"/>
      <c r="HBM42" s="12"/>
      <c r="HBN42" s="12"/>
      <c r="HBO42" s="12"/>
      <c r="HBP42" s="12"/>
      <c r="HBQ42" s="12"/>
      <c r="HBR42" s="12"/>
      <c r="HBS42" s="12"/>
      <c r="HBT42" s="12"/>
      <c r="HBU42" s="12"/>
      <c r="HBV42" s="12"/>
      <c r="HBW42" s="12"/>
      <c r="HBX42" s="12"/>
      <c r="HBY42" s="12"/>
      <c r="HBZ42" s="12"/>
      <c r="HCA42" s="12"/>
      <c r="HCB42" s="12"/>
      <c r="HCC42" s="12"/>
      <c r="HCD42" s="12"/>
      <c r="HCE42" s="12"/>
      <c r="HCF42" s="12"/>
      <c r="HCG42" s="12"/>
      <c r="HCH42" s="12"/>
      <c r="HCI42" s="12"/>
      <c r="HCJ42" s="12"/>
      <c r="HCK42" s="12"/>
      <c r="HCL42" s="12"/>
      <c r="HCM42" s="12"/>
      <c r="HCN42" s="12"/>
      <c r="HCO42" s="12"/>
      <c r="HCP42" s="12"/>
      <c r="HCQ42" s="12"/>
      <c r="HCR42" s="12"/>
      <c r="HCS42" s="12"/>
      <c r="HCT42" s="12"/>
      <c r="HCU42" s="12"/>
      <c r="HCV42" s="12"/>
      <c r="HCW42" s="12"/>
      <c r="HCX42" s="12"/>
      <c r="HCY42" s="12"/>
      <c r="HCZ42" s="12"/>
      <c r="HDA42" s="12"/>
      <c r="HDB42" s="12"/>
      <c r="HDC42" s="12"/>
      <c r="HDD42" s="12"/>
      <c r="HDE42" s="12"/>
      <c r="HDF42" s="12"/>
      <c r="HDG42" s="12"/>
      <c r="HDH42" s="12"/>
      <c r="HDI42" s="12"/>
      <c r="HDJ42" s="12"/>
      <c r="HDK42" s="12"/>
      <c r="HDL42" s="12"/>
      <c r="HDM42" s="12"/>
      <c r="HDN42" s="12"/>
      <c r="HDO42" s="12"/>
      <c r="HDP42" s="12"/>
      <c r="HDQ42" s="12"/>
      <c r="HDR42" s="12"/>
      <c r="HDS42" s="12"/>
      <c r="HDT42" s="12"/>
      <c r="HDU42" s="12"/>
      <c r="HDV42" s="12"/>
      <c r="HDW42" s="12"/>
      <c r="HDX42" s="12"/>
      <c r="HDY42" s="12"/>
      <c r="HDZ42" s="12"/>
      <c r="HEA42" s="12"/>
      <c r="HEB42" s="12"/>
      <c r="HEC42" s="12"/>
      <c r="HED42" s="12"/>
      <c r="HEE42" s="12"/>
      <c r="HEF42" s="12"/>
      <c r="HEG42" s="12"/>
      <c r="HEH42" s="12"/>
      <c r="HEI42" s="12"/>
      <c r="HEJ42" s="12"/>
      <c r="HEK42" s="12"/>
      <c r="HEL42" s="12"/>
      <c r="HEM42" s="12"/>
      <c r="HEN42" s="12"/>
      <c r="HEO42" s="12"/>
      <c r="HEP42" s="12"/>
      <c r="HEQ42" s="12"/>
      <c r="HER42" s="12"/>
      <c r="HES42" s="12"/>
      <c r="HET42" s="12"/>
      <c r="HEU42" s="12"/>
      <c r="HEV42" s="12"/>
      <c r="HEW42" s="12"/>
      <c r="HEX42" s="12"/>
      <c r="HEY42" s="12"/>
      <c r="HEZ42" s="12"/>
      <c r="HFA42" s="12"/>
      <c r="HFB42" s="12"/>
      <c r="HFC42" s="12"/>
      <c r="HFD42" s="12"/>
      <c r="HFE42" s="12"/>
      <c r="HFF42" s="12"/>
      <c r="HFG42" s="12"/>
      <c r="HFH42" s="12"/>
      <c r="HFI42" s="12"/>
      <c r="HFJ42" s="12"/>
      <c r="HFK42" s="12"/>
      <c r="HFL42" s="12"/>
      <c r="HFM42" s="12"/>
      <c r="HFN42" s="12"/>
      <c r="HFO42" s="12"/>
      <c r="HFP42" s="12"/>
      <c r="HFQ42" s="12"/>
      <c r="HFR42" s="12"/>
      <c r="HFS42" s="12"/>
      <c r="HFT42" s="12"/>
      <c r="HFU42" s="12"/>
      <c r="HFV42" s="12"/>
      <c r="HFW42" s="12"/>
      <c r="HFX42" s="12"/>
      <c r="HFY42" s="12"/>
      <c r="HFZ42" s="12"/>
      <c r="HGA42" s="12"/>
      <c r="HGB42" s="12"/>
      <c r="HGC42" s="12"/>
      <c r="HGD42" s="12"/>
      <c r="HGE42" s="12"/>
      <c r="HGF42" s="12"/>
      <c r="HGG42" s="12"/>
      <c r="HGH42" s="12"/>
      <c r="HGI42" s="12"/>
      <c r="HGJ42" s="12"/>
      <c r="HGK42" s="12"/>
      <c r="HGL42" s="12"/>
      <c r="HGM42" s="12"/>
      <c r="HGN42" s="12"/>
      <c r="HGO42" s="12"/>
      <c r="HGP42" s="12"/>
      <c r="HGQ42" s="12"/>
      <c r="HGR42" s="12"/>
      <c r="HGS42" s="12"/>
      <c r="HGT42" s="12"/>
      <c r="HGU42" s="12"/>
      <c r="HGV42" s="12"/>
      <c r="HGW42" s="12"/>
      <c r="HGX42" s="12"/>
      <c r="HGY42" s="12"/>
      <c r="HGZ42" s="12"/>
      <c r="HHA42" s="12"/>
      <c r="HHB42" s="12"/>
      <c r="HHC42" s="12"/>
      <c r="HHD42" s="12"/>
      <c r="HHE42" s="12"/>
      <c r="HHF42" s="12"/>
      <c r="HHG42" s="12"/>
      <c r="HHH42" s="12"/>
      <c r="HHI42" s="12"/>
      <c r="HHJ42" s="12"/>
      <c r="HHK42" s="12"/>
      <c r="HHL42" s="12"/>
      <c r="HHM42" s="12"/>
      <c r="HHN42" s="12"/>
      <c r="HHO42" s="12"/>
      <c r="HHP42" s="12"/>
      <c r="HHQ42" s="12"/>
      <c r="HHR42" s="12"/>
      <c r="HHS42" s="12"/>
      <c r="HHT42" s="12"/>
      <c r="HHU42" s="12"/>
      <c r="HHV42" s="12"/>
      <c r="HHW42" s="12"/>
      <c r="HHX42" s="12"/>
      <c r="HHY42" s="12"/>
      <c r="HHZ42" s="12"/>
      <c r="HIA42" s="12"/>
      <c r="HIB42" s="12"/>
      <c r="HIC42" s="12"/>
      <c r="HID42" s="12"/>
      <c r="HIE42" s="12"/>
      <c r="HIF42" s="12"/>
      <c r="HIG42" s="12"/>
      <c r="HIH42" s="12"/>
      <c r="HII42" s="12"/>
      <c r="HIJ42" s="12"/>
      <c r="HIK42" s="12"/>
      <c r="HIL42" s="12"/>
      <c r="HIM42" s="12"/>
      <c r="HIN42" s="12"/>
      <c r="HIO42" s="12"/>
      <c r="HIP42" s="12"/>
      <c r="HIQ42" s="12"/>
      <c r="HIR42" s="12"/>
      <c r="HIS42" s="12"/>
      <c r="HIT42" s="12"/>
      <c r="HIU42" s="12"/>
      <c r="HIV42" s="12"/>
      <c r="HIW42" s="12"/>
      <c r="HIX42" s="12"/>
      <c r="HIY42" s="12"/>
      <c r="HIZ42" s="12"/>
      <c r="HJA42" s="12"/>
      <c r="HJB42" s="12"/>
      <c r="HJC42" s="12"/>
      <c r="HJD42" s="12"/>
      <c r="HJE42" s="12"/>
      <c r="HJF42" s="12"/>
      <c r="HJG42" s="12"/>
      <c r="HJH42" s="12"/>
      <c r="HJI42" s="12"/>
      <c r="HJJ42" s="12"/>
      <c r="HJK42" s="12"/>
      <c r="HJL42" s="12"/>
      <c r="HJM42" s="12"/>
      <c r="HJN42" s="12"/>
      <c r="HJO42" s="12"/>
      <c r="HJP42" s="12"/>
      <c r="HJQ42" s="12"/>
      <c r="HJR42" s="12"/>
      <c r="HJS42" s="12"/>
      <c r="HJT42" s="12"/>
      <c r="HJU42" s="12"/>
      <c r="HJV42" s="12"/>
      <c r="HJW42" s="12"/>
      <c r="HJX42" s="12"/>
      <c r="HJY42" s="12"/>
      <c r="HJZ42" s="12"/>
      <c r="HKA42" s="12"/>
      <c r="HKB42" s="12"/>
      <c r="HKC42" s="12"/>
      <c r="HKD42" s="12"/>
      <c r="HKE42" s="12"/>
      <c r="HKF42" s="12"/>
      <c r="HKG42" s="12"/>
      <c r="HKH42" s="12"/>
      <c r="HKI42" s="12"/>
      <c r="HKJ42" s="12"/>
      <c r="HKK42" s="12"/>
      <c r="HKL42" s="12"/>
      <c r="HKM42" s="12"/>
      <c r="HKN42" s="12"/>
      <c r="HKO42" s="12"/>
      <c r="HKP42" s="12"/>
      <c r="HKQ42" s="12"/>
      <c r="HKR42" s="12"/>
      <c r="HKS42" s="12"/>
      <c r="HKT42" s="12"/>
      <c r="HKU42" s="12"/>
      <c r="HKV42" s="12"/>
      <c r="HKW42" s="12"/>
      <c r="HKX42" s="12"/>
      <c r="HKY42" s="12"/>
      <c r="HKZ42" s="12"/>
      <c r="HLA42" s="12"/>
      <c r="HLB42" s="12"/>
      <c r="HLC42" s="12"/>
      <c r="HLD42" s="12"/>
      <c r="HLE42" s="12"/>
      <c r="HLF42" s="12"/>
      <c r="HLG42" s="12"/>
      <c r="HLH42" s="12"/>
      <c r="HLI42" s="12"/>
      <c r="HLJ42" s="12"/>
      <c r="HLK42" s="12"/>
      <c r="HLL42" s="12"/>
      <c r="HLM42" s="12"/>
      <c r="HLN42" s="12"/>
      <c r="HLO42" s="12"/>
      <c r="HLP42" s="12"/>
      <c r="HLQ42" s="12"/>
      <c r="HLR42" s="12"/>
      <c r="HLS42" s="12"/>
      <c r="HLT42" s="12"/>
      <c r="HLU42" s="12"/>
      <c r="HLV42" s="12"/>
      <c r="HLW42" s="12"/>
      <c r="HLX42" s="12"/>
      <c r="HLY42" s="12"/>
      <c r="HLZ42" s="12"/>
      <c r="HMA42" s="12"/>
      <c r="HMB42" s="12"/>
      <c r="HMC42" s="12"/>
      <c r="HMD42" s="12"/>
      <c r="HME42" s="12"/>
      <c r="HMF42" s="12"/>
      <c r="HMG42" s="12"/>
      <c r="HMH42" s="12"/>
      <c r="HMI42" s="12"/>
      <c r="HMJ42" s="12"/>
      <c r="HMK42" s="12"/>
      <c r="HML42" s="12"/>
      <c r="HMM42" s="12"/>
      <c r="HMN42" s="12"/>
      <c r="HMO42" s="12"/>
      <c r="HMP42" s="12"/>
      <c r="HMQ42" s="12"/>
      <c r="HMR42" s="12"/>
      <c r="HMS42" s="12"/>
      <c r="HMT42" s="12"/>
      <c r="HMU42" s="12"/>
      <c r="HMV42" s="12"/>
      <c r="HMW42" s="12"/>
      <c r="HMX42" s="12"/>
      <c r="HMY42" s="12"/>
      <c r="HMZ42" s="12"/>
      <c r="HNA42" s="12"/>
      <c r="HNB42" s="12"/>
      <c r="HNC42" s="12"/>
      <c r="HND42" s="12"/>
      <c r="HNE42" s="12"/>
      <c r="HNF42" s="12"/>
      <c r="HNG42" s="12"/>
      <c r="HNH42" s="12"/>
      <c r="HNI42" s="12"/>
      <c r="HNJ42" s="12"/>
      <c r="HNK42" s="12"/>
      <c r="HNL42" s="12"/>
      <c r="HNM42" s="12"/>
      <c r="HNN42" s="12"/>
      <c r="HNO42" s="12"/>
      <c r="HNP42" s="12"/>
      <c r="HNQ42" s="12"/>
      <c r="HNR42" s="12"/>
      <c r="HNS42" s="12"/>
      <c r="HNT42" s="12"/>
      <c r="HNU42" s="12"/>
      <c r="HNV42" s="12"/>
      <c r="HNW42" s="12"/>
      <c r="HNX42" s="12"/>
      <c r="HNY42" s="12"/>
      <c r="HNZ42" s="12"/>
      <c r="HOA42" s="12"/>
      <c r="HOB42" s="12"/>
      <c r="HOC42" s="12"/>
      <c r="HOD42" s="12"/>
      <c r="HOE42" s="12"/>
      <c r="HOF42" s="12"/>
      <c r="HOG42" s="12"/>
      <c r="HOH42" s="12"/>
      <c r="HOI42" s="12"/>
      <c r="HOJ42" s="12"/>
      <c r="HOK42" s="12"/>
      <c r="HOL42" s="12"/>
      <c r="HOM42" s="12"/>
      <c r="HON42" s="12"/>
      <c r="HOO42" s="12"/>
      <c r="HOP42" s="12"/>
      <c r="HOQ42" s="12"/>
      <c r="HOR42" s="12"/>
      <c r="HOS42" s="12"/>
      <c r="HOT42" s="12"/>
      <c r="HOU42" s="12"/>
      <c r="HOV42" s="12"/>
      <c r="HOW42" s="12"/>
      <c r="HOX42" s="12"/>
      <c r="HOY42" s="12"/>
      <c r="HOZ42" s="12"/>
      <c r="HPA42" s="12"/>
      <c r="HPB42" s="12"/>
      <c r="HPC42" s="12"/>
      <c r="HPD42" s="12"/>
      <c r="HPE42" s="12"/>
      <c r="HPF42" s="12"/>
      <c r="HPG42" s="12"/>
      <c r="HPH42" s="12"/>
      <c r="HPI42" s="12"/>
      <c r="HPJ42" s="12"/>
      <c r="HPK42" s="12"/>
      <c r="HPL42" s="12"/>
      <c r="HPM42" s="12"/>
      <c r="HPN42" s="12"/>
      <c r="HPO42" s="12"/>
      <c r="HPP42" s="12"/>
      <c r="HPQ42" s="12"/>
      <c r="HPR42" s="12"/>
      <c r="HPS42" s="12"/>
      <c r="HPT42" s="12"/>
      <c r="HPU42" s="12"/>
      <c r="HPV42" s="12"/>
      <c r="HPW42" s="12"/>
      <c r="HPX42" s="12"/>
      <c r="HPY42" s="12"/>
      <c r="HPZ42" s="12"/>
      <c r="HQA42" s="12"/>
      <c r="HQB42" s="12"/>
      <c r="HQC42" s="12"/>
      <c r="HQD42" s="12"/>
      <c r="HQE42" s="12"/>
      <c r="HQF42" s="12"/>
      <c r="HQG42" s="12"/>
      <c r="HQH42" s="12"/>
      <c r="HQI42" s="12"/>
      <c r="HQJ42" s="12"/>
      <c r="HQK42" s="12"/>
      <c r="HQL42" s="12"/>
      <c r="HQM42" s="12"/>
      <c r="HQN42" s="12"/>
      <c r="HQO42" s="12"/>
      <c r="HQP42" s="12"/>
      <c r="HQQ42" s="12"/>
      <c r="HQR42" s="12"/>
      <c r="HQS42" s="12"/>
      <c r="HQT42" s="12"/>
      <c r="HQU42" s="12"/>
      <c r="HQV42" s="12"/>
      <c r="HQW42" s="12"/>
      <c r="HQX42" s="12"/>
      <c r="HQY42" s="12"/>
      <c r="HQZ42" s="12"/>
      <c r="HRA42" s="12"/>
      <c r="HRB42" s="12"/>
      <c r="HRC42" s="12"/>
      <c r="HRD42" s="12"/>
      <c r="HRE42" s="12"/>
      <c r="HRF42" s="12"/>
      <c r="HRG42" s="12"/>
      <c r="HRH42" s="12"/>
      <c r="HRI42" s="12"/>
      <c r="HRJ42" s="12"/>
      <c r="HRK42" s="12"/>
      <c r="HRL42" s="12"/>
      <c r="HRM42" s="12"/>
      <c r="HRN42" s="12"/>
      <c r="HRO42" s="12"/>
      <c r="HRP42" s="12"/>
      <c r="HRQ42" s="12"/>
      <c r="HRR42" s="12"/>
      <c r="HRS42" s="12"/>
      <c r="HRT42" s="12"/>
      <c r="HRU42" s="12"/>
      <c r="HRV42" s="12"/>
      <c r="HRW42" s="12"/>
      <c r="HRX42" s="12"/>
      <c r="HRY42" s="12"/>
      <c r="HRZ42" s="12"/>
      <c r="HSA42" s="12"/>
      <c r="HSB42" s="12"/>
      <c r="HSC42" s="12"/>
      <c r="HSD42" s="12"/>
      <c r="HSE42" s="12"/>
      <c r="HSF42" s="12"/>
      <c r="HSG42" s="12"/>
      <c r="HSH42" s="12"/>
      <c r="HSI42" s="12"/>
      <c r="HSJ42" s="12"/>
      <c r="HSK42" s="12"/>
      <c r="HSL42" s="12"/>
      <c r="HSM42" s="12"/>
      <c r="HSN42" s="12"/>
      <c r="HSO42" s="12"/>
      <c r="HSP42" s="12"/>
      <c r="HSQ42" s="12"/>
      <c r="HSR42" s="12"/>
      <c r="HSS42" s="12"/>
      <c r="HST42" s="12"/>
      <c r="HSU42" s="12"/>
      <c r="HSV42" s="12"/>
      <c r="HSW42" s="12"/>
      <c r="HSX42" s="12"/>
      <c r="HSY42" s="12"/>
      <c r="HSZ42" s="12"/>
      <c r="HTA42" s="12"/>
      <c r="HTB42" s="12"/>
      <c r="HTC42" s="12"/>
      <c r="HTD42" s="12"/>
      <c r="HTE42" s="12"/>
      <c r="HTF42" s="12"/>
      <c r="HTG42" s="12"/>
      <c r="HTH42" s="12"/>
      <c r="HTI42" s="12"/>
      <c r="HTJ42" s="12"/>
      <c r="HTK42" s="12"/>
      <c r="HTL42" s="12"/>
      <c r="HTM42" s="12"/>
      <c r="HTN42" s="12"/>
      <c r="HTO42" s="12"/>
      <c r="HTP42" s="12"/>
      <c r="HTQ42" s="12"/>
      <c r="HTR42" s="12"/>
      <c r="HTS42" s="12"/>
      <c r="HTT42" s="12"/>
      <c r="HTU42" s="12"/>
      <c r="HTV42" s="12"/>
      <c r="HTW42" s="12"/>
      <c r="HTX42" s="12"/>
      <c r="HTY42" s="12"/>
      <c r="HTZ42" s="12"/>
      <c r="HUA42" s="12"/>
      <c r="HUB42" s="12"/>
      <c r="HUC42" s="12"/>
      <c r="HUD42" s="12"/>
      <c r="HUE42" s="12"/>
      <c r="HUF42" s="12"/>
      <c r="HUG42" s="12"/>
      <c r="HUH42" s="12"/>
      <c r="HUI42" s="12"/>
      <c r="HUJ42" s="12"/>
      <c r="HUK42" s="12"/>
      <c r="HUL42" s="12"/>
      <c r="HUM42" s="12"/>
      <c r="HUN42" s="12"/>
      <c r="HUO42" s="12"/>
      <c r="HUP42" s="12"/>
      <c r="HUQ42" s="12"/>
      <c r="HUR42" s="12"/>
      <c r="HUS42" s="12"/>
      <c r="HUT42" s="12"/>
      <c r="HUU42" s="12"/>
      <c r="HUV42" s="12"/>
      <c r="HUW42" s="12"/>
      <c r="HUX42" s="12"/>
      <c r="HUY42" s="12"/>
      <c r="HUZ42" s="12"/>
      <c r="HVA42" s="12"/>
      <c r="HVB42" s="12"/>
      <c r="HVC42" s="12"/>
      <c r="HVD42" s="12"/>
      <c r="HVE42" s="12"/>
      <c r="HVF42" s="12"/>
      <c r="HVG42" s="12"/>
      <c r="HVH42" s="12"/>
      <c r="HVI42" s="12"/>
      <c r="HVJ42" s="12"/>
      <c r="HVK42" s="12"/>
      <c r="HVL42" s="12"/>
      <c r="HVM42" s="12"/>
      <c r="HVN42" s="12"/>
      <c r="HVO42" s="12"/>
      <c r="HVP42" s="12"/>
      <c r="HVQ42" s="12"/>
      <c r="HVR42" s="12"/>
      <c r="HVS42" s="12"/>
      <c r="HVT42" s="12"/>
      <c r="HVU42" s="12"/>
      <c r="HVV42" s="12"/>
      <c r="HVW42" s="12"/>
      <c r="HVX42" s="12"/>
      <c r="HVY42" s="12"/>
      <c r="HVZ42" s="12"/>
      <c r="HWA42" s="12"/>
      <c r="HWB42" s="12"/>
      <c r="HWC42" s="12"/>
      <c r="HWD42" s="12"/>
      <c r="HWE42" s="12"/>
      <c r="HWF42" s="12"/>
      <c r="HWG42" s="12"/>
      <c r="HWH42" s="12"/>
      <c r="HWI42" s="12"/>
      <c r="HWJ42" s="12"/>
      <c r="HWK42" s="12"/>
      <c r="HWL42" s="12"/>
      <c r="HWM42" s="12"/>
      <c r="HWN42" s="12"/>
      <c r="HWO42" s="12"/>
      <c r="HWP42" s="12"/>
      <c r="HWQ42" s="12"/>
      <c r="HWR42" s="12"/>
      <c r="HWS42" s="12"/>
      <c r="HWT42" s="12"/>
      <c r="HWU42" s="12"/>
      <c r="HWV42" s="12"/>
      <c r="HWW42" s="12"/>
      <c r="HWX42" s="12"/>
      <c r="HWY42" s="12"/>
      <c r="HWZ42" s="12"/>
      <c r="HXA42" s="12"/>
      <c r="HXB42" s="12"/>
      <c r="HXC42" s="12"/>
      <c r="HXD42" s="12"/>
      <c r="HXE42" s="12"/>
      <c r="HXF42" s="12"/>
      <c r="HXG42" s="12"/>
      <c r="HXH42" s="12"/>
      <c r="HXI42" s="12"/>
      <c r="HXJ42" s="12"/>
      <c r="HXK42" s="12"/>
      <c r="HXL42" s="12"/>
      <c r="HXM42" s="12"/>
      <c r="HXN42" s="12"/>
      <c r="HXO42" s="12"/>
      <c r="HXP42" s="12"/>
      <c r="HXQ42" s="12"/>
      <c r="HXR42" s="12"/>
      <c r="HXS42" s="12"/>
      <c r="HXT42" s="12"/>
      <c r="HXU42" s="12"/>
      <c r="HXV42" s="12"/>
      <c r="HXW42" s="12"/>
      <c r="HXX42" s="12"/>
      <c r="HXY42" s="12"/>
      <c r="HXZ42" s="12"/>
      <c r="HYA42" s="12"/>
      <c r="HYB42" s="12"/>
      <c r="HYC42" s="12"/>
      <c r="HYD42" s="12"/>
      <c r="HYE42" s="12"/>
      <c r="HYF42" s="12"/>
      <c r="HYG42" s="12"/>
      <c r="HYH42" s="12"/>
      <c r="HYI42" s="12"/>
      <c r="HYJ42" s="12"/>
      <c r="HYK42" s="12"/>
      <c r="HYL42" s="12"/>
      <c r="HYM42" s="12"/>
      <c r="HYN42" s="12"/>
      <c r="HYO42" s="12"/>
      <c r="HYP42" s="12"/>
      <c r="HYQ42" s="12"/>
      <c r="HYR42" s="12"/>
      <c r="HYS42" s="12"/>
      <c r="HYT42" s="12"/>
      <c r="HYU42" s="12"/>
      <c r="HYV42" s="12"/>
      <c r="HYW42" s="12"/>
      <c r="HYX42" s="12"/>
      <c r="HYY42" s="12"/>
      <c r="HYZ42" s="12"/>
      <c r="HZA42" s="12"/>
      <c r="HZB42" s="12"/>
      <c r="HZC42" s="12"/>
      <c r="HZD42" s="12"/>
      <c r="HZE42" s="12"/>
      <c r="HZF42" s="12"/>
      <c r="HZG42" s="12"/>
      <c r="HZH42" s="12"/>
      <c r="HZI42" s="12"/>
      <c r="HZJ42" s="12"/>
      <c r="HZK42" s="12"/>
      <c r="HZL42" s="12"/>
      <c r="HZM42" s="12"/>
      <c r="HZN42" s="12"/>
      <c r="HZO42" s="12"/>
      <c r="HZP42" s="12"/>
      <c r="HZQ42" s="12"/>
      <c r="HZR42" s="12"/>
      <c r="HZS42" s="12"/>
      <c r="HZT42" s="12"/>
      <c r="HZU42" s="12"/>
      <c r="HZV42" s="12"/>
      <c r="HZW42" s="12"/>
      <c r="HZX42" s="12"/>
      <c r="HZY42" s="12"/>
      <c r="HZZ42" s="12"/>
      <c r="IAA42" s="12"/>
      <c r="IAB42" s="12"/>
      <c r="IAC42" s="12"/>
      <c r="IAD42" s="12"/>
      <c r="IAE42" s="12"/>
      <c r="IAF42" s="12"/>
      <c r="IAG42" s="12"/>
      <c r="IAH42" s="12"/>
      <c r="IAI42" s="12"/>
      <c r="IAJ42" s="12"/>
      <c r="IAK42" s="12"/>
      <c r="IAL42" s="12"/>
      <c r="IAM42" s="12"/>
      <c r="IAN42" s="12"/>
      <c r="IAO42" s="12"/>
      <c r="IAP42" s="12"/>
      <c r="IAQ42" s="12"/>
      <c r="IAR42" s="12"/>
      <c r="IAS42" s="12"/>
      <c r="IAT42" s="12"/>
      <c r="IAU42" s="12"/>
      <c r="IAV42" s="12"/>
      <c r="IAW42" s="12"/>
      <c r="IAX42" s="12"/>
      <c r="IAY42" s="12"/>
      <c r="IAZ42" s="12"/>
      <c r="IBA42" s="12"/>
      <c r="IBB42" s="12"/>
      <c r="IBC42" s="12"/>
      <c r="IBD42" s="12"/>
      <c r="IBE42" s="12"/>
      <c r="IBF42" s="12"/>
      <c r="IBG42" s="12"/>
      <c r="IBH42" s="12"/>
      <c r="IBI42" s="12"/>
      <c r="IBJ42" s="12"/>
      <c r="IBK42" s="12"/>
      <c r="IBL42" s="12"/>
      <c r="IBM42" s="12"/>
      <c r="IBN42" s="12"/>
      <c r="IBO42" s="12"/>
      <c r="IBP42" s="12"/>
      <c r="IBQ42" s="12"/>
      <c r="IBR42" s="12"/>
      <c r="IBS42" s="12"/>
      <c r="IBT42" s="12"/>
      <c r="IBU42" s="12"/>
      <c r="IBV42" s="12"/>
      <c r="IBW42" s="12"/>
      <c r="IBX42" s="12"/>
      <c r="IBY42" s="12"/>
      <c r="IBZ42" s="12"/>
      <c r="ICA42" s="12"/>
      <c r="ICB42" s="12"/>
      <c r="ICC42" s="12"/>
      <c r="ICD42" s="12"/>
      <c r="ICE42" s="12"/>
      <c r="ICF42" s="12"/>
      <c r="ICG42" s="12"/>
      <c r="ICH42" s="12"/>
      <c r="ICI42" s="12"/>
      <c r="ICJ42" s="12"/>
      <c r="ICK42" s="12"/>
      <c r="ICL42" s="12"/>
      <c r="ICM42" s="12"/>
      <c r="ICN42" s="12"/>
      <c r="ICO42" s="12"/>
      <c r="ICP42" s="12"/>
      <c r="ICQ42" s="12"/>
      <c r="ICR42" s="12"/>
      <c r="ICS42" s="12"/>
      <c r="ICT42" s="12"/>
      <c r="ICU42" s="12"/>
      <c r="ICV42" s="12"/>
      <c r="ICW42" s="12"/>
      <c r="ICX42" s="12"/>
      <c r="ICY42" s="12"/>
      <c r="ICZ42" s="12"/>
      <c r="IDA42" s="12"/>
      <c r="IDB42" s="12"/>
      <c r="IDC42" s="12"/>
      <c r="IDD42" s="12"/>
      <c r="IDE42" s="12"/>
      <c r="IDF42" s="12"/>
      <c r="IDG42" s="12"/>
      <c r="IDH42" s="12"/>
      <c r="IDI42" s="12"/>
      <c r="IDJ42" s="12"/>
      <c r="IDK42" s="12"/>
      <c r="IDL42" s="12"/>
      <c r="IDM42" s="12"/>
      <c r="IDN42" s="12"/>
      <c r="IDO42" s="12"/>
      <c r="IDP42" s="12"/>
      <c r="IDQ42" s="12"/>
      <c r="IDR42" s="12"/>
      <c r="IDS42" s="12"/>
      <c r="IDT42" s="12"/>
      <c r="IDU42" s="12"/>
      <c r="IDV42" s="12"/>
      <c r="IDW42" s="12"/>
      <c r="IDX42" s="12"/>
      <c r="IDY42" s="12"/>
      <c r="IDZ42" s="12"/>
      <c r="IEA42" s="12"/>
      <c r="IEB42" s="12"/>
      <c r="IEC42" s="12"/>
      <c r="IED42" s="12"/>
      <c r="IEE42" s="12"/>
      <c r="IEF42" s="12"/>
      <c r="IEG42" s="12"/>
      <c r="IEH42" s="12"/>
      <c r="IEI42" s="12"/>
      <c r="IEJ42" s="12"/>
      <c r="IEK42" s="12"/>
      <c r="IEL42" s="12"/>
      <c r="IEM42" s="12"/>
      <c r="IEN42" s="12"/>
      <c r="IEO42" s="12"/>
      <c r="IEP42" s="12"/>
      <c r="IEQ42" s="12"/>
      <c r="IER42" s="12"/>
      <c r="IES42" s="12"/>
      <c r="IET42" s="12"/>
      <c r="IEU42" s="12"/>
      <c r="IEV42" s="12"/>
      <c r="IEW42" s="12"/>
      <c r="IEX42" s="12"/>
      <c r="IEY42" s="12"/>
      <c r="IEZ42" s="12"/>
      <c r="IFA42" s="12"/>
      <c r="IFB42" s="12"/>
      <c r="IFC42" s="12"/>
      <c r="IFD42" s="12"/>
      <c r="IFE42" s="12"/>
      <c r="IFF42" s="12"/>
      <c r="IFG42" s="12"/>
      <c r="IFH42" s="12"/>
      <c r="IFI42" s="12"/>
      <c r="IFJ42" s="12"/>
      <c r="IFK42" s="12"/>
      <c r="IFL42" s="12"/>
      <c r="IFM42" s="12"/>
      <c r="IFN42" s="12"/>
      <c r="IFO42" s="12"/>
      <c r="IFP42" s="12"/>
      <c r="IFQ42" s="12"/>
      <c r="IFR42" s="12"/>
      <c r="IFS42" s="12"/>
      <c r="IFT42" s="12"/>
      <c r="IFU42" s="12"/>
      <c r="IFV42" s="12"/>
      <c r="IFW42" s="12"/>
      <c r="IFX42" s="12"/>
      <c r="IFY42" s="12"/>
      <c r="IFZ42" s="12"/>
      <c r="IGA42" s="12"/>
      <c r="IGB42" s="12"/>
      <c r="IGC42" s="12"/>
      <c r="IGD42" s="12"/>
      <c r="IGE42" s="12"/>
      <c r="IGF42" s="12"/>
      <c r="IGG42" s="12"/>
      <c r="IGH42" s="12"/>
      <c r="IGI42" s="12"/>
      <c r="IGJ42" s="12"/>
      <c r="IGK42" s="12"/>
      <c r="IGL42" s="12"/>
      <c r="IGM42" s="12"/>
      <c r="IGN42" s="12"/>
      <c r="IGO42" s="12"/>
      <c r="IGP42" s="12"/>
      <c r="IGQ42" s="12"/>
      <c r="IGR42" s="12"/>
      <c r="IGS42" s="12"/>
      <c r="IGT42" s="12"/>
      <c r="IGU42" s="12"/>
      <c r="IGV42" s="12"/>
      <c r="IGW42" s="12"/>
      <c r="IGX42" s="12"/>
      <c r="IGY42" s="12"/>
      <c r="IGZ42" s="12"/>
      <c r="IHA42" s="12"/>
      <c r="IHB42" s="12"/>
      <c r="IHC42" s="12"/>
      <c r="IHD42" s="12"/>
      <c r="IHE42" s="12"/>
      <c r="IHF42" s="12"/>
      <c r="IHG42" s="12"/>
      <c r="IHH42" s="12"/>
      <c r="IHI42" s="12"/>
      <c r="IHJ42" s="12"/>
      <c r="IHK42" s="12"/>
      <c r="IHL42" s="12"/>
      <c r="IHM42" s="12"/>
      <c r="IHN42" s="12"/>
      <c r="IHO42" s="12"/>
      <c r="IHP42" s="12"/>
      <c r="IHQ42" s="12"/>
      <c r="IHR42" s="12"/>
      <c r="IHS42" s="12"/>
      <c r="IHT42" s="12"/>
      <c r="IHU42" s="12"/>
      <c r="IHV42" s="12"/>
      <c r="IHW42" s="12"/>
      <c r="IHX42" s="12"/>
      <c r="IHY42" s="12"/>
      <c r="IHZ42" s="12"/>
      <c r="IIA42" s="12"/>
      <c r="IIB42" s="12"/>
      <c r="IIC42" s="12"/>
      <c r="IID42" s="12"/>
      <c r="IIE42" s="12"/>
      <c r="IIF42" s="12"/>
      <c r="IIG42" s="12"/>
      <c r="IIH42" s="12"/>
      <c r="III42" s="12"/>
      <c r="IIJ42" s="12"/>
      <c r="IIK42" s="12"/>
      <c r="IIL42" s="12"/>
      <c r="IIM42" s="12"/>
      <c r="IIN42" s="12"/>
      <c r="IIO42" s="12"/>
      <c r="IIP42" s="12"/>
      <c r="IIQ42" s="12"/>
      <c r="IIR42" s="12"/>
      <c r="IIS42" s="12"/>
      <c r="IIT42" s="12"/>
      <c r="IIU42" s="12"/>
      <c r="IIV42" s="12"/>
      <c r="IIW42" s="12"/>
      <c r="IIX42" s="12"/>
      <c r="IIY42" s="12"/>
      <c r="IIZ42" s="12"/>
      <c r="IJA42" s="12"/>
      <c r="IJB42" s="12"/>
      <c r="IJC42" s="12"/>
      <c r="IJD42" s="12"/>
      <c r="IJE42" s="12"/>
      <c r="IJF42" s="12"/>
      <c r="IJG42" s="12"/>
      <c r="IJH42" s="12"/>
      <c r="IJI42" s="12"/>
      <c r="IJJ42" s="12"/>
      <c r="IJK42" s="12"/>
      <c r="IJL42" s="12"/>
      <c r="IJM42" s="12"/>
      <c r="IJN42" s="12"/>
      <c r="IJO42" s="12"/>
      <c r="IJP42" s="12"/>
      <c r="IJQ42" s="12"/>
      <c r="IJR42" s="12"/>
      <c r="IJS42" s="12"/>
      <c r="IJT42" s="12"/>
      <c r="IJU42" s="12"/>
      <c r="IJV42" s="12"/>
      <c r="IJW42" s="12"/>
      <c r="IJX42" s="12"/>
      <c r="IJY42" s="12"/>
      <c r="IJZ42" s="12"/>
      <c r="IKA42" s="12"/>
      <c r="IKB42" s="12"/>
      <c r="IKC42" s="12"/>
      <c r="IKD42" s="12"/>
      <c r="IKE42" s="12"/>
      <c r="IKF42" s="12"/>
      <c r="IKG42" s="12"/>
      <c r="IKH42" s="12"/>
      <c r="IKI42" s="12"/>
      <c r="IKJ42" s="12"/>
      <c r="IKK42" s="12"/>
      <c r="IKL42" s="12"/>
      <c r="IKM42" s="12"/>
      <c r="IKN42" s="12"/>
      <c r="IKO42" s="12"/>
      <c r="IKP42" s="12"/>
      <c r="IKQ42" s="12"/>
      <c r="IKR42" s="12"/>
      <c r="IKS42" s="12"/>
      <c r="IKT42" s="12"/>
      <c r="IKU42" s="12"/>
      <c r="IKV42" s="12"/>
      <c r="IKW42" s="12"/>
      <c r="IKX42" s="12"/>
      <c r="IKY42" s="12"/>
      <c r="IKZ42" s="12"/>
      <c r="ILA42" s="12"/>
      <c r="ILB42" s="12"/>
      <c r="ILC42" s="12"/>
      <c r="ILD42" s="12"/>
      <c r="ILE42" s="12"/>
      <c r="ILF42" s="12"/>
      <c r="ILG42" s="12"/>
      <c r="ILH42" s="12"/>
      <c r="ILI42" s="12"/>
      <c r="ILJ42" s="12"/>
      <c r="ILK42" s="12"/>
      <c r="ILL42" s="12"/>
      <c r="ILM42" s="12"/>
      <c r="ILN42" s="12"/>
      <c r="ILO42" s="12"/>
      <c r="ILP42" s="12"/>
      <c r="ILQ42" s="12"/>
      <c r="ILR42" s="12"/>
      <c r="ILS42" s="12"/>
      <c r="ILT42" s="12"/>
      <c r="ILU42" s="12"/>
      <c r="ILV42" s="12"/>
      <c r="ILW42" s="12"/>
      <c r="ILX42" s="12"/>
      <c r="ILY42" s="12"/>
      <c r="ILZ42" s="12"/>
      <c r="IMA42" s="12"/>
      <c r="IMB42" s="12"/>
      <c r="IMC42" s="12"/>
      <c r="IMD42" s="12"/>
      <c r="IME42" s="12"/>
      <c r="IMF42" s="12"/>
      <c r="IMG42" s="12"/>
      <c r="IMH42" s="12"/>
      <c r="IMI42" s="12"/>
      <c r="IMJ42" s="12"/>
      <c r="IMK42" s="12"/>
      <c r="IML42" s="12"/>
      <c r="IMM42" s="12"/>
      <c r="IMN42" s="12"/>
      <c r="IMO42" s="12"/>
      <c r="IMP42" s="12"/>
      <c r="IMQ42" s="12"/>
      <c r="IMR42" s="12"/>
      <c r="IMS42" s="12"/>
      <c r="IMT42" s="12"/>
      <c r="IMU42" s="12"/>
      <c r="IMV42" s="12"/>
      <c r="IMW42" s="12"/>
      <c r="IMX42" s="12"/>
      <c r="IMY42" s="12"/>
      <c r="IMZ42" s="12"/>
      <c r="INA42" s="12"/>
      <c r="INB42" s="12"/>
      <c r="INC42" s="12"/>
      <c r="IND42" s="12"/>
      <c r="INE42" s="12"/>
      <c r="INF42" s="12"/>
      <c r="ING42" s="12"/>
      <c r="INH42" s="12"/>
      <c r="INI42" s="12"/>
      <c r="INJ42" s="12"/>
      <c r="INK42" s="12"/>
      <c r="INL42" s="12"/>
      <c r="INM42" s="12"/>
      <c r="INN42" s="12"/>
      <c r="INO42" s="12"/>
      <c r="INP42" s="12"/>
      <c r="INQ42" s="12"/>
      <c r="INR42" s="12"/>
      <c r="INS42" s="12"/>
      <c r="INT42" s="12"/>
      <c r="INU42" s="12"/>
      <c r="INV42" s="12"/>
      <c r="INW42" s="12"/>
      <c r="INX42" s="12"/>
      <c r="INY42" s="12"/>
      <c r="INZ42" s="12"/>
      <c r="IOA42" s="12"/>
      <c r="IOB42" s="12"/>
      <c r="IOC42" s="12"/>
      <c r="IOD42" s="12"/>
      <c r="IOE42" s="12"/>
      <c r="IOF42" s="12"/>
      <c r="IOG42" s="12"/>
      <c r="IOH42" s="12"/>
      <c r="IOI42" s="12"/>
      <c r="IOJ42" s="12"/>
      <c r="IOK42" s="12"/>
      <c r="IOL42" s="12"/>
      <c r="IOM42" s="12"/>
      <c r="ION42" s="12"/>
      <c r="IOO42" s="12"/>
      <c r="IOP42" s="12"/>
      <c r="IOQ42" s="12"/>
      <c r="IOR42" s="12"/>
      <c r="IOS42" s="12"/>
      <c r="IOT42" s="12"/>
      <c r="IOU42" s="12"/>
      <c r="IOV42" s="12"/>
      <c r="IOW42" s="12"/>
      <c r="IOX42" s="12"/>
      <c r="IOY42" s="12"/>
      <c r="IOZ42" s="12"/>
      <c r="IPA42" s="12"/>
      <c r="IPB42" s="12"/>
      <c r="IPC42" s="12"/>
      <c r="IPD42" s="12"/>
      <c r="IPE42" s="12"/>
      <c r="IPF42" s="12"/>
      <c r="IPG42" s="12"/>
      <c r="IPH42" s="12"/>
      <c r="IPI42" s="12"/>
      <c r="IPJ42" s="12"/>
      <c r="IPK42" s="12"/>
      <c r="IPL42" s="12"/>
      <c r="IPM42" s="12"/>
      <c r="IPN42" s="12"/>
      <c r="IPO42" s="12"/>
      <c r="IPP42" s="12"/>
      <c r="IPQ42" s="12"/>
      <c r="IPR42" s="12"/>
      <c r="IPS42" s="12"/>
      <c r="IPT42" s="12"/>
      <c r="IPU42" s="12"/>
      <c r="IPV42" s="12"/>
      <c r="IPW42" s="12"/>
      <c r="IPX42" s="12"/>
      <c r="IPY42" s="12"/>
      <c r="IPZ42" s="12"/>
      <c r="IQA42" s="12"/>
      <c r="IQB42" s="12"/>
      <c r="IQC42" s="12"/>
      <c r="IQD42" s="12"/>
      <c r="IQE42" s="12"/>
      <c r="IQF42" s="12"/>
      <c r="IQG42" s="12"/>
      <c r="IQH42" s="12"/>
      <c r="IQI42" s="12"/>
      <c r="IQJ42" s="12"/>
      <c r="IQK42" s="12"/>
      <c r="IQL42" s="12"/>
      <c r="IQM42" s="12"/>
      <c r="IQN42" s="12"/>
      <c r="IQO42" s="12"/>
      <c r="IQP42" s="12"/>
      <c r="IQQ42" s="12"/>
      <c r="IQR42" s="12"/>
      <c r="IQS42" s="12"/>
      <c r="IQT42" s="12"/>
      <c r="IQU42" s="12"/>
      <c r="IQV42" s="12"/>
      <c r="IQW42" s="12"/>
      <c r="IQX42" s="12"/>
      <c r="IQY42" s="12"/>
      <c r="IQZ42" s="12"/>
      <c r="IRA42" s="12"/>
      <c r="IRB42" s="12"/>
      <c r="IRC42" s="12"/>
      <c r="IRD42" s="12"/>
      <c r="IRE42" s="12"/>
      <c r="IRF42" s="12"/>
      <c r="IRG42" s="12"/>
      <c r="IRH42" s="12"/>
      <c r="IRI42" s="12"/>
      <c r="IRJ42" s="12"/>
      <c r="IRK42" s="12"/>
      <c r="IRL42" s="12"/>
      <c r="IRM42" s="12"/>
      <c r="IRN42" s="12"/>
      <c r="IRO42" s="12"/>
      <c r="IRP42" s="12"/>
      <c r="IRQ42" s="12"/>
      <c r="IRR42" s="12"/>
      <c r="IRS42" s="12"/>
      <c r="IRT42" s="12"/>
      <c r="IRU42" s="12"/>
      <c r="IRV42" s="12"/>
      <c r="IRW42" s="12"/>
      <c r="IRX42" s="12"/>
      <c r="IRY42" s="12"/>
      <c r="IRZ42" s="12"/>
      <c r="ISA42" s="12"/>
      <c r="ISB42" s="12"/>
      <c r="ISC42" s="12"/>
      <c r="ISD42" s="12"/>
      <c r="ISE42" s="12"/>
      <c r="ISF42" s="12"/>
      <c r="ISG42" s="12"/>
      <c r="ISH42" s="12"/>
      <c r="ISI42" s="12"/>
      <c r="ISJ42" s="12"/>
      <c r="ISK42" s="12"/>
      <c r="ISL42" s="12"/>
      <c r="ISM42" s="12"/>
      <c r="ISN42" s="12"/>
      <c r="ISO42" s="12"/>
      <c r="ISP42" s="12"/>
      <c r="ISQ42" s="12"/>
      <c r="ISR42" s="12"/>
      <c r="ISS42" s="12"/>
      <c r="IST42" s="12"/>
      <c r="ISU42" s="12"/>
      <c r="ISV42" s="12"/>
      <c r="ISW42" s="12"/>
      <c r="ISX42" s="12"/>
      <c r="ISY42" s="12"/>
      <c r="ISZ42" s="12"/>
      <c r="ITA42" s="12"/>
      <c r="ITB42" s="12"/>
      <c r="ITC42" s="12"/>
      <c r="ITD42" s="12"/>
      <c r="ITE42" s="12"/>
      <c r="ITF42" s="12"/>
      <c r="ITG42" s="12"/>
      <c r="ITH42" s="12"/>
      <c r="ITI42" s="12"/>
      <c r="ITJ42" s="12"/>
      <c r="ITK42" s="12"/>
      <c r="ITL42" s="12"/>
      <c r="ITM42" s="12"/>
      <c r="ITN42" s="12"/>
      <c r="ITO42" s="12"/>
      <c r="ITP42" s="12"/>
      <c r="ITQ42" s="12"/>
      <c r="ITR42" s="12"/>
      <c r="ITS42" s="12"/>
      <c r="ITT42" s="12"/>
      <c r="ITU42" s="12"/>
      <c r="ITV42" s="12"/>
      <c r="ITW42" s="12"/>
      <c r="ITX42" s="12"/>
      <c r="ITY42" s="12"/>
      <c r="ITZ42" s="12"/>
      <c r="IUA42" s="12"/>
      <c r="IUB42" s="12"/>
      <c r="IUC42" s="12"/>
      <c r="IUD42" s="12"/>
      <c r="IUE42" s="12"/>
      <c r="IUF42" s="12"/>
      <c r="IUG42" s="12"/>
      <c r="IUH42" s="12"/>
      <c r="IUI42" s="12"/>
      <c r="IUJ42" s="12"/>
      <c r="IUK42" s="12"/>
      <c r="IUL42" s="12"/>
      <c r="IUM42" s="12"/>
      <c r="IUN42" s="12"/>
      <c r="IUO42" s="12"/>
      <c r="IUP42" s="12"/>
      <c r="IUQ42" s="12"/>
      <c r="IUR42" s="12"/>
      <c r="IUS42" s="12"/>
      <c r="IUT42" s="12"/>
      <c r="IUU42" s="12"/>
      <c r="IUV42" s="12"/>
      <c r="IUW42" s="12"/>
      <c r="IUX42" s="12"/>
      <c r="IUY42" s="12"/>
      <c r="IUZ42" s="12"/>
      <c r="IVA42" s="12"/>
      <c r="IVB42" s="12"/>
      <c r="IVC42" s="12"/>
      <c r="IVD42" s="12"/>
      <c r="IVE42" s="12"/>
      <c r="IVF42" s="12"/>
      <c r="IVG42" s="12"/>
      <c r="IVH42" s="12"/>
      <c r="IVI42" s="12"/>
      <c r="IVJ42" s="12"/>
      <c r="IVK42" s="12"/>
      <c r="IVL42" s="12"/>
      <c r="IVM42" s="12"/>
      <c r="IVN42" s="12"/>
      <c r="IVO42" s="12"/>
      <c r="IVP42" s="12"/>
      <c r="IVQ42" s="12"/>
      <c r="IVR42" s="12"/>
      <c r="IVS42" s="12"/>
      <c r="IVT42" s="12"/>
      <c r="IVU42" s="12"/>
      <c r="IVV42" s="12"/>
      <c r="IVW42" s="12"/>
      <c r="IVX42" s="12"/>
      <c r="IVY42" s="12"/>
      <c r="IVZ42" s="12"/>
      <c r="IWA42" s="12"/>
      <c r="IWB42" s="12"/>
      <c r="IWC42" s="12"/>
      <c r="IWD42" s="12"/>
      <c r="IWE42" s="12"/>
      <c r="IWF42" s="12"/>
      <c r="IWG42" s="12"/>
      <c r="IWH42" s="12"/>
      <c r="IWI42" s="12"/>
      <c r="IWJ42" s="12"/>
      <c r="IWK42" s="12"/>
      <c r="IWL42" s="12"/>
      <c r="IWM42" s="12"/>
      <c r="IWN42" s="12"/>
      <c r="IWO42" s="12"/>
      <c r="IWP42" s="12"/>
      <c r="IWQ42" s="12"/>
      <c r="IWR42" s="12"/>
      <c r="IWS42" s="12"/>
      <c r="IWT42" s="12"/>
      <c r="IWU42" s="12"/>
      <c r="IWV42" s="12"/>
      <c r="IWW42" s="12"/>
      <c r="IWX42" s="12"/>
      <c r="IWY42" s="12"/>
      <c r="IWZ42" s="12"/>
      <c r="IXA42" s="12"/>
      <c r="IXB42" s="12"/>
      <c r="IXC42" s="12"/>
      <c r="IXD42" s="12"/>
      <c r="IXE42" s="12"/>
      <c r="IXF42" s="12"/>
      <c r="IXG42" s="12"/>
      <c r="IXH42" s="12"/>
      <c r="IXI42" s="12"/>
      <c r="IXJ42" s="12"/>
      <c r="IXK42" s="12"/>
      <c r="IXL42" s="12"/>
      <c r="IXM42" s="12"/>
      <c r="IXN42" s="12"/>
      <c r="IXO42" s="12"/>
      <c r="IXP42" s="12"/>
      <c r="IXQ42" s="12"/>
      <c r="IXR42" s="12"/>
      <c r="IXS42" s="12"/>
      <c r="IXT42" s="12"/>
      <c r="IXU42" s="12"/>
      <c r="IXV42" s="12"/>
      <c r="IXW42" s="12"/>
      <c r="IXX42" s="12"/>
      <c r="IXY42" s="12"/>
      <c r="IXZ42" s="12"/>
      <c r="IYA42" s="12"/>
      <c r="IYB42" s="12"/>
      <c r="IYC42" s="12"/>
      <c r="IYD42" s="12"/>
      <c r="IYE42" s="12"/>
      <c r="IYF42" s="12"/>
      <c r="IYG42" s="12"/>
      <c r="IYH42" s="12"/>
      <c r="IYI42" s="12"/>
      <c r="IYJ42" s="12"/>
      <c r="IYK42" s="12"/>
      <c r="IYL42" s="12"/>
      <c r="IYM42" s="12"/>
      <c r="IYN42" s="12"/>
      <c r="IYO42" s="12"/>
      <c r="IYP42" s="12"/>
      <c r="IYQ42" s="12"/>
      <c r="IYR42" s="12"/>
      <c r="IYS42" s="12"/>
      <c r="IYT42" s="12"/>
      <c r="IYU42" s="12"/>
      <c r="IYV42" s="12"/>
      <c r="IYW42" s="12"/>
      <c r="IYX42" s="12"/>
      <c r="IYY42" s="12"/>
      <c r="IYZ42" s="12"/>
      <c r="IZA42" s="12"/>
      <c r="IZB42" s="12"/>
      <c r="IZC42" s="12"/>
      <c r="IZD42" s="12"/>
      <c r="IZE42" s="12"/>
      <c r="IZF42" s="12"/>
      <c r="IZG42" s="12"/>
      <c r="IZH42" s="12"/>
      <c r="IZI42" s="12"/>
      <c r="IZJ42" s="12"/>
      <c r="IZK42" s="12"/>
      <c r="IZL42" s="12"/>
      <c r="IZM42" s="12"/>
      <c r="IZN42" s="12"/>
      <c r="IZO42" s="12"/>
      <c r="IZP42" s="12"/>
      <c r="IZQ42" s="12"/>
      <c r="IZR42" s="12"/>
      <c r="IZS42" s="12"/>
      <c r="IZT42" s="12"/>
      <c r="IZU42" s="12"/>
      <c r="IZV42" s="12"/>
      <c r="IZW42" s="12"/>
      <c r="IZX42" s="12"/>
      <c r="IZY42" s="12"/>
      <c r="IZZ42" s="12"/>
      <c r="JAA42" s="12"/>
      <c r="JAB42" s="12"/>
      <c r="JAC42" s="12"/>
      <c r="JAD42" s="12"/>
      <c r="JAE42" s="12"/>
      <c r="JAF42" s="12"/>
      <c r="JAG42" s="12"/>
      <c r="JAH42" s="12"/>
      <c r="JAI42" s="12"/>
      <c r="JAJ42" s="12"/>
      <c r="JAK42" s="12"/>
      <c r="JAL42" s="12"/>
      <c r="JAM42" s="12"/>
      <c r="JAN42" s="12"/>
      <c r="JAO42" s="12"/>
      <c r="JAP42" s="12"/>
      <c r="JAQ42" s="12"/>
      <c r="JAR42" s="12"/>
      <c r="JAS42" s="12"/>
      <c r="JAT42" s="12"/>
      <c r="JAU42" s="12"/>
      <c r="JAV42" s="12"/>
      <c r="JAW42" s="12"/>
      <c r="JAX42" s="12"/>
      <c r="JAY42" s="12"/>
      <c r="JAZ42" s="12"/>
      <c r="JBA42" s="12"/>
      <c r="JBB42" s="12"/>
      <c r="JBC42" s="12"/>
      <c r="JBD42" s="12"/>
      <c r="JBE42" s="12"/>
      <c r="JBF42" s="12"/>
      <c r="JBG42" s="12"/>
      <c r="JBH42" s="12"/>
      <c r="JBI42" s="12"/>
      <c r="JBJ42" s="12"/>
      <c r="JBK42" s="12"/>
      <c r="JBL42" s="12"/>
      <c r="JBM42" s="12"/>
      <c r="JBN42" s="12"/>
      <c r="JBO42" s="12"/>
      <c r="JBP42" s="12"/>
      <c r="JBQ42" s="12"/>
      <c r="JBR42" s="12"/>
      <c r="JBS42" s="12"/>
      <c r="JBT42" s="12"/>
      <c r="JBU42" s="12"/>
      <c r="JBV42" s="12"/>
      <c r="JBW42" s="12"/>
      <c r="JBX42" s="12"/>
      <c r="JBY42" s="12"/>
      <c r="JBZ42" s="12"/>
      <c r="JCA42" s="12"/>
      <c r="JCB42" s="12"/>
      <c r="JCC42" s="12"/>
      <c r="JCD42" s="12"/>
      <c r="JCE42" s="12"/>
      <c r="JCF42" s="12"/>
      <c r="JCG42" s="12"/>
      <c r="JCH42" s="12"/>
      <c r="JCI42" s="12"/>
      <c r="JCJ42" s="12"/>
      <c r="JCK42" s="12"/>
      <c r="JCL42" s="12"/>
      <c r="JCM42" s="12"/>
      <c r="JCN42" s="12"/>
      <c r="JCO42" s="12"/>
      <c r="JCP42" s="12"/>
      <c r="JCQ42" s="12"/>
      <c r="JCR42" s="12"/>
      <c r="JCS42" s="12"/>
      <c r="JCT42" s="12"/>
      <c r="JCU42" s="12"/>
      <c r="JCV42" s="12"/>
      <c r="JCW42" s="12"/>
      <c r="JCX42" s="12"/>
      <c r="JCY42" s="12"/>
      <c r="JCZ42" s="12"/>
      <c r="JDA42" s="12"/>
      <c r="JDB42" s="12"/>
      <c r="JDC42" s="12"/>
      <c r="JDD42" s="12"/>
      <c r="JDE42" s="12"/>
      <c r="JDF42" s="12"/>
      <c r="JDG42" s="12"/>
      <c r="JDH42" s="12"/>
      <c r="JDI42" s="12"/>
      <c r="JDJ42" s="12"/>
      <c r="JDK42" s="12"/>
      <c r="JDL42" s="12"/>
      <c r="JDM42" s="12"/>
      <c r="JDN42" s="12"/>
      <c r="JDO42" s="12"/>
      <c r="JDP42" s="12"/>
      <c r="JDQ42" s="12"/>
      <c r="JDR42" s="12"/>
      <c r="JDS42" s="12"/>
      <c r="JDT42" s="12"/>
      <c r="JDU42" s="12"/>
      <c r="JDV42" s="12"/>
      <c r="JDW42" s="12"/>
      <c r="JDX42" s="12"/>
      <c r="JDY42" s="12"/>
      <c r="JDZ42" s="12"/>
      <c r="JEA42" s="12"/>
      <c r="JEB42" s="12"/>
      <c r="JEC42" s="12"/>
      <c r="JED42" s="12"/>
      <c r="JEE42" s="12"/>
      <c r="JEF42" s="12"/>
      <c r="JEG42" s="12"/>
      <c r="JEH42" s="12"/>
      <c r="JEI42" s="12"/>
      <c r="JEJ42" s="12"/>
      <c r="JEK42" s="12"/>
      <c r="JEL42" s="12"/>
      <c r="JEM42" s="12"/>
      <c r="JEN42" s="12"/>
      <c r="JEO42" s="12"/>
      <c r="JEP42" s="12"/>
      <c r="JEQ42" s="12"/>
      <c r="JER42" s="12"/>
      <c r="JES42" s="12"/>
      <c r="JET42" s="12"/>
      <c r="JEU42" s="12"/>
      <c r="JEV42" s="12"/>
      <c r="JEW42" s="12"/>
      <c r="JEX42" s="12"/>
      <c r="JEY42" s="12"/>
      <c r="JEZ42" s="12"/>
      <c r="JFA42" s="12"/>
      <c r="JFB42" s="12"/>
      <c r="JFC42" s="12"/>
      <c r="JFD42" s="12"/>
      <c r="JFE42" s="12"/>
      <c r="JFF42" s="12"/>
      <c r="JFG42" s="12"/>
      <c r="JFH42" s="12"/>
      <c r="JFI42" s="12"/>
      <c r="JFJ42" s="12"/>
      <c r="JFK42" s="12"/>
      <c r="JFL42" s="12"/>
      <c r="JFM42" s="12"/>
      <c r="JFN42" s="12"/>
      <c r="JFO42" s="12"/>
      <c r="JFP42" s="12"/>
      <c r="JFQ42" s="12"/>
      <c r="JFR42" s="12"/>
      <c r="JFS42" s="12"/>
      <c r="JFT42" s="12"/>
      <c r="JFU42" s="12"/>
      <c r="JFV42" s="12"/>
      <c r="JFW42" s="12"/>
      <c r="JFX42" s="12"/>
      <c r="JFY42" s="12"/>
      <c r="JFZ42" s="12"/>
      <c r="JGA42" s="12"/>
      <c r="JGB42" s="12"/>
      <c r="JGC42" s="12"/>
      <c r="JGD42" s="12"/>
      <c r="JGE42" s="12"/>
      <c r="JGF42" s="12"/>
      <c r="JGG42" s="12"/>
      <c r="JGH42" s="12"/>
      <c r="JGI42" s="12"/>
      <c r="JGJ42" s="12"/>
      <c r="JGK42" s="12"/>
      <c r="JGL42" s="12"/>
      <c r="JGM42" s="12"/>
      <c r="JGN42" s="12"/>
      <c r="JGO42" s="12"/>
      <c r="JGP42" s="12"/>
      <c r="JGQ42" s="12"/>
      <c r="JGR42" s="12"/>
      <c r="JGS42" s="12"/>
      <c r="JGT42" s="12"/>
      <c r="JGU42" s="12"/>
      <c r="JGV42" s="12"/>
      <c r="JGW42" s="12"/>
      <c r="JGX42" s="12"/>
      <c r="JGY42" s="12"/>
      <c r="JGZ42" s="12"/>
      <c r="JHA42" s="12"/>
      <c r="JHB42" s="12"/>
      <c r="JHC42" s="12"/>
      <c r="JHD42" s="12"/>
      <c r="JHE42" s="12"/>
      <c r="JHF42" s="12"/>
      <c r="JHG42" s="12"/>
      <c r="JHH42" s="12"/>
      <c r="JHI42" s="12"/>
      <c r="JHJ42" s="12"/>
      <c r="JHK42" s="12"/>
      <c r="JHL42" s="12"/>
      <c r="JHM42" s="12"/>
      <c r="JHN42" s="12"/>
      <c r="JHO42" s="12"/>
      <c r="JHP42" s="12"/>
      <c r="JHQ42" s="12"/>
      <c r="JHR42" s="12"/>
      <c r="JHS42" s="12"/>
      <c r="JHT42" s="12"/>
      <c r="JHU42" s="12"/>
      <c r="JHV42" s="12"/>
      <c r="JHW42" s="12"/>
      <c r="JHX42" s="12"/>
      <c r="JHY42" s="12"/>
      <c r="JHZ42" s="12"/>
      <c r="JIA42" s="12"/>
      <c r="JIB42" s="12"/>
      <c r="JIC42" s="12"/>
      <c r="JID42" s="12"/>
      <c r="JIE42" s="12"/>
      <c r="JIF42" s="12"/>
      <c r="JIG42" s="12"/>
      <c r="JIH42" s="12"/>
      <c r="JII42" s="12"/>
      <c r="JIJ42" s="12"/>
      <c r="JIK42" s="12"/>
      <c r="JIL42" s="12"/>
      <c r="JIM42" s="12"/>
      <c r="JIN42" s="12"/>
      <c r="JIO42" s="12"/>
      <c r="JIP42" s="12"/>
      <c r="JIQ42" s="12"/>
      <c r="JIR42" s="12"/>
      <c r="JIS42" s="12"/>
      <c r="JIT42" s="12"/>
      <c r="JIU42" s="12"/>
      <c r="JIV42" s="12"/>
      <c r="JIW42" s="12"/>
      <c r="JIX42" s="12"/>
      <c r="JIY42" s="12"/>
      <c r="JIZ42" s="12"/>
      <c r="JJA42" s="12"/>
      <c r="JJB42" s="12"/>
      <c r="JJC42" s="12"/>
      <c r="JJD42" s="12"/>
      <c r="JJE42" s="12"/>
      <c r="JJF42" s="12"/>
      <c r="JJG42" s="12"/>
      <c r="JJH42" s="12"/>
      <c r="JJI42" s="12"/>
      <c r="JJJ42" s="12"/>
      <c r="JJK42" s="12"/>
      <c r="JJL42" s="12"/>
      <c r="JJM42" s="12"/>
      <c r="JJN42" s="12"/>
      <c r="JJO42" s="12"/>
      <c r="JJP42" s="12"/>
      <c r="JJQ42" s="12"/>
      <c r="JJR42" s="12"/>
      <c r="JJS42" s="12"/>
      <c r="JJT42" s="12"/>
      <c r="JJU42" s="12"/>
      <c r="JJV42" s="12"/>
      <c r="JJW42" s="12"/>
      <c r="JJX42" s="12"/>
      <c r="JJY42" s="12"/>
      <c r="JJZ42" s="12"/>
      <c r="JKA42" s="12"/>
      <c r="JKB42" s="12"/>
      <c r="JKC42" s="12"/>
      <c r="JKD42" s="12"/>
      <c r="JKE42" s="12"/>
      <c r="JKF42" s="12"/>
      <c r="JKG42" s="12"/>
      <c r="JKH42" s="12"/>
      <c r="JKI42" s="12"/>
      <c r="JKJ42" s="12"/>
      <c r="JKK42" s="12"/>
      <c r="JKL42" s="12"/>
      <c r="JKM42" s="12"/>
      <c r="JKN42" s="12"/>
      <c r="JKO42" s="12"/>
      <c r="JKP42" s="12"/>
      <c r="JKQ42" s="12"/>
      <c r="JKR42" s="12"/>
      <c r="JKS42" s="12"/>
      <c r="JKT42" s="12"/>
      <c r="JKU42" s="12"/>
      <c r="JKV42" s="12"/>
      <c r="JKW42" s="12"/>
      <c r="JKX42" s="12"/>
      <c r="JKY42" s="12"/>
      <c r="JKZ42" s="12"/>
      <c r="JLA42" s="12"/>
      <c r="JLB42" s="12"/>
      <c r="JLC42" s="12"/>
      <c r="JLD42" s="12"/>
      <c r="JLE42" s="12"/>
      <c r="JLF42" s="12"/>
      <c r="JLG42" s="12"/>
      <c r="JLH42" s="12"/>
      <c r="JLI42" s="12"/>
      <c r="JLJ42" s="12"/>
      <c r="JLK42" s="12"/>
      <c r="JLL42" s="12"/>
      <c r="JLM42" s="12"/>
      <c r="JLN42" s="12"/>
      <c r="JLO42" s="12"/>
      <c r="JLP42" s="12"/>
      <c r="JLQ42" s="12"/>
      <c r="JLR42" s="12"/>
      <c r="JLS42" s="12"/>
      <c r="JLT42" s="12"/>
      <c r="JLU42" s="12"/>
      <c r="JLV42" s="12"/>
      <c r="JLW42" s="12"/>
      <c r="JLX42" s="12"/>
      <c r="JLY42" s="12"/>
      <c r="JLZ42" s="12"/>
      <c r="JMA42" s="12"/>
      <c r="JMB42" s="12"/>
      <c r="JMC42" s="12"/>
      <c r="JMD42" s="12"/>
      <c r="JME42" s="12"/>
      <c r="JMF42" s="12"/>
      <c r="JMG42" s="12"/>
      <c r="JMH42" s="12"/>
      <c r="JMI42" s="12"/>
      <c r="JMJ42" s="12"/>
      <c r="JMK42" s="12"/>
      <c r="JML42" s="12"/>
      <c r="JMM42" s="12"/>
      <c r="JMN42" s="12"/>
      <c r="JMO42" s="12"/>
      <c r="JMP42" s="12"/>
      <c r="JMQ42" s="12"/>
      <c r="JMR42" s="12"/>
      <c r="JMS42" s="12"/>
      <c r="JMT42" s="12"/>
      <c r="JMU42" s="12"/>
      <c r="JMV42" s="12"/>
      <c r="JMW42" s="12"/>
      <c r="JMX42" s="12"/>
      <c r="JMY42" s="12"/>
      <c r="JMZ42" s="12"/>
      <c r="JNA42" s="12"/>
      <c r="JNB42" s="12"/>
      <c r="JNC42" s="12"/>
      <c r="JND42" s="12"/>
      <c r="JNE42" s="12"/>
      <c r="JNF42" s="12"/>
      <c r="JNG42" s="12"/>
      <c r="JNH42" s="12"/>
      <c r="JNI42" s="12"/>
      <c r="JNJ42" s="12"/>
      <c r="JNK42" s="12"/>
      <c r="JNL42" s="12"/>
      <c r="JNM42" s="12"/>
      <c r="JNN42" s="12"/>
      <c r="JNO42" s="12"/>
      <c r="JNP42" s="12"/>
      <c r="JNQ42" s="12"/>
      <c r="JNR42" s="12"/>
      <c r="JNS42" s="12"/>
      <c r="JNT42" s="12"/>
      <c r="JNU42" s="12"/>
      <c r="JNV42" s="12"/>
      <c r="JNW42" s="12"/>
      <c r="JNX42" s="12"/>
      <c r="JNY42" s="12"/>
      <c r="JNZ42" s="12"/>
      <c r="JOA42" s="12"/>
      <c r="JOB42" s="12"/>
      <c r="JOC42" s="12"/>
      <c r="JOD42" s="12"/>
      <c r="JOE42" s="12"/>
      <c r="JOF42" s="12"/>
      <c r="JOG42" s="12"/>
      <c r="JOH42" s="12"/>
      <c r="JOI42" s="12"/>
      <c r="JOJ42" s="12"/>
      <c r="JOK42" s="12"/>
      <c r="JOL42" s="12"/>
      <c r="JOM42" s="12"/>
      <c r="JON42" s="12"/>
      <c r="JOO42" s="12"/>
      <c r="JOP42" s="12"/>
      <c r="JOQ42" s="12"/>
      <c r="JOR42" s="12"/>
      <c r="JOS42" s="12"/>
      <c r="JOT42" s="12"/>
      <c r="JOU42" s="12"/>
      <c r="JOV42" s="12"/>
      <c r="JOW42" s="12"/>
      <c r="JOX42" s="12"/>
      <c r="JOY42" s="12"/>
      <c r="JOZ42" s="12"/>
      <c r="JPA42" s="12"/>
      <c r="JPB42" s="12"/>
      <c r="JPC42" s="12"/>
      <c r="JPD42" s="12"/>
      <c r="JPE42" s="12"/>
      <c r="JPF42" s="12"/>
      <c r="JPG42" s="12"/>
      <c r="JPH42" s="12"/>
      <c r="JPI42" s="12"/>
      <c r="JPJ42" s="12"/>
      <c r="JPK42" s="12"/>
      <c r="JPL42" s="12"/>
      <c r="JPM42" s="12"/>
      <c r="JPN42" s="12"/>
      <c r="JPO42" s="12"/>
      <c r="JPP42" s="12"/>
      <c r="JPQ42" s="12"/>
      <c r="JPR42" s="12"/>
      <c r="JPS42" s="12"/>
      <c r="JPT42" s="12"/>
      <c r="JPU42" s="12"/>
      <c r="JPV42" s="12"/>
      <c r="JPW42" s="12"/>
      <c r="JPX42" s="12"/>
      <c r="JPY42" s="12"/>
      <c r="JPZ42" s="12"/>
      <c r="JQA42" s="12"/>
      <c r="JQB42" s="12"/>
      <c r="JQC42" s="12"/>
      <c r="JQD42" s="12"/>
      <c r="JQE42" s="12"/>
      <c r="JQF42" s="12"/>
      <c r="JQG42" s="12"/>
      <c r="JQH42" s="12"/>
      <c r="JQI42" s="12"/>
      <c r="JQJ42" s="12"/>
      <c r="JQK42" s="12"/>
      <c r="JQL42" s="12"/>
      <c r="JQM42" s="12"/>
      <c r="JQN42" s="12"/>
      <c r="JQO42" s="12"/>
      <c r="JQP42" s="12"/>
      <c r="JQQ42" s="12"/>
      <c r="JQR42" s="12"/>
      <c r="JQS42" s="12"/>
      <c r="JQT42" s="12"/>
      <c r="JQU42" s="12"/>
      <c r="JQV42" s="12"/>
      <c r="JQW42" s="12"/>
      <c r="JQX42" s="12"/>
      <c r="JQY42" s="12"/>
      <c r="JQZ42" s="12"/>
      <c r="JRA42" s="12"/>
      <c r="JRB42" s="12"/>
      <c r="JRC42" s="12"/>
      <c r="JRD42" s="12"/>
      <c r="JRE42" s="12"/>
      <c r="JRF42" s="12"/>
      <c r="JRG42" s="12"/>
      <c r="JRH42" s="12"/>
      <c r="JRI42" s="12"/>
      <c r="JRJ42" s="12"/>
      <c r="JRK42" s="12"/>
      <c r="JRL42" s="12"/>
      <c r="JRM42" s="12"/>
      <c r="JRN42" s="12"/>
      <c r="JRO42" s="12"/>
      <c r="JRP42" s="12"/>
      <c r="JRQ42" s="12"/>
      <c r="JRR42" s="12"/>
      <c r="JRS42" s="12"/>
      <c r="JRT42" s="12"/>
      <c r="JRU42" s="12"/>
      <c r="JRV42" s="12"/>
      <c r="JRW42" s="12"/>
      <c r="JRX42" s="12"/>
      <c r="JRY42" s="12"/>
      <c r="JRZ42" s="12"/>
      <c r="JSA42" s="12"/>
      <c r="JSB42" s="12"/>
      <c r="JSC42" s="12"/>
      <c r="JSD42" s="12"/>
      <c r="JSE42" s="12"/>
      <c r="JSF42" s="12"/>
      <c r="JSG42" s="12"/>
      <c r="JSH42" s="12"/>
      <c r="JSI42" s="12"/>
      <c r="JSJ42" s="12"/>
      <c r="JSK42" s="12"/>
      <c r="JSL42" s="12"/>
      <c r="JSM42" s="12"/>
      <c r="JSN42" s="12"/>
      <c r="JSO42" s="12"/>
      <c r="JSP42" s="12"/>
      <c r="JSQ42" s="12"/>
      <c r="JSR42" s="12"/>
      <c r="JSS42" s="12"/>
      <c r="JST42" s="12"/>
      <c r="JSU42" s="12"/>
      <c r="JSV42" s="12"/>
      <c r="JSW42" s="12"/>
      <c r="JSX42" s="12"/>
      <c r="JSY42" s="12"/>
      <c r="JSZ42" s="12"/>
      <c r="JTA42" s="12"/>
      <c r="JTB42" s="12"/>
      <c r="JTC42" s="12"/>
      <c r="JTD42" s="12"/>
      <c r="JTE42" s="12"/>
      <c r="JTF42" s="12"/>
      <c r="JTG42" s="12"/>
      <c r="JTH42" s="12"/>
      <c r="JTI42" s="12"/>
      <c r="JTJ42" s="12"/>
      <c r="JTK42" s="12"/>
      <c r="JTL42" s="12"/>
      <c r="JTM42" s="12"/>
      <c r="JTN42" s="12"/>
      <c r="JTO42" s="12"/>
      <c r="JTP42" s="12"/>
      <c r="JTQ42" s="12"/>
      <c r="JTR42" s="12"/>
      <c r="JTS42" s="12"/>
      <c r="JTT42" s="12"/>
      <c r="JTU42" s="12"/>
      <c r="JTV42" s="12"/>
      <c r="JTW42" s="12"/>
      <c r="JTX42" s="12"/>
      <c r="JTY42" s="12"/>
      <c r="JTZ42" s="12"/>
      <c r="JUA42" s="12"/>
      <c r="JUB42" s="12"/>
      <c r="JUC42" s="12"/>
      <c r="JUD42" s="12"/>
      <c r="JUE42" s="12"/>
      <c r="JUF42" s="12"/>
      <c r="JUG42" s="12"/>
      <c r="JUH42" s="12"/>
      <c r="JUI42" s="12"/>
      <c r="JUJ42" s="12"/>
      <c r="JUK42" s="12"/>
      <c r="JUL42" s="12"/>
      <c r="JUM42" s="12"/>
      <c r="JUN42" s="12"/>
      <c r="JUO42" s="12"/>
      <c r="JUP42" s="12"/>
      <c r="JUQ42" s="12"/>
      <c r="JUR42" s="12"/>
      <c r="JUS42" s="12"/>
      <c r="JUT42" s="12"/>
      <c r="JUU42" s="12"/>
      <c r="JUV42" s="12"/>
      <c r="JUW42" s="12"/>
      <c r="JUX42" s="12"/>
      <c r="JUY42" s="12"/>
      <c r="JUZ42" s="12"/>
      <c r="JVA42" s="12"/>
      <c r="JVB42" s="12"/>
      <c r="JVC42" s="12"/>
      <c r="JVD42" s="12"/>
      <c r="JVE42" s="12"/>
      <c r="JVF42" s="12"/>
      <c r="JVG42" s="12"/>
      <c r="JVH42" s="12"/>
      <c r="JVI42" s="12"/>
      <c r="JVJ42" s="12"/>
      <c r="JVK42" s="12"/>
      <c r="JVL42" s="12"/>
      <c r="JVM42" s="12"/>
      <c r="JVN42" s="12"/>
      <c r="JVO42" s="12"/>
      <c r="JVP42" s="12"/>
      <c r="JVQ42" s="12"/>
      <c r="JVR42" s="12"/>
      <c r="JVS42" s="12"/>
      <c r="JVT42" s="12"/>
      <c r="JVU42" s="12"/>
      <c r="JVV42" s="12"/>
      <c r="JVW42" s="12"/>
      <c r="JVX42" s="12"/>
      <c r="JVY42" s="12"/>
      <c r="JVZ42" s="12"/>
      <c r="JWA42" s="12"/>
      <c r="JWB42" s="12"/>
      <c r="JWC42" s="12"/>
      <c r="JWD42" s="12"/>
      <c r="JWE42" s="12"/>
      <c r="JWF42" s="12"/>
      <c r="JWG42" s="12"/>
      <c r="JWH42" s="12"/>
      <c r="JWI42" s="12"/>
      <c r="JWJ42" s="12"/>
      <c r="JWK42" s="12"/>
      <c r="JWL42" s="12"/>
      <c r="JWM42" s="12"/>
      <c r="JWN42" s="12"/>
      <c r="JWO42" s="12"/>
      <c r="JWP42" s="12"/>
      <c r="JWQ42" s="12"/>
      <c r="JWR42" s="12"/>
      <c r="JWS42" s="12"/>
      <c r="JWT42" s="12"/>
      <c r="JWU42" s="12"/>
      <c r="JWV42" s="12"/>
      <c r="JWW42" s="12"/>
      <c r="JWX42" s="12"/>
      <c r="JWY42" s="12"/>
      <c r="JWZ42" s="12"/>
      <c r="JXA42" s="12"/>
      <c r="JXB42" s="12"/>
      <c r="JXC42" s="12"/>
      <c r="JXD42" s="12"/>
      <c r="JXE42" s="12"/>
      <c r="JXF42" s="12"/>
      <c r="JXG42" s="12"/>
      <c r="JXH42" s="12"/>
      <c r="JXI42" s="12"/>
      <c r="JXJ42" s="12"/>
      <c r="JXK42" s="12"/>
      <c r="JXL42" s="12"/>
      <c r="JXM42" s="12"/>
      <c r="JXN42" s="12"/>
      <c r="JXO42" s="12"/>
      <c r="JXP42" s="12"/>
      <c r="JXQ42" s="12"/>
      <c r="JXR42" s="12"/>
      <c r="JXS42" s="12"/>
      <c r="JXT42" s="12"/>
      <c r="JXU42" s="12"/>
      <c r="JXV42" s="12"/>
      <c r="JXW42" s="12"/>
      <c r="JXX42" s="12"/>
      <c r="JXY42" s="12"/>
      <c r="JXZ42" s="12"/>
      <c r="JYA42" s="12"/>
      <c r="JYB42" s="12"/>
      <c r="JYC42" s="12"/>
      <c r="JYD42" s="12"/>
      <c r="JYE42" s="12"/>
      <c r="JYF42" s="12"/>
      <c r="JYG42" s="12"/>
      <c r="JYH42" s="12"/>
      <c r="JYI42" s="12"/>
      <c r="JYJ42" s="12"/>
      <c r="JYK42" s="12"/>
      <c r="JYL42" s="12"/>
      <c r="JYM42" s="12"/>
      <c r="JYN42" s="12"/>
      <c r="JYO42" s="12"/>
      <c r="JYP42" s="12"/>
      <c r="JYQ42" s="12"/>
      <c r="JYR42" s="12"/>
      <c r="JYS42" s="12"/>
      <c r="JYT42" s="12"/>
      <c r="JYU42" s="12"/>
      <c r="JYV42" s="12"/>
      <c r="JYW42" s="12"/>
      <c r="JYX42" s="12"/>
      <c r="JYY42" s="12"/>
      <c r="JYZ42" s="12"/>
      <c r="JZA42" s="12"/>
      <c r="JZB42" s="12"/>
      <c r="JZC42" s="12"/>
      <c r="JZD42" s="12"/>
      <c r="JZE42" s="12"/>
      <c r="JZF42" s="12"/>
      <c r="JZG42" s="12"/>
      <c r="JZH42" s="12"/>
      <c r="JZI42" s="12"/>
      <c r="JZJ42" s="12"/>
      <c r="JZK42" s="12"/>
      <c r="JZL42" s="12"/>
      <c r="JZM42" s="12"/>
      <c r="JZN42" s="12"/>
      <c r="JZO42" s="12"/>
      <c r="JZP42" s="12"/>
      <c r="JZQ42" s="12"/>
      <c r="JZR42" s="12"/>
      <c r="JZS42" s="12"/>
      <c r="JZT42" s="12"/>
      <c r="JZU42" s="12"/>
      <c r="JZV42" s="12"/>
      <c r="JZW42" s="12"/>
      <c r="JZX42" s="12"/>
      <c r="JZY42" s="12"/>
      <c r="JZZ42" s="12"/>
      <c r="KAA42" s="12"/>
      <c r="KAB42" s="12"/>
      <c r="KAC42" s="12"/>
      <c r="KAD42" s="12"/>
      <c r="KAE42" s="12"/>
      <c r="KAF42" s="12"/>
      <c r="KAG42" s="12"/>
      <c r="KAH42" s="12"/>
      <c r="KAI42" s="12"/>
      <c r="KAJ42" s="12"/>
      <c r="KAK42" s="12"/>
      <c r="KAL42" s="12"/>
      <c r="KAM42" s="12"/>
      <c r="KAN42" s="12"/>
      <c r="KAO42" s="12"/>
      <c r="KAP42" s="12"/>
      <c r="KAQ42" s="12"/>
      <c r="KAR42" s="12"/>
      <c r="KAS42" s="12"/>
      <c r="KAT42" s="12"/>
      <c r="KAU42" s="12"/>
      <c r="KAV42" s="12"/>
      <c r="KAW42" s="12"/>
      <c r="KAX42" s="12"/>
      <c r="KAY42" s="12"/>
      <c r="KAZ42" s="12"/>
      <c r="KBA42" s="12"/>
      <c r="KBB42" s="12"/>
      <c r="KBC42" s="12"/>
      <c r="KBD42" s="12"/>
      <c r="KBE42" s="12"/>
      <c r="KBF42" s="12"/>
      <c r="KBG42" s="12"/>
      <c r="KBH42" s="12"/>
      <c r="KBI42" s="12"/>
      <c r="KBJ42" s="12"/>
      <c r="KBK42" s="12"/>
      <c r="KBL42" s="12"/>
      <c r="KBM42" s="12"/>
      <c r="KBN42" s="12"/>
      <c r="KBO42" s="12"/>
      <c r="KBP42" s="12"/>
      <c r="KBQ42" s="12"/>
      <c r="KBR42" s="12"/>
      <c r="KBS42" s="12"/>
      <c r="KBT42" s="12"/>
      <c r="KBU42" s="12"/>
      <c r="KBV42" s="12"/>
      <c r="KBW42" s="12"/>
      <c r="KBX42" s="12"/>
      <c r="KBY42" s="12"/>
      <c r="KBZ42" s="12"/>
      <c r="KCA42" s="12"/>
      <c r="KCB42" s="12"/>
      <c r="KCC42" s="12"/>
      <c r="KCD42" s="12"/>
      <c r="KCE42" s="12"/>
      <c r="KCF42" s="12"/>
      <c r="KCG42" s="12"/>
      <c r="KCH42" s="12"/>
      <c r="KCI42" s="12"/>
      <c r="KCJ42" s="12"/>
      <c r="KCK42" s="12"/>
      <c r="KCL42" s="12"/>
      <c r="KCM42" s="12"/>
      <c r="KCN42" s="12"/>
      <c r="KCO42" s="12"/>
      <c r="KCP42" s="12"/>
      <c r="KCQ42" s="12"/>
      <c r="KCR42" s="12"/>
      <c r="KCS42" s="12"/>
      <c r="KCT42" s="12"/>
      <c r="KCU42" s="12"/>
      <c r="KCV42" s="12"/>
      <c r="KCW42" s="12"/>
      <c r="KCX42" s="12"/>
      <c r="KCY42" s="12"/>
      <c r="KCZ42" s="12"/>
      <c r="KDA42" s="12"/>
      <c r="KDB42" s="12"/>
      <c r="KDC42" s="12"/>
      <c r="KDD42" s="12"/>
      <c r="KDE42" s="12"/>
      <c r="KDF42" s="12"/>
      <c r="KDG42" s="12"/>
      <c r="KDH42" s="12"/>
      <c r="KDI42" s="12"/>
      <c r="KDJ42" s="12"/>
      <c r="KDK42" s="12"/>
      <c r="KDL42" s="12"/>
      <c r="KDM42" s="12"/>
      <c r="KDN42" s="12"/>
      <c r="KDO42" s="12"/>
      <c r="KDP42" s="12"/>
      <c r="KDQ42" s="12"/>
      <c r="KDR42" s="12"/>
      <c r="KDS42" s="12"/>
      <c r="KDT42" s="12"/>
      <c r="KDU42" s="12"/>
      <c r="KDV42" s="12"/>
      <c r="KDW42" s="12"/>
      <c r="KDX42" s="12"/>
      <c r="KDY42" s="12"/>
      <c r="KDZ42" s="12"/>
      <c r="KEA42" s="12"/>
      <c r="KEB42" s="12"/>
      <c r="KEC42" s="12"/>
      <c r="KED42" s="12"/>
      <c r="KEE42" s="12"/>
      <c r="KEF42" s="12"/>
      <c r="KEG42" s="12"/>
      <c r="KEH42" s="12"/>
      <c r="KEI42" s="12"/>
      <c r="KEJ42" s="12"/>
      <c r="KEK42" s="12"/>
      <c r="KEL42" s="12"/>
      <c r="KEM42" s="12"/>
      <c r="KEN42" s="12"/>
      <c r="KEO42" s="12"/>
      <c r="KEP42" s="12"/>
      <c r="KEQ42" s="12"/>
      <c r="KER42" s="12"/>
      <c r="KES42" s="12"/>
      <c r="KET42" s="12"/>
      <c r="KEU42" s="12"/>
      <c r="KEV42" s="12"/>
      <c r="KEW42" s="12"/>
      <c r="KEX42" s="12"/>
      <c r="KEY42" s="12"/>
      <c r="KEZ42" s="12"/>
      <c r="KFA42" s="12"/>
      <c r="KFB42" s="12"/>
      <c r="KFC42" s="12"/>
      <c r="KFD42" s="12"/>
      <c r="KFE42" s="12"/>
      <c r="KFF42" s="12"/>
      <c r="KFG42" s="12"/>
      <c r="KFH42" s="12"/>
      <c r="KFI42" s="12"/>
      <c r="KFJ42" s="12"/>
      <c r="KFK42" s="12"/>
      <c r="KFL42" s="12"/>
      <c r="KFM42" s="12"/>
      <c r="KFN42" s="12"/>
      <c r="KFO42" s="12"/>
      <c r="KFP42" s="12"/>
      <c r="KFQ42" s="12"/>
      <c r="KFR42" s="12"/>
      <c r="KFS42" s="12"/>
      <c r="KFT42" s="12"/>
      <c r="KFU42" s="12"/>
      <c r="KFV42" s="12"/>
      <c r="KFW42" s="12"/>
      <c r="KFX42" s="12"/>
      <c r="KFY42" s="12"/>
      <c r="KFZ42" s="12"/>
      <c r="KGA42" s="12"/>
      <c r="KGB42" s="12"/>
      <c r="KGC42" s="12"/>
      <c r="KGD42" s="12"/>
      <c r="KGE42" s="12"/>
      <c r="KGF42" s="12"/>
      <c r="KGG42" s="12"/>
      <c r="KGH42" s="12"/>
      <c r="KGI42" s="12"/>
      <c r="KGJ42" s="12"/>
      <c r="KGK42" s="12"/>
      <c r="KGL42" s="12"/>
      <c r="KGM42" s="12"/>
      <c r="KGN42" s="12"/>
      <c r="KGO42" s="12"/>
      <c r="KGP42" s="12"/>
      <c r="KGQ42" s="12"/>
      <c r="KGR42" s="12"/>
      <c r="KGS42" s="12"/>
      <c r="KGT42" s="12"/>
      <c r="KGU42" s="12"/>
      <c r="KGV42" s="12"/>
      <c r="KGW42" s="12"/>
      <c r="KGX42" s="12"/>
      <c r="KGY42" s="12"/>
      <c r="KGZ42" s="12"/>
      <c r="KHA42" s="12"/>
      <c r="KHB42" s="12"/>
      <c r="KHC42" s="12"/>
      <c r="KHD42" s="12"/>
      <c r="KHE42" s="12"/>
      <c r="KHF42" s="12"/>
      <c r="KHG42" s="12"/>
      <c r="KHH42" s="12"/>
      <c r="KHI42" s="12"/>
      <c r="KHJ42" s="12"/>
      <c r="KHK42" s="12"/>
      <c r="KHL42" s="12"/>
      <c r="KHM42" s="12"/>
      <c r="KHN42" s="12"/>
      <c r="KHO42" s="12"/>
      <c r="KHP42" s="12"/>
      <c r="KHQ42" s="12"/>
      <c r="KHR42" s="12"/>
      <c r="KHS42" s="12"/>
      <c r="KHT42" s="12"/>
      <c r="KHU42" s="12"/>
      <c r="KHV42" s="12"/>
      <c r="KHW42" s="12"/>
      <c r="KHX42" s="12"/>
      <c r="KHY42" s="12"/>
      <c r="KHZ42" s="12"/>
      <c r="KIA42" s="12"/>
      <c r="KIB42" s="12"/>
      <c r="KIC42" s="12"/>
      <c r="KID42" s="12"/>
      <c r="KIE42" s="12"/>
      <c r="KIF42" s="12"/>
      <c r="KIG42" s="12"/>
      <c r="KIH42" s="12"/>
      <c r="KII42" s="12"/>
      <c r="KIJ42" s="12"/>
      <c r="KIK42" s="12"/>
      <c r="KIL42" s="12"/>
      <c r="KIM42" s="12"/>
      <c r="KIN42" s="12"/>
      <c r="KIO42" s="12"/>
      <c r="KIP42" s="12"/>
      <c r="KIQ42" s="12"/>
      <c r="KIR42" s="12"/>
      <c r="KIS42" s="12"/>
      <c r="KIT42" s="12"/>
      <c r="KIU42" s="12"/>
      <c r="KIV42" s="12"/>
      <c r="KIW42" s="12"/>
      <c r="KIX42" s="12"/>
      <c r="KIY42" s="12"/>
      <c r="KIZ42" s="12"/>
      <c r="KJA42" s="12"/>
      <c r="KJB42" s="12"/>
      <c r="KJC42" s="12"/>
      <c r="KJD42" s="12"/>
      <c r="KJE42" s="12"/>
      <c r="KJF42" s="12"/>
      <c r="KJG42" s="12"/>
      <c r="KJH42" s="12"/>
      <c r="KJI42" s="12"/>
      <c r="KJJ42" s="12"/>
      <c r="KJK42" s="12"/>
      <c r="KJL42" s="12"/>
      <c r="KJM42" s="12"/>
      <c r="KJN42" s="12"/>
      <c r="KJO42" s="12"/>
      <c r="KJP42" s="12"/>
      <c r="KJQ42" s="12"/>
      <c r="KJR42" s="12"/>
      <c r="KJS42" s="12"/>
      <c r="KJT42" s="12"/>
      <c r="KJU42" s="12"/>
      <c r="KJV42" s="12"/>
      <c r="KJW42" s="12"/>
      <c r="KJX42" s="12"/>
      <c r="KJY42" s="12"/>
      <c r="KJZ42" s="12"/>
      <c r="KKA42" s="12"/>
      <c r="KKB42" s="12"/>
      <c r="KKC42" s="12"/>
      <c r="KKD42" s="12"/>
      <c r="KKE42" s="12"/>
      <c r="KKF42" s="12"/>
      <c r="KKG42" s="12"/>
      <c r="KKH42" s="12"/>
      <c r="KKI42" s="12"/>
      <c r="KKJ42" s="12"/>
      <c r="KKK42" s="12"/>
      <c r="KKL42" s="12"/>
      <c r="KKM42" s="12"/>
      <c r="KKN42" s="12"/>
      <c r="KKO42" s="12"/>
      <c r="KKP42" s="12"/>
      <c r="KKQ42" s="12"/>
      <c r="KKR42" s="12"/>
      <c r="KKS42" s="12"/>
      <c r="KKT42" s="12"/>
      <c r="KKU42" s="12"/>
      <c r="KKV42" s="12"/>
      <c r="KKW42" s="12"/>
      <c r="KKX42" s="12"/>
      <c r="KKY42" s="12"/>
      <c r="KKZ42" s="12"/>
      <c r="KLA42" s="12"/>
      <c r="KLB42" s="12"/>
      <c r="KLC42" s="12"/>
      <c r="KLD42" s="12"/>
      <c r="KLE42" s="12"/>
      <c r="KLF42" s="12"/>
      <c r="KLG42" s="12"/>
      <c r="KLH42" s="12"/>
      <c r="KLI42" s="12"/>
      <c r="KLJ42" s="12"/>
      <c r="KLK42" s="12"/>
      <c r="KLL42" s="12"/>
      <c r="KLM42" s="12"/>
      <c r="KLN42" s="12"/>
      <c r="KLO42" s="12"/>
      <c r="KLP42" s="12"/>
      <c r="KLQ42" s="12"/>
      <c r="KLR42" s="12"/>
      <c r="KLS42" s="12"/>
      <c r="KLT42" s="12"/>
      <c r="KLU42" s="12"/>
      <c r="KLV42" s="12"/>
      <c r="KLW42" s="12"/>
      <c r="KLX42" s="12"/>
      <c r="KLY42" s="12"/>
      <c r="KLZ42" s="12"/>
      <c r="KMA42" s="12"/>
      <c r="KMB42" s="12"/>
      <c r="KMC42" s="12"/>
      <c r="KMD42" s="12"/>
      <c r="KME42" s="12"/>
      <c r="KMF42" s="12"/>
      <c r="KMG42" s="12"/>
      <c r="KMH42" s="12"/>
      <c r="KMI42" s="12"/>
      <c r="KMJ42" s="12"/>
      <c r="KMK42" s="12"/>
      <c r="KML42" s="12"/>
      <c r="KMM42" s="12"/>
      <c r="KMN42" s="12"/>
      <c r="KMO42" s="12"/>
      <c r="KMP42" s="12"/>
      <c r="KMQ42" s="12"/>
      <c r="KMR42" s="12"/>
      <c r="KMS42" s="12"/>
      <c r="KMT42" s="12"/>
      <c r="KMU42" s="12"/>
      <c r="KMV42" s="12"/>
      <c r="KMW42" s="12"/>
      <c r="KMX42" s="12"/>
      <c r="KMY42" s="12"/>
      <c r="KMZ42" s="12"/>
      <c r="KNA42" s="12"/>
      <c r="KNB42" s="12"/>
      <c r="KNC42" s="12"/>
      <c r="KND42" s="12"/>
      <c r="KNE42" s="12"/>
      <c r="KNF42" s="12"/>
      <c r="KNG42" s="12"/>
      <c r="KNH42" s="12"/>
      <c r="KNI42" s="12"/>
      <c r="KNJ42" s="12"/>
      <c r="KNK42" s="12"/>
      <c r="KNL42" s="12"/>
      <c r="KNM42" s="12"/>
      <c r="KNN42" s="12"/>
      <c r="KNO42" s="12"/>
      <c r="KNP42" s="12"/>
      <c r="KNQ42" s="12"/>
      <c r="KNR42" s="12"/>
      <c r="KNS42" s="12"/>
      <c r="KNT42" s="12"/>
      <c r="KNU42" s="12"/>
      <c r="KNV42" s="12"/>
      <c r="KNW42" s="12"/>
      <c r="KNX42" s="12"/>
      <c r="KNY42" s="12"/>
      <c r="KNZ42" s="12"/>
      <c r="KOA42" s="12"/>
      <c r="KOB42" s="12"/>
      <c r="KOC42" s="12"/>
      <c r="KOD42" s="12"/>
      <c r="KOE42" s="12"/>
      <c r="KOF42" s="12"/>
      <c r="KOG42" s="12"/>
      <c r="KOH42" s="12"/>
      <c r="KOI42" s="12"/>
      <c r="KOJ42" s="12"/>
      <c r="KOK42" s="12"/>
      <c r="KOL42" s="12"/>
      <c r="KOM42" s="12"/>
      <c r="KON42" s="12"/>
      <c r="KOO42" s="12"/>
      <c r="KOP42" s="12"/>
      <c r="KOQ42" s="12"/>
      <c r="KOR42" s="12"/>
      <c r="KOS42" s="12"/>
      <c r="KOT42" s="12"/>
      <c r="KOU42" s="12"/>
      <c r="KOV42" s="12"/>
      <c r="KOW42" s="12"/>
      <c r="KOX42" s="12"/>
      <c r="KOY42" s="12"/>
      <c r="KOZ42" s="12"/>
      <c r="KPA42" s="12"/>
      <c r="KPB42" s="12"/>
      <c r="KPC42" s="12"/>
      <c r="KPD42" s="12"/>
      <c r="KPE42" s="12"/>
      <c r="KPF42" s="12"/>
      <c r="KPG42" s="12"/>
      <c r="KPH42" s="12"/>
      <c r="KPI42" s="12"/>
      <c r="KPJ42" s="12"/>
      <c r="KPK42" s="12"/>
      <c r="KPL42" s="12"/>
      <c r="KPM42" s="12"/>
      <c r="KPN42" s="12"/>
      <c r="KPO42" s="12"/>
      <c r="KPP42" s="12"/>
      <c r="KPQ42" s="12"/>
      <c r="KPR42" s="12"/>
      <c r="KPS42" s="12"/>
      <c r="KPT42" s="12"/>
      <c r="KPU42" s="12"/>
      <c r="KPV42" s="12"/>
      <c r="KPW42" s="12"/>
      <c r="KPX42" s="12"/>
      <c r="KPY42" s="12"/>
      <c r="KPZ42" s="12"/>
      <c r="KQA42" s="12"/>
      <c r="KQB42" s="12"/>
      <c r="KQC42" s="12"/>
      <c r="KQD42" s="12"/>
      <c r="KQE42" s="12"/>
      <c r="KQF42" s="12"/>
      <c r="KQG42" s="12"/>
      <c r="KQH42" s="12"/>
      <c r="KQI42" s="12"/>
      <c r="KQJ42" s="12"/>
      <c r="KQK42" s="12"/>
      <c r="KQL42" s="12"/>
      <c r="KQM42" s="12"/>
      <c r="KQN42" s="12"/>
      <c r="KQO42" s="12"/>
      <c r="KQP42" s="12"/>
      <c r="KQQ42" s="12"/>
      <c r="KQR42" s="12"/>
      <c r="KQS42" s="12"/>
      <c r="KQT42" s="12"/>
      <c r="KQU42" s="12"/>
      <c r="KQV42" s="12"/>
      <c r="KQW42" s="12"/>
      <c r="KQX42" s="12"/>
      <c r="KQY42" s="12"/>
      <c r="KQZ42" s="12"/>
      <c r="KRA42" s="12"/>
      <c r="KRB42" s="12"/>
      <c r="KRC42" s="12"/>
      <c r="KRD42" s="12"/>
      <c r="KRE42" s="12"/>
      <c r="KRF42" s="12"/>
      <c r="KRG42" s="12"/>
      <c r="KRH42" s="12"/>
      <c r="KRI42" s="12"/>
      <c r="KRJ42" s="12"/>
      <c r="KRK42" s="12"/>
      <c r="KRL42" s="12"/>
      <c r="KRM42" s="12"/>
      <c r="KRN42" s="12"/>
      <c r="KRO42" s="12"/>
      <c r="KRP42" s="12"/>
      <c r="KRQ42" s="12"/>
      <c r="KRR42" s="12"/>
      <c r="KRS42" s="12"/>
      <c r="KRT42" s="12"/>
      <c r="KRU42" s="12"/>
      <c r="KRV42" s="12"/>
      <c r="KRW42" s="12"/>
      <c r="KRX42" s="12"/>
      <c r="KRY42" s="12"/>
      <c r="KRZ42" s="12"/>
      <c r="KSA42" s="12"/>
      <c r="KSB42" s="12"/>
      <c r="KSC42" s="12"/>
      <c r="KSD42" s="12"/>
      <c r="KSE42" s="12"/>
      <c r="KSF42" s="12"/>
      <c r="KSG42" s="12"/>
      <c r="KSH42" s="12"/>
      <c r="KSI42" s="12"/>
      <c r="KSJ42" s="12"/>
      <c r="KSK42" s="12"/>
      <c r="KSL42" s="12"/>
      <c r="KSM42" s="12"/>
      <c r="KSN42" s="12"/>
      <c r="KSO42" s="12"/>
      <c r="KSP42" s="12"/>
      <c r="KSQ42" s="12"/>
      <c r="KSR42" s="12"/>
      <c r="KSS42" s="12"/>
      <c r="KST42" s="12"/>
      <c r="KSU42" s="12"/>
      <c r="KSV42" s="12"/>
      <c r="KSW42" s="12"/>
      <c r="KSX42" s="12"/>
      <c r="KSY42" s="12"/>
      <c r="KSZ42" s="12"/>
      <c r="KTA42" s="12"/>
      <c r="KTB42" s="12"/>
      <c r="KTC42" s="12"/>
      <c r="KTD42" s="12"/>
      <c r="KTE42" s="12"/>
      <c r="KTF42" s="12"/>
      <c r="KTG42" s="12"/>
      <c r="KTH42" s="12"/>
      <c r="KTI42" s="12"/>
      <c r="KTJ42" s="12"/>
      <c r="KTK42" s="12"/>
      <c r="KTL42" s="12"/>
      <c r="KTM42" s="12"/>
      <c r="KTN42" s="12"/>
      <c r="KTO42" s="12"/>
      <c r="KTP42" s="12"/>
      <c r="KTQ42" s="12"/>
      <c r="KTR42" s="12"/>
      <c r="KTS42" s="12"/>
      <c r="KTT42" s="12"/>
      <c r="KTU42" s="12"/>
      <c r="KTV42" s="12"/>
      <c r="KTW42" s="12"/>
      <c r="KTX42" s="12"/>
      <c r="KTY42" s="12"/>
      <c r="KTZ42" s="12"/>
      <c r="KUA42" s="12"/>
      <c r="KUB42" s="12"/>
      <c r="KUC42" s="12"/>
      <c r="KUD42" s="12"/>
      <c r="KUE42" s="12"/>
      <c r="KUF42" s="12"/>
      <c r="KUG42" s="12"/>
      <c r="KUH42" s="12"/>
      <c r="KUI42" s="12"/>
      <c r="KUJ42" s="12"/>
      <c r="KUK42" s="12"/>
      <c r="KUL42" s="12"/>
      <c r="KUM42" s="12"/>
      <c r="KUN42" s="12"/>
      <c r="KUO42" s="12"/>
      <c r="KUP42" s="12"/>
      <c r="KUQ42" s="12"/>
      <c r="KUR42" s="12"/>
      <c r="KUS42" s="12"/>
      <c r="KUT42" s="12"/>
      <c r="KUU42" s="12"/>
      <c r="KUV42" s="12"/>
      <c r="KUW42" s="12"/>
      <c r="KUX42" s="12"/>
      <c r="KUY42" s="12"/>
      <c r="KUZ42" s="12"/>
      <c r="KVA42" s="12"/>
      <c r="KVB42" s="12"/>
      <c r="KVC42" s="12"/>
      <c r="KVD42" s="12"/>
      <c r="KVE42" s="12"/>
      <c r="KVF42" s="12"/>
      <c r="KVG42" s="12"/>
      <c r="KVH42" s="12"/>
      <c r="KVI42" s="12"/>
      <c r="KVJ42" s="12"/>
      <c r="KVK42" s="12"/>
      <c r="KVL42" s="12"/>
      <c r="KVM42" s="12"/>
      <c r="KVN42" s="12"/>
      <c r="KVO42" s="12"/>
      <c r="KVP42" s="12"/>
      <c r="KVQ42" s="12"/>
      <c r="KVR42" s="12"/>
      <c r="KVS42" s="12"/>
      <c r="KVT42" s="12"/>
      <c r="KVU42" s="12"/>
      <c r="KVV42" s="12"/>
      <c r="KVW42" s="12"/>
      <c r="KVX42" s="12"/>
      <c r="KVY42" s="12"/>
      <c r="KVZ42" s="12"/>
      <c r="KWA42" s="12"/>
      <c r="KWB42" s="12"/>
      <c r="KWC42" s="12"/>
      <c r="KWD42" s="12"/>
      <c r="KWE42" s="12"/>
      <c r="KWF42" s="12"/>
      <c r="KWG42" s="12"/>
      <c r="KWH42" s="12"/>
      <c r="KWI42" s="12"/>
      <c r="KWJ42" s="12"/>
      <c r="KWK42" s="12"/>
      <c r="KWL42" s="12"/>
      <c r="KWM42" s="12"/>
      <c r="KWN42" s="12"/>
      <c r="KWO42" s="12"/>
      <c r="KWP42" s="12"/>
      <c r="KWQ42" s="12"/>
      <c r="KWR42" s="12"/>
      <c r="KWS42" s="12"/>
      <c r="KWT42" s="12"/>
      <c r="KWU42" s="12"/>
      <c r="KWV42" s="12"/>
      <c r="KWW42" s="12"/>
      <c r="KWX42" s="12"/>
      <c r="KWY42" s="12"/>
      <c r="KWZ42" s="12"/>
      <c r="KXA42" s="12"/>
      <c r="KXB42" s="12"/>
      <c r="KXC42" s="12"/>
      <c r="KXD42" s="12"/>
      <c r="KXE42" s="12"/>
      <c r="KXF42" s="12"/>
      <c r="KXG42" s="12"/>
      <c r="KXH42" s="12"/>
      <c r="KXI42" s="12"/>
      <c r="KXJ42" s="12"/>
      <c r="KXK42" s="12"/>
      <c r="KXL42" s="12"/>
      <c r="KXM42" s="12"/>
      <c r="KXN42" s="12"/>
      <c r="KXO42" s="12"/>
      <c r="KXP42" s="12"/>
      <c r="KXQ42" s="12"/>
      <c r="KXR42" s="12"/>
      <c r="KXS42" s="12"/>
      <c r="KXT42" s="12"/>
      <c r="KXU42" s="12"/>
      <c r="KXV42" s="12"/>
      <c r="KXW42" s="12"/>
      <c r="KXX42" s="12"/>
      <c r="KXY42" s="12"/>
      <c r="KXZ42" s="12"/>
      <c r="KYA42" s="12"/>
      <c r="KYB42" s="12"/>
      <c r="KYC42" s="12"/>
      <c r="KYD42" s="12"/>
      <c r="KYE42" s="12"/>
      <c r="KYF42" s="12"/>
      <c r="KYG42" s="12"/>
      <c r="KYH42" s="12"/>
      <c r="KYI42" s="12"/>
      <c r="KYJ42" s="12"/>
      <c r="KYK42" s="12"/>
      <c r="KYL42" s="12"/>
      <c r="KYM42" s="12"/>
      <c r="KYN42" s="12"/>
      <c r="KYO42" s="12"/>
      <c r="KYP42" s="12"/>
      <c r="KYQ42" s="12"/>
      <c r="KYR42" s="12"/>
      <c r="KYS42" s="12"/>
      <c r="KYT42" s="12"/>
      <c r="KYU42" s="12"/>
      <c r="KYV42" s="12"/>
      <c r="KYW42" s="12"/>
      <c r="KYX42" s="12"/>
      <c r="KYY42" s="12"/>
      <c r="KYZ42" s="12"/>
      <c r="KZA42" s="12"/>
      <c r="KZB42" s="12"/>
      <c r="KZC42" s="12"/>
      <c r="KZD42" s="12"/>
      <c r="KZE42" s="12"/>
      <c r="KZF42" s="12"/>
      <c r="KZG42" s="12"/>
      <c r="KZH42" s="12"/>
      <c r="KZI42" s="12"/>
      <c r="KZJ42" s="12"/>
      <c r="KZK42" s="12"/>
      <c r="KZL42" s="12"/>
      <c r="KZM42" s="12"/>
      <c r="KZN42" s="12"/>
      <c r="KZO42" s="12"/>
      <c r="KZP42" s="12"/>
      <c r="KZQ42" s="12"/>
      <c r="KZR42" s="12"/>
      <c r="KZS42" s="12"/>
      <c r="KZT42" s="12"/>
      <c r="KZU42" s="12"/>
      <c r="KZV42" s="12"/>
      <c r="KZW42" s="12"/>
      <c r="KZX42" s="12"/>
      <c r="KZY42" s="12"/>
      <c r="KZZ42" s="12"/>
      <c r="LAA42" s="12"/>
      <c r="LAB42" s="12"/>
      <c r="LAC42" s="12"/>
      <c r="LAD42" s="12"/>
      <c r="LAE42" s="12"/>
      <c r="LAF42" s="12"/>
      <c r="LAG42" s="12"/>
      <c r="LAH42" s="12"/>
      <c r="LAI42" s="12"/>
      <c r="LAJ42" s="12"/>
      <c r="LAK42" s="12"/>
      <c r="LAL42" s="12"/>
      <c r="LAM42" s="12"/>
      <c r="LAN42" s="12"/>
      <c r="LAO42" s="12"/>
      <c r="LAP42" s="12"/>
      <c r="LAQ42" s="12"/>
      <c r="LAR42" s="12"/>
      <c r="LAS42" s="12"/>
      <c r="LAT42" s="12"/>
      <c r="LAU42" s="12"/>
      <c r="LAV42" s="12"/>
      <c r="LAW42" s="12"/>
      <c r="LAX42" s="12"/>
      <c r="LAY42" s="12"/>
      <c r="LAZ42" s="12"/>
      <c r="LBA42" s="12"/>
      <c r="LBB42" s="12"/>
      <c r="LBC42" s="12"/>
      <c r="LBD42" s="12"/>
      <c r="LBE42" s="12"/>
      <c r="LBF42" s="12"/>
      <c r="LBG42" s="12"/>
      <c r="LBH42" s="12"/>
      <c r="LBI42" s="12"/>
      <c r="LBJ42" s="12"/>
      <c r="LBK42" s="12"/>
      <c r="LBL42" s="12"/>
      <c r="LBM42" s="12"/>
      <c r="LBN42" s="12"/>
      <c r="LBO42" s="12"/>
      <c r="LBP42" s="12"/>
      <c r="LBQ42" s="12"/>
      <c r="LBR42" s="12"/>
      <c r="LBS42" s="12"/>
      <c r="LBT42" s="12"/>
      <c r="LBU42" s="12"/>
      <c r="LBV42" s="12"/>
      <c r="LBW42" s="12"/>
      <c r="LBX42" s="12"/>
      <c r="LBY42" s="12"/>
      <c r="LBZ42" s="12"/>
      <c r="LCA42" s="12"/>
      <c r="LCB42" s="12"/>
      <c r="LCC42" s="12"/>
      <c r="LCD42" s="12"/>
      <c r="LCE42" s="12"/>
      <c r="LCF42" s="12"/>
      <c r="LCG42" s="12"/>
      <c r="LCH42" s="12"/>
      <c r="LCI42" s="12"/>
      <c r="LCJ42" s="12"/>
      <c r="LCK42" s="12"/>
      <c r="LCL42" s="12"/>
      <c r="LCM42" s="12"/>
      <c r="LCN42" s="12"/>
      <c r="LCO42" s="12"/>
      <c r="LCP42" s="12"/>
      <c r="LCQ42" s="12"/>
      <c r="LCR42" s="12"/>
      <c r="LCS42" s="12"/>
      <c r="LCT42" s="12"/>
      <c r="LCU42" s="12"/>
      <c r="LCV42" s="12"/>
      <c r="LCW42" s="12"/>
      <c r="LCX42" s="12"/>
      <c r="LCY42" s="12"/>
      <c r="LCZ42" s="12"/>
      <c r="LDA42" s="12"/>
      <c r="LDB42" s="12"/>
      <c r="LDC42" s="12"/>
      <c r="LDD42" s="12"/>
      <c r="LDE42" s="12"/>
      <c r="LDF42" s="12"/>
      <c r="LDG42" s="12"/>
      <c r="LDH42" s="12"/>
      <c r="LDI42" s="12"/>
      <c r="LDJ42" s="12"/>
      <c r="LDK42" s="12"/>
      <c r="LDL42" s="12"/>
      <c r="LDM42" s="12"/>
      <c r="LDN42" s="12"/>
      <c r="LDO42" s="12"/>
      <c r="LDP42" s="12"/>
      <c r="LDQ42" s="12"/>
      <c r="LDR42" s="12"/>
      <c r="LDS42" s="12"/>
      <c r="LDT42" s="12"/>
      <c r="LDU42" s="12"/>
      <c r="LDV42" s="12"/>
      <c r="LDW42" s="12"/>
      <c r="LDX42" s="12"/>
      <c r="LDY42" s="12"/>
      <c r="LDZ42" s="12"/>
      <c r="LEA42" s="12"/>
      <c r="LEB42" s="12"/>
      <c r="LEC42" s="12"/>
      <c r="LED42" s="12"/>
      <c r="LEE42" s="12"/>
      <c r="LEF42" s="12"/>
      <c r="LEG42" s="12"/>
      <c r="LEH42" s="12"/>
      <c r="LEI42" s="12"/>
      <c r="LEJ42" s="12"/>
      <c r="LEK42" s="12"/>
      <c r="LEL42" s="12"/>
      <c r="LEM42" s="12"/>
      <c r="LEN42" s="12"/>
      <c r="LEO42" s="12"/>
      <c r="LEP42" s="12"/>
      <c r="LEQ42" s="12"/>
      <c r="LER42" s="12"/>
      <c r="LES42" s="12"/>
      <c r="LET42" s="12"/>
      <c r="LEU42" s="12"/>
      <c r="LEV42" s="12"/>
      <c r="LEW42" s="12"/>
      <c r="LEX42" s="12"/>
      <c r="LEY42" s="12"/>
      <c r="LEZ42" s="12"/>
      <c r="LFA42" s="12"/>
      <c r="LFB42" s="12"/>
      <c r="LFC42" s="12"/>
      <c r="LFD42" s="12"/>
      <c r="LFE42" s="12"/>
      <c r="LFF42" s="12"/>
      <c r="LFG42" s="12"/>
      <c r="LFH42" s="12"/>
      <c r="LFI42" s="12"/>
      <c r="LFJ42" s="12"/>
      <c r="LFK42" s="12"/>
      <c r="LFL42" s="12"/>
      <c r="LFM42" s="12"/>
      <c r="LFN42" s="12"/>
      <c r="LFO42" s="12"/>
      <c r="LFP42" s="12"/>
      <c r="LFQ42" s="12"/>
      <c r="LFR42" s="12"/>
      <c r="LFS42" s="12"/>
      <c r="LFT42" s="12"/>
      <c r="LFU42" s="12"/>
      <c r="LFV42" s="12"/>
      <c r="LFW42" s="12"/>
      <c r="LFX42" s="12"/>
      <c r="LFY42" s="12"/>
      <c r="LFZ42" s="12"/>
      <c r="LGA42" s="12"/>
      <c r="LGB42" s="12"/>
      <c r="LGC42" s="12"/>
      <c r="LGD42" s="12"/>
      <c r="LGE42" s="12"/>
      <c r="LGF42" s="12"/>
      <c r="LGG42" s="12"/>
      <c r="LGH42" s="12"/>
      <c r="LGI42" s="12"/>
      <c r="LGJ42" s="12"/>
      <c r="LGK42" s="12"/>
      <c r="LGL42" s="12"/>
      <c r="LGM42" s="12"/>
      <c r="LGN42" s="12"/>
      <c r="LGO42" s="12"/>
      <c r="LGP42" s="12"/>
      <c r="LGQ42" s="12"/>
      <c r="LGR42" s="12"/>
      <c r="LGS42" s="12"/>
      <c r="LGT42" s="12"/>
      <c r="LGU42" s="12"/>
      <c r="LGV42" s="12"/>
      <c r="LGW42" s="12"/>
      <c r="LGX42" s="12"/>
      <c r="LGY42" s="12"/>
      <c r="LGZ42" s="12"/>
      <c r="LHA42" s="12"/>
      <c r="LHB42" s="12"/>
      <c r="LHC42" s="12"/>
      <c r="LHD42" s="12"/>
      <c r="LHE42" s="12"/>
      <c r="LHF42" s="12"/>
      <c r="LHG42" s="12"/>
      <c r="LHH42" s="12"/>
      <c r="LHI42" s="12"/>
      <c r="LHJ42" s="12"/>
      <c r="LHK42" s="12"/>
      <c r="LHL42" s="12"/>
      <c r="LHM42" s="12"/>
      <c r="LHN42" s="12"/>
      <c r="LHO42" s="12"/>
      <c r="LHP42" s="12"/>
      <c r="LHQ42" s="12"/>
      <c r="LHR42" s="12"/>
      <c r="LHS42" s="12"/>
      <c r="LHT42" s="12"/>
      <c r="LHU42" s="12"/>
      <c r="LHV42" s="12"/>
      <c r="LHW42" s="12"/>
      <c r="LHX42" s="12"/>
      <c r="LHY42" s="12"/>
      <c r="LHZ42" s="12"/>
      <c r="LIA42" s="12"/>
      <c r="LIB42" s="12"/>
      <c r="LIC42" s="12"/>
      <c r="LID42" s="12"/>
      <c r="LIE42" s="12"/>
      <c r="LIF42" s="12"/>
      <c r="LIG42" s="12"/>
      <c r="LIH42" s="12"/>
      <c r="LII42" s="12"/>
      <c r="LIJ42" s="12"/>
      <c r="LIK42" s="12"/>
      <c r="LIL42" s="12"/>
      <c r="LIM42" s="12"/>
      <c r="LIN42" s="12"/>
      <c r="LIO42" s="12"/>
      <c r="LIP42" s="12"/>
      <c r="LIQ42" s="12"/>
      <c r="LIR42" s="12"/>
      <c r="LIS42" s="12"/>
      <c r="LIT42" s="12"/>
      <c r="LIU42" s="12"/>
      <c r="LIV42" s="12"/>
      <c r="LIW42" s="12"/>
      <c r="LIX42" s="12"/>
      <c r="LIY42" s="12"/>
      <c r="LIZ42" s="12"/>
      <c r="LJA42" s="12"/>
      <c r="LJB42" s="12"/>
      <c r="LJC42" s="12"/>
      <c r="LJD42" s="12"/>
      <c r="LJE42" s="12"/>
      <c r="LJF42" s="12"/>
      <c r="LJG42" s="12"/>
      <c r="LJH42" s="12"/>
      <c r="LJI42" s="12"/>
      <c r="LJJ42" s="12"/>
      <c r="LJK42" s="12"/>
      <c r="LJL42" s="12"/>
      <c r="LJM42" s="12"/>
      <c r="LJN42" s="12"/>
      <c r="LJO42" s="12"/>
      <c r="LJP42" s="12"/>
      <c r="LJQ42" s="12"/>
      <c r="LJR42" s="12"/>
      <c r="LJS42" s="12"/>
      <c r="LJT42" s="12"/>
      <c r="LJU42" s="12"/>
      <c r="LJV42" s="12"/>
      <c r="LJW42" s="12"/>
      <c r="LJX42" s="12"/>
      <c r="LJY42" s="12"/>
      <c r="LJZ42" s="12"/>
      <c r="LKA42" s="12"/>
      <c r="LKB42" s="12"/>
      <c r="LKC42" s="12"/>
      <c r="LKD42" s="12"/>
      <c r="LKE42" s="12"/>
      <c r="LKF42" s="12"/>
      <c r="LKG42" s="12"/>
      <c r="LKH42" s="12"/>
      <c r="LKI42" s="12"/>
      <c r="LKJ42" s="12"/>
      <c r="LKK42" s="12"/>
      <c r="LKL42" s="12"/>
      <c r="LKM42" s="12"/>
      <c r="LKN42" s="12"/>
      <c r="LKO42" s="12"/>
      <c r="LKP42" s="12"/>
      <c r="LKQ42" s="12"/>
      <c r="LKR42" s="12"/>
      <c r="LKS42" s="12"/>
      <c r="LKT42" s="12"/>
      <c r="LKU42" s="12"/>
      <c r="LKV42" s="12"/>
      <c r="LKW42" s="12"/>
      <c r="LKX42" s="12"/>
      <c r="LKY42" s="12"/>
      <c r="LKZ42" s="12"/>
      <c r="LLA42" s="12"/>
      <c r="LLB42" s="12"/>
      <c r="LLC42" s="12"/>
      <c r="LLD42" s="12"/>
      <c r="LLE42" s="12"/>
      <c r="LLF42" s="12"/>
      <c r="LLG42" s="12"/>
      <c r="LLH42" s="12"/>
      <c r="LLI42" s="12"/>
      <c r="LLJ42" s="12"/>
      <c r="LLK42" s="12"/>
      <c r="LLL42" s="12"/>
      <c r="LLM42" s="12"/>
      <c r="LLN42" s="12"/>
      <c r="LLO42" s="12"/>
      <c r="LLP42" s="12"/>
      <c r="LLQ42" s="12"/>
      <c r="LLR42" s="12"/>
      <c r="LLS42" s="12"/>
      <c r="LLT42" s="12"/>
      <c r="LLU42" s="12"/>
      <c r="LLV42" s="12"/>
      <c r="LLW42" s="12"/>
      <c r="LLX42" s="12"/>
      <c r="LLY42" s="12"/>
      <c r="LLZ42" s="12"/>
      <c r="LMA42" s="12"/>
      <c r="LMB42" s="12"/>
      <c r="LMC42" s="12"/>
      <c r="LMD42" s="12"/>
      <c r="LME42" s="12"/>
      <c r="LMF42" s="12"/>
      <c r="LMG42" s="12"/>
      <c r="LMH42" s="12"/>
      <c r="LMI42" s="12"/>
      <c r="LMJ42" s="12"/>
      <c r="LMK42" s="12"/>
      <c r="LML42" s="12"/>
      <c r="LMM42" s="12"/>
      <c r="LMN42" s="12"/>
      <c r="LMO42" s="12"/>
      <c r="LMP42" s="12"/>
      <c r="LMQ42" s="12"/>
      <c r="LMR42" s="12"/>
      <c r="LMS42" s="12"/>
      <c r="LMT42" s="12"/>
      <c r="LMU42" s="12"/>
      <c r="LMV42" s="12"/>
      <c r="LMW42" s="12"/>
      <c r="LMX42" s="12"/>
      <c r="LMY42" s="12"/>
      <c r="LMZ42" s="12"/>
      <c r="LNA42" s="12"/>
      <c r="LNB42" s="12"/>
      <c r="LNC42" s="12"/>
      <c r="LND42" s="12"/>
      <c r="LNE42" s="12"/>
      <c r="LNF42" s="12"/>
      <c r="LNG42" s="12"/>
      <c r="LNH42" s="12"/>
      <c r="LNI42" s="12"/>
      <c r="LNJ42" s="12"/>
      <c r="LNK42" s="12"/>
      <c r="LNL42" s="12"/>
      <c r="LNM42" s="12"/>
      <c r="LNN42" s="12"/>
      <c r="LNO42" s="12"/>
      <c r="LNP42" s="12"/>
      <c r="LNQ42" s="12"/>
      <c r="LNR42" s="12"/>
      <c r="LNS42" s="12"/>
      <c r="LNT42" s="12"/>
      <c r="LNU42" s="12"/>
      <c r="LNV42" s="12"/>
      <c r="LNW42" s="12"/>
      <c r="LNX42" s="12"/>
      <c r="LNY42" s="12"/>
      <c r="LNZ42" s="12"/>
      <c r="LOA42" s="12"/>
      <c r="LOB42" s="12"/>
      <c r="LOC42" s="12"/>
      <c r="LOD42" s="12"/>
      <c r="LOE42" s="12"/>
      <c r="LOF42" s="12"/>
      <c r="LOG42" s="12"/>
      <c r="LOH42" s="12"/>
      <c r="LOI42" s="12"/>
      <c r="LOJ42" s="12"/>
      <c r="LOK42" s="12"/>
      <c r="LOL42" s="12"/>
      <c r="LOM42" s="12"/>
      <c r="LON42" s="12"/>
      <c r="LOO42" s="12"/>
      <c r="LOP42" s="12"/>
      <c r="LOQ42" s="12"/>
      <c r="LOR42" s="12"/>
      <c r="LOS42" s="12"/>
      <c r="LOT42" s="12"/>
      <c r="LOU42" s="12"/>
      <c r="LOV42" s="12"/>
      <c r="LOW42" s="12"/>
      <c r="LOX42" s="12"/>
      <c r="LOY42" s="12"/>
      <c r="LOZ42" s="12"/>
      <c r="LPA42" s="12"/>
      <c r="LPB42" s="12"/>
      <c r="LPC42" s="12"/>
      <c r="LPD42" s="12"/>
      <c r="LPE42" s="12"/>
      <c r="LPF42" s="12"/>
      <c r="LPG42" s="12"/>
      <c r="LPH42" s="12"/>
      <c r="LPI42" s="12"/>
      <c r="LPJ42" s="12"/>
      <c r="LPK42" s="12"/>
      <c r="LPL42" s="12"/>
      <c r="LPM42" s="12"/>
      <c r="LPN42" s="12"/>
      <c r="LPO42" s="12"/>
      <c r="LPP42" s="12"/>
      <c r="LPQ42" s="12"/>
      <c r="LPR42" s="12"/>
      <c r="LPS42" s="12"/>
      <c r="LPT42" s="12"/>
      <c r="LPU42" s="12"/>
      <c r="LPV42" s="12"/>
      <c r="LPW42" s="12"/>
      <c r="LPX42" s="12"/>
      <c r="LPY42" s="12"/>
      <c r="LPZ42" s="12"/>
      <c r="LQA42" s="12"/>
      <c r="LQB42" s="12"/>
      <c r="LQC42" s="12"/>
      <c r="LQD42" s="12"/>
      <c r="LQE42" s="12"/>
      <c r="LQF42" s="12"/>
      <c r="LQG42" s="12"/>
      <c r="LQH42" s="12"/>
      <c r="LQI42" s="12"/>
      <c r="LQJ42" s="12"/>
      <c r="LQK42" s="12"/>
      <c r="LQL42" s="12"/>
      <c r="LQM42" s="12"/>
      <c r="LQN42" s="12"/>
      <c r="LQO42" s="12"/>
      <c r="LQP42" s="12"/>
      <c r="LQQ42" s="12"/>
      <c r="LQR42" s="12"/>
      <c r="LQS42" s="12"/>
      <c r="LQT42" s="12"/>
      <c r="LQU42" s="12"/>
      <c r="LQV42" s="12"/>
      <c r="LQW42" s="12"/>
      <c r="LQX42" s="12"/>
      <c r="LQY42" s="12"/>
      <c r="LQZ42" s="12"/>
      <c r="LRA42" s="12"/>
      <c r="LRB42" s="12"/>
      <c r="LRC42" s="12"/>
      <c r="LRD42" s="12"/>
      <c r="LRE42" s="12"/>
      <c r="LRF42" s="12"/>
      <c r="LRG42" s="12"/>
      <c r="LRH42" s="12"/>
      <c r="LRI42" s="12"/>
      <c r="LRJ42" s="12"/>
      <c r="LRK42" s="12"/>
      <c r="LRL42" s="12"/>
      <c r="LRM42" s="12"/>
      <c r="LRN42" s="12"/>
      <c r="LRO42" s="12"/>
      <c r="LRP42" s="12"/>
      <c r="LRQ42" s="12"/>
      <c r="LRR42" s="12"/>
      <c r="LRS42" s="12"/>
      <c r="LRT42" s="12"/>
      <c r="LRU42" s="12"/>
      <c r="LRV42" s="12"/>
      <c r="LRW42" s="12"/>
      <c r="LRX42" s="12"/>
      <c r="LRY42" s="12"/>
      <c r="LRZ42" s="12"/>
      <c r="LSA42" s="12"/>
      <c r="LSB42" s="12"/>
      <c r="LSC42" s="12"/>
      <c r="LSD42" s="12"/>
      <c r="LSE42" s="12"/>
      <c r="LSF42" s="12"/>
      <c r="LSG42" s="12"/>
      <c r="LSH42" s="12"/>
      <c r="LSI42" s="12"/>
      <c r="LSJ42" s="12"/>
      <c r="LSK42" s="12"/>
      <c r="LSL42" s="12"/>
      <c r="LSM42" s="12"/>
      <c r="LSN42" s="12"/>
      <c r="LSO42" s="12"/>
      <c r="LSP42" s="12"/>
      <c r="LSQ42" s="12"/>
      <c r="LSR42" s="12"/>
      <c r="LSS42" s="12"/>
      <c r="LST42" s="12"/>
      <c r="LSU42" s="12"/>
      <c r="LSV42" s="12"/>
      <c r="LSW42" s="12"/>
      <c r="LSX42" s="12"/>
      <c r="LSY42" s="12"/>
      <c r="LSZ42" s="12"/>
      <c r="LTA42" s="12"/>
      <c r="LTB42" s="12"/>
      <c r="LTC42" s="12"/>
      <c r="LTD42" s="12"/>
      <c r="LTE42" s="12"/>
      <c r="LTF42" s="12"/>
      <c r="LTG42" s="12"/>
      <c r="LTH42" s="12"/>
      <c r="LTI42" s="12"/>
      <c r="LTJ42" s="12"/>
      <c r="LTK42" s="12"/>
      <c r="LTL42" s="12"/>
      <c r="LTM42" s="12"/>
      <c r="LTN42" s="12"/>
      <c r="LTO42" s="12"/>
      <c r="LTP42" s="12"/>
      <c r="LTQ42" s="12"/>
      <c r="LTR42" s="12"/>
      <c r="LTS42" s="12"/>
      <c r="LTT42" s="12"/>
      <c r="LTU42" s="12"/>
      <c r="LTV42" s="12"/>
      <c r="LTW42" s="12"/>
      <c r="LTX42" s="12"/>
      <c r="LTY42" s="12"/>
      <c r="LTZ42" s="12"/>
      <c r="LUA42" s="12"/>
      <c r="LUB42" s="12"/>
      <c r="LUC42" s="12"/>
      <c r="LUD42" s="12"/>
      <c r="LUE42" s="12"/>
      <c r="LUF42" s="12"/>
      <c r="LUG42" s="12"/>
      <c r="LUH42" s="12"/>
      <c r="LUI42" s="12"/>
      <c r="LUJ42" s="12"/>
      <c r="LUK42" s="12"/>
      <c r="LUL42" s="12"/>
      <c r="LUM42" s="12"/>
      <c r="LUN42" s="12"/>
      <c r="LUO42" s="12"/>
      <c r="LUP42" s="12"/>
      <c r="LUQ42" s="12"/>
      <c r="LUR42" s="12"/>
      <c r="LUS42" s="12"/>
      <c r="LUT42" s="12"/>
      <c r="LUU42" s="12"/>
      <c r="LUV42" s="12"/>
      <c r="LUW42" s="12"/>
      <c r="LUX42" s="12"/>
      <c r="LUY42" s="12"/>
      <c r="LUZ42" s="12"/>
      <c r="LVA42" s="12"/>
      <c r="LVB42" s="12"/>
      <c r="LVC42" s="12"/>
      <c r="LVD42" s="12"/>
      <c r="LVE42" s="12"/>
      <c r="LVF42" s="12"/>
      <c r="LVG42" s="12"/>
      <c r="LVH42" s="12"/>
      <c r="LVI42" s="12"/>
      <c r="LVJ42" s="12"/>
      <c r="LVK42" s="12"/>
      <c r="LVL42" s="12"/>
      <c r="LVM42" s="12"/>
      <c r="LVN42" s="12"/>
      <c r="LVO42" s="12"/>
      <c r="LVP42" s="12"/>
      <c r="LVQ42" s="12"/>
      <c r="LVR42" s="12"/>
      <c r="LVS42" s="12"/>
      <c r="LVT42" s="12"/>
      <c r="LVU42" s="12"/>
      <c r="LVV42" s="12"/>
      <c r="LVW42" s="12"/>
      <c r="LVX42" s="12"/>
      <c r="LVY42" s="12"/>
      <c r="LVZ42" s="12"/>
      <c r="LWA42" s="12"/>
      <c r="LWB42" s="12"/>
      <c r="LWC42" s="12"/>
      <c r="LWD42" s="12"/>
      <c r="LWE42" s="12"/>
      <c r="LWF42" s="12"/>
      <c r="LWG42" s="12"/>
      <c r="LWH42" s="12"/>
      <c r="LWI42" s="12"/>
      <c r="LWJ42" s="12"/>
      <c r="LWK42" s="12"/>
      <c r="LWL42" s="12"/>
      <c r="LWM42" s="12"/>
      <c r="LWN42" s="12"/>
      <c r="LWO42" s="12"/>
      <c r="LWP42" s="12"/>
      <c r="LWQ42" s="12"/>
      <c r="LWR42" s="12"/>
      <c r="LWS42" s="12"/>
      <c r="LWT42" s="12"/>
      <c r="LWU42" s="12"/>
      <c r="LWV42" s="12"/>
      <c r="LWW42" s="12"/>
      <c r="LWX42" s="12"/>
      <c r="LWY42" s="12"/>
      <c r="LWZ42" s="12"/>
      <c r="LXA42" s="12"/>
      <c r="LXB42" s="12"/>
      <c r="LXC42" s="12"/>
      <c r="LXD42" s="12"/>
      <c r="LXE42" s="12"/>
      <c r="LXF42" s="12"/>
      <c r="LXG42" s="12"/>
      <c r="LXH42" s="12"/>
      <c r="LXI42" s="12"/>
      <c r="LXJ42" s="12"/>
      <c r="LXK42" s="12"/>
      <c r="LXL42" s="12"/>
      <c r="LXM42" s="12"/>
      <c r="LXN42" s="12"/>
      <c r="LXO42" s="12"/>
      <c r="LXP42" s="12"/>
      <c r="LXQ42" s="12"/>
      <c r="LXR42" s="12"/>
      <c r="LXS42" s="12"/>
      <c r="LXT42" s="12"/>
      <c r="LXU42" s="12"/>
      <c r="LXV42" s="12"/>
      <c r="LXW42" s="12"/>
      <c r="LXX42" s="12"/>
      <c r="LXY42" s="12"/>
      <c r="LXZ42" s="12"/>
      <c r="LYA42" s="12"/>
      <c r="LYB42" s="12"/>
      <c r="LYC42" s="12"/>
      <c r="LYD42" s="12"/>
      <c r="LYE42" s="12"/>
      <c r="LYF42" s="12"/>
      <c r="LYG42" s="12"/>
      <c r="LYH42" s="12"/>
      <c r="LYI42" s="12"/>
      <c r="LYJ42" s="12"/>
      <c r="LYK42" s="12"/>
      <c r="LYL42" s="12"/>
      <c r="LYM42" s="12"/>
      <c r="LYN42" s="12"/>
      <c r="LYO42" s="12"/>
      <c r="LYP42" s="12"/>
      <c r="LYQ42" s="12"/>
      <c r="LYR42" s="12"/>
      <c r="LYS42" s="12"/>
      <c r="LYT42" s="12"/>
      <c r="LYU42" s="12"/>
      <c r="LYV42" s="12"/>
      <c r="LYW42" s="12"/>
      <c r="LYX42" s="12"/>
      <c r="LYY42" s="12"/>
      <c r="LYZ42" s="12"/>
      <c r="LZA42" s="12"/>
      <c r="LZB42" s="12"/>
      <c r="LZC42" s="12"/>
      <c r="LZD42" s="12"/>
      <c r="LZE42" s="12"/>
      <c r="LZF42" s="12"/>
      <c r="LZG42" s="12"/>
      <c r="LZH42" s="12"/>
      <c r="LZI42" s="12"/>
      <c r="LZJ42" s="12"/>
      <c r="LZK42" s="12"/>
      <c r="LZL42" s="12"/>
      <c r="LZM42" s="12"/>
      <c r="LZN42" s="12"/>
      <c r="LZO42" s="12"/>
      <c r="LZP42" s="12"/>
      <c r="LZQ42" s="12"/>
      <c r="LZR42" s="12"/>
      <c r="LZS42" s="12"/>
      <c r="LZT42" s="12"/>
      <c r="LZU42" s="12"/>
      <c r="LZV42" s="12"/>
      <c r="LZW42" s="12"/>
      <c r="LZX42" s="12"/>
      <c r="LZY42" s="12"/>
      <c r="LZZ42" s="12"/>
      <c r="MAA42" s="12"/>
      <c r="MAB42" s="12"/>
      <c r="MAC42" s="12"/>
      <c r="MAD42" s="12"/>
      <c r="MAE42" s="12"/>
      <c r="MAF42" s="12"/>
      <c r="MAG42" s="12"/>
      <c r="MAH42" s="12"/>
      <c r="MAI42" s="12"/>
      <c r="MAJ42" s="12"/>
      <c r="MAK42" s="12"/>
      <c r="MAL42" s="12"/>
      <c r="MAM42" s="12"/>
      <c r="MAN42" s="12"/>
      <c r="MAO42" s="12"/>
      <c r="MAP42" s="12"/>
      <c r="MAQ42" s="12"/>
      <c r="MAR42" s="12"/>
      <c r="MAS42" s="12"/>
      <c r="MAT42" s="12"/>
      <c r="MAU42" s="12"/>
      <c r="MAV42" s="12"/>
      <c r="MAW42" s="12"/>
      <c r="MAX42" s="12"/>
      <c r="MAY42" s="12"/>
      <c r="MAZ42" s="12"/>
      <c r="MBA42" s="12"/>
      <c r="MBB42" s="12"/>
      <c r="MBC42" s="12"/>
      <c r="MBD42" s="12"/>
      <c r="MBE42" s="12"/>
      <c r="MBF42" s="12"/>
      <c r="MBG42" s="12"/>
      <c r="MBH42" s="12"/>
      <c r="MBI42" s="12"/>
      <c r="MBJ42" s="12"/>
      <c r="MBK42" s="12"/>
      <c r="MBL42" s="12"/>
      <c r="MBM42" s="12"/>
      <c r="MBN42" s="12"/>
      <c r="MBO42" s="12"/>
      <c r="MBP42" s="12"/>
      <c r="MBQ42" s="12"/>
      <c r="MBR42" s="12"/>
      <c r="MBS42" s="12"/>
      <c r="MBT42" s="12"/>
      <c r="MBU42" s="12"/>
      <c r="MBV42" s="12"/>
      <c r="MBW42" s="12"/>
      <c r="MBX42" s="12"/>
      <c r="MBY42" s="12"/>
      <c r="MBZ42" s="12"/>
      <c r="MCA42" s="12"/>
      <c r="MCB42" s="12"/>
      <c r="MCC42" s="12"/>
      <c r="MCD42" s="12"/>
      <c r="MCE42" s="12"/>
      <c r="MCF42" s="12"/>
      <c r="MCG42" s="12"/>
      <c r="MCH42" s="12"/>
      <c r="MCI42" s="12"/>
      <c r="MCJ42" s="12"/>
      <c r="MCK42" s="12"/>
      <c r="MCL42" s="12"/>
      <c r="MCM42" s="12"/>
      <c r="MCN42" s="12"/>
      <c r="MCO42" s="12"/>
      <c r="MCP42" s="12"/>
      <c r="MCQ42" s="12"/>
      <c r="MCR42" s="12"/>
      <c r="MCS42" s="12"/>
      <c r="MCT42" s="12"/>
      <c r="MCU42" s="12"/>
      <c r="MCV42" s="12"/>
      <c r="MCW42" s="12"/>
      <c r="MCX42" s="12"/>
      <c r="MCY42" s="12"/>
      <c r="MCZ42" s="12"/>
      <c r="MDA42" s="12"/>
      <c r="MDB42" s="12"/>
      <c r="MDC42" s="12"/>
      <c r="MDD42" s="12"/>
      <c r="MDE42" s="12"/>
      <c r="MDF42" s="12"/>
      <c r="MDG42" s="12"/>
      <c r="MDH42" s="12"/>
      <c r="MDI42" s="12"/>
      <c r="MDJ42" s="12"/>
      <c r="MDK42" s="12"/>
      <c r="MDL42" s="12"/>
      <c r="MDM42" s="12"/>
      <c r="MDN42" s="12"/>
      <c r="MDO42" s="12"/>
      <c r="MDP42" s="12"/>
      <c r="MDQ42" s="12"/>
      <c r="MDR42" s="12"/>
      <c r="MDS42" s="12"/>
      <c r="MDT42" s="12"/>
      <c r="MDU42" s="12"/>
      <c r="MDV42" s="12"/>
      <c r="MDW42" s="12"/>
      <c r="MDX42" s="12"/>
      <c r="MDY42" s="12"/>
      <c r="MDZ42" s="12"/>
      <c r="MEA42" s="12"/>
      <c r="MEB42" s="12"/>
      <c r="MEC42" s="12"/>
      <c r="MED42" s="12"/>
      <c r="MEE42" s="12"/>
      <c r="MEF42" s="12"/>
      <c r="MEG42" s="12"/>
      <c r="MEH42" s="12"/>
      <c r="MEI42" s="12"/>
      <c r="MEJ42" s="12"/>
      <c r="MEK42" s="12"/>
      <c r="MEL42" s="12"/>
      <c r="MEM42" s="12"/>
      <c r="MEN42" s="12"/>
      <c r="MEO42" s="12"/>
      <c r="MEP42" s="12"/>
      <c r="MEQ42" s="12"/>
      <c r="MER42" s="12"/>
      <c r="MES42" s="12"/>
      <c r="MET42" s="12"/>
      <c r="MEU42" s="12"/>
      <c r="MEV42" s="12"/>
      <c r="MEW42" s="12"/>
      <c r="MEX42" s="12"/>
      <c r="MEY42" s="12"/>
      <c r="MEZ42" s="12"/>
      <c r="MFA42" s="12"/>
      <c r="MFB42" s="12"/>
      <c r="MFC42" s="12"/>
      <c r="MFD42" s="12"/>
      <c r="MFE42" s="12"/>
      <c r="MFF42" s="12"/>
      <c r="MFG42" s="12"/>
      <c r="MFH42" s="12"/>
      <c r="MFI42" s="12"/>
      <c r="MFJ42" s="12"/>
      <c r="MFK42" s="12"/>
      <c r="MFL42" s="12"/>
      <c r="MFM42" s="12"/>
      <c r="MFN42" s="12"/>
      <c r="MFO42" s="12"/>
      <c r="MFP42" s="12"/>
      <c r="MFQ42" s="12"/>
      <c r="MFR42" s="12"/>
      <c r="MFS42" s="12"/>
      <c r="MFT42" s="12"/>
      <c r="MFU42" s="12"/>
      <c r="MFV42" s="12"/>
      <c r="MFW42" s="12"/>
      <c r="MFX42" s="12"/>
      <c r="MFY42" s="12"/>
      <c r="MFZ42" s="12"/>
      <c r="MGA42" s="12"/>
      <c r="MGB42" s="12"/>
      <c r="MGC42" s="12"/>
      <c r="MGD42" s="12"/>
      <c r="MGE42" s="12"/>
      <c r="MGF42" s="12"/>
      <c r="MGG42" s="12"/>
      <c r="MGH42" s="12"/>
      <c r="MGI42" s="12"/>
      <c r="MGJ42" s="12"/>
      <c r="MGK42" s="12"/>
      <c r="MGL42" s="12"/>
      <c r="MGM42" s="12"/>
      <c r="MGN42" s="12"/>
      <c r="MGO42" s="12"/>
      <c r="MGP42" s="12"/>
      <c r="MGQ42" s="12"/>
      <c r="MGR42" s="12"/>
      <c r="MGS42" s="12"/>
      <c r="MGT42" s="12"/>
      <c r="MGU42" s="12"/>
      <c r="MGV42" s="12"/>
      <c r="MGW42" s="12"/>
      <c r="MGX42" s="12"/>
      <c r="MGY42" s="12"/>
      <c r="MGZ42" s="12"/>
      <c r="MHA42" s="12"/>
      <c r="MHB42" s="12"/>
      <c r="MHC42" s="12"/>
      <c r="MHD42" s="12"/>
      <c r="MHE42" s="12"/>
      <c r="MHF42" s="12"/>
      <c r="MHG42" s="12"/>
      <c r="MHH42" s="12"/>
      <c r="MHI42" s="12"/>
      <c r="MHJ42" s="12"/>
      <c r="MHK42" s="12"/>
      <c r="MHL42" s="12"/>
      <c r="MHM42" s="12"/>
      <c r="MHN42" s="12"/>
      <c r="MHO42" s="12"/>
      <c r="MHP42" s="12"/>
      <c r="MHQ42" s="12"/>
      <c r="MHR42" s="12"/>
      <c r="MHS42" s="12"/>
      <c r="MHT42" s="12"/>
      <c r="MHU42" s="12"/>
      <c r="MHV42" s="12"/>
      <c r="MHW42" s="12"/>
      <c r="MHX42" s="12"/>
      <c r="MHY42" s="12"/>
      <c r="MHZ42" s="12"/>
      <c r="MIA42" s="12"/>
      <c r="MIB42" s="12"/>
      <c r="MIC42" s="12"/>
      <c r="MID42" s="12"/>
      <c r="MIE42" s="12"/>
      <c r="MIF42" s="12"/>
      <c r="MIG42" s="12"/>
      <c r="MIH42" s="12"/>
      <c r="MII42" s="12"/>
      <c r="MIJ42" s="12"/>
      <c r="MIK42" s="12"/>
      <c r="MIL42" s="12"/>
      <c r="MIM42" s="12"/>
      <c r="MIN42" s="12"/>
      <c r="MIO42" s="12"/>
      <c r="MIP42" s="12"/>
      <c r="MIQ42" s="12"/>
      <c r="MIR42" s="12"/>
      <c r="MIS42" s="12"/>
      <c r="MIT42" s="12"/>
      <c r="MIU42" s="12"/>
      <c r="MIV42" s="12"/>
      <c r="MIW42" s="12"/>
      <c r="MIX42" s="12"/>
      <c r="MIY42" s="12"/>
      <c r="MIZ42" s="12"/>
      <c r="MJA42" s="12"/>
      <c r="MJB42" s="12"/>
      <c r="MJC42" s="12"/>
      <c r="MJD42" s="12"/>
      <c r="MJE42" s="12"/>
      <c r="MJF42" s="12"/>
      <c r="MJG42" s="12"/>
      <c r="MJH42" s="12"/>
      <c r="MJI42" s="12"/>
      <c r="MJJ42" s="12"/>
      <c r="MJK42" s="12"/>
      <c r="MJL42" s="12"/>
      <c r="MJM42" s="12"/>
      <c r="MJN42" s="12"/>
      <c r="MJO42" s="12"/>
      <c r="MJP42" s="12"/>
      <c r="MJQ42" s="12"/>
      <c r="MJR42" s="12"/>
      <c r="MJS42" s="12"/>
      <c r="MJT42" s="12"/>
      <c r="MJU42" s="12"/>
      <c r="MJV42" s="12"/>
      <c r="MJW42" s="12"/>
      <c r="MJX42" s="12"/>
      <c r="MJY42" s="12"/>
      <c r="MJZ42" s="12"/>
      <c r="MKA42" s="12"/>
      <c r="MKB42" s="12"/>
      <c r="MKC42" s="12"/>
      <c r="MKD42" s="12"/>
      <c r="MKE42" s="12"/>
      <c r="MKF42" s="12"/>
      <c r="MKG42" s="12"/>
      <c r="MKH42" s="12"/>
      <c r="MKI42" s="12"/>
      <c r="MKJ42" s="12"/>
      <c r="MKK42" s="12"/>
      <c r="MKL42" s="12"/>
      <c r="MKM42" s="12"/>
      <c r="MKN42" s="12"/>
      <c r="MKO42" s="12"/>
      <c r="MKP42" s="12"/>
      <c r="MKQ42" s="12"/>
      <c r="MKR42" s="12"/>
      <c r="MKS42" s="12"/>
      <c r="MKT42" s="12"/>
      <c r="MKU42" s="12"/>
      <c r="MKV42" s="12"/>
      <c r="MKW42" s="12"/>
      <c r="MKX42" s="12"/>
      <c r="MKY42" s="12"/>
      <c r="MKZ42" s="12"/>
      <c r="MLA42" s="12"/>
      <c r="MLB42" s="12"/>
      <c r="MLC42" s="12"/>
      <c r="MLD42" s="12"/>
      <c r="MLE42" s="12"/>
      <c r="MLF42" s="12"/>
      <c r="MLG42" s="12"/>
      <c r="MLH42" s="12"/>
      <c r="MLI42" s="12"/>
      <c r="MLJ42" s="12"/>
      <c r="MLK42" s="12"/>
      <c r="MLL42" s="12"/>
      <c r="MLM42" s="12"/>
      <c r="MLN42" s="12"/>
      <c r="MLO42" s="12"/>
      <c r="MLP42" s="12"/>
      <c r="MLQ42" s="12"/>
      <c r="MLR42" s="12"/>
      <c r="MLS42" s="12"/>
      <c r="MLT42" s="12"/>
      <c r="MLU42" s="12"/>
      <c r="MLV42" s="12"/>
      <c r="MLW42" s="12"/>
      <c r="MLX42" s="12"/>
      <c r="MLY42" s="12"/>
      <c r="MLZ42" s="12"/>
      <c r="MMA42" s="12"/>
      <c r="MMB42" s="12"/>
      <c r="MMC42" s="12"/>
      <c r="MMD42" s="12"/>
      <c r="MME42" s="12"/>
      <c r="MMF42" s="12"/>
      <c r="MMG42" s="12"/>
      <c r="MMH42" s="12"/>
      <c r="MMI42" s="12"/>
      <c r="MMJ42" s="12"/>
      <c r="MMK42" s="12"/>
      <c r="MML42" s="12"/>
      <c r="MMM42" s="12"/>
      <c r="MMN42" s="12"/>
      <c r="MMO42" s="12"/>
      <c r="MMP42" s="12"/>
      <c r="MMQ42" s="12"/>
      <c r="MMR42" s="12"/>
      <c r="MMS42" s="12"/>
      <c r="MMT42" s="12"/>
      <c r="MMU42" s="12"/>
      <c r="MMV42" s="12"/>
      <c r="MMW42" s="12"/>
      <c r="MMX42" s="12"/>
      <c r="MMY42" s="12"/>
      <c r="MMZ42" s="12"/>
      <c r="MNA42" s="12"/>
      <c r="MNB42" s="12"/>
      <c r="MNC42" s="12"/>
      <c r="MND42" s="12"/>
      <c r="MNE42" s="12"/>
      <c r="MNF42" s="12"/>
      <c r="MNG42" s="12"/>
      <c r="MNH42" s="12"/>
      <c r="MNI42" s="12"/>
      <c r="MNJ42" s="12"/>
      <c r="MNK42" s="12"/>
      <c r="MNL42" s="12"/>
      <c r="MNM42" s="12"/>
      <c r="MNN42" s="12"/>
      <c r="MNO42" s="12"/>
      <c r="MNP42" s="12"/>
      <c r="MNQ42" s="12"/>
      <c r="MNR42" s="12"/>
      <c r="MNS42" s="12"/>
      <c r="MNT42" s="12"/>
      <c r="MNU42" s="12"/>
      <c r="MNV42" s="12"/>
      <c r="MNW42" s="12"/>
      <c r="MNX42" s="12"/>
      <c r="MNY42" s="12"/>
      <c r="MNZ42" s="12"/>
      <c r="MOA42" s="12"/>
      <c r="MOB42" s="12"/>
      <c r="MOC42" s="12"/>
      <c r="MOD42" s="12"/>
      <c r="MOE42" s="12"/>
      <c r="MOF42" s="12"/>
      <c r="MOG42" s="12"/>
      <c r="MOH42" s="12"/>
      <c r="MOI42" s="12"/>
      <c r="MOJ42" s="12"/>
      <c r="MOK42" s="12"/>
      <c r="MOL42" s="12"/>
      <c r="MOM42" s="12"/>
      <c r="MON42" s="12"/>
      <c r="MOO42" s="12"/>
      <c r="MOP42" s="12"/>
      <c r="MOQ42" s="12"/>
      <c r="MOR42" s="12"/>
      <c r="MOS42" s="12"/>
      <c r="MOT42" s="12"/>
      <c r="MOU42" s="12"/>
      <c r="MOV42" s="12"/>
      <c r="MOW42" s="12"/>
      <c r="MOX42" s="12"/>
      <c r="MOY42" s="12"/>
      <c r="MOZ42" s="12"/>
      <c r="MPA42" s="12"/>
      <c r="MPB42" s="12"/>
      <c r="MPC42" s="12"/>
      <c r="MPD42" s="12"/>
      <c r="MPE42" s="12"/>
      <c r="MPF42" s="12"/>
      <c r="MPG42" s="12"/>
      <c r="MPH42" s="12"/>
      <c r="MPI42" s="12"/>
      <c r="MPJ42" s="12"/>
      <c r="MPK42" s="12"/>
      <c r="MPL42" s="12"/>
      <c r="MPM42" s="12"/>
      <c r="MPN42" s="12"/>
      <c r="MPO42" s="12"/>
      <c r="MPP42" s="12"/>
      <c r="MPQ42" s="12"/>
      <c r="MPR42" s="12"/>
      <c r="MPS42" s="12"/>
      <c r="MPT42" s="12"/>
      <c r="MPU42" s="12"/>
      <c r="MPV42" s="12"/>
      <c r="MPW42" s="12"/>
      <c r="MPX42" s="12"/>
      <c r="MPY42" s="12"/>
      <c r="MPZ42" s="12"/>
      <c r="MQA42" s="12"/>
      <c r="MQB42" s="12"/>
      <c r="MQC42" s="12"/>
      <c r="MQD42" s="12"/>
      <c r="MQE42" s="12"/>
      <c r="MQF42" s="12"/>
      <c r="MQG42" s="12"/>
      <c r="MQH42" s="12"/>
      <c r="MQI42" s="12"/>
      <c r="MQJ42" s="12"/>
      <c r="MQK42" s="12"/>
      <c r="MQL42" s="12"/>
      <c r="MQM42" s="12"/>
      <c r="MQN42" s="12"/>
      <c r="MQO42" s="12"/>
      <c r="MQP42" s="12"/>
      <c r="MQQ42" s="12"/>
      <c r="MQR42" s="12"/>
      <c r="MQS42" s="12"/>
      <c r="MQT42" s="12"/>
      <c r="MQU42" s="12"/>
      <c r="MQV42" s="12"/>
      <c r="MQW42" s="12"/>
      <c r="MQX42" s="12"/>
      <c r="MQY42" s="12"/>
      <c r="MQZ42" s="12"/>
      <c r="MRA42" s="12"/>
      <c r="MRB42" s="12"/>
      <c r="MRC42" s="12"/>
      <c r="MRD42" s="12"/>
      <c r="MRE42" s="12"/>
      <c r="MRF42" s="12"/>
      <c r="MRG42" s="12"/>
      <c r="MRH42" s="12"/>
      <c r="MRI42" s="12"/>
      <c r="MRJ42" s="12"/>
      <c r="MRK42" s="12"/>
      <c r="MRL42" s="12"/>
      <c r="MRM42" s="12"/>
      <c r="MRN42" s="12"/>
      <c r="MRO42" s="12"/>
      <c r="MRP42" s="12"/>
      <c r="MRQ42" s="12"/>
      <c r="MRR42" s="12"/>
      <c r="MRS42" s="12"/>
      <c r="MRT42" s="12"/>
      <c r="MRU42" s="12"/>
      <c r="MRV42" s="12"/>
      <c r="MRW42" s="12"/>
      <c r="MRX42" s="12"/>
      <c r="MRY42" s="12"/>
      <c r="MRZ42" s="12"/>
      <c r="MSA42" s="12"/>
      <c r="MSB42" s="12"/>
      <c r="MSC42" s="12"/>
      <c r="MSD42" s="12"/>
      <c r="MSE42" s="12"/>
      <c r="MSF42" s="12"/>
      <c r="MSG42" s="12"/>
      <c r="MSH42" s="12"/>
      <c r="MSI42" s="12"/>
      <c r="MSJ42" s="12"/>
      <c r="MSK42" s="12"/>
      <c r="MSL42" s="12"/>
      <c r="MSM42" s="12"/>
      <c r="MSN42" s="12"/>
      <c r="MSO42" s="12"/>
      <c r="MSP42" s="12"/>
      <c r="MSQ42" s="12"/>
      <c r="MSR42" s="12"/>
      <c r="MSS42" s="12"/>
      <c r="MST42" s="12"/>
      <c r="MSU42" s="12"/>
      <c r="MSV42" s="12"/>
      <c r="MSW42" s="12"/>
      <c r="MSX42" s="12"/>
      <c r="MSY42" s="12"/>
      <c r="MSZ42" s="12"/>
      <c r="MTA42" s="12"/>
      <c r="MTB42" s="12"/>
      <c r="MTC42" s="12"/>
      <c r="MTD42" s="12"/>
      <c r="MTE42" s="12"/>
      <c r="MTF42" s="12"/>
      <c r="MTG42" s="12"/>
      <c r="MTH42" s="12"/>
      <c r="MTI42" s="12"/>
      <c r="MTJ42" s="12"/>
      <c r="MTK42" s="12"/>
      <c r="MTL42" s="12"/>
      <c r="MTM42" s="12"/>
      <c r="MTN42" s="12"/>
      <c r="MTO42" s="12"/>
      <c r="MTP42" s="12"/>
      <c r="MTQ42" s="12"/>
      <c r="MTR42" s="12"/>
      <c r="MTS42" s="12"/>
      <c r="MTT42" s="12"/>
      <c r="MTU42" s="12"/>
      <c r="MTV42" s="12"/>
      <c r="MTW42" s="12"/>
      <c r="MTX42" s="12"/>
      <c r="MTY42" s="12"/>
      <c r="MTZ42" s="12"/>
      <c r="MUA42" s="12"/>
      <c r="MUB42" s="12"/>
      <c r="MUC42" s="12"/>
      <c r="MUD42" s="12"/>
      <c r="MUE42" s="12"/>
      <c r="MUF42" s="12"/>
      <c r="MUG42" s="12"/>
      <c r="MUH42" s="12"/>
      <c r="MUI42" s="12"/>
      <c r="MUJ42" s="12"/>
      <c r="MUK42" s="12"/>
      <c r="MUL42" s="12"/>
      <c r="MUM42" s="12"/>
      <c r="MUN42" s="12"/>
      <c r="MUO42" s="12"/>
      <c r="MUP42" s="12"/>
      <c r="MUQ42" s="12"/>
      <c r="MUR42" s="12"/>
      <c r="MUS42" s="12"/>
      <c r="MUT42" s="12"/>
      <c r="MUU42" s="12"/>
      <c r="MUV42" s="12"/>
      <c r="MUW42" s="12"/>
      <c r="MUX42" s="12"/>
      <c r="MUY42" s="12"/>
      <c r="MUZ42" s="12"/>
      <c r="MVA42" s="12"/>
      <c r="MVB42" s="12"/>
      <c r="MVC42" s="12"/>
      <c r="MVD42" s="12"/>
      <c r="MVE42" s="12"/>
      <c r="MVF42" s="12"/>
      <c r="MVG42" s="12"/>
      <c r="MVH42" s="12"/>
      <c r="MVI42" s="12"/>
      <c r="MVJ42" s="12"/>
      <c r="MVK42" s="12"/>
      <c r="MVL42" s="12"/>
      <c r="MVM42" s="12"/>
      <c r="MVN42" s="12"/>
      <c r="MVO42" s="12"/>
      <c r="MVP42" s="12"/>
      <c r="MVQ42" s="12"/>
      <c r="MVR42" s="12"/>
      <c r="MVS42" s="12"/>
      <c r="MVT42" s="12"/>
      <c r="MVU42" s="12"/>
      <c r="MVV42" s="12"/>
      <c r="MVW42" s="12"/>
      <c r="MVX42" s="12"/>
      <c r="MVY42" s="12"/>
      <c r="MVZ42" s="12"/>
      <c r="MWA42" s="12"/>
      <c r="MWB42" s="12"/>
      <c r="MWC42" s="12"/>
      <c r="MWD42" s="12"/>
      <c r="MWE42" s="12"/>
      <c r="MWF42" s="12"/>
      <c r="MWG42" s="12"/>
      <c r="MWH42" s="12"/>
      <c r="MWI42" s="12"/>
      <c r="MWJ42" s="12"/>
      <c r="MWK42" s="12"/>
      <c r="MWL42" s="12"/>
      <c r="MWM42" s="12"/>
      <c r="MWN42" s="12"/>
      <c r="MWO42" s="12"/>
      <c r="MWP42" s="12"/>
      <c r="MWQ42" s="12"/>
      <c r="MWR42" s="12"/>
      <c r="MWS42" s="12"/>
      <c r="MWT42" s="12"/>
      <c r="MWU42" s="12"/>
      <c r="MWV42" s="12"/>
      <c r="MWW42" s="12"/>
      <c r="MWX42" s="12"/>
      <c r="MWY42" s="12"/>
      <c r="MWZ42" s="12"/>
      <c r="MXA42" s="12"/>
      <c r="MXB42" s="12"/>
      <c r="MXC42" s="12"/>
      <c r="MXD42" s="12"/>
      <c r="MXE42" s="12"/>
      <c r="MXF42" s="12"/>
      <c r="MXG42" s="12"/>
      <c r="MXH42" s="12"/>
      <c r="MXI42" s="12"/>
      <c r="MXJ42" s="12"/>
      <c r="MXK42" s="12"/>
      <c r="MXL42" s="12"/>
      <c r="MXM42" s="12"/>
      <c r="MXN42" s="12"/>
      <c r="MXO42" s="12"/>
      <c r="MXP42" s="12"/>
      <c r="MXQ42" s="12"/>
      <c r="MXR42" s="12"/>
      <c r="MXS42" s="12"/>
      <c r="MXT42" s="12"/>
      <c r="MXU42" s="12"/>
      <c r="MXV42" s="12"/>
      <c r="MXW42" s="12"/>
      <c r="MXX42" s="12"/>
      <c r="MXY42" s="12"/>
      <c r="MXZ42" s="12"/>
      <c r="MYA42" s="12"/>
      <c r="MYB42" s="12"/>
      <c r="MYC42" s="12"/>
      <c r="MYD42" s="12"/>
      <c r="MYE42" s="12"/>
      <c r="MYF42" s="12"/>
      <c r="MYG42" s="12"/>
      <c r="MYH42" s="12"/>
      <c r="MYI42" s="12"/>
      <c r="MYJ42" s="12"/>
      <c r="MYK42" s="12"/>
      <c r="MYL42" s="12"/>
      <c r="MYM42" s="12"/>
      <c r="MYN42" s="12"/>
      <c r="MYO42" s="12"/>
      <c r="MYP42" s="12"/>
      <c r="MYQ42" s="12"/>
      <c r="MYR42" s="12"/>
      <c r="MYS42" s="12"/>
      <c r="MYT42" s="12"/>
      <c r="MYU42" s="12"/>
      <c r="MYV42" s="12"/>
      <c r="MYW42" s="12"/>
      <c r="MYX42" s="12"/>
      <c r="MYY42" s="12"/>
      <c r="MYZ42" s="12"/>
      <c r="MZA42" s="12"/>
      <c r="MZB42" s="12"/>
      <c r="MZC42" s="12"/>
      <c r="MZD42" s="12"/>
      <c r="MZE42" s="12"/>
      <c r="MZF42" s="12"/>
      <c r="MZG42" s="12"/>
      <c r="MZH42" s="12"/>
      <c r="MZI42" s="12"/>
      <c r="MZJ42" s="12"/>
      <c r="MZK42" s="12"/>
      <c r="MZL42" s="12"/>
      <c r="MZM42" s="12"/>
      <c r="MZN42" s="12"/>
      <c r="MZO42" s="12"/>
      <c r="MZP42" s="12"/>
      <c r="MZQ42" s="12"/>
      <c r="MZR42" s="12"/>
      <c r="MZS42" s="12"/>
      <c r="MZT42" s="12"/>
      <c r="MZU42" s="12"/>
      <c r="MZV42" s="12"/>
      <c r="MZW42" s="12"/>
      <c r="MZX42" s="12"/>
      <c r="MZY42" s="12"/>
      <c r="MZZ42" s="12"/>
      <c r="NAA42" s="12"/>
      <c r="NAB42" s="12"/>
      <c r="NAC42" s="12"/>
      <c r="NAD42" s="12"/>
      <c r="NAE42" s="12"/>
      <c r="NAF42" s="12"/>
      <c r="NAG42" s="12"/>
      <c r="NAH42" s="12"/>
      <c r="NAI42" s="12"/>
      <c r="NAJ42" s="12"/>
      <c r="NAK42" s="12"/>
      <c r="NAL42" s="12"/>
      <c r="NAM42" s="12"/>
      <c r="NAN42" s="12"/>
      <c r="NAO42" s="12"/>
      <c r="NAP42" s="12"/>
      <c r="NAQ42" s="12"/>
      <c r="NAR42" s="12"/>
      <c r="NAS42" s="12"/>
      <c r="NAT42" s="12"/>
      <c r="NAU42" s="12"/>
      <c r="NAV42" s="12"/>
      <c r="NAW42" s="12"/>
      <c r="NAX42" s="12"/>
      <c r="NAY42" s="12"/>
      <c r="NAZ42" s="12"/>
      <c r="NBA42" s="12"/>
      <c r="NBB42" s="12"/>
      <c r="NBC42" s="12"/>
      <c r="NBD42" s="12"/>
      <c r="NBE42" s="12"/>
      <c r="NBF42" s="12"/>
      <c r="NBG42" s="12"/>
      <c r="NBH42" s="12"/>
      <c r="NBI42" s="12"/>
      <c r="NBJ42" s="12"/>
      <c r="NBK42" s="12"/>
      <c r="NBL42" s="12"/>
      <c r="NBM42" s="12"/>
      <c r="NBN42" s="12"/>
      <c r="NBO42" s="12"/>
      <c r="NBP42" s="12"/>
      <c r="NBQ42" s="12"/>
      <c r="NBR42" s="12"/>
      <c r="NBS42" s="12"/>
      <c r="NBT42" s="12"/>
      <c r="NBU42" s="12"/>
      <c r="NBV42" s="12"/>
      <c r="NBW42" s="12"/>
      <c r="NBX42" s="12"/>
      <c r="NBY42" s="12"/>
      <c r="NBZ42" s="12"/>
      <c r="NCA42" s="12"/>
      <c r="NCB42" s="12"/>
      <c r="NCC42" s="12"/>
      <c r="NCD42" s="12"/>
      <c r="NCE42" s="12"/>
      <c r="NCF42" s="12"/>
      <c r="NCG42" s="12"/>
      <c r="NCH42" s="12"/>
      <c r="NCI42" s="12"/>
      <c r="NCJ42" s="12"/>
      <c r="NCK42" s="12"/>
      <c r="NCL42" s="12"/>
      <c r="NCM42" s="12"/>
      <c r="NCN42" s="12"/>
      <c r="NCO42" s="12"/>
      <c r="NCP42" s="12"/>
      <c r="NCQ42" s="12"/>
      <c r="NCR42" s="12"/>
      <c r="NCS42" s="12"/>
      <c r="NCT42" s="12"/>
      <c r="NCU42" s="12"/>
      <c r="NCV42" s="12"/>
      <c r="NCW42" s="12"/>
      <c r="NCX42" s="12"/>
      <c r="NCY42" s="12"/>
      <c r="NCZ42" s="12"/>
      <c r="NDA42" s="12"/>
      <c r="NDB42" s="12"/>
      <c r="NDC42" s="12"/>
      <c r="NDD42" s="12"/>
      <c r="NDE42" s="12"/>
      <c r="NDF42" s="12"/>
      <c r="NDG42" s="12"/>
      <c r="NDH42" s="12"/>
      <c r="NDI42" s="12"/>
      <c r="NDJ42" s="12"/>
      <c r="NDK42" s="12"/>
      <c r="NDL42" s="12"/>
      <c r="NDM42" s="12"/>
      <c r="NDN42" s="12"/>
      <c r="NDO42" s="12"/>
      <c r="NDP42" s="12"/>
      <c r="NDQ42" s="12"/>
      <c r="NDR42" s="12"/>
      <c r="NDS42" s="12"/>
      <c r="NDT42" s="12"/>
      <c r="NDU42" s="12"/>
      <c r="NDV42" s="12"/>
      <c r="NDW42" s="12"/>
      <c r="NDX42" s="12"/>
      <c r="NDY42" s="12"/>
      <c r="NDZ42" s="12"/>
      <c r="NEA42" s="12"/>
      <c r="NEB42" s="12"/>
      <c r="NEC42" s="12"/>
      <c r="NED42" s="12"/>
      <c r="NEE42" s="12"/>
      <c r="NEF42" s="12"/>
      <c r="NEG42" s="12"/>
      <c r="NEH42" s="12"/>
      <c r="NEI42" s="12"/>
      <c r="NEJ42" s="12"/>
      <c r="NEK42" s="12"/>
      <c r="NEL42" s="12"/>
      <c r="NEM42" s="12"/>
      <c r="NEN42" s="12"/>
      <c r="NEO42" s="12"/>
      <c r="NEP42" s="12"/>
      <c r="NEQ42" s="12"/>
      <c r="NER42" s="12"/>
      <c r="NES42" s="12"/>
      <c r="NET42" s="12"/>
      <c r="NEU42" s="12"/>
      <c r="NEV42" s="12"/>
      <c r="NEW42" s="12"/>
      <c r="NEX42" s="12"/>
      <c r="NEY42" s="12"/>
      <c r="NEZ42" s="12"/>
      <c r="NFA42" s="12"/>
      <c r="NFB42" s="12"/>
      <c r="NFC42" s="12"/>
      <c r="NFD42" s="12"/>
      <c r="NFE42" s="12"/>
      <c r="NFF42" s="12"/>
      <c r="NFG42" s="12"/>
      <c r="NFH42" s="12"/>
      <c r="NFI42" s="12"/>
      <c r="NFJ42" s="12"/>
      <c r="NFK42" s="12"/>
      <c r="NFL42" s="12"/>
      <c r="NFM42" s="12"/>
      <c r="NFN42" s="12"/>
      <c r="NFO42" s="12"/>
      <c r="NFP42" s="12"/>
      <c r="NFQ42" s="12"/>
      <c r="NFR42" s="12"/>
      <c r="NFS42" s="12"/>
      <c r="NFT42" s="12"/>
      <c r="NFU42" s="12"/>
      <c r="NFV42" s="12"/>
      <c r="NFW42" s="12"/>
      <c r="NFX42" s="12"/>
      <c r="NFY42" s="12"/>
      <c r="NFZ42" s="12"/>
      <c r="NGA42" s="12"/>
      <c r="NGB42" s="12"/>
      <c r="NGC42" s="12"/>
      <c r="NGD42" s="12"/>
      <c r="NGE42" s="12"/>
      <c r="NGF42" s="12"/>
      <c r="NGG42" s="12"/>
      <c r="NGH42" s="12"/>
      <c r="NGI42" s="12"/>
      <c r="NGJ42" s="12"/>
      <c r="NGK42" s="12"/>
      <c r="NGL42" s="12"/>
      <c r="NGM42" s="12"/>
      <c r="NGN42" s="12"/>
      <c r="NGO42" s="12"/>
      <c r="NGP42" s="12"/>
      <c r="NGQ42" s="12"/>
      <c r="NGR42" s="12"/>
      <c r="NGS42" s="12"/>
      <c r="NGT42" s="12"/>
      <c r="NGU42" s="12"/>
      <c r="NGV42" s="12"/>
      <c r="NGW42" s="12"/>
      <c r="NGX42" s="12"/>
      <c r="NGY42" s="12"/>
      <c r="NGZ42" s="12"/>
      <c r="NHA42" s="12"/>
      <c r="NHB42" s="12"/>
      <c r="NHC42" s="12"/>
      <c r="NHD42" s="12"/>
      <c r="NHE42" s="12"/>
      <c r="NHF42" s="12"/>
      <c r="NHG42" s="12"/>
      <c r="NHH42" s="12"/>
      <c r="NHI42" s="12"/>
      <c r="NHJ42" s="12"/>
      <c r="NHK42" s="12"/>
      <c r="NHL42" s="12"/>
      <c r="NHM42" s="12"/>
      <c r="NHN42" s="12"/>
      <c r="NHO42" s="12"/>
      <c r="NHP42" s="12"/>
      <c r="NHQ42" s="12"/>
      <c r="NHR42" s="12"/>
      <c r="NHS42" s="12"/>
      <c r="NHT42" s="12"/>
      <c r="NHU42" s="12"/>
      <c r="NHV42" s="12"/>
      <c r="NHW42" s="12"/>
      <c r="NHX42" s="12"/>
      <c r="NHY42" s="12"/>
      <c r="NHZ42" s="12"/>
      <c r="NIA42" s="12"/>
      <c r="NIB42" s="12"/>
      <c r="NIC42" s="12"/>
      <c r="NID42" s="12"/>
      <c r="NIE42" s="12"/>
      <c r="NIF42" s="12"/>
      <c r="NIG42" s="12"/>
      <c r="NIH42" s="12"/>
      <c r="NII42" s="12"/>
      <c r="NIJ42" s="12"/>
      <c r="NIK42" s="12"/>
      <c r="NIL42" s="12"/>
      <c r="NIM42" s="12"/>
      <c r="NIN42" s="12"/>
      <c r="NIO42" s="12"/>
      <c r="NIP42" s="12"/>
      <c r="NIQ42" s="12"/>
      <c r="NIR42" s="12"/>
      <c r="NIS42" s="12"/>
      <c r="NIT42" s="12"/>
      <c r="NIU42" s="12"/>
      <c r="NIV42" s="12"/>
      <c r="NIW42" s="12"/>
      <c r="NIX42" s="12"/>
      <c r="NIY42" s="12"/>
      <c r="NIZ42" s="12"/>
      <c r="NJA42" s="12"/>
      <c r="NJB42" s="12"/>
      <c r="NJC42" s="12"/>
      <c r="NJD42" s="12"/>
      <c r="NJE42" s="12"/>
      <c r="NJF42" s="12"/>
      <c r="NJG42" s="12"/>
      <c r="NJH42" s="12"/>
      <c r="NJI42" s="12"/>
      <c r="NJJ42" s="12"/>
      <c r="NJK42" s="12"/>
      <c r="NJL42" s="12"/>
      <c r="NJM42" s="12"/>
      <c r="NJN42" s="12"/>
      <c r="NJO42" s="12"/>
      <c r="NJP42" s="12"/>
      <c r="NJQ42" s="12"/>
      <c r="NJR42" s="12"/>
      <c r="NJS42" s="12"/>
      <c r="NJT42" s="12"/>
      <c r="NJU42" s="12"/>
      <c r="NJV42" s="12"/>
      <c r="NJW42" s="12"/>
      <c r="NJX42" s="12"/>
      <c r="NJY42" s="12"/>
      <c r="NJZ42" s="12"/>
      <c r="NKA42" s="12"/>
      <c r="NKB42" s="12"/>
      <c r="NKC42" s="12"/>
      <c r="NKD42" s="12"/>
      <c r="NKE42" s="12"/>
      <c r="NKF42" s="12"/>
      <c r="NKG42" s="12"/>
      <c r="NKH42" s="12"/>
      <c r="NKI42" s="12"/>
      <c r="NKJ42" s="12"/>
      <c r="NKK42" s="12"/>
      <c r="NKL42" s="12"/>
      <c r="NKM42" s="12"/>
      <c r="NKN42" s="12"/>
      <c r="NKO42" s="12"/>
      <c r="NKP42" s="12"/>
      <c r="NKQ42" s="12"/>
      <c r="NKR42" s="12"/>
      <c r="NKS42" s="12"/>
      <c r="NKT42" s="12"/>
      <c r="NKU42" s="12"/>
      <c r="NKV42" s="12"/>
      <c r="NKW42" s="12"/>
      <c r="NKX42" s="12"/>
      <c r="NKY42" s="12"/>
      <c r="NKZ42" s="12"/>
      <c r="NLA42" s="12"/>
      <c r="NLB42" s="12"/>
      <c r="NLC42" s="12"/>
      <c r="NLD42" s="12"/>
      <c r="NLE42" s="12"/>
      <c r="NLF42" s="12"/>
      <c r="NLG42" s="12"/>
      <c r="NLH42" s="12"/>
      <c r="NLI42" s="12"/>
      <c r="NLJ42" s="12"/>
      <c r="NLK42" s="12"/>
      <c r="NLL42" s="12"/>
      <c r="NLM42" s="12"/>
      <c r="NLN42" s="12"/>
      <c r="NLO42" s="12"/>
      <c r="NLP42" s="12"/>
      <c r="NLQ42" s="12"/>
      <c r="NLR42" s="12"/>
      <c r="NLS42" s="12"/>
      <c r="NLT42" s="12"/>
      <c r="NLU42" s="12"/>
      <c r="NLV42" s="12"/>
      <c r="NLW42" s="12"/>
      <c r="NLX42" s="12"/>
      <c r="NLY42" s="12"/>
      <c r="NLZ42" s="12"/>
      <c r="NMA42" s="12"/>
      <c r="NMB42" s="12"/>
      <c r="NMC42" s="12"/>
      <c r="NMD42" s="12"/>
      <c r="NME42" s="12"/>
      <c r="NMF42" s="12"/>
      <c r="NMG42" s="12"/>
      <c r="NMH42" s="12"/>
      <c r="NMI42" s="12"/>
      <c r="NMJ42" s="12"/>
      <c r="NMK42" s="12"/>
      <c r="NML42" s="12"/>
      <c r="NMM42" s="12"/>
      <c r="NMN42" s="12"/>
      <c r="NMO42" s="12"/>
      <c r="NMP42" s="12"/>
      <c r="NMQ42" s="12"/>
      <c r="NMR42" s="12"/>
      <c r="NMS42" s="12"/>
      <c r="NMT42" s="12"/>
      <c r="NMU42" s="12"/>
      <c r="NMV42" s="12"/>
      <c r="NMW42" s="12"/>
      <c r="NMX42" s="12"/>
      <c r="NMY42" s="12"/>
      <c r="NMZ42" s="12"/>
      <c r="NNA42" s="12"/>
      <c r="NNB42" s="12"/>
      <c r="NNC42" s="12"/>
      <c r="NND42" s="12"/>
      <c r="NNE42" s="12"/>
      <c r="NNF42" s="12"/>
      <c r="NNG42" s="12"/>
      <c r="NNH42" s="12"/>
      <c r="NNI42" s="12"/>
      <c r="NNJ42" s="12"/>
      <c r="NNK42" s="12"/>
      <c r="NNL42" s="12"/>
      <c r="NNM42" s="12"/>
      <c r="NNN42" s="12"/>
      <c r="NNO42" s="12"/>
      <c r="NNP42" s="12"/>
      <c r="NNQ42" s="12"/>
      <c r="NNR42" s="12"/>
      <c r="NNS42" s="12"/>
      <c r="NNT42" s="12"/>
      <c r="NNU42" s="12"/>
      <c r="NNV42" s="12"/>
      <c r="NNW42" s="12"/>
      <c r="NNX42" s="12"/>
      <c r="NNY42" s="12"/>
      <c r="NNZ42" s="12"/>
      <c r="NOA42" s="12"/>
      <c r="NOB42" s="12"/>
      <c r="NOC42" s="12"/>
      <c r="NOD42" s="12"/>
      <c r="NOE42" s="12"/>
      <c r="NOF42" s="12"/>
      <c r="NOG42" s="12"/>
      <c r="NOH42" s="12"/>
      <c r="NOI42" s="12"/>
      <c r="NOJ42" s="12"/>
      <c r="NOK42" s="12"/>
      <c r="NOL42" s="12"/>
      <c r="NOM42" s="12"/>
      <c r="NON42" s="12"/>
      <c r="NOO42" s="12"/>
      <c r="NOP42" s="12"/>
      <c r="NOQ42" s="12"/>
      <c r="NOR42" s="12"/>
      <c r="NOS42" s="12"/>
      <c r="NOT42" s="12"/>
      <c r="NOU42" s="12"/>
      <c r="NOV42" s="12"/>
      <c r="NOW42" s="12"/>
      <c r="NOX42" s="12"/>
      <c r="NOY42" s="12"/>
      <c r="NOZ42" s="12"/>
      <c r="NPA42" s="12"/>
      <c r="NPB42" s="12"/>
      <c r="NPC42" s="12"/>
      <c r="NPD42" s="12"/>
      <c r="NPE42" s="12"/>
      <c r="NPF42" s="12"/>
      <c r="NPG42" s="12"/>
      <c r="NPH42" s="12"/>
      <c r="NPI42" s="12"/>
      <c r="NPJ42" s="12"/>
      <c r="NPK42" s="12"/>
      <c r="NPL42" s="12"/>
      <c r="NPM42" s="12"/>
      <c r="NPN42" s="12"/>
      <c r="NPO42" s="12"/>
      <c r="NPP42" s="12"/>
      <c r="NPQ42" s="12"/>
      <c r="NPR42" s="12"/>
      <c r="NPS42" s="12"/>
      <c r="NPT42" s="12"/>
      <c r="NPU42" s="12"/>
      <c r="NPV42" s="12"/>
      <c r="NPW42" s="12"/>
      <c r="NPX42" s="12"/>
      <c r="NPY42" s="12"/>
      <c r="NPZ42" s="12"/>
      <c r="NQA42" s="12"/>
      <c r="NQB42" s="12"/>
      <c r="NQC42" s="12"/>
      <c r="NQD42" s="12"/>
      <c r="NQE42" s="12"/>
      <c r="NQF42" s="12"/>
      <c r="NQG42" s="12"/>
      <c r="NQH42" s="12"/>
      <c r="NQI42" s="12"/>
      <c r="NQJ42" s="12"/>
      <c r="NQK42" s="12"/>
      <c r="NQL42" s="12"/>
      <c r="NQM42" s="12"/>
      <c r="NQN42" s="12"/>
      <c r="NQO42" s="12"/>
      <c r="NQP42" s="12"/>
      <c r="NQQ42" s="12"/>
      <c r="NQR42" s="12"/>
      <c r="NQS42" s="12"/>
      <c r="NQT42" s="12"/>
      <c r="NQU42" s="12"/>
      <c r="NQV42" s="12"/>
      <c r="NQW42" s="12"/>
      <c r="NQX42" s="12"/>
      <c r="NQY42" s="12"/>
      <c r="NQZ42" s="12"/>
      <c r="NRA42" s="12"/>
      <c r="NRB42" s="12"/>
      <c r="NRC42" s="12"/>
      <c r="NRD42" s="12"/>
      <c r="NRE42" s="12"/>
      <c r="NRF42" s="12"/>
      <c r="NRG42" s="12"/>
      <c r="NRH42" s="12"/>
      <c r="NRI42" s="12"/>
      <c r="NRJ42" s="12"/>
      <c r="NRK42" s="12"/>
      <c r="NRL42" s="12"/>
      <c r="NRM42" s="12"/>
      <c r="NRN42" s="12"/>
      <c r="NRO42" s="12"/>
      <c r="NRP42" s="12"/>
      <c r="NRQ42" s="12"/>
      <c r="NRR42" s="12"/>
      <c r="NRS42" s="12"/>
      <c r="NRT42" s="12"/>
      <c r="NRU42" s="12"/>
      <c r="NRV42" s="12"/>
      <c r="NRW42" s="12"/>
      <c r="NRX42" s="12"/>
      <c r="NRY42" s="12"/>
      <c r="NRZ42" s="12"/>
      <c r="NSA42" s="12"/>
      <c r="NSB42" s="12"/>
      <c r="NSC42" s="12"/>
      <c r="NSD42" s="12"/>
      <c r="NSE42" s="12"/>
      <c r="NSF42" s="12"/>
      <c r="NSG42" s="12"/>
      <c r="NSH42" s="12"/>
      <c r="NSI42" s="12"/>
      <c r="NSJ42" s="12"/>
      <c r="NSK42" s="12"/>
      <c r="NSL42" s="12"/>
      <c r="NSM42" s="12"/>
      <c r="NSN42" s="12"/>
      <c r="NSO42" s="12"/>
      <c r="NSP42" s="12"/>
      <c r="NSQ42" s="12"/>
      <c r="NSR42" s="12"/>
      <c r="NSS42" s="12"/>
      <c r="NST42" s="12"/>
      <c r="NSU42" s="12"/>
      <c r="NSV42" s="12"/>
      <c r="NSW42" s="12"/>
      <c r="NSX42" s="12"/>
      <c r="NSY42" s="12"/>
      <c r="NSZ42" s="12"/>
      <c r="NTA42" s="12"/>
      <c r="NTB42" s="12"/>
      <c r="NTC42" s="12"/>
      <c r="NTD42" s="12"/>
      <c r="NTE42" s="12"/>
      <c r="NTF42" s="12"/>
      <c r="NTG42" s="12"/>
      <c r="NTH42" s="12"/>
      <c r="NTI42" s="12"/>
      <c r="NTJ42" s="12"/>
      <c r="NTK42" s="12"/>
      <c r="NTL42" s="12"/>
      <c r="NTM42" s="12"/>
      <c r="NTN42" s="12"/>
      <c r="NTO42" s="12"/>
      <c r="NTP42" s="12"/>
      <c r="NTQ42" s="12"/>
      <c r="NTR42" s="12"/>
      <c r="NTS42" s="12"/>
      <c r="NTT42" s="12"/>
      <c r="NTU42" s="12"/>
      <c r="NTV42" s="12"/>
      <c r="NTW42" s="12"/>
      <c r="NTX42" s="12"/>
      <c r="NTY42" s="12"/>
      <c r="NTZ42" s="12"/>
      <c r="NUA42" s="12"/>
      <c r="NUB42" s="12"/>
      <c r="NUC42" s="12"/>
      <c r="NUD42" s="12"/>
      <c r="NUE42" s="12"/>
      <c r="NUF42" s="12"/>
      <c r="NUG42" s="12"/>
      <c r="NUH42" s="12"/>
      <c r="NUI42" s="12"/>
      <c r="NUJ42" s="12"/>
      <c r="NUK42" s="12"/>
      <c r="NUL42" s="12"/>
      <c r="NUM42" s="12"/>
      <c r="NUN42" s="12"/>
      <c r="NUO42" s="12"/>
      <c r="NUP42" s="12"/>
      <c r="NUQ42" s="12"/>
      <c r="NUR42" s="12"/>
      <c r="NUS42" s="12"/>
      <c r="NUT42" s="12"/>
      <c r="NUU42" s="12"/>
      <c r="NUV42" s="12"/>
      <c r="NUW42" s="12"/>
      <c r="NUX42" s="12"/>
      <c r="NUY42" s="12"/>
      <c r="NUZ42" s="12"/>
      <c r="NVA42" s="12"/>
      <c r="NVB42" s="12"/>
      <c r="NVC42" s="12"/>
      <c r="NVD42" s="12"/>
      <c r="NVE42" s="12"/>
      <c r="NVF42" s="12"/>
      <c r="NVG42" s="12"/>
      <c r="NVH42" s="12"/>
      <c r="NVI42" s="12"/>
      <c r="NVJ42" s="12"/>
      <c r="NVK42" s="12"/>
      <c r="NVL42" s="12"/>
      <c r="NVM42" s="12"/>
      <c r="NVN42" s="12"/>
      <c r="NVO42" s="12"/>
      <c r="NVP42" s="12"/>
      <c r="NVQ42" s="12"/>
      <c r="NVR42" s="12"/>
      <c r="NVS42" s="12"/>
      <c r="NVT42" s="12"/>
      <c r="NVU42" s="12"/>
      <c r="NVV42" s="12"/>
      <c r="NVW42" s="12"/>
      <c r="NVX42" s="12"/>
      <c r="NVY42" s="12"/>
      <c r="NVZ42" s="12"/>
      <c r="NWA42" s="12"/>
      <c r="NWB42" s="12"/>
      <c r="NWC42" s="12"/>
      <c r="NWD42" s="12"/>
      <c r="NWE42" s="12"/>
      <c r="NWF42" s="12"/>
      <c r="NWG42" s="12"/>
      <c r="NWH42" s="12"/>
      <c r="NWI42" s="12"/>
      <c r="NWJ42" s="12"/>
      <c r="NWK42" s="12"/>
      <c r="NWL42" s="12"/>
      <c r="NWM42" s="12"/>
      <c r="NWN42" s="12"/>
      <c r="NWO42" s="12"/>
      <c r="NWP42" s="12"/>
      <c r="NWQ42" s="12"/>
      <c r="NWR42" s="12"/>
      <c r="NWS42" s="12"/>
      <c r="NWT42" s="12"/>
      <c r="NWU42" s="12"/>
      <c r="NWV42" s="12"/>
      <c r="NWW42" s="12"/>
      <c r="NWX42" s="12"/>
      <c r="NWY42" s="12"/>
      <c r="NWZ42" s="12"/>
      <c r="NXA42" s="12"/>
      <c r="NXB42" s="12"/>
      <c r="NXC42" s="12"/>
      <c r="NXD42" s="12"/>
      <c r="NXE42" s="12"/>
      <c r="NXF42" s="12"/>
      <c r="NXG42" s="12"/>
      <c r="NXH42" s="12"/>
      <c r="NXI42" s="12"/>
      <c r="NXJ42" s="12"/>
      <c r="NXK42" s="12"/>
      <c r="NXL42" s="12"/>
      <c r="NXM42" s="12"/>
      <c r="NXN42" s="12"/>
      <c r="NXO42" s="12"/>
      <c r="NXP42" s="12"/>
      <c r="NXQ42" s="12"/>
      <c r="NXR42" s="12"/>
      <c r="NXS42" s="12"/>
      <c r="NXT42" s="12"/>
      <c r="NXU42" s="12"/>
      <c r="NXV42" s="12"/>
      <c r="NXW42" s="12"/>
      <c r="NXX42" s="12"/>
      <c r="NXY42" s="12"/>
      <c r="NXZ42" s="12"/>
      <c r="NYA42" s="12"/>
      <c r="NYB42" s="12"/>
      <c r="NYC42" s="12"/>
      <c r="NYD42" s="12"/>
      <c r="NYE42" s="12"/>
      <c r="NYF42" s="12"/>
      <c r="NYG42" s="12"/>
      <c r="NYH42" s="12"/>
      <c r="NYI42" s="12"/>
      <c r="NYJ42" s="12"/>
      <c r="NYK42" s="12"/>
      <c r="NYL42" s="12"/>
      <c r="NYM42" s="12"/>
      <c r="NYN42" s="12"/>
      <c r="NYO42" s="12"/>
      <c r="NYP42" s="12"/>
      <c r="NYQ42" s="12"/>
      <c r="NYR42" s="12"/>
      <c r="NYS42" s="12"/>
      <c r="NYT42" s="12"/>
      <c r="NYU42" s="12"/>
      <c r="NYV42" s="12"/>
      <c r="NYW42" s="12"/>
      <c r="NYX42" s="12"/>
      <c r="NYY42" s="12"/>
      <c r="NYZ42" s="12"/>
      <c r="NZA42" s="12"/>
      <c r="NZB42" s="12"/>
      <c r="NZC42" s="12"/>
      <c r="NZD42" s="12"/>
      <c r="NZE42" s="12"/>
      <c r="NZF42" s="12"/>
      <c r="NZG42" s="12"/>
      <c r="NZH42" s="12"/>
      <c r="NZI42" s="12"/>
      <c r="NZJ42" s="12"/>
      <c r="NZK42" s="12"/>
      <c r="NZL42" s="12"/>
      <c r="NZM42" s="12"/>
      <c r="NZN42" s="12"/>
      <c r="NZO42" s="12"/>
      <c r="NZP42" s="12"/>
      <c r="NZQ42" s="12"/>
      <c r="NZR42" s="12"/>
      <c r="NZS42" s="12"/>
      <c r="NZT42" s="12"/>
      <c r="NZU42" s="12"/>
      <c r="NZV42" s="12"/>
      <c r="NZW42" s="12"/>
      <c r="NZX42" s="12"/>
      <c r="NZY42" s="12"/>
      <c r="NZZ42" s="12"/>
      <c r="OAA42" s="12"/>
      <c r="OAB42" s="12"/>
      <c r="OAC42" s="12"/>
      <c r="OAD42" s="12"/>
      <c r="OAE42" s="12"/>
      <c r="OAF42" s="12"/>
      <c r="OAG42" s="12"/>
      <c r="OAH42" s="12"/>
      <c r="OAI42" s="12"/>
      <c r="OAJ42" s="12"/>
      <c r="OAK42" s="12"/>
      <c r="OAL42" s="12"/>
      <c r="OAM42" s="12"/>
      <c r="OAN42" s="12"/>
      <c r="OAO42" s="12"/>
      <c r="OAP42" s="12"/>
      <c r="OAQ42" s="12"/>
      <c r="OAR42" s="12"/>
      <c r="OAS42" s="12"/>
      <c r="OAT42" s="12"/>
      <c r="OAU42" s="12"/>
      <c r="OAV42" s="12"/>
      <c r="OAW42" s="12"/>
      <c r="OAX42" s="12"/>
      <c r="OAY42" s="12"/>
      <c r="OAZ42" s="12"/>
      <c r="OBA42" s="12"/>
      <c r="OBB42" s="12"/>
      <c r="OBC42" s="12"/>
      <c r="OBD42" s="12"/>
      <c r="OBE42" s="12"/>
      <c r="OBF42" s="12"/>
      <c r="OBG42" s="12"/>
      <c r="OBH42" s="12"/>
      <c r="OBI42" s="12"/>
      <c r="OBJ42" s="12"/>
      <c r="OBK42" s="12"/>
      <c r="OBL42" s="12"/>
      <c r="OBM42" s="12"/>
      <c r="OBN42" s="12"/>
      <c r="OBO42" s="12"/>
      <c r="OBP42" s="12"/>
      <c r="OBQ42" s="12"/>
      <c r="OBR42" s="12"/>
      <c r="OBS42" s="12"/>
      <c r="OBT42" s="12"/>
      <c r="OBU42" s="12"/>
      <c r="OBV42" s="12"/>
      <c r="OBW42" s="12"/>
      <c r="OBX42" s="12"/>
      <c r="OBY42" s="12"/>
      <c r="OBZ42" s="12"/>
      <c r="OCA42" s="12"/>
      <c r="OCB42" s="12"/>
      <c r="OCC42" s="12"/>
      <c r="OCD42" s="12"/>
      <c r="OCE42" s="12"/>
      <c r="OCF42" s="12"/>
      <c r="OCG42" s="12"/>
      <c r="OCH42" s="12"/>
      <c r="OCI42" s="12"/>
      <c r="OCJ42" s="12"/>
      <c r="OCK42" s="12"/>
      <c r="OCL42" s="12"/>
      <c r="OCM42" s="12"/>
      <c r="OCN42" s="12"/>
      <c r="OCO42" s="12"/>
      <c r="OCP42" s="12"/>
      <c r="OCQ42" s="12"/>
      <c r="OCR42" s="12"/>
      <c r="OCS42" s="12"/>
      <c r="OCT42" s="12"/>
      <c r="OCU42" s="12"/>
      <c r="OCV42" s="12"/>
      <c r="OCW42" s="12"/>
      <c r="OCX42" s="12"/>
      <c r="OCY42" s="12"/>
      <c r="OCZ42" s="12"/>
      <c r="ODA42" s="12"/>
      <c r="ODB42" s="12"/>
      <c r="ODC42" s="12"/>
      <c r="ODD42" s="12"/>
      <c r="ODE42" s="12"/>
      <c r="ODF42" s="12"/>
      <c r="ODG42" s="12"/>
      <c r="ODH42" s="12"/>
      <c r="ODI42" s="12"/>
      <c r="ODJ42" s="12"/>
      <c r="ODK42" s="12"/>
      <c r="ODL42" s="12"/>
      <c r="ODM42" s="12"/>
      <c r="ODN42" s="12"/>
      <c r="ODO42" s="12"/>
      <c r="ODP42" s="12"/>
      <c r="ODQ42" s="12"/>
      <c r="ODR42" s="12"/>
      <c r="ODS42" s="12"/>
      <c r="ODT42" s="12"/>
      <c r="ODU42" s="12"/>
      <c r="ODV42" s="12"/>
      <c r="ODW42" s="12"/>
      <c r="ODX42" s="12"/>
      <c r="ODY42" s="12"/>
      <c r="ODZ42" s="12"/>
      <c r="OEA42" s="12"/>
      <c r="OEB42" s="12"/>
      <c r="OEC42" s="12"/>
      <c r="OED42" s="12"/>
      <c r="OEE42" s="12"/>
      <c r="OEF42" s="12"/>
      <c r="OEG42" s="12"/>
      <c r="OEH42" s="12"/>
      <c r="OEI42" s="12"/>
      <c r="OEJ42" s="12"/>
      <c r="OEK42" s="12"/>
      <c r="OEL42" s="12"/>
      <c r="OEM42" s="12"/>
      <c r="OEN42" s="12"/>
      <c r="OEO42" s="12"/>
      <c r="OEP42" s="12"/>
      <c r="OEQ42" s="12"/>
      <c r="OER42" s="12"/>
      <c r="OES42" s="12"/>
      <c r="OET42" s="12"/>
      <c r="OEU42" s="12"/>
      <c r="OEV42" s="12"/>
      <c r="OEW42" s="12"/>
      <c r="OEX42" s="12"/>
      <c r="OEY42" s="12"/>
      <c r="OEZ42" s="12"/>
      <c r="OFA42" s="12"/>
      <c r="OFB42" s="12"/>
      <c r="OFC42" s="12"/>
      <c r="OFD42" s="12"/>
      <c r="OFE42" s="12"/>
      <c r="OFF42" s="12"/>
      <c r="OFG42" s="12"/>
      <c r="OFH42" s="12"/>
      <c r="OFI42" s="12"/>
      <c r="OFJ42" s="12"/>
      <c r="OFK42" s="12"/>
      <c r="OFL42" s="12"/>
      <c r="OFM42" s="12"/>
      <c r="OFN42" s="12"/>
      <c r="OFO42" s="12"/>
      <c r="OFP42" s="12"/>
      <c r="OFQ42" s="12"/>
      <c r="OFR42" s="12"/>
      <c r="OFS42" s="12"/>
      <c r="OFT42" s="12"/>
      <c r="OFU42" s="12"/>
      <c r="OFV42" s="12"/>
      <c r="OFW42" s="12"/>
      <c r="OFX42" s="12"/>
      <c r="OFY42" s="12"/>
      <c r="OFZ42" s="12"/>
      <c r="OGA42" s="12"/>
      <c r="OGB42" s="12"/>
      <c r="OGC42" s="12"/>
      <c r="OGD42" s="12"/>
      <c r="OGE42" s="12"/>
      <c r="OGF42" s="12"/>
      <c r="OGG42" s="12"/>
      <c r="OGH42" s="12"/>
      <c r="OGI42" s="12"/>
      <c r="OGJ42" s="12"/>
      <c r="OGK42" s="12"/>
      <c r="OGL42" s="12"/>
      <c r="OGM42" s="12"/>
      <c r="OGN42" s="12"/>
      <c r="OGO42" s="12"/>
      <c r="OGP42" s="12"/>
      <c r="OGQ42" s="12"/>
      <c r="OGR42" s="12"/>
      <c r="OGS42" s="12"/>
      <c r="OGT42" s="12"/>
      <c r="OGU42" s="12"/>
      <c r="OGV42" s="12"/>
      <c r="OGW42" s="12"/>
      <c r="OGX42" s="12"/>
      <c r="OGY42" s="12"/>
      <c r="OGZ42" s="12"/>
      <c r="OHA42" s="12"/>
      <c r="OHB42" s="12"/>
      <c r="OHC42" s="12"/>
      <c r="OHD42" s="12"/>
      <c r="OHE42" s="12"/>
      <c r="OHF42" s="12"/>
      <c r="OHG42" s="12"/>
      <c r="OHH42" s="12"/>
      <c r="OHI42" s="12"/>
      <c r="OHJ42" s="12"/>
      <c r="OHK42" s="12"/>
      <c r="OHL42" s="12"/>
      <c r="OHM42" s="12"/>
      <c r="OHN42" s="12"/>
      <c r="OHO42" s="12"/>
      <c r="OHP42" s="12"/>
      <c r="OHQ42" s="12"/>
      <c r="OHR42" s="12"/>
      <c r="OHS42" s="12"/>
      <c r="OHT42" s="12"/>
      <c r="OHU42" s="12"/>
      <c r="OHV42" s="12"/>
      <c r="OHW42" s="12"/>
      <c r="OHX42" s="12"/>
      <c r="OHY42" s="12"/>
      <c r="OHZ42" s="12"/>
      <c r="OIA42" s="12"/>
      <c r="OIB42" s="12"/>
      <c r="OIC42" s="12"/>
      <c r="OID42" s="12"/>
      <c r="OIE42" s="12"/>
      <c r="OIF42" s="12"/>
      <c r="OIG42" s="12"/>
      <c r="OIH42" s="12"/>
      <c r="OII42" s="12"/>
      <c r="OIJ42" s="12"/>
      <c r="OIK42" s="12"/>
      <c r="OIL42" s="12"/>
      <c r="OIM42" s="12"/>
      <c r="OIN42" s="12"/>
      <c r="OIO42" s="12"/>
      <c r="OIP42" s="12"/>
      <c r="OIQ42" s="12"/>
      <c r="OIR42" s="12"/>
      <c r="OIS42" s="12"/>
      <c r="OIT42" s="12"/>
      <c r="OIU42" s="12"/>
      <c r="OIV42" s="12"/>
      <c r="OIW42" s="12"/>
      <c r="OIX42" s="12"/>
      <c r="OIY42" s="12"/>
      <c r="OIZ42" s="12"/>
      <c r="OJA42" s="12"/>
      <c r="OJB42" s="12"/>
      <c r="OJC42" s="12"/>
      <c r="OJD42" s="12"/>
      <c r="OJE42" s="12"/>
      <c r="OJF42" s="12"/>
      <c r="OJG42" s="12"/>
      <c r="OJH42" s="12"/>
      <c r="OJI42" s="12"/>
      <c r="OJJ42" s="12"/>
      <c r="OJK42" s="12"/>
      <c r="OJL42" s="12"/>
      <c r="OJM42" s="12"/>
      <c r="OJN42" s="12"/>
      <c r="OJO42" s="12"/>
      <c r="OJP42" s="12"/>
      <c r="OJQ42" s="12"/>
      <c r="OJR42" s="12"/>
      <c r="OJS42" s="12"/>
      <c r="OJT42" s="12"/>
      <c r="OJU42" s="12"/>
      <c r="OJV42" s="12"/>
      <c r="OJW42" s="12"/>
      <c r="OJX42" s="12"/>
      <c r="OJY42" s="12"/>
      <c r="OJZ42" s="12"/>
      <c r="OKA42" s="12"/>
      <c r="OKB42" s="12"/>
      <c r="OKC42" s="12"/>
      <c r="OKD42" s="12"/>
      <c r="OKE42" s="12"/>
      <c r="OKF42" s="12"/>
      <c r="OKG42" s="12"/>
      <c r="OKH42" s="12"/>
      <c r="OKI42" s="12"/>
      <c r="OKJ42" s="12"/>
      <c r="OKK42" s="12"/>
      <c r="OKL42" s="12"/>
      <c r="OKM42" s="12"/>
      <c r="OKN42" s="12"/>
      <c r="OKO42" s="12"/>
      <c r="OKP42" s="12"/>
      <c r="OKQ42" s="12"/>
      <c r="OKR42" s="12"/>
      <c r="OKS42" s="12"/>
      <c r="OKT42" s="12"/>
      <c r="OKU42" s="12"/>
      <c r="OKV42" s="12"/>
      <c r="OKW42" s="12"/>
      <c r="OKX42" s="12"/>
      <c r="OKY42" s="12"/>
      <c r="OKZ42" s="12"/>
      <c r="OLA42" s="12"/>
      <c r="OLB42" s="12"/>
      <c r="OLC42" s="12"/>
      <c r="OLD42" s="12"/>
      <c r="OLE42" s="12"/>
      <c r="OLF42" s="12"/>
      <c r="OLG42" s="12"/>
      <c r="OLH42" s="12"/>
      <c r="OLI42" s="12"/>
      <c r="OLJ42" s="12"/>
      <c r="OLK42" s="12"/>
      <c r="OLL42" s="12"/>
      <c r="OLM42" s="12"/>
      <c r="OLN42" s="12"/>
      <c r="OLO42" s="12"/>
      <c r="OLP42" s="12"/>
      <c r="OLQ42" s="12"/>
      <c r="OLR42" s="12"/>
      <c r="OLS42" s="12"/>
      <c r="OLT42" s="12"/>
      <c r="OLU42" s="12"/>
      <c r="OLV42" s="12"/>
      <c r="OLW42" s="12"/>
      <c r="OLX42" s="12"/>
      <c r="OLY42" s="12"/>
      <c r="OLZ42" s="12"/>
      <c r="OMA42" s="12"/>
      <c r="OMB42" s="12"/>
      <c r="OMC42" s="12"/>
      <c r="OMD42" s="12"/>
      <c r="OME42" s="12"/>
      <c r="OMF42" s="12"/>
      <c r="OMG42" s="12"/>
      <c r="OMH42" s="12"/>
      <c r="OMI42" s="12"/>
      <c r="OMJ42" s="12"/>
      <c r="OMK42" s="12"/>
      <c r="OML42" s="12"/>
      <c r="OMM42" s="12"/>
      <c r="OMN42" s="12"/>
      <c r="OMO42" s="12"/>
      <c r="OMP42" s="12"/>
      <c r="OMQ42" s="12"/>
      <c r="OMR42" s="12"/>
      <c r="OMS42" s="12"/>
      <c r="OMT42" s="12"/>
      <c r="OMU42" s="12"/>
      <c r="OMV42" s="12"/>
      <c r="OMW42" s="12"/>
      <c r="OMX42" s="12"/>
      <c r="OMY42" s="12"/>
      <c r="OMZ42" s="12"/>
      <c r="ONA42" s="12"/>
      <c r="ONB42" s="12"/>
      <c r="ONC42" s="12"/>
      <c r="OND42" s="12"/>
      <c r="ONE42" s="12"/>
      <c r="ONF42" s="12"/>
      <c r="ONG42" s="12"/>
      <c r="ONH42" s="12"/>
      <c r="ONI42" s="12"/>
      <c r="ONJ42" s="12"/>
      <c r="ONK42" s="12"/>
      <c r="ONL42" s="12"/>
      <c r="ONM42" s="12"/>
      <c r="ONN42" s="12"/>
      <c r="ONO42" s="12"/>
      <c r="ONP42" s="12"/>
      <c r="ONQ42" s="12"/>
      <c r="ONR42" s="12"/>
      <c r="ONS42" s="12"/>
      <c r="ONT42" s="12"/>
      <c r="ONU42" s="12"/>
      <c r="ONV42" s="12"/>
      <c r="ONW42" s="12"/>
      <c r="ONX42" s="12"/>
      <c r="ONY42" s="12"/>
      <c r="ONZ42" s="12"/>
      <c r="OOA42" s="12"/>
      <c r="OOB42" s="12"/>
      <c r="OOC42" s="12"/>
      <c r="OOD42" s="12"/>
      <c r="OOE42" s="12"/>
      <c r="OOF42" s="12"/>
      <c r="OOG42" s="12"/>
      <c r="OOH42" s="12"/>
      <c r="OOI42" s="12"/>
      <c r="OOJ42" s="12"/>
      <c r="OOK42" s="12"/>
      <c r="OOL42" s="12"/>
      <c r="OOM42" s="12"/>
      <c r="OON42" s="12"/>
      <c r="OOO42" s="12"/>
      <c r="OOP42" s="12"/>
      <c r="OOQ42" s="12"/>
      <c r="OOR42" s="12"/>
      <c r="OOS42" s="12"/>
      <c r="OOT42" s="12"/>
      <c r="OOU42" s="12"/>
      <c r="OOV42" s="12"/>
      <c r="OOW42" s="12"/>
      <c r="OOX42" s="12"/>
      <c r="OOY42" s="12"/>
      <c r="OOZ42" s="12"/>
      <c r="OPA42" s="12"/>
      <c r="OPB42" s="12"/>
      <c r="OPC42" s="12"/>
      <c r="OPD42" s="12"/>
      <c r="OPE42" s="12"/>
      <c r="OPF42" s="12"/>
      <c r="OPG42" s="12"/>
      <c r="OPH42" s="12"/>
      <c r="OPI42" s="12"/>
      <c r="OPJ42" s="12"/>
      <c r="OPK42" s="12"/>
      <c r="OPL42" s="12"/>
      <c r="OPM42" s="12"/>
      <c r="OPN42" s="12"/>
      <c r="OPO42" s="12"/>
      <c r="OPP42" s="12"/>
      <c r="OPQ42" s="12"/>
      <c r="OPR42" s="12"/>
      <c r="OPS42" s="12"/>
      <c r="OPT42" s="12"/>
      <c r="OPU42" s="12"/>
      <c r="OPV42" s="12"/>
      <c r="OPW42" s="12"/>
      <c r="OPX42" s="12"/>
      <c r="OPY42" s="12"/>
      <c r="OPZ42" s="12"/>
      <c r="OQA42" s="12"/>
      <c r="OQB42" s="12"/>
      <c r="OQC42" s="12"/>
      <c r="OQD42" s="12"/>
      <c r="OQE42" s="12"/>
      <c r="OQF42" s="12"/>
      <c r="OQG42" s="12"/>
      <c r="OQH42" s="12"/>
      <c r="OQI42" s="12"/>
      <c r="OQJ42" s="12"/>
      <c r="OQK42" s="12"/>
      <c r="OQL42" s="12"/>
      <c r="OQM42" s="12"/>
      <c r="OQN42" s="12"/>
      <c r="OQO42" s="12"/>
      <c r="OQP42" s="12"/>
      <c r="OQQ42" s="12"/>
      <c r="OQR42" s="12"/>
      <c r="OQS42" s="12"/>
      <c r="OQT42" s="12"/>
      <c r="OQU42" s="12"/>
      <c r="OQV42" s="12"/>
      <c r="OQW42" s="12"/>
      <c r="OQX42" s="12"/>
      <c r="OQY42" s="12"/>
      <c r="OQZ42" s="12"/>
      <c r="ORA42" s="12"/>
      <c r="ORB42" s="12"/>
      <c r="ORC42" s="12"/>
      <c r="ORD42" s="12"/>
      <c r="ORE42" s="12"/>
      <c r="ORF42" s="12"/>
      <c r="ORG42" s="12"/>
      <c r="ORH42" s="12"/>
      <c r="ORI42" s="12"/>
      <c r="ORJ42" s="12"/>
      <c r="ORK42" s="12"/>
      <c r="ORL42" s="12"/>
      <c r="ORM42" s="12"/>
      <c r="ORN42" s="12"/>
      <c r="ORO42" s="12"/>
      <c r="ORP42" s="12"/>
      <c r="ORQ42" s="12"/>
      <c r="ORR42" s="12"/>
      <c r="ORS42" s="12"/>
      <c r="ORT42" s="12"/>
      <c r="ORU42" s="12"/>
      <c r="ORV42" s="12"/>
      <c r="ORW42" s="12"/>
      <c r="ORX42" s="12"/>
      <c r="ORY42" s="12"/>
      <c r="ORZ42" s="12"/>
      <c r="OSA42" s="12"/>
      <c r="OSB42" s="12"/>
      <c r="OSC42" s="12"/>
      <c r="OSD42" s="12"/>
      <c r="OSE42" s="12"/>
      <c r="OSF42" s="12"/>
      <c r="OSG42" s="12"/>
      <c r="OSH42" s="12"/>
      <c r="OSI42" s="12"/>
      <c r="OSJ42" s="12"/>
      <c r="OSK42" s="12"/>
      <c r="OSL42" s="12"/>
      <c r="OSM42" s="12"/>
      <c r="OSN42" s="12"/>
      <c r="OSO42" s="12"/>
      <c r="OSP42" s="12"/>
      <c r="OSQ42" s="12"/>
      <c r="OSR42" s="12"/>
      <c r="OSS42" s="12"/>
      <c r="OST42" s="12"/>
      <c r="OSU42" s="12"/>
      <c r="OSV42" s="12"/>
      <c r="OSW42" s="12"/>
      <c r="OSX42" s="12"/>
      <c r="OSY42" s="12"/>
      <c r="OSZ42" s="12"/>
      <c r="OTA42" s="12"/>
      <c r="OTB42" s="12"/>
      <c r="OTC42" s="12"/>
      <c r="OTD42" s="12"/>
      <c r="OTE42" s="12"/>
      <c r="OTF42" s="12"/>
      <c r="OTG42" s="12"/>
      <c r="OTH42" s="12"/>
      <c r="OTI42" s="12"/>
      <c r="OTJ42" s="12"/>
      <c r="OTK42" s="12"/>
      <c r="OTL42" s="12"/>
      <c r="OTM42" s="12"/>
      <c r="OTN42" s="12"/>
      <c r="OTO42" s="12"/>
      <c r="OTP42" s="12"/>
      <c r="OTQ42" s="12"/>
      <c r="OTR42" s="12"/>
      <c r="OTS42" s="12"/>
      <c r="OTT42" s="12"/>
      <c r="OTU42" s="12"/>
      <c r="OTV42" s="12"/>
      <c r="OTW42" s="12"/>
      <c r="OTX42" s="12"/>
      <c r="OTY42" s="12"/>
      <c r="OTZ42" s="12"/>
      <c r="OUA42" s="12"/>
      <c r="OUB42" s="12"/>
      <c r="OUC42" s="12"/>
      <c r="OUD42" s="12"/>
      <c r="OUE42" s="12"/>
      <c r="OUF42" s="12"/>
      <c r="OUG42" s="12"/>
      <c r="OUH42" s="12"/>
      <c r="OUI42" s="12"/>
      <c r="OUJ42" s="12"/>
      <c r="OUK42" s="12"/>
      <c r="OUL42" s="12"/>
      <c r="OUM42" s="12"/>
      <c r="OUN42" s="12"/>
      <c r="OUO42" s="12"/>
      <c r="OUP42" s="12"/>
      <c r="OUQ42" s="12"/>
      <c r="OUR42" s="12"/>
      <c r="OUS42" s="12"/>
      <c r="OUT42" s="12"/>
      <c r="OUU42" s="12"/>
      <c r="OUV42" s="12"/>
      <c r="OUW42" s="12"/>
      <c r="OUX42" s="12"/>
      <c r="OUY42" s="12"/>
      <c r="OUZ42" s="12"/>
      <c r="OVA42" s="12"/>
      <c r="OVB42" s="12"/>
      <c r="OVC42" s="12"/>
      <c r="OVD42" s="12"/>
      <c r="OVE42" s="12"/>
      <c r="OVF42" s="12"/>
      <c r="OVG42" s="12"/>
      <c r="OVH42" s="12"/>
      <c r="OVI42" s="12"/>
      <c r="OVJ42" s="12"/>
      <c r="OVK42" s="12"/>
      <c r="OVL42" s="12"/>
      <c r="OVM42" s="12"/>
      <c r="OVN42" s="12"/>
      <c r="OVO42" s="12"/>
      <c r="OVP42" s="12"/>
      <c r="OVQ42" s="12"/>
      <c r="OVR42" s="12"/>
      <c r="OVS42" s="12"/>
      <c r="OVT42" s="12"/>
      <c r="OVU42" s="12"/>
      <c r="OVV42" s="12"/>
      <c r="OVW42" s="12"/>
      <c r="OVX42" s="12"/>
      <c r="OVY42" s="12"/>
      <c r="OVZ42" s="12"/>
      <c r="OWA42" s="12"/>
      <c r="OWB42" s="12"/>
      <c r="OWC42" s="12"/>
      <c r="OWD42" s="12"/>
      <c r="OWE42" s="12"/>
      <c r="OWF42" s="12"/>
      <c r="OWG42" s="12"/>
      <c r="OWH42" s="12"/>
      <c r="OWI42" s="12"/>
      <c r="OWJ42" s="12"/>
      <c r="OWK42" s="12"/>
      <c r="OWL42" s="12"/>
      <c r="OWM42" s="12"/>
      <c r="OWN42" s="12"/>
      <c r="OWO42" s="12"/>
      <c r="OWP42" s="12"/>
      <c r="OWQ42" s="12"/>
      <c r="OWR42" s="12"/>
      <c r="OWS42" s="12"/>
      <c r="OWT42" s="12"/>
      <c r="OWU42" s="12"/>
      <c r="OWV42" s="12"/>
      <c r="OWW42" s="12"/>
      <c r="OWX42" s="12"/>
      <c r="OWY42" s="12"/>
      <c r="OWZ42" s="12"/>
      <c r="OXA42" s="12"/>
      <c r="OXB42" s="12"/>
      <c r="OXC42" s="12"/>
      <c r="OXD42" s="12"/>
      <c r="OXE42" s="12"/>
      <c r="OXF42" s="12"/>
      <c r="OXG42" s="12"/>
      <c r="OXH42" s="12"/>
      <c r="OXI42" s="12"/>
      <c r="OXJ42" s="12"/>
      <c r="OXK42" s="12"/>
      <c r="OXL42" s="12"/>
      <c r="OXM42" s="12"/>
      <c r="OXN42" s="12"/>
      <c r="OXO42" s="12"/>
      <c r="OXP42" s="12"/>
      <c r="OXQ42" s="12"/>
      <c r="OXR42" s="12"/>
      <c r="OXS42" s="12"/>
      <c r="OXT42" s="12"/>
      <c r="OXU42" s="12"/>
      <c r="OXV42" s="12"/>
      <c r="OXW42" s="12"/>
      <c r="OXX42" s="12"/>
      <c r="OXY42" s="12"/>
      <c r="OXZ42" s="12"/>
      <c r="OYA42" s="12"/>
      <c r="OYB42" s="12"/>
      <c r="OYC42" s="12"/>
      <c r="OYD42" s="12"/>
      <c r="OYE42" s="12"/>
      <c r="OYF42" s="12"/>
      <c r="OYG42" s="12"/>
      <c r="OYH42" s="12"/>
      <c r="OYI42" s="12"/>
      <c r="OYJ42" s="12"/>
      <c r="OYK42" s="12"/>
      <c r="OYL42" s="12"/>
      <c r="OYM42" s="12"/>
      <c r="OYN42" s="12"/>
      <c r="OYO42" s="12"/>
      <c r="OYP42" s="12"/>
      <c r="OYQ42" s="12"/>
      <c r="OYR42" s="12"/>
      <c r="OYS42" s="12"/>
      <c r="OYT42" s="12"/>
      <c r="OYU42" s="12"/>
      <c r="OYV42" s="12"/>
      <c r="OYW42" s="12"/>
      <c r="OYX42" s="12"/>
      <c r="OYY42" s="12"/>
      <c r="OYZ42" s="12"/>
      <c r="OZA42" s="12"/>
      <c r="OZB42" s="12"/>
      <c r="OZC42" s="12"/>
      <c r="OZD42" s="12"/>
      <c r="OZE42" s="12"/>
      <c r="OZF42" s="12"/>
      <c r="OZG42" s="12"/>
      <c r="OZH42" s="12"/>
      <c r="OZI42" s="12"/>
      <c r="OZJ42" s="12"/>
      <c r="OZK42" s="12"/>
      <c r="OZL42" s="12"/>
      <c r="OZM42" s="12"/>
      <c r="OZN42" s="12"/>
      <c r="OZO42" s="12"/>
      <c r="OZP42" s="12"/>
      <c r="OZQ42" s="12"/>
      <c r="OZR42" s="12"/>
      <c r="OZS42" s="12"/>
      <c r="OZT42" s="12"/>
      <c r="OZU42" s="12"/>
      <c r="OZV42" s="12"/>
      <c r="OZW42" s="12"/>
      <c r="OZX42" s="12"/>
      <c r="OZY42" s="12"/>
      <c r="OZZ42" s="12"/>
      <c r="PAA42" s="12"/>
      <c r="PAB42" s="12"/>
      <c r="PAC42" s="12"/>
      <c r="PAD42" s="12"/>
      <c r="PAE42" s="12"/>
      <c r="PAF42" s="12"/>
      <c r="PAG42" s="12"/>
      <c r="PAH42" s="12"/>
      <c r="PAI42" s="12"/>
      <c r="PAJ42" s="12"/>
      <c r="PAK42" s="12"/>
      <c r="PAL42" s="12"/>
      <c r="PAM42" s="12"/>
      <c r="PAN42" s="12"/>
      <c r="PAO42" s="12"/>
      <c r="PAP42" s="12"/>
      <c r="PAQ42" s="12"/>
      <c r="PAR42" s="12"/>
      <c r="PAS42" s="12"/>
      <c r="PAT42" s="12"/>
      <c r="PAU42" s="12"/>
      <c r="PAV42" s="12"/>
      <c r="PAW42" s="12"/>
      <c r="PAX42" s="12"/>
      <c r="PAY42" s="12"/>
      <c r="PAZ42" s="12"/>
      <c r="PBA42" s="12"/>
      <c r="PBB42" s="12"/>
      <c r="PBC42" s="12"/>
      <c r="PBD42" s="12"/>
      <c r="PBE42" s="12"/>
      <c r="PBF42" s="12"/>
      <c r="PBG42" s="12"/>
      <c r="PBH42" s="12"/>
      <c r="PBI42" s="12"/>
      <c r="PBJ42" s="12"/>
      <c r="PBK42" s="12"/>
      <c r="PBL42" s="12"/>
      <c r="PBM42" s="12"/>
      <c r="PBN42" s="12"/>
      <c r="PBO42" s="12"/>
      <c r="PBP42" s="12"/>
      <c r="PBQ42" s="12"/>
      <c r="PBR42" s="12"/>
      <c r="PBS42" s="12"/>
      <c r="PBT42" s="12"/>
      <c r="PBU42" s="12"/>
      <c r="PBV42" s="12"/>
      <c r="PBW42" s="12"/>
      <c r="PBX42" s="12"/>
      <c r="PBY42" s="12"/>
      <c r="PBZ42" s="12"/>
      <c r="PCA42" s="12"/>
      <c r="PCB42" s="12"/>
      <c r="PCC42" s="12"/>
      <c r="PCD42" s="12"/>
      <c r="PCE42" s="12"/>
      <c r="PCF42" s="12"/>
      <c r="PCG42" s="12"/>
      <c r="PCH42" s="12"/>
      <c r="PCI42" s="12"/>
      <c r="PCJ42" s="12"/>
      <c r="PCK42" s="12"/>
      <c r="PCL42" s="12"/>
      <c r="PCM42" s="12"/>
      <c r="PCN42" s="12"/>
      <c r="PCO42" s="12"/>
      <c r="PCP42" s="12"/>
      <c r="PCQ42" s="12"/>
      <c r="PCR42" s="12"/>
      <c r="PCS42" s="12"/>
      <c r="PCT42" s="12"/>
      <c r="PCU42" s="12"/>
      <c r="PCV42" s="12"/>
      <c r="PCW42" s="12"/>
      <c r="PCX42" s="12"/>
      <c r="PCY42" s="12"/>
      <c r="PCZ42" s="12"/>
      <c r="PDA42" s="12"/>
      <c r="PDB42" s="12"/>
      <c r="PDC42" s="12"/>
      <c r="PDD42" s="12"/>
      <c r="PDE42" s="12"/>
      <c r="PDF42" s="12"/>
      <c r="PDG42" s="12"/>
      <c r="PDH42" s="12"/>
      <c r="PDI42" s="12"/>
      <c r="PDJ42" s="12"/>
      <c r="PDK42" s="12"/>
      <c r="PDL42" s="12"/>
      <c r="PDM42" s="12"/>
      <c r="PDN42" s="12"/>
      <c r="PDO42" s="12"/>
      <c r="PDP42" s="12"/>
      <c r="PDQ42" s="12"/>
      <c r="PDR42" s="12"/>
      <c r="PDS42" s="12"/>
      <c r="PDT42" s="12"/>
      <c r="PDU42" s="12"/>
      <c r="PDV42" s="12"/>
      <c r="PDW42" s="12"/>
      <c r="PDX42" s="12"/>
      <c r="PDY42" s="12"/>
      <c r="PDZ42" s="12"/>
      <c r="PEA42" s="12"/>
      <c r="PEB42" s="12"/>
      <c r="PEC42" s="12"/>
      <c r="PED42" s="12"/>
      <c r="PEE42" s="12"/>
      <c r="PEF42" s="12"/>
      <c r="PEG42" s="12"/>
      <c r="PEH42" s="12"/>
      <c r="PEI42" s="12"/>
      <c r="PEJ42" s="12"/>
      <c r="PEK42" s="12"/>
      <c r="PEL42" s="12"/>
      <c r="PEM42" s="12"/>
      <c r="PEN42" s="12"/>
      <c r="PEO42" s="12"/>
      <c r="PEP42" s="12"/>
      <c r="PEQ42" s="12"/>
      <c r="PER42" s="12"/>
      <c r="PES42" s="12"/>
      <c r="PET42" s="12"/>
      <c r="PEU42" s="12"/>
      <c r="PEV42" s="12"/>
      <c r="PEW42" s="12"/>
      <c r="PEX42" s="12"/>
      <c r="PEY42" s="12"/>
      <c r="PEZ42" s="12"/>
      <c r="PFA42" s="12"/>
      <c r="PFB42" s="12"/>
      <c r="PFC42" s="12"/>
      <c r="PFD42" s="12"/>
      <c r="PFE42" s="12"/>
      <c r="PFF42" s="12"/>
      <c r="PFG42" s="12"/>
      <c r="PFH42" s="12"/>
      <c r="PFI42" s="12"/>
      <c r="PFJ42" s="12"/>
      <c r="PFK42" s="12"/>
      <c r="PFL42" s="12"/>
      <c r="PFM42" s="12"/>
      <c r="PFN42" s="12"/>
      <c r="PFO42" s="12"/>
      <c r="PFP42" s="12"/>
      <c r="PFQ42" s="12"/>
      <c r="PFR42" s="12"/>
      <c r="PFS42" s="12"/>
      <c r="PFT42" s="12"/>
      <c r="PFU42" s="12"/>
      <c r="PFV42" s="12"/>
      <c r="PFW42" s="12"/>
      <c r="PFX42" s="12"/>
      <c r="PFY42" s="12"/>
      <c r="PFZ42" s="12"/>
      <c r="PGA42" s="12"/>
      <c r="PGB42" s="12"/>
      <c r="PGC42" s="12"/>
      <c r="PGD42" s="12"/>
      <c r="PGE42" s="12"/>
      <c r="PGF42" s="12"/>
      <c r="PGG42" s="12"/>
      <c r="PGH42" s="12"/>
      <c r="PGI42" s="12"/>
      <c r="PGJ42" s="12"/>
      <c r="PGK42" s="12"/>
      <c r="PGL42" s="12"/>
      <c r="PGM42" s="12"/>
      <c r="PGN42" s="12"/>
      <c r="PGO42" s="12"/>
      <c r="PGP42" s="12"/>
      <c r="PGQ42" s="12"/>
      <c r="PGR42" s="12"/>
      <c r="PGS42" s="12"/>
      <c r="PGT42" s="12"/>
      <c r="PGU42" s="12"/>
      <c r="PGV42" s="12"/>
      <c r="PGW42" s="12"/>
      <c r="PGX42" s="12"/>
      <c r="PGY42" s="12"/>
      <c r="PGZ42" s="12"/>
      <c r="PHA42" s="12"/>
      <c r="PHB42" s="12"/>
      <c r="PHC42" s="12"/>
      <c r="PHD42" s="12"/>
      <c r="PHE42" s="12"/>
      <c r="PHF42" s="12"/>
      <c r="PHG42" s="12"/>
      <c r="PHH42" s="12"/>
      <c r="PHI42" s="12"/>
      <c r="PHJ42" s="12"/>
      <c r="PHK42" s="12"/>
      <c r="PHL42" s="12"/>
      <c r="PHM42" s="12"/>
      <c r="PHN42" s="12"/>
      <c r="PHO42" s="12"/>
      <c r="PHP42" s="12"/>
      <c r="PHQ42" s="12"/>
      <c r="PHR42" s="12"/>
      <c r="PHS42" s="12"/>
      <c r="PHT42" s="12"/>
      <c r="PHU42" s="12"/>
      <c r="PHV42" s="12"/>
      <c r="PHW42" s="12"/>
      <c r="PHX42" s="12"/>
      <c r="PHY42" s="12"/>
      <c r="PHZ42" s="12"/>
      <c r="PIA42" s="12"/>
      <c r="PIB42" s="12"/>
      <c r="PIC42" s="12"/>
      <c r="PID42" s="12"/>
      <c r="PIE42" s="12"/>
      <c r="PIF42" s="12"/>
      <c r="PIG42" s="12"/>
      <c r="PIH42" s="12"/>
      <c r="PII42" s="12"/>
      <c r="PIJ42" s="12"/>
      <c r="PIK42" s="12"/>
      <c r="PIL42" s="12"/>
      <c r="PIM42" s="12"/>
      <c r="PIN42" s="12"/>
      <c r="PIO42" s="12"/>
      <c r="PIP42" s="12"/>
      <c r="PIQ42" s="12"/>
      <c r="PIR42" s="12"/>
      <c r="PIS42" s="12"/>
      <c r="PIT42" s="12"/>
      <c r="PIU42" s="12"/>
      <c r="PIV42" s="12"/>
      <c r="PIW42" s="12"/>
      <c r="PIX42" s="12"/>
      <c r="PIY42" s="12"/>
      <c r="PIZ42" s="12"/>
      <c r="PJA42" s="12"/>
      <c r="PJB42" s="12"/>
      <c r="PJC42" s="12"/>
      <c r="PJD42" s="12"/>
      <c r="PJE42" s="12"/>
      <c r="PJF42" s="12"/>
      <c r="PJG42" s="12"/>
      <c r="PJH42" s="12"/>
      <c r="PJI42" s="12"/>
      <c r="PJJ42" s="12"/>
      <c r="PJK42" s="12"/>
      <c r="PJL42" s="12"/>
      <c r="PJM42" s="12"/>
      <c r="PJN42" s="12"/>
      <c r="PJO42" s="12"/>
      <c r="PJP42" s="12"/>
      <c r="PJQ42" s="12"/>
      <c r="PJR42" s="12"/>
      <c r="PJS42" s="12"/>
      <c r="PJT42" s="12"/>
      <c r="PJU42" s="12"/>
      <c r="PJV42" s="12"/>
      <c r="PJW42" s="12"/>
      <c r="PJX42" s="12"/>
      <c r="PJY42" s="12"/>
      <c r="PJZ42" s="12"/>
      <c r="PKA42" s="12"/>
      <c r="PKB42" s="12"/>
      <c r="PKC42" s="12"/>
      <c r="PKD42" s="12"/>
      <c r="PKE42" s="12"/>
      <c r="PKF42" s="12"/>
      <c r="PKG42" s="12"/>
      <c r="PKH42" s="12"/>
      <c r="PKI42" s="12"/>
      <c r="PKJ42" s="12"/>
      <c r="PKK42" s="12"/>
      <c r="PKL42" s="12"/>
      <c r="PKM42" s="12"/>
      <c r="PKN42" s="12"/>
      <c r="PKO42" s="12"/>
      <c r="PKP42" s="12"/>
      <c r="PKQ42" s="12"/>
      <c r="PKR42" s="12"/>
      <c r="PKS42" s="12"/>
      <c r="PKT42" s="12"/>
      <c r="PKU42" s="12"/>
      <c r="PKV42" s="12"/>
      <c r="PKW42" s="12"/>
      <c r="PKX42" s="12"/>
      <c r="PKY42" s="12"/>
      <c r="PKZ42" s="12"/>
      <c r="PLA42" s="12"/>
      <c r="PLB42" s="12"/>
      <c r="PLC42" s="12"/>
      <c r="PLD42" s="12"/>
      <c r="PLE42" s="12"/>
      <c r="PLF42" s="12"/>
      <c r="PLG42" s="12"/>
      <c r="PLH42" s="12"/>
      <c r="PLI42" s="12"/>
      <c r="PLJ42" s="12"/>
      <c r="PLK42" s="12"/>
      <c r="PLL42" s="12"/>
      <c r="PLM42" s="12"/>
      <c r="PLN42" s="12"/>
      <c r="PLO42" s="12"/>
      <c r="PLP42" s="12"/>
      <c r="PLQ42" s="12"/>
      <c r="PLR42" s="12"/>
      <c r="PLS42" s="12"/>
      <c r="PLT42" s="12"/>
      <c r="PLU42" s="12"/>
      <c r="PLV42" s="12"/>
      <c r="PLW42" s="12"/>
      <c r="PLX42" s="12"/>
      <c r="PLY42" s="12"/>
      <c r="PLZ42" s="12"/>
      <c r="PMA42" s="12"/>
      <c r="PMB42" s="12"/>
      <c r="PMC42" s="12"/>
      <c r="PMD42" s="12"/>
      <c r="PME42" s="12"/>
      <c r="PMF42" s="12"/>
      <c r="PMG42" s="12"/>
      <c r="PMH42" s="12"/>
      <c r="PMI42" s="12"/>
      <c r="PMJ42" s="12"/>
      <c r="PMK42" s="12"/>
      <c r="PML42" s="12"/>
      <c r="PMM42" s="12"/>
      <c r="PMN42" s="12"/>
      <c r="PMO42" s="12"/>
      <c r="PMP42" s="12"/>
      <c r="PMQ42" s="12"/>
      <c r="PMR42" s="12"/>
      <c r="PMS42" s="12"/>
      <c r="PMT42" s="12"/>
      <c r="PMU42" s="12"/>
      <c r="PMV42" s="12"/>
      <c r="PMW42" s="12"/>
      <c r="PMX42" s="12"/>
      <c r="PMY42" s="12"/>
      <c r="PMZ42" s="12"/>
      <c r="PNA42" s="12"/>
      <c r="PNB42" s="12"/>
      <c r="PNC42" s="12"/>
      <c r="PND42" s="12"/>
      <c r="PNE42" s="12"/>
      <c r="PNF42" s="12"/>
      <c r="PNG42" s="12"/>
      <c r="PNH42" s="12"/>
      <c r="PNI42" s="12"/>
      <c r="PNJ42" s="12"/>
      <c r="PNK42" s="12"/>
      <c r="PNL42" s="12"/>
      <c r="PNM42" s="12"/>
      <c r="PNN42" s="12"/>
      <c r="PNO42" s="12"/>
      <c r="PNP42" s="12"/>
      <c r="PNQ42" s="12"/>
      <c r="PNR42" s="12"/>
      <c r="PNS42" s="12"/>
      <c r="PNT42" s="12"/>
      <c r="PNU42" s="12"/>
      <c r="PNV42" s="12"/>
      <c r="PNW42" s="12"/>
      <c r="PNX42" s="12"/>
      <c r="PNY42" s="12"/>
      <c r="PNZ42" s="12"/>
      <c r="POA42" s="12"/>
      <c r="POB42" s="12"/>
      <c r="POC42" s="12"/>
      <c r="POD42" s="12"/>
      <c r="POE42" s="12"/>
      <c r="POF42" s="12"/>
      <c r="POG42" s="12"/>
      <c r="POH42" s="12"/>
      <c r="POI42" s="12"/>
      <c r="POJ42" s="12"/>
      <c r="POK42" s="12"/>
      <c r="POL42" s="12"/>
      <c r="POM42" s="12"/>
      <c r="PON42" s="12"/>
      <c r="POO42" s="12"/>
      <c r="POP42" s="12"/>
      <c r="POQ42" s="12"/>
      <c r="POR42" s="12"/>
      <c r="POS42" s="12"/>
      <c r="POT42" s="12"/>
      <c r="POU42" s="12"/>
      <c r="POV42" s="12"/>
      <c r="POW42" s="12"/>
      <c r="POX42" s="12"/>
      <c r="POY42" s="12"/>
      <c r="POZ42" s="12"/>
      <c r="PPA42" s="12"/>
      <c r="PPB42" s="12"/>
      <c r="PPC42" s="12"/>
      <c r="PPD42" s="12"/>
      <c r="PPE42" s="12"/>
      <c r="PPF42" s="12"/>
      <c r="PPG42" s="12"/>
      <c r="PPH42" s="12"/>
      <c r="PPI42" s="12"/>
      <c r="PPJ42" s="12"/>
      <c r="PPK42" s="12"/>
      <c r="PPL42" s="12"/>
      <c r="PPM42" s="12"/>
      <c r="PPN42" s="12"/>
      <c r="PPO42" s="12"/>
      <c r="PPP42" s="12"/>
      <c r="PPQ42" s="12"/>
      <c r="PPR42" s="12"/>
      <c r="PPS42" s="12"/>
      <c r="PPT42" s="12"/>
      <c r="PPU42" s="12"/>
      <c r="PPV42" s="12"/>
      <c r="PPW42" s="12"/>
      <c r="PPX42" s="12"/>
      <c r="PPY42" s="12"/>
      <c r="PPZ42" s="12"/>
      <c r="PQA42" s="12"/>
      <c r="PQB42" s="12"/>
      <c r="PQC42" s="12"/>
      <c r="PQD42" s="12"/>
      <c r="PQE42" s="12"/>
      <c r="PQF42" s="12"/>
      <c r="PQG42" s="12"/>
      <c r="PQH42" s="12"/>
      <c r="PQI42" s="12"/>
      <c r="PQJ42" s="12"/>
      <c r="PQK42" s="12"/>
      <c r="PQL42" s="12"/>
      <c r="PQM42" s="12"/>
      <c r="PQN42" s="12"/>
      <c r="PQO42" s="12"/>
      <c r="PQP42" s="12"/>
      <c r="PQQ42" s="12"/>
      <c r="PQR42" s="12"/>
      <c r="PQS42" s="12"/>
      <c r="PQT42" s="12"/>
      <c r="PQU42" s="12"/>
      <c r="PQV42" s="12"/>
      <c r="PQW42" s="12"/>
      <c r="PQX42" s="12"/>
      <c r="PQY42" s="12"/>
      <c r="PQZ42" s="12"/>
      <c r="PRA42" s="12"/>
      <c r="PRB42" s="12"/>
      <c r="PRC42" s="12"/>
      <c r="PRD42" s="12"/>
      <c r="PRE42" s="12"/>
      <c r="PRF42" s="12"/>
      <c r="PRG42" s="12"/>
      <c r="PRH42" s="12"/>
      <c r="PRI42" s="12"/>
      <c r="PRJ42" s="12"/>
      <c r="PRK42" s="12"/>
      <c r="PRL42" s="12"/>
      <c r="PRM42" s="12"/>
      <c r="PRN42" s="12"/>
      <c r="PRO42" s="12"/>
      <c r="PRP42" s="12"/>
      <c r="PRQ42" s="12"/>
      <c r="PRR42" s="12"/>
      <c r="PRS42" s="12"/>
      <c r="PRT42" s="12"/>
      <c r="PRU42" s="12"/>
      <c r="PRV42" s="12"/>
      <c r="PRW42" s="12"/>
      <c r="PRX42" s="12"/>
      <c r="PRY42" s="12"/>
      <c r="PRZ42" s="12"/>
      <c r="PSA42" s="12"/>
      <c r="PSB42" s="12"/>
      <c r="PSC42" s="12"/>
      <c r="PSD42" s="12"/>
      <c r="PSE42" s="12"/>
      <c r="PSF42" s="12"/>
      <c r="PSG42" s="12"/>
      <c r="PSH42" s="12"/>
      <c r="PSI42" s="12"/>
      <c r="PSJ42" s="12"/>
      <c r="PSK42" s="12"/>
      <c r="PSL42" s="12"/>
      <c r="PSM42" s="12"/>
      <c r="PSN42" s="12"/>
      <c r="PSO42" s="12"/>
      <c r="PSP42" s="12"/>
      <c r="PSQ42" s="12"/>
      <c r="PSR42" s="12"/>
      <c r="PSS42" s="12"/>
      <c r="PST42" s="12"/>
      <c r="PSU42" s="12"/>
      <c r="PSV42" s="12"/>
      <c r="PSW42" s="12"/>
      <c r="PSX42" s="12"/>
      <c r="PSY42" s="12"/>
      <c r="PSZ42" s="12"/>
      <c r="PTA42" s="12"/>
      <c r="PTB42" s="12"/>
      <c r="PTC42" s="12"/>
      <c r="PTD42" s="12"/>
      <c r="PTE42" s="12"/>
      <c r="PTF42" s="12"/>
      <c r="PTG42" s="12"/>
      <c r="PTH42" s="12"/>
      <c r="PTI42" s="12"/>
      <c r="PTJ42" s="12"/>
      <c r="PTK42" s="12"/>
      <c r="PTL42" s="12"/>
      <c r="PTM42" s="12"/>
      <c r="PTN42" s="12"/>
      <c r="PTO42" s="12"/>
      <c r="PTP42" s="12"/>
      <c r="PTQ42" s="12"/>
      <c r="PTR42" s="12"/>
      <c r="PTS42" s="12"/>
      <c r="PTT42" s="12"/>
      <c r="PTU42" s="12"/>
      <c r="PTV42" s="12"/>
      <c r="PTW42" s="12"/>
      <c r="PTX42" s="12"/>
      <c r="PTY42" s="12"/>
      <c r="PTZ42" s="12"/>
      <c r="PUA42" s="12"/>
      <c r="PUB42" s="12"/>
      <c r="PUC42" s="12"/>
      <c r="PUD42" s="12"/>
      <c r="PUE42" s="12"/>
      <c r="PUF42" s="12"/>
      <c r="PUG42" s="12"/>
      <c r="PUH42" s="12"/>
      <c r="PUI42" s="12"/>
      <c r="PUJ42" s="12"/>
      <c r="PUK42" s="12"/>
      <c r="PUL42" s="12"/>
      <c r="PUM42" s="12"/>
      <c r="PUN42" s="12"/>
      <c r="PUO42" s="12"/>
      <c r="PUP42" s="12"/>
      <c r="PUQ42" s="12"/>
      <c r="PUR42" s="12"/>
      <c r="PUS42" s="12"/>
      <c r="PUT42" s="12"/>
      <c r="PUU42" s="12"/>
      <c r="PUV42" s="12"/>
      <c r="PUW42" s="12"/>
      <c r="PUX42" s="12"/>
      <c r="PUY42" s="12"/>
      <c r="PUZ42" s="12"/>
      <c r="PVA42" s="12"/>
      <c r="PVB42" s="12"/>
      <c r="PVC42" s="12"/>
      <c r="PVD42" s="12"/>
      <c r="PVE42" s="12"/>
      <c r="PVF42" s="12"/>
      <c r="PVG42" s="12"/>
      <c r="PVH42" s="12"/>
      <c r="PVI42" s="12"/>
      <c r="PVJ42" s="12"/>
      <c r="PVK42" s="12"/>
      <c r="PVL42" s="12"/>
      <c r="PVM42" s="12"/>
      <c r="PVN42" s="12"/>
      <c r="PVO42" s="12"/>
      <c r="PVP42" s="12"/>
      <c r="PVQ42" s="12"/>
      <c r="PVR42" s="12"/>
      <c r="PVS42" s="12"/>
      <c r="PVT42" s="12"/>
      <c r="PVU42" s="12"/>
      <c r="PVV42" s="12"/>
      <c r="PVW42" s="12"/>
      <c r="PVX42" s="12"/>
      <c r="PVY42" s="12"/>
      <c r="PVZ42" s="12"/>
      <c r="PWA42" s="12"/>
      <c r="PWB42" s="12"/>
      <c r="PWC42" s="12"/>
      <c r="PWD42" s="12"/>
      <c r="PWE42" s="12"/>
      <c r="PWF42" s="12"/>
      <c r="PWG42" s="12"/>
      <c r="PWH42" s="12"/>
      <c r="PWI42" s="12"/>
      <c r="PWJ42" s="12"/>
      <c r="PWK42" s="12"/>
      <c r="PWL42" s="12"/>
      <c r="PWM42" s="12"/>
      <c r="PWN42" s="12"/>
      <c r="PWO42" s="12"/>
      <c r="PWP42" s="12"/>
      <c r="PWQ42" s="12"/>
      <c r="PWR42" s="12"/>
      <c r="PWS42" s="12"/>
      <c r="PWT42" s="12"/>
      <c r="PWU42" s="12"/>
      <c r="PWV42" s="12"/>
      <c r="PWW42" s="12"/>
      <c r="PWX42" s="12"/>
      <c r="PWY42" s="12"/>
      <c r="PWZ42" s="12"/>
      <c r="PXA42" s="12"/>
      <c r="PXB42" s="12"/>
      <c r="PXC42" s="12"/>
      <c r="PXD42" s="12"/>
      <c r="PXE42" s="12"/>
      <c r="PXF42" s="12"/>
      <c r="PXG42" s="12"/>
      <c r="PXH42" s="12"/>
      <c r="PXI42" s="12"/>
      <c r="PXJ42" s="12"/>
      <c r="PXK42" s="12"/>
      <c r="PXL42" s="12"/>
      <c r="PXM42" s="12"/>
      <c r="PXN42" s="12"/>
      <c r="PXO42" s="12"/>
      <c r="PXP42" s="12"/>
      <c r="PXQ42" s="12"/>
      <c r="PXR42" s="12"/>
      <c r="PXS42" s="12"/>
      <c r="PXT42" s="12"/>
      <c r="PXU42" s="12"/>
      <c r="PXV42" s="12"/>
      <c r="PXW42" s="12"/>
      <c r="PXX42" s="12"/>
      <c r="PXY42" s="12"/>
      <c r="PXZ42" s="12"/>
      <c r="PYA42" s="12"/>
      <c r="PYB42" s="12"/>
      <c r="PYC42" s="12"/>
      <c r="PYD42" s="12"/>
      <c r="PYE42" s="12"/>
      <c r="PYF42" s="12"/>
      <c r="PYG42" s="12"/>
      <c r="PYH42" s="12"/>
      <c r="PYI42" s="12"/>
      <c r="PYJ42" s="12"/>
      <c r="PYK42" s="12"/>
      <c r="PYL42" s="12"/>
      <c r="PYM42" s="12"/>
      <c r="PYN42" s="12"/>
      <c r="PYO42" s="12"/>
      <c r="PYP42" s="12"/>
      <c r="PYQ42" s="12"/>
      <c r="PYR42" s="12"/>
      <c r="PYS42" s="12"/>
      <c r="PYT42" s="12"/>
      <c r="PYU42" s="12"/>
      <c r="PYV42" s="12"/>
      <c r="PYW42" s="12"/>
      <c r="PYX42" s="12"/>
      <c r="PYY42" s="12"/>
      <c r="PYZ42" s="12"/>
      <c r="PZA42" s="12"/>
      <c r="PZB42" s="12"/>
      <c r="PZC42" s="12"/>
      <c r="PZD42" s="12"/>
      <c r="PZE42" s="12"/>
      <c r="PZF42" s="12"/>
      <c r="PZG42" s="12"/>
      <c r="PZH42" s="12"/>
      <c r="PZI42" s="12"/>
      <c r="PZJ42" s="12"/>
      <c r="PZK42" s="12"/>
      <c r="PZL42" s="12"/>
      <c r="PZM42" s="12"/>
      <c r="PZN42" s="12"/>
      <c r="PZO42" s="12"/>
      <c r="PZP42" s="12"/>
      <c r="PZQ42" s="12"/>
      <c r="PZR42" s="12"/>
      <c r="PZS42" s="12"/>
      <c r="PZT42" s="12"/>
      <c r="PZU42" s="12"/>
      <c r="PZV42" s="12"/>
      <c r="PZW42" s="12"/>
      <c r="PZX42" s="12"/>
      <c r="PZY42" s="12"/>
      <c r="PZZ42" s="12"/>
      <c r="QAA42" s="12"/>
      <c r="QAB42" s="12"/>
      <c r="QAC42" s="12"/>
      <c r="QAD42" s="12"/>
      <c r="QAE42" s="12"/>
      <c r="QAF42" s="12"/>
      <c r="QAG42" s="12"/>
      <c r="QAH42" s="12"/>
      <c r="QAI42" s="12"/>
      <c r="QAJ42" s="12"/>
      <c r="QAK42" s="12"/>
      <c r="QAL42" s="12"/>
      <c r="QAM42" s="12"/>
      <c r="QAN42" s="12"/>
      <c r="QAO42" s="12"/>
      <c r="QAP42" s="12"/>
      <c r="QAQ42" s="12"/>
      <c r="QAR42" s="12"/>
      <c r="QAS42" s="12"/>
      <c r="QAT42" s="12"/>
      <c r="QAU42" s="12"/>
      <c r="QAV42" s="12"/>
      <c r="QAW42" s="12"/>
      <c r="QAX42" s="12"/>
      <c r="QAY42" s="12"/>
      <c r="QAZ42" s="12"/>
      <c r="QBA42" s="12"/>
      <c r="QBB42" s="12"/>
      <c r="QBC42" s="12"/>
      <c r="QBD42" s="12"/>
      <c r="QBE42" s="12"/>
      <c r="QBF42" s="12"/>
      <c r="QBG42" s="12"/>
      <c r="QBH42" s="12"/>
      <c r="QBI42" s="12"/>
      <c r="QBJ42" s="12"/>
      <c r="QBK42" s="12"/>
      <c r="QBL42" s="12"/>
      <c r="QBM42" s="12"/>
      <c r="QBN42" s="12"/>
      <c r="QBO42" s="12"/>
      <c r="QBP42" s="12"/>
      <c r="QBQ42" s="12"/>
      <c r="QBR42" s="12"/>
      <c r="QBS42" s="12"/>
      <c r="QBT42" s="12"/>
      <c r="QBU42" s="12"/>
      <c r="QBV42" s="12"/>
      <c r="QBW42" s="12"/>
      <c r="QBX42" s="12"/>
      <c r="QBY42" s="12"/>
      <c r="QBZ42" s="12"/>
      <c r="QCA42" s="12"/>
      <c r="QCB42" s="12"/>
      <c r="QCC42" s="12"/>
      <c r="QCD42" s="12"/>
      <c r="QCE42" s="12"/>
      <c r="QCF42" s="12"/>
      <c r="QCG42" s="12"/>
      <c r="QCH42" s="12"/>
      <c r="QCI42" s="12"/>
      <c r="QCJ42" s="12"/>
      <c r="QCK42" s="12"/>
      <c r="QCL42" s="12"/>
      <c r="QCM42" s="12"/>
      <c r="QCN42" s="12"/>
      <c r="QCO42" s="12"/>
      <c r="QCP42" s="12"/>
      <c r="QCQ42" s="12"/>
      <c r="QCR42" s="12"/>
      <c r="QCS42" s="12"/>
      <c r="QCT42" s="12"/>
      <c r="QCU42" s="12"/>
      <c r="QCV42" s="12"/>
      <c r="QCW42" s="12"/>
      <c r="QCX42" s="12"/>
      <c r="QCY42" s="12"/>
      <c r="QCZ42" s="12"/>
      <c r="QDA42" s="12"/>
      <c r="QDB42" s="12"/>
      <c r="QDC42" s="12"/>
      <c r="QDD42" s="12"/>
      <c r="QDE42" s="12"/>
      <c r="QDF42" s="12"/>
      <c r="QDG42" s="12"/>
      <c r="QDH42" s="12"/>
      <c r="QDI42" s="12"/>
      <c r="QDJ42" s="12"/>
      <c r="QDK42" s="12"/>
      <c r="QDL42" s="12"/>
      <c r="QDM42" s="12"/>
      <c r="QDN42" s="12"/>
      <c r="QDO42" s="12"/>
      <c r="QDP42" s="12"/>
      <c r="QDQ42" s="12"/>
      <c r="QDR42" s="12"/>
      <c r="QDS42" s="12"/>
      <c r="QDT42" s="12"/>
      <c r="QDU42" s="12"/>
      <c r="QDV42" s="12"/>
      <c r="QDW42" s="12"/>
      <c r="QDX42" s="12"/>
      <c r="QDY42" s="12"/>
      <c r="QDZ42" s="12"/>
      <c r="QEA42" s="12"/>
      <c r="QEB42" s="12"/>
      <c r="QEC42" s="12"/>
      <c r="QED42" s="12"/>
      <c r="QEE42" s="12"/>
      <c r="QEF42" s="12"/>
      <c r="QEG42" s="12"/>
      <c r="QEH42" s="12"/>
      <c r="QEI42" s="12"/>
      <c r="QEJ42" s="12"/>
      <c r="QEK42" s="12"/>
      <c r="QEL42" s="12"/>
      <c r="QEM42" s="12"/>
      <c r="QEN42" s="12"/>
      <c r="QEO42" s="12"/>
      <c r="QEP42" s="12"/>
      <c r="QEQ42" s="12"/>
      <c r="QER42" s="12"/>
      <c r="QES42" s="12"/>
      <c r="QET42" s="12"/>
      <c r="QEU42" s="12"/>
      <c r="QEV42" s="12"/>
      <c r="QEW42" s="12"/>
      <c r="QEX42" s="12"/>
      <c r="QEY42" s="12"/>
      <c r="QEZ42" s="12"/>
      <c r="QFA42" s="12"/>
      <c r="QFB42" s="12"/>
      <c r="QFC42" s="12"/>
      <c r="QFD42" s="12"/>
      <c r="QFE42" s="12"/>
      <c r="QFF42" s="12"/>
      <c r="QFG42" s="12"/>
      <c r="QFH42" s="12"/>
      <c r="QFI42" s="12"/>
      <c r="QFJ42" s="12"/>
      <c r="QFK42" s="12"/>
      <c r="QFL42" s="12"/>
      <c r="QFM42" s="12"/>
      <c r="QFN42" s="12"/>
      <c r="QFO42" s="12"/>
      <c r="QFP42" s="12"/>
      <c r="QFQ42" s="12"/>
      <c r="QFR42" s="12"/>
      <c r="QFS42" s="12"/>
      <c r="QFT42" s="12"/>
      <c r="QFU42" s="12"/>
      <c r="QFV42" s="12"/>
      <c r="QFW42" s="12"/>
      <c r="QFX42" s="12"/>
      <c r="QFY42" s="12"/>
      <c r="QFZ42" s="12"/>
      <c r="QGA42" s="12"/>
      <c r="QGB42" s="12"/>
      <c r="QGC42" s="12"/>
      <c r="QGD42" s="12"/>
      <c r="QGE42" s="12"/>
      <c r="QGF42" s="12"/>
      <c r="QGG42" s="12"/>
      <c r="QGH42" s="12"/>
      <c r="QGI42" s="12"/>
      <c r="QGJ42" s="12"/>
      <c r="QGK42" s="12"/>
      <c r="QGL42" s="12"/>
      <c r="QGM42" s="12"/>
      <c r="QGN42" s="12"/>
      <c r="QGO42" s="12"/>
      <c r="QGP42" s="12"/>
      <c r="QGQ42" s="12"/>
      <c r="QGR42" s="12"/>
      <c r="QGS42" s="12"/>
      <c r="QGT42" s="12"/>
      <c r="QGU42" s="12"/>
      <c r="QGV42" s="12"/>
      <c r="QGW42" s="12"/>
      <c r="QGX42" s="12"/>
      <c r="QGY42" s="12"/>
      <c r="QGZ42" s="12"/>
      <c r="QHA42" s="12"/>
      <c r="QHB42" s="12"/>
      <c r="QHC42" s="12"/>
      <c r="QHD42" s="12"/>
      <c r="QHE42" s="12"/>
      <c r="QHF42" s="12"/>
      <c r="QHG42" s="12"/>
      <c r="QHH42" s="12"/>
      <c r="QHI42" s="12"/>
      <c r="QHJ42" s="12"/>
      <c r="QHK42" s="12"/>
      <c r="QHL42" s="12"/>
      <c r="QHM42" s="12"/>
      <c r="QHN42" s="12"/>
      <c r="QHO42" s="12"/>
      <c r="QHP42" s="12"/>
      <c r="QHQ42" s="12"/>
      <c r="QHR42" s="12"/>
      <c r="QHS42" s="12"/>
      <c r="QHT42" s="12"/>
      <c r="QHU42" s="12"/>
      <c r="QHV42" s="12"/>
      <c r="QHW42" s="12"/>
      <c r="QHX42" s="12"/>
      <c r="QHY42" s="12"/>
      <c r="QHZ42" s="12"/>
      <c r="QIA42" s="12"/>
      <c r="QIB42" s="12"/>
      <c r="QIC42" s="12"/>
      <c r="QID42" s="12"/>
      <c r="QIE42" s="12"/>
      <c r="QIF42" s="12"/>
      <c r="QIG42" s="12"/>
      <c r="QIH42" s="12"/>
      <c r="QII42" s="12"/>
      <c r="QIJ42" s="12"/>
      <c r="QIK42" s="12"/>
      <c r="QIL42" s="12"/>
      <c r="QIM42" s="12"/>
      <c r="QIN42" s="12"/>
      <c r="QIO42" s="12"/>
      <c r="QIP42" s="12"/>
      <c r="QIQ42" s="12"/>
      <c r="QIR42" s="12"/>
      <c r="QIS42" s="12"/>
      <c r="QIT42" s="12"/>
      <c r="QIU42" s="12"/>
      <c r="QIV42" s="12"/>
      <c r="QIW42" s="12"/>
      <c r="QIX42" s="12"/>
      <c r="QIY42" s="12"/>
      <c r="QIZ42" s="12"/>
      <c r="QJA42" s="12"/>
      <c r="QJB42" s="12"/>
      <c r="QJC42" s="12"/>
      <c r="QJD42" s="12"/>
      <c r="QJE42" s="12"/>
      <c r="QJF42" s="12"/>
      <c r="QJG42" s="12"/>
      <c r="QJH42" s="12"/>
      <c r="QJI42" s="12"/>
      <c r="QJJ42" s="12"/>
      <c r="QJK42" s="12"/>
      <c r="QJL42" s="12"/>
      <c r="QJM42" s="12"/>
      <c r="QJN42" s="12"/>
      <c r="QJO42" s="12"/>
      <c r="QJP42" s="12"/>
      <c r="QJQ42" s="12"/>
      <c r="QJR42" s="12"/>
      <c r="QJS42" s="12"/>
      <c r="QJT42" s="12"/>
      <c r="QJU42" s="12"/>
      <c r="QJV42" s="12"/>
      <c r="QJW42" s="12"/>
      <c r="QJX42" s="12"/>
      <c r="QJY42" s="12"/>
      <c r="QJZ42" s="12"/>
      <c r="QKA42" s="12"/>
      <c r="QKB42" s="12"/>
      <c r="QKC42" s="12"/>
      <c r="QKD42" s="12"/>
      <c r="QKE42" s="12"/>
      <c r="QKF42" s="12"/>
      <c r="QKG42" s="12"/>
      <c r="QKH42" s="12"/>
      <c r="QKI42" s="12"/>
      <c r="QKJ42" s="12"/>
      <c r="QKK42" s="12"/>
      <c r="QKL42" s="12"/>
      <c r="QKM42" s="12"/>
      <c r="QKN42" s="12"/>
      <c r="QKO42" s="12"/>
      <c r="QKP42" s="12"/>
      <c r="QKQ42" s="12"/>
      <c r="QKR42" s="12"/>
      <c r="QKS42" s="12"/>
      <c r="QKT42" s="12"/>
      <c r="QKU42" s="12"/>
      <c r="QKV42" s="12"/>
      <c r="QKW42" s="12"/>
      <c r="QKX42" s="12"/>
      <c r="QKY42" s="12"/>
      <c r="QKZ42" s="12"/>
      <c r="QLA42" s="12"/>
      <c r="QLB42" s="12"/>
      <c r="QLC42" s="12"/>
      <c r="QLD42" s="12"/>
      <c r="QLE42" s="12"/>
      <c r="QLF42" s="12"/>
      <c r="QLG42" s="12"/>
      <c r="QLH42" s="12"/>
      <c r="QLI42" s="12"/>
      <c r="QLJ42" s="12"/>
      <c r="QLK42" s="12"/>
      <c r="QLL42" s="12"/>
      <c r="QLM42" s="12"/>
      <c r="QLN42" s="12"/>
      <c r="QLO42" s="12"/>
      <c r="QLP42" s="12"/>
      <c r="QLQ42" s="12"/>
      <c r="QLR42" s="12"/>
      <c r="QLS42" s="12"/>
      <c r="QLT42" s="12"/>
      <c r="QLU42" s="12"/>
      <c r="QLV42" s="12"/>
      <c r="QLW42" s="12"/>
      <c r="QLX42" s="12"/>
      <c r="QLY42" s="12"/>
      <c r="QLZ42" s="12"/>
      <c r="QMA42" s="12"/>
      <c r="QMB42" s="12"/>
      <c r="QMC42" s="12"/>
      <c r="QMD42" s="12"/>
      <c r="QME42" s="12"/>
      <c r="QMF42" s="12"/>
      <c r="QMG42" s="12"/>
      <c r="QMH42" s="12"/>
      <c r="QMI42" s="12"/>
      <c r="QMJ42" s="12"/>
      <c r="QMK42" s="12"/>
      <c r="QML42" s="12"/>
      <c r="QMM42" s="12"/>
      <c r="QMN42" s="12"/>
      <c r="QMO42" s="12"/>
      <c r="QMP42" s="12"/>
      <c r="QMQ42" s="12"/>
      <c r="QMR42" s="12"/>
      <c r="QMS42" s="12"/>
      <c r="QMT42" s="12"/>
      <c r="QMU42" s="12"/>
      <c r="QMV42" s="12"/>
      <c r="QMW42" s="12"/>
      <c r="QMX42" s="12"/>
      <c r="QMY42" s="12"/>
      <c r="QMZ42" s="12"/>
      <c r="QNA42" s="12"/>
      <c r="QNB42" s="12"/>
      <c r="QNC42" s="12"/>
      <c r="QND42" s="12"/>
      <c r="QNE42" s="12"/>
      <c r="QNF42" s="12"/>
      <c r="QNG42" s="12"/>
      <c r="QNH42" s="12"/>
      <c r="QNI42" s="12"/>
      <c r="QNJ42" s="12"/>
      <c r="QNK42" s="12"/>
      <c r="QNL42" s="12"/>
      <c r="QNM42" s="12"/>
      <c r="QNN42" s="12"/>
      <c r="QNO42" s="12"/>
      <c r="QNP42" s="12"/>
      <c r="QNQ42" s="12"/>
      <c r="QNR42" s="12"/>
      <c r="QNS42" s="12"/>
      <c r="QNT42" s="12"/>
      <c r="QNU42" s="12"/>
      <c r="QNV42" s="12"/>
      <c r="QNW42" s="12"/>
      <c r="QNX42" s="12"/>
      <c r="QNY42" s="12"/>
      <c r="QNZ42" s="12"/>
      <c r="QOA42" s="12"/>
      <c r="QOB42" s="12"/>
      <c r="QOC42" s="12"/>
      <c r="QOD42" s="12"/>
      <c r="QOE42" s="12"/>
      <c r="QOF42" s="12"/>
      <c r="QOG42" s="12"/>
      <c r="QOH42" s="12"/>
      <c r="QOI42" s="12"/>
      <c r="QOJ42" s="12"/>
      <c r="QOK42" s="12"/>
      <c r="QOL42" s="12"/>
      <c r="QOM42" s="12"/>
      <c r="QON42" s="12"/>
      <c r="QOO42" s="12"/>
      <c r="QOP42" s="12"/>
      <c r="QOQ42" s="12"/>
      <c r="QOR42" s="12"/>
      <c r="QOS42" s="12"/>
      <c r="QOT42" s="12"/>
      <c r="QOU42" s="12"/>
      <c r="QOV42" s="12"/>
      <c r="QOW42" s="12"/>
      <c r="QOX42" s="12"/>
      <c r="QOY42" s="12"/>
      <c r="QOZ42" s="12"/>
      <c r="QPA42" s="12"/>
      <c r="QPB42" s="12"/>
      <c r="QPC42" s="12"/>
      <c r="QPD42" s="12"/>
      <c r="QPE42" s="12"/>
      <c r="QPF42" s="12"/>
      <c r="QPG42" s="12"/>
      <c r="QPH42" s="12"/>
      <c r="QPI42" s="12"/>
      <c r="QPJ42" s="12"/>
      <c r="QPK42" s="12"/>
      <c r="QPL42" s="12"/>
      <c r="QPM42" s="12"/>
      <c r="QPN42" s="12"/>
      <c r="QPO42" s="12"/>
      <c r="QPP42" s="12"/>
      <c r="QPQ42" s="12"/>
      <c r="QPR42" s="12"/>
      <c r="QPS42" s="12"/>
      <c r="QPT42" s="12"/>
      <c r="QPU42" s="12"/>
      <c r="QPV42" s="12"/>
      <c r="QPW42" s="12"/>
      <c r="QPX42" s="12"/>
      <c r="QPY42" s="12"/>
      <c r="QPZ42" s="12"/>
      <c r="QQA42" s="12"/>
      <c r="QQB42" s="12"/>
      <c r="QQC42" s="12"/>
      <c r="QQD42" s="12"/>
      <c r="QQE42" s="12"/>
      <c r="QQF42" s="12"/>
      <c r="QQG42" s="12"/>
      <c r="QQH42" s="12"/>
      <c r="QQI42" s="12"/>
      <c r="QQJ42" s="12"/>
      <c r="QQK42" s="12"/>
      <c r="QQL42" s="12"/>
      <c r="QQM42" s="12"/>
      <c r="QQN42" s="12"/>
      <c r="QQO42" s="12"/>
      <c r="QQP42" s="12"/>
      <c r="QQQ42" s="12"/>
      <c r="QQR42" s="12"/>
      <c r="QQS42" s="12"/>
      <c r="QQT42" s="12"/>
      <c r="QQU42" s="12"/>
      <c r="QQV42" s="12"/>
      <c r="QQW42" s="12"/>
      <c r="QQX42" s="12"/>
      <c r="QQY42" s="12"/>
      <c r="QQZ42" s="12"/>
      <c r="QRA42" s="12"/>
      <c r="QRB42" s="12"/>
      <c r="QRC42" s="12"/>
      <c r="QRD42" s="12"/>
      <c r="QRE42" s="12"/>
      <c r="QRF42" s="12"/>
      <c r="QRG42" s="12"/>
      <c r="QRH42" s="12"/>
      <c r="QRI42" s="12"/>
      <c r="QRJ42" s="12"/>
      <c r="QRK42" s="12"/>
      <c r="QRL42" s="12"/>
      <c r="QRM42" s="12"/>
      <c r="QRN42" s="12"/>
      <c r="QRO42" s="12"/>
      <c r="QRP42" s="12"/>
      <c r="QRQ42" s="12"/>
      <c r="QRR42" s="12"/>
      <c r="QRS42" s="12"/>
      <c r="QRT42" s="12"/>
      <c r="QRU42" s="12"/>
      <c r="QRV42" s="12"/>
      <c r="QRW42" s="12"/>
      <c r="QRX42" s="12"/>
      <c r="QRY42" s="12"/>
      <c r="QRZ42" s="12"/>
      <c r="QSA42" s="12"/>
      <c r="QSB42" s="12"/>
      <c r="QSC42" s="12"/>
      <c r="QSD42" s="12"/>
      <c r="QSE42" s="12"/>
      <c r="QSF42" s="12"/>
      <c r="QSG42" s="12"/>
      <c r="QSH42" s="12"/>
      <c r="QSI42" s="12"/>
      <c r="QSJ42" s="12"/>
      <c r="QSK42" s="12"/>
      <c r="QSL42" s="12"/>
      <c r="QSM42" s="12"/>
      <c r="QSN42" s="12"/>
      <c r="QSO42" s="12"/>
      <c r="QSP42" s="12"/>
      <c r="QSQ42" s="12"/>
      <c r="QSR42" s="12"/>
      <c r="QSS42" s="12"/>
      <c r="QST42" s="12"/>
      <c r="QSU42" s="12"/>
      <c r="QSV42" s="12"/>
      <c r="QSW42" s="12"/>
      <c r="QSX42" s="12"/>
      <c r="QSY42" s="12"/>
      <c r="QSZ42" s="12"/>
      <c r="QTA42" s="12"/>
      <c r="QTB42" s="12"/>
      <c r="QTC42" s="12"/>
      <c r="QTD42" s="12"/>
      <c r="QTE42" s="12"/>
      <c r="QTF42" s="12"/>
      <c r="QTG42" s="12"/>
      <c r="QTH42" s="12"/>
      <c r="QTI42" s="12"/>
      <c r="QTJ42" s="12"/>
      <c r="QTK42" s="12"/>
      <c r="QTL42" s="12"/>
      <c r="QTM42" s="12"/>
      <c r="QTN42" s="12"/>
      <c r="QTO42" s="12"/>
      <c r="QTP42" s="12"/>
      <c r="QTQ42" s="12"/>
      <c r="QTR42" s="12"/>
      <c r="QTS42" s="12"/>
      <c r="QTT42" s="12"/>
      <c r="QTU42" s="12"/>
      <c r="QTV42" s="12"/>
      <c r="QTW42" s="12"/>
      <c r="QTX42" s="12"/>
      <c r="QTY42" s="12"/>
      <c r="QTZ42" s="12"/>
      <c r="QUA42" s="12"/>
      <c r="QUB42" s="12"/>
      <c r="QUC42" s="12"/>
      <c r="QUD42" s="12"/>
      <c r="QUE42" s="12"/>
      <c r="QUF42" s="12"/>
      <c r="QUG42" s="12"/>
      <c r="QUH42" s="12"/>
      <c r="QUI42" s="12"/>
      <c r="QUJ42" s="12"/>
      <c r="QUK42" s="12"/>
      <c r="QUL42" s="12"/>
      <c r="QUM42" s="12"/>
      <c r="QUN42" s="12"/>
      <c r="QUO42" s="12"/>
      <c r="QUP42" s="12"/>
      <c r="QUQ42" s="12"/>
      <c r="QUR42" s="12"/>
      <c r="QUS42" s="12"/>
      <c r="QUT42" s="12"/>
      <c r="QUU42" s="12"/>
      <c r="QUV42" s="12"/>
      <c r="QUW42" s="12"/>
      <c r="QUX42" s="12"/>
      <c r="QUY42" s="12"/>
      <c r="QUZ42" s="12"/>
      <c r="QVA42" s="12"/>
      <c r="QVB42" s="12"/>
      <c r="QVC42" s="12"/>
      <c r="QVD42" s="12"/>
      <c r="QVE42" s="12"/>
      <c r="QVF42" s="12"/>
      <c r="QVG42" s="12"/>
      <c r="QVH42" s="12"/>
      <c r="QVI42" s="12"/>
      <c r="QVJ42" s="12"/>
      <c r="QVK42" s="12"/>
      <c r="QVL42" s="12"/>
      <c r="QVM42" s="12"/>
      <c r="QVN42" s="12"/>
      <c r="QVO42" s="12"/>
      <c r="QVP42" s="12"/>
      <c r="QVQ42" s="12"/>
      <c r="QVR42" s="12"/>
      <c r="QVS42" s="12"/>
      <c r="QVT42" s="12"/>
      <c r="QVU42" s="12"/>
      <c r="QVV42" s="12"/>
      <c r="QVW42" s="12"/>
      <c r="QVX42" s="12"/>
      <c r="QVY42" s="12"/>
      <c r="QVZ42" s="12"/>
      <c r="QWA42" s="12"/>
      <c r="QWB42" s="12"/>
      <c r="QWC42" s="12"/>
      <c r="QWD42" s="12"/>
      <c r="QWE42" s="12"/>
      <c r="QWF42" s="12"/>
      <c r="QWG42" s="12"/>
      <c r="QWH42" s="12"/>
      <c r="QWI42" s="12"/>
      <c r="QWJ42" s="12"/>
      <c r="QWK42" s="12"/>
      <c r="QWL42" s="12"/>
      <c r="QWM42" s="12"/>
      <c r="QWN42" s="12"/>
      <c r="QWO42" s="12"/>
      <c r="QWP42" s="12"/>
      <c r="QWQ42" s="12"/>
      <c r="QWR42" s="12"/>
      <c r="QWS42" s="12"/>
      <c r="QWT42" s="12"/>
      <c r="QWU42" s="12"/>
      <c r="QWV42" s="12"/>
      <c r="QWW42" s="12"/>
      <c r="QWX42" s="12"/>
      <c r="QWY42" s="12"/>
      <c r="QWZ42" s="12"/>
      <c r="QXA42" s="12"/>
      <c r="QXB42" s="12"/>
      <c r="QXC42" s="12"/>
      <c r="QXD42" s="12"/>
      <c r="QXE42" s="12"/>
      <c r="QXF42" s="12"/>
      <c r="QXG42" s="12"/>
      <c r="QXH42" s="12"/>
      <c r="QXI42" s="12"/>
      <c r="QXJ42" s="12"/>
      <c r="QXK42" s="12"/>
      <c r="QXL42" s="12"/>
      <c r="QXM42" s="12"/>
      <c r="QXN42" s="12"/>
      <c r="QXO42" s="12"/>
      <c r="QXP42" s="12"/>
      <c r="QXQ42" s="12"/>
      <c r="QXR42" s="12"/>
      <c r="QXS42" s="12"/>
      <c r="QXT42" s="12"/>
      <c r="QXU42" s="12"/>
      <c r="QXV42" s="12"/>
      <c r="QXW42" s="12"/>
      <c r="QXX42" s="12"/>
      <c r="QXY42" s="12"/>
      <c r="QXZ42" s="12"/>
      <c r="QYA42" s="12"/>
      <c r="QYB42" s="12"/>
      <c r="QYC42" s="12"/>
      <c r="QYD42" s="12"/>
      <c r="QYE42" s="12"/>
      <c r="QYF42" s="12"/>
      <c r="QYG42" s="12"/>
      <c r="QYH42" s="12"/>
      <c r="QYI42" s="12"/>
      <c r="QYJ42" s="12"/>
      <c r="QYK42" s="12"/>
      <c r="QYL42" s="12"/>
      <c r="QYM42" s="12"/>
      <c r="QYN42" s="12"/>
      <c r="QYO42" s="12"/>
      <c r="QYP42" s="12"/>
      <c r="QYQ42" s="12"/>
      <c r="QYR42" s="12"/>
      <c r="QYS42" s="12"/>
      <c r="QYT42" s="12"/>
      <c r="QYU42" s="12"/>
      <c r="QYV42" s="12"/>
      <c r="QYW42" s="12"/>
      <c r="QYX42" s="12"/>
      <c r="QYY42" s="12"/>
      <c r="QYZ42" s="12"/>
      <c r="QZA42" s="12"/>
      <c r="QZB42" s="12"/>
      <c r="QZC42" s="12"/>
      <c r="QZD42" s="12"/>
      <c r="QZE42" s="12"/>
      <c r="QZF42" s="12"/>
      <c r="QZG42" s="12"/>
      <c r="QZH42" s="12"/>
      <c r="QZI42" s="12"/>
      <c r="QZJ42" s="12"/>
      <c r="QZK42" s="12"/>
      <c r="QZL42" s="12"/>
      <c r="QZM42" s="12"/>
      <c r="QZN42" s="12"/>
      <c r="QZO42" s="12"/>
      <c r="QZP42" s="12"/>
      <c r="QZQ42" s="12"/>
      <c r="QZR42" s="12"/>
      <c r="QZS42" s="12"/>
      <c r="QZT42" s="12"/>
      <c r="QZU42" s="12"/>
      <c r="QZV42" s="12"/>
      <c r="QZW42" s="12"/>
      <c r="QZX42" s="12"/>
      <c r="QZY42" s="12"/>
      <c r="QZZ42" s="12"/>
      <c r="RAA42" s="12"/>
      <c r="RAB42" s="12"/>
      <c r="RAC42" s="12"/>
      <c r="RAD42" s="12"/>
      <c r="RAE42" s="12"/>
      <c r="RAF42" s="12"/>
      <c r="RAG42" s="12"/>
      <c r="RAH42" s="12"/>
      <c r="RAI42" s="12"/>
      <c r="RAJ42" s="12"/>
      <c r="RAK42" s="12"/>
      <c r="RAL42" s="12"/>
      <c r="RAM42" s="12"/>
      <c r="RAN42" s="12"/>
      <c r="RAO42" s="12"/>
      <c r="RAP42" s="12"/>
      <c r="RAQ42" s="12"/>
      <c r="RAR42" s="12"/>
      <c r="RAS42" s="12"/>
      <c r="RAT42" s="12"/>
      <c r="RAU42" s="12"/>
      <c r="RAV42" s="12"/>
      <c r="RAW42" s="12"/>
      <c r="RAX42" s="12"/>
      <c r="RAY42" s="12"/>
      <c r="RAZ42" s="12"/>
      <c r="RBA42" s="12"/>
      <c r="RBB42" s="12"/>
      <c r="RBC42" s="12"/>
      <c r="RBD42" s="12"/>
      <c r="RBE42" s="12"/>
      <c r="RBF42" s="12"/>
      <c r="RBG42" s="12"/>
      <c r="RBH42" s="12"/>
      <c r="RBI42" s="12"/>
      <c r="RBJ42" s="12"/>
      <c r="RBK42" s="12"/>
      <c r="RBL42" s="12"/>
      <c r="RBM42" s="12"/>
      <c r="RBN42" s="12"/>
      <c r="RBO42" s="12"/>
      <c r="RBP42" s="12"/>
      <c r="RBQ42" s="12"/>
      <c r="RBR42" s="12"/>
      <c r="RBS42" s="12"/>
      <c r="RBT42" s="12"/>
      <c r="RBU42" s="12"/>
      <c r="RBV42" s="12"/>
      <c r="RBW42" s="12"/>
      <c r="RBX42" s="12"/>
      <c r="RBY42" s="12"/>
      <c r="RBZ42" s="12"/>
      <c r="RCA42" s="12"/>
      <c r="RCB42" s="12"/>
      <c r="RCC42" s="12"/>
      <c r="RCD42" s="12"/>
      <c r="RCE42" s="12"/>
      <c r="RCF42" s="12"/>
      <c r="RCG42" s="12"/>
      <c r="RCH42" s="12"/>
      <c r="RCI42" s="12"/>
      <c r="RCJ42" s="12"/>
      <c r="RCK42" s="12"/>
      <c r="RCL42" s="12"/>
      <c r="RCM42" s="12"/>
      <c r="RCN42" s="12"/>
      <c r="RCO42" s="12"/>
      <c r="RCP42" s="12"/>
      <c r="RCQ42" s="12"/>
      <c r="RCR42" s="12"/>
      <c r="RCS42" s="12"/>
      <c r="RCT42" s="12"/>
      <c r="RCU42" s="12"/>
      <c r="RCV42" s="12"/>
      <c r="RCW42" s="12"/>
      <c r="RCX42" s="12"/>
      <c r="RCY42" s="12"/>
      <c r="RCZ42" s="12"/>
      <c r="RDA42" s="12"/>
      <c r="RDB42" s="12"/>
      <c r="RDC42" s="12"/>
      <c r="RDD42" s="12"/>
      <c r="RDE42" s="12"/>
      <c r="RDF42" s="12"/>
      <c r="RDG42" s="12"/>
      <c r="RDH42" s="12"/>
      <c r="RDI42" s="12"/>
      <c r="RDJ42" s="12"/>
      <c r="RDK42" s="12"/>
      <c r="RDL42" s="12"/>
      <c r="RDM42" s="12"/>
      <c r="RDN42" s="12"/>
      <c r="RDO42" s="12"/>
      <c r="RDP42" s="12"/>
      <c r="RDQ42" s="12"/>
      <c r="RDR42" s="12"/>
      <c r="RDS42" s="12"/>
      <c r="RDT42" s="12"/>
      <c r="RDU42" s="12"/>
      <c r="RDV42" s="12"/>
      <c r="RDW42" s="12"/>
      <c r="RDX42" s="12"/>
      <c r="RDY42" s="12"/>
      <c r="RDZ42" s="12"/>
      <c r="REA42" s="12"/>
      <c r="REB42" s="12"/>
      <c r="REC42" s="12"/>
      <c r="RED42" s="12"/>
      <c r="REE42" s="12"/>
      <c r="REF42" s="12"/>
      <c r="REG42" s="12"/>
      <c r="REH42" s="12"/>
      <c r="REI42" s="12"/>
      <c r="REJ42" s="12"/>
      <c r="REK42" s="12"/>
      <c r="REL42" s="12"/>
      <c r="REM42" s="12"/>
      <c r="REN42" s="12"/>
      <c r="REO42" s="12"/>
      <c r="REP42" s="12"/>
      <c r="REQ42" s="12"/>
      <c r="RER42" s="12"/>
      <c r="RES42" s="12"/>
      <c r="RET42" s="12"/>
      <c r="REU42" s="12"/>
      <c r="REV42" s="12"/>
      <c r="REW42" s="12"/>
      <c r="REX42" s="12"/>
      <c r="REY42" s="12"/>
      <c r="REZ42" s="12"/>
      <c r="RFA42" s="12"/>
      <c r="RFB42" s="12"/>
      <c r="RFC42" s="12"/>
      <c r="RFD42" s="12"/>
      <c r="RFE42" s="12"/>
      <c r="RFF42" s="12"/>
      <c r="RFG42" s="12"/>
      <c r="RFH42" s="12"/>
      <c r="RFI42" s="12"/>
      <c r="RFJ42" s="12"/>
      <c r="RFK42" s="12"/>
      <c r="RFL42" s="12"/>
      <c r="RFM42" s="12"/>
      <c r="RFN42" s="12"/>
      <c r="RFO42" s="12"/>
      <c r="RFP42" s="12"/>
      <c r="RFQ42" s="12"/>
      <c r="RFR42" s="12"/>
      <c r="RFS42" s="12"/>
      <c r="RFT42" s="12"/>
      <c r="RFU42" s="12"/>
      <c r="RFV42" s="12"/>
      <c r="RFW42" s="12"/>
      <c r="RFX42" s="12"/>
      <c r="RFY42" s="12"/>
      <c r="RFZ42" s="12"/>
      <c r="RGA42" s="12"/>
      <c r="RGB42" s="12"/>
      <c r="RGC42" s="12"/>
      <c r="RGD42" s="12"/>
      <c r="RGE42" s="12"/>
      <c r="RGF42" s="12"/>
      <c r="RGG42" s="12"/>
      <c r="RGH42" s="12"/>
      <c r="RGI42" s="12"/>
      <c r="RGJ42" s="12"/>
      <c r="RGK42" s="12"/>
      <c r="RGL42" s="12"/>
      <c r="RGM42" s="12"/>
      <c r="RGN42" s="12"/>
      <c r="RGO42" s="12"/>
      <c r="RGP42" s="12"/>
      <c r="RGQ42" s="12"/>
      <c r="RGR42" s="12"/>
      <c r="RGS42" s="12"/>
      <c r="RGT42" s="12"/>
      <c r="RGU42" s="12"/>
      <c r="RGV42" s="12"/>
      <c r="RGW42" s="12"/>
      <c r="RGX42" s="12"/>
      <c r="RGY42" s="12"/>
      <c r="RGZ42" s="12"/>
      <c r="RHA42" s="12"/>
      <c r="RHB42" s="12"/>
      <c r="RHC42" s="12"/>
      <c r="RHD42" s="12"/>
      <c r="RHE42" s="12"/>
      <c r="RHF42" s="12"/>
      <c r="RHG42" s="12"/>
      <c r="RHH42" s="12"/>
      <c r="RHI42" s="12"/>
      <c r="RHJ42" s="12"/>
      <c r="RHK42" s="12"/>
      <c r="RHL42" s="12"/>
      <c r="RHM42" s="12"/>
      <c r="RHN42" s="12"/>
      <c r="RHO42" s="12"/>
      <c r="RHP42" s="12"/>
      <c r="RHQ42" s="12"/>
      <c r="RHR42" s="12"/>
      <c r="RHS42" s="12"/>
      <c r="RHT42" s="12"/>
      <c r="RHU42" s="12"/>
      <c r="RHV42" s="12"/>
      <c r="RHW42" s="12"/>
      <c r="RHX42" s="12"/>
      <c r="RHY42" s="12"/>
      <c r="RHZ42" s="12"/>
      <c r="RIA42" s="12"/>
      <c r="RIB42" s="12"/>
      <c r="RIC42" s="12"/>
      <c r="RID42" s="12"/>
      <c r="RIE42" s="12"/>
      <c r="RIF42" s="12"/>
      <c r="RIG42" s="12"/>
      <c r="RIH42" s="12"/>
      <c r="RII42" s="12"/>
      <c r="RIJ42" s="12"/>
      <c r="RIK42" s="12"/>
      <c r="RIL42" s="12"/>
      <c r="RIM42" s="12"/>
      <c r="RIN42" s="12"/>
      <c r="RIO42" s="12"/>
      <c r="RIP42" s="12"/>
      <c r="RIQ42" s="12"/>
      <c r="RIR42" s="12"/>
      <c r="RIS42" s="12"/>
      <c r="RIT42" s="12"/>
      <c r="RIU42" s="12"/>
      <c r="RIV42" s="12"/>
      <c r="RIW42" s="12"/>
      <c r="RIX42" s="12"/>
      <c r="RIY42" s="12"/>
      <c r="RIZ42" s="12"/>
      <c r="RJA42" s="12"/>
      <c r="RJB42" s="12"/>
      <c r="RJC42" s="12"/>
      <c r="RJD42" s="12"/>
      <c r="RJE42" s="12"/>
      <c r="RJF42" s="12"/>
      <c r="RJG42" s="12"/>
      <c r="RJH42" s="12"/>
      <c r="RJI42" s="12"/>
      <c r="RJJ42" s="12"/>
      <c r="RJK42" s="12"/>
      <c r="RJL42" s="12"/>
      <c r="RJM42" s="12"/>
      <c r="RJN42" s="12"/>
      <c r="RJO42" s="12"/>
      <c r="RJP42" s="12"/>
      <c r="RJQ42" s="12"/>
      <c r="RJR42" s="12"/>
      <c r="RJS42" s="12"/>
      <c r="RJT42" s="12"/>
      <c r="RJU42" s="12"/>
      <c r="RJV42" s="12"/>
      <c r="RJW42" s="12"/>
      <c r="RJX42" s="12"/>
      <c r="RJY42" s="12"/>
      <c r="RJZ42" s="12"/>
      <c r="RKA42" s="12"/>
      <c r="RKB42" s="12"/>
      <c r="RKC42" s="12"/>
      <c r="RKD42" s="12"/>
      <c r="RKE42" s="12"/>
      <c r="RKF42" s="12"/>
      <c r="RKG42" s="12"/>
      <c r="RKH42" s="12"/>
      <c r="RKI42" s="12"/>
      <c r="RKJ42" s="12"/>
      <c r="RKK42" s="12"/>
      <c r="RKL42" s="12"/>
      <c r="RKM42" s="12"/>
      <c r="RKN42" s="12"/>
      <c r="RKO42" s="12"/>
      <c r="RKP42" s="12"/>
      <c r="RKQ42" s="12"/>
      <c r="RKR42" s="12"/>
      <c r="RKS42" s="12"/>
      <c r="RKT42" s="12"/>
      <c r="RKU42" s="12"/>
      <c r="RKV42" s="12"/>
      <c r="RKW42" s="12"/>
      <c r="RKX42" s="12"/>
      <c r="RKY42" s="12"/>
      <c r="RKZ42" s="12"/>
      <c r="RLA42" s="12"/>
      <c r="RLB42" s="12"/>
      <c r="RLC42" s="12"/>
      <c r="RLD42" s="12"/>
      <c r="RLE42" s="12"/>
      <c r="RLF42" s="12"/>
      <c r="RLG42" s="12"/>
      <c r="RLH42" s="12"/>
      <c r="RLI42" s="12"/>
      <c r="RLJ42" s="12"/>
      <c r="RLK42" s="12"/>
      <c r="RLL42" s="12"/>
      <c r="RLM42" s="12"/>
      <c r="RLN42" s="12"/>
      <c r="RLO42" s="12"/>
      <c r="RLP42" s="12"/>
      <c r="RLQ42" s="12"/>
      <c r="RLR42" s="12"/>
      <c r="RLS42" s="12"/>
      <c r="RLT42" s="12"/>
      <c r="RLU42" s="12"/>
      <c r="RLV42" s="12"/>
      <c r="RLW42" s="12"/>
      <c r="RLX42" s="12"/>
      <c r="RLY42" s="12"/>
      <c r="RLZ42" s="12"/>
      <c r="RMA42" s="12"/>
      <c r="RMB42" s="12"/>
      <c r="RMC42" s="12"/>
      <c r="RMD42" s="12"/>
      <c r="RME42" s="12"/>
      <c r="RMF42" s="12"/>
      <c r="RMG42" s="12"/>
      <c r="RMH42" s="12"/>
      <c r="RMI42" s="12"/>
      <c r="RMJ42" s="12"/>
      <c r="RMK42" s="12"/>
      <c r="RML42" s="12"/>
      <c r="RMM42" s="12"/>
      <c r="RMN42" s="12"/>
      <c r="RMO42" s="12"/>
      <c r="RMP42" s="12"/>
      <c r="RMQ42" s="12"/>
      <c r="RMR42" s="12"/>
      <c r="RMS42" s="12"/>
      <c r="RMT42" s="12"/>
      <c r="RMU42" s="12"/>
      <c r="RMV42" s="12"/>
      <c r="RMW42" s="12"/>
      <c r="RMX42" s="12"/>
      <c r="RMY42" s="12"/>
      <c r="RMZ42" s="12"/>
      <c r="RNA42" s="12"/>
      <c r="RNB42" s="12"/>
      <c r="RNC42" s="12"/>
      <c r="RND42" s="12"/>
      <c r="RNE42" s="12"/>
      <c r="RNF42" s="12"/>
      <c r="RNG42" s="12"/>
      <c r="RNH42" s="12"/>
      <c r="RNI42" s="12"/>
      <c r="RNJ42" s="12"/>
      <c r="RNK42" s="12"/>
      <c r="RNL42" s="12"/>
      <c r="RNM42" s="12"/>
      <c r="RNN42" s="12"/>
      <c r="RNO42" s="12"/>
      <c r="RNP42" s="12"/>
      <c r="RNQ42" s="12"/>
      <c r="RNR42" s="12"/>
      <c r="RNS42" s="12"/>
      <c r="RNT42" s="12"/>
      <c r="RNU42" s="12"/>
      <c r="RNV42" s="12"/>
      <c r="RNW42" s="12"/>
      <c r="RNX42" s="12"/>
      <c r="RNY42" s="12"/>
      <c r="RNZ42" s="12"/>
      <c r="ROA42" s="12"/>
      <c r="ROB42" s="12"/>
      <c r="ROC42" s="12"/>
      <c r="ROD42" s="12"/>
      <c r="ROE42" s="12"/>
      <c r="ROF42" s="12"/>
      <c r="ROG42" s="12"/>
      <c r="ROH42" s="12"/>
      <c r="ROI42" s="12"/>
      <c r="ROJ42" s="12"/>
      <c r="ROK42" s="12"/>
      <c r="ROL42" s="12"/>
      <c r="ROM42" s="12"/>
      <c r="RON42" s="12"/>
      <c r="ROO42" s="12"/>
      <c r="ROP42" s="12"/>
      <c r="ROQ42" s="12"/>
      <c r="ROR42" s="12"/>
      <c r="ROS42" s="12"/>
      <c r="ROT42" s="12"/>
      <c r="ROU42" s="12"/>
      <c r="ROV42" s="12"/>
      <c r="ROW42" s="12"/>
      <c r="ROX42" s="12"/>
      <c r="ROY42" s="12"/>
      <c r="ROZ42" s="12"/>
      <c r="RPA42" s="12"/>
      <c r="RPB42" s="12"/>
      <c r="RPC42" s="12"/>
      <c r="RPD42" s="12"/>
      <c r="RPE42" s="12"/>
      <c r="RPF42" s="12"/>
      <c r="RPG42" s="12"/>
      <c r="RPH42" s="12"/>
      <c r="RPI42" s="12"/>
      <c r="RPJ42" s="12"/>
      <c r="RPK42" s="12"/>
      <c r="RPL42" s="12"/>
      <c r="RPM42" s="12"/>
      <c r="RPN42" s="12"/>
      <c r="RPO42" s="12"/>
      <c r="RPP42" s="12"/>
      <c r="RPQ42" s="12"/>
      <c r="RPR42" s="12"/>
      <c r="RPS42" s="12"/>
      <c r="RPT42" s="12"/>
      <c r="RPU42" s="12"/>
      <c r="RPV42" s="12"/>
      <c r="RPW42" s="12"/>
      <c r="RPX42" s="12"/>
      <c r="RPY42" s="12"/>
      <c r="RPZ42" s="12"/>
      <c r="RQA42" s="12"/>
      <c r="RQB42" s="12"/>
      <c r="RQC42" s="12"/>
      <c r="RQD42" s="12"/>
      <c r="RQE42" s="12"/>
      <c r="RQF42" s="12"/>
      <c r="RQG42" s="12"/>
      <c r="RQH42" s="12"/>
      <c r="RQI42" s="12"/>
      <c r="RQJ42" s="12"/>
      <c r="RQK42" s="12"/>
      <c r="RQL42" s="12"/>
      <c r="RQM42" s="12"/>
      <c r="RQN42" s="12"/>
      <c r="RQO42" s="12"/>
      <c r="RQP42" s="12"/>
      <c r="RQQ42" s="12"/>
      <c r="RQR42" s="12"/>
      <c r="RQS42" s="12"/>
      <c r="RQT42" s="12"/>
      <c r="RQU42" s="12"/>
      <c r="RQV42" s="12"/>
      <c r="RQW42" s="12"/>
      <c r="RQX42" s="12"/>
      <c r="RQY42" s="12"/>
      <c r="RQZ42" s="12"/>
      <c r="RRA42" s="12"/>
      <c r="RRB42" s="12"/>
      <c r="RRC42" s="12"/>
      <c r="RRD42" s="12"/>
      <c r="RRE42" s="12"/>
      <c r="RRF42" s="12"/>
      <c r="RRG42" s="12"/>
      <c r="RRH42" s="12"/>
      <c r="RRI42" s="12"/>
      <c r="RRJ42" s="12"/>
      <c r="RRK42" s="12"/>
      <c r="RRL42" s="12"/>
      <c r="RRM42" s="12"/>
      <c r="RRN42" s="12"/>
      <c r="RRO42" s="12"/>
      <c r="RRP42" s="12"/>
      <c r="RRQ42" s="12"/>
      <c r="RRR42" s="12"/>
      <c r="RRS42" s="12"/>
      <c r="RRT42" s="12"/>
      <c r="RRU42" s="12"/>
      <c r="RRV42" s="12"/>
      <c r="RRW42" s="12"/>
      <c r="RRX42" s="12"/>
      <c r="RRY42" s="12"/>
      <c r="RRZ42" s="12"/>
      <c r="RSA42" s="12"/>
      <c r="RSB42" s="12"/>
      <c r="RSC42" s="12"/>
      <c r="RSD42" s="12"/>
      <c r="RSE42" s="12"/>
      <c r="RSF42" s="12"/>
      <c r="RSG42" s="12"/>
      <c r="RSH42" s="12"/>
      <c r="RSI42" s="12"/>
      <c r="RSJ42" s="12"/>
      <c r="RSK42" s="12"/>
      <c r="RSL42" s="12"/>
      <c r="RSM42" s="12"/>
      <c r="RSN42" s="12"/>
      <c r="RSO42" s="12"/>
      <c r="RSP42" s="12"/>
      <c r="RSQ42" s="12"/>
      <c r="RSR42" s="12"/>
      <c r="RSS42" s="12"/>
      <c r="RST42" s="12"/>
      <c r="RSU42" s="12"/>
      <c r="RSV42" s="12"/>
      <c r="RSW42" s="12"/>
      <c r="RSX42" s="12"/>
      <c r="RSY42" s="12"/>
      <c r="RSZ42" s="12"/>
      <c r="RTA42" s="12"/>
      <c r="RTB42" s="12"/>
      <c r="RTC42" s="12"/>
      <c r="RTD42" s="12"/>
      <c r="RTE42" s="12"/>
      <c r="RTF42" s="12"/>
      <c r="RTG42" s="12"/>
      <c r="RTH42" s="12"/>
      <c r="RTI42" s="12"/>
      <c r="RTJ42" s="12"/>
      <c r="RTK42" s="12"/>
      <c r="RTL42" s="12"/>
      <c r="RTM42" s="12"/>
      <c r="RTN42" s="12"/>
      <c r="RTO42" s="12"/>
      <c r="RTP42" s="12"/>
      <c r="RTQ42" s="12"/>
      <c r="RTR42" s="12"/>
      <c r="RTS42" s="12"/>
      <c r="RTT42" s="12"/>
      <c r="RTU42" s="12"/>
      <c r="RTV42" s="12"/>
      <c r="RTW42" s="12"/>
      <c r="RTX42" s="12"/>
      <c r="RTY42" s="12"/>
      <c r="RTZ42" s="12"/>
      <c r="RUA42" s="12"/>
      <c r="RUB42" s="12"/>
      <c r="RUC42" s="12"/>
      <c r="RUD42" s="12"/>
      <c r="RUE42" s="12"/>
      <c r="RUF42" s="12"/>
      <c r="RUG42" s="12"/>
      <c r="RUH42" s="12"/>
      <c r="RUI42" s="12"/>
      <c r="RUJ42" s="12"/>
      <c r="RUK42" s="12"/>
      <c r="RUL42" s="12"/>
      <c r="RUM42" s="12"/>
      <c r="RUN42" s="12"/>
      <c r="RUO42" s="12"/>
      <c r="RUP42" s="12"/>
      <c r="RUQ42" s="12"/>
      <c r="RUR42" s="12"/>
      <c r="RUS42" s="12"/>
      <c r="RUT42" s="12"/>
      <c r="RUU42" s="12"/>
      <c r="RUV42" s="12"/>
      <c r="RUW42" s="12"/>
      <c r="RUX42" s="12"/>
      <c r="RUY42" s="12"/>
      <c r="RUZ42" s="12"/>
      <c r="RVA42" s="12"/>
      <c r="RVB42" s="12"/>
      <c r="RVC42" s="12"/>
      <c r="RVD42" s="12"/>
      <c r="RVE42" s="12"/>
      <c r="RVF42" s="12"/>
      <c r="RVG42" s="12"/>
      <c r="RVH42" s="12"/>
      <c r="RVI42" s="12"/>
      <c r="RVJ42" s="12"/>
      <c r="RVK42" s="12"/>
      <c r="RVL42" s="12"/>
      <c r="RVM42" s="12"/>
      <c r="RVN42" s="12"/>
      <c r="RVO42" s="12"/>
      <c r="RVP42" s="12"/>
      <c r="RVQ42" s="12"/>
      <c r="RVR42" s="12"/>
      <c r="RVS42" s="12"/>
      <c r="RVT42" s="12"/>
      <c r="RVU42" s="12"/>
      <c r="RVV42" s="12"/>
      <c r="RVW42" s="12"/>
      <c r="RVX42" s="12"/>
      <c r="RVY42" s="12"/>
      <c r="RVZ42" s="12"/>
      <c r="RWA42" s="12"/>
      <c r="RWB42" s="12"/>
      <c r="RWC42" s="12"/>
      <c r="RWD42" s="12"/>
      <c r="RWE42" s="12"/>
      <c r="RWF42" s="12"/>
      <c r="RWG42" s="12"/>
      <c r="RWH42" s="12"/>
      <c r="RWI42" s="12"/>
      <c r="RWJ42" s="12"/>
      <c r="RWK42" s="12"/>
      <c r="RWL42" s="12"/>
      <c r="RWM42" s="12"/>
      <c r="RWN42" s="12"/>
      <c r="RWO42" s="12"/>
      <c r="RWP42" s="12"/>
      <c r="RWQ42" s="12"/>
      <c r="RWR42" s="12"/>
      <c r="RWS42" s="12"/>
      <c r="RWT42" s="12"/>
      <c r="RWU42" s="12"/>
      <c r="RWV42" s="12"/>
      <c r="RWW42" s="12"/>
      <c r="RWX42" s="12"/>
      <c r="RWY42" s="12"/>
      <c r="RWZ42" s="12"/>
      <c r="RXA42" s="12"/>
      <c r="RXB42" s="12"/>
      <c r="RXC42" s="12"/>
      <c r="RXD42" s="12"/>
      <c r="RXE42" s="12"/>
      <c r="RXF42" s="12"/>
      <c r="RXG42" s="12"/>
      <c r="RXH42" s="12"/>
      <c r="RXI42" s="12"/>
      <c r="RXJ42" s="12"/>
      <c r="RXK42" s="12"/>
      <c r="RXL42" s="12"/>
      <c r="RXM42" s="12"/>
      <c r="RXN42" s="12"/>
      <c r="RXO42" s="12"/>
      <c r="RXP42" s="12"/>
      <c r="RXQ42" s="12"/>
      <c r="RXR42" s="12"/>
      <c r="RXS42" s="12"/>
      <c r="RXT42" s="12"/>
      <c r="RXU42" s="12"/>
      <c r="RXV42" s="12"/>
      <c r="RXW42" s="12"/>
      <c r="RXX42" s="12"/>
      <c r="RXY42" s="12"/>
      <c r="RXZ42" s="12"/>
      <c r="RYA42" s="12"/>
      <c r="RYB42" s="12"/>
      <c r="RYC42" s="12"/>
      <c r="RYD42" s="12"/>
      <c r="RYE42" s="12"/>
      <c r="RYF42" s="12"/>
      <c r="RYG42" s="12"/>
      <c r="RYH42" s="12"/>
      <c r="RYI42" s="12"/>
      <c r="RYJ42" s="12"/>
      <c r="RYK42" s="12"/>
      <c r="RYL42" s="12"/>
      <c r="RYM42" s="12"/>
      <c r="RYN42" s="12"/>
      <c r="RYO42" s="12"/>
      <c r="RYP42" s="12"/>
      <c r="RYQ42" s="12"/>
      <c r="RYR42" s="12"/>
      <c r="RYS42" s="12"/>
      <c r="RYT42" s="12"/>
      <c r="RYU42" s="12"/>
      <c r="RYV42" s="12"/>
      <c r="RYW42" s="12"/>
      <c r="RYX42" s="12"/>
      <c r="RYY42" s="12"/>
      <c r="RYZ42" s="12"/>
      <c r="RZA42" s="12"/>
      <c r="RZB42" s="12"/>
      <c r="RZC42" s="12"/>
      <c r="RZD42" s="12"/>
      <c r="RZE42" s="12"/>
      <c r="RZF42" s="12"/>
      <c r="RZG42" s="12"/>
      <c r="RZH42" s="12"/>
      <c r="RZI42" s="12"/>
      <c r="RZJ42" s="12"/>
      <c r="RZK42" s="12"/>
      <c r="RZL42" s="12"/>
      <c r="RZM42" s="12"/>
      <c r="RZN42" s="12"/>
      <c r="RZO42" s="12"/>
      <c r="RZP42" s="12"/>
      <c r="RZQ42" s="12"/>
      <c r="RZR42" s="12"/>
      <c r="RZS42" s="12"/>
      <c r="RZT42" s="12"/>
      <c r="RZU42" s="12"/>
      <c r="RZV42" s="12"/>
      <c r="RZW42" s="12"/>
      <c r="RZX42" s="12"/>
      <c r="RZY42" s="12"/>
      <c r="RZZ42" s="12"/>
      <c r="SAA42" s="12"/>
      <c r="SAB42" s="12"/>
      <c r="SAC42" s="12"/>
      <c r="SAD42" s="12"/>
      <c r="SAE42" s="12"/>
      <c r="SAF42" s="12"/>
      <c r="SAG42" s="12"/>
      <c r="SAH42" s="12"/>
      <c r="SAI42" s="12"/>
      <c r="SAJ42" s="12"/>
      <c r="SAK42" s="12"/>
      <c r="SAL42" s="12"/>
      <c r="SAM42" s="12"/>
      <c r="SAN42" s="12"/>
      <c r="SAO42" s="12"/>
      <c r="SAP42" s="12"/>
      <c r="SAQ42" s="12"/>
      <c r="SAR42" s="12"/>
      <c r="SAS42" s="12"/>
      <c r="SAT42" s="12"/>
      <c r="SAU42" s="12"/>
      <c r="SAV42" s="12"/>
      <c r="SAW42" s="12"/>
      <c r="SAX42" s="12"/>
      <c r="SAY42" s="12"/>
      <c r="SAZ42" s="12"/>
      <c r="SBA42" s="12"/>
      <c r="SBB42" s="12"/>
      <c r="SBC42" s="12"/>
      <c r="SBD42" s="12"/>
      <c r="SBE42" s="12"/>
      <c r="SBF42" s="12"/>
      <c r="SBG42" s="12"/>
      <c r="SBH42" s="12"/>
      <c r="SBI42" s="12"/>
      <c r="SBJ42" s="12"/>
      <c r="SBK42" s="12"/>
      <c r="SBL42" s="12"/>
      <c r="SBM42" s="12"/>
      <c r="SBN42" s="12"/>
      <c r="SBO42" s="12"/>
      <c r="SBP42" s="12"/>
      <c r="SBQ42" s="12"/>
      <c r="SBR42" s="12"/>
      <c r="SBS42" s="12"/>
      <c r="SBT42" s="12"/>
      <c r="SBU42" s="12"/>
      <c r="SBV42" s="12"/>
      <c r="SBW42" s="12"/>
      <c r="SBX42" s="12"/>
      <c r="SBY42" s="12"/>
      <c r="SBZ42" s="12"/>
      <c r="SCA42" s="12"/>
      <c r="SCB42" s="12"/>
      <c r="SCC42" s="12"/>
      <c r="SCD42" s="12"/>
      <c r="SCE42" s="12"/>
      <c r="SCF42" s="12"/>
      <c r="SCG42" s="12"/>
      <c r="SCH42" s="12"/>
      <c r="SCI42" s="12"/>
      <c r="SCJ42" s="12"/>
      <c r="SCK42" s="12"/>
      <c r="SCL42" s="12"/>
      <c r="SCM42" s="12"/>
      <c r="SCN42" s="12"/>
      <c r="SCO42" s="12"/>
      <c r="SCP42" s="12"/>
      <c r="SCQ42" s="12"/>
      <c r="SCR42" s="12"/>
      <c r="SCS42" s="12"/>
      <c r="SCT42" s="12"/>
      <c r="SCU42" s="12"/>
      <c r="SCV42" s="12"/>
      <c r="SCW42" s="12"/>
      <c r="SCX42" s="12"/>
      <c r="SCY42" s="12"/>
      <c r="SCZ42" s="12"/>
      <c r="SDA42" s="12"/>
      <c r="SDB42" s="12"/>
      <c r="SDC42" s="12"/>
      <c r="SDD42" s="12"/>
      <c r="SDE42" s="12"/>
      <c r="SDF42" s="12"/>
      <c r="SDG42" s="12"/>
      <c r="SDH42" s="12"/>
      <c r="SDI42" s="12"/>
      <c r="SDJ42" s="12"/>
      <c r="SDK42" s="12"/>
      <c r="SDL42" s="12"/>
      <c r="SDM42" s="12"/>
      <c r="SDN42" s="12"/>
      <c r="SDO42" s="12"/>
      <c r="SDP42" s="12"/>
      <c r="SDQ42" s="12"/>
      <c r="SDR42" s="12"/>
      <c r="SDS42" s="12"/>
      <c r="SDT42" s="12"/>
      <c r="SDU42" s="12"/>
      <c r="SDV42" s="12"/>
      <c r="SDW42" s="12"/>
      <c r="SDX42" s="12"/>
      <c r="SDY42" s="12"/>
      <c r="SDZ42" s="12"/>
      <c r="SEA42" s="12"/>
      <c r="SEB42" s="12"/>
      <c r="SEC42" s="12"/>
      <c r="SED42" s="12"/>
      <c r="SEE42" s="12"/>
      <c r="SEF42" s="12"/>
      <c r="SEG42" s="12"/>
      <c r="SEH42" s="12"/>
      <c r="SEI42" s="12"/>
      <c r="SEJ42" s="12"/>
      <c r="SEK42" s="12"/>
      <c r="SEL42" s="12"/>
      <c r="SEM42" s="12"/>
      <c r="SEN42" s="12"/>
      <c r="SEO42" s="12"/>
      <c r="SEP42" s="12"/>
      <c r="SEQ42" s="12"/>
      <c r="SER42" s="12"/>
      <c r="SES42" s="12"/>
      <c r="SET42" s="12"/>
      <c r="SEU42" s="12"/>
      <c r="SEV42" s="12"/>
      <c r="SEW42" s="12"/>
      <c r="SEX42" s="12"/>
      <c r="SEY42" s="12"/>
      <c r="SEZ42" s="12"/>
      <c r="SFA42" s="12"/>
      <c r="SFB42" s="12"/>
      <c r="SFC42" s="12"/>
      <c r="SFD42" s="12"/>
      <c r="SFE42" s="12"/>
      <c r="SFF42" s="12"/>
      <c r="SFG42" s="12"/>
      <c r="SFH42" s="12"/>
      <c r="SFI42" s="12"/>
      <c r="SFJ42" s="12"/>
      <c r="SFK42" s="12"/>
      <c r="SFL42" s="12"/>
      <c r="SFM42" s="12"/>
      <c r="SFN42" s="12"/>
      <c r="SFO42" s="12"/>
      <c r="SFP42" s="12"/>
      <c r="SFQ42" s="12"/>
      <c r="SFR42" s="12"/>
      <c r="SFS42" s="12"/>
      <c r="SFT42" s="12"/>
      <c r="SFU42" s="12"/>
      <c r="SFV42" s="12"/>
      <c r="SFW42" s="12"/>
      <c r="SFX42" s="12"/>
      <c r="SFY42" s="12"/>
      <c r="SFZ42" s="12"/>
      <c r="SGA42" s="12"/>
      <c r="SGB42" s="12"/>
      <c r="SGC42" s="12"/>
      <c r="SGD42" s="12"/>
      <c r="SGE42" s="12"/>
      <c r="SGF42" s="12"/>
      <c r="SGG42" s="12"/>
      <c r="SGH42" s="12"/>
      <c r="SGI42" s="12"/>
      <c r="SGJ42" s="12"/>
      <c r="SGK42" s="12"/>
      <c r="SGL42" s="12"/>
      <c r="SGM42" s="12"/>
      <c r="SGN42" s="12"/>
      <c r="SGO42" s="12"/>
      <c r="SGP42" s="12"/>
      <c r="SGQ42" s="12"/>
      <c r="SGR42" s="12"/>
      <c r="SGS42" s="12"/>
      <c r="SGT42" s="12"/>
      <c r="SGU42" s="12"/>
      <c r="SGV42" s="12"/>
      <c r="SGW42" s="12"/>
      <c r="SGX42" s="12"/>
      <c r="SGY42" s="12"/>
      <c r="SGZ42" s="12"/>
      <c r="SHA42" s="12"/>
      <c r="SHB42" s="12"/>
      <c r="SHC42" s="12"/>
      <c r="SHD42" s="12"/>
      <c r="SHE42" s="12"/>
      <c r="SHF42" s="12"/>
      <c r="SHG42" s="12"/>
      <c r="SHH42" s="12"/>
      <c r="SHI42" s="12"/>
      <c r="SHJ42" s="12"/>
      <c r="SHK42" s="12"/>
      <c r="SHL42" s="12"/>
      <c r="SHM42" s="12"/>
      <c r="SHN42" s="12"/>
      <c r="SHO42" s="12"/>
      <c r="SHP42" s="12"/>
      <c r="SHQ42" s="12"/>
      <c r="SHR42" s="12"/>
      <c r="SHS42" s="12"/>
      <c r="SHT42" s="12"/>
      <c r="SHU42" s="12"/>
      <c r="SHV42" s="12"/>
      <c r="SHW42" s="12"/>
      <c r="SHX42" s="12"/>
      <c r="SHY42" s="12"/>
      <c r="SHZ42" s="12"/>
      <c r="SIA42" s="12"/>
      <c r="SIB42" s="12"/>
      <c r="SIC42" s="12"/>
      <c r="SID42" s="12"/>
      <c r="SIE42" s="12"/>
      <c r="SIF42" s="12"/>
      <c r="SIG42" s="12"/>
      <c r="SIH42" s="12"/>
      <c r="SII42" s="12"/>
      <c r="SIJ42" s="12"/>
      <c r="SIK42" s="12"/>
      <c r="SIL42" s="12"/>
      <c r="SIM42" s="12"/>
      <c r="SIN42" s="12"/>
      <c r="SIO42" s="12"/>
      <c r="SIP42" s="12"/>
      <c r="SIQ42" s="12"/>
      <c r="SIR42" s="12"/>
      <c r="SIS42" s="12"/>
      <c r="SIT42" s="12"/>
      <c r="SIU42" s="12"/>
      <c r="SIV42" s="12"/>
      <c r="SIW42" s="12"/>
      <c r="SIX42" s="12"/>
      <c r="SIY42" s="12"/>
      <c r="SIZ42" s="12"/>
      <c r="SJA42" s="12"/>
      <c r="SJB42" s="12"/>
      <c r="SJC42" s="12"/>
      <c r="SJD42" s="12"/>
      <c r="SJE42" s="12"/>
      <c r="SJF42" s="12"/>
      <c r="SJG42" s="12"/>
      <c r="SJH42" s="12"/>
      <c r="SJI42" s="12"/>
      <c r="SJJ42" s="12"/>
      <c r="SJK42" s="12"/>
      <c r="SJL42" s="12"/>
      <c r="SJM42" s="12"/>
      <c r="SJN42" s="12"/>
      <c r="SJO42" s="12"/>
      <c r="SJP42" s="12"/>
      <c r="SJQ42" s="12"/>
      <c r="SJR42" s="12"/>
      <c r="SJS42" s="12"/>
      <c r="SJT42" s="12"/>
      <c r="SJU42" s="12"/>
      <c r="SJV42" s="12"/>
      <c r="SJW42" s="12"/>
      <c r="SJX42" s="12"/>
      <c r="SJY42" s="12"/>
      <c r="SJZ42" s="12"/>
      <c r="SKA42" s="12"/>
      <c r="SKB42" s="12"/>
      <c r="SKC42" s="12"/>
      <c r="SKD42" s="12"/>
      <c r="SKE42" s="12"/>
      <c r="SKF42" s="12"/>
      <c r="SKG42" s="12"/>
      <c r="SKH42" s="12"/>
      <c r="SKI42" s="12"/>
      <c r="SKJ42" s="12"/>
      <c r="SKK42" s="12"/>
      <c r="SKL42" s="12"/>
      <c r="SKM42" s="12"/>
      <c r="SKN42" s="12"/>
      <c r="SKO42" s="12"/>
      <c r="SKP42" s="12"/>
      <c r="SKQ42" s="12"/>
      <c r="SKR42" s="12"/>
      <c r="SKS42" s="12"/>
      <c r="SKT42" s="12"/>
      <c r="SKU42" s="12"/>
      <c r="SKV42" s="12"/>
      <c r="SKW42" s="12"/>
      <c r="SKX42" s="12"/>
      <c r="SKY42" s="12"/>
      <c r="SKZ42" s="12"/>
      <c r="SLA42" s="12"/>
      <c r="SLB42" s="12"/>
      <c r="SLC42" s="12"/>
      <c r="SLD42" s="12"/>
      <c r="SLE42" s="12"/>
      <c r="SLF42" s="12"/>
      <c r="SLG42" s="12"/>
      <c r="SLH42" s="12"/>
      <c r="SLI42" s="12"/>
      <c r="SLJ42" s="12"/>
      <c r="SLK42" s="12"/>
      <c r="SLL42" s="12"/>
      <c r="SLM42" s="12"/>
      <c r="SLN42" s="12"/>
      <c r="SLO42" s="12"/>
      <c r="SLP42" s="12"/>
      <c r="SLQ42" s="12"/>
      <c r="SLR42" s="12"/>
      <c r="SLS42" s="12"/>
      <c r="SLT42" s="12"/>
      <c r="SLU42" s="12"/>
      <c r="SLV42" s="12"/>
      <c r="SLW42" s="12"/>
      <c r="SLX42" s="12"/>
      <c r="SLY42" s="12"/>
      <c r="SLZ42" s="12"/>
      <c r="SMA42" s="12"/>
      <c r="SMB42" s="12"/>
      <c r="SMC42" s="12"/>
      <c r="SMD42" s="12"/>
      <c r="SME42" s="12"/>
      <c r="SMF42" s="12"/>
      <c r="SMG42" s="12"/>
      <c r="SMH42" s="12"/>
      <c r="SMI42" s="12"/>
      <c r="SMJ42" s="12"/>
      <c r="SMK42" s="12"/>
      <c r="SML42" s="12"/>
      <c r="SMM42" s="12"/>
      <c r="SMN42" s="12"/>
      <c r="SMO42" s="12"/>
      <c r="SMP42" s="12"/>
      <c r="SMQ42" s="12"/>
      <c r="SMR42" s="12"/>
      <c r="SMS42" s="12"/>
      <c r="SMT42" s="12"/>
      <c r="SMU42" s="12"/>
      <c r="SMV42" s="12"/>
      <c r="SMW42" s="12"/>
      <c r="SMX42" s="12"/>
      <c r="SMY42" s="12"/>
      <c r="SMZ42" s="12"/>
      <c r="SNA42" s="12"/>
      <c r="SNB42" s="12"/>
      <c r="SNC42" s="12"/>
      <c r="SND42" s="12"/>
      <c r="SNE42" s="12"/>
      <c r="SNF42" s="12"/>
      <c r="SNG42" s="12"/>
      <c r="SNH42" s="12"/>
      <c r="SNI42" s="12"/>
      <c r="SNJ42" s="12"/>
      <c r="SNK42" s="12"/>
      <c r="SNL42" s="12"/>
      <c r="SNM42" s="12"/>
      <c r="SNN42" s="12"/>
      <c r="SNO42" s="12"/>
      <c r="SNP42" s="12"/>
      <c r="SNQ42" s="12"/>
      <c r="SNR42" s="12"/>
      <c r="SNS42" s="12"/>
      <c r="SNT42" s="12"/>
      <c r="SNU42" s="12"/>
      <c r="SNV42" s="12"/>
      <c r="SNW42" s="12"/>
      <c r="SNX42" s="12"/>
      <c r="SNY42" s="12"/>
      <c r="SNZ42" s="12"/>
      <c r="SOA42" s="12"/>
      <c r="SOB42" s="12"/>
      <c r="SOC42" s="12"/>
      <c r="SOD42" s="12"/>
      <c r="SOE42" s="12"/>
      <c r="SOF42" s="12"/>
      <c r="SOG42" s="12"/>
      <c r="SOH42" s="12"/>
      <c r="SOI42" s="12"/>
      <c r="SOJ42" s="12"/>
      <c r="SOK42" s="12"/>
      <c r="SOL42" s="12"/>
      <c r="SOM42" s="12"/>
      <c r="SON42" s="12"/>
      <c r="SOO42" s="12"/>
      <c r="SOP42" s="12"/>
      <c r="SOQ42" s="12"/>
      <c r="SOR42" s="12"/>
      <c r="SOS42" s="12"/>
      <c r="SOT42" s="12"/>
      <c r="SOU42" s="12"/>
      <c r="SOV42" s="12"/>
      <c r="SOW42" s="12"/>
      <c r="SOX42" s="12"/>
      <c r="SOY42" s="12"/>
      <c r="SOZ42" s="12"/>
      <c r="SPA42" s="12"/>
      <c r="SPB42" s="12"/>
      <c r="SPC42" s="12"/>
      <c r="SPD42" s="12"/>
      <c r="SPE42" s="12"/>
      <c r="SPF42" s="12"/>
      <c r="SPG42" s="12"/>
      <c r="SPH42" s="12"/>
      <c r="SPI42" s="12"/>
      <c r="SPJ42" s="12"/>
      <c r="SPK42" s="12"/>
      <c r="SPL42" s="12"/>
      <c r="SPM42" s="12"/>
      <c r="SPN42" s="12"/>
      <c r="SPO42" s="12"/>
      <c r="SPP42" s="12"/>
      <c r="SPQ42" s="12"/>
      <c r="SPR42" s="12"/>
      <c r="SPS42" s="12"/>
      <c r="SPT42" s="12"/>
      <c r="SPU42" s="12"/>
      <c r="SPV42" s="12"/>
      <c r="SPW42" s="12"/>
      <c r="SPX42" s="12"/>
      <c r="SPY42" s="12"/>
      <c r="SPZ42" s="12"/>
      <c r="SQA42" s="12"/>
      <c r="SQB42" s="12"/>
      <c r="SQC42" s="12"/>
      <c r="SQD42" s="12"/>
      <c r="SQE42" s="12"/>
      <c r="SQF42" s="12"/>
      <c r="SQG42" s="12"/>
      <c r="SQH42" s="12"/>
      <c r="SQI42" s="12"/>
      <c r="SQJ42" s="12"/>
      <c r="SQK42" s="12"/>
      <c r="SQL42" s="12"/>
      <c r="SQM42" s="12"/>
      <c r="SQN42" s="12"/>
      <c r="SQO42" s="12"/>
      <c r="SQP42" s="12"/>
      <c r="SQQ42" s="12"/>
      <c r="SQR42" s="12"/>
      <c r="SQS42" s="12"/>
      <c r="SQT42" s="12"/>
      <c r="SQU42" s="12"/>
      <c r="SQV42" s="12"/>
      <c r="SQW42" s="12"/>
      <c r="SQX42" s="12"/>
      <c r="SQY42" s="12"/>
      <c r="SQZ42" s="12"/>
      <c r="SRA42" s="12"/>
      <c r="SRB42" s="12"/>
      <c r="SRC42" s="12"/>
      <c r="SRD42" s="12"/>
      <c r="SRE42" s="12"/>
      <c r="SRF42" s="12"/>
      <c r="SRG42" s="12"/>
      <c r="SRH42" s="12"/>
      <c r="SRI42" s="12"/>
      <c r="SRJ42" s="12"/>
      <c r="SRK42" s="12"/>
      <c r="SRL42" s="12"/>
      <c r="SRM42" s="12"/>
      <c r="SRN42" s="12"/>
      <c r="SRO42" s="12"/>
      <c r="SRP42" s="12"/>
      <c r="SRQ42" s="12"/>
      <c r="SRR42" s="12"/>
      <c r="SRS42" s="12"/>
      <c r="SRT42" s="12"/>
      <c r="SRU42" s="12"/>
      <c r="SRV42" s="12"/>
      <c r="SRW42" s="12"/>
      <c r="SRX42" s="12"/>
      <c r="SRY42" s="12"/>
      <c r="SRZ42" s="12"/>
      <c r="SSA42" s="12"/>
      <c r="SSB42" s="12"/>
      <c r="SSC42" s="12"/>
      <c r="SSD42" s="12"/>
      <c r="SSE42" s="12"/>
      <c r="SSF42" s="12"/>
      <c r="SSG42" s="12"/>
      <c r="SSH42" s="12"/>
      <c r="SSI42" s="12"/>
      <c r="SSJ42" s="12"/>
      <c r="SSK42" s="12"/>
      <c r="SSL42" s="12"/>
      <c r="SSM42" s="12"/>
      <c r="SSN42" s="12"/>
      <c r="SSO42" s="12"/>
      <c r="SSP42" s="12"/>
      <c r="SSQ42" s="12"/>
      <c r="SSR42" s="12"/>
      <c r="SSS42" s="12"/>
      <c r="SST42" s="12"/>
      <c r="SSU42" s="12"/>
      <c r="SSV42" s="12"/>
      <c r="SSW42" s="12"/>
      <c r="SSX42" s="12"/>
      <c r="SSY42" s="12"/>
      <c r="SSZ42" s="12"/>
      <c r="STA42" s="12"/>
      <c r="STB42" s="12"/>
      <c r="STC42" s="12"/>
      <c r="STD42" s="12"/>
      <c r="STE42" s="12"/>
      <c r="STF42" s="12"/>
      <c r="STG42" s="12"/>
      <c r="STH42" s="12"/>
      <c r="STI42" s="12"/>
      <c r="STJ42" s="12"/>
      <c r="STK42" s="12"/>
      <c r="STL42" s="12"/>
      <c r="STM42" s="12"/>
      <c r="STN42" s="12"/>
      <c r="STO42" s="12"/>
      <c r="STP42" s="12"/>
      <c r="STQ42" s="12"/>
      <c r="STR42" s="12"/>
      <c r="STS42" s="12"/>
      <c r="STT42" s="12"/>
      <c r="STU42" s="12"/>
      <c r="STV42" s="12"/>
      <c r="STW42" s="12"/>
      <c r="STX42" s="12"/>
      <c r="STY42" s="12"/>
      <c r="STZ42" s="12"/>
      <c r="SUA42" s="12"/>
      <c r="SUB42" s="12"/>
      <c r="SUC42" s="12"/>
      <c r="SUD42" s="12"/>
      <c r="SUE42" s="12"/>
      <c r="SUF42" s="12"/>
      <c r="SUG42" s="12"/>
      <c r="SUH42" s="12"/>
      <c r="SUI42" s="12"/>
      <c r="SUJ42" s="12"/>
      <c r="SUK42" s="12"/>
      <c r="SUL42" s="12"/>
      <c r="SUM42" s="12"/>
      <c r="SUN42" s="12"/>
      <c r="SUO42" s="12"/>
      <c r="SUP42" s="12"/>
      <c r="SUQ42" s="12"/>
      <c r="SUR42" s="12"/>
      <c r="SUS42" s="12"/>
      <c r="SUT42" s="12"/>
      <c r="SUU42" s="12"/>
      <c r="SUV42" s="12"/>
      <c r="SUW42" s="12"/>
      <c r="SUX42" s="12"/>
      <c r="SUY42" s="12"/>
      <c r="SUZ42" s="12"/>
      <c r="SVA42" s="12"/>
      <c r="SVB42" s="12"/>
      <c r="SVC42" s="12"/>
      <c r="SVD42" s="12"/>
      <c r="SVE42" s="12"/>
      <c r="SVF42" s="12"/>
      <c r="SVG42" s="12"/>
      <c r="SVH42" s="12"/>
      <c r="SVI42" s="12"/>
      <c r="SVJ42" s="12"/>
      <c r="SVK42" s="12"/>
      <c r="SVL42" s="12"/>
      <c r="SVM42" s="12"/>
      <c r="SVN42" s="12"/>
      <c r="SVO42" s="12"/>
      <c r="SVP42" s="12"/>
      <c r="SVQ42" s="12"/>
      <c r="SVR42" s="12"/>
      <c r="SVS42" s="12"/>
      <c r="SVT42" s="12"/>
      <c r="SVU42" s="12"/>
      <c r="SVV42" s="12"/>
      <c r="SVW42" s="12"/>
      <c r="SVX42" s="12"/>
      <c r="SVY42" s="12"/>
      <c r="SVZ42" s="12"/>
      <c r="SWA42" s="12"/>
      <c r="SWB42" s="12"/>
      <c r="SWC42" s="12"/>
      <c r="SWD42" s="12"/>
      <c r="SWE42" s="12"/>
      <c r="SWF42" s="12"/>
      <c r="SWG42" s="12"/>
      <c r="SWH42" s="12"/>
      <c r="SWI42" s="12"/>
      <c r="SWJ42" s="12"/>
      <c r="SWK42" s="12"/>
      <c r="SWL42" s="12"/>
      <c r="SWM42" s="12"/>
      <c r="SWN42" s="12"/>
      <c r="SWO42" s="12"/>
      <c r="SWP42" s="12"/>
      <c r="SWQ42" s="12"/>
      <c r="SWR42" s="12"/>
      <c r="SWS42" s="12"/>
      <c r="SWT42" s="12"/>
      <c r="SWU42" s="12"/>
      <c r="SWV42" s="12"/>
      <c r="SWW42" s="12"/>
      <c r="SWX42" s="12"/>
      <c r="SWY42" s="12"/>
      <c r="SWZ42" s="12"/>
      <c r="SXA42" s="12"/>
      <c r="SXB42" s="12"/>
      <c r="SXC42" s="12"/>
      <c r="SXD42" s="12"/>
      <c r="SXE42" s="12"/>
      <c r="SXF42" s="12"/>
      <c r="SXG42" s="12"/>
      <c r="SXH42" s="12"/>
      <c r="SXI42" s="12"/>
      <c r="SXJ42" s="12"/>
      <c r="SXK42" s="12"/>
      <c r="SXL42" s="12"/>
      <c r="SXM42" s="12"/>
      <c r="SXN42" s="12"/>
      <c r="SXO42" s="12"/>
      <c r="SXP42" s="12"/>
      <c r="SXQ42" s="12"/>
      <c r="SXR42" s="12"/>
      <c r="SXS42" s="12"/>
      <c r="SXT42" s="12"/>
      <c r="SXU42" s="12"/>
      <c r="SXV42" s="12"/>
      <c r="SXW42" s="12"/>
      <c r="SXX42" s="12"/>
      <c r="SXY42" s="12"/>
      <c r="SXZ42" s="12"/>
      <c r="SYA42" s="12"/>
      <c r="SYB42" s="12"/>
      <c r="SYC42" s="12"/>
      <c r="SYD42" s="12"/>
      <c r="SYE42" s="12"/>
      <c r="SYF42" s="12"/>
      <c r="SYG42" s="12"/>
      <c r="SYH42" s="12"/>
      <c r="SYI42" s="12"/>
      <c r="SYJ42" s="12"/>
      <c r="SYK42" s="12"/>
      <c r="SYL42" s="12"/>
      <c r="SYM42" s="12"/>
      <c r="SYN42" s="12"/>
      <c r="SYO42" s="12"/>
      <c r="SYP42" s="12"/>
      <c r="SYQ42" s="12"/>
      <c r="SYR42" s="12"/>
      <c r="SYS42" s="12"/>
      <c r="SYT42" s="12"/>
      <c r="SYU42" s="12"/>
      <c r="SYV42" s="12"/>
      <c r="SYW42" s="12"/>
      <c r="SYX42" s="12"/>
      <c r="SYY42" s="12"/>
      <c r="SYZ42" s="12"/>
      <c r="SZA42" s="12"/>
      <c r="SZB42" s="12"/>
      <c r="SZC42" s="12"/>
      <c r="SZD42" s="12"/>
      <c r="SZE42" s="12"/>
      <c r="SZF42" s="12"/>
      <c r="SZG42" s="12"/>
      <c r="SZH42" s="12"/>
      <c r="SZI42" s="12"/>
      <c r="SZJ42" s="12"/>
      <c r="SZK42" s="12"/>
      <c r="SZL42" s="12"/>
      <c r="SZM42" s="12"/>
      <c r="SZN42" s="12"/>
      <c r="SZO42" s="12"/>
      <c r="SZP42" s="12"/>
      <c r="SZQ42" s="12"/>
      <c r="SZR42" s="12"/>
      <c r="SZS42" s="12"/>
      <c r="SZT42" s="12"/>
      <c r="SZU42" s="12"/>
      <c r="SZV42" s="12"/>
      <c r="SZW42" s="12"/>
      <c r="SZX42" s="12"/>
      <c r="SZY42" s="12"/>
      <c r="SZZ42" s="12"/>
      <c r="TAA42" s="12"/>
      <c r="TAB42" s="12"/>
      <c r="TAC42" s="12"/>
      <c r="TAD42" s="12"/>
      <c r="TAE42" s="12"/>
      <c r="TAF42" s="12"/>
      <c r="TAG42" s="12"/>
      <c r="TAH42" s="12"/>
      <c r="TAI42" s="12"/>
      <c r="TAJ42" s="12"/>
      <c r="TAK42" s="12"/>
      <c r="TAL42" s="12"/>
      <c r="TAM42" s="12"/>
      <c r="TAN42" s="12"/>
      <c r="TAO42" s="12"/>
      <c r="TAP42" s="12"/>
      <c r="TAQ42" s="12"/>
      <c r="TAR42" s="12"/>
      <c r="TAS42" s="12"/>
      <c r="TAT42" s="12"/>
      <c r="TAU42" s="12"/>
      <c r="TAV42" s="12"/>
      <c r="TAW42" s="12"/>
      <c r="TAX42" s="12"/>
      <c r="TAY42" s="12"/>
      <c r="TAZ42" s="12"/>
      <c r="TBA42" s="12"/>
      <c r="TBB42" s="12"/>
      <c r="TBC42" s="12"/>
      <c r="TBD42" s="12"/>
      <c r="TBE42" s="12"/>
      <c r="TBF42" s="12"/>
      <c r="TBG42" s="12"/>
      <c r="TBH42" s="12"/>
      <c r="TBI42" s="12"/>
      <c r="TBJ42" s="12"/>
      <c r="TBK42" s="12"/>
      <c r="TBL42" s="12"/>
      <c r="TBM42" s="12"/>
      <c r="TBN42" s="12"/>
      <c r="TBO42" s="12"/>
      <c r="TBP42" s="12"/>
      <c r="TBQ42" s="12"/>
      <c r="TBR42" s="12"/>
      <c r="TBS42" s="12"/>
      <c r="TBT42" s="12"/>
      <c r="TBU42" s="12"/>
      <c r="TBV42" s="12"/>
      <c r="TBW42" s="12"/>
      <c r="TBX42" s="12"/>
      <c r="TBY42" s="12"/>
      <c r="TBZ42" s="12"/>
      <c r="TCA42" s="12"/>
      <c r="TCB42" s="12"/>
      <c r="TCC42" s="12"/>
      <c r="TCD42" s="12"/>
      <c r="TCE42" s="12"/>
      <c r="TCF42" s="12"/>
      <c r="TCG42" s="12"/>
      <c r="TCH42" s="12"/>
      <c r="TCI42" s="12"/>
      <c r="TCJ42" s="12"/>
      <c r="TCK42" s="12"/>
      <c r="TCL42" s="12"/>
      <c r="TCM42" s="12"/>
      <c r="TCN42" s="12"/>
      <c r="TCO42" s="12"/>
      <c r="TCP42" s="12"/>
      <c r="TCQ42" s="12"/>
      <c r="TCR42" s="12"/>
      <c r="TCS42" s="12"/>
      <c r="TCT42" s="12"/>
      <c r="TCU42" s="12"/>
      <c r="TCV42" s="12"/>
      <c r="TCW42" s="12"/>
      <c r="TCX42" s="12"/>
      <c r="TCY42" s="12"/>
      <c r="TCZ42" s="12"/>
      <c r="TDA42" s="12"/>
      <c r="TDB42" s="12"/>
      <c r="TDC42" s="12"/>
      <c r="TDD42" s="12"/>
      <c r="TDE42" s="12"/>
      <c r="TDF42" s="12"/>
      <c r="TDG42" s="12"/>
      <c r="TDH42" s="12"/>
      <c r="TDI42" s="12"/>
      <c r="TDJ42" s="12"/>
      <c r="TDK42" s="12"/>
      <c r="TDL42" s="12"/>
      <c r="TDM42" s="12"/>
      <c r="TDN42" s="12"/>
      <c r="TDO42" s="12"/>
      <c r="TDP42" s="12"/>
      <c r="TDQ42" s="12"/>
      <c r="TDR42" s="12"/>
      <c r="TDS42" s="12"/>
      <c r="TDT42" s="12"/>
      <c r="TDU42" s="12"/>
      <c r="TDV42" s="12"/>
      <c r="TDW42" s="12"/>
      <c r="TDX42" s="12"/>
      <c r="TDY42" s="12"/>
      <c r="TDZ42" s="12"/>
      <c r="TEA42" s="12"/>
      <c r="TEB42" s="12"/>
      <c r="TEC42" s="12"/>
      <c r="TED42" s="12"/>
      <c r="TEE42" s="12"/>
      <c r="TEF42" s="12"/>
      <c r="TEG42" s="12"/>
      <c r="TEH42" s="12"/>
      <c r="TEI42" s="12"/>
      <c r="TEJ42" s="12"/>
      <c r="TEK42" s="12"/>
      <c r="TEL42" s="12"/>
      <c r="TEM42" s="12"/>
      <c r="TEN42" s="12"/>
      <c r="TEO42" s="12"/>
      <c r="TEP42" s="12"/>
      <c r="TEQ42" s="12"/>
      <c r="TER42" s="12"/>
      <c r="TES42" s="12"/>
      <c r="TET42" s="12"/>
      <c r="TEU42" s="12"/>
      <c r="TEV42" s="12"/>
      <c r="TEW42" s="12"/>
      <c r="TEX42" s="12"/>
      <c r="TEY42" s="12"/>
      <c r="TEZ42" s="12"/>
      <c r="TFA42" s="12"/>
      <c r="TFB42" s="12"/>
      <c r="TFC42" s="12"/>
      <c r="TFD42" s="12"/>
      <c r="TFE42" s="12"/>
      <c r="TFF42" s="12"/>
      <c r="TFG42" s="12"/>
      <c r="TFH42" s="12"/>
      <c r="TFI42" s="12"/>
      <c r="TFJ42" s="12"/>
      <c r="TFK42" s="12"/>
      <c r="TFL42" s="12"/>
      <c r="TFM42" s="12"/>
      <c r="TFN42" s="12"/>
      <c r="TFO42" s="12"/>
      <c r="TFP42" s="12"/>
      <c r="TFQ42" s="12"/>
      <c r="TFR42" s="12"/>
      <c r="TFS42" s="12"/>
      <c r="TFT42" s="12"/>
      <c r="TFU42" s="12"/>
      <c r="TFV42" s="12"/>
      <c r="TFW42" s="12"/>
      <c r="TFX42" s="12"/>
      <c r="TFY42" s="12"/>
      <c r="TFZ42" s="12"/>
      <c r="TGA42" s="12"/>
      <c r="TGB42" s="12"/>
      <c r="TGC42" s="12"/>
      <c r="TGD42" s="12"/>
      <c r="TGE42" s="12"/>
      <c r="TGF42" s="12"/>
      <c r="TGG42" s="12"/>
      <c r="TGH42" s="12"/>
      <c r="TGI42" s="12"/>
      <c r="TGJ42" s="12"/>
      <c r="TGK42" s="12"/>
      <c r="TGL42" s="12"/>
      <c r="TGM42" s="12"/>
      <c r="TGN42" s="12"/>
      <c r="TGO42" s="12"/>
      <c r="TGP42" s="12"/>
      <c r="TGQ42" s="12"/>
      <c r="TGR42" s="12"/>
      <c r="TGS42" s="12"/>
      <c r="TGT42" s="12"/>
      <c r="TGU42" s="12"/>
      <c r="TGV42" s="12"/>
      <c r="TGW42" s="12"/>
      <c r="TGX42" s="12"/>
      <c r="TGY42" s="12"/>
      <c r="TGZ42" s="12"/>
      <c r="THA42" s="12"/>
      <c r="THB42" s="12"/>
      <c r="THC42" s="12"/>
      <c r="THD42" s="12"/>
      <c r="THE42" s="12"/>
      <c r="THF42" s="12"/>
      <c r="THG42" s="12"/>
      <c r="THH42" s="12"/>
      <c r="THI42" s="12"/>
      <c r="THJ42" s="12"/>
      <c r="THK42" s="12"/>
      <c r="THL42" s="12"/>
      <c r="THM42" s="12"/>
      <c r="THN42" s="12"/>
      <c r="THO42" s="12"/>
      <c r="THP42" s="12"/>
      <c r="THQ42" s="12"/>
      <c r="THR42" s="12"/>
      <c r="THS42" s="12"/>
      <c r="THT42" s="12"/>
      <c r="THU42" s="12"/>
      <c r="THV42" s="12"/>
      <c r="THW42" s="12"/>
      <c r="THX42" s="12"/>
      <c r="THY42" s="12"/>
      <c r="THZ42" s="12"/>
      <c r="TIA42" s="12"/>
      <c r="TIB42" s="12"/>
      <c r="TIC42" s="12"/>
      <c r="TID42" s="12"/>
      <c r="TIE42" s="12"/>
      <c r="TIF42" s="12"/>
      <c r="TIG42" s="12"/>
      <c r="TIH42" s="12"/>
      <c r="TII42" s="12"/>
      <c r="TIJ42" s="12"/>
      <c r="TIK42" s="12"/>
      <c r="TIL42" s="12"/>
      <c r="TIM42" s="12"/>
      <c r="TIN42" s="12"/>
      <c r="TIO42" s="12"/>
      <c r="TIP42" s="12"/>
      <c r="TIQ42" s="12"/>
      <c r="TIR42" s="12"/>
      <c r="TIS42" s="12"/>
      <c r="TIT42" s="12"/>
      <c r="TIU42" s="12"/>
      <c r="TIV42" s="12"/>
      <c r="TIW42" s="12"/>
      <c r="TIX42" s="12"/>
      <c r="TIY42" s="12"/>
      <c r="TIZ42" s="12"/>
      <c r="TJA42" s="12"/>
      <c r="TJB42" s="12"/>
      <c r="TJC42" s="12"/>
      <c r="TJD42" s="12"/>
      <c r="TJE42" s="12"/>
      <c r="TJF42" s="12"/>
      <c r="TJG42" s="12"/>
      <c r="TJH42" s="12"/>
      <c r="TJI42" s="12"/>
      <c r="TJJ42" s="12"/>
      <c r="TJK42" s="12"/>
      <c r="TJL42" s="12"/>
      <c r="TJM42" s="12"/>
      <c r="TJN42" s="12"/>
      <c r="TJO42" s="12"/>
      <c r="TJP42" s="12"/>
      <c r="TJQ42" s="12"/>
      <c r="TJR42" s="12"/>
      <c r="TJS42" s="12"/>
      <c r="TJT42" s="12"/>
      <c r="TJU42" s="12"/>
      <c r="TJV42" s="12"/>
      <c r="TJW42" s="12"/>
      <c r="TJX42" s="12"/>
      <c r="TJY42" s="12"/>
      <c r="TJZ42" s="12"/>
      <c r="TKA42" s="12"/>
      <c r="TKB42" s="12"/>
      <c r="TKC42" s="12"/>
      <c r="TKD42" s="12"/>
      <c r="TKE42" s="12"/>
      <c r="TKF42" s="12"/>
      <c r="TKG42" s="12"/>
      <c r="TKH42" s="12"/>
      <c r="TKI42" s="12"/>
      <c r="TKJ42" s="12"/>
      <c r="TKK42" s="12"/>
      <c r="TKL42" s="12"/>
      <c r="TKM42" s="12"/>
      <c r="TKN42" s="12"/>
      <c r="TKO42" s="12"/>
      <c r="TKP42" s="12"/>
      <c r="TKQ42" s="12"/>
      <c r="TKR42" s="12"/>
      <c r="TKS42" s="12"/>
      <c r="TKT42" s="12"/>
      <c r="TKU42" s="12"/>
      <c r="TKV42" s="12"/>
      <c r="TKW42" s="12"/>
      <c r="TKX42" s="12"/>
      <c r="TKY42" s="12"/>
      <c r="TKZ42" s="12"/>
      <c r="TLA42" s="12"/>
      <c r="TLB42" s="12"/>
      <c r="TLC42" s="12"/>
      <c r="TLD42" s="12"/>
      <c r="TLE42" s="12"/>
      <c r="TLF42" s="12"/>
      <c r="TLG42" s="12"/>
      <c r="TLH42" s="12"/>
      <c r="TLI42" s="12"/>
      <c r="TLJ42" s="12"/>
      <c r="TLK42" s="12"/>
      <c r="TLL42" s="12"/>
      <c r="TLM42" s="12"/>
      <c r="TLN42" s="12"/>
      <c r="TLO42" s="12"/>
      <c r="TLP42" s="12"/>
      <c r="TLQ42" s="12"/>
      <c r="TLR42" s="12"/>
      <c r="TLS42" s="12"/>
      <c r="TLT42" s="12"/>
      <c r="TLU42" s="12"/>
      <c r="TLV42" s="12"/>
      <c r="TLW42" s="12"/>
      <c r="TLX42" s="12"/>
      <c r="TLY42" s="12"/>
      <c r="TLZ42" s="12"/>
      <c r="TMA42" s="12"/>
      <c r="TMB42" s="12"/>
      <c r="TMC42" s="12"/>
      <c r="TMD42" s="12"/>
      <c r="TME42" s="12"/>
      <c r="TMF42" s="12"/>
      <c r="TMG42" s="12"/>
      <c r="TMH42" s="12"/>
      <c r="TMI42" s="12"/>
      <c r="TMJ42" s="12"/>
      <c r="TMK42" s="12"/>
      <c r="TML42" s="12"/>
      <c r="TMM42" s="12"/>
      <c r="TMN42" s="12"/>
      <c r="TMO42" s="12"/>
      <c r="TMP42" s="12"/>
      <c r="TMQ42" s="12"/>
      <c r="TMR42" s="12"/>
      <c r="TMS42" s="12"/>
      <c r="TMT42" s="12"/>
      <c r="TMU42" s="12"/>
      <c r="TMV42" s="12"/>
      <c r="TMW42" s="12"/>
      <c r="TMX42" s="12"/>
      <c r="TMY42" s="12"/>
      <c r="TMZ42" s="12"/>
      <c r="TNA42" s="12"/>
      <c r="TNB42" s="12"/>
      <c r="TNC42" s="12"/>
      <c r="TND42" s="12"/>
      <c r="TNE42" s="12"/>
      <c r="TNF42" s="12"/>
      <c r="TNG42" s="12"/>
      <c r="TNH42" s="12"/>
      <c r="TNI42" s="12"/>
      <c r="TNJ42" s="12"/>
      <c r="TNK42" s="12"/>
      <c r="TNL42" s="12"/>
      <c r="TNM42" s="12"/>
      <c r="TNN42" s="12"/>
      <c r="TNO42" s="12"/>
      <c r="TNP42" s="12"/>
      <c r="TNQ42" s="12"/>
      <c r="TNR42" s="12"/>
      <c r="TNS42" s="12"/>
      <c r="TNT42" s="12"/>
      <c r="TNU42" s="12"/>
      <c r="TNV42" s="12"/>
      <c r="TNW42" s="12"/>
      <c r="TNX42" s="12"/>
      <c r="TNY42" s="12"/>
      <c r="TNZ42" s="12"/>
      <c r="TOA42" s="12"/>
      <c r="TOB42" s="12"/>
      <c r="TOC42" s="12"/>
      <c r="TOD42" s="12"/>
      <c r="TOE42" s="12"/>
      <c r="TOF42" s="12"/>
      <c r="TOG42" s="12"/>
      <c r="TOH42" s="12"/>
      <c r="TOI42" s="12"/>
      <c r="TOJ42" s="12"/>
      <c r="TOK42" s="12"/>
      <c r="TOL42" s="12"/>
      <c r="TOM42" s="12"/>
      <c r="TON42" s="12"/>
      <c r="TOO42" s="12"/>
      <c r="TOP42" s="12"/>
      <c r="TOQ42" s="12"/>
      <c r="TOR42" s="12"/>
      <c r="TOS42" s="12"/>
      <c r="TOT42" s="12"/>
      <c r="TOU42" s="12"/>
      <c r="TOV42" s="12"/>
      <c r="TOW42" s="12"/>
      <c r="TOX42" s="12"/>
      <c r="TOY42" s="12"/>
      <c r="TOZ42" s="12"/>
      <c r="TPA42" s="12"/>
      <c r="TPB42" s="12"/>
      <c r="TPC42" s="12"/>
      <c r="TPD42" s="12"/>
      <c r="TPE42" s="12"/>
      <c r="TPF42" s="12"/>
      <c r="TPG42" s="12"/>
      <c r="TPH42" s="12"/>
      <c r="TPI42" s="12"/>
      <c r="TPJ42" s="12"/>
      <c r="TPK42" s="12"/>
      <c r="TPL42" s="12"/>
      <c r="TPM42" s="12"/>
      <c r="TPN42" s="12"/>
      <c r="TPO42" s="12"/>
      <c r="TPP42" s="12"/>
      <c r="TPQ42" s="12"/>
      <c r="TPR42" s="12"/>
      <c r="TPS42" s="12"/>
      <c r="TPT42" s="12"/>
      <c r="TPU42" s="12"/>
      <c r="TPV42" s="12"/>
      <c r="TPW42" s="12"/>
      <c r="TPX42" s="12"/>
      <c r="TPY42" s="12"/>
      <c r="TPZ42" s="12"/>
      <c r="TQA42" s="12"/>
      <c r="TQB42" s="12"/>
      <c r="TQC42" s="12"/>
      <c r="TQD42" s="12"/>
      <c r="TQE42" s="12"/>
      <c r="TQF42" s="12"/>
      <c r="TQG42" s="12"/>
      <c r="TQH42" s="12"/>
      <c r="TQI42" s="12"/>
      <c r="TQJ42" s="12"/>
      <c r="TQK42" s="12"/>
      <c r="TQL42" s="12"/>
      <c r="TQM42" s="12"/>
      <c r="TQN42" s="12"/>
      <c r="TQO42" s="12"/>
      <c r="TQP42" s="12"/>
      <c r="TQQ42" s="12"/>
      <c r="TQR42" s="12"/>
      <c r="TQS42" s="12"/>
      <c r="TQT42" s="12"/>
      <c r="TQU42" s="12"/>
      <c r="TQV42" s="12"/>
      <c r="TQW42" s="12"/>
      <c r="TQX42" s="12"/>
      <c r="TQY42" s="12"/>
      <c r="TQZ42" s="12"/>
      <c r="TRA42" s="12"/>
      <c r="TRB42" s="12"/>
      <c r="TRC42" s="12"/>
      <c r="TRD42" s="12"/>
      <c r="TRE42" s="12"/>
      <c r="TRF42" s="12"/>
      <c r="TRG42" s="12"/>
      <c r="TRH42" s="12"/>
      <c r="TRI42" s="12"/>
      <c r="TRJ42" s="12"/>
      <c r="TRK42" s="12"/>
      <c r="TRL42" s="12"/>
      <c r="TRM42" s="12"/>
      <c r="TRN42" s="12"/>
      <c r="TRO42" s="12"/>
      <c r="TRP42" s="12"/>
      <c r="TRQ42" s="12"/>
      <c r="TRR42" s="12"/>
      <c r="TRS42" s="12"/>
      <c r="TRT42" s="12"/>
      <c r="TRU42" s="12"/>
      <c r="TRV42" s="12"/>
      <c r="TRW42" s="12"/>
      <c r="TRX42" s="12"/>
      <c r="TRY42" s="12"/>
      <c r="TRZ42" s="12"/>
      <c r="TSA42" s="12"/>
      <c r="TSB42" s="12"/>
      <c r="TSC42" s="12"/>
      <c r="TSD42" s="12"/>
      <c r="TSE42" s="12"/>
      <c r="TSF42" s="12"/>
      <c r="TSG42" s="12"/>
      <c r="TSH42" s="12"/>
      <c r="TSI42" s="12"/>
      <c r="TSJ42" s="12"/>
      <c r="TSK42" s="12"/>
      <c r="TSL42" s="12"/>
      <c r="TSM42" s="12"/>
      <c r="TSN42" s="12"/>
      <c r="TSO42" s="12"/>
      <c r="TSP42" s="12"/>
      <c r="TSQ42" s="12"/>
      <c r="TSR42" s="12"/>
      <c r="TSS42" s="12"/>
      <c r="TST42" s="12"/>
      <c r="TSU42" s="12"/>
      <c r="TSV42" s="12"/>
      <c r="TSW42" s="12"/>
      <c r="TSX42" s="12"/>
      <c r="TSY42" s="12"/>
      <c r="TSZ42" s="12"/>
      <c r="TTA42" s="12"/>
      <c r="TTB42" s="12"/>
      <c r="TTC42" s="12"/>
      <c r="TTD42" s="12"/>
      <c r="TTE42" s="12"/>
      <c r="TTF42" s="12"/>
      <c r="TTG42" s="12"/>
      <c r="TTH42" s="12"/>
      <c r="TTI42" s="12"/>
      <c r="TTJ42" s="12"/>
      <c r="TTK42" s="12"/>
      <c r="TTL42" s="12"/>
      <c r="TTM42" s="12"/>
      <c r="TTN42" s="12"/>
      <c r="TTO42" s="12"/>
      <c r="TTP42" s="12"/>
      <c r="TTQ42" s="12"/>
      <c r="TTR42" s="12"/>
      <c r="TTS42" s="12"/>
      <c r="TTT42" s="12"/>
      <c r="TTU42" s="12"/>
      <c r="TTV42" s="12"/>
      <c r="TTW42" s="12"/>
      <c r="TTX42" s="12"/>
      <c r="TTY42" s="12"/>
      <c r="TTZ42" s="12"/>
      <c r="TUA42" s="12"/>
      <c r="TUB42" s="12"/>
      <c r="TUC42" s="12"/>
      <c r="TUD42" s="12"/>
      <c r="TUE42" s="12"/>
      <c r="TUF42" s="12"/>
      <c r="TUG42" s="12"/>
      <c r="TUH42" s="12"/>
      <c r="TUI42" s="12"/>
      <c r="TUJ42" s="12"/>
      <c r="TUK42" s="12"/>
      <c r="TUL42" s="12"/>
      <c r="TUM42" s="12"/>
      <c r="TUN42" s="12"/>
      <c r="TUO42" s="12"/>
      <c r="TUP42" s="12"/>
      <c r="TUQ42" s="12"/>
      <c r="TUR42" s="12"/>
      <c r="TUS42" s="12"/>
      <c r="TUT42" s="12"/>
      <c r="TUU42" s="12"/>
      <c r="TUV42" s="12"/>
      <c r="TUW42" s="12"/>
      <c r="TUX42" s="12"/>
      <c r="TUY42" s="12"/>
      <c r="TUZ42" s="12"/>
      <c r="TVA42" s="12"/>
      <c r="TVB42" s="12"/>
      <c r="TVC42" s="12"/>
      <c r="TVD42" s="12"/>
      <c r="TVE42" s="12"/>
      <c r="TVF42" s="12"/>
      <c r="TVG42" s="12"/>
      <c r="TVH42" s="12"/>
      <c r="TVI42" s="12"/>
      <c r="TVJ42" s="12"/>
      <c r="TVK42" s="12"/>
      <c r="TVL42" s="12"/>
      <c r="TVM42" s="12"/>
      <c r="TVN42" s="12"/>
      <c r="TVO42" s="12"/>
      <c r="TVP42" s="12"/>
      <c r="TVQ42" s="12"/>
      <c r="TVR42" s="12"/>
      <c r="TVS42" s="12"/>
      <c r="TVT42" s="12"/>
      <c r="TVU42" s="12"/>
      <c r="TVV42" s="12"/>
      <c r="TVW42" s="12"/>
      <c r="TVX42" s="12"/>
      <c r="TVY42" s="12"/>
      <c r="TVZ42" s="12"/>
      <c r="TWA42" s="12"/>
      <c r="TWB42" s="12"/>
      <c r="TWC42" s="12"/>
      <c r="TWD42" s="12"/>
      <c r="TWE42" s="12"/>
      <c r="TWF42" s="12"/>
      <c r="TWG42" s="12"/>
      <c r="TWH42" s="12"/>
      <c r="TWI42" s="12"/>
      <c r="TWJ42" s="12"/>
      <c r="TWK42" s="12"/>
      <c r="TWL42" s="12"/>
      <c r="TWM42" s="12"/>
      <c r="TWN42" s="12"/>
      <c r="TWO42" s="12"/>
      <c r="TWP42" s="12"/>
      <c r="TWQ42" s="12"/>
      <c r="TWR42" s="12"/>
      <c r="TWS42" s="12"/>
      <c r="TWT42" s="12"/>
      <c r="TWU42" s="12"/>
      <c r="TWV42" s="12"/>
      <c r="TWW42" s="12"/>
      <c r="TWX42" s="12"/>
      <c r="TWY42" s="12"/>
      <c r="TWZ42" s="12"/>
      <c r="TXA42" s="12"/>
      <c r="TXB42" s="12"/>
      <c r="TXC42" s="12"/>
      <c r="TXD42" s="12"/>
      <c r="TXE42" s="12"/>
      <c r="TXF42" s="12"/>
      <c r="TXG42" s="12"/>
      <c r="TXH42" s="12"/>
      <c r="TXI42" s="12"/>
      <c r="TXJ42" s="12"/>
      <c r="TXK42" s="12"/>
      <c r="TXL42" s="12"/>
      <c r="TXM42" s="12"/>
      <c r="TXN42" s="12"/>
      <c r="TXO42" s="12"/>
      <c r="TXP42" s="12"/>
      <c r="TXQ42" s="12"/>
      <c r="TXR42" s="12"/>
      <c r="TXS42" s="12"/>
      <c r="TXT42" s="12"/>
      <c r="TXU42" s="12"/>
      <c r="TXV42" s="12"/>
      <c r="TXW42" s="12"/>
      <c r="TXX42" s="12"/>
      <c r="TXY42" s="12"/>
      <c r="TXZ42" s="12"/>
      <c r="TYA42" s="12"/>
      <c r="TYB42" s="12"/>
      <c r="TYC42" s="12"/>
      <c r="TYD42" s="12"/>
      <c r="TYE42" s="12"/>
      <c r="TYF42" s="12"/>
      <c r="TYG42" s="12"/>
      <c r="TYH42" s="12"/>
      <c r="TYI42" s="12"/>
      <c r="TYJ42" s="12"/>
      <c r="TYK42" s="12"/>
      <c r="TYL42" s="12"/>
      <c r="TYM42" s="12"/>
      <c r="TYN42" s="12"/>
      <c r="TYO42" s="12"/>
      <c r="TYP42" s="12"/>
      <c r="TYQ42" s="12"/>
      <c r="TYR42" s="12"/>
      <c r="TYS42" s="12"/>
      <c r="TYT42" s="12"/>
      <c r="TYU42" s="12"/>
      <c r="TYV42" s="12"/>
      <c r="TYW42" s="12"/>
      <c r="TYX42" s="12"/>
      <c r="TYY42" s="12"/>
      <c r="TYZ42" s="12"/>
      <c r="TZA42" s="12"/>
      <c r="TZB42" s="12"/>
      <c r="TZC42" s="12"/>
      <c r="TZD42" s="12"/>
      <c r="TZE42" s="12"/>
      <c r="TZF42" s="12"/>
      <c r="TZG42" s="12"/>
      <c r="TZH42" s="12"/>
      <c r="TZI42" s="12"/>
      <c r="TZJ42" s="12"/>
      <c r="TZK42" s="12"/>
      <c r="TZL42" s="12"/>
      <c r="TZM42" s="12"/>
      <c r="TZN42" s="12"/>
      <c r="TZO42" s="12"/>
      <c r="TZP42" s="12"/>
      <c r="TZQ42" s="12"/>
      <c r="TZR42" s="12"/>
      <c r="TZS42" s="12"/>
      <c r="TZT42" s="12"/>
      <c r="TZU42" s="12"/>
      <c r="TZV42" s="12"/>
      <c r="TZW42" s="12"/>
      <c r="TZX42" s="12"/>
      <c r="TZY42" s="12"/>
      <c r="TZZ42" s="12"/>
      <c r="UAA42" s="12"/>
      <c r="UAB42" s="12"/>
      <c r="UAC42" s="12"/>
      <c r="UAD42" s="12"/>
      <c r="UAE42" s="12"/>
      <c r="UAF42" s="12"/>
      <c r="UAG42" s="12"/>
      <c r="UAH42" s="12"/>
      <c r="UAI42" s="12"/>
      <c r="UAJ42" s="12"/>
      <c r="UAK42" s="12"/>
      <c r="UAL42" s="12"/>
      <c r="UAM42" s="12"/>
      <c r="UAN42" s="12"/>
      <c r="UAO42" s="12"/>
      <c r="UAP42" s="12"/>
      <c r="UAQ42" s="12"/>
      <c r="UAR42" s="12"/>
      <c r="UAS42" s="12"/>
      <c r="UAT42" s="12"/>
      <c r="UAU42" s="12"/>
      <c r="UAV42" s="12"/>
      <c r="UAW42" s="12"/>
      <c r="UAX42" s="12"/>
      <c r="UAY42" s="12"/>
      <c r="UAZ42" s="12"/>
      <c r="UBA42" s="12"/>
      <c r="UBB42" s="12"/>
      <c r="UBC42" s="12"/>
      <c r="UBD42" s="12"/>
      <c r="UBE42" s="12"/>
      <c r="UBF42" s="12"/>
      <c r="UBG42" s="12"/>
      <c r="UBH42" s="12"/>
      <c r="UBI42" s="12"/>
      <c r="UBJ42" s="12"/>
      <c r="UBK42" s="12"/>
      <c r="UBL42" s="12"/>
      <c r="UBM42" s="12"/>
      <c r="UBN42" s="12"/>
      <c r="UBO42" s="12"/>
      <c r="UBP42" s="12"/>
      <c r="UBQ42" s="12"/>
      <c r="UBR42" s="12"/>
      <c r="UBS42" s="12"/>
      <c r="UBT42" s="12"/>
      <c r="UBU42" s="12"/>
      <c r="UBV42" s="12"/>
      <c r="UBW42" s="12"/>
      <c r="UBX42" s="12"/>
      <c r="UBY42" s="12"/>
      <c r="UBZ42" s="12"/>
      <c r="UCA42" s="12"/>
      <c r="UCB42" s="12"/>
      <c r="UCC42" s="12"/>
      <c r="UCD42" s="12"/>
      <c r="UCE42" s="12"/>
      <c r="UCF42" s="12"/>
      <c r="UCG42" s="12"/>
      <c r="UCH42" s="12"/>
      <c r="UCI42" s="12"/>
      <c r="UCJ42" s="12"/>
      <c r="UCK42" s="12"/>
      <c r="UCL42" s="12"/>
      <c r="UCM42" s="12"/>
      <c r="UCN42" s="12"/>
      <c r="UCO42" s="12"/>
      <c r="UCP42" s="12"/>
      <c r="UCQ42" s="12"/>
      <c r="UCR42" s="12"/>
      <c r="UCS42" s="12"/>
      <c r="UCT42" s="12"/>
      <c r="UCU42" s="12"/>
      <c r="UCV42" s="12"/>
      <c r="UCW42" s="12"/>
      <c r="UCX42" s="12"/>
      <c r="UCY42" s="12"/>
      <c r="UCZ42" s="12"/>
      <c r="UDA42" s="12"/>
      <c r="UDB42" s="12"/>
      <c r="UDC42" s="12"/>
      <c r="UDD42" s="12"/>
      <c r="UDE42" s="12"/>
      <c r="UDF42" s="12"/>
      <c r="UDG42" s="12"/>
      <c r="UDH42" s="12"/>
      <c r="UDI42" s="12"/>
      <c r="UDJ42" s="12"/>
      <c r="UDK42" s="12"/>
      <c r="UDL42" s="12"/>
      <c r="UDM42" s="12"/>
      <c r="UDN42" s="12"/>
      <c r="UDO42" s="12"/>
      <c r="UDP42" s="12"/>
      <c r="UDQ42" s="12"/>
      <c r="UDR42" s="12"/>
      <c r="UDS42" s="12"/>
      <c r="UDT42" s="12"/>
      <c r="UDU42" s="12"/>
      <c r="UDV42" s="12"/>
      <c r="UDW42" s="12"/>
      <c r="UDX42" s="12"/>
      <c r="UDY42" s="12"/>
      <c r="UDZ42" s="12"/>
      <c r="UEA42" s="12"/>
      <c r="UEB42" s="12"/>
      <c r="UEC42" s="12"/>
      <c r="UED42" s="12"/>
      <c r="UEE42" s="12"/>
      <c r="UEF42" s="12"/>
      <c r="UEG42" s="12"/>
      <c r="UEH42" s="12"/>
      <c r="UEI42" s="12"/>
      <c r="UEJ42" s="12"/>
      <c r="UEK42" s="12"/>
      <c r="UEL42" s="12"/>
      <c r="UEM42" s="12"/>
      <c r="UEN42" s="12"/>
      <c r="UEO42" s="12"/>
      <c r="UEP42" s="12"/>
      <c r="UEQ42" s="12"/>
      <c r="UER42" s="12"/>
      <c r="UES42" s="12"/>
      <c r="UET42" s="12"/>
      <c r="UEU42" s="12"/>
      <c r="UEV42" s="12"/>
      <c r="UEW42" s="12"/>
      <c r="UEX42" s="12"/>
      <c r="UEY42" s="12"/>
      <c r="UEZ42" s="12"/>
      <c r="UFA42" s="12"/>
      <c r="UFB42" s="12"/>
      <c r="UFC42" s="12"/>
      <c r="UFD42" s="12"/>
      <c r="UFE42" s="12"/>
      <c r="UFF42" s="12"/>
      <c r="UFG42" s="12"/>
      <c r="UFH42" s="12"/>
      <c r="UFI42" s="12"/>
      <c r="UFJ42" s="12"/>
      <c r="UFK42" s="12"/>
      <c r="UFL42" s="12"/>
      <c r="UFM42" s="12"/>
      <c r="UFN42" s="12"/>
      <c r="UFO42" s="12"/>
      <c r="UFP42" s="12"/>
      <c r="UFQ42" s="12"/>
      <c r="UFR42" s="12"/>
      <c r="UFS42" s="12"/>
      <c r="UFT42" s="12"/>
      <c r="UFU42" s="12"/>
      <c r="UFV42" s="12"/>
      <c r="UFW42" s="12"/>
      <c r="UFX42" s="12"/>
      <c r="UFY42" s="12"/>
      <c r="UFZ42" s="12"/>
      <c r="UGA42" s="12"/>
      <c r="UGB42" s="12"/>
      <c r="UGC42" s="12"/>
      <c r="UGD42" s="12"/>
      <c r="UGE42" s="12"/>
      <c r="UGF42" s="12"/>
      <c r="UGG42" s="12"/>
      <c r="UGH42" s="12"/>
      <c r="UGI42" s="12"/>
      <c r="UGJ42" s="12"/>
      <c r="UGK42" s="12"/>
      <c r="UGL42" s="12"/>
      <c r="UGM42" s="12"/>
      <c r="UGN42" s="12"/>
      <c r="UGO42" s="12"/>
      <c r="UGP42" s="12"/>
      <c r="UGQ42" s="12"/>
      <c r="UGR42" s="12"/>
      <c r="UGS42" s="12"/>
      <c r="UGT42" s="12"/>
      <c r="UGU42" s="12"/>
      <c r="UGV42" s="12"/>
      <c r="UGW42" s="12"/>
      <c r="UGX42" s="12"/>
      <c r="UGY42" s="12"/>
      <c r="UGZ42" s="12"/>
      <c r="UHA42" s="12"/>
      <c r="UHB42" s="12"/>
      <c r="UHC42" s="12"/>
      <c r="UHD42" s="12"/>
      <c r="UHE42" s="12"/>
      <c r="UHF42" s="12"/>
      <c r="UHG42" s="12"/>
      <c r="UHH42" s="12"/>
      <c r="UHI42" s="12"/>
      <c r="UHJ42" s="12"/>
      <c r="UHK42" s="12"/>
      <c r="UHL42" s="12"/>
      <c r="UHM42" s="12"/>
      <c r="UHN42" s="12"/>
      <c r="UHO42" s="12"/>
      <c r="UHP42" s="12"/>
      <c r="UHQ42" s="12"/>
      <c r="UHR42" s="12"/>
      <c r="UHS42" s="12"/>
      <c r="UHT42" s="12"/>
      <c r="UHU42" s="12"/>
      <c r="UHV42" s="12"/>
      <c r="UHW42" s="12"/>
      <c r="UHX42" s="12"/>
      <c r="UHY42" s="12"/>
      <c r="UHZ42" s="12"/>
      <c r="UIA42" s="12"/>
      <c r="UIB42" s="12"/>
      <c r="UIC42" s="12"/>
      <c r="UID42" s="12"/>
      <c r="UIE42" s="12"/>
      <c r="UIF42" s="12"/>
      <c r="UIG42" s="12"/>
      <c r="UIH42" s="12"/>
      <c r="UII42" s="12"/>
      <c r="UIJ42" s="12"/>
      <c r="UIK42" s="12"/>
      <c r="UIL42" s="12"/>
      <c r="UIM42" s="12"/>
      <c r="UIN42" s="12"/>
      <c r="UIO42" s="12"/>
      <c r="UIP42" s="12"/>
      <c r="UIQ42" s="12"/>
      <c r="UIR42" s="12"/>
      <c r="UIS42" s="12"/>
      <c r="UIT42" s="12"/>
      <c r="UIU42" s="12"/>
      <c r="UIV42" s="12"/>
      <c r="UIW42" s="12"/>
      <c r="UIX42" s="12"/>
      <c r="UIY42" s="12"/>
      <c r="UIZ42" s="12"/>
      <c r="UJA42" s="12"/>
      <c r="UJB42" s="12"/>
      <c r="UJC42" s="12"/>
      <c r="UJD42" s="12"/>
      <c r="UJE42" s="12"/>
      <c r="UJF42" s="12"/>
      <c r="UJG42" s="12"/>
      <c r="UJH42" s="12"/>
      <c r="UJI42" s="12"/>
      <c r="UJJ42" s="12"/>
      <c r="UJK42" s="12"/>
      <c r="UJL42" s="12"/>
      <c r="UJM42" s="12"/>
      <c r="UJN42" s="12"/>
      <c r="UJO42" s="12"/>
      <c r="UJP42" s="12"/>
      <c r="UJQ42" s="12"/>
      <c r="UJR42" s="12"/>
      <c r="UJS42" s="12"/>
      <c r="UJT42" s="12"/>
      <c r="UJU42" s="12"/>
      <c r="UJV42" s="12"/>
      <c r="UJW42" s="12"/>
      <c r="UJX42" s="12"/>
      <c r="UJY42" s="12"/>
      <c r="UJZ42" s="12"/>
      <c r="UKA42" s="12"/>
      <c r="UKB42" s="12"/>
      <c r="UKC42" s="12"/>
      <c r="UKD42" s="12"/>
      <c r="UKE42" s="12"/>
      <c r="UKF42" s="12"/>
      <c r="UKG42" s="12"/>
      <c r="UKH42" s="12"/>
      <c r="UKI42" s="12"/>
      <c r="UKJ42" s="12"/>
      <c r="UKK42" s="12"/>
      <c r="UKL42" s="12"/>
      <c r="UKM42" s="12"/>
      <c r="UKN42" s="12"/>
      <c r="UKO42" s="12"/>
      <c r="UKP42" s="12"/>
      <c r="UKQ42" s="12"/>
      <c r="UKR42" s="12"/>
      <c r="UKS42" s="12"/>
      <c r="UKT42" s="12"/>
      <c r="UKU42" s="12"/>
      <c r="UKV42" s="12"/>
      <c r="UKW42" s="12"/>
      <c r="UKX42" s="12"/>
      <c r="UKY42" s="12"/>
      <c r="UKZ42" s="12"/>
      <c r="ULA42" s="12"/>
      <c r="ULB42" s="12"/>
      <c r="ULC42" s="12"/>
      <c r="ULD42" s="12"/>
      <c r="ULE42" s="12"/>
      <c r="ULF42" s="12"/>
      <c r="ULG42" s="12"/>
      <c r="ULH42" s="12"/>
      <c r="ULI42" s="12"/>
      <c r="ULJ42" s="12"/>
      <c r="ULK42" s="12"/>
      <c r="ULL42" s="12"/>
      <c r="ULM42" s="12"/>
      <c r="ULN42" s="12"/>
      <c r="ULO42" s="12"/>
      <c r="ULP42" s="12"/>
      <c r="ULQ42" s="12"/>
      <c r="ULR42" s="12"/>
      <c r="ULS42" s="12"/>
      <c r="ULT42" s="12"/>
      <c r="ULU42" s="12"/>
      <c r="ULV42" s="12"/>
      <c r="ULW42" s="12"/>
      <c r="ULX42" s="12"/>
      <c r="ULY42" s="12"/>
      <c r="ULZ42" s="12"/>
      <c r="UMA42" s="12"/>
      <c r="UMB42" s="12"/>
      <c r="UMC42" s="12"/>
      <c r="UMD42" s="12"/>
      <c r="UME42" s="12"/>
      <c r="UMF42" s="12"/>
      <c r="UMG42" s="12"/>
      <c r="UMH42" s="12"/>
      <c r="UMI42" s="12"/>
      <c r="UMJ42" s="12"/>
      <c r="UMK42" s="12"/>
      <c r="UML42" s="12"/>
      <c r="UMM42" s="12"/>
      <c r="UMN42" s="12"/>
      <c r="UMO42" s="12"/>
      <c r="UMP42" s="12"/>
      <c r="UMQ42" s="12"/>
      <c r="UMR42" s="12"/>
      <c r="UMS42" s="12"/>
      <c r="UMT42" s="12"/>
      <c r="UMU42" s="12"/>
      <c r="UMV42" s="12"/>
      <c r="UMW42" s="12"/>
      <c r="UMX42" s="12"/>
      <c r="UMY42" s="12"/>
      <c r="UMZ42" s="12"/>
      <c r="UNA42" s="12"/>
      <c r="UNB42" s="12"/>
      <c r="UNC42" s="12"/>
      <c r="UND42" s="12"/>
      <c r="UNE42" s="12"/>
      <c r="UNF42" s="12"/>
      <c r="UNG42" s="12"/>
      <c r="UNH42" s="12"/>
      <c r="UNI42" s="12"/>
      <c r="UNJ42" s="12"/>
      <c r="UNK42" s="12"/>
      <c r="UNL42" s="12"/>
      <c r="UNM42" s="12"/>
      <c r="UNN42" s="12"/>
      <c r="UNO42" s="12"/>
      <c r="UNP42" s="12"/>
      <c r="UNQ42" s="12"/>
      <c r="UNR42" s="12"/>
      <c r="UNS42" s="12"/>
      <c r="UNT42" s="12"/>
      <c r="UNU42" s="12"/>
      <c r="UNV42" s="12"/>
      <c r="UNW42" s="12"/>
      <c r="UNX42" s="12"/>
      <c r="UNY42" s="12"/>
      <c r="UNZ42" s="12"/>
      <c r="UOA42" s="12"/>
      <c r="UOB42" s="12"/>
      <c r="UOC42" s="12"/>
      <c r="UOD42" s="12"/>
      <c r="UOE42" s="12"/>
      <c r="UOF42" s="12"/>
      <c r="UOG42" s="12"/>
      <c r="UOH42" s="12"/>
      <c r="UOI42" s="12"/>
      <c r="UOJ42" s="12"/>
      <c r="UOK42" s="12"/>
      <c r="UOL42" s="12"/>
      <c r="UOM42" s="12"/>
      <c r="UON42" s="12"/>
      <c r="UOO42" s="12"/>
      <c r="UOP42" s="12"/>
      <c r="UOQ42" s="12"/>
      <c r="UOR42" s="12"/>
      <c r="UOS42" s="12"/>
      <c r="UOT42" s="12"/>
      <c r="UOU42" s="12"/>
      <c r="UOV42" s="12"/>
      <c r="UOW42" s="12"/>
      <c r="UOX42" s="12"/>
      <c r="UOY42" s="12"/>
      <c r="UOZ42" s="12"/>
      <c r="UPA42" s="12"/>
      <c r="UPB42" s="12"/>
      <c r="UPC42" s="12"/>
      <c r="UPD42" s="12"/>
      <c r="UPE42" s="12"/>
      <c r="UPF42" s="12"/>
      <c r="UPG42" s="12"/>
      <c r="UPH42" s="12"/>
      <c r="UPI42" s="12"/>
      <c r="UPJ42" s="12"/>
      <c r="UPK42" s="12"/>
      <c r="UPL42" s="12"/>
      <c r="UPM42" s="12"/>
      <c r="UPN42" s="12"/>
      <c r="UPO42" s="12"/>
      <c r="UPP42" s="12"/>
      <c r="UPQ42" s="12"/>
      <c r="UPR42" s="12"/>
      <c r="UPS42" s="12"/>
      <c r="UPT42" s="12"/>
      <c r="UPU42" s="12"/>
      <c r="UPV42" s="12"/>
      <c r="UPW42" s="12"/>
      <c r="UPX42" s="12"/>
      <c r="UPY42" s="12"/>
      <c r="UPZ42" s="12"/>
      <c r="UQA42" s="12"/>
      <c r="UQB42" s="12"/>
      <c r="UQC42" s="12"/>
      <c r="UQD42" s="12"/>
      <c r="UQE42" s="12"/>
      <c r="UQF42" s="12"/>
      <c r="UQG42" s="12"/>
      <c r="UQH42" s="12"/>
      <c r="UQI42" s="12"/>
      <c r="UQJ42" s="12"/>
      <c r="UQK42" s="12"/>
      <c r="UQL42" s="12"/>
      <c r="UQM42" s="12"/>
      <c r="UQN42" s="12"/>
      <c r="UQO42" s="12"/>
      <c r="UQP42" s="12"/>
      <c r="UQQ42" s="12"/>
      <c r="UQR42" s="12"/>
      <c r="UQS42" s="12"/>
      <c r="UQT42" s="12"/>
      <c r="UQU42" s="12"/>
      <c r="UQV42" s="12"/>
      <c r="UQW42" s="12"/>
      <c r="UQX42" s="12"/>
      <c r="UQY42" s="12"/>
      <c r="UQZ42" s="12"/>
      <c r="URA42" s="12"/>
      <c r="URB42" s="12"/>
      <c r="URC42" s="12"/>
      <c r="URD42" s="12"/>
      <c r="URE42" s="12"/>
      <c r="URF42" s="12"/>
      <c r="URG42" s="12"/>
      <c r="URH42" s="12"/>
      <c r="URI42" s="12"/>
      <c r="URJ42" s="12"/>
      <c r="URK42" s="12"/>
      <c r="URL42" s="12"/>
      <c r="URM42" s="12"/>
      <c r="URN42" s="12"/>
      <c r="URO42" s="12"/>
      <c r="URP42" s="12"/>
      <c r="URQ42" s="12"/>
      <c r="URR42" s="12"/>
      <c r="URS42" s="12"/>
      <c r="URT42" s="12"/>
      <c r="URU42" s="12"/>
      <c r="URV42" s="12"/>
      <c r="URW42" s="12"/>
      <c r="URX42" s="12"/>
      <c r="URY42" s="12"/>
      <c r="URZ42" s="12"/>
      <c r="USA42" s="12"/>
      <c r="USB42" s="12"/>
      <c r="USC42" s="12"/>
      <c r="USD42" s="12"/>
      <c r="USE42" s="12"/>
      <c r="USF42" s="12"/>
      <c r="USG42" s="12"/>
      <c r="USH42" s="12"/>
      <c r="USI42" s="12"/>
      <c r="USJ42" s="12"/>
      <c r="USK42" s="12"/>
      <c r="USL42" s="12"/>
      <c r="USM42" s="12"/>
      <c r="USN42" s="12"/>
      <c r="USO42" s="12"/>
      <c r="USP42" s="12"/>
      <c r="USQ42" s="12"/>
      <c r="USR42" s="12"/>
      <c r="USS42" s="12"/>
      <c r="UST42" s="12"/>
      <c r="USU42" s="12"/>
      <c r="USV42" s="12"/>
      <c r="USW42" s="12"/>
      <c r="USX42" s="12"/>
      <c r="USY42" s="12"/>
      <c r="USZ42" s="12"/>
      <c r="UTA42" s="12"/>
      <c r="UTB42" s="12"/>
      <c r="UTC42" s="12"/>
      <c r="UTD42" s="12"/>
      <c r="UTE42" s="12"/>
      <c r="UTF42" s="12"/>
      <c r="UTG42" s="12"/>
      <c r="UTH42" s="12"/>
      <c r="UTI42" s="12"/>
      <c r="UTJ42" s="12"/>
      <c r="UTK42" s="12"/>
      <c r="UTL42" s="12"/>
      <c r="UTM42" s="12"/>
      <c r="UTN42" s="12"/>
      <c r="UTO42" s="12"/>
      <c r="UTP42" s="12"/>
      <c r="UTQ42" s="12"/>
      <c r="UTR42" s="12"/>
      <c r="UTS42" s="12"/>
      <c r="UTT42" s="12"/>
      <c r="UTU42" s="12"/>
      <c r="UTV42" s="12"/>
      <c r="UTW42" s="12"/>
      <c r="UTX42" s="12"/>
      <c r="UTY42" s="12"/>
      <c r="UTZ42" s="12"/>
      <c r="UUA42" s="12"/>
      <c r="UUB42" s="12"/>
      <c r="UUC42" s="12"/>
      <c r="UUD42" s="12"/>
      <c r="UUE42" s="12"/>
      <c r="UUF42" s="12"/>
      <c r="UUG42" s="12"/>
      <c r="UUH42" s="12"/>
      <c r="UUI42" s="12"/>
      <c r="UUJ42" s="12"/>
      <c r="UUK42" s="12"/>
      <c r="UUL42" s="12"/>
      <c r="UUM42" s="12"/>
      <c r="UUN42" s="12"/>
      <c r="UUO42" s="12"/>
      <c r="UUP42" s="12"/>
      <c r="UUQ42" s="12"/>
      <c r="UUR42" s="12"/>
      <c r="UUS42" s="12"/>
      <c r="UUT42" s="12"/>
      <c r="UUU42" s="12"/>
      <c r="UUV42" s="12"/>
      <c r="UUW42" s="12"/>
      <c r="UUX42" s="12"/>
      <c r="UUY42" s="12"/>
      <c r="UUZ42" s="12"/>
      <c r="UVA42" s="12"/>
      <c r="UVB42" s="12"/>
      <c r="UVC42" s="12"/>
      <c r="UVD42" s="12"/>
      <c r="UVE42" s="12"/>
      <c r="UVF42" s="12"/>
      <c r="UVG42" s="12"/>
      <c r="UVH42" s="12"/>
      <c r="UVI42" s="12"/>
      <c r="UVJ42" s="12"/>
      <c r="UVK42" s="12"/>
      <c r="UVL42" s="12"/>
      <c r="UVM42" s="12"/>
      <c r="UVN42" s="12"/>
      <c r="UVO42" s="12"/>
      <c r="UVP42" s="12"/>
      <c r="UVQ42" s="12"/>
      <c r="UVR42" s="12"/>
      <c r="UVS42" s="12"/>
      <c r="UVT42" s="12"/>
      <c r="UVU42" s="12"/>
      <c r="UVV42" s="12"/>
      <c r="UVW42" s="12"/>
      <c r="UVX42" s="12"/>
      <c r="UVY42" s="12"/>
      <c r="UVZ42" s="12"/>
      <c r="UWA42" s="12"/>
      <c r="UWB42" s="12"/>
      <c r="UWC42" s="12"/>
      <c r="UWD42" s="12"/>
      <c r="UWE42" s="12"/>
      <c r="UWF42" s="12"/>
      <c r="UWG42" s="12"/>
      <c r="UWH42" s="12"/>
      <c r="UWI42" s="12"/>
      <c r="UWJ42" s="12"/>
      <c r="UWK42" s="12"/>
      <c r="UWL42" s="12"/>
      <c r="UWM42" s="12"/>
      <c r="UWN42" s="12"/>
      <c r="UWO42" s="12"/>
      <c r="UWP42" s="12"/>
      <c r="UWQ42" s="12"/>
      <c r="UWR42" s="12"/>
      <c r="UWS42" s="12"/>
      <c r="UWT42" s="12"/>
      <c r="UWU42" s="12"/>
      <c r="UWV42" s="12"/>
      <c r="UWW42" s="12"/>
      <c r="UWX42" s="12"/>
      <c r="UWY42" s="12"/>
      <c r="UWZ42" s="12"/>
      <c r="UXA42" s="12"/>
      <c r="UXB42" s="12"/>
      <c r="UXC42" s="12"/>
      <c r="UXD42" s="12"/>
      <c r="UXE42" s="12"/>
      <c r="UXF42" s="12"/>
      <c r="UXG42" s="12"/>
      <c r="UXH42" s="12"/>
      <c r="UXI42" s="12"/>
      <c r="UXJ42" s="12"/>
      <c r="UXK42" s="12"/>
      <c r="UXL42" s="12"/>
      <c r="UXM42" s="12"/>
      <c r="UXN42" s="12"/>
      <c r="UXO42" s="12"/>
      <c r="UXP42" s="12"/>
      <c r="UXQ42" s="12"/>
      <c r="UXR42" s="12"/>
      <c r="UXS42" s="12"/>
      <c r="UXT42" s="12"/>
      <c r="UXU42" s="12"/>
      <c r="UXV42" s="12"/>
      <c r="UXW42" s="12"/>
      <c r="UXX42" s="12"/>
      <c r="UXY42" s="12"/>
      <c r="UXZ42" s="12"/>
      <c r="UYA42" s="12"/>
      <c r="UYB42" s="12"/>
      <c r="UYC42" s="12"/>
      <c r="UYD42" s="12"/>
      <c r="UYE42" s="12"/>
      <c r="UYF42" s="12"/>
      <c r="UYG42" s="12"/>
      <c r="UYH42" s="12"/>
      <c r="UYI42" s="12"/>
      <c r="UYJ42" s="12"/>
      <c r="UYK42" s="12"/>
      <c r="UYL42" s="12"/>
      <c r="UYM42" s="12"/>
      <c r="UYN42" s="12"/>
      <c r="UYO42" s="12"/>
      <c r="UYP42" s="12"/>
      <c r="UYQ42" s="12"/>
      <c r="UYR42" s="12"/>
      <c r="UYS42" s="12"/>
      <c r="UYT42" s="12"/>
      <c r="UYU42" s="12"/>
      <c r="UYV42" s="12"/>
      <c r="UYW42" s="12"/>
      <c r="UYX42" s="12"/>
      <c r="UYY42" s="12"/>
      <c r="UYZ42" s="12"/>
      <c r="UZA42" s="12"/>
      <c r="UZB42" s="12"/>
      <c r="UZC42" s="12"/>
      <c r="UZD42" s="12"/>
      <c r="UZE42" s="12"/>
      <c r="UZF42" s="12"/>
      <c r="UZG42" s="12"/>
      <c r="UZH42" s="12"/>
      <c r="UZI42" s="12"/>
      <c r="UZJ42" s="12"/>
      <c r="UZK42" s="12"/>
      <c r="UZL42" s="12"/>
      <c r="UZM42" s="12"/>
      <c r="UZN42" s="12"/>
      <c r="UZO42" s="12"/>
      <c r="UZP42" s="12"/>
      <c r="UZQ42" s="12"/>
      <c r="UZR42" s="12"/>
      <c r="UZS42" s="12"/>
      <c r="UZT42" s="12"/>
      <c r="UZU42" s="12"/>
      <c r="UZV42" s="12"/>
      <c r="UZW42" s="12"/>
      <c r="UZX42" s="12"/>
      <c r="UZY42" s="12"/>
      <c r="UZZ42" s="12"/>
      <c r="VAA42" s="12"/>
      <c r="VAB42" s="12"/>
      <c r="VAC42" s="12"/>
      <c r="VAD42" s="12"/>
      <c r="VAE42" s="12"/>
      <c r="VAF42" s="12"/>
      <c r="VAG42" s="12"/>
      <c r="VAH42" s="12"/>
      <c r="VAI42" s="12"/>
      <c r="VAJ42" s="12"/>
      <c r="VAK42" s="12"/>
      <c r="VAL42" s="12"/>
      <c r="VAM42" s="12"/>
      <c r="VAN42" s="12"/>
      <c r="VAO42" s="12"/>
      <c r="VAP42" s="12"/>
      <c r="VAQ42" s="12"/>
      <c r="VAR42" s="12"/>
      <c r="VAS42" s="12"/>
      <c r="VAT42" s="12"/>
      <c r="VAU42" s="12"/>
      <c r="VAV42" s="12"/>
      <c r="VAW42" s="12"/>
      <c r="VAX42" s="12"/>
      <c r="VAY42" s="12"/>
      <c r="VAZ42" s="12"/>
      <c r="VBA42" s="12"/>
      <c r="VBB42" s="12"/>
      <c r="VBC42" s="12"/>
      <c r="VBD42" s="12"/>
      <c r="VBE42" s="12"/>
      <c r="VBF42" s="12"/>
      <c r="VBG42" s="12"/>
      <c r="VBH42" s="12"/>
      <c r="VBI42" s="12"/>
      <c r="VBJ42" s="12"/>
      <c r="VBK42" s="12"/>
      <c r="VBL42" s="12"/>
      <c r="VBM42" s="12"/>
      <c r="VBN42" s="12"/>
      <c r="VBO42" s="12"/>
      <c r="VBP42" s="12"/>
      <c r="VBQ42" s="12"/>
      <c r="VBR42" s="12"/>
      <c r="VBS42" s="12"/>
      <c r="VBT42" s="12"/>
      <c r="VBU42" s="12"/>
      <c r="VBV42" s="12"/>
      <c r="VBW42" s="12"/>
      <c r="VBX42" s="12"/>
      <c r="VBY42" s="12"/>
      <c r="VBZ42" s="12"/>
      <c r="VCA42" s="12"/>
      <c r="VCB42" s="12"/>
      <c r="VCC42" s="12"/>
      <c r="VCD42" s="12"/>
      <c r="VCE42" s="12"/>
      <c r="VCF42" s="12"/>
      <c r="VCG42" s="12"/>
      <c r="VCH42" s="12"/>
      <c r="VCI42" s="12"/>
      <c r="VCJ42" s="12"/>
      <c r="VCK42" s="12"/>
      <c r="VCL42" s="12"/>
      <c r="VCM42" s="12"/>
      <c r="VCN42" s="12"/>
      <c r="VCO42" s="12"/>
      <c r="VCP42" s="12"/>
      <c r="VCQ42" s="12"/>
      <c r="VCR42" s="12"/>
      <c r="VCS42" s="12"/>
      <c r="VCT42" s="12"/>
      <c r="VCU42" s="12"/>
      <c r="VCV42" s="12"/>
      <c r="VCW42" s="12"/>
      <c r="VCX42" s="12"/>
      <c r="VCY42" s="12"/>
      <c r="VCZ42" s="12"/>
      <c r="VDA42" s="12"/>
      <c r="VDB42" s="12"/>
      <c r="VDC42" s="12"/>
      <c r="VDD42" s="12"/>
      <c r="VDE42" s="12"/>
      <c r="VDF42" s="12"/>
      <c r="VDG42" s="12"/>
      <c r="VDH42" s="12"/>
      <c r="VDI42" s="12"/>
      <c r="VDJ42" s="12"/>
      <c r="VDK42" s="12"/>
      <c r="VDL42" s="12"/>
      <c r="VDM42" s="12"/>
      <c r="VDN42" s="12"/>
      <c r="VDO42" s="12"/>
      <c r="VDP42" s="12"/>
      <c r="VDQ42" s="12"/>
      <c r="VDR42" s="12"/>
      <c r="VDS42" s="12"/>
      <c r="VDT42" s="12"/>
      <c r="VDU42" s="12"/>
      <c r="VDV42" s="12"/>
      <c r="VDW42" s="12"/>
      <c r="VDX42" s="12"/>
      <c r="VDY42" s="12"/>
      <c r="VDZ42" s="12"/>
      <c r="VEA42" s="12"/>
      <c r="VEB42" s="12"/>
      <c r="VEC42" s="12"/>
      <c r="VED42" s="12"/>
      <c r="VEE42" s="12"/>
      <c r="VEF42" s="12"/>
      <c r="VEG42" s="12"/>
      <c r="VEH42" s="12"/>
      <c r="VEI42" s="12"/>
      <c r="VEJ42" s="12"/>
      <c r="VEK42" s="12"/>
      <c r="VEL42" s="12"/>
      <c r="VEM42" s="12"/>
      <c r="VEN42" s="12"/>
      <c r="VEO42" s="12"/>
      <c r="VEP42" s="12"/>
      <c r="VEQ42" s="12"/>
      <c r="VER42" s="12"/>
      <c r="VES42" s="12"/>
      <c r="VET42" s="12"/>
      <c r="VEU42" s="12"/>
      <c r="VEV42" s="12"/>
      <c r="VEW42" s="12"/>
      <c r="VEX42" s="12"/>
      <c r="VEY42" s="12"/>
      <c r="VEZ42" s="12"/>
      <c r="VFA42" s="12"/>
      <c r="VFB42" s="12"/>
      <c r="VFC42" s="12"/>
      <c r="VFD42" s="12"/>
      <c r="VFE42" s="12"/>
      <c r="VFF42" s="12"/>
      <c r="VFG42" s="12"/>
      <c r="VFH42" s="12"/>
      <c r="VFI42" s="12"/>
      <c r="VFJ42" s="12"/>
      <c r="VFK42" s="12"/>
      <c r="VFL42" s="12"/>
      <c r="VFM42" s="12"/>
      <c r="VFN42" s="12"/>
      <c r="VFO42" s="12"/>
      <c r="VFP42" s="12"/>
      <c r="VFQ42" s="12"/>
      <c r="VFR42" s="12"/>
      <c r="VFS42" s="12"/>
      <c r="VFT42" s="12"/>
      <c r="VFU42" s="12"/>
      <c r="VFV42" s="12"/>
      <c r="VFW42" s="12"/>
      <c r="VFX42" s="12"/>
      <c r="VFY42" s="12"/>
      <c r="VFZ42" s="12"/>
      <c r="VGA42" s="12"/>
      <c r="VGB42" s="12"/>
      <c r="VGC42" s="12"/>
      <c r="VGD42" s="12"/>
      <c r="VGE42" s="12"/>
      <c r="VGF42" s="12"/>
      <c r="VGG42" s="12"/>
      <c r="VGH42" s="12"/>
      <c r="VGI42" s="12"/>
      <c r="VGJ42" s="12"/>
      <c r="VGK42" s="12"/>
      <c r="VGL42" s="12"/>
      <c r="VGM42" s="12"/>
      <c r="VGN42" s="12"/>
      <c r="VGO42" s="12"/>
      <c r="VGP42" s="12"/>
      <c r="VGQ42" s="12"/>
      <c r="VGR42" s="12"/>
      <c r="VGS42" s="12"/>
      <c r="VGT42" s="12"/>
      <c r="VGU42" s="12"/>
      <c r="VGV42" s="12"/>
      <c r="VGW42" s="12"/>
      <c r="VGX42" s="12"/>
      <c r="VGY42" s="12"/>
      <c r="VGZ42" s="12"/>
      <c r="VHA42" s="12"/>
      <c r="VHB42" s="12"/>
      <c r="VHC42" s="12"/>
      <c r="VHD42" s="12"/>
      <c r="VHE42" s="12"/>
      <c r="VHF42" s="12"/>
      <c r="VHG42" s="12"/>
      <c r="VHH42" s="12"/>
      <c r="VHI42" s="12"/>
      <c r="VHJ42" s="12"/>
      <c r="VHK42" s="12"/>
      <c r="VHL42" s="12"/>
      <c r="VHM42" s="12"/>
      <c r="VHN42" s="12"/>
      <c r="VHO42" s="12"/>
      <c r="VHP42" s="12"/>
      <c r="VHQ42" s="12"/>
      <c r="VHR42" s="12"/>
      <c r="VHS42" s="12"/>
      <c r="VHT42" s="12"/>
      <c r="VHU42" s="12"/>
      <c r="VHV42" s="12"/>
      <c r="VHW42" s="12"/>
      <c r="VHX42" s="12"/>
      <c r="VHY42" s="12"/>
      <c r="VHZ42" s="12"/>
      <c r="VIA42" s="12"/>
      <c r="VIB42" s="12"/>
      <c r="VIC42" s="12"/>
      <c r="VID42" s="12"/>
      <c r="VIE42" s="12"/>
      <c r="VIF42" s="12"/>
      <c r="VIG42" s="12"/>
      <c r="VIH42" s="12"/>
      <c r="VII42" s="12"/>
      <c r="VIJ42" s="12"/>
      <c r="VIK42" s="12"/>
      <c r="VIL42" s="12"/>
      <c r="VIM42" s="12"/>
      <c r="VIN42" s="12"/>
      <c r="VIO42" s="12"/>
      <c r="VIP42" s="12"/>
      <c r="VIQ42" s="12"/>
      <c r="VIR42" s="12"/>
      <c r="VIS42" s="12"/>
      <c r="VIT42" s="12"/>
      <c r="VIU42" s="12"/>
      <c r="VIV42" s="12"/>
      <c r="VIW42" s="12"/>
      <c r="VIX42" s="12"/>
      <c r="VIY42" s="12"/>
      <c r="VIZ42" s="12"/>
      <c r="VJA42" s="12"/>
      <c r="VJB42" s="12"/>
      <c r="VJC42" s="12"/>
      <c r="VJD42" s="12"/>
      <c r="VJE42" s="12"/>
      <c r="VJF42" s="12"/>
      <c r="VJG42" s="12"/>
      <c r="VJH42" s="12"/>
      <c r="VJI42" s="12"/>
      <c r="VJJ42" s="12"/>
      <c r="VJK42" s="12"/>
      <c r="VJL42" s="12"/>
      <c r="VJM42" s="12"/>
      <c r="VJN42" s="12"/>
      <c r="VJO42" s="12"/>
      <c r="VJP42" s="12"/>
      <c r="VJQ42" s="12"/>
      <c r="VJR42" s="12"/>
      <c r="VJS42" s="12"/>
      <c r="VJT42" s="12"/>
      <c r="VJU42" s="12"/>
      <c r="VJV42" s="12"/>
      <c r="VJW42" s="12"/>
      <c r="VJX42" s="12"/>
      <c r="VJY42" s="12"/>
      <c r="VJZ42" s="12"/>
      <c r="VKA42" s="12"/>
      <c r="VKB42" s="12"/>
      <c r="VKC42" s="12"/>
      <c r="VKD42" s="12"/>
      <c r="VKE42" s="12"/>
      <c r="VKF42" s="12"/>
      <c r="VKG42" s="12"/>
      <c r="VKH42" s="12"/>
      <c r="VKI42" s="12"/>
      <c r="VKJ42" s="12"/>
      <c r="VKK42" s="12"/>
      <c r="VKL42" s="12"/>
      <c r="VKM42" s="12"/>
      <c r="VKN42" s="12"/>
      <c r="VKO42" s="12"/>
      <c r="VKP42" s="12"/>
      <c r="VKQ42" s="12"/>
      <c r="VKR42" s="12"/>
      <c r="VKS42" s="12"/>
      <c r="VKT42" s="12"/>
      <c r="VKU42" s="12"/>
      <c r="VKV42" s="12"/>
      <c r="VKW42" s="12"/>
      <c r="VKX42" s="12"/>
      <c r="VKY42" s="12"/>
      <c r="VKZ42" s="12"/>
      <c r="VLA42" s="12"/>
      <c r="VLB42" s="12"/>
      <c r="VLC42" s="12"/>
      <c r="VLD42" s="12"/>
      <c r="VLE42" s="12"/>
      <c r="VLF42" s="12"/>
      <c r="VLG42" s="12"/>
      <c r="VLH42" s="12"/>
      <c r="VLI42" s="12"/>
      <c r="VLJ42" s="12"/>
      <c r="VLK42" s="12"/>
      <c r="VLL42" s="12"/>
      <c r="VLM42" s="12"/>
      <c r="VLN42" s="12"/>
      <c r="VLO42" s="12"/>
      <c r="VLP42" s="12"/>
      <c r="VLQ42" s="12"/>
      <c r="VLR42" s="12"/>
      <c r="VLS42" s="12"/>
      <c r="VLT42" s="12"/>
      <c r="VLU42" s="12"/>
      <c r="VLV42" s="12"/>
      <c r="VLW42" s="12"/>
      <c r="VLX42" s="12"/>
      <c r="VLY42" s="12"/>
      <c r="VLZ42" s="12"/>
      <c r="VMA42" s="12"/>
      <c r="VMB42" s="12"/>
      <c r="VMC42" s="12"/>
      <c r="VMD42" s="12"/>
      <c r="VME42" s="12"/>
      <c r="VMF42" s="12"/>
      <c r="VMG42" s="12"/>
      <c r="VMH42" s="12"/>
      <c r="VMI42" s="12"/>
      <c r="VMJ42" s="12"/>
      <c r="VMK42" s="12"/>
      <c r="VML42" s="12"/>
      <c r="VMM42" s="12"/>
      <c r="VMN42" s="12"/>
      <c r="VMO42" s="12"/>
      <c r="VMP42" s="12"/>
      <c r="VMQ42" s="12"/>
      <c r="VMR42" s="12"/>
      <c r="VMS42" s="12"/>
      <c r="VMT42" s="12"/>
      <c r="VMU42" s="12"/>
      <c r="VMV42" s="12"/>
      <c r="VMW42" s="12"/>
      <c r="VMX42" s="12"/>
      <c r="VMY42" s="12"/>
      <c r="VMZ42" s="12"/>
      <c r="VNA42" s="12"/>
      <c r="VNB42" s="12"/>
      <c r="VNC42" s="12"/>
      <c r="VND42" s="12"/>
      <c r="VNE42" s="12"/>
      <c r="VNF42" s="12"/>
      <c r="VNG42" s="12"/>
      <c r="VNH42" s="12"/>
      <c r="VNI42" s="12"/>
      <c r="VNJ42" s="12"/>
      <c r="VNK42" s="12"/>
      <c r="VNL42" s="12"/>
      <c r="VNM42" s="12"/>
      <c r="VNN42" s="12"/>
      <c r="VNO42" s="12"/>
      <c r="VNP42" s="12"/>
      <c r="VNQ42" s="12"/>
      <c r="VNR42" s="12"/>
      <c r="VNS42" s="12"/>
      <c r="VNT42" s="12"/>
      <c r="VNU42" s="12"/>
      <c r="VNV42" s="12"/>
      <c r="VNW42" s="12"/>
      <c r="VNX42" s="12"/>
      <c r="VNY42" s="12"/>
      <c r="VNZ42" s="12"/>
      <c r="VOA42" s="12"/>
      <c r="VOB42" s="12"/>
      <c r="VOC42" s="12"/>
      <c r="VOD42" s="12"/>
      <c r="VOE42" s="12"/>
      <c r="VOF42" s="12"/>
      <c r="VOG42" s="12"/>
      <c r="VOH42" s="12"/>
      <c r="VOI42" s="12"/>
      <c r="VOJ42" s="12"/>
      <c r="VOK42" s="12"/>
      <c r="VOL42" s="12"/>
      <c r="VOM42" s="12"/>
      <c r="VON42" s="12"/>
      <c r="VOO42" s="12"/>
      <c r="VOP42" s="12"/>
      <c r="VOQ42" s="12"/>
      <c r="VOR42" s="12"/>
      <c r="VOS42" s="12"/>
      <c r="VOT42" s="12"/>
      <c r="VOU42" s="12"/>
      <c r="VOV42" s="12"/>
      <c r="VOW42" s="12"/>
      <c r="VOX42" s="12"/>
      <c r="VOY42" s="12"/>
      <c r="VOZ42" s="12"/>
      <c r="VPA42" s="12"/>
      <c r="VPB42" s="12"/>
      <c r="VPC42" s="12"/>
      <c r="VPD42" s="12"/>
      <c r="VPE42" s="12"/>
      <c r="VPF42" s="12"/>
      <c r="VPG42" s="12"/>
      <c r="VPH42" s="12"/>
      <c r="VPI42" s="12"/>
      <c r="VPJ42" s="12"/>
      <c r="VPK42" s="12"/>
      <c r="VPL42" s="12"/>
      <c r="VPM42" s="12"/>
      <c r="VPN42" s="12"/>
      <c r="VPO42" s="12"/>
      <c r="VPP42" s="12"/>
      <c r="VPQ42" s="12"/>
      <c r="VPR42" s="12"/>
      <c r="VPS42" s="12"/>
      <c r="VPT42" s="12"/>
      <c r="VPU42" s="12"/>
      <c r="VPV42" s="12"/>
      <c r="VPW42" s="12"/>
      <c r="VPX42" s="12"/>
      <c r="VPY42" s="12"/>
      <c r="VPZ42" s="12"/>
      <c r="VQA42" s="12"/>
      <c r="VQB42" s="12"/>
      <c r="VQC42" s="12"/>
      <c r="VQD42" s="12"/>
      <c r="VQE42" s="12"/>
      <c r="VQF42" s="12"/>
      <c r="VQG42" s="12"/>
      <c r="VQH42" s="12"/>
      <c r="VQI42" s="12"/>
      <c r="VQJ42" s="12"/>
      <c r="VQK42" s="12"/>
      <c r="VQL42" s="12"/>
      <c r="VQM42" s="12"/>
      <c r="VQN42" s="12"/>
      <c r="VQO42" s="12"/>
      <c r="VQP42" s="12"/>
      <c r="VQQ42" s="12"/>
      <c r="VQR42" s="12"/>
      <c r="VQS42" s="12"/>
      <c r="VQT42" s="12"/>
      <c r="VQU42" s="12"/>
      <c r="VQV42" s="12"/>
      <c r="VQW42" s="12"/>
      <c r="VQX42" s="12"/>
      <c r="VQY42" s="12"/>
      <c r="VQZ42" s="12"/>
      <c r="VRA42" s="12"/>
      <c r="VRB42" s="12"/>
      <c r="VRC42" s="12"/>
      <c r="VRD42" s="12"/>
      <c r="VRE42" s="12"/>
      <c r="VRF42" s="12"/>
      <c r="VRG42" s="12"/>
      <c r="VRH42" s="12"/>
      <c r="VRI42" s="12"/>
      <c r="VRJ42" s="12"/>
      <c r="VRK42" s="12"/>
      <c r="VRL42" s="12"/>
      <c r="VRM42" s="12"/>
      <c r="VRN42" s="12"/>
      <c r="VRO42" s="12"/>
      <c r="VRP42" s="12"/>
      <c r="VRQ42" s="12"/>
      <c r="VRR42" s="12"/>
      <c r="VRS42" s="12"/>
      <c r="VRT42" s="12"/>
      <c r="VRU42" s="12"/>
      <c r="VRV42" s="12"/>
      <c r="VRW42" s="12"/>
      <c r="VRX42" s="12"/>
      <c r="VRY42" s="12"/>
      <c r="VRZ42" s="12"/>
      <c r="VSA42" s="12"/>
      <c r="VSB42" s="12"/>
      <c r="VSC42" s="12"/>
      <c r="VSD42" s="12"/>
      <c r="VSE42" s="12"/>
      <c r="VSF42" s="12"/>
      <c r="VSG42" s="12"/>
      <c r="VSH42" s="12"/>
      <c r="VSI42" s="12"/>
      <c r="VSJ42" s="12"/>
      <c r="VSK42" s="12"/>
      <c r="VSL42" s="12"/>
      <c r="VSM42" s="12"/>
      <c r="VSN42" s="12"/>
      <c r="VSO42" s="12"/>
      <c r="VSP42" s="12"/>
      <c r="VSQ42" s="12"/>
      <c r="VSR42" s="12"/>
      <c r="VSS42" s="12"/>
      <c r="VST42" s="12"/>
      <c r="VSU42" s="12"/>
      <c r="VSV42" s="12"/>
      <c r="VSW42" s="12"/>
      <c r="VSX42" s="12"/>
      <c r="VSY42" s="12"/>
      <c r="VSZ42" s="12"/>
      <c r="VTA42" s="12"/>
      <c r="VTB42" s="12"/>
      <c r="VTC42" s="12"/>
      <c r="VTD42" s="12"/>
      <c r="VTE42" s="12"/>
      <c r="VTF42" s="12"/>
      <c r="VTG42" s="12"/>
      <c r="VTH42" s="12"/>
      <c r="VTI42" s="12"/>
      <c r="VTJ42" s="12"/>
      <c r="VTK42" s="12"/>
      <c r="VTL42" s="12"/>
      <c r="VTM42" s="12"/>
      <c r="VTN42" s="12"/>
      <c r="VTO42" s="12"/>
      <c r="VTP42" s="12"/>
      <c r="VTQ42" s="12"/>
      <c r="VTR42" s="12"/>
      <c r="VTS42" s="12"/>
      <c r="VTT42" s="12"/>
      <c r="VTU42" s="12"/>
      <c r="VTV42" s="12"/>
      <c r="VTW42" s="12"/>
      <c r="VTX42" s="12"/>
      <c r="VTY42" s="12"/>
      <c r="VTZ42" s="12"/>
      <c r="VUA42" s="12"/>
      <c r="VUB42" s="12"/>
      <c r="VUC42" s="12"/>
      <c r="VUD42" s="12"/>
      <c r="VUE42" s="12"/>
      <c r="VUF42" s="12"/>
      <c r="VUG42" s="12"/>
      <c r="VUH42" s="12"/>
      <c r="VUI42" s="12"/>
      <c r="VUJ42" s="12"/>
      <c r="VUK42" s="12"/>
      <c r="VUL42" s="12"/>
      <c r="VUM42" s="12"/>
      <c r="VUN42" s="12"/>
      <c r="VUO42" s="12"/>
      <c r="VUP42" s="12"/>
      <c r="VUQ42" s="12"/>
      <c r="VUR42" s="12"/>
      <c r="VUS42" s="12"/>
      <c r="VUT42" s="12"/>
      <c r="VUU42" s="12"/>
      <c r="VUV42" s="12"/>
      <c r="VUW42" s="12"/>
      <c r="VUX42" s="12"/>
      <c r="VUY42" s="12"/>
      <c r="VUZ42" s="12"/>
      <c r="VVA42" s="12"/>
      <c r="VVB42" s="12"/>
      <c r="VVC42" s="12"/>
      <c r="VVD42" s="12"/>
      <c r="VVE42" s="12"/>
      <c r="VVF42" s="12"/>
      <c r="VVG42" s="12"/>
      <c r="VVH42" s="12"/>
      <c r="VVI42" s="12"/>
      <c r="VVJ42" s="12"/>
      <c r="VVK42" s="12"/>
      <c r="VVL42" s="12"/>
      <c r="VVM42" s="12"/>
      <c r="VVN42" s="12"/>
      <c r="VVO42" s="12"/>
      <c r="VVP42" s="12"/>
      <c r="VVQ42" s="12"/>
      <c r="VVR42" s="12"/>
      <c r="VVS42" s="12"/>
      <c r="VVT42" s="12"/>
      <c r="VVU42" s="12"/>
      <c r="VVV42" s="12"/>
      <c r="VVW42" s="12"/>
      <c r="VVX42" s="12"/>
      <c r="VVY42" s="12"/>
      <c r="VVZ42" s="12"/>
      <c r="VWA42" s="12"/>
      <c r="VWB42" s="12"/>
      <c r="VWC42" s="12"/>
      <c r="VWD42" s="12"/>
      <c r="VWE42" s="12"/>
      <c r="VWF42" s="12"/>
      <c r="VWG42" s="12"/>
      <c r="VWH42" s="12"/>
      <c r="VWI42" s="12"/>
      <c r="VWJ42" s="12"/>
      <c r="VWK42" s="12"/>
      <c r="VWL42" s="12"/>
      <c r="VWM42" s="12"/>
      <c r="VWN42" s="12"/>
      <c r="VWO42" s="12"/>
      <c r="VWP42" s="12"/>
      <c r="VWQ42" s="12"/>
      <c r="VWR42" s="12"/>
      <c r="VWS42" s="12"/>
      <c r="VWT42" s="12"/>
      <c r="VWU42" s="12"/>
      <c r="VWV42" s="12"/>
      <c r="VWW42" s="12"/>
      <c r="VWX42" s="12"/>
      <c r="VWY42" s="12"/>
      <c r="VWZ42" s="12"/>
      <c r="VXA42" s="12"/>
      <c r="VXB42" s="12"/>
      <c r="VXC42" s="12"/>
      <c r="VXD42" s="12"/>
      <c r="VXE42" s="12"/>
      <c r="VXF42" s="12"/>
      <c r="VXG42" s="12"/>
      <c r="VXH42" s="12"/>
      <c r="VXI42" s="12"/>
      <c r="VXJ42" s="12"/>
      <c r="VXK42" s="12"/>
      <c r="VXL42" s="12"/>
      <c r="VXM42" s="12"/>
      <c r="VXN42" s="12"/>
      <c r="VXO42" s="12"/>
      <c r="VXP42" s="12"/>
      <c r="VXQ42" s="12"/>
      <c r="VXR42" s="12"/>
      <c r="VXS42" s="12"/>
      <c r="VXT42" s="12"/>
      <c r="VXU42" s="12"/>
      <c r="VXV42" s="12"/>
      <c r="VXW42" s="12"/>
      <c r="VXX42" s="12"/>
      <c r="VXY42" s="12"/>
      <c r="VXZ42" s="12"/>
      <c r="VYA42" s="12"/>
      <c r="VYB42" s="12"/>
      <c r="VYC42" s="12"/>
      <c r="VYD42" s="12"/>
      <c r="VYE42" s="12"/>
      <c r="VYF42" s="12"/>
      <c r="VYG42" s="12"/>
      <c r="VYH42" s="12"/>
      <c r="VYI42" s="12"/>
      <c r="VYJ42" s="12"/>
      <c r="VYK42" s="12"/>
      <c r="VYL42" s="12"/>
      <c r="VYM42" s="12"/>
      <c r="VYN42" s="12"/>
      <c r="VYO42" s="12"/>
      <c r="VYP42" s="12"/>
      <c r="VYQ42" s="12"/>
      <c r="VYR42" s="12"/>
      <c r="VYS42" s="12"/>
      <c r="VYT42" s="12"/>
      <c r="VYU42" s="12"/>
      <c r="VYV42" s="12"/>
      <c r="VYW42" s="12"/>
      <c r="VYX42" s="12"/>
      <c r="VYY42" s="12"/>
      <c r="VYZ42" s="12"/>
      <c r="VZA42" s="12"/>
      <c r="VZB42" s="12"/>
      <c r="VZC42" s="12"/>
      <c r="VZD42" s="12"/>
      <c r="VZE42" s="12"/>
      <c r="VZF42" s="12"/>
      <c r="VZG42" s="12"/>
      <c r="VZH42" s="12"/>
      <c r="VZI42" s="12"/>
      <c r="VZJ42" s="12"/>
      <c r="VZK42" s="12"/>
      <c r="VZL42" s="12"/>
      <c r="VZM42" s="12"/>
      <c r="VZN42" s="12"/>
      <c r="VZO42" s="12"/>
      <c r="VZP42" s="12"/>
      <c r="VZQ42" s="12"/>
      <c r="VZR42" s="12"/>
      <c r="VZS42" s="12"/>
      <c r="VZT42" s="12"/>
      <c r="VZU42" s="12"/>
      <c r="VZV42" s="12"/>
      <c r="VZW42" s="12"/>
      <c r="VZX42" s="12"/>
      <c r="VZY42" s="12"/>
      <c r="VZZ42" s="12"/>
      <c r="WAA42" s="12"/>
      <c r="WAB42" s="12"/>
      <c r="WAC42" s="12"/>
      <c r="WAD42" s="12"/>
      <c r="WAE42" s="12"/>
      <c r="WAF42" s="12"/>
      <c r="WAG42" s="12"/>
      <c r="WAH42" s="12"/>
      <c r="WAI42" s="12"/>
      <c r="WAJ42" s="12"/>
      <c r="WAK42" s="12"/>
      <c r="WAL42" s="12"/>
      <c r="WAM42" s="12"/>
      <c r="WAN42" s="12"/>
      <c r="WAO42" s="12"/>
      <c r="WAP42" s="12"/>
      <c r="WAQ42" s="12"/>
      <c r="WAR42" s="12"/>
      <c r="WAS42" s="12"/>
      <c r="WAT42" s="12"/>
      <c r="WAU42" s="12"/>
      <c r="WAV42" s="12"/>
      <c r="WAW42" s="12"/>
      <c r="WAX42" s="12"/>
      <c r="WAY42" s="12"/>
      <c r="WAZ42" s="12"/>
      <c r="WBA42" s="12"/>
      <c r="WBB42" s="12"/>
      <c r="WBC42" s="12"/>
      <c r="WBD42" s="12"/>
      <c r="WBE42" s="12"/>
      <c r="WBF42" s="12"/>
      <c r="WBG42" s="12"/>
      <c r="WBH42" s="12"/>
      <c r="WBI42" s="12"/>
      <c r="WBJ42" s="12"/>
      <c r="WBK42" s="12"/>
      <c r="WBL42" s="12"/>
      <c r="WBM42" s="12"/>
      <c r="WBN42" s="12"/>
      <c r="WBO42" s="12"/>
      <c r="WBP42" s="12"/>
      <c r="WBQ42" s="12"/>
      <c r="WBR42" s="12"/>
      <c r="WBS42" s="12"/>
      <c r="WBT42" s="12"/>
      <c r="WBU42" s="12"/>
      <c r="WBV42" s="12"/>
      <c r="WBW42" s="12"/>
      <c r="WBX42" s="12"/>
      <c r="WBY42" s="12"/>
      <c r="WBZ42" s="12"/>
      <c r="WCA42" s="12"/>
      <c r="WCB42" s="12"/>
      <c r="WCC42" s="12"/>
      <c r="WCD42" s="12"/>
      <c r="WCE42" s="12"/>
      <c r="WCF42" s="12"/>
      <c r="WCG42" s="12"/>
      <c r="WCH42" s="12"/>
      <c r="WCI42" s="12"/>
      <c r="WCJ42" s="12"/>
      <c r="WCK42" s="12"/>
      <c r="WCL42" s="12"/>
      <c r="WCM42" s="12"/>
      <c r="WCN42" s="12"/>
      <c r="WCO42" s="12"/>
      <c r="WCP42" s="12"/>
      <c r="WCQ42" s="12"/>
      <c r="WCR42" s="12"/>
      <c r="WCS42" s="12"/>
      <c r="WCT42" s="12"/>
      <c r="WCU42" s="12"/>
      <c r="WCV42" s="12"/>
      <c r="WCW42" s="12"/>
      <c r="WCX42" s="12"/>
      <c r="WCY42" s="12"/>
      <c r="WCZ42" s="12"/>
      <c r="WDA42" s="12"/>
      <c r="WDB42" s="12"/>
      <c r="WDC42" s="12"/>
      <c r="WDD42" s="12"/>
      <c r="WDE42" s="12"/>
      <c r="WDF42" s="12"/>
      <c r="WDG42" s="12"/>
      <c r="WDH42" s="12"/>
      <c r="WDI42" s="12"/>
      <c r="WDJ42" s="12"/>
      <c r="WDK42" s="12"/>
      <c r="WDL42" s="12"/>
      <c r="WDM42" s="12"/>
      <c r="WDN42" s="12"/>
      <c r="WDO42" s="12"/>
      <c r="WDP42" s="12"/>
      <c r="WDQ42" s="12"/>
      <c r="WDR42" s="12"/>
      <c r="WDS42" s="12"/>
      <c r="WDT42" s="12"/>
      <c r="WDU42" s="12"/>
      <c r="WDV42" s="12"/>
      <c r="WDW42" s="12"/>
      <c r="WDX42" s="12"/>
      <c r="WDY42" s="12"/>
      <c r="WDZ42" s="12"/>
      <c r="WEA42" s="12"/>
      <c r="WEB42" s="12"/>
      <c r="WEC42" s="12"/>
      <c r="WED42" s="12"/>
      <c r="WEE42" s="12"/>
      <c r="WEF42" s="12"/>
      <c r="WEG42" s="12"/>
      <c r="WEH42" s="12"/>
      <c r="WEI42" s="12"/>
      <c r="WEJ42" s="12"/>
      <c r="WEK42" s="12"/>
      <c r="WEL42" s="12"/>
      <c r="WEM42" s="12"/>
      <c r="WEN42" s="12"/>
      <c r="WEO42" s="12"/>
      <c r="WEP42" s="12"/>
      <c r="WEQ42" s="12"/>
      <c r="WER42" s="12"/>
      <c r="WES42" s="12"/>
      <c r="WET42" s="12"/>
      <c r="WEU42" s="12"/>
      <c r="WEV42" s="12"/>
      <c r="WEW42" s="12"/>
      <c r="WEX42" s="12"/>
      <c r="WEY42" s="12"/>
      <c r="WEZ42" s="12"/>
      <c r="WFA42" s="12"/>
      <c r="WFB42" s="12"/>
      <c r="WFC42" s="12"/>
      <c r="WFD42" s="12"/>
      <c r="WFE42" s="12"/>
      <c r="WFF42" s="12"/>
      <c r="WFG42" s="12"/>
      <c r="WFH42" s="12"/>
      <c r="WFI42" s="12"/>
      <c r="WFJ42" s="12"/>
      <c r="WFK42" s="12"/>
      <c r="WFL42" s="12"/>
      <c r="WFM42" s="12"/>
      <c r="WFN42" s="12"/>
      <c r="WFO42" s="12"/>
      <c r="WFP42" s="12"/>
      <c r="WFQ42" s="12"/>
      <c r="WFR42" s="12"/>
      <c r="WFS42" s="12"/>
      <c r="WFT42" s="12"/>
      <c r="WFU42" s="12"/>
      <c r="WFV42" s="12"/>
      <c r="WFW42" s="12"/>
      <c r="WFX42" s="12"/>
      <c r="WFY42" s="12"/>
      <c r="WFZ42" s="12"/>
      <c r="WGA42" s="12"/>
      <c r="WGB42" s="12"/>
      <c r="WGC42" s="12"/>
      <c r="WGD42" s="12"/>
      <c r="WGE42" s="12"/>
      <c r="WGF42" s="12"/>
      <c r="WGG42" s="12"/>
      <c r="WGH42" s="12"/>
      <c r="WGI42" s="12"/>
      <c r="WGJ42" s="12"/>
      <c r="WGK42" s="12"/>
      <c r="WGL42" s="12"/>
      <c r="WGM42" s="12"/>
      <c r="WGN42" s="12"/>
      <c r="WGO42" s="12"/>
      <c r="WGP42" s="12"/>
      <c r="WGQ42" s="12"/>
      <c r="WGR42" s="12"/>
      <c r="WGS42" s="12"/>
      <c r="WGT42" s="12"/>
      <c r="WGU42" s="12"/>
      <c r="WGV42" s="12"/>
      <c r="WGW42" s="12"/>
      <c r="WGX42" s="12"/>
      <c r="WGY42" s="12"/>
      <c r="WGZ42" s="12"/>
      <c r="WHA42" s="12"/>
      <c r="WHB42" s="12"/>
      <c r="WHC42" s="12"/>
      <c r="WHD42" s="12"/>
      <c r="WHE42" s="12"/>
      <c r="WHF42" s="12"/>
      <c r="WHG42" s="12"/>
      <c r="WHH42" s="12"/>
      <c r="WHI42" s="12"/>
      <c r="WHJ42" s="12"/>
      <c r="WHK42" s="12"/>
      <c r="WHL42" s="12"/>
      <c r="WHM42" s="12"/>
      <c r="WHN42" s="12"/>
      <c r="WHO42" s="12"/>
      <c r="WHP42" s="12"/>
      <c r="WHQ42" s="12"/>
      <c r="WHR42" s="12"/>
      <c r="WHS42" s="12"/>
      <c r="WHT42" s="12"/>
      <c r="WHU42" s="12"/>
      <c r="WHV42" s="12"/>
      <c r="WHW42" s="12"/>
      <c r="WHX42" s="12"/>
      <c r="WHY42" s="12"/>
      <c r="WHZ42" s="12"/>
      <c r="WIA42" s="12"/>
      <c r="WIB42" s="12"/>
      <c r="WIC42" s="12"/>
      <c r="WID42" s="12"/>
      <c r="WIE42" s="12"/>
      <c r="WIF42" s="12"/>
      <c r="WIG42" s="12"/>
      <c r="WIH42" s="12"/>
      <c r="WII42" s="12"/>
      <c r="WIJ42" s="12"/>
      <c r="WIK42" s="12"/>
      <c r="WIL42" s="12"/>
      <c r="WIM42" s="12"/>
      <c r="WIN42" s="12"/>
      <c r="WIO42" s="12"/>
      <c r="WIP42" s="12"/>
      <c r="WIQ42" s="12"/>
      <c r="WIR42" s="12"/>
      <c r="WIS42" s="12"/>
      <c r="WIT42" s="12"/>
      <c r="WIU42" s="12"/>
      <c r="WIV42" s="12"/>
      <c r="WIW42" s="12"/>
      <c r="WIX42" s="12"/>
      <c r="WIY42" s="12"/>
      <c r="WIZ42" s="12"/>
      <c r="WJA42" s="12"/>
      <c r="WJB42" s="12"/>
      <c r="WJC42" s="12"/>
      <c r="WJD42" s="12"/>
      <c r="WJE42" s="12"/>
      <c r="WJF42" s="12"/>
      <c r="WJG42" s="12"/>
      <c r="WJH42" s="12"/>
      <c r="WJI42" s="12"/>
      <c r="WJJ42" s="12"/>
      <c r="WJK42" s="12"/>
      <c r="WJL42" s="12"/>
      <c r="WJM42" s="12"/>
      <c r="WJN42" s="12"/>
      <c r="WJO42" s="12"/>
      <c r="WJP42" s="12"/>
      <c r="WJQ42" s="12"/>
      <c r="WJR42" s="12"/>
      <c r="WJS42" s="12"/>
      <c r="WJT42" s="12"/>
      <c r="WJU42" s="12"/>
      <c r="WJV42" s="12"/>
      <c r="WJW42" s="12"/>
      <c r="WJX42" s="12"/>
      <c r="WJY42" s="12"/>
      <c r="WJZ42" s="12"/>
      <c r="WKA42" s="12"/>
      <c r="WKB42" s="12"/>
      <c r="WKC42" s="12"/>
      <c r="WKD42" s="12"/>
      <c r="WKE42" s="12"/>
      <c r="WKF42" s="12"/>
      <c r="WKG42" s="12"/>
      <c r="WKH42" s="12"/>
      <c r="WKI42" s="12"/>
      <c r="WKJ42" s="12"/>
      <c r="WKK42" s="12"/>
      <c r="WKL42" s="12"/>
      <c r="WKM42" s="12"/>
      <c r="WKN42" s="12"/>
      <c r="WKO42" s="12"/>
      <c r="WKP42" s="12"/>
      <c r="WKQ42" s="12"/>
      <c r="WKR42" s="12"/>
      <c r="WKS42" s="12"/>
      <c r="WKT42" s="12"/>
      <c r="WKU42" s="12"/>
      <c r="WKV42" s="12"/>
      <c r="WKW42" s="12"/>
      <c r="WKX42" s="12"/>
      <c r="WKY42" s="12"/>
      <c r="WKZ42" s="12"/>
      <c r="WLA42" s="12"/>
      <c r="WLB42" s="12"/>
      <c r="WLC42" s="12"/>
      <c r="WLD42" s="12"/>
      <c r="WLE42" s="12"/>
      <c r="WLF42" s="12"/>
      <c r="WLG42" s="12"/>
      <c r="WLH42" s="12"/>
      <c r="WLI42" s="12"/>
      <c r="WLJ42" s="12"/>
      <c r="WLK42" s="12"/>
      <c r="WLL42" s="12"/>
      <c r="WLM42" s="12"/>
      <c r="WLN42" s="12"/>
      <c r="WLO42" s="12"/>
      <c r="WLP42" s="12"/>
      <c r="WLQ42" s="12"/>
      <c r="WLR42" s="12"/>
      <c r="WLS42" s="12"/>
      <c r="WLT42" s="12"/>
      <c r="WLU42" s="12"/>
      <c r="WLV42" s="12"/>
      <c r="WLW42" s="12"/>
      <c r="WLX42" s="12"/>
      <c r="WLY42" s="12"/>
      <c r="WLZ42" s="12"/>
      <c r="WMA42" s="12"/>
      <c r="WMB42" s="12"/>
      <c r="WMC42" s="12"/>
      <c r="WMD42" s="12"/>
      <c r="WME42" s="12"/>
      <c r="WMF42" s="12"/>
      <c r="WMG42" s="12"/>
      <c r="WMH42" s="12"/>
      <c r="WMI42" s="12"/>
      <c r="WMJ42" s="12"/>
      <c r="WMK42" s="12"/>
      <c r="WML42" s="12"/>
      <c r="WMM42" s="12"/>
      <c r="WMN42" s="12"/>
      <c r="WMO42" s="12"/>
      <c r="WMP42" s="12"/>
      <c r="WMQ42" s="12"/>
      <c r="WMR42" s="12"/>
      <c r="WMS42" s="12"/>
      <c r="WMT42" s="12"/>
      <c r="WMU42" s="12"/>
      <c r="WMV42" s="12"/>
      <c r="WMW42" s="12"/>
      <c r="WMX42" s="12"/>
      <c r="WMY42" s="12"/>
      <c r="WMZ42" s="12"/>
      <c r="WNA42" s="12"/>
      <c r="WNB42" s="12"/>
      <c r="WNC42" s="12"/>
      <c r="WND42" s="12"/>
      <c r="WNE42" s="12"/>
      <c r="WNF42" s="12"/>
      <c r="WNG42" s="12"/>
      <c r="WNH42" s="12"/>
      <c r="WNI42" s="12"/>
      <c r="WNJ42" s="12"/>
      <c r="WNK42" s="12"/>
      <c r="WNL42" s="12"/>
      <c r="WNM42" s="12"/>
      <c r="WNN42" s="12"/>
      <c r="WNO42" s="12"/>
      <c r="WNP42" s="12"/>
      <c r="WNQ42" s="12"/>
      <c r="WNR42" s="12"/>
      <c r="WNS42" s="12"/>
      <c r="WNT42" s="12"/>
      <c r="WNU42" s="12"/>
      <c r="WNV42" s="12"/>
      <c r="WNW42" s="12"/>
      <c r="WNX42" s="12"/>
      <c r="WNY42" s="12"/>
      <c r="WNZ42" s="12"/>
      <c r="WOA42" s="12"/>
      <c r="WOB42" s="12"/>
      <c r="WOC42" s="12"/>
      <c r="WOD42" s="12"/>
      <c r="WOE42" s="12"/>
      <c r="WOF42" s="12"/>
      <c r="WOG42" s="12"/>
      <c r="WOH42" s="12"/>
      <c r="WOI42" s="12"/>
      <c r="WOJ42" s="12"/>
      <c r="WOK42" s="12"/>
      <c r="WOL42" s="12"/>
      <c r="WOM42" s="12"/>
      <c r="WON42" s="12"/>
      <c r="WOO42" s="12"/>
      <c r="WOP42" s="12"/>
      <c r="WOQ42" s="12"/>
      <c r="WOR42" s="12"/>
      <c r="WOS42" s="12"/>
      <c r="WOT42" s="12"/>
      <c r="WOU42" s="12"/>
      <c r="WOV42" s="12"/>
      <c r="WOW42" s="12"/>
      <c r="WOX42" s="12"/>
      <c r="WOY42" s="12"/>
      <c r="WOZ42" s="12"/>
      <c r="WPA42" s="12"/>
      <c r="WPB42" s="12"/>
      <c r="WPC42" s="12"/>
      <c r="WPD42" s="12"/>
      <c r="WPE42" s="12"/>
      <c r="WPF42" s="12"/>
      <c r="WPG42" s="12"/>
      <c r="WPH42" s="12"/>
      <c r="WPI42" s="12"/>
      <c r="WPJ42" s="12"/>
      <c r="WPK42" s="12"/>
      <c r="WPL42" s="12"/>
      <c r="WPM42" s="12"/>
      <c r="WPN42" s="12"/>
      <c r="WPO42" s="12"/>
      <c r="WPP42" s="12"/>
      <c r="WPQ42" s="12"/>
      <c r="WPR42" s="12"/>
      <c r="WPS42" s="12"/>
      <c r="WPT42" s="12"/>
      <c r="WPU42" s="12"/>
      <c r="WPV42" s="12"/>
      <c r="WPW42" s="12"/>
      <c r="WPX42" s="12"/>
      <c r="WPY42" s="12"/>
      <c r="WPZ42" s="12"/>
      <c r="WQA42" s="12"/>
      <c r="WQB42" s="12"/>
      <c r="WQC42" s="12"/>
      <c r="WQD42" s="12"/>
      <c r="WQE42" s="12"/>
      <c r="WQF42" s="12"/>
      <c r="WQG42" s="12"/>
      <c r="WQH42" s="12"/>
      <c r="WQI42" s="12"/>
      <c r="WQJ42" s="12"/>
      <c r="WQK42" s="12"/>
      <c r="WQL42" s="12"/>
      <c r="WQM42" s="12"/>
      <c r="WQN42" s="12"/>
      <c r="WQO42" s="12"/>
      <c r="WQP42" s="12"/>
      <c r="WQQ42" s="12"/>
      <c r="WQR42" s="12"/>
      <c r="WQS42" s="12"/>
      <c r="WQT42" s="12"/>
      <c r="WQU42" s="12"/>
      <c r="WQV42" s="12"/>
      <c r="WQW42" s="12"/>
      <c r="WQX42" s="12"/>
      <c r="WQY42" s="12"/>
      <c r="WQZ42" s="12"/>
      <c r="WRA42" s="12"/>
      <c r="WRB42" s="12"/>
      <c r="WRC42" s="12"/>
      <c r="WRD42" s="12"/>
      <c r="WRE42" s="12"/>
      <c r="WRF42" s="12"/>
      <c r="WRG42" s="12"/>
      <c r="WRH42" s="12"/>
      <c r="WRI42" s="12"/>
      <c r="WRJ42" s="12"/>
      <c r="WRK42" s="12"/>
      <c r="WRL42" s="12"/>
      <c r="WRM42" s="12"/>
      <c r="WRN42" s="12"/>
      <c r="WRO42" s="12"/>
      <c r="WRP42" s="12"/>
      <c r="WRQ42" s="12"/>
      <c r="WRR42" s="12"/>
      <c r="WRS42" s="12"/>
      <c r="WRT42" s="12"/>
      <c r="WRU42" s="12"/>
      <c r="WRV42" s="12"/>
      <c r="WRW42" s="12"/>
      <c r="WRX42" s="12"/>
      <c r="WRY42" s="12"/>
      <c r="WRZ42" s="12"/>
      <c r="WSA42" s="12"/>
      <c r="WSB42" s="12"/>
      <c r="WSC42" s="12"/>
      <c r="WSD42" s="12"/>
      <c r="WSE42" s="12"/>
      <c r="WSF42" s="12"/>
      <c r="WSG42" s="12"/>
      <c r="WSH42" s="12"/>
      <c r="WSI42" s="12"/>
      <c r="WSJ42" s="12"/>
      <c r="WSK42" s="12"/>
      <c r="WSL42" s="12"/>
      <c r="WSM42" s="12"/>
      <c r="WSN42" s="12"/>
      <c r="WSO42" s="12"/>
      <c r="WSP42" s="12"/>
      <c r="WSQ42" s="12"/>
      <c r="WSR42" s="12"/>
      <c r="WSS42" s="12"/>
      <c r="WST42" s="12"/>
      <c r="WSU42" s="12"/>
      <c r="WSV42" s="12"/>
      <c r="WSW42" s="12"/>
      <c r="WSX42" s="12"/>
      <c r="WSY42" s="12"/>
      <c r="WSZ42" s="12"/>
      <c r="WTA42" s="12"/>
      <c r="WTB42" s="12"/>
      <c r="WTC42" s="12"/>
      <c r="WTD42" s="12"/>
      <c r="WTE42" s="12"/>
      <c r="WTF42" s="12"/>
      <c r="WTG42" s="12"/>
      <c r="WTH42" s="12"/>
      <c r="WTI42" s="12"/>
      <c r="WTJ42" s="12"/>
      <c r="WTK42" s="12"/>
      <c r="WTL42" s="12"/>
      <c r="WTM42" s="12"/>
      <c r="WTN42" s="12"/>
      <c r="WTO42" s="12"/>
      <c r="WTP42" s="12"/>
      <c r="WTQ42" s="12"/>
      <c r="WTR42" s="12"/>
      <c r="WTS42" s="12"/>
      <c r="WTT42" s="12"/>
      <c r="WTU42" s="12"/>
      <c r="WTV42" s="12"/>
      <c r="WTW42" s="12"/>
      <c r="WTX42" s="12"/>
      <c r="WTY42" s="12"/>
      <c r="WTZ42" s="12"/>
      <c r="WUA42" s="12"/>
      <c r="WUB42" s="12"/>
      <c r="WUC42" s="12"/>
      <c r="WUD42" s="12"/>
      <c r="WUE42" s="12"/>
      <c r="WUF42" s="12"/>
      <c r="WUG42" s="12"/>
      <c r="WUH42" s="12"/>
      <c r="WUI42" s="12"/>
      <c r="WUJ42" s="12"/>
      <c r="WUK42" s="12"/>
      <c r="WUL42" s="12"/>
      <c r="WUM42" s="12"/>
      <c r="WUN42" s="12"/>
      <c r="WUO42" s="12"/>
      <c r="WUP42" s="12"/>
      <c r="WUQ42" s="12"/>
      <c r="WUR42" s="12"/>
      <c r="WUS42" s="12"/>
      <c r="WUT42" s="12"/>
      <c r="WUU42" s="12"/>
      <c r="WUV42" s="12"/>
      <c r="WUW42" s="12"/>
      <c r="WUX42" s="12"/>
      <c r="WUY42" s="12"/>
      <c r="WUZ42" s="12"/>
      <c r="WVA42" s="12"/>
      <c r="WVB42" s="12"/>
      <c r="WVC42" s="12"/>
      <c r="WVD42" s="12"/>
      <c r="WVE42" s="12"/>
      <c r="WVF42" s="12"/>
      <c r="WVG42" s="12"/>
      <c r="WVH42" s="12"/>
      <c r="WVI42" s="12"/>
      <c r="WVJ42" s="12"/>
      <c r="WVK42" s="12"/>
      <c r="WVL42" s="12"/>
      <c r="WVM42" s="12"/>
      <c r="WVN42" s="12"/>
      <c r="WVO42" s="12"/>
      <c r="WVP42" s="12"/>
      <c r="WVQ42" s="12"/>
      <c r="WVR42" s="12"/>
      <c r="WVS42" s="12"/>
      <c r="WVT42" s="12"/>
      <c r="WVU42" s="12"/>
      <c r="WVV42" s="12"/>
      <c r="WVW42" s="12"/>
      <c r="WVX42" s="12"/>
      <c r="WVY42" s="12"/>
      <c r="WVZ42" s="12"/>
      <c r="WWA42" s="12"/>
      <c r="WWB42" s="12"/>
      <c r="WWC42" s="12"/>
      <c r="WWD42" s="12"/>
      <c r="WWE42" s="12"/>
      <c r="WWF42" s="12"/>
      <c r="WWG42" s="12"/>
      <c r="WWH42" s="12"/>
      <c r="WWI42" s="12"/>
      <c r="WWJ42" s="12"/>
      <c r="WWK42" s="12"/>
      <c r="WWL42" s="12"/>
      <c r="WWM42" s="12"/>
      <c r="WWN42" s="12"/>
      <c r="WWO42" s="12"/>
      <c r="WWP42" s="12"/>
      <c r="WWQ42" s="12"/>
      <c r="WWR42" s="12"/>
      <c r="WWS42" s="12"/>
      <c r="WWT42" s="12"/>
      <c r="WWU42" s="12"/>
      <c r="WWV42" s="12"/>
      <c r="WWW42" s="12"/>
      <c r="WWX42" s="12"/>
      <c r="WWY42" s="12"/>
      <c r="WWZ42" s="12"/>
      <c r="WXA42" s="12"/>
      <c r="WXB42" s="12"/>
      <c r="WXC42" s="12"/>
      <c r="WXD42" s="12"/>
      <c r="WXE42" s="12"/>
      <c r="WXF42" s="12"/>
      <c r="WXG42" s="12"/>
      <c r="WXH42" s="12"/>
      <c r="WXI42" s="12"/>
      <c r="WXJ42" s="12"/>
      <c r="WXK42" s="12"/>
      <c r="WXL42" s="12"/>
      <c r="WXM42" s="12"/>
      <c r="WXN42" s="12"/>
      <c r="WXO42" s="12"/>
      <c r="WXP42" s="12"/>
      <c r="WXQ42" s="12"/>
      <c r="WXR42" s="12"/>
      <c r="WXS42" s="12"/>
      <c r="WXT42" s="12"/>
      <c r="WXU42" s="12"/>
      <c r="WXV42" s="12"/>
      <c r="WXW42" s="12"/>
      <c r="WXX42" s="12"/>
      <c r="WXY42" s="12"/>
      <c r="WXZ42" s="12"/>
      <c r="WYA42" s="12"/>
      <c r="WYB42" s="12"/>
      <c r="WYC42" s="12"/>
      <c r="WYD42" s="12"/>
      <c r="WYE42" s="12"/>
      <c r="WYF42" s="12"/>
      <c r="WYG42" s="12"/>
      <c r="WYH42" s="12"/>
      <c r="WYI42" s="12"/>
      <c r="WYJ42" s="12"/>
      <c r="WYK42" s="12"/>
      <c r="WYL42" s="12"/>
      <c r="WYM42" s="12"/>
      <c r="WYN42" s="12"/>
      <c r="WYO42" s="12"/>
      <c r="WYP42" s="12"/>
      <c r="WYQ42" s="12"/>
      <c r="WYR42" s="12"/>
      <c r="WYS42" s="12"/>
      <c r="WYT42" s="12"/>
      <c r="WYU42" s="12"/>
      <c r="WYV42" s="12"/>
      <c r="WYW42" s="12"/>
      <c r="WYX42" s="12"/>
      <c r="WYY42" s="12"/>
      <c r="WYZ42" s="12"/>
      <c r="WZA42" s="12"/>
      <c r="WZB42" s="12"/>
      <c r="WZC42" s="12"/>
      <c r="WZD42" s="12"/>
      <c r="WZE42" s="12"/>
      <c r="WZF42" s="12"/>
      <c r="WZG42" s="12"/>
      <c r="WZH42" s="12"/>
      <c r="WZI42" s="12"/>
      <c r="WZJ42" s="12"/>
      <c r="WZK42" s="12"/>
      <c r="WZL42" s="12"/>
      <c r="WZM42" s="12"/>
      <c r="WZN42" s="12"/>
      <c r="WZO42" s="12"/>
      <c r="WZP42" s="12"/>
      <c r="WZQ42" s="12"/>
      <c r="WZR42" s="12"/>
      <c r="WZS42" s="12"/>
      <c r="WZT42" s="12"/>
      <c r="WZU42" s="12"/>
      <c r="WZV42" s="12"/>
      <c r="WZW42" s="12"/>
      <c r="WZX42" s="12"/>
      <c r="WZY42" s="12"/>
      <c r="WZZ42" s="12"/>
      <c r="XAA42" s="12"/>
      <c r="XAB42" s="12"/>
      <c r="XAC42" s="12"/>
      <c r="XAD42" s="12"/>
      <c r="XAE42" s="12"/>
      <c r="XAF42" s="12"/>
      <c r="XAG42" s="12"/>
      <c r="XAH42" s="12"/>
      <c r="XAI42" s="12"/>
      <c r="XAJ42" s="12"/>
      <c r="XAK42" s="12"/>
      <c r="XAL42" s="12"/>
      <c r="XAM42" s="12"/>
      <c r="XAN42" s="12"/>
      <c r="XAO42" s="12"/>
      <c r="XAP42" s="12"/>
      <c r="XAQ42" s="12"/>
      <c r="XAR42" s="12"/>
      <c r="XAS42" s="12"/>
      <c r="XAT42" s="12"/>
      <c r="XAU42" s="12"/>
      <c r="XAV42" s="12"/>
      <c r="XAW42" s="12"/>
      <c r="XAX42" s="12"/>
      <c r="XAY42" s="12"/>
      <c r="XAZ42" s="12"/>
      <c r="XBA42" s="12"/>
      <c r="XBB42" s="12"/>
      <c r="XBC42" s="12"/>
      <c r="XBD42" s="12"/>
      <c r="XBE42" s="12"/>
      <c r="XBF42" s="12"/>
      <c r="XBG42" s="12"/>
      <c r="XBH42" s="12"/>
      <c r="XBI42" s="12"/>
      <c r="XBJ42" s="12"/>
      <c r="XBK42" s="12"/>
      <c r="XBL42" s="12"/>
      <c r="XBM42" s="12"/>
      <c r="XBN42" s="12"/>
      <c r="XBO42" s="12"/>
      <c r="XBP42" s="12"/>
      <c r="XBQ42" s="12"/>
      <c r="XBR42" s="12"/>
      <c r="XBS42" s="12"/>
      <c r="XBT42" s="12"/>
      <c r="XBU42" s="12"/>
      <c r="XBV42" s="12"/>
      <c r="XBW42" s="12"/>
      <c r="XBX42" s="12"/>
      <c r="XBY42" s="12"/>
      <c r="XBZ42" s="12"/>
      <c r="XCA42" s="12"/>
      <c r="XCB42" s="12"/>
      <c r="XCC42" s="12"/>
      <c r="XCD42" s="12"/>
      <c r="XCE42" s="12"/>
      <c r="XCF42" s="12"/>
      <c r="XCG42" s="12"/>
      <c r="XCH42" s="12"/>
      <c r="XCI42" s="12"/>
      <c r="XCJ42" s="12"/>
      <c r="XCK42" s="12"/>
      <c r="XCL42" s="12"/>
      <c r="XCM42" s="12"/>
      <c r="XCN42" s="12"/>
      <c r="XCO42" s="12"/>
      <c r="XCP42" s="12"/>
      <c r="XCQ42" s="12"/>
      <c r="XCR42" s="12"/>
      <c r="XCS42" s="12"/>
      <c r="XCT42" s="12"/>
      <c r="XCU42" s="12"/>
      <c r="XCV42" s="12"/>
      <c r="XCW42" s="12"/>
      <c r="XCX42" s="12"/>
      <c r="XCY42" s="12"/>
      <c r="XCZ42" s="12"/>
      <c r="XDA42" s="12"/>
      <c r="XDB42" s="12"/>
      <c r="XDC42" s="12"/>
      <c r="XDD42" s="12"/>
      <c r="XDE42" s="12"/>
      <c r="XDF42" s="12"/>
      <c r="XDG42" s="12"/>
      <c r="XDH42" s="12"/>
      <c r="XDI42" s="12"/>
      <c r="XDJ42" s="12"/>
      <c r="XDK42" s="12"/>
      <c r="XDL42" s="12"/>
      <c r="XDM42" s="12"/>
      <c r="XDN42" s="12"/>
      <c r="XDO42" s="12"/>
      <c r="XDP42" s="12"/>
      <c r="XDQ42" s="12"/>
      <c r="XDR42" s="12"/>
      <c r="XDS42" s="12"/>
      <c r="XDT42" s="12"/>
      <c r="XDU42" s="12"/>
      <c r="XDV42" s="12"/>
      <c r="XDW42" s="12"/>
      <c r="XDX42" s="12"/>
      <c r="XDY42" s="12"/>
      <c r="XDZ42" s="12"/>
      <c r="XEA42" s="12"/>
      <c r="XEB42" s="12"/>
      <c r="XEC42" s="12"/>
      <c r="XED42" s="12"/>
      <c r="XEE42" s="12"/>
      <c r="XEF42" s="12"/>
      <c r="XEG42" s="12"/>
      <c r="XEH42" s="12"/>
      <c r="XEI42" s="12"/>
      <c r="XEJ42" s="12"/>
      <c r="XEK42" s="12"/>
      <c r="XEL42" s="12"/>
      <c r="XEM42" s="12"/>
      <c r="XEN42" s="12"/>
      <c r="XEO42" s="12"/>
      <c r="XEP42" s="12"/>
      <c r="XEQ42" s="12"/>
      <c r="XER42" s="12"/>
      <c r="XES42" s="12"/>
      <c r="XET42" s="12"/>
      <c r="XEU42" s="12"/>
      <c r="XEV42" s="12"/>
      <c r="XEW42" s="12"/>
      <c r="XEX42" s="12"/>
      <c r="XEY42" s="12"/>
      <c r="XEZ42" s="12"/>
      <c r="XFA42" s="12"/>
      <c r="XFB42" s="12"/>
      <c r="XFC42" s="12"/>
      <c r="XFD42" s="12"/>
    </row>
    <row r="43" spans="1:2">
      <c r="A43" s="10" t="s">
        <v>724</v>
      </c>
      <c r="B43" s="10" t="s">
        <v>725</v>
      </c>
    </row>
    <row r="44" ht="31.8" customHeight="1" spans="1:1">
      <c r="A44" s="10" t="s">
        <v>726</v>
      </c>
    </row>
    <row r="45" ht="6" customHeight="1" spans="1:16384">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c r="XES45" s="12"/>
      <c r="XET45" s="12"/>
      <c r="XEU45" s="12"/>
      <c r="XEV45" s="12"/>
      <c r="XEW45" s="12"/>
      <c r="XEX45" s="12"/>
      <c r="XEY45" s="12"/>
      <c r="XEZ45" s="12"/>
      <c r="XFA45" s="12"/>
      <c r="XFB45" s="12"/>
      <c r="XFC45" s="12"/>
      <c r="XFD45" s="12"/>
    </row>
    <row r="46" spans="1:2">
      <c r="A46" s="10" t="s">
        <v>727</v>
      </c>
      <c r="B46" s="10" t="s">
        <v>728</v>
      </c>
    </row>
    <row r="47" ht="31.8" customHeight="1" spans="1:1">
      <c r="A47" s="10" t="s">
        <v>729</v>
      </c>
    </row>
    <row r="48" ht="6" customHeight="1" spans="1:16384">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12"/>
      <c r="HM48" s="12"/>
      <c r="HN48" s="12"/>
      <c r="HO48" s="12"/>
      <c r="HP48" s="12"/>
      <c r="HQ48" s="12"/>
      <c r="HR48" s="12"/>
      <c r="HS48" s="12"/>
      <c r="HT48" s="12"/>
      <c r="HU48" s="12"/>
      <c r="HV48" s="12"/>
      <c r="HW48" s="12"/>
      <c r="HX48" s="12"/>
      <c r="HY48" s="12"/>
      <c r="HZ48" s="12"/>
      <c r="IA48" s="12"/>
      <c r="IB48" s="12"/>
      <c r="IC48" s="12"/>
      <c r="ID48" s="12"/>
      <c r="IE48" s="12"/>
      <c r="IF48" s="12"/>
      <c r="IG48" s="12"/>
      <c r="IH48" s="12"/>
      <c r="II48" s="12"/>
      <c r="IJ48" s="12"/>
      <c r="IK48" s="12"/>
      <c r="IL48" s="12"/>
      <c r="IM48" s="12"/>
      <c r="IN48" s="12"/>
      <c r="IO48" s="12"/>
      <c r="IP48" s="12"/>
      <c r="IQ48" s="12"/>
      <c r="IR48" s="12"/>
      <c r="IS48" s="12"/>
      <c r="IT48" s="12"/>
      <c r="IU48" s="12"/>
      <c r="IV48" s="12"/>
      <c r="IW48" s="12"/>
      <c r="IX48" s="12"/>
      <c r="IY48" s="12"/>
      <c r="IZ48" s="12"/>
      <c r="JA48" s="12"/>
      <c r="JB48" s="12"/>
      <c r="JC48" s="12"/>
      <c r="JD48" s="12"/>
      <c r="JE48" s="12"/>
      <c r="JF48" s="12"/>
      <c r="JG48" s="12"/>
      <c r="JH48" s="12"/>
      <c r="JI48" s="12"/>
      <c r="JJ48" s="12"/>
      <c r="JK48" s="12"/>
      <c r="JL48" s="12"/>
      <c r="JM48" s="12"/>
      <c r="JN48" s="12"/>
      <c r="JO48" s="12"/>
      <c r="JP48" s="12"/>
      <c r="JQ48" s="12"/>
      <c r="JR48" s="12"/>
      <c r="JS48" s="12"/>
      <c r="JT48" s="12"/>
      <c r="JU48" s="12"/>
      <c r="JV48" s="12"/>
      <c r="JW48" s="12"/>
      <c r="JX48" s="12"/>
      <c r="JY48" s="12"/>
      <c r="JZ48" s="12"/>
      <c r="KA48" s="12"/>
      <c r="KB48" s="12"/>
      <c r="KC48" s="12"/>
      <c r="KD48" s="12"/>
      <c r="KE48" s="12"/>
      <c r="KF48" s="12"/>
      <c r="KG48" s="12"/>
      <c r="KH48" s="12"/>
      <c r="KI48" s="12"/>
      <c r="KJ48" s="12"/>
      <c r="KK48" s="12"/>
      <c r="KL48" s="12"/>
      <c r="KM48" s="12"/>
      <c r="KN48" s="12"/>
      <c r="KO48" s="12"/>
      <c r="KP48" s="12"/>
      <c r="KQ48" s="12"/>
      <c r="KR48" s="12"/>
      <c r="KS48" s="12"/>
      <c r="KT48" s="12"/>
      <c r="KU48" s="12"/>
      <c r="KV48" s="12"/>
      <c r="KW48" s="12"/>
      <c r="KX48" s="12"/>
      <c r="KY48" s="12"/>
      <c r="KZ48" s="12"/>
      <c r="LA48" s="12"/>
      <c r="LB48" s="12"/>
      <c r="LC48" s="12"/>
      <c r="LD48" s="12"/>
      <c r="LE48" s="12"/>
      <c r="LF48" s="12"/>
      <c r="LG48" s="12"/>
      <c r="LH48" s="12"/>
      <c r="LI48" s="12"/>
      <c r="LJ48" s="12"/>
      <c r="LK48" s="12"/>
      <c r="LL48" s="12"/>
      <c r="LM48" s="12"/>
      <c r="LN48" s="12"/>
      <c r="LO48" s="12"/>
      <c r="LP48" s="12"/>
      <c r="LQ48" s="12"/>
      <c r="LR48" s="12"/>
      <c r="LS48" s="12"/>
      <c r="LT48" s="12"/>
      <c r="LU48" s="12"/>
      <c r="LV48" s="12"/>
      <c r="LW48" s="12"/>
      <c r="LX48" s="12"/>
      <c r="LY48" s="12"/>
      <c r="LZ48" s="12"/>
      <c r="MA48" s="12"/>
      <c r="MB48" s="12"/>
      <c r="MC48" s="12"/>
      <c r="MD48" s="12"/>
      <c r="ME48" s="12"/>
      <c r="MF48" s="12"/>
      <c r="MG48" s="12"/>
      <c r="MH48" s="12"/>
      <c r="MI48" s="12"/>
      <c r="MJ48" s="12"/>
      <c r="MK48" s="12"/>
      <c r="ML48" s="12"/>
      <c r="MM48" s="12"/>
      <c r="MN48" s="12"/>
      <c r="MO48" s="12"/>
      <c r="MP48" s="12"/>
      <c r="MQ48" s="12"/>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2"/>
      <c r="NP48" s="12"/>
      <c r="NQ48" s="12"/>
      <c r="NR48" s="12"/>
      <c r="NS48" s="12"/>
      <c r="NT48" s="12"/>
      <c r="NU48" s="12"/>
      <c r="NV48" s="12"/>
      <c r="NW48" s="12"/>
      <c r="NX48" s="12"/>
      <c r="NY48" s="12"/>
      <c r="NZ48" s="12"/>
      <c r="OA48" s="12"/>
      <c r="OB48" s="12"/>
      <c r="OC48" s="12"/>
      <c r="OD48" s="12"/>
      <c r="OE48" s="12"/>
      <c r="OF48" s="12"/>
      <c r="OG48" s="12"/>
      <c r="OH48" s="12"/>
      <c r="OI48" s="12"/>
      <c r="OJ48" s="12"/>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2"/>
      <c r="PR48" s="12"/>
      <c r="PS48" s="12"/>
      <c r="PT48" s="12"/>
      <c r="PU48" s="12"/>
      <c r="PV48" s="12"/>
      <c r="PW48" s="12"/>
      <c r="PX48" s="12"/>
      <c r="PY48" s="12"/>
      <c r="PZ48" s="12"/>
      <c r="QA48" s="12"/>
      <c r="QB48" s="12"/>
      <c r="QC48" s="12"/>
      <c r="QD48" s="12"/>
      <c r="QE48" s="12"/>
      <c r="QF48" s="12"/>
      <c r="QG48" s="12"/>
      <c r="QH48" s="12"/>
      <c r="QI48" s="12"/>
      <c r="QJ48" s="12"/>
      <c r="QK48" s="12"/>
      <c r="QL48" s="12"/>
      <c r="QM48" s="12"/>
      <c r="QN48" s="12"/>
      <c r="QO48" s="12"/>
      <c r="QP48" s="12"/>
      <c r="QQ48" s="12"/>
      <c r="QR48" s="12"/>
      <c r="QS48" s="12"/>
      <c r="QT48" s="12"/>
      <c r="QU48" s="12"/>
      <c r="QV48" s="12"/>
      <c r="QW48" s="12"/>
      <c r="QX48" s="12"/>
      <c r="QY48" s="12"/>
      <c r="QZ48" s="12"/>
      <c r="RA48" s="12"/>
      <c r="RB48" s="12"/>
      <c r="RC48" s="12"/>
      <c r="RD48" s="12"/>
      <c r="RE48" s="12"/>
      <c r="RF48" s="12"/>
      <c r="RG48" s="12"/>
      <c r="RH48" s="12"/>
      <c r="RI48" s="12"/>
      <c r="RJ48" s="12"/>
      <c r="RK48" s="12"/>
      <c r="RL48" s="12"/>
      <c r="RM48" s="12"/>
      <c r="RN48" s="12"/>
      <c r="RO48" s="12"/>
      <c r="RP48" s="12"/>
      <c r="RQ48" s="12"/>
      <c r="RR48" s="12"/>
      <c r="RS48" s="12"/>
      <c r="RT48" s="12"/>
      <c r="RU48" s="12"/>
      <c r="RV48" s="12"/>
      <c r="RW48" s="12"/>
      <c r="RX48" s="12"/>
      <c r="RY48" s="12"/>
      <c r="RZ48" s="12"/>
      <c r="SA48" s="12"/>
      <c r="SB48" s="12"/>
      <c r="SC48" s="12"/>
      <c r="SD48" s="12"/>
      <c r="SE48" s="12"/>
      <c r="SF48" s="12"/>
      <c r="SG48" s="12"/>
      <c r="SH48" s="12"/>
      <c r="SI48" s="12"/>
      <c r="SJ48" s="12"/>
      <c r="SK48" s="12"/>
      <c r="SL48" s="12"/>
      <c r="SM48" s="12"/>
      <c r="SN48" s="12"/>
      <c r="SO48" s="12"/>
      <c r="SP48" s="12"/>
      <c r="SQ48" s="12"/>
      <c r="SR48" s="12"/>
      <c r="SS48" s="12"/>
      <c r="ST48" s="12"/>
      <c r="SU48" s="12"/>
      <c r="SV48" s="12"/>
      <c r="SW48" s="12"/>
      <c r="SX48" s="12"/>
      <c r="SY48" s="12"/>
      <c r="SZ48" s="12"/>
      <c r="TA48" s="12"/>
      <c r="TB48" s="12"/>
      <c r="TC48" s="12"/>
      <c r="TD48" s="12"/>
      <c r="TE48" s="12"/>
      <c r="TF48" s="12"/>
      <c r="TG48" s="12"/>
      <c r="TH48" s="12"/>
      <c r="TI48" s="12"/>
      <c r="TJ48" s="12"/>
      <c r="TK48" s="12"/>
      <c r="TL48" s="12"/>
      <c r="TM48" s="12"/>
      <c r="TN48" s="12"/>
      <c r="TO48" s="12"/>
      <c r="TP48" s="12"/>
      <c r="TQ48" s="12"/>
      <c r="TR48" s="12"/>
      <c r="TS48" s="12"/>
      <c r="TT48" s="12"/>
      <c r="TU48" s="12"/>
      <c r="TV48" s="12"/>
      <c r="TW48" s="12"/>
      <c r="TX48" s="12"/>
      <c r="TY48" s="12"/>
      <c r="TZ48" s="12"/>
      <c r="UA48" s="12"/>
      <c r="UB48" s="12"/>
      <c r="UC48" s="12"/>
      <c r="UD48" s="12"/>
      <c r="UE48" s="12"/>
      <c r="UF48" s="12"/>
      <c r="UG48" s="12"/>
      <c r="UH48" s="12"/>
      <c r="UI48" s="12"/>
      <c r="UJ48" s="12"/>
      <c r="UK48" s="12"/>
      <c r="UL48" s="12"/>
      <c r="UM48" s="12"/>
      <c r="UN48" s="12"/>
      <c r="UO48" s="12"/>
      <c r="UP48" s="12"/>
      <c r="UQ48" s="12"/>
      <c r="UR48" s="12"/>
      <c r="US48" s="12"/>
      <c r="UT48" s="12"/>
      <c r="UU48" s="12"/>
      <c r="UV48" s="12"/>
      <c r="UW48" s="12"/>
      <c r="UX48" s="12"/>
      <c r="UY48" s="12"/>
      <c r="UZ48" s="12"/>
      <c r="VA48" s="12"/>
      <c r="VB48" s="12"/>
      <c r="VC48" s="12"/>
      <c r="VD48" s="12"/>
      <c r="VE48" s="12"/>
      <c r="VF48" s="12"/>
      <c r="VG48" s="12"/>
      <c r="VH48" s="12"/>
      <c r="VI48" s="12"/>
      <c r="VJ48" s="12"/>
      <c r="VK48" s="12"/>
      <c r="VL48" s="12"/>
      <c r="VM48" s="12"/>
      <c r="VN48" s="12"/>
      <c r="VO48" s="12"/>
      <c r="VP48" s="12"/>
      <c r="VQ48" s="12"/>
      <c r="VR48" s="12"/>
      <c r="VS48" s="12"/>
      <c r="VT48" s="12"/>
      <c r="VU48" s="12"/>
      <c r="VV48" s="12"/>
      <c r="VW48" s="12"/>
      <c r="VX48" s="12"/>
      <c r="VY48" s="12"/>
      <c r="VZ48" s="12"/>
      <c r="WA48" s="12"/>
      <c r="WB48" s="12"/>
      <c r="WC48" s="12"/>
      <c r="WD48" s="12"/>
      <c r="WE48" s="12"/>
      <c r="WF48" s="12"/>
      <c r="WG48" s="12"/>
      <c r="WH48" s="12"/>
      <c r="WI48" s="12"/>
      <c r="WJ48" s="12"/>
      <c r="WK48" s="12"/>
      <c r="WL48" s="12"/>
      <c r="WM48" s="12"/>
      <c r="WN48" s="12"/>
      <c r="WO48" s="12"/>
      <c r="WP48" s="12"/>
      <c r="WQ48" s="12"/>
      <c r="WR48" s="12"/>
      <c r="WS48" s="12"/>
      <c r="WT48" s="12"/>
      <c r="WU48" s="12"/>
      <c r="WV48" s="12"/>
      <c r="WW48" s="12"/>
      <c r="WX48" s="12"/>
      <c r="WY48" s="12"/>
      <c r="WZ48" s="12"/>
      <c r="XA48" s="12"/>
      <c r="XB48" s="12"/>
      <c r="XC48" s="12"/>
      <c r="XD48" s="12"/>
      <c r="XE48" s="12"/>
      <c r="XF48" s="12"/>
      <c r="XG48" s="12"/>
      <c r="XH48" s="12"/>
      <c r="XI48" s="12"/>
      <c r="XJ48" s="12"/>
      <c r="XK48" s="12"/>
      <c r="XL48" s="12"/>
      <c r="XM48" s="12"/>
      <c r="XN48" s="12"/>
      <c r="XO48" s="12"/>
      <c r="XP48" s="12"/>
      <c r="XQ48" s="12"/>
      <c r="XR48" s="12"/>
      <c r="XS48" s="12"/>
      <c r="XT48" s="12"/>
      <c r="XU48" s="12"/>
      <c r="XV48" s="12"/>
      <c r="XW48" s="12"/>
      <c r="XX48" s="12"/>
      <c r="XY48" s="12"/>
      <c r="XZ48" s="12"/>
      <c r="YA48" s="12"/>
      <c r="YB48" s="12"/>
      <c r="YC48" s="12"/>
      <c r="YD48" s="12"/>
      <c r="YE48" s="12"/>
      <c r="YF48" s="12"/>
      <c r="YG48" s="12"/>
      <c r="YH48" s="12"/>
      <c r="YI48" s="12"/>
      <c r="YJ48" s="12"/>
      <c r="YK48" s="12"/>
      <c r="YL48" s="12"/>
      <c r="YM48" s="12"/>
      <c r="YN48" s="12"/>
      <c r="YO48" s="12"/>
      <c r="YP48" s="12"/>
      <c r="YQ48" s="12"/>
      <c r="YR48" s="12"/>
      <c r="YS48" s="12"/>
      <c r="YT48" s="12"/>
      <c r="YU48" s="12"/>
      <c r="YV48" s="12"/>
      <c r="YW48" s="12"/>
      <c r="YX48" s="12"/>
      <c r="YY48" s="12"/>
      <c r="YZ48" s="12"/>
      <c r="ZA48" s="12"/>
      <c r="ZB48" s="12"/>
      <c r="ZC48" s="12"/>
      <c r="ZD48" s="12"/>
      <c r="ZE48" s="12"/>
      <c r="ZF48" s="12"/>
      <c r="ZG48" s="12"/>
      <c r="ZH48" s="12"/>
      <c r="ZI48" s="12"/>
      <c r="ZJ48" s="12"/>
      <c r="ZK48" s="12"/>
      <c r="ZL48" s="12"/>
      <c r="ZM48" s="12"/>
      <c r="ZN48" s="12"/>
      <c r="ZO48" s="12"/>
      <c r="ZP48" s="12"/>
      <c r="ZQ48" s="12"/>
      <c r="ZR48" s="12"/>
      <c r="ZS48" s="12"/>
      <c r="ZT48" s="12"/>
      <c r="ZU48" s="12"/>
      <c r="ZV48" s="12"/>
      <c r="ZW48" s="12"/>
      <c r="ZX48" s="12"/>
      <c r="ZY48" s="12"/>
      <c r="ZZ48" s="12"/>
      <c r="AAA48" s="12"/>
      <c r="AAB48" s="12"/>
      <c r="AAC48" s="12"/>
      <c r="AAD48" s="12"/>
      <c r="AAE48" s="12"/>
      <c r="AAF48" s="12"/>
      <c r="AAG48" s="12"/>
      <c r="AAH48" s="12"/>
      <c r="AAI48" s="12"/>
      <c r="AAJ48" s="12"/>
      <c r="AAK48" s="12"/>
      <c r="AAL48" s="12"/>
      <c r="AAM48" s="12"/>
      <c r="AAN48" s="12"/>
      <c r="AAO48" s="12"/>
      <c r="AAP48" s="12"/>
      <c r="AAQ48" s="12"/>
      <c r="AAR48" s="12"/>
      <c r="AAS48" s="12"/>
      <c r="AAT48" s="12"/>
      <c r="AAU48" s="12"/>
      <c r="AAV48" s="12"/>
      <c r="AAW48" s="12"/>
      <c r="AAX48" s="12"/>
      <c r="AAY48" s="12"/>
      <c r="AAZ48" s="12"/>
      <c r="ABA48" s="12"/>
      <c r="ABB48" s="12"/>
      <c r="ABC48" s="12"/>
      <c r="ABD48" s="12"/>
      <c r="ABE48" s="12"/>
      <c r="ABF48" s="12"/>
      <c r="ABG48" s="12"/>
      <c r="ABH48" s="12"/>
      <c r="ABI48" s="12"/>
      <c r="ABJ48" s="12"/>
      <c r="ABK48" s="12"/>
      <c r="ABL48" s="12"/>
      <c r="ABM48" s="12"/>
      <c r="ABN48" s="12"/>
      <c r="ABO48" s="12"/>
      <c r="ABP48" s="12"/>
      <c r="ABQ48" s="12"/>
      <c r="ABR48" s="12"/>
      <c r="ABS48" s="12"/>
      <c r="ABT48" s="12"/>
      <c r="ABU48" s="12"/>
      <c r="ABV48" s="12"/>
      <c r="ABW48" s="12"/>
      <c r="ABX48" s="12"/>
      <c r="ABY48" s="12"/>
      <c r="ABZ48" s="12"/>
      <c r="ACA48" s="12"/>
      <c r="ACB48" s="12"/>
      <c r="ACC48" s="12"/>
      <c r="ACD48" s="12"/>
      <c r="ACE48" s="12"/>
      <c r="ACF48" s="12"/>
      <c r="ACG48" s="12"/>
      <c r="ACH48" s="12"/>
      <c r="ACI48" s="12"/>
      <c r="ACJ48" s="12"/>
      <c r="ACK48" s="12"/>
      <c r="ACL48" s="12"/>
      <c r="ACM48" s="12"/>
      <c r="ACN48" s="12"/>
      <c r="ACO48" s="12"/>
      <c r="ACP48" s="12"/>
      <c r="ACQ48" s="12"/>
      <c r="ACR48" s="12"/>
      <c r="ACS48" s="12"/>
      <c r="ACT48" s="12"/>
      <c r="ACU48" s="12"/>
      <c r="ACV48" s="12"/>
      <c r="ACW48" s="12"/>
      <c r="ACX48" s="12"/>
      <c r="ACY48" s="12"/>
      <c r="ACZ48" s="12"/>
      <c r="ADA48" s="12"/>
      <c r="ADB48" s="12"/>
      <c r="ADC48" s="12"/>
      <c r="ADD48" s="12"/>
      <c r="ADE48" s="12"/>
      <c r="ADF48" s="12"/>
      <c r="ADG48" s="12"/>
      <c r="ADH48" s="12"/>
      <c r="ADI48" s="12"/>
      <c r="ADJ48" s="12"/>
      <c r="ADK48" s="12"/>
      <c r="ADL48" s="12"/>
      <c r="ADM48" s="12"/>
      <c r="ADN48" s="12"/>
      <c r="ADO48" s="12"/>
      <c r="ADP48" s="12"/>
      <c r="ADQ48" s="12"/>
      <c r="ADR48" s="12"/>
      <c r="ADS48" s="12"/>
      <c r="ADT48" s="12"/>
      <c r="ADU48" s="12"/>
      <c r="ADV48" s="12"/>
      <c r="ADW48" s="12"/>
      <c r="ADX48" s="12"/>
      <c r="ADY48" s="12"/>
      <c r="ADZ48" s="12"/>
      <c r="AEA48" s="12"/>
      <c r="AEB48" s="12"/>
      <c r="AEC48" s="12"/>
      <c r="AED48" s="12"/>
      <c r="AEE48" s="12"/>
      <c r="AEF48" s="12"/>
      <c r="AEG48" s="12"/>
      <c r="AEH48" s="12"/>
      <c r="AEI48" s="12"/>
      <c r="AEJ48" s="12"/>
      <c r="AEK48" s="12"/>
      <c r="AEL48" s="12"/>
      <c r="AEM48" s="12"/>
      <c r="AEN48" s="12"/>
      <c r="AEO48" s="12"/>
      <c r="AEP48" s="12"/>
      <c r="AEQ48" s="12"/>
      <c r="AER48" s="12"/>
      <c r="AES48" s="12"/>
      <c r="AET48" s="12"/>
      <c r="AEU48" s="12"/>
      <c r="AEV48" s="12"/>
      <c r="AEW48" s="12"/>
      <c r="AEX48" s="12"/>
      <c r="AEY48" s="12"/>
      <c r="AEZ48" s="12"/>
      <c r="AFA48" s="12"/>
      <c r="AFB48" s="12"/>
      <c r="AFC48" s="12"/>
      <c r="AFD48" s="12"/>
      <c r="AFE48" s="12"/>
      <c r="AFF48" s="12"/>
      <c r="AFG48" s="12"/>
      <c r="AFH48" s="12"/>
      <c r="AFI48" s="12"/>
      <c r="AFJ48" s="12"/>
      <c r="AFK48" s="12"/>
      <c r="AFL48" s="12"/>
      <c r="AFM48" s="12"/>
      <c r="AFN48" s="12"/>
      <c r="AFO48" s="12"/>
      <c r="AFP48" s="12"/>
      <c r="AFQ48" s="12"/>
      <c r="AFR48" s="12"/>
      <c r="AFS48" s="12"/>
      <c r="AFT48" s="12"/>
      <c r="AFU48" s="12"/>
      <c r="AFV48" s="12"/>
      <c r="AFW48" s="12"/>
      <c r="AFX48" s="12"/>
      <c r="AFY48" s="12"/>
      <c r="AFZ48" s="12"/>
      <c r="AGA48" s="12"/>
      <c r="AGB48" s="12"/>
      <c r="AGC48" s="12"/>
      <c r="AGD48" s="12"/>
      <c r="AGE48" s="12"/>
      <c r="AGF48" s="12"/>
      <c r="AGG48" s="12"/>
      <c r="AGH48" s="12"/>
      <c r="AGI48" s="12"/>
      <c r="AGJ48" s="12"/>
      <c r="AGK48" s="12"/>
      <c r="AGL48" s="12"/>
      <c r="AGM48" s="12"/>
      <c r="AGN48" s="12"/>
      <c r="AGO48" s="12"/>
      <c r="AGP48" s="12"/>
      <c r="AGQ48" s="12"/>
      <c r="AGR48" s="12"/>
      <c r="AGS48" s="12"/>
      <c r="AGT48" s="12"/>
      <c r="AGU48" s="12"/>
      <c r="AGV48" s="12"/>
      <c r="AGW48" s="12"/>
      <c r="AGX48" s="12"/>
      <c r="AGY48" s="12"/>
      <c r="AGZ48" s="12"/>
      <c r="AHA48" s="12"/>
      <c r="AHB48" s="12"/>
      <c r="AHC48" s="12"/>
      <c r="AHD48" s="12"/>
      <c r="AHE48" s="12"/>
      <c r="AHF48" s="12"/>
      <c r="AHG48" s="12"/>
      <c r="AHH48" s="12"/>
      <c r="AHI48" s="12"/>
      <c r="AHJ48" s="12"/>
      <c r="AHK48" s="12"/>
      <c r="AHL48" s="12"/>
      <c r="AHM48" s="12"/>
      <c r="AHN48" s="12"/>
      <c r="AHO48" s="12"/>
      <c r="AHP48" s="12"/>
      <c r="AHQ48" s="12"/>
      <c r="AHR48" s="12"/>
      <c r="AHS48" s="12"/>
      <c r="AHT48" s="12"/>
      <c r="AHU48" s="12"/>
      <c r="AHV48" s="12"/>
      <c r="AHW48" s="12"/>
      <c r="AHX48" s="12"/>
      <c r="AHY48" s="12"/>
      <c r="AHZ48" s="12"/>
      <c r="AIA48" s="12"/>
      <c r="AIB48" s="12"/>
      <c r="AIC48" s="12"/>
      <c r="AID48" s="12"/>
      <c r="AIE48" s="12"/>
      <c r="AIF48" s="12"/>
      <c r="AIG48" s="12"/>
      <c r="AIH48" s="12"/>
      <c r="AII48" s="12"/>
      <c r="AIJ48" s="12"/>
      <c r="AIK48" s="12"/>
      <c r="AIL48" s="12"/>
      <c r="AIM48" s="12"/>
      <c r="AIN48" s="12"/>
      <c r="AIO48" s="12"/>
      <c r="AIP48" s="12"/>
      <c r="AIQ48" s="12"/>
      <c r="AIR48" s="12"/>
      <c r="AIS48" s="12"/>
      <c r="AIT48" s="12"/>
      <c r="AIU48" s="12"/>
      <c r="AIV48" s="12"/>
      <c r="AIW48" s="12"/>
      <c r="AIX48" s="12"/>
      <c r="AIY48" s="12"/>
      <c r="AIZ48" s="12"/>
      <c r="AJA48" s="12"/>
      <c r="AJB48" s="12"/>
      <c r="AJC48" s="12"/>
      <c r="AJD48" s="12"/>
      <c r="AJE48" s="12"/>
      <c r="AJF48" s="12"/>
      <c r="AJG48" s="12"/>
      <c r="AJH48" s="12"/>
      <c r="AJI48" s="12"/>
      <c r="AJJ48" s="12"/>
      <c r="AJK48" s="12"/>
      <c r="AJL48" s="12"/>
      <c r="AJM48" s="12"/>
      <c r="AJN48" s="12"/>
      <c r="AJO48" s="12"/>
      <c r="AJP48" s="12"/>
      <c r="AJQ48" s="12"/>
      <c r="AJR48" s="12"/>
      <c r="AJS48" s="12"/>
      <c r="AJT48" s="12"/>
      <c r="AJU48" s="12"/>
      <c r="AJV48" s="12"/>
      <c r="AJW48" s="12"/>
      <c r="AJX48" s="12"/>
      <c r="AJY48" s="12"/>
      <c r="AJZ48" s="12"/>
      <c r="AKA48" s="12"/>
      <c r="AKB48" s="12"/>
      <c r="AKC48" s="12"/>
      <c r="AKD48" s="12"/>
      <c r="AKE48" s="12"/>
      <c r="AKF48" s="12"/>
      <c r="AKG48" s="12"/>
      <c r="AKH48" s="12"/>
      <c r="AKI48" s="12"/>
      <c r="AKJ48" s="12"/>
      <c r="AKK48" s="12"/>
      <c r="AKL48" s="12"/>
      <c r="AKM48" s="12"/>
      <c r="AKN48" s="12"/>
      <c r="AKO48" s="12"/>
      <c r="AKP48" s="12"/>
      <c r="AKQ48" s="12"/>
      <c r="AKR48" s="12"/>
      <c r="AKS48" s="12"/>
      <c r="AKT48" s="12"/>
      <c r="AKU48" s="12"/>
      <c r="AKV48" s="12"/>
      <c r="AKW48" s="12"/>
      <c r="AKX48" s="12"/>
      <c r="AKY48" s="12"/>
      <c r="AKZ48" s="12"/>
      <c r="ALA48" s="12"/>
      <c r="ALB48" s="12"/>
      <c r="ALC48" s="12"/>
      <c r="ALD48" s="12"/>
      <c r="ALE48" s="12"/>
      <c r="ALF48" s="12"/>
      <c r="ALG48" s="12"/>
      <c r="ALH48" s="12"/>
      <c r="ALI48" s="12"/>
      <c r="ALJ48" s="12"/>
      <c r="ALK48" s="12"/>
      <c r="ALL48" s="12"/>
      <c r="ALM48" s="12"/>
      <c r="ALN48" s="12"/>
      <c r="ALO48" s="12"/>
      <c r="ALP48" s="12"/>
      <c r="ALQ48" s="12"/>
      <c r="ALR48" s="12"/>
      <c r="ALS48" s="12"/>
      <c r="ALT48" s="12"/>
      <c r="ALU48" s="12"/>
      <c r="ALV48" s="12"/>
      <c r="ALW48" s="12"/>
      <c r="ALX48" s="12"/>
      <c r="ALY48" s="12"/>
      <c r="ALZ48" s="12"/>
      <c r="AMA48" s="12"/>
      <c r="AMB48" s="12"/>
      <c r="AMC48" s="12"/>
      <c r="AMD48" s="12"/>
      <c r="AME48" s="12"/>
      <c r="AMF48" s="12"/>
      <c r="AMG48" s="12"/>
      <c r="AMH48" s="12"/>
      <c r="AMI48" s="12"/>
      <c r="AMJ48" s="12"/>
      <c r="AMK48" s="12"/>
      <c r="AML48" s="12"/>
      <c r="AMM48" s="12"/>
      <c r="AMN48" s="12"/>
      <c r="AMO48" s="12"/>
      <c r="AMP48" s="12"/>
      <c r="AMQ48" s="12"/>
      <c r="AMR48" s="12"/>
      <c r="AMS48" s="12"/>
      <c r="AMT48" s="12"/>
      <c r="AMU48" s="12"/>
      <c r="AMV48" s="12"/>
      <c r="AMW48" s="12"/>
      <c r="AMX48" s="12"/>
      <c r="AMY48" s="12"/>
      <c r="AMZ48" s="12"/>
      <c r="ANA48" s="12"/>
      <c r="ANB48" s="12"/>
      <c r="ANC48" s="12"/>
      <c r="AND48" s="12"/>
      <c r="ANE48" s="12"/>
      <c r="ANF48" s="12"/>
      <c r="ANG48" s="12"/>
      <c r="ANH48" s="12"/>
      <c r="ANI48" s="12"/>
      <c r="ANJ48" s="12"/>
      <c r="ANK48" s="12"/>
      <c r="ANL48" s="12"/>
      <c r="ANM48" s="12"/>
      <c r="ANN48" s="12"/>
      <c r="ANO48" s="12"/>
      <c r="ANP48" s="12"/>
      <c r="ANQ48" s="12"/>
      <c r="ANR48" s="12"/>
      <c r="ANS48" s="12"/>
      <c r="ANT48" s="12"/>
      <c r="ANU48" s="12"/>
      <c r="ANV48" s="12"/>
      <c r="ANW48" s="12"/>
      <c r="ANX48" s="12"/>
      <c r="ANY48" s="12"/>
      <c r="ANZ48" s="12"/>
      <c r="AOA48" s="12"/>
      <c r="AOB48" s="12"/>
      <c r="AOC48" s="12"/>
      <c r="AOD48" s="12"/>
      <c r="AOE48" s="12"/>
      <c r="AOF48" s="12"/>
      <c r="AOG48" s="12"/>
      <c r="AOH48" s="12"/>
      <c r="AOI48" s="12"/>
      <c r="AOJ48" s="12"/>
      <c r="AOK48" s="12"/>
      <c r="AOL48" s="12"/>
      <c r="AOM48" s="12"/>
      <c r="AON48" s="12"/>
      <c r="AOO48" s="12"/>
      <c r="AOP48" s="12"/>
      <c r="AOQ48" s="12"/>
      <c r="AOR48" s="12"/>
      <c r="AOS48" s="12"/>
      <c r="AOT48" s="12"/>
      <c r="AOU48" s="12"/>
      <c r="AOV48" s="12"/>
      <c r="AOW48" s="12"/>
      <c r="AOX48" s="12"/>
      <c r="AOY48" s="12"/>
      <c r="AOZ48" s="12"/>
      <c r="APA48" s="12"/>
      <c r="APB48" s="12"/>
      <c r="APC48" s="12"/>
      <c r="APD48" s="12"/>
      <c r="APE48" s="12"/>
      <c r="APF48" s="12"/>
      <c r="APG48" s="12"/>
      <c r="APH48" s="12"/>
      <c r="API48" s="12"/>
      <c r="APJ48" s="12"/>
      <c r="APK48" s="12"/>
      <c r="APL48" s="12"/>
      <c r="APM48" s="12"/>
      <c r="APN48" s="12"/>
      <c r="APO48" s="12"/>
      <c r="APP48" s="12"/>
      <c r="APQ48" s="12"/>
      <c r="APR48" s="12"/>
      <c r="APS48" s="12"/>
      <c r="APT48" s="12"/>
      <c r="APU48" s="12"/>
      <c r="APV48" s="12"/>
      <c r="APW48" s="12"/>
      <c r="APX48" s="12"/>
      <c r="APY48" s="12"/>
      <c r="APZ48" s="12"/>
      <c r="AQA48" s="12"/>
      <c r="AQB48" s="12"/>
      <c r="AQC48" s="12"/>
      <c r="AQD48" s="12"/>
      <c r="AQE48" s="12"/>
      <c r="AQF48" s="12"/>
      <c r="AQG48" s="12"/>
      <c r="AQH48" s="12"/>
      <c r="AQI48" s="12"/>
      <c r="AQJ48" s="12"/>
      <c r="AQK48" s="12"/>
      <c r="AQL48" s="12"/>
      <c r="AQM48" s="12"/>
      <c r="AQN48" s="12"/>
      <c r="AQO48" s="12"/>
      <c r="AQP48" s="12"/>
      <c r="AQQ48" s="12"/>
      <c r="AQR48" s="12"/>
      <c r="AQS48" s="12"/>
      <c r="AQT48" s="12"/>
      <c r="AQU48" s="12"/>
      <c r="AQV48" s="12"/>
      <c r="AQW48" s="12"/>
      <c r="AQX48" s="12"/>
      <c r="AQY48" s="12"/>
      <c r="AQZ48" s="12"/>
      <c r="ARA48" s="12"/>
      <c r="ARB48" s="12"/>
      <c r="ARC48" s="12"/>
      <c r="ARD48" s="12"/>
      <c r="ARE48" s="12"/>
      <c r="ARF48" s="12"/>
      <c r="ARG48" s="12"/>
      <c r="ARH48" s="12"/>
      <c r="ARI48" s="12"/>
      <c r="ARJ48" s="12"/>
      <c r="ARK48" s="12"/>
      <c r="ARL48" s="12"/>
      <c r="ARM48" s="12"/>
      <c r="ARN48" s="12"/>
      <c r="ARO48" s="12"/>
      <c r="ARP48" s="12"/>
      <c r="ARQ48" s="12"/>
      <c r="ARR48" s="12"/>
      <c r="ARS48" s="12"/>
      <c r="ART48" s="12"/>
      <c r="ARU48" s="12"/>
      <c r="ARV48" s="12"/>
      <c r="ARW48" s="12"/>
      <c r="ARX48" s="12"/>
      <c r="ARY48" s="12"/>
      <c r="ARZ48" s="12"/>
      <c r="ASA48" s="12"/>
      <c r="ASB48" s="12"/>
      <c r="ASC48" s="12"/>
      <c r="ASD48" s="12"/>
      <c r="ASE48" s="12"/>
      <c r="ASF48" s="12"/>
      <c r="ASG48" s="12"/>
      <c r="ASH48" s="12"/>
      <c r="ASI48" s="12"/>
      <c r="ASJ48" s="12"/>
      <c r="ASK48" s="12"/>
      <c r="ASL48" s="12"/>
      <c r="ASM48" s="12"/>
      <c r="ASN48" s="12"/>
      <c r="ASO48" s="12"/>
      <c r="ASP48" s="12"/>
      <c r="ASQ48" s="12"/>
      <c r="ASR48" s="12"/>
      <c r="ASS48" s="12"/>
      <c r="AST48" s="12"/>
      <c r="ASU48" s="12"/>
      <c r="ASV48" s="12"/>
      <c r="ASW48" s="12"/>
      <c r="ASX48" s="12"/>
      <c r="ASY48" s="12"/>
      <c r="ASZ48" s="12"/>
      <c r="ATA48" s="12"/>
      <c r="ATB48" s="12"/>
      <c r="ATC48" s="12"/>
      <c r="ATD48" s="12"/>
      <c r="ATE48" s="12"/>
      <c r="ATF48" s="12"/>
      <c r="ATG48" s="12"/>
      <c r="ATH48" s="12"/>
      <c r="ATI48" s="12"/>
      <c r="ATJ48" s="12"/>
      <c r="ATK48" s="12"/>
      <c r="ATL48" s="12"/>
      <c r="ATM48" s="12"/>
      <c r="ATN48" s="12"/>
      <c r="ATO48" s="12"/>
      <c r="ATP48" s="12"/>
      <c r="ATQ48" s="12"/>
      <c r="ATR48" s="12"/>
      <c r="ATS48" s="12"/>
      <c r="ATT48" s="12"/>
      <c r="ATU48" s="12"/>
      <c r="ATV48" s="12"/>
      <c r="ATW48" s="12"/>
      <c r="ATX48" s="12"/>
      <c r="ATY48" s="12"/>
      <c r="ATZ48" s="12"/>
      <c r="AUA48" s="12"/>
      <c r="AUB48" s="12"/>
      <c r="AUC48" s="12"/>
      <c r="AUD48" s="12"/>
      <c r="AUE48" s="12"/>
      <c r="AUF48" s="12"/>
      <c r="AUG48" s="12"/>
      <c r="AUH48" s="12"/>
      <c r="AUI48" s="12"/>
      <c r="AUJ48" s="12"/>
      <c r="AUK48" s="12"/>
      <c r="AUL48" s="12"/>
      <c r="AUM48" s="12"/>
      <c r="AUN48" s="12"/>
      <c r="AUO48" s="12"/>
      <c r="AUP48" s="12"/>
      <c r="AUQ48" s="12"/>
      <c r="AUR48" s="12"/>
      <c r="AUS48" s="12"/>
      <c r="AUT48" s="12"/>
      <c r="AUU48" s="12"/>
      <c r="AUV48" s="12"/>
      <c r="AUW48" s="12"/>
      <c r="AUX48" s="12"/>
      <c r="AUY48" s="12"/>
      <c r="AUZ48" s="12"/>
      <c r="AVA48" s="12"/>
      <c r="AVB48" s="12"/>
      <c r="AVC48" s="12"/>
      <c r="AVD48" s="12"/>
      <c r="AVE48" s="12"/>
      <c r="AVF48" s="12"/>
      <c r="AVG48" s="12"/>
      <c r="AVH48" s="12"/>
      <c r="AVI48" s="12"/>
      <c r="AVJ48" s="12"/>
      <c r="AVK48" s="12"/>
      <c r="AVL48" s="12"/>
      <c r="AVM48" s="12"/>
      <c r="AVN48" s="12"/>
      <c r="AVO48" s="12"/>
      <c r="AVP48" s="12"/>
      <c r="AVQ48" s="12"/>
      <c r="AVR48" s="12"/>
      <c r="AVS48" s="12"/>
      <c r="AVT48" s="12"/>
      <c r="AVU48" s="12"/>
      <c r="AVV48" s="12"/>
      <c r="AVW48" s="12"/>
      <c r="AVX48" s="12"/>
      <c r="AVY48" s="12"/>
      <c r="AVZ48" s="12"/>
      <c r="AWA48" s="12"/>
      <c r="AWB48" s="12"/>
      <c r="AWC48" s="12"/>
      <c r="AWD48" s="12"/>
      <c r="AWE48" s="12"/>
      <c r="AWF48" s="12"/>
      <c r="AWG48" s="12"/>
      <c r="AWH48" s="12"/>
      <c r="AWI48" s="12"/>
      <c r="AWJ48" s="12"/>
      <c r="AWK48" s="12"/>
      <c r="AWL48" s="12"/>
      <c r="AWM48" s="12"/>
      <c r="AWN48" s="12"/>
      <c r="AWO48" s="12"/>
      <c r="AWP48" s="12"/>
      <c r="AWQ48" s="12"/>
      <c r="AWR48" s="12"/>
      <c r="AWS48" s="12"/>
      <c r="AWT48" s="12"/>
      <c r="AWU48" s="12"/>
      <c r="AWV48" s="12"/>
      <c r="AWW48" s="12"/>
      <c r="AWX48" s="12"/>
      <c r="AWY48" s="12"/>
      <c r="AWZ48" s="12"/>
      <c r="AXA48" s="12"/>
      <c r="AXB48" s="12"/>
      <c r="AXC48" s="12"/>
      <c r="AXD48" s="12"/>
      <c r="AXE48" s="12"/>
      <c r="AXF48" s="12"/>
      <c r="AXG48" s="12"/>
      <c r="AXH48" s="12"/>
      <c r="AXI48" s="12"/>
      <c r="AXJ48" s="12"/>
      <c r="AXK48" s="12"/>
      <c r="AXL48" s="12"/>
      <c r="AXM48" s="12"/>
      <c r="AXN48" s="12"/>
      <c r="AXO48" s="12"/>
      <c r="AXP48" s="12"/>
      <c r="AXQ48" s="12"/>
      <c r="AXR48" s="12"/>
      <c r="AXS48" s="12"/>
      <c r="AXT48" s="12"/>
      <c r="AXU48" s="12"/>
      <c r="AXV48" s="12"/>
      <c r="AXW48" s="12"/>
      <c r="AXX48" s="12"/>
      <c r="AXY48" s="12"/>
      <c r="AXZ48" s="12"/>
      <c r="AYA48" s="12"/>
      <c r="AYB48" s="12"/>
      <c r="AYC48" s="12"/>
      <c r="AYD48" s="12"/>
      <c r="AYE48" s="12"/>
      <c r="AYF48" s="12"/>
      <c r="AYG48" s="12"/>
      <c r="AYH48" s="12"/>
      <c r="AYI48" s="12"/>
      <c r="AYJ48" s="12"/>
      <c r="AYK48" s="12"/>
      <c r="AYL48" s="12"/>
      <c r="AYM48" s="12"/>
      <c r="AYN48" s="12"/>
      <c r="AYO48" s="12"/>
      <c r="AYP48" s="12"/>
      <c r="AYQ48" s="12"/>
      <c r="AYR48" s="12"/>
      <c r="AYS48" s="12"/>
      <c r="AYT48" s="12"/>
      <c r="AYU48" s="12"/>
      <c r="AYV48" s="12"/>
      <c r="AYW48" s="12"/>
      <c r="AYX48" s="12"/>
      <c r="AYY48" s="12"/>
      <c r="AYZ48" s="12"/>
      <c r="AZA48" s="12"/>
      <c r="AZB48" s="12"/>
      <c r="AZC48" s="12"/>
      <c r="AZD48" s="12"/>
      <c r="AZE48" s="12"/>
      <c r="AZF48" s="12"/>
      <c r="AZG48" s="12"/>
      <c r="AZH48" s="12"/>
      <c r="AZI48" s="12"/>
      <c r="AZJ48" s="12"/>
      <c r="AZK48" s="12"/>
      <c r="AZL48" s="12"/>
      <c r="AZM48" s="12"/>
      <c r="AZN48" s="12"/>
      <c r="AZO48" s="12"/>
      <c r="AZP48" s="12"/>
      <c r="AZQ48" s="12"/>
      <c r="AZR48" s="12"/>
      <c r="AZS48" s="12"/>
      <c r="AZT48" s="12"/>
      <c r="AZU48" s="12"/>
      <c r="AZV48" s="12"/>
      <c r="AZW48" s="12"/>
      <c r="AZX48" s="12"/>
      <c r="AZY48" s="12"/>
      <c r="AZZ48" s="12"/>
      <c r="BAA48" s="12"/>
      <c r="BAB48" s="12"/>
      <c r="BAC48" s="12"/>
      <c r="BAD48" s="12"/>
      <c r="BAE48" s="12"/>
      <c r="BAF48" s="12"/>
      <c r="BAG48" s="12"/>
      <c r="BAH48" s="12"/>
      <c r="BAI48" s="12"/>
      <c r="BAJ48" s="12"/>
      <c r="BAK48" s="12"/>
      <c r="BAL48" s="12"/>
      <c r="BAM48" s="12"/>
      <c r="BAN48" s="12"/>
      <c r="BAO48" s="12"/>
      <c r="BAP48" s="12"/>
      <c r="BAQ48" s="12"/>
      <c r="BAR48" s="12"/>
      <c r="BAS48" s="12"/>
      <c r="BAT48" s="12"/>
      <c r="BAU48" s="12"/>
      <c r="BAV48" s="12"/>
      <c r="BAW48" s="12"/>
      <c r="BAX48" s="12"/>
      <c r="BAY48" s="12"/>
      <c r="BAZ48" s="12"/>
      <c r="BBA48" s="12"/>
      <c r="BBB48" s="12"/>
      <c r="BBC48" s="12"/>
      <c r="BBD48" s="12"/>
      <c r="BBE48" s="12"/>
      <c r="BBF48" s="12"/>
      <c r="BBG48" s="12"/>
      <c r="BBH48" s="12"/>
      <c r="BBI48" s="12"/>
      <c r="BBJ48" s="12"/>
      <c r="BBK48" s="12"/>
      <c r="BBL48" s="12"/>
      <c r="BBM48" s="12"/>
      <c r="BBN48" s="12"/>
      <c r="BBO48" s="12"/>
      <c r="BBP48" s="12"/>
      <c r="BBQ48" s="12"/>
      <c r="BBR48" s="12"/>
      <c r="BBS48" s="12"/>
      <c r="BBT48" s="12"/>
      <c r="BBU48" s="12"/>
      <c r="BBV48" s="12"/>
      <c r="BBW48" s="12"/>
      <c r="BBX48" s="12"/>
      <c r="BBY48" s="12"/>
      <c r="BBZ48" s="12"/>
      <c r="BCA48" s="12"/>
      <c r="BCB48" s="12"/>
      <c r="BCC48" s="12"/>
      <c r="BCD48" s="12"/>
      <c r="BCE48" s="12"/>
      <c r="BCF48" s="12"/>
      <c r="BCG48" s="12"/>
      <c r="BCH48" s="12"/>
      <c r="BCI48" s="12"/>
      <c r="BCJ48" s="12"/>
      <c r="BCK48" s="12"/>
      <c r="BCL48" s="12"/>
      <c r="BCM48" s="12"/>
      <c r="BCN48" s="12"/>
      <c r="BCO48" s="12"/>
      <c r="BCP48" s="12"/>
      <c r="BCQ48" s="12"/>
      <c r="BCR48" s="12"/>
      <c r="BCS48" s="12"/>
      <c r="BCT48" s="12"/>
      <c r="BCU48" s="12"/>
      <c r="BCV48" s="12"/>
      <c r="BCW48" s="12"/>
      <c r="BCX48" s="12"/>
      <c r="BCY48" s="12"/>
      <c r="BCZ48" s="12"/>
      <c r="BDA48" s="12"/>
      <c r="BDB48" s="12"/>
      <c r="BDC48" s="12"/>
      <c r="BDD48" s="12"/>
      <c r="BDE48" s="12"/>
      <c r="BDF48" s="12"/>
      <c r="BDG48" s="12"/>
      <c r="BDH48" s="12"/>
      <c r="BDI48" s="12"/>
      <c r="BDJ48" s="12"/>
      <c r="BDK48" s="12"/>
      <c r="BDL48" s="12"/>
      <c r="BDM48" s="12"/>
      <c r="BDN48" s="12"/>
      <c r="BDO48" s="12"/>
      <c r="BDP48" s="12"/>
      <c r="BDQ48" s="12"/>
      <c r="BDR48" s="12"/>
      <c r="BDS48" s="12"/>
      <c r="BDT48" s="12"/>
      <c r="BDU48" s="12"/>
      <c r="BDV48" s="12"/>
      <c r="BDW48" s="12"/>
      <c r="BDX48" s="12"/>
      <c r="BDY48" s="12"/>
      <c r="BDZ48" s="12"/>
      <c r="BEA48" s="12"/>
      <c r="BEB48" s="12"/>
      <c r="BEC48" s="12"/>
      <c r="BED48" s="12"/>
      <c r="BEE48" s="12"/>
      <c r="BEF48" s="12"/>
      <c r="BEG48" s="12"/>
      <c r="BEH48" s="12"/>
      <c r="BEI48" s="12"/>
      <c r="BEJ48" s="12"/>
      <c r="BEK48" s="12"/>
      <c r="BEL48" s="12"/>
      <c r="BEM48" s="12"/>
      <c r="BEN48" s="12"/>
      <c r="BEO48" s="12"/>
      <c r="BEP48" s="12"/>
      <c r="BEQ48" s="12"/>
      <c r="BER48" s="12"/>
      <c r="BES48" s="12"/>
      <c r="BET48" s="12"/>
      <c r="BEU48" s="12"/>
      <c r="BEV48" s="12"/>
      <c r="BEW48" s="12"/>
      <c r="BEX48" s="12"/>
      <c r="BEY48" s="12"/>
      <c r="BEZ48" s="12"/>
      <c r="BFA48" s="12"/>
      <c r="BFB48" s="12"/>
      <c r="BFC48" s="12"/>
      <c r="BFD48" s="12"/>
      <c r="BFE48" s="12"/>
      <c r="BFF48" s="12"/>
      <c r="BFG48" s="12"/>
      <c r="BFH48" s="12"/>
      <c r="BFI48" s="12"/>
      <c r="BFJ48" s="12"/>
      <c r="BFK48" s="12"/>
      <c r="BFL48" s="12"/>
      <c r="BFM48" s="12"/>
      <c r="BFN48" s="12"/>
      <c r="BFO48" s="12"/>
      <c r="BFP48" s="12"/>
      <c r="BFQ48" s="12"/>
      <c r="BFR48" s="12"/>
      <c r="BFS48" s="12"/>
      <c r="BFT48" s="12"/>
      <c r="BFU48" s="12"/>
      <c r="BFV48" s="12"/>
      <c r="BFW48" s="12"/>
      <c r="BFX48" s="12"/>
      <c r="BFY48" s="12"/>
      <c r="BFZ48" s="12"/>
      <c r="BGA48" s="12"/>
      <c r="BGB48" s="12"/>
      <c r="BGC48" s="12"/>
      <c r="BGD48" s="12"/>
      <c r="BGE48" s="12"/>
      <c r="BGF48" s="12"/>
      <c r="BGG48" s="12"/>
      <c r="BGH48" s="12"/>
      <c r="BGI48" s="12"/>
      <c r="BGJ48" s="12"/>
      <c r="BGK48" s="12"/>
      <c r="BGL48" s="12"/>
      <c r="BGM48" s="12"/>
      <c r="BGN48" s="12"/>
      <c r="BGO48" s="12"/>
      <c r="BGP48" s="12"/>
      <c r="BGQ48" s="12"/>
      <c r="BGR48" s="12"/>
      <c r="BGS48" s="12"/>
      <c r="BGT48" s="12"/>
      <c r="BGU48" s="12"/>
      <c r="BGV48" s="12"/>
      <c r="BGW48" s="12"/>
      <c r="BGX48" s="12"/>
      <c r="BGY48" s="12"/>
      <c r="BGZ48" s="12"/>
      <c r="BHA48" s="12"/>
      <c r="BHB48" s="12"/>
      <c r="BHC48" s="12"/>
      <c r="BHD48" s="12"/>
      <c r="BHE48" s="12"/>
      <c r="BHF48" s="12"/>
      <c r="BHG48" s="12"/>
      <c r="BHH48" s="12"/>
      <c r="BHI48" s="12"/>
      <c r="BHJ48" s="12"/>
      <c r="BHK48" s="12"/>
      <c r="BHL48" s="12"/>
      <c r="BHM48" s="12"/>
      <c r="BHN48" s="12"/>
      <c r="BHO48" s="12"/>
      <c r="BHP48" s="12"/>
      <c r="BHQ48" s="12"/>
      <c r="BHR48" s="12"/>
      <c r="BHS48" s="12"/>
      <c r="BHT48" s="12"/>
      <c r="BHU48" s="12"/>
      <c r="BHV48" s="12"/>
      <c r="BHW48" s="12"/>
      <c r="BHX48" s="12"/>
      <c r="BHY48" s="12"/>
      <c r="BHZ48" s="12"/>
      <c r="BIA48" s="12"/>
      <c r="BIB48" s="12"/>
      <c r="BIC48" s="12"/>
      <c r="BID48" s="12"/>
      <c r="BIE48" s="12"/>
      <c r="BIF48" s="12"/>
      <c r="BIG48" s="12"/>
      <c r="BIH48" s="12"/>
      <c r="BII48" s="12"/>
      <c r="BIJ48" s="12"/>
      <c r="BIK48" s="12"/>
      <c r="BIL48" s="12"/>
      <c r="BIM48" s="12"/>
      <c r="BIN48" s="12"/>
      <c r="BIO48" s="12"/>
      <c r="BIP48" s="12"/>
      <c r="BIQ48" s="12"/>
      <c r="BIR48" s="12"/>
      <c r="BIS48" s="12"/>
      <c r="BIT48" s="12"/>
      <c r="BIU48" s="12"/>
      <c r="BIV48" s="12"/>
      <c r="BIW48" s="12"/>
      <c r="BIX48" s="12"/>
      <c r="BIY48" s="12"/>
      <c r="BIZ48" s="12"/>
      <c r="BJA48" s="12"/>
      <c r="BJB48" s="12"/>
      <c r="BJC48" s="12"/>
      <c r="BJD48" s="12"/>
      <c r="BJE48" s="12"/>
      <c r="BJF48" s="12"/>
      <c r="BJG48" s="12"/>
      <c r="BJH48" s="12"/>
      <c r="BJI48" s="12"/>
      <c r="BJJ48" s="12"/>
      <c r="BJK48" s="12"/>
      <c r="BJL48" s="12"/>
      <c r="BJM48" s="12"/>
      <c r="BJN48" s="12"/>
      <c r="BJO48" s="12"/>
      <c r="BJP48" s="12"/>
      <c r="BJQ48" s="12"/>
      <c r="BJR48" s="12"/>
      <c r="BJS48" s="12"/>
      <c r="BJT48" s="12"/>
      <c r="BJU48" s="12"/>
      <c r="BJV48" s="12"/>
      <c r="BJW48" s="12"/>
      <c r="BJX48" s="12"/>
      <c r="BJY48" s="12"/>
      <c r="BJZ48" s="12"/>
      <c r="BKA48" s="12"/>
      <c r="BKB48" s="12"/>
      <c r="BKC48" s="12"/>
      <c r="BKD48" s="12"/>
      <c r="BKE48" s="12"/>
      <c r="BKF48" s="12"/>
      <c r="BKG48" s="12"/>
      <c r="BKH48" s="12"/>
      <c r="BKI48" s="12"/>
      <c r="BKJ48" s="12"/>
      <c r="BKK48" s="12"/>
      <c r="BKL48" s="12"/>
      <c r="BKM48" s="12"/>
      <c r="BKN48" s="12"/>
      <c r="BKO48" s="12"/>
      <c r="BKP48" s="12"/>
      <c r="BKQ48" s="12"/>
      <c r="BKR48" s="12"/>
      <c r="BKS48" s="12"/>
      <c r="BKT48" s="12"/>
      <c r="BKU48" s="12"/>
      <c r="BKV48" s="12"/>
      <c r="BKW48" s="12"/>
      <c r="BKX48" s="12"/>
      <c r="BKY48" s="12"/>
      <c r="BKZ48" s="12"/>
      <c r="BLA48" s="12"/>
      <c r="BLB48" s="12"/>
      <c r="BLC48" s="12"/>
      <c r="BLD48" s="12"/>
      <c r="BLE48" s="12"/>
      <c r="BLF48" s="12"/>
      <c r="BLG48" s="12"/>
      <c r="BLH48" s="12"/>
      <c r="BLI48" s="12"/>
      <c r="BLJ48" s="12"/>
      <c r="BLK48" s="12"/>
      <c r="BLL48" s="12"/>
      <c r="BLM48" s="12"/>
      <c r="BLN48" s="12"/>
      <c r="BLO48" s="12"/>
      <c r="BLP48" s="12"/>
      <c r="BLQ48" s="12"/>
      <c r="BLR48" s="12"/>
      <c r="BLS48" s="12"/>
      <c r="BLT48" s="12"/>
      <c r="BLU48" s="12"/>
      <c r="BLV48" s="12"/>
      <c r="BLW48" s="12"/>
      <c r="BLX48" s="12"/>
      <c r="BLY48" s="12"/>
      <c r="BLZ48" s="12"/>
      <c r="BMA48" s="12"/>
      <c r="BMB48" s="12"/>
      <c r="BMC48" s="12"/>
      <c r="BMD48" s="12"/>
      <c r="BME48" s="12"/>
      <c r="BMF48" s="12"/>
      <c r="BMG48" s="12"/>
      <c r="BMH48" s="12"/>
      <c r="BMI48" s="12"/>
      <c r="BMJ48" s="12"/>
      <c r="BMK48" s="12"/>
      <c r="BML48" s="12"/>
      <c r="BMM48" s="12"/>
      <c r="BMN48" s="12"/>
      <c r="BMO48" s="12"/>
      <c r="BMP48" s="12"/>
      <c r="BMQ48" s="12"/>
      <c r="BMR48" s="12"/>
      <c r="BMS48" s="12"/>
      <c r="BMT48" s="12"/>
      <c r="BMU48" s="12"/>
      <c r="BMV48" s="12"/>
      <c r="BMW48" s="12"/>
      <c r="BMX48" s="12"/>
      <c r="BMY48" s="12"/>
      <c r="BMZ48" s="12"/>
      <c r="BNA48" s="12"/>
      <c r="BNB48" s="12"/>
      <c r="BNC48" s="12"/>
      <c r="BND48" s="12"/>
      <c r="BNE48" s="12"/>
      <c r="BNF48" s="12"/>
      <c r="BNG48" s="12"/>
      <c r="BNH48" s="12"/>
      <c r="BNI48" s="12"/>
      <c r="BNJ48" s="12"/>
      <c r="BNK48" s="12"/>
      <c r="BNL48" s="12"/>
      <c r="BNM48" s="12"/>
      <c r="BNN48" s="12"/>
      <c r="BNO48" s="12"/>
      <c r="BNP48" s="12"/>
      <c r="BNQ48" s="12"/>
      <c r="BNR48" s="12"/>
      <c r="BNS48" s="12"/>
      <c r="BNT48" s="12"/>
      <c r="BNU48" s="12"/>
      <c r="BNV48" s="12"/>
      <c r="BNW48" s="12"/>
      <c r="BNX48" s="12"/>
      <c r="BNY48" s="12"/>
      <c r="BNZ48" s="12"/>
      <c r="BOA48" s="12"/>
      <c r="BOB48" s="12"/>
      <c r="BOC48" s="12"/>
      <c r="BOD48" s="12"/>
      <c r="BOE48" s="12"/>
      <c r="BOF48" s="12"/>
      <c r="BOG48" s="12"/>
      <c r="BOH48" s="12"/>
      <c r="BOI48" s="12"/>
      <c r="BOJ48" s="12"/>
      <c r="BOK48" s="12"/>
      <c r="BOL48" s="12"/>
      <c r="BOM48" s="12"/>
      <c r="BON48" s="12"/>
      <c r="BOO48" s="12"/>
      <c r="BOP48" s="12"/>
      <c r="BOQ48" s="12"/>
      <c r="BOR48" s="12"/>
      <c r="BOS48" s="12"/>
      <c r="BOT48" s="12"/>
      <c r="BOU48" s="12"/>
      <c r="BOV48" s="12"/>
      <c r="BOW48" s="12"/>
      <c r="BOX48" s="12"/>
      <c r="BOY48" s="12"/>
      <c r="BOZ48" s="12"/>
      <c r="BPA48" s="12"/>
      <c r="BPB48" s="12"/>
      <c r="BPC48" s="12"/>
      <c r="BPD48" s="12"/>
      <c r="BPE48" s="12"/>
      <c r="BPF48" s="12"/>
      <c r="BPG48" s="12"/>
      <c r="BPH48" s="12"/>
      <c r="BPI48" s="12"/>
      <c r="BPJ48" s="12"/>
      <c r="BPK48" s="12"/>
      <c r="BPL48" s="12"/>
      <c r="BPM48" s="12"/>
      <c r="BPN48" s="12"/>
      <c r="BPO48" s="12"/>
      <c r="BPP48" s="12"/>
      <c r="BPQ48" s="12"/>
      <c r="BPR48" s="12"/>
      <c r="BPS48" s="12"/>
      <c r="BPT48" s="12"/>
      <c r="BPU48" s="12"/>
      <c r="BPV48" s="12"/>
      <c r="BPW48" s="12"/>
      <c r="BPX48" s="12"/>
      <c r="BPY48" s="12"/>
      <c r="BPZ48" s="12"/>
      <c r="BQA48" s="12"/>
      <c r="BQB48" s="12"/>
      <c r="BQC48" s="12"/>
      <c r="BQD48" s="12"/>
      <c r="BQE48" s="12"/>
      <c r="BQF48" s="12"/>
      <c r="BQG48" s="12"/>
      <c r="BQH48" s="12"/>
      <c r="BQI48" s="12"/>
      <c r="BQJ48" s="12"/>
      <c r="BQK48" s="12"/>
      <c r="BQL48" s="12"/>
      <c r="BQM48" s="12"/>
      <c r="BQN48" s="12"/>
      <c r="BQO48" s="12"/>
      <c r="BQP48" s="12"/>
      <c r="BQQ48" s="12"/>
      <c r="BQR48" s="12"/>
      <c r="BQS48" s="12"/>
      <c r="BQT48" s="12"/>
      <c r="BQU48" s="12"/>
      <c r="BQV48" s="12"/>
      <c r="BQW48" s="12"/>
      <c r="BQX48" s="12"/>
      <c r="BQY48" s="12"/>
      <c r="BQZ48" s="12"/>
      <c r="BRA48" s="12"/>
      <c r="BRB48" s="12"/>
      <c r="BRC48" s="12"/>
      <c r="BRD48" s="12"/>
      <c r="BRE48" s="12"/>
      <c r="BRF48" s="12"/>
      <c r="BRG48" s="12"/>
      <c r="BRH48" s="12"/>
      <c r="BRI48" s="12"/>
      <c r="BRJ48" s="12"/>
      <c r="BRK48" s="12"/>
      <c r="BRL48" s="12"/>
      <c r="BRM48" s="12"/>
      <c r="BRN48" s="12"/>
      <c r="BRO48" s="12"/>
      <c r="BRP48" s="12"/>
      <c r="BRQ48" s="12"/>
      <c r="BRR48" s="12"/>
      <c r="BRS48" s="12"/>
      <c r="BRT48" s="12"/>
      <c r="BRU48" s="12"/>
      <c r="BRV48" s="12"/>
      <c r="BRW48" s="12"/>
      <c r="BRX48" s="12"/>
      <c r="BRY48" s="12"/>
      <c r="BRZ48" s="12"/>
      <c r="BSA48" s="12"/>
      <c r="BSB48" s="12"/>
      <c r="BSC48" s="12"/>
      <c r="BSD48" s="12"/>
      <c r="BSE48" s="12"/>
      <c r="BSF48" s="12"/>
      <c r="BSG48" s="12"/>
      <c r="BSH48" s="12"/>
      <c r="BSI48" s="12"/>
      <c r="BSJ48" s="12"/>
      <c r="BSK48" s="12"/>
      <c r="BSL48" s="12"/>
      <c r="BSM48" s="12"/>
      <c r="BSN48" s="12"/>
      <c r="BSO48" s="12"/>
      <c r="BSP48" s="12"/>
      <c r="BSQ48" s="12"/>
      <c r="BSR48" s="12"/>
      <c r="BSS48" s="12"/>
      <c r="BST48" s="12"/>
      <c r="BSU48" s="12"/>
      <c r="BSV48" s="12"/>
      <c r="BSW48" s="12"/>
      <c r="BSX48" s="12"/>
      <c r="BSY48" s="12"/>
      <c r="BSZ48" s="12"/>
      <c r="BTA48" s="12"/>
      <c r="BTB48" s="12"/>
      <c r="BTC48" s="12"/>
      <c r="BTD48" s="12"/>
      <c r="BTE48" s="12"/>
      <c r="BTF48" s="12"/>
      <c r="BTG48" s="12"/>
      <c r="BTH48" s="12"/>
      <c r="BTI48" s="12"/>
      <c r="BTJ48" s="12"/>
      <c r="BTK48" s="12"/>
      <c r="BTL48" s="12"/>
      <c r="BTM48" s="12"/>
      <c r="BTN48" s="12"/>
      <c r="BTO48" s="12"/>
      <c r="BTP48" s="12"/>
      <c r="BTQ48" s="12"/>
      <c r="BTR48" s="12"/>
      <c r="BTS48" s="12"/>
      <c r="BTT48" s="12"/>
      <c r="BTU48" s="12"/>
      <c r="BTV48" s="12"/>
      <c r="BTW48" s="12"/>
      <c r="BTX48" s="12"/>
      <c r="BTY48" s="12"/>
      <c r="BTZ48" s="12"/>
      <c r="BUA48" s="12"/>
      <c r="BUB48" s="12"/>
      <c r="BUC48" s="12"/>
      <c r="BUD48" s="12"/>
      <c r="BUE48" s="12"/>
      <c r="BUF48" s="12"/>
      <c r="BUG48" s="12"/>
      <c r="BUH48" s="12"/>
      <c r="BUI48" s="12"/>
      <c r="BUJ48" s="12"/>
      <c r="BUK48" s="12"/>
      <c r="BUL48" s="12"/>
      <c r="BUM48" s="12"/>
      <c r="BUN48" s="12"/>
      <c r="BUO48" s="12"/>
      <c r="BUP48" s="12"/>
      <c r="BUQ48" s="12"/>
      <c r="BUR48" s="12"/>
      <c r="BUS48" s="12"/>
      <c r="BUT48" s="12"/>
      <c r="BUU48" s="12"/>
      <c r="BUV48" s="12"/>
      <c r="BUW48" s="12"/>
      <c r="BUX48" s="12"/>
      <c r="BUY48" s="12"/>
      <c r="BUZ48" s="12"/>
      <c r="BVA48" s="12"/>
      <c r="BVB48" s="12"/>
      <c r="BVC48" s="12"/>
      <c r="BVD48" s="12"/>
      <c r="BVE48" s="12"/>
      <c r="BVF48" s="12"/>
      <c r="BVG48" s="12"/>
      <c r="BVH48" s="12"/>
      <c r="BVI48" s="12"/>
      <c r="BVJ48" s="12"/>
      <c r="BVK48" s="12"/>
      <c r="BVL48" s="12"/>
      <c r="BVM48" s="12"/>
      <c r="BVN48" s="12"/>
      <c r="BVO48" s="12"/>
      <c r="BVP48" s="12"/>
      <c r="BVQ48" s="12"/>
      <c r="BVR48" s="12"/>
      <c r="BVS48" s="12"/>
      <c r="BVT48" s="12"/>
      <c r="BVU48" s="12"/>
      <c r="BVV48" s="12"/>
      <c r="BVW48" s="12"/>
      <c r="BVX48" s="12"/>
      <c r="BVY48" s="12"/>
      <c r="BVZ48" s="12"/>
      <c r="BWA48" s="12"/>
      <c r="BWB48" s="12"/>
      <c r="BWC48" s="12"/>
      <c r="BWD48" s="12"/>
      <c r="BWE48" s="12"/>
      <c r="BWF48" s="12"/>
      <c r="BWG48" s="12"/>
      <c r="BWH48" s="12"/>
      <c r="BWI48" s="12"/>
      <c r="BWJ48" s="12"/>
      <c r="BWK48" s="12"/>
      <c r="BWL48" s="12"/>
      <c r="BWM48" s="12"/>
      <c r="BWN48" s="12"/>
      <c r="BWO48" s="12"/>
      <c r="BWP48" s="12"/>
      <c r="BWQ48" s="12"/>
      <c r="BWR48" s="12"/>
      <c r="BWS48" s="12"/>
      <c r="BWT48" s="12"/>
      <c r="BWU48" s="12"/>
      <c r="BWV48" s="12"/>
      <c r="BWW48" s="12"/>
      <c r="BWX48" s="12"/>
      <c r="BWY48" s="12"/>
      <c r="BWZ48" s="12"/>
      <c r="BXA48" s="12"/>
      <c r="BXB48" s="12"/>
      <c r="BXC48" s="12"/>
      <c r="BXD48" s="12"/>
      <c r="BXE48" s="12"/>
      <c r="BXF48" s="12"/>
      <c r="BXG48" s="12"/>
      <c r="BXH48" s="12"/>
      <c r="BXI48" s="12"/>
      <c r="BXJ48" s="12"/>
      <c r="BXK48" s="12"/>
      <c r="BXL48" s="12"/>
      <c r="BXM48" s="12"/>
      <c r="BXN48" s="12"/>
      <c r="BXO48" s="12"/>
      <c r="BXP48" s="12"/>
      <c r="BXQ48" s="12"/>
      <c r="BXR48" s="12"/>
      <c r="BXS48" s="12"/>
      <c r="BXT48" s="12"/>
      <c r="BXU48" s="12"/>
      <c r="BXV48" s="12"/>
      <c r="BXW48" s="12"/>
      <c r="BXX48" s="12"/>
      <c r="BXY48" s="12"/>
      <c r="BXZ48" s="12"/>
      <c r="BYA48" s="12"/>
      <c r="BYB48" s="12"/>
      <c r="BYC48" s="12"/>
      <c r="BYD48" s="12"/>
      <c r="BYE48" s="12"/>
      <c r="BYF48" s="12"/>
      <c r="BYG48" s="12"/>
      <c r="BYH48" s="12"/>
      <c r="BYI48" s="12"/>
      <c r="BYJ48" s="12"/>
      <c r="BYK48" s="12"/>
      <c r="BYL48" s="12"/>
      <c r="BYM48" s="12"/>
      <c r="BYN48" s="12"/>
      <c r="BYO48" s="12"/>
      <c r="BYP48" s="12"/>
      <c r="BYQ48" s="12"/>
      <c r="BYR48" s="12"/>
      <c r="BYS48" s="12"/>
      <c r="BYT48" s="12"/>
      <c r="BYU48" s="12"/>
      <c r="BYV48" s="12"/>
      <c r="BYW48" s="12"/>
      <c r="BYX48" s="12"/>
      <c r="BYY48" s="12"/>
      <c r="BYZ48" s="12"/>
      <c r="BZA48" s="12"/>
      <c r="BZB48" s="12"/>
      <c r="BZC48" s="12"/>
      <c r="BZD48" s="12"/>
      <c r="BZE48" s="12"/>
      <c r="BZF48" s="12"/>
      <c r="BZG48" s="12"/>
      <c r="BZH48" s="12"/>
      <c r="BZI48" s="12"/>
      <c r="BZJ48" s="12"/>
      <c r="BZK48" s="12"/>
      <c r="BZL48" s="12"/>
      <c r="BZM48" s="12"/>
      <c r="BZN48" s="12"/>
      <c r="BZO48" s="12"/>
      <c r="BZP48" s="12"/>
      <c r="BZQ48" s="12"/>
      <c r="BZR48" s="12"/>
      <c r="BZS48" s="12"/>
      <c r="BZT48" s="12"/>
      <c r="BZU48" s="12"/>
      <c r="BZV48" s="12"/>
      <c r="BZW48" s="12"/>
      <c r="BZX48" s="12"/>
      <c r="BZY48" s="12"/>
      <c r="BZZ48" s="12"/>
      <c r="CAA48" s="12"/>
      <c r="CAB48" s="12"/>
      <c r="CAC48" s="12"/>
      <c r="CAD48" s="12"/>
      <c r="CAE48" s="12"/>
      <c r="CAF48" s="12"/>
      <c r="CAG48" s="12"/>
      <c r="CAH48" s="12"/>
      <c r="CAI48" s="12"/>
      <c r="CAJ48" s="12"/>
      <c r="CAK48" s="12"/>
      <c r="CAL48" s="12"/>
      <c r="CAM48" s="12"/>
      <c r="CAN48" s="12"/>
      <c r="CAO48" s="12"/>
      <c r="CAP48" s="12"/>
      <c r="CAQ48" s="12"/>
      <c r="CAR48" s="12"/>
      <c r="CAS48" s="12"/>
      <c r="CAT48" s="12"/>
      <c r="CAU48" s="12"/>
      <c r="CAV48" s="12"/>
      <c r="CAW48" s="12"/>
      <c r="CAX48" s="12"/>
      <c r="CAY48" s="12"/>
      <c r="CAZ48" s="12"/>
      <c r="CBA48" s="12"/>
      <c r="CBB48" s="12"/>
      <c r="CBC48" s="12"/>
      <c r="CBD48" s="12"/>
      <c r="CBE48" s="12"/>
      <c r="CBF48" s="12"/>
      <c r="CBG48" s="12"/>
      <c r="CBH48" s="12"/>
      <c r="CBI48" s="12"/>
      <c r="CBJ48" s="12"/>
      <c r="CBK48" s="12"/>
      <c r="CBL48" s="12"/>
      <c r="CBM48" s="12"/>
      <c r="CBN48" s="12"/>
      <c r="CBO48" s="12"/>
      <c r="CBP48" s="12"/>
      <c r="CBQ48" s="12"/>
      <c r="CBR48" s="12"/>
      <c r="CBS48" s="12"/>
      <c r="CBT48" s="12"/>
      <c r="CBU48" s="12"/>
      <c r="CBV48" s="12"/>
      <c r="CBW48" s="12"/>
      <c r="CBX48" s="12"/>
      <c r="CBY48" s="12"/>
      <c r="CBZ48" s="12"/>
      <c r="CCA48" s="12"/>
      <c r="CCB48" s="12"/>
      <c r="CCC48" s="12"/>
      <c r="CCD48" s="12"/>
      <c r="CCE48" s="12"/>
      <c r="CCF48" s="12"/>
      <c r="CCG48" s="12"/>
      <c r="CCH48" s="12"/>
      <c r="CCI48" s="12"/>
      <c r="CCJ48" s="12"/>
      <c r="CCK48" s="12"/>
      <c r="CCL48" s="12"/>
      <c r="CCM48" s="12"/>
      <c r="CCN48" s="12"/>
      <c r="CCO48" s="12"/>
      <c r="CCP48" s="12"/>
      <c r="CCQ48" s="12"/>
      <c r="CCR48" s="12"/>
      <c r="CCS48" s="12"/>
      <c r="CCT48" s="12"/>
      <c r="CCU48" s="12"/>
      <c r="CCV48" s="12"/>
      <c r="CCW48" s="12"/>
      <c r="CCX48" s="12"/>
      <c r="CCY48" s="12"/>
      <c r="CCZ48" s="12"/>
      <c r="CDA48" s="12"/>
      <c r="CDB48" s="12"/>
      <c r="CDC48" s="12"/>
      <c r="CDD48" s="12"/>
      <c r="CDE48" s="12"/>
      <c r="CDF48" s="12"/>
      <c r="CDG48" s="12"/>
      <c r="CDH48" s="12"/>
      <c r="CDI48" s="12"/>
      <c r="CDJ48" s="12"/>
      <c r="CDK48" s="12"/>
      <c r="CDL48" s="12"/>
      <c r="CDM48" s="12"/>
      <c r="CDN48" s="12"/>
      <c r="CDO48" s="12"/>
      <c r="CDP48" s="12"/>
      <c r="CDQ48" s="12"/>
      <c r="CDR48" s="12"/>
      <c r="CDS48" s="12"/>
      <c r="CDT48" s="12"/>
      <c r="CDU48" s="12"/>
      <c r="CDV48" s="12"/>
      <c r="CDW48" s="12"/>
      <c r="CDX48" s="12"/>
      <c r="CDY48" s="12"/>
      <c r="CDZ48" s="12"/>
      <c r="CEA48" s="12"/>
      <c r="CEB48" s="12"/>
      <c r="CEC48" s="12"/>
      <c r="CED48" s="12"/>
      <c r="CEE48" s="12"/>
      <c r="CEF48" s="12"/>
      <c r="CEG48" s="12"/>
      <c r="CEH48" s="12"/>
      <c r="CEI48" s="12"/>
      <c r="CEJ48" s="12"/>
      <c r="CEK48" s="12"/>
      <c r="CEL48" s="12"/>
      <c r="CEM48" s="12"/>
      <c r="CEN48" s="12"/>
      <c r="CEO48" s="12"/>
      <c r="CEP48" s="12"/>
      <c r="CEQ48" s="12"/>
      <c r="CER48" s="12"/>
      <c r="CES48" s="12"/>
      <c r="CET48" s="12"/>
      <c r="CEU48" s="12"/>
      <c r="CEV48" s="12"/>
      <c r="CEW48" s="12"/>
      <c r="CEX48" s="12"/>
      <c r="CEY48" s="12"/>
      <c r="CEZ48" s="12"/>
      <c r="CFA48" s="12"/>
      <c r="CFB48" s="12"/>
      <c r="CFC48" s="12"/>
      <c r="CFD48" s="12"/>
      <c r="CFE48" s="12"/>
      <c r="CFF48" s="12"/>
      <c r="CFG48" s="12"/>
      <c r="CFH48" s="12"/>
      <c r="CFI48" s="12"/>
      <c r="CFJ48" s="12"/>
      <c r="CFK48" s="12"/>
      <c r="CFL48" s="12"/>
      <c r="CFM48" s="12"/>
      <c r="CFN48" s="12"/>
      <c r="CFO48" s="12"/>
      <c r="CFP48" s="12"/>
      <c r="CFQ48" s="12"/>
      <c r="CFR48" s="12"/>
      <c r="CFS48" s="12"/>
      <c r="CFT48" s="12"/>
      <c r="CFU48" s="12"/>
      <c r="CFV48" s="12"/>
      <c r="CFW48" s="12"/>
      <c r="CFX48" s="12"/>
      <c r="CFY48" s="12"/>
      <c r="CFZ48" s="12"/>
      <c r="CGA48" s="12"/>
      <c r="CGB48" s="12"/>
      <c r="CGC48" s="12"/>
      <c r="CGD48" s="12"/>
      <c r="CGE48" s="12"/>
      <c r="CGF48" s="12"/>
      <c r="CGG48" s="12"/>
      <c r="CGH48" s="12"/>
      <c r="CGI48" s="12"/>
      <c r="CGJ48" s="12"/>
      <c r="CGK48" s="12"/>
      <c r="CGL48" s="12"/>
      <c r="CGM48" s="12"/>
      <c r="CGN48" s="12"/>
      <c r="CGO48" s="12"/>
      <c r="CGP48" s="12"/>
      <c r="CGQ48" s="12"/>
      <c r="CGR48" s="12"/>
      <c r="CGS48" s="12"/>
      <c r="CGT48" s="12"/>
      <c r="CGU48" s="12"/>
      <c r="CGV48" s="12"/>
      <c r="CGW48" s="12"/>
      <c r="CGX48" s="12"/>
      <c r="CGY48" s="12"/>
      <c r="CGZ48" s="12"/>
      <c r="CHA48" s="12"/>
      <c r="CHB48" s="12"/>
      <c r="CHC48" s="12"/>
      <c r="CHD48" s="12"/>
      <c r="CHE48" s="12"/>
      <c r="CHF48" s="12"/>
      <c r="CHG48" s="12"/>
      <c r="CHH48" s="12"/>
      <c r="CHI48" s="12"/>
      <c r="CHJ48" s="12"/>
      <c r="CHK48" s="12"/>
      <c r="CHL48" s="12"/>
      <c r="CHM48" s="12"/>
      <c r="CHN48" s="12"/>
      <c r="CHO48" s="12"/>
      <c r="CHP48" s="12"/>
      <c r="CHQ48" s="12"/>
      <c r="CHR48" s="12"/>
      <c r="CHS48" s="12"/>
      <c r="CHT48" s="12"/>
      <c r="CHU48" s="12"/>
      <c r="CHV48" s="12"/>
      <c r="CHW48" s="12"/>
      <c r="CHX48" s="12"/>
      <c r="CHY48" s="12"/>
      <c r="CHZ48" s="12"/>
      <c r="CIA48" s="12"/>
      <c r="CIB48" s="12"/>
      <c r="CIC48" s="12"/>
      <c r="CID48" s="12"/>
      <c r="CIE48" s="12"/>
      <c r="CIF48" s="12"/>
      <c r="CIG48" s="12"/>
      <c r="CIH48" s="12"/>
      <c r="CII48" s="12"/>
      <c r="CIJ48" s="12"/>
      <c r="CIK48" s="12"/>
      <c r="CIL48" s="12"/>
      <c r="CIM48" s="12"/>
      <c r="CIN48" s="12"/>
      <c r="CIO48" s="12"/>
      <c r="CIP48" s="12"/>
      <c r="CIQ48" s="12"/>
      <c r="CIR48" s="12"/>
      <c r="CIS48" s="12"/>
      <c r="CIT48" s="12"/>
      <c r="CIU48" s="12"/>
      <c r="CIV48" s="12"/>
      <c r="CIW48" s="12"/>
      <c r="CIX48" s="12"/>
      <c r="CIY48" s="12"/>
      <c r="CIZ48" s="12"/>
      <c r="CJA48" s="12"/>
      <c r="CJB48" s="12"/>
      <c r="CJC48" s="12"/>
      <c r="CJD48" s="12"/>
      <c r="CJE48" s="12"/>
      <c r="CJF48" s="12"/>
      <c r="CJG48" s="12"/>
      <c r="CJH48" s="12"/>
      <c r="CJI48" s="12"/>
      <c r="CJJ48" s="12"/>
      <c r="CJK48" s="12"/>
      <c r="CJL48" s="12"/>
      <c r="CJM48" s="12"/>
      <c r="CJN48" s="12"/>
      <c r="CJO48" s="12"/>
      <c r="CJP48" s="12"/>
      <c r="CJQ48" s="12"/>
      <c r="CJR48" s="12"/>
      <c r="CJS48" s="12"/>
      <c r="CJT48" s="12"/>
      <c r="CJU48" s="12"/>
      <c r="CJV48" s="12"/>
      <c r="CJW48" s="12"/>
      <c r="CJX48" s="12"/>
      <c r="CJY48" s="12"/>
      <c r="CJZ48" s="12"/>
      <c r="CKA48" s="12"/>
      <c r="CKB48" s="12"/>
      <c r="CKC48" s="12"/>
      <c r="CKD48" s="12"/>
      <c r="CKE48" s="12"/>
      <c r="CKF48" s="12"/>
      <c r="CKG48" s="12"/>
      <c r="CKH48" s="12"/>
      <c r="CKI48" s="12"/>
      <c r="CKJ48" s="12"/>
      <c r="CKK48" s="12"/>
      <c r="CKL48" s="12"/>
      <c r="CKM48" s="12"/>
      <c r="CKN48" s="12"/>
      <c r="CKO48" s="12"/>
      <c r="CKP48" s="12"/>
      <c r="CKQ48" s="12"/>
      <c r="CKR48" s="12"/>
      <c r="CKS48" s="12"/>
      <c r="CKT48" s="12"/>
      <c r="CKU48" s="12"/>
      <c r="CKV48" s="12"/>
      <c r="CKW48" s="12"/>
      <c r="CKX48" s="12"/>
      <c r="CKY48" s="12"/>
      <c r="CKZ48" s="12"/>
      <c r="CLA48" s="12"/>
      <c r="CLB48" s="12"/>
      <c r="CLC48" s="12"/>
      <c r="CLD48" s="12"/>
      <c r="CLE48" s="12"/>
      <c r="CLF48" s="12"/>
      <c r="CLG48" s="12"/>
      <c r="CLH48" s="12"/>
      <c r="CLI48" s="12"/>
      <c r="CLJ48" s="12"/>
      <c r="CLK48" s="12"/>
      <c r="CLL48" s="12"/>
      <c r="CLM48" s="12"/>
      <c r="CLN48" s="12"/>
      <c r="CLO48" s="12"/>
      <c r="CLP48" s="12"/>
      <c r="CLQ48" s="12"/>
      <c r="CLR48" s="12"/>
      <c r="CLS48" s="12"/>
      <c r="CLT48" s="12"/>
      <c r="CLU48" s="12"/>
      <c r="CLV48" s="12"/>
      <c r="CLW48" s="12"/>
      <c r="CLX48" s="12"/>
      <c r="CLY48" s="12"/>
      <c r="CLZ48" s="12"/>
      <c r="CMA48" s="12"/>
      <c r="CMB48" s="12"/>
      <c r="CMC48" s="12"/>
      <c r="CMD48" s="12"/>
      <c r="CME48" s="12"/>
      <c r="CMF48" s="12"/>
      <c r="CMG48" s="12"/>
      <c r="CMH48" s="12"/>
      <c r="CMI48" s="12"/>
      <c r="CMJ48" s="12"/>
      <c r="CMK48" s="12"/>
      <c r="CML48" s="12"/>
      <c r="CMM48" s="12"/>
      <c r="CMN48" s="12"/>
      <c r="CMO48" s="12"/>
      <c r="CMP48" s="12"/>
      <c r="CMQ48" s="12"/>
      <c r="CMR48" s="12"/>
      <c r="CMS48" s="12"/>
      <c r="CMT48" s="12"/>
      <c r="CMU48" s="12"/>
      <c r="CMV48" s="12"/>
      <c r="CMW48" s="12"/>
      <c r="CMX48" s="12"/>
      <c r="CMY48" s="12"/>
      <c r="CMZ48" s="12"/>
      <c r="CNA48" s="12"/>
      <c r="CNB48" s="12"/>
      <c r="CNC48" s="12"/>
      <c r="CND48" s="12"/>
      <c r="CNE48" s="12"/>
      <c r="CNF48" s="12"/>
      <c r="CNG48" s="12"/>
      <c r="CNH48" s="12"/>
      <c r="CNI48" s="12"/>
      <c r="CNJ48" s="12"/>
      <c r="CNK48" s="12"/>
      <c r="CNL48" s="12"/>
      <c r="CNM48" s="12"/>
      <c r="CNN48" s="12"/>
      <c r="CNO48" s="12"/>
      <c r="CNP48" s="12"/>
      <c r="CNQ48" s="12"/>
      <c r="CNR48" s="12"/>
      <c r="CNS48" s="12"/>
      <c r="CNT48" s="12"/>
      <c r="CNU48" s="12"/>
      <c r="CNV48" s="12"/>
      <c r="CNW48" s="12"/>
      <c r="CNX48" s="12"/>
      <c r="CNY48" s="12"/>
      <c r="CNZ48" s="12"/>
      <c r="COA48" s="12"/>
      <c r="COB48" s="12"/>
      <c r="COC48" s="12"/>
      <c r="COD48" s="12"/>
      <c r="COE48" s="12"/>
      <c r="COF48" s="12"/>
      <c r="COG48" s="12"/>
      <c r="COH48" s="12"/>
      <c r="COI48" s="12"/>
      <c r="COJ48" s="12"/>
      <c r="COK48" s="12"/>
      <c r="COL48" s="12"/>
      <c r="COM48" s="12"/>
      <c r="CON48" s="12"/>
      <c r="COO48" s="12"/>
      <c r="COP48" s="12"/>
      <c r="COQ48" s="12"/>
      <c r="COR48" s="12"/>
      <c r="COS48" s="12"/>
      <c r="COT48" s="12"/>
      <c r="COU48" s="12"/>
      <c r="COV48" s="12"/>
      <c r="COW48" s="12"/>
      <c r="COX48" s="12"/>
      <c r="COY48" s="12"/>
      <c r="COZ48" s="12"/>
      <c r="CPA48" s="12"/>
      <c r="CPB48" s="12"/>
      <c r="CPC48" s="12"/>
      <c r="CPD48" s="12"/>
      <c r="CPE48" s="12"/>
      <c r="CPF48" s="12"/>
      <c r="CPG48" s="12"/>
      <c r="CPH48" s="12"/>
      <c r="CPI48" s="12"/>
      <c r="CPJ48" s="12"/>
      <c r="CPK48" s="12"/>
      <c r="CPL48" s="12"/>
      <c r="CPM48" s="12"/>
      <c r="CPN48" s="12"/>
      <c r="CPO48" s="12"/>
      <c r="CPP48" s="12"/>
      <c r="CPQ48" s="12"/>
      <c r="CPR48" s="12"/>
      <c r="CPS48" s="12"/>
      <c r="CPT48" s="12"/>
      <c r="CPU48" s="12"/>
      <c r="CPV48" s="12"/>
      <c r="CPW48" s="12"/>
      <c r="CPX48" s="12"/>
      <c r="CPY48" s="12"/>
      <c r="CPZ48" s="12"/>
      <c r="CQA48" s="12"/>
      <c r="CQB48" s="12"/>
      <c r="CQC48" s="12"/>
      <c r="CQD48" s="12"/>
      <c r="CQE48" s="12"/>
      <c r="CQF48" s="12"/>
      <c r="CQG48" s="12"/>
      <c r="CQH48" s="12"/>
      <c r="CQI48" s="12"/>
      <c r="CQJ48" s="12"/>
      <c r="CQK48" s="12"/>
      <c r="CQL48" s="12"/>
      <c r="CQM48" s="12"/>
      <c r="CQN48" s="12"/>
      <c r="CQO48" s="12"/>
      <c r="CQP48" s="12"/>
      <c r="CQQ48" s="12"/>
      <c r="CQR48" s="12"/>
      <c r="CQS48" s="12"/>
      <c r="CQT48" s="12"/>
      <c r="CQU48" s="12"/>
      <c r="CQV48" s="12"/>
      <c r="CQW48" s="12"/>
      <c r="CQX48" s="12"/>
      <c r="CQY48" s="12"/>
      <c r="CQZ48" s="12"/>
      <c r="CRA48" s="12"/>
      <c r="CRB48" s="12"/>
      <c r="CRC48" s="12"/>
      <c r="CRD48" s="12"/>
      <c r="CRE48" s="12"/>
      <c r="CRF48" s="12"/>
      <c r="CRG48" s="12"/>
      <c r="CRH48" s="12"/>
      <c r="CRI48" s="12"/>
      <c r="CRJ48" s="12"/>
      <c r="CRK48" s="12"/>
      <c r="CRL48" s="12"/>
      <c r="CRM48" s="12"/>
      <c r="CRN48" s="12"/>
      <c r="CRO48" s="12"/>
      <c r="CRP48" s="12"/>
      <c r="CRQ48" s="12"/>
      <c r="CRR48" s="12"/>
      <c r="CRS48" s="12"/>
      <c r="CRT48" s="12"/>
      <c r="CRU48" s="12"/>
      <c r="CRV48" s="12"/>
      <c r="CRW48" s="12"/>
      <c r="CRX48" s="12"/>
      <c r="CRY48" s="12"/>
      <c r="CRZ48" s="12"/>
      <c r="CSA48" s="12"/>
      <c r="CSB48" s="12"/>
      <c r="CSC48" s="12"/>
      <c r="CSD48" s="12"/>
      <c r="CSE48" s="12"/>
      <c r="CSF48" s="12"/>
      <c r="CSG48" s="12"/>
      <c r="CSH48" s="12"/>
      <c r="CSI48" s="12"/>
      <c r="CSJ48" s="12"/>
      <c r="CSK48" s="12"/>
      <c r="CSL48" s="12"/>
      <c r="CSM48" s="12"/>
      <c r="CSN48" s="12"/>
      <c r="CSO48" s="12"/>
      <c r="CSP48" s="12"/>
      <c r="CSQ48" s="12"/>
      <c r="CSR48" s="12"/>
      <c r="CSS48" s="12"/>
      <c r="CST48" s="12"/>
      <c r="CSU48" s="12"/>
      <c r="CSV48" s="12"/>
      <c r="CSW48" s="12"/>
      <c r="CSX48" s="12"/>
      <c r="CSY48" s="12"/>
      <c r="CSZ48" s="12"/>
      <c r="CTA48" s="12"/>
      <c r="CTB48" s="12"/>
      <c r="CTC48" s="12"/>
      <c r="CTD48" s="12"/>
      <c r="CTE48" s="12"/>
      <c r="CTF48" s="12"/>
      <c r="CTG48" s="12"/>
      <c r="CTH48" s="12"/>
      <c r="CTI48" s="12"/>
      <c r="CTJ48" s="12"/>
      <c r="CTK48" s="12"/>
      <c r="CTL48" s="12"/>
      <c r="CTM48" s="12"/>
      <c r="CTN48" s="12"/>
      <c r="CTO48" s="12"/>
      <c r="CTP48" s="12"/>
      <c r="CTQ48" s="12"/>
      <c r="CTR48" s="12"/>
      <c r="CTS48" s="12"/>
      <c r="CTT48" s="12"/>
      <c r="CTU48" s="12"/>
      <c r="CTV48" s="12"/>
      <c r="CTW48" s="12"/>
      <c r="CTX48" s="12"/>
      <c r="CTY48" s="12"/>
      <c r="CTZ48" s="12"/>
      <c r="CUA48" s="12"/>
      <c r="CUB48" s="12"/>
      <c r="CUC48" s="12"/>
      <c r="CUD48" s="12"/>
      <c r="CUE48" s="12"/>
      <c r="CUF48" s="12"/>
      <c r="CUG48" s="12"/>
      <c r="CUH48" s="12"/>
      <c r="CUI48" s="12"/>
      <c r="CUJ48" s="12"/>
      <c r="CUK48" s="12"/>
      <c r="CUL48" s="12"/>
      <c r="CUM48" s="12"/>
      <c r="CUN48" s="12"/>
      <c r="CUO48" s="12"/>
      <c r="CUP48" s="12"/>
      <c r="CUQ48" s="12"/>
      <c r="CUR48" s="12"/>
      <c r="CUS48" s="12"/>
      <c r="CUT48" s="12"/>
      <c r="CUU48" s="12"/>
      <c r="CUV48" s="12"/>
      <c r="CUW48" s="12"/>
      <c r="CUX48" s="12"/>
      <c r="CUY48" s="12"/>
      <c r="CUZ48" s="12"/>
      <c r="CVA48" s="12"/>
      <c r="CVB48" s="12"/>
      <c r="CVC48" s="12"/>
      <c r="CVD48" s="12"/>
      <c r="CVE48" s="12"/>
      <c r="CVF48" s="12"/>
      <c r="CVG48" s="12"/>
      <c r="CVH48" s="12"/>
      <c r="CVI48" s="12"/>
      <c r="CVJ48" s="12"/>
      <c r="CVK48" s="12"/>
      <c r="CVL48" s="12"/>
      <c r="CVM48" s="12"/>
      <c r="CVN48" s="12"/>
      <c r="CVO48" s="12"/>
      <c r="CVP48" s="12"/>
      <c r="CVQ48" s="12"/>
      <c r="CVR48" s="12"/>
      <c r="CVS48" s="12"/>
      <c r="CVT48" s="12"/>
      <c r="CVU48" s="12"/>
      <c r="CVV48" s="12"/>
      <c r="CVW48" s="12"/>
      <c r="CVX48" s="12"/>
      <c r="CVY48" s="12"/>
      <c r="CVZ48" s="12"/>
      <c r="CWA48" s="12"/>
      <c r="CWB48" s="12"/>
      <c r="CWC48" s="12"/>
      <c r="CWD48" s="12"/>
      <c r="CWE48" s="12"/>
      <c r="CWF48" s="12"/>
      <c r="CWG48" s="12"/>
      <c r="CWH48" s="12"/>
      <c r="CWI48" s="12"/>
      <c r="CWJ48" s="12"/>
      <c r="CWK48" s="12"/>
      <c r="CWL48" s="12"/>
      <c r="CWM48" s="12"/>
      <c r="CWN48" s="12"/>
      <c r="CWO48" s="12"/>
      <c r="CWP48" s="12"/>
      <c r="CWQ48" s="12"/>
      <c r="CWR48" s="12"/>
      <c r="CWS48" s="12"/>
      <c r="CWT48" s="12"/>
      <c r="CWU48" s="12"/>
      <c r="CWV48" s="12"/>
      <c r="CWW48" s="12"/>
      <c r="CWX48" s="12"/>
      <c r="CWY48" s="12"/>
      <c r="CWZ48" s="12"/>
      <c r="CXA48" s="12"/>
      <c r="CXB48" s="12"/>
      <c r="CXC48" s="12"/>
      <c r="CXD48" s="12"/>
      <c r="CXE48" s="12"/>
      <c r="CXF48" s="12"/>
      <c r="CXG48" s="12"/>
      <c r="CXH48" s="12"/>
      <c r="CXI48" s="12"/>
      <c r="CXJ48" s="12"/>
      <c r="CXK48" s="12"/>
      <c r="CXL48" s="12"/>
      <c r="CXM48" s="12"/>
      <c r="CXN48" s="12"/>
      <c r="CXO48" s="12"/>
      <c r="CXP48" s="12"/>
      <c r="CXQ48" s="12"/>
      <c r="CXR48" s="12"/>
      <c r="CXS48" s="12"/>
      <c r="CXT48" s="12"/>
      <c r="CXU48" s="12"/>
      <c r="CXV48" s="12"/>
      <c r="CXW48" s="12"/>
      <c r="CXX48" s="12"/>
      <c r="CXY48" s="12"/>
      <c r="CXZ48" s="12"/>
      <c r="CYA48" s="12"/>
      <c r="CYB48" s="12"/>
      <c r="CYC48" s="12"/>
      <c r="CYD48" s="12"/>
      <c r="CYE48" s="12"/>
      <c r="CYF48" s="12"/>
      <c r="CYG48" s="12"/>
      <c r="CYH48" s="12"/>
      <c r="CYI48" s="12"/>
      <c r="CYJ48" s="12"/>
      <c r="CYK48" s="12"/>
      <c r="CYL48" s="12"/>
      <c r="CYM48" s="12"/>
      <c r="CYN48" s="12"/>
      <c r="CYO48" s="12"/>
      <c r="CYP48" s="12"/>
      <c r="CYQ48" s="12"/>
      <c r="CYR48" s="12"/>
      <c r="CYS48" s="12"/>
      <c r="CYT48" s="12"/>
      <c r="CYU48" s="12"/>
      <c r="CYV48" s="12"/>
      <c r="CYW48" s="12"/>
      <c r="CYX48" s="12"/>
      <c r="CYY48" s="12"/>
      <c r="CYZ48" s="12"/>
      <c r="CZA48" s="12"/>
      <c r="CZB48" s="12"/>
      <c r="CZC48" s="12"/>
      <c r="CZD48" s="12"/>
      <c r="CZE48" s="12"/>
      <c r="CZF48" s="12"/>
      <c r="CZG48" s="12"/>
      <c r="CZH48" s="12"/>
      <c r="CZI48" s="12"/>
      <c r="CZJ48" s="12"/>
      <c r="CZK48" s="12"/>
      <c r="CZL48" s="12"/>
      <c r="CZM48" s="12"/>
      <c r="CZN48" s="12"/>
      <c r="CZO48" s="12"/>
      <c r="CZP48" s="12"/>
      <c r="CZQ48" s="12"/>
      <c r="CZR48" s="12"/>
      <c r="CZS48" s="12"/>
      <c r="CZT48" s="12"/>
      <c r="CZU48" s="12"/>
      <c r="CZV48" s="12"/>
      <c r="CZW48" s="12"/>
      <c r="CZX48" s="12"/>
      <c r="CZY48" s="12"/>
      <c r="CZZ48" s="12"/>
      <c r="DAA48" s="12"/>
      <c r="DAB48" s="12"/>
      <c r="DAC48" s="12"/>
      <c r="DAD48" s="12"/>
      <c r="DAE48" s="12"/>
      <c r="DAF48" s="12"/>
      <c r="DAG48" s="12"/>
      <c r="DAH48" s="12"/>
      <c r="DAI48" s="12"/>
      <c r="DAJ48" s="12"/>
      <c r="DAK48" s="12"/>
      <c r="DAL48" s="12"/>
      <c r="DAM48" s="12"/>
      <c r="DAN48" s="12"/>
      <c r="DAO48" s="12"/>
      <c r="DAP48" s="12"/>
      <c r="DAQ48" s="12"/>
      <c r="DAR48" s="12"/>
      <c r="DAS48" s="12"/>
      <c r="DAT48" s="12"/>
      <c r="DAU48" s="12"/>
      <c r="DAV48" s="12"/>
      <c r="DAW48" s="12"/>
      <c r="DAX48" s="12"/>
      <c r="DAY48" s="12"/>
      <c r="DAZ48" s="12"/>
      <c r="DBA48" s="12"/>
      <c r="DBB48" s="12"/>
      <c r="DBC48" s="12"/>
      <c r="DBD48" s="12"/>
      <c r="DBE48" s="12"/>
      <c r="DBF48" s="12"/>
      <c r="DBG48" s="12"/>
      <c r="DBH48" s="12"/>
      <c r="DBI48" s="12"/>
      <c r="DBJ48" s="12"/>
      <c r="DBK48" s="12"/>
      <c r="DBL48" s="12"/>
      <c r="DBM48" s="12"/>
      <c r="DBN48" s="12"/>
      <c r="DBO48" s="12"/>
      <c r="DBP48" s="12"/>
      <c r="DBQ48" s="12"/>
      <c r="DBR48" s="12"/>
      <c r="DBS48" s="12"/>
      <c r="DBT48" s="12"/>
      <c r="DBU48" s="12"/>
      <c r="DBV48" s="12"/>
      <c r="DBW48" s="12"/>
      <c r="DBX48" s="12"/>
      <c r="DBY48" s="12"/>
      <c r="DBZ48" s="12"/>
      <c r="DCA48" s="12"/>
      <c r="DCB48" s="12"/>
      <c r="DCC48" s="12"/>
      <c r="DCD48" s="12"/>
      <c r="DCE48" s="12"/>
      <c r="DCF48" s="12"/>
      <c r="DCG48" s="12"/>
      <c r="DCH48" s="12"/>
      <c r="DCI48" s="12"/>
      <c r="DCJ48" s="12"/>
      <c r="DCK48" s="12"/>
      <c r="DCL48" s="12"/>
      <c r="DCM48" s="12"/>
      <c r="DCN48" s="12"/>
      <c r="DCO48" s="12"/>
      <c r="DCP48" s="12"/>
      <c r="DCQ48" s="12"/>
      <c r="DCR48" s="12"/>
      <c r="DCS48" s="12"/>
      <c r="DCT48" s="12"/>
      <c r="DCU48" s="12"/>
      <c r="DCV48" s="12"/>
      <c r="DCW48" s="12"/>
      <c r="DCX48" s="12"/>
      <c r="DCY48" s="12"/>
      <c r="DCZ48" s="12"/>
      <c r="DDA48" s="12"/>
      <c r="DDB48" s="12"/>
      <c r="DDC48" s="12"/>
      <c r="DDD48" s="12"/>
      <c r="DDE48" s="12"/>
      <c r="DDF48" s="12"/>
      <c r="DDG48" s="12"/>
      <c r="DDH48" s="12"/>
      <c r="DDI48" s="12"/>
      <c r="DDJ48" s="12"/>
      <c r="DDK48" s="12"/>
      <c r="DDL48" s="12"/>
      <c r="DDM48" s="12"/>
      <c r="DDN48" s="12"/>
      <c r="DDO48" s="12"/>
      <c r="DDP48" s="12"/>
      <c r="DDQ48" s="12"/>
      <c r="DDR48" s="12"/>
      <c r="DDS48" s="12"/>
      <c r="DDT48" s="12"/>
      <c r="DDU48" s="12"/>
      <c r="DDV48" s="12"/>
      <c r="DDW48" s="12"/>
      <c r="DDX48" s="12"/>
      <c r="DDY48" s="12"/>
      <c r="DDZ48" s="12"/>
      <c r="DEA48" s="12"/>
      <c r="DEB48" s="12"/>
      <c r="DEC48" s="12"/>
      <c r="DED48" s="12"/>
      <c r="DEE48" s="12"/>
      <c r="DEF48" s="12"/>
      <c r="DEG48" s="12"/>
      <c r="DEH48" s="12"/>
      <c r="DEI48" s="12"/>
      <c r="DEJ48" s="12"/>
      <c r="DEK48" s="12"/>
      <c r="DEL48" s="12"/>
      <c r="DEM48" s="12"/>
      <c r="DEN48" s="12"/>
      <c r="DEO48" s="12"/>
      <c r="DEP48" s="12"/>
      <c r="DEQ48" s="12"/>
      <c r="DER48" s="12"/>
      <c r="DES48" s="12"/>
      <c r="DET48" s="12"/>
      <c r="DEU48" s="12"/>
      <c r="DEV48" s="12"/>
      <c r="DEW48" s="12"/>
      <c r="DEX48" s="12"/>
      <c r="DEY48" s="12"/>
      <c r="DEZ48" s="12"/>
      <c r="DFA48" s="12"/>
      <c r="DFB48" s="12"/>
      <c r="DFC48" s="12"/>
      <c r="DFD48" s="12"/>
      <c r="DFE48" s="12"/>
      <c r="DFF48" s="12"/>
      <c r="DFG48" s="12"/>
      <c r="DFH48" s="12"/>
      <c r="DFI48" s="12"/>
      <c r="DFJ48" s="12"/>
      <c r="DFK48" s="12"/>
      <c r="DFL48" s="12"/>
      <c r="DFM48" s="12"/>
      <c r="DFN48" s="12"/>
      <c r="DFO48" s="12"/>
      <c r="DFP48" s="12"/>
      <c r="DFQ48" s="12"/>
      <c r="DFR48" s="12"/>
      <c r="DFS48" s="12"/>
      <c r="DFT48" s="12"/>
      <c r="DFU48" s="12"/>
      <c r="DFV48" s="12"/>
      <c r="DFW48" s="12"/>
      <c r="DFX48" s="12"/>
      <c r="DFY48" s="12"/>
      <c r="DFZ48" s="12"/>
      <c r="DGA48" s="12"/>
      <c r="DGB48" s="12"/>
      <c r="DGC48" s="12"/>
      <c r="DGD48" s="12"/>
      <c r="DGE48" s="12"/>
      <c r="DGF48" s="12"/>
      <c r="DGG48" s="12"/>
      <c r="DGH48" s="12"/>
      <c r="DGI48" s="12"/>
      <c r="DGJ48" s="12"/>
      <c r="DGK48" s="12"/>
      <c r="DGL48" s="12"/>
      <c r="DGM48" s="12"/>
      <c r="DGN48" s="12"/>
      <c r="DGO48" s="12"/>
      <c r="DGP48" s="12"/>
      <c r="DGQ48" s="12"/>
      <c r="DGR48" s="12"/>
      <c r="DGS48" s="12"/>
      <c r="DGT48" s="12"/>
      <c r="DGU48" s="12"/>
      <c r="DGV48" s="12"/>
      <c r="DGW48" s="12"/>
      <c r="DGX48" s="12"/>
      <c r="DGY48" s="12"/>
      <c r="DGZ48" s="12"/>
      <c r="DHA48" s="12"/>
      <c r="DHB48" s="12"/>
      <c r="DHC48" s="12"/>
      <c r="DHD48" s="12"/>
      <c r="DHE48" s="12"/>
      <c r="DHF48" s="12"/>
      <c r="DHG48" s="12"/>
      <c r="DHH48" s="12"/>
      <c r="DHI48" s="12"/>
      <c r="DHJ48" s="12"/>
      <c r="DHK48" s="12"/>
      <c r="DHL48" s="12"/>
      <c r="DHM48" s="12"/>
      <c r="DHN48" s="12"/>
      <c r="DHO48" s="12"/>
      <c r="DHP48" s="12"/>
      <c r="DHQ48" s="12"/>
      <c r="DHR48" s="12"/>
      <c r="DHS48" s="12"/>
      <c r="DHT48" s="12"/>
      <c r="DHU48" s="12"/>
      <c r="DHV48" s="12"/>
      <c r="DHW48" s="12"/>
      <c r="DHX48" s="12"/>
      <c r="DHY48" s="12"/>
      <c r="DHZ48" s="12"/>
      <c r="DIA48" s="12"/>
      <c r="DIB48" s="12"/>
      <c r="DIC48" s="12"/>
      <c r="DID48" s="12"/>
      <c r="DIE48" s="12"/>
      <c r="DIF48" s="12"/>
      <c r="DIG48" s="12"/>
      <c r="DIH48" s="12"/>
      <c r="DII48" s="12"/>
      <c r="DIJ48" s="12"/>
      <c r="DIK48" s="12"/>
      <c r="DIL48" s="12"/>
      <c r="DIM48" s="12"/>
      <c r="DIN48" s="12"/>
      <c r="DIO48" s="12"/>
      <c r="DIP48" s="12"/>
      <c r="DIQ48" s="12"/>
      <c r="DIR48" s="12"/>
      <c r="DIS48" s="12"/>
      <c r="DIT48" s="12"/>
      <c r="DIU48" s="12"/>
      <c r="DIV48" s="12"/>
      <c r="DIW48" s="12"/>
      <c r="DIX48" s="12"/>
      <c r="DIY48" s="12"/>
      <c r="DIZ48" s="12"/>
      <c r="DJA48" s="12"/>
      <c r="DJB48" s="12"/>
      <c r="DJC48" s="12"/>
      <c r="DJD48" s="12"/>
      <c r="DJE48" s="12"/>
      <c r="DJF48" s="12"/>
      <c r="DJG48" s="12"/>
      <c r="DJH48" s="12"/>
      <c r="DJI48" s="12"/>
      <c r="DJJ48" s="12"/>
      <c r="DJK48" s="12"/>
      <c r="DJL48" s="12"/>
      <c r="DJM48" s="12"/>
      <c r="DJN48" s="12"/>
      <c r="DJO48" s="12"/>
      <c r="DJP48" s="12"/>
      <c r="DJQ48" s="12"/>
      <c r="DJR48" s="12"/>
      <c r="DJS48" s="12"/>
      <c r="DJT48" s="12"/>
      <c r="DJU48" s="12"/>
      <c r="DJV48" s="12"/>
      <c r="DJW48" s="12"/>
      <c r="DJX48" s="12"/>
      <c r="DJY48" s="12"/>
      <c r="DJZ48" s="12"/>
      <c r="DKA48" s="12"/>
      <c r="DKB48" s="12"/>
      <c r="DKC48" s="12"/>
      <c r="DKD48" s="12"/>
      <c r="DKE48" s="12"/>
      <c r="DKF48" s="12"/>
      <c r="DKG48" s="12"/>
      <c r="DKH48" s="12"/>
      <c r="DKI48" s="12"/>
      <c r="DKJ48" s="12"/>
      <c r="DKK48" s="12"/>
      <c r="DKL48" s="12"/>
      <c r="DKM48" s="12"/>
      <c r="DKN48" s="12"/>
      <c r="DKO48" s="12"/>
      <c r="DKP48" s="12"/>
      <c r="DKQ48" s="12"/>
      <c r="DKR48" s="12"/>
      <c r="DKS48" s="12"/>
      <c r="DKT48" s="12"/>
      <c r="DKU48" s="12"/>
      <c r="DKV48" s="12"/>
      <c r="DKW48" s="12"/>
      <c r="DKX48" s="12"/>
      <c r="DKY48" s="12"/>
      <c r="DKZ48" s="12"/>
      <c r="DLA48" s="12"/>
      <c r="DLB48" s="12"/>
      <c r="DLC48" s="12"/>
      <c r="DLD48" s="12"/>
      <c r="DLE48" s="12"/>
      <c r="DLF48" s="12"/>
      <c r="DLG48" s="12"/>
      <c r="DLH48" s="12"/>
      <c r="DLI48" s="12"/>
      <c r="DLJ48" s="12"/>
      <c r="DLK48" s="12"/>
      <c r="DLL48" s="12"/>
      <c r="DLM48" s="12"/>
      <c r="DLN48" s="12"/>
      <c r="DLO48" s="12"/>
      <c r="DLP48" s="12"/>
      <c r="DLQ48" s="12"/>
      <c r="DLR48" s="12"/>
      <c r="DLS48" s="12"/>
      <c r="DLT48" s="12"/>
      <c r="DLU48" s="12"/>
      <c r="DLV48" s="12"/>
      <c r="DLW48" s="12"/>
      <c r="DLX48" s="12"/>
      <c r="DLY48" s="12"/>
      <c r="DLZ48" s="12"/>
      <c r="DMA48" s="12"/>
      <c r="DMB48" s="12"/>
      <c r="DMC48" s="12"/>
      <c r="DMD48" s="12"/>
      <c r="DME48" s="12"/>
      <c r="DMF48" s="12"/>
      <c r="DMG48" s="12"/>
      <c r="DMH48" s="12"/>
      <c r="DMI48" s="12"/>
      <c r="DMJ48" s="12"/>
      <c r="DMK48" s="12"/>
      <c r="DML48" s="12"/>
      <c r="DMM48" s="12"/>
      <c r="DMN48" s="12"/>
      <c r="DMO48" s="12"/>
      <c r="DMP48" s="12"/>
      <c r="DMQ48" s="12"/>
      <c r="DMR48" s="12"/>
      <c r="DMS48" s="12"/>
      <c r="DMT48" s="12"/>
      <c r="DMU48" s="12"/>
      <c r="DMV48" s="12"/>
      <c r="DMW48" s="12"/>
      <c r="DMX48" s="12"/>
      <c r="DMY48" s="12"/>
      <c r="DMZ48" s="12"/>
      <c r="DNA48" s="12"/>
      <c r="DNB48" s="12"/>
      <c r="DNC48" s="12"/>
      <c r="DND48" s="12"/>
      <c r="DNE48" s="12"/>
      <c r="DNF48" s="12"/>
      <c r="DNG48" s="12"/>
      <c r="DNH48" s="12"/>
      <c r="DNI48" s="12"/>
      <c r="DNJ48" s="12"/>
      <c r="DNK48" s="12"/>
      <c r="DNL48" s="12"/>
      <c r="DNM48" s="12"/>
      <c r="DNN48" s="12"/>
      <c r="DNO48" s="12"/>
      <c r="DNP48" s="12"/>
      <c r="DNQ48" s="12"/>
      <c r="DNR48" s="12"/>
      <c r="DNS48" s="12"/>
      <c r="DNT48" s="12"/>
      <c r="DNU48" s="12"/>
      <c r="DNV48" s="12"/>
      <c r="DNW48" s="12"/>
      <c r="DNX48" s="12"/>
      <c r="DNY48" s="12"/>
      <c r="DNZ48" s="12"/>
      <c r="DOA48" s="12"/>
      <c r="DOB48" s="12"/>
      <c r="DOC48" s="12"/>
      <c r="DOD48" s="12"/>
      <c r="DOE48" s="12"/>
      <c r="DOF48" s="12"/>
      <c r="DOG48" s="12"/>
      <c r="DOH48" s="12"/>
      <c r="DOI48" s="12"/>
      <c r="DOJ48" s="12"/>
      <c r="DOK48" s="12"/>
      <c r="DOL48" s="12"/>
      <c r="DOM48" s="12"/>
      <c r="DON48" s="12"/>
      <c r="DOO48" s="12"/>
      <c r="DOP48" s="12"/>
      <c r="DOQ48" s="12"/>
      <c r="DOR48" s="12"/>
      <c r="DOS48" s="12"/>
      <c r="DOT48" s="12"/>
      <c r="DOU48" s="12"/>
      <c r="DOV48" s="12"/>
      <c r="DOW48" s="12"/>
      <c r="DOX48" s="12"/>
      <c r="DOY48" s="12"/>
      <c r="DOZ48" s="12"/>
      <c r="DPA48" s="12"/>
      <c r="DPB48" s="12"/>
      <c r="DPC48" s="12"/>
      <c r="DPD48" s="12"/>
      <c r="DPE48" s="12"/>
      <c r="DPF48" s="12"/>
      <c r="DPG48" s="12"/>
      <c r="DPH48" s="12"/>
      <c r="DPI48" s="12"/>
      <c r="DPJ48" s="12"/>
      <c r="DPK48" s="12"/>
      <c r="DPL48" s="12"/>
      <c r="DPM48" s="12"/>
      <c r="DPN48" s="12"/>
      <c r="DPO48" s="12"/>
      <c r="DPP48" s="12"/>
      <c r="DPQ48" s="12"/>
      <c r="DPR48" s="12"/>
      <c r="DPS48" s="12"/>
      <c r="DPT48" s="12"/>
      <c r="DPU48" s="12"/>
      <c r="DPV48" s="12"/>
      <c r="DPW48" s="12"/>
      <c r="DPX48" s="12"/>
      <c r="DPY48" s="12"/>
      <c r="DPZ48" s="12"/>
      <c r="DQA48" s="12"/>
      <c r="DQB48" s="12"/>
      <c r="DQC48" s="12"/>
      <c r="DQD48" s="12"/>
      <c r="DQE48" s="12"/>
      <c r="DQF48" s="12"/>
      <c r="DQG48" s="12"/>
      <c r="DQH48" s="12"/>
      <c r="DQI48" s="12"/>
      <c r="DQJ48" s="12"/>
      <c r="DQK48" s="12"/>
      <c r="DQL48" s="12"/>
      <c r="DQM48" s="12"/>
      <c r="DQN48" s="12"/>
      <c r="DQO48" s="12"/>
      <c r="DQP48" s="12"/>
      <c r="DQQ48" s="12"/>
      <c r="DQR48" s="12"/>
      <c r="DQS48" s="12"/>
      <c r="DQT48" s="12"/>
      <c r="DQU48" s="12"/>
      <c r="DQV48" s="12"/>
      <c r="DQW48" s="12"/>
      <c r="DQX48" s="12"/>
      <c r="DQY48" s="12"/>
      <c r="DQZ48" s="12"/>
      <c r="DRA48" s="12"/>
      <c r="DRB48" s="12"/>
      <c r="DRC48" s="12"/>
      <c r="DRD48" s="12"/>
      <c r="DRE48" s="12"/>
      <c r="DRF48" s="12"/>
      <c r="DRG48" s="12"/>
      <c r="DRH48" s="12"/>
      <c r="DRI48" s="12"/>
      <c r="DRJ48" s="12"/>
      <c r="DRK48" s="12"/>
      <c r="DRL48" s="12"/>
      <c r="DRM48" s="12"/>
      <c r="DRN48" s="12"/>
      <c r="DRO48" s="12"/>
      <c r="DRP48" s="12"/>
      <c r="DRQ48" s="12"/>
      <c r="DRR48" s="12"/>
      <c r="DRS48" s="12"/>
      <c r="DRT48" s="12"/>
      <c r="DRU48" s="12"/>
      <c r="DRV48" s="12"/>
      <c r="DRW48" s="12"/>
      <c r="DRX48" s="12"/>
      <c r="DRY48" s="12"/>
      <c r="DRZ48" s="12"/>
      <c r="DSA48" s="12"/>
      <c r="DSB48" s="12"/>
      <c r="DSC48" s="12"/>
      <c r="DSD48" s="12"/>
      <c r="DSE48" s="12"/>
      <c r="DSF48" s="12"/>
      <c r="DSG48" s="12"/>
      <c r="DSH48" s="12"/>
      <c r="DSI48" s="12"/>
      <c r="DSJ48" s="12"/>
      <c r="DSK48" s="12"/>
      <c r="DSL48" s="12"/>
      <c r="DSM48" s="12"/>
      <c r="DSN48" s="12"/>
      <c r="DSO48" s="12"/>
      <c r="DSP48" s="12"/>
      <c r="DSQ48" s="12"/>
      <c r="DSR48" s="12"/>
      <c r="DSS48" s="12"/>
      <c r="DST48" s="12"/>
      <c r="DSU48" s="12"/>
      <c r="DSV48" s="12"/>
      <c r="DSW48" s="12"/>
      <c r="DSX48" s="12"/>
      <c r="DSY48" s="12"/>
      <c r="DSZ48" s="12"/>
      <c r="DTA48" s="12"/>
      <c r="DTB48" s="12"/>
      <c r="DTC48" s="12"/>
      <c r="DTD48" s="12"/>
      <c r="DTE48" s="12"/>
      <c r="DTF48" s="12"/>
      <c r="DTG48" s="12"/>
      <c r="DTH48" s="12"/>
      <c r="DTI48" s="12"/>
      <c r="DTJ48" s="12"/>
      <c r="DTK48" s="12"/>
      <c r="DTL48" s="12"/>
      <c r="DTM48" s="12"/>
      <c r="DTN48" s="12"/>
      <c r="DTO48" s="12"/>
      <c r="DTP48" s="12"/>
      <c r="DTQ48" s="12"/>
      <c r="DTR48" s="12"/>
      <c r="DTS48" s="12"/>
      <c r="DTT48" s="12"/>
      <c r="DTU48" s="12"/>
      <c r="DTV48" s="12"/>
      <c r="DTW48" s="12"/>
      <c r="DTX48" s="12"/>
      <c r="DTY48" s="12"/>
      <c r="DTZ48" s="12"/>
      <c r="DUA48" s="12"/>
      <c r="DUB48" s="12"/>
      <c r="DUC48" s="12"/>
      <c r="DUD48" s="12"/>
      <c r="DUE48" s="12"/>
      <c r="DUF48" s="12"/>
      <c r="DUG48" s="12"/>
      <c r="DUH48" s="12"/>
      <c r="DUI48" s="12"/>
      <c r="DUJ48" s="12"/>
      <c r="DUK48" s="12"/>
      <c r="DUL48" s="12"/>
      <c r="DUM48" s="12"/>
      <c r="DUN48" s="12"/>
      <c r="DUO48" s="12"/>
      <c r="DUP48" s="12"/>
      <c r="DUQ48" s="12"/>
      <c r="DUR48" s="12"/>
      <c r="DUS48" s="12"/>
      <c r="DUT48" s="12"/>
      <c r="DUU48" s="12"/>
      <c r="DUV48" s="12"/>
      <c r="DUW48" s="12"/>
      <c r="DUX48" s="12"/>
      <c r="DUY48" s="12"/>
      <c r="DUZ48" s="12"/>
      <c r="DVA48" s="12"/>
      <c r="DVB48" s="12"/>
      <c r="DVC48" s="12"/>
      <c r="DVD48" s="12"/>
      <c r="DVE48" s="12"/>
      <c r="DVF48" s="12"/>
      <c r="DVG48" s="12"/>
      <c r="DVH48" s="12"/>
      <c r="DVI48" s="12"/>
      <c r="DVJ48" s="12"/>
      <c r="DVK48" s="12"/>
      <c r="DVL48" s="12"/>
      <c r="DVM48" s="12"/>
      <c r="DVN48" s="12"/>
      <c r="DVO48" s="12"/>
      <c r="DVP48" s="12"/>
      <c r="DVQ48" s="12"/>
      <c r="DVR48" s="12"/>
      <c r="DVS48" s="12"/>
      <c r="DVT48" s="12"/>
      <c r="DVU48" s="12"/>
      <c r="DVV48" s="12"/>
      <c r="DVW48" s="12"/>
      <c r="DVX48" s="12"/>
      <c r="DVY48" s="12"/>
      <c r="DVZ48" s="12"/>
      <c r="DWA48" s="12"/>
      <c r="DWB48" s="12"/>
      <c r="DWC48" s="12"/>
      <c r="DWD48" s="12"/>
      <c r="DWE48" s="12"/>
      <c r="DWF48" s="12"/>
      <c r="DWG48" s="12"/>
      <c r="DWH48" s="12"/>
      <c r="DWI48" s="12"/>
      <c r="DWJ48" s="12"/>
      <c r="DWK48" s="12"/>
      <c r="DWL48" s="12"/>
      <c r="DWM48" s="12"/>
      <c r="DWN48" s="12"/>
      <c r="DWO48" s="12"/>
      <c r="DWP48" s="12"/>
      <c r="DWQ48" s="12"/>
      <c r="DWR48" s="12"/>
      <c r="DWS48" s="12"/>
      <c r="DWT48" s="12"/>
      <c r="DWU48" s="12"/>
      <c r="DWV48" s="12"/>
      <c r="DWW48" s="12"/>
      <c r="DWX48" s="12"/>
      <c r="DWY48" s="12"/>
      <c r="DWZ48" s="12"/>
      <c r="DXA48" s="12"/>
      <c r="DXB48" s="12"/>
      <c r="DXC48" s="12"/>
      <c r="DXD48" s="12"/>
      <c r="DXE48" s="12"/>
      <c r="DXF48" s="12"/>
      <c r="DXG48" s="12"/>
      <c r="DXH48" s="12"/>
      <c r="DXI48" s="12"/>
      <c r="DXJ48" s="12"/>
      <c r="DXK48" s="12"/>
      <c r="DXL48" s="12"/>
      <c r="DXM48" s="12"/>
      <c r="DXN48" s="12"/>
      <c r="DXO48" s="12"/>
      <c r="DXP48" s="12"/>
      <c r="DXQ48" s="12"/>
      <c r="DXR48" s="12"/>
      <c r="DXS48" s="12"/>
      <c r="DXT48" s="12"/>
      <c r="DXU48" s="12"/>
      <c r="DXV48" s="12"/>
      <c r="DXW48" s="12"/>
      <c r="DXX48" s="12"/>
      <c r="DXY48" s="12"/>
      <c r="DXZ48" s="12"/>
      <c r="DYA48" s="12"/>
      <c r="DYB48" s="12"/>
      <c r="DYC48" s="12"/>
      <c r="DYD48" s="12"/>
      <c r="DYE48" s="12"/>
      <c r="DYF48" s="12"/>
      <c r="DYG48" s="12"/>
      <c r="DYH48" s="12"/>
      <c r="DYI48" s="12"/>
      <c r="DYJ48" s="12"/>
      <c r="DYK48" s="12"/>
      <c r="DYL48" s="12"/>
      <c r="DYM48" s="12"/>
      <c r="DYN48" s="12"/>
      <c r="DYO48" s="12"/>
      <c r="DYP48" s="12"/>
      <c r="DYQ48" s="12"/>
      <c r="DYR48" s="12"/>
      <c r="DYS48" s="12"/>
      <c r="DYT48" s="12"/>
      <c r="DYU48" s="12"/>
      <c r="DYV48" s="12"/>
      <c r="DYW48" s="12"/>
      <c r="DYX48" s="12"/>
      <c r="DYY48" s="12"/>
      <c r="DYZ48" s="12"/>
      <c r="DZA48" s="12"/>
      <c r="DZB48" s="12"/>
      <c r="DZC48" s="12"/>
      <c r="DZD48" s="12"/>
      <c r="DZE48" s="12"/>
      <c r="DZF48" s="12"/>
      <c r="DZG48" s="12"/>
      <c r="DZH48" s="12"/>
      <c r="DZI48" s="12"/>
      <c r="DZJ48" s="12"/>
      <c r="DZK48" s="12"/>
      <c r="DZL48" s="12"/>
      <c r="DZM48" s="12"/>
      <c r="DZN48" s="12"/>
      <c r="DZO48" s="12"/>
      <c r="DZP48" s="12"/>
      <c r="DZQ48" s="12"/>
      <c r="DZR48" s="12"/>
      <c r="DZS48" s="12"/>
      <c r="DZT48" s="12"/>
      <c r="DZU48" s="12"/>
      <c r="DZV48" s="12"/>
      <c r="DZW48" s="12"/>
      <c r="DZX48" s="12"/>
      <c r="DZY48" s="12"/>
      <c r="DZZ48" s="12"/>
      <c r="EAA48" s="12"/>
      <c r="EAB48" s="12"/>
      <c r="EAC48" s="12"/>
      <c r="EAD48" s="12"/>
      <c r="EAE48" s="12"/>
      <c r="EAF48" s="12"/>
      <c r="EAG48" s="12"/>
      <c r="EAH48" s="12"/>
      <c r="EAI48" s="12"/>
      <c r="EAJ48" s="12"/>
      <c r="EAK48" s="12"/>
      <c r="EAL48" s="12"/>
      <c r="EAM48" s="12"/>
      <c r="EAN48" s="12"/>
      <c r="EAO48" s="12"/>
      <c r="EAP48" s="12"/>
      <c r="EAQ48" s="12"/>
      <c r="EAR48" s="12"/>
      <c r="EAS48" s="12"/>
      <c r="EAT48" s="12"/>
      <c r="EAU48" s="12"/>
      <c r="EAV48" s="12"/>
      <c r="EAW48" s="12"/>
      <c r="EAX48" s="12"/>
      <c r="EAY48" s="12"/>
      <c r="EAZ48" s="12"/>
      <c r="EBA48" s="12"/>
      <c r="EBB48" s="12"/>
      <c r="EBC48" s="12"/>
      <c r="EBD48" s="12"/>
      <c r="EBE48" s="12"/>
      <c r="EBF48" s="12"/>
      <c r="EBG48" s="12"/>
      <c r="EBH48" s="12"/>
      <c r="EBI48" s="12"/>
      <c r="EBJ48" s="12"/>
      <c r="EBK48" s="12"/>
      <c r="EBL48" s="12"/>
      <c r="EBM48" s="12"/>
      <c r="EBN48" s="12"/>
      <c r="EBO48" s="12"/>
      <c r="EBP48" s="12"/>
      <c r="EBQ48" s="12"/>
      <c r="EBR48" s="12"/>
      <c r="EBS48" s="12"/>
      <c r="EBT48" s="12"/>
      <c r="EBU48" s="12"/>
      <c r="EBV48" s="12"/>
      <c r="EBW48" s="12"/>
      <c r="EBX48" s="12"/>
      <c r="EBY48" s="12"/>
      <c r="EBZ48" s="12"/>
      <c r="ECA48" s="12"/>
      <c r="ECB48" s="12"/>
      <c r="ECC48" s="12"/>
      <c r="ECD48" s="12"/>
      <c r="ECE48" s="12"/>
      <c r="ECF48" s="12"/>
      <c r="ECG48" s="12"/>
      <c r="ECH48" s="12"/>
      <c r="ECI48" s="12"/>
      <c r="ECJ48" s="12"/>
      <c r="ECK48" s="12"/>
      <c r="ECL48" s="12"/>
      <c r="ECM48" s="12"/>
      <c r="ECN48" s="12"/>
      <c r="ECO48" s="12"/>
      <c r="ECP48" s="12"/>
      <c r="ECQ48" s="12"/>
      <c r="ECR48" s="12"/>
      <c r="ECS48" s="12"/>
      <c r="ECT48" s="12"/>
      <c r="ECU48" s="12"/>
      <c r="ECV48" s="12"/>
      <c r="ECW48" s="12"/>
      <c r="ECX48" s="12"/>
      <c r="ECY48" s="12"/>
      <c r="ECZ48" s="12"/>
      <c r="EDA48" s="12"/>
      <c r="EDB48" s="12"/>
      <c r="EDC48" s="12"/>
      <c r="EDD48" s="12"/>
      <c r="EDE48" s="12"/>
      <c r="EDF48" s="12"/>
      <c r="EDG48" s="12"/>
      <c r="EDH48" s="12"/>
      <c r="EDI48" s="12"/>
      <c r="EDJ48" s="12"/>
      <c r="EDK48" s="12"/>
      <c r="EDL48" s="12"/>
      <c r="EDM48" s="12"/>
      <c r="EDN48" s="12"/>
      <c r="EDO48" s="12"/>
      <c r="EDP48" s="12"/>
      <c r="EDQ48" s="12"/>
      <c r="EDR48" s="12"/>
      <c r="EDS48" s="12"/>
      <c r="EDT48" s="12"/>
      <c r="EDU48" s="12"/>
      <c r="EDV48" s="12"/>
      <c r="EDW48" s="12"/>
      <c r="EDX48" s="12"/>
      <c r="EDY48" s="12"/>
      <c r="EDZ48" s="12"/>
      <c r="EEA48" s="12"/>
      <c r="EEB48" s="12"/>
      <c r="EEC48" s="12"/>
      <c r="EED48" s="12"/>
      <c r="EEE48" s="12"/>
      <c r="EEF48" s="12"/>
      <c r="EEG48" s="12"/>
      <c r="EEH48" s="12"/>
      <c r="EEI48" s="12"/>
      <c r="EEJ48" s="12"/>
      <c r="EEK48" s="12"/>
      <c r="EEL48" s="12"/>
      <c r="EEM48" s="12"/>
      <c r="EEN48" s="12"/>
      <c r="EEO48" s="12"/>
      <c r="EEP48" s="12"/>
      <c r="EEQ48" s="12"/>
      <c r="EER48" s="12"/>
      <c r="EES48" s="12"/>
      <c r="EET48" s="12"/>
      <c r="EEU48" s="12"/>
      <c r="EEV48" s="12"/>
      <c r="EEW48" s="12"/>
      <c r="EEX48" s="12"/>
      <c r="EEY48" s="12"/>
      <c r="EEZ48" s="12"/>
      <c r="EFA48" s="12"/>
      <c r="EFB48" s="12"/>
      <c r="EFC48" s="12"/>
      <c r="EFD48" s="12"/>
      <c r="EFE48" s="12"/>
      <c r="EFF48" s="12"/>
      <c r="EFG48" s="12"/>
      <c r="EFH48" s="12"/>
      <c r="EFI48" s="12"/>
      <c r="EFJ48" s="12"/>
      <c r="EFK48" s="12"/>
      <c r="EFL48" s="12"/>
      <c r="EFM48" s="12"/>
      <c r="EFN48" s="12"/>
      <c r="EFO48" s="12"/>
      <c r="EFP48" s="12"/>
      <c r="EFQ48" s="12"/>
      <c r="EFR48" s="12"/>
      <c r="EFS48" s="12"/>
      <c r="EFT48" s="12"/>
      <c r="EFU48" s="12"/>
      <c r="EFV48" s="12"/>
      <c r="EFW48" s="12"/>
      <c r="EFX48" s="12"/>
      <c r="EFY48" s="12"/>
      <c r="EFZ48" s="12"/>
      <c r="EGA48" s="12"/>
      <c r="EGB48" s="12"/>
      <c r="EGC48" s="12"/>
      <c r="EGD48" s="12"/>
      <c r="EGE48" s="12"/>
      <c r="EGF48" s="12"/>
      <c r="EGG48" s="12"/>
      <c r="EGH48" s="12"/>
      <c r="EGI48" s="12"/>
      <c r="EGJ48" s="12"/>
      <c r="EGK48" s="12"/>
      <c r="EGL48" s="12"/>
      <c r="EGM48" s="12"/>
      <c r="EGN48" s="12"/>
      <c r="EGO48" s="12"/>
      <c r="EGP48" s="12"/>
      <c r="EGQ48" s="12"/>
      <c r="EGR48" s="12"/>
      <c r="EGS48" s="12"/>
      <c r="EGT48" s="12"/>
      <c r="EGU48" s="12"/>
      <c r="EGV48" s="12"/>
      <c r="EGW48" s="12"/>
      <c r="EGX48" s="12"/>
      <c r="EGY48" s="12"/>
      <c r="EGZ48" s="12"/>
      <c r="EHA48" s="12"/>
      <c r="EHB48" s="12"/>
      <c r="EHC48" s="12"/>
      <c r="EHD48" s="12"/>
      <c r="EHE48" s="12"/>
      <c r="EHF48" s="12"/>
      <c r="EHG48" s="12"/>
      <c r="EHH48" s="12"/>
      <c r="EHI48" s="12"/>
      <c r="EHJ48" s="12"/>
      <c r="EHK48" s="12"/>
      <c r="EHL48" s="12"/>
      <c r="EHM48" s="12"/>
      <c r="EHN48" s="12"/>
      <c r="EHO48" s="12"/>
      <c r="EHP48" s="12"/>
      <c r="EHQ48" s="12"/>
      <c r="EHR48" s="12"/>
      <c r="EHS48" s="12"/>
      <c r="EHT48" s="12"/>
      <c r="EHU48" s="12"/>
      <c r="EHV48" s="12"/>
      <c r="EHW48" s="12"/>
      <c r="EHX48" s="12"/>
      <c r="EHY48" s="12"/>
      <c r="EHZ48" s="12"/>
      <c r="EIA48" s="12"/>
      <c r="EIB48" s="12"/>
      <c r="EIC48" s="12"/>
      <c r="EID48" s="12"/>
      <c r="EIE48" s="12"/>
      <c r="EIF48" s="12"/>
      <c r="EIG48" s="12"/>
      <c r="EIH48" s="12"/>
      <c r="EII48" s="12"/>
      <c r="EIJ48" s="12"/>
      <c r="EIK48" s="12"/>
      <c r="EIL48" s="12"/>
      <c r="EIM48" s="12"/>
      <c r="EIN48" s="12"/>
      <c r="EIO48" s="12"/>
      <c r="EIP48" s="12"/>
      <c r="EIQ48" s="12"/>
      <c r="EIR48" s="12"/>
      <c r="EIS48" s="12"/>
      <c r="EIT48" s="12"/>
      <c r="EIU48" s="12"/>
      <c r="EIV48" s="12"/>
      <c r="EIW48" s="12"/>
      <c r="EIX48" s="12"/>
      <c r="EIY48" s="12"/>
      <c r="EIZ48" s="12"/>
      <c r="EJA48" s="12"/>
      <c r="EJB48" s="12"/>
      <c r="EJC48" s="12"/>
      <c r="EJD48" s="12"/>
      <c r="EJE48" s="12"/>
      <c r="EJF48" s="12"/>
      <c r="EJG48" s="12"/>
      <c r="EJH48" s="12"/>
      <c r="EJI48" s="12"/>
      <c r="EJJ48" s="12"/>
      <c r="EJK48" s="12"/>
      <c r="EJL48" s="12"/>
      <c r="EJM48" s="12"/>
      <c r="EJN48" s="12"/>
      <c r="EJO48" s="12"/>
      <c r="EJP48" s="12"/>
      <c r="EJQ48" s="12"/>
      <c r="EJR48" s="12"/>
      <c r="EJS48" s="12"/>
      <c r="EJT48" s="12"/>
      <c r="EJU48" s="12"/>
      <c r="EJV48" s="12"/>
      <c r="EJW48" s="12"/>
      <c r="EJX48" s="12"/>
      <c r="EJY48" s="12"/>
      <c r="EJZ48" s="12"/>
      <c r="EKA48" s="12"/>
      <c r="EKB48" s="12"/>
      <c r="EKC48" s="12"/>
      <c r="EKD48" s="12"/>
      <c r="EKE48" s="12"/>
      <c r="EKF48" s="12"/>
      <c r="EKG48" s="12"/>
      <c r="EKH48" s="12"/>
      <c r="EKI48" s="12"/>
      <c r="EKJ48" s="12"/>
      <c r="EKK48" s="12"/>
      <c r="EKL48" s="12"/>
      <c r="EKM48" s="12"/>
      <c r="EKN48" s="12"/>
      <c r="EKO48" s="12"/>
      <c r="EKP48" s="12"/>
      <c r="EKQ48" s="12"/>
      <c r="EKR48" s="12"/>
      <c r="EKS48" s="12"/>
      <c r="EKT48" s="12"/>
      <c r="EKU48" s="12"/>
      <c r="EKV48" s="12"/>
      <c r="EKW48" s="12"/>
      <c r="EKX48" s="12"/>
      <c r="EKY48" s="12"/>
      <c r="EKZ48" s="12"/>
      <c r="ELA48" s="12"/>
      <c r="ELB48" s="12"/>
      <c r="ELC48" s="12"/>
      <c r="ELD48" s="12"/>
      <c r="ELE48" s="12"/>
      <c r="ELF48" s="12"/>
      <c r="ELG48" s="12"/>
      <c r="ELH48" s="12"/>
      <c r="ELI48" s="12"/>
      <c r="ELJ48" s="12"/>
      <c r="ELK48" s="12"/>
      <c r="ELL48" s="12"/>
      <c r="ELM48" s="12"/>
      <c r="ELN48" s="12"/>
      <c r="ELO48" s="12"/>
      <c r="ELP48" s="12"/>
      <c r="ELQ48" s="12"/>
      <c r="ELR48" s="12"/>
      <c r="ELS48" s="12"/>
      <c r="ELT48" s="12"/>
      <c r="ELU48" s="12"/>
      <c r="ELV48" s="12"/>
      <c r="ELW48" s="12"/>
      <c r="ELX48" s="12"/>
      <c r="ELY48" s="12"/>
      <c r="ELZ48" s="12"/>
      <c r="EMA48" s="12"/>
      <c r="EMB48" s="12"/>
      <c r="EMC48" s="12"/>
      <c r="EMD48" s="12"/>
      <c r="EME48" s="12"/>
      <c r="EMF48" s="12"/>
      <c r="EMG48" s="12"/>
      <c r="EMH48" s="12"/>
      <c r="EMI48" s="12"/>
      <c r="EMJ48" s="12"/>
      <c r="EMK48" s="12"/>
      <c r="EML48" s="12"/>
      <c r="EMM48" s="12"/>
      <c r="EMN48" s="12"/>
      <c r="EMO48" s="12"/>
      <c r="EMP48" s="12"/>
      <c r="EMQ48" s="12"/>
      <c r="EMR48" s="12"/>
      <c r="EMS48" s="12"/>
      <c r="EMT48" s="12"/>
      <c r="EMU48" s="12"/>
      <c r="EMV48" s="12"/>
      <c r="EMW48" s="12"/>
      <c r="EMX48" s="12"/>
      <c r="EMY48" s="12"/>
      <c r="EMZ48" s="12"/>
      <c r="ENA48" s="12"/>
      <c r="ENB48" s="12"/>
      <c r="ENC48" s="12"/>
      <c r="END48" s="12"/>
      <c r="ENE48" s="12"/>
      <c r="ENF48" s="12"/>
      <c r="ENG48" s="12"/>
      <c r="ENH48" s="12"/>
      <c r="ENI48" s="12"/>
      <c r="ENJ48" s="12"/>
      <c r="ENK48" s="12"/>
      <c r="ENL48" s="12"/>
      <c r="ENM48" s="12"/>
      <c r="ENN48" s="12"/>
      <c r="ENO48" s="12"/>
      <c r="ENP48" s="12"/>
      <c r="ENQ48" s="12"/>
      <c r="ENR48" s="12"/>
      <c r="ENS48" s="12"/>
      <c r="ENT48" s="12"/>
      <c r="ENU48" s="12"/>
      <c r="ENV48" s="12"/>
      <c r="ENW48" s="12"/>
      <c r="ENX48" s="12"/>
      <c r="ENY48" s="12"/>
      <c r="ENZ48" s="12"/>
      <c r="EOA48" s="12"/>
      <c r="EOB48" s="12"/>
      <c r="EOC48" s="12"/>
      <c r="EOD48" s="12"/>
      <c r="EOE48" s="12"/>
      <c r="EOF48" s="12"/>
      <c r="EOG48" s="12"/>
      <c r="EOH48" s="12"/>
      <c r="EOI48" s="12"/>
      <c r="EOJ48" s="12"/>
      <c r="EOK48" s="12"/>
      <c r="EOL48" s="12"/>
      <c r="EOM48" s="12"/>
      <c r="EON48" s="12"/>
      <c r="EOO48" s="12"/>
      <c r="EOP48" s="12"/>
      <c r="EOQ48" s="12"/>
      <c r="EOR48" s="12"/>
      <c r="EOS48" s="12"/>
      <c r="EOT48" s="12"/>
      <c r="EOU48" s="12"/>
      <c r="EOV48" s="12"/>
      <c r="EOW48" s="12"/>
      <c r="EOX48" s="12"/>
      <c r="EOY48" s="12"/>
      <c r="EOZ48" s="12"/>
      <c r="EPA48" s="12"/>
      <c r="EPB48" s="12"/>
      <c r="EPC48" s="12"/>
      <c r="EPD48" s="12"/>
      <c r="EPE48" s="12"/>
      <c r="EPF48" s="12"/>
      <c r="EPG48" s="12"/>
      <c r="EPH48" s="12"/>
      <c r="EPI48" s="12"/>
      <c r="EPJ48" s="12"/>
      <c r="EPK48" s="12"/>
      <c r="EPL48" s="12"/>
      <c r="EPM48" s="12"/>
      <c r="EPN48" s="12"/>
      <c r="EPO48" s="12"/>
      <c r="EPP48" s="12"/>
      <c r="EPQ48" s="12"/>
      <c r="EPR48" s="12"/>
      <c r="EPS48" s="12"/>
      <c r="EPT48" s="12"/>
      <c r="EPU48" s="12"/>
      <c r="EPV48" s="12"/>
      <c r="EPW48" s="12"/>
      <c r="EPX48" s="12"/>
      <c r="EPY48" s="12"/>
      <c r="EPZ48" s="12"/>
      <c r="EQA48" s="12"/>
      <c r="EQB48" s="12"/>
      <c r="EQC48" s="12"/>
      <c r="EQD48" s="12"/>
      <c r="EQE48" s="12"/>
      <c r="EQF48" s="12"/>
      <c r="EQG48" s="12"/>
      <c r="EQH48" s="12"/>
      <c r="EQI48" s="12"/>
      <c r="EQJ48" s="12"/>
      <c r="EQK48" s="12"/>
      <c r="EQL48" s="12"/>
      <c r="EQM48" s="12"/>
      <c r="EQN48" s="12"/>
      <c r="EQO48" s="12"/>
      <c r="EQP48" s="12"/>
      <c r="EQQ48" s="12"/>
      <c r="EQR48" s="12"/>
      <c r="EQS48" s="12"/>
      <c r="EQT48" s="12"/>
      <c r="EQU48" s="12"/>
      <c r="EQV48" s="12"/>
      <c r="EQW48" s="12"/>
      <c r="EQX48" s="12"/>
      <c r="EQY48" s="12"/>
      <c r="EQZ48" s="12"/>
      <c r="ERA48" s="12"/>
      <c r="ERB48" s="12"/>
      <c r="ERC48" s="12"/>
      <c r="ERD48" s="12"/>
      <c r="ERE48" s="12"/>
      <c r="ERF48" s="12"/>
      <c r="ERG48" s="12"/>
      <c r="ERH48" s="12"/>
      <c r="ERI48" s="12"/>
      <c r="ERJ48" s="12"/>
      <c r="ERK48" s="12"/>
      <c r="ERL48" s="12"/>
      <c r="ERM48" s="12"/>
      <c r="ERN48" s="12"/>
      <c r="ERO48" s="12"/>
      <c r="ERP48" s="12"/>
      <c r="ERQ48" s="12"/>
      <c r="ERR48" s="12"/>
      <c r="ERS48" s="12"/>
      <c r="ERT48" s="12"/>
      <c r="ERU48" s="12"/>
      <c r="ERV48" s="12"/>
      <c r="ERW48" s="12"/>
      <c r="ERX48" s="12"/>
      <c r="ERY48" s="12"/>
      <c r="ERZ48" s="12"/>
      <c r="ESA48" s="12"/>
      <c r="ESB48" s="12"/>
      <c r="ESC48" s="12"/>
      <c r="ESD48" s="12"/>
      <c r="ESE48" s="12"/>
      <c r="ESF48" s="12"/>
      <c r="ESG48" s="12"/>
      <c r="ESH48" s="12"/>
      <c r="ESI48" s="12"/>
      <c r="ESJ48" s="12"/>
      <c r="ESK48" s="12"/>
      <c r="ESL48" s="12"/>
      <c r="ESM48" s="12"/>
      <c r="ESN48" s="12"/>
      <c r="ESO48" s="12"/>
      <c r="ESP48" s="12"/>
      <c r="ESQ48" s="12"/>
      <c r="ESR48" s="12"/>
      <c r="ESS48" s="12"/>
      <c r="EST48" s="12"/>
      <c r="ESU48" s="12"/>
      <c r="ESV48" s="12"/>
      <c r="ESW48" s="12"/>
      <c r="ESX48" s="12"/>
      <c r="ESY48" s="12"/>
      <c r="ESZ48" s="12"/>
      <c r="ETA48" s="12"/>
      <c r="ETB48" s="12"/>
      <c r="ETC48" s="12"/>
      <c r="ETD48" s="12"/>
      <c r="ETE48" s="12"/>
      <c r="ETF48" s="12"/>
      <c r="ETG48" s="12"/>
      <c r="ETH48" s="12"/>
      <c r="ETI48" s="12"/>
      <c r="ETJ48" s="12"/>
      <c r="ETK48" s="12"/>
      <c r="ETL48" s="12"/>
      <c r="ETM48" s="12"/>
      <c r="ETN48" s="12"/>
      <c r="ETO48" s="12"/>
      <c r="ETP48" s="12"/>
      <c r="ETQ48" s="12"/>
      <c r="ETR48" s="12"/>
      <c r="ETS48" s="12"/>
      <c r="ETT48" s="12"/>
      <c r="ETU48" s="12"/>
      <c r="ETV48" s="12"/>
      <c r="ETW48" s="12"/>
      <c r="ETX48" s="12"/>
      <c r="ETY48" s="12"/>
      <c r="ETZ48" s="12"/>
      <c r="EUA48" s="12"/>
      <c r="EUB48" s="12"/>
      <c r="EUC48" s="12"/>
      <c r="EUD48" s="12"/>
      <c r="EUE48" s="12"/>
      <c r="EUF48" s="12"/>
      <c r="EUG48" s="12"/>
      <c r="EUH48" s="12"/>
      <c r="EUI48" s="12"/>
      <c r="EUJ48" s="12"/>
      <c r="EUK48" s="12"/>
      <c r="EUL48" s="12"/>
      <c r="EUM48" s="12"/>
      <c r="EUN48" s="12"/>
      <c r="EUO48" s="12"/>
      <c r="EUP48" s="12"/>
      <c r="EUQ48" s="12"/>
      <c r="EUR48" s="12"/>
      <c r="EUS48" s="12"/>
      <c r="EUT48" s="12"/>
      <c r="EUU48" s="12"/>
      <c r="EUV48" s="12"/>
      <c r="EUW48" s="12"/>
      <c r="EUX48" s="12"/>
      <c r="EUY48" s="12"/>
      <c r="EUZ48" s="12"/>
      <c r="EVA48" s="12"/>
      <c r="EVB48" s="12"/>
      <c r="EVC48" s="12"/>
      <c r="EVD48" s="12"/>
      <c r="EVE48" s="12"/>
      <c r="EVF48" s="12"/>
      <c r="EVG48" s="12"/>
      <c r="EVH48" s="12"/>
      <c r="EVI48" s="12"/>
      <c r="EVJ48" s="12"/>
      <c r="EVK48" s="12"/>
      <c r="EVL48" s="12"/>
      <c r="EVM48" s="12"/>
      <c r="EVN48" s="12"/>
      <c r="EVO48" s="12"/>
      <c r="EVP48" s="12"/>
      <c r="EVQ48" s="12"/>
      <c r="EVR48" s="12"/>
      <c r="EVS48" s="12"/>
      <c r="EVT48" s="12"/>
      <c r="EVU48" s="12"/>
      <c r="EVV48" s="12"/>
      <c r="EVW48" s="12"/>
      <c r="EVX48" s="12"/>
      <c r="EVY48" s="12"/>
      <c r="EVZ48" s="12"/>
      <c r="EWA48" s="12"/>
      <c r="EWB48" s="12"/>
      <c r="EWC48" s="12"/>
      <c r="EWD48" s="12"/>
      <c r="EWE48" s="12"/>
      <c r="EWF48" s="12"/>
      <c r="EWG48" s="12"/>
      <c r="EWH48" s="12"/>
      <c r="EWI48" s="12"/>
      <c r="EWJ48" s="12"/>
      <c r="EWK48" s="12"/>
      <c r="EWL48" s="12"/>
      <c r="EWM48" s="12"/>
      <c r="EWN48" s="12"/>
      <c r="EWO48" s="12"/>
      <c r="EWP48" s="12"/>
      <c r="EWQ48" s="12"/>
      <c r="EWR48" s="12"/>
      <c r="EWS48" s="12"/>
      <c r="EWT48" s="12"/>
      <c r="EWU48" s="12"/>
      <c r="EWV48" s="12"/>
      <c r="EWW48" s="12"/>
      <c r="EWX48" s="12"/>
      <c r="EWY48" s="12"/>
      <c r="EWZ48" s="12"/>
      <c r="EXA48" s="12"/>
      <c r="EXB48" s="12"/>
      <c r="EXC48" s="12"/>
      <c r="EXD48" s="12"/>
      <c r="EXE48" s="12"/>
      <c r="EXF48" s="12"/>
      <c r="EXG48" s="12"/>
      <c r="EXH48" s="12"/>
      <c r="EXI48" s="12"/>
      <c r="EXJ48" s="12"/>
      <c r="EXK48" s="12"/>
      <c r="EXL48" s="12"/>
      <c r="EXM48" s="12"/>
      <c r="EXN48" s="12"/>
      <c r="EXO48" s="12"/>
      <c r="EXP48" s="12"/>
      <c r="EXQ48" s="12"/>
      <c r="EXR48" s="12"/>
      <c r="EXS48" s="12"/>
      <c r="EXT48" s="12"/>
      <c r="EXU48" s="12"/>
      <c r="EXV48" s="12"/>
      <c r="EXW48" s="12"/>
      <c r="EXX48" s="12"/>
      <c r="EXY48" s="12"/>
      <c r="EXZ48" s="12"/>
      <c r="EYA48" s="12"/>
      <c r="EYB48" s="12"/>
      <c r="EYC48" s="12"/>
      <c r="EYD48" s="12"/>
      <c r="EYE48" s="12"/>
      <c r="EYF48" s="12"/>
      <c r="EYG48" s="12"/>
      <c r="EYH48" s="12"/>
      <c r="EYI48" s="12"/>
      <c r="EYJ48" s="12"/>
      <c r="EYK48" s="12"/>
      <c r="EYL48" s="12"/>
      <c r="EYM48" s="12"/>
      <c r="EYN48" s="12"/>
      <c r="EYO48" s="12"/>
      <c r="EYP48" s="12"/>
      <c r="EYQ48" s="12"/>
      <c r="EYR48" s="12"/>
      <c r="EYS48" s="12"/>
      <c r="EYT48" s="12"/>
      <c r="EYU48" s="12"/>
      <c r="EYV48" s="12"/>
      <c r="EYW48" s="12"/>
      <c r="EYX48" s="12"/>
      <c r="EYY48" s="12"/>
      <c r="EYZ48" s="12"/>
      <c r="EZA48" s="12"/>
      <c r="EZB48" s="12"/>
      <c r="EZC48" s="12"/>
      <c r="EZD48" s="12"/>
      <c r="EZE48" s="12"/>
      <c r="EZF48" s="12"/>
      <c r="EZG48" s="12"/>
      <c r="EZH48" s="12"/>
      <c r="EZI48" s="12"/>
      <c r="EZJ48" s="12"/>
      <c r="EZK48" s="12"/>
      <c r="EZL48" s="12"/>
      <c r="EZM48" s="12"/>
      <c r="EZN48" s="12"/>
      <c r="EZO48" s="12"/>
      <c r="EZP48" s="12"/>
      <c r="EZQ48" s="12"/>
      <c r="EZR48" s="12"/>
      <c r="EZS48" s="12"/>
      <c r="EZT48" s="12"/>
      <c r="EZU48" s="12"/>
      <c r="EZV48" s="12"/>
      <c r="EZW48" s="12"/>
      <c r="EZX48" s="12"/>
      <c r="EZY48" s="12"/>
      <c r="EZZ48" s="12"/>
      <c r="FAA48" s="12"/>
      <c r="FAB48" s="12"/>
      <c r="FAC48" s="12"/>
      <c r="FAD48" s="12"/>
      <c r="FAE48" s="12"/>
      <c r="FAF48" s="12"/>
      <c r="FAG48" s="12"/>
      <c r="FAH48" s="12"/>
      <c r="FAI48" s="12"/>
      <c r="FAJ48" s="12"/>
      <c r="FAK48" s="12"/>
      <c r="FAL48" s="12"/>
      <c r="FAM48" s="12"/>
      <c r="FAN48" s="12"/>
      <c r="FAO48" s="12"/>
      <c r="FAP48" s="12"/>
      <c r="FAQ48" s="12"/>
      <c r="FAR48" s="12"/>
      <c r="FAS48" s="12"/>
      <c r="FAT48" s="12"/>
      <c r="FAU48" s="12"/>
      <c r="FAV48" s="12"/>
      <c r="FAW48" s="12"/>
      <c r="FAX48" s="12"/>
      <c r="FAY48" s="12"/>
      <c r="FAZ48" s="12"/>
      <c r="FBA48" s="12"/>
      <c r="FBB48" s="12"/>
      <c r="FBC48" s="12"/>
      <c r="FBD48" s="12"/>
      <c r="FBE48" s="12"/>
      <c r="FBF48" s="12"/>
      <c r="FBG48" s="12"/>
      <c r="FBH48" s="12"/>
      <c r="FBI48" s="12"/>
      <c r="FBJ48" s="12"/>
      <c r="FBK48" s="12"/>
      <c r="FBL48" s="12"/>
      <c r="FBM48" s="12"/>
      <c r="FBN48" s="12"/>
      <c r="FBO48" s="12"/>
      <c r="FBP48" s="12"/>
      <c r="FBQ48" s="12"/>
      <c r="FBR48" s="12"/>
      <c r="FBS48" s="12"/>
      <c r="FBT48" s="12"/>
      <c r="FBU48" s="12"/>
      <c r="FBV48" s="12"/>
      <c r="FBW48" s="12"/>
      <c r="FBX48" s="12"/>
      <c r="FBY48" s="12"/>
      <c r="FBZ48" s="12"/>
      <c r="FCA48" s="12"/>
      <c r="FCB48" s="12"/>
      <c r="FCC48" s="12"/>
      <c r="FCD48" s="12"/>
      <c r="FCE48" s="12"/>
      <c r="FCF48" s="12"/>
      <c r="FCG48" s="12"/>
      <c r="FCH48" s="12"/>
      <c r="FCI48" s="12"/>
      <c r="FCJ48" s="12"/>
      <c r="FCK48" s="12"/>
      <c r="FCL48" s="12"/>
      <c r="FCM48" s="12"/>
      <c r="FCN48" s="12"/>
      <c r="FCO48" s="12"/>
      <c r="FCP48" s="12"/>
      <c r="FCQ48" s="12"/>
      <c r="FCR48" s="12"/>
      <c r="FCS48" s="12"/>
      <c r="FCT48" s="12"/>
      <c r="FCU48" s="12"/>
      <c r="FCV48" s="12"/>
      <c r="FCW48" s="12"/>
      <c r="FCX48" s="12"/>
      <c r="FCY48" s="12"/>
      <c r="FCZ48" s="12"/>
      <c r="FDA48" s="12"/>
      <c r="FDB48" s="12"/>
      <c r="FDC48" s="12"/>
      <c r="FDD48" s="12"/>
      <c r="FDE48" s="12"/>
      <c r="FDF48" s="12"/>
      <c r="FDG48" s="12"/>
      <c r="FDH48" s="12"/>
      <c r="FDI48" s="12"/>
      <c r="FDJ48" s="12"/>
      <c r="FDK48" s="12"/>
      <c r="FDL48" s="12"/>
      <c r="FDM48" s="12"/>
      <c r="FDN48" s="12"/>
      <c r="FDO48" s="12"/>
      <c r="FDP48" s="12"/>
      <c r="FDQ48" s="12"/>
      <c r="FDR48" s="12"/>
      <c r="FDS48" s="12"/>
      <c r="FDT48" s="12"/>
      <c r="FDU48" s="12"/>
      <c r="FDV48" s="12"/>
      <c r="FDW48" s="12"/>
      <c r="FDX48" s="12"/>
      <c r="FDY48" s="12"/>
      <c r="FDZ48" s="12"/>
      <c r="FEA48" s="12"/>
      <c r="FEB48" s="12"/>
      <c r="FEC48" s="12"/>
      <c r="FED48" s="12"/>
      <c r="FEE48" s="12"/>
      <c r="FEF48" s="12"/>
      <c r="FEG48" s="12"/>
      <c r="FEH48" s="12"/>
      <c r="FEI48" s="12"/>
      <c r="FEJ48" s="12"/>
      <c r="FEK48" s="12"/>
      <c r="FEL48" s="12"/>
      <c r="FEM48" s="12"/>
      <c r="FEN48" s="12"/>
      <c r="FEO48" s="12"/>
      <c r="FEP48" s="12"/>
      <c r="FEQ48" s="12"/>
      <c r="FER48" s="12"/>
      <c r="FES48" s="12"/>
      <c r="FET48" s="12"/>
      <c r="FEU48" s="12"/>
      <c r="FEV48" s="12"/>
      <c r="FEW48" s="12"/>
      <c r="FEX48" s="12"/>
      <c r="FEY48" s="12"/>
      <c r="FEZ48" s="12"/>
      <c r="FFA48" s="12"/>
      <c r="FFB48" s="12"/>
      <c r="FFC48" s="12"/>
      <c r="FFD48" s="12"/>
      <c r="FFE48" s="12"/>
      <c r="FFF48" s="12"/>
      <c r="FFG48" s="12"/>
      <c r="FFH48" s="12"/>
      <c r="FFI48" s="12"/>
      <c r="FFJ48" s="12"/>
      <c r="FFK48" s="12"/>
      <c r="FFL48" s="12"/>
      <c r="FFM48" s="12"/>
      <c r="FFN48" s="12"/>
      <c r="FFO48" s="12"/>
      <c r="FFP48" s="12"/>
      <c r="FFQ48" s="12"/>
      <c r="FFR48" s="12"/>
      <c r="FFS48" s="12"/>
      <c r="FFT48" s="12"/>
      <c r="FFU48" s="12"/>
      <c r="FFV48" s="12"/>
      <c r="FFW48" s="12"/>
      <c r="FFX48" s="12"/>
      <c r="FFY48" s="12"/>
      <c r="FFZ48" s="12"/>
      <c r="FGA48" s="12"/>
      <c r="FGB48" s="12"/>
      <c r="FGC48" s="12"/>
      <c r="FGD48" s="12"/>
      <c r="FGE48" s="12"/>
      <c r="FGF48" s="12"/>
      <c r="FGG48" s="12"/>
      <c r="FGH48" s="12"/>
      <c r="FGI48" s="12"/>
      <c r="FGJ48" s="12"/>
      <c r="FGK48" s="12"/>
      <c r="FGL48" s="12"/>
      <c r="FGM48" s="12"/>
      <c r="FGN48" s="12"/>
      <c r="FGO48" s="12"/>
      <c r="FGP48" s="12"/>
      <c r="FGQ48" s="12"/>
      <c r="FGR48" s="12"/>
      <c r="FGS48" s="12"/>
      <c r="FGT48" s="12"/>
      <c r="FGU48" s="12"/>
      <c r="FGV48" s="12"/>
      <c r="FGW48" s="12"/>
      <c r="FGX48" s="12"/>
      <c r="FGY48" s="12"/>
      <c r="FGZ48" s="12"/>
      <c r="FHA48" s="12"/>
      <c r="FHB48" s="12"/>
      <c r="FHC48" s="12"/>
      <c r="FHD48" s="12"/>
      <c r="FHE48" s="12"/>
      <c r="FHF48" s="12"/>
      <c r="FHG48" s="12"/>
      <c r="FHH48" s="12"/>
      <c r="FHI48" s="12"/>
      <c r="FHJ48" s="12"/>
      <c r="FHK48" s="12"/>
      <c r="FHL48" s="12"/>
      <c r="FHM48" s="12"/>
      <c r="FHN48" s="12"/>
      <c r="FHO48" s="12"/>
      <c r="FHP48" s="12"/>
      <c r="FHQ48" s="12"/>
      <c r="FHR48" s="12"/>
      <c r="FHS48" s="12"/>
      <c r="FHT48" s="12"/>
      <c r="FHU48" s="12"/>
      <c r="FHV48" s="12"/>
      <c r="FHW48" s="12"/>
      <c r="FHX48" s="12"/>
      <c r="FHY48" s="12"/>
      <c r="FHZ48" s="12"/>
      <c r="FIA48" s="12"/>
      <c r="FIB48" s="12"/>
      <c r="FIC48" s="12"/>
      <c r="FID48" s="12"/>
      <c r="FIE48" s="12"/>
      <c r="FIF48" s="12"/>
      <c r="FIG48" s="12"/>
      <c r="FIH48" s="12"/>
      <c r="FII48" s="12"/>
      <c r="FIJ48" s="12"/>
      <c r="FIK48" s="12"/>
      <c r="FIL48" s="12"/>
      <c r="FIM48" s="12"/>
      <c r="FIN48" s="12"/>
      <c r="FIO48" s="12"/>
      <c r="FIP48" s="12"/>
      <c r="FIQ48" s="12"/>
      <c r="FIR48" s="12"/>
      <c r="FIS48" s="12"/>
      <c r="FIT48" s="12"/>
      <c r="FIU48" s="12"/>
      <c r="FIV48" s="12"/>
      <c r="FIW48" s="12"/>
      <c r="FIX48" s="12"/>
      <c r="FIY48" s="12"/>
      <c r="FIZ48" s="12"/>
      <c r="FJA48" s="12"/>
      <c r="FJB48" s="12"/>
      <c r="FJC48" s="12"/>
      <c r="FJD48" s="12"/>
      <c r="FJE48" s="12"/>
      <c r="FJF48" s="12"/>
      <c r="FJG48" s="12"/>
      <c r="FJH48" s="12"/>
      <c r="FJI48" s="12"/>
      <c r="FJJ48" s="12"/>
      <c r="FJK48" s="12"/>
      <c r="FJL48" s="12"/>
      <c r="FJM48" s="12"/>
      <c r="FJN48" s="12"/>
      <c r="FJO48" s="12"/>
      <c r="FJP48" s="12"/>
      <c r="FJQ48" s="12"/>
      <c r="FJR48" s="12"/>
      <c r="FJS48" s="12"/>
      <c r="FJT48" s="12"/>
      <c r="FJU48" s="12"/>
      <c r="FJV48" s="12"/>
      <c r="FJW48" s="12"/>
      <c r="FJX48" s="12"/>
      <c r="FJY48" s="12"/>
      <c r="FJZ48" s="12"/>
      <c r="FKA48" s="12"/>
      <c r="FKB48" s="12"/>
      <c r="FKC48" s="12"/>
      <c r="FKD48" s="12"/>
      <c r="FKE48" s="12"/>
      <c r="FKF48" s="12"/>
      <c r="FKG48" s="12"/>
      <c r="FKH48" s="12"/>
      <c r="FKI48" s="12"/>
      <c r="FKJ48" s="12"/>
      <c r="FKK48" s="12"/>
      <c r="FKL48" s="12"/>
      <c r="FKM48" s="12"/>
      <c r="FKN48" s="12"/>
      <c r="FKO48" s="12"/>
      <c r="FKP48" s="12"/>
      <c r="FKQ48" s="12"/>
      <c r="FKR48" s="12"/>
      <c r="FKS48" s="12"/>
      <c r="FKT48" s="12"/>
      <c r="FKU48" s="12"/>
      <c r="FKV48" s="12"/>
      <c r="FKW48" s="12"/>
      <c r="FKX48" s="12"/>
      <c r="FKY48" s="12"/>
      <c r="FKZ48" s="12"/>
      <c r="FLA48" s="12"/>
      <c r="FLB48" s="12"/>
      <c r="FLC48" s="12"/>
      <c r="FLD48" s="12"/>
      <c r="FLE48" s="12"/>
      <c r="FLF48" s="12"/>
      <c r="FLG48" s="12"/>
      <c r="FLH48" s="12"/>
      <c r="FLI48" s="12"/>
      <c r="FLJ48" s="12"/>
      <c r="FLK48" s="12"/>
      <c r="FLL48" s="12"/>
      <c r="FLM48" s="12"/>
      <c r="FLN48" s="12"/>
      <c r="FLO48" s="12"/>
      <c r="FLP48" s="12"/>
      <c r="FLQ48" s="12"/>
      <c r="FLR48" s="12"/>
      <c r="FLS48" s="12"/>
      <c r="FLT48" s="12"/>
      <c r="FLU48" s="12"/>
      <c r="FLV48" s="12"/>
      <c r="FLW48" s="12"/>
      <c r="FLX48" s="12"/>
      <c r="FLY48" s="12"/>
      <c r="FLZ48" s="12"/>
      <c r="FMA48" s="12"/>
      <c r="FMB48" s="12"/>
      <c r="FMC48" s="12"/>
      <c r="FMD48" s="12"/>
      <c r="FME48" s="12"/>
      <c r="FMF48" s="12"/>
      <c r="FMG48" s="12"/>
      <c r="FMH48" s="12"/>
      <c r="FMI48" s="12"/>
      <c r="FMJ48" s="12"/>
      <c r="FMK48" s="12"/>
      <c r="FML48" s="12"/>
      <c r="FMM48" s="12"/>
      <c r="FMN48" s="12"/>
      <c r="FMO48" s="12"/>
      <c r="FMP48" s="12"/>
      <c r="FMQ48" s="12"/>
      <c r="FMR48" s="12"/>
      <c r="FMS48" s="12"/>
      <c r="FMT48" s="12"/>
      <c r="FMU48" s="12"/>
      <c r="FMV48" s="12"/>
      <c r="FMW48" s="12"/>
      <c r="FMX48" s="12"/>
      <c r="FMY48" s="12"/>
      <c r="FMZ48" s="12"/>
      <c r="FNA48" s="12"/>
      <c r="FNB48" s="12"/>
      <c r="FNC48" s="12"/>
      <c r="FND48" s="12"/>
      <c r="FNE48" s="12"/>
      <c r="FNF48" s="12"/>
      <c r="FNG48" s="12"/>
      <c r="FNH48" s="12"/>
      <c r="FNI48" s="12"/>
      <c r="FNJ48" s="12"/>
      <c r="FNK48" s="12"/>
      <c r="FNL48" s="12"/>
      <c r="FNM48" s="12"/>
      <c r="FNN48" s="12"/>
      <c r="FNO48" s="12"/>
      <c r="FNP48" s="12"/>
      <c r="FNQ48" s="12"/>
      <c r="FNR48" s="12"/>
      <c r="FNS48" s="12"/>
      <c r="FNT48" s="12"/>
      <c r="FNU48" s="12"/>
      <c r="FNV48" s="12"/>
      <c r="FNW48" s="12"/>
      <c r="FNX48" s="12"/>
      <c r="FNY48" s="12"/>
      <c r="FNZ48" s="12"/>
      <c r="FOA48" s="12"/>
      <c r="FOB48" s="12"/>
      <c r="FOC48" s="12"/>
      <c r="FOD48" s="12"/>
      <c r="FOE48" s="12"/>
      <c r="FOF48" s="12"/>
      <c r="FOG48" s="12"/>
      <c r="FOH48" s="12"/>
      <c r="FOI48" s="12"/>
      <c r="FOJ48" s="12"/>
      <c r="FOK48" s="12"/>
      <c r="FOL48" s="12"/>
      <c r="FOM48" s="12"/>
      <c r="FON48" s="12"/>
      <c r="FOO48" s="12"/>
      <c r="FOP48" s="12"/>
      <c r="FOQ48" s="12"/>
      <c r="FOR48" s="12"/>
      <c r="FOS48" s="12"/>
      <c r="FOT48" s="12"/>
      <c r="FOU48" s="12"/>
      <c r="FOV48" s="12"/>
      <c r="FOW48" s="12"/>
      <c r="FOX48" s="12"/>
      <c r="FOY48" s="12"/>
      <c r="FOZ48" s="12"/>
      <c r="FPA48" s="12"/>
      <c r="FPB48" s="12"/>
      <c r="FPC48" s="12"/>
      <c r="FPD48" s="12"/>
      <c r="FPE48" s="12"/>
      <c r="FPF48" s="12"/>
      <c r="FPG48" s="12"/>
      <c r="FPH48" s="12"/>
      <c r="FPI48" s="12"/>
      <c r="FPJ48" s="12"/>
      <c r="FPK48" s="12"/>
      <c r="FPL48" s="12"/>
      <c r="FPM48" s="12"/>
      <c r="FPN48" s="12"/>
      <c r="FPO48" s="12"/>
      <c r="FPP48" s="12"/>
      <c r="FPQ48" s="12"/>
      <c r="FPR48" s="12"/>
      <c r="FPS48" s="12"/>
      <c r="FPT48" s="12"/>
      <c r="FPU48" s="12"/>
      <c r="FPV48" s="12"/>
      <c r="FPW48" s="12"/>
      <c r="FPX48" s="12"/>
      <c r="FPY48" s="12"/>
      <c r="FPZ48" s="12"/>
      <c r="FQA48" s="12"/>
      <c r="FQB48" s="12"/>
      <c r="FQC48" s="12"/>
      <c r="FQD48" s="12"/>
      <c r="FQE48" s="12"/>
      <c r="FQF48" s="12"/>
      <c r="FQG48" s="12"/>
      <c r="FQH48" s="12"/>
      <c r="FQI48" s="12"/>
      <c r="FQJ48" s="12"/>
      <c r="FQK48" s="12"/>
      <c r="FQL48" s="12"/>
      <c r="FQM48" s="12"/>
      <c r="FQN48" s="12"/>
      <c r="FQO48" s="12"/>
      <c r="FQP48" s="12"/>
      <c r="FQQ48" s="12"/>
      <c r="FQR48" s="12"/>
      <c r="FQS48" s="12"/>
      <c r="FQT48" s="12"/>
      <c r="FQU48" s="12"/>
      <c r="FQV48" s="12"/>
      <c r="FQW48" s="12"/>
      <c r="FQX48" s="12"/>
      <c r="FQY48" s="12"/>
      <c r="FQZ48" s="12"/>
      <c r="FRA48" s="12"/>
      <c r="FRB48" s="12"/>
      <c r="FRC48" s="12"/>
      <c r="FRD48" s="12"/>
      <c r="FRE48" s="12"/>
      <c r="FRF48" s="12"/>
      <c r="FRG48" s="12"/>
      <c r="FRH48" s="12"/>
      <c r="FRI48" s="12"/>
      <c r="FRJ48" s="12"/>
      <c r="FRK48" s="12"/>
      <c r="FRL48" s="12"/>
      <c r="FRM48" s="12"/>
      <c r="FRN48" s="12"/>
      <c r="FRO48" s="12"/>
      <c r="FRP48" s="12"/>
      <c r="FRQ48" s="12"/>
      <c r="FRR48" s="12"/>
      <c r="FRS48" s="12"/>
      <c r="FRT48" s="12"/>
      <c r="FRU48" s="12"/>
      <c r="FRV48" s="12"/>
      <c r="FRW48" s="12"/>
      <c r="FRX48" s="12"/>
      <c r="FRY48" s="12"/>
      <c r="FRZ48" s="12"/>
      <c r="FSA48" s="12"/>
      <c r="FSB48" s="12"/>
      <c r="FSC48" s="12"/>
      <c r="FSD48" s="12"/>
      <c r="FSE48" s="12"/>
      <c r="FSF48" s="12"/>
      <c r="FSG48" s="12"/>
      <c r="FSH48" s="12"/>
      <c r="FSI48" s="12"/>
      <c r="FSJ48" s="12"/>
      <c r="FSK48" s="12"/>
      <c r="FSL48" s="12"/>
      <c r="FSM48" s="12"/>
      <c r="FSN48" s="12"/>
      <c r="FSO48" s="12"/>
      <c r="FSP48" s="12"/>
      <c r="FSQ48" s="12"/>
      <c r="FSR48" s="12"/>
      <c r="FSS48" s="12"/>
      <c r="FST48" s="12"/>
      <c r="FSU48" s="12"/>
      <c r="FSV48" s="12"/>
      <c r="FSW48" s="12"/>
      <c r="FSX48" s="12"/>
      <c r="FSY48" s="12"/>
      <c r="FSZ48" s="12"/>
      <c r="FTA48" s="12"/>
      <c r="FTB48" s="12"/>
      <c r="FTC48" s="12"/>
      <c r="FTD48" s="12"/>
      <c r="FTE48" s="12"/>
      <c r="FTF48" s="12"/>
      <c r="FTG48" s="12"/>
      <c r="FTH48" s="12"/>
      <c r="FTI48" s="12"/>
      <c r="FTJ48" s="12"/>
      <c r="FTK48" s="12"/>
      <c r="FTL48" s="12"/>
      <c r="FTM48" s="12"/>
      <c r="FTN48" s="12"/>
      <c r="FTO48" s="12"/>
      <c r="FTP48" s="12"/>
      <c r="FTQ48" s="12"/>
      <c r="FTR48" s="12"/>
      <c r="FTS48" s="12"/>
      <c r="FTT48" s="12"/>
      <c r="FTU48" s="12"/>
      <c r="FTV48" s="12"/>
      <c r="FTW48" s="12"/>
      <c r="FTX48" s="12"/>
      <c r="FTY48" s="12"/>
      <c r="FTZ48" s="12"/>
      <c r="FUA48" s="12"/>
      <c r="FUB48" s="12"/>
      <c r="FUC48" s="12"/>
      <c r="FUD48" s="12"/>
      <c r="FUE48" s="12"/>
      <c r="FUF48" s="12"/>
      <c r="FUG48" s="12"/>
      <c r="FUH48" s="12"/>
      <c r="FUI48" s="12"/>
      <c r="FUJ48" s="12"/>
      <c r="FUK48" s="12"/>
      <c r="FUL48" s="12"/>
      <c r="FUM48" s="12"/>
      <c r="FUN48" s="12"/>
      <c r="FUO48" s="12"/>
      <c r="FUP48" s="12"/>
      <c r="FUQ48" s="12"/>
      <c r="FUR48" s="12"/>
      <c r="FUS48" s="12"/>
      <c r="FUT48" s="12"/>
      <c r="FUU48" s="12"/>
      <c r="FUV48" s="12"/>
      <c r="FUW48" s="12"/>
      <c r="FUX48" s="12"/>
      <c r="FUY48" s="12"/>
      <c r="FUZ48" s="12"/>
      <c r="FVA48" s="12"/>
      <c r="FVB48" s="12"/>
      <c r="FVC48" s="12"/>
      <c r="FVD48" s="12"/>
      <c r="FVE48" s="12"/>
      <c r="FVF48" s="12"/>
      <c r="FVG48" s="12"/>
      <c r="FVH48" s="12"/>
      <c r="FVI48" s="12"/>
      <c r="FVJ48" s="12"/>
      <c r="FVK48" s="12"/>
      <c r="FVL48" s="12"/>
      <c r="FVM48" s="12"/>
      <c r="FVN48" s="12"/>
      <c r="FVO48" s="12"/>
      <c r="FVP48" s="12"/>
      <c r="FVQ48" s="12"/>
      <c r="FVR48" s="12"/>
      <c r="FVS48" s="12"/>
      <c r="FVT48" s="12"/>
      <c r="FVU48" s="12"/>
      <c r="FVV48" s="12"/>
      <c r="FVW48" s="12"/>
      <c r="FVX48" s="12"/>
      <c r="FVY48" s="12"/>
      <c r="FVZ48" s="12"/>
      <c r="FWA48" s="12"/>
      <c r="FWB48" s="12"/>
      <c r="FWC48" s="12"/>
      <c r="FWD48" s="12"/>
      <c r="FWE48" s="12"/>
      <c r="FWF48" s="12"/>
      <c r="FWG48" s="12"/>
      <c r="FWH48" s="12"/>
      <c r="FWI48" s="12"/>
      <c r="FWJ48" s="12"/>
      <c r="FWK48" s="12"/>
      <c r="FWL48" s="12"/>
      <c r="FWM48" s="12"/>
      <c r="FWN48" s="12"/>
      <c r="FWO48" s="12"/>
      <c r="FWP48" s="12"/>
      <c r="FWQ48" s="12"/>
      <c r="FWR48" s="12"/>
      <c r="FWS48" s="12"/>
      <c r="FWT48" s="12"/>
      <c r="FWU48" s="12"/>
      <c r="FWV48" s="12"/>
      <c r="FWW48" s="12"/>
      <c r="FWX48" s="12"/>
      <c r="FWY48" s="12"/>
      <c r="FWZ48" s="12"/>
      <c r="FXA48" s="12"/>
      <c r="FXB48" s="12"/>
      <c r="FXC48" s="12"/>
      <c r="FXD48" s="12"/>
      <c r="FXE48" s="12"/>
      <c r="FXF48" s="12"/>
      <c r="FXG48" s="12"/>
      <c r="FXH48" s="12"/>
      <c r="FXI48" s="12"/>
      <c r="FXJ48" s="12"/>
      <c r="FXK48" s="12"/>
      <c r="FXL48" s="12"/>
      <c r="FXM48" s="12"/>
      <c r="FXN48" s="12"/>
      <c r="FXO48" s="12"/>
      <c r="FXP48" s="12"/>
      <c r="FXQ48" s="12"/>
      <c r="FXR48" s="12"/>
      <c r="FXS48" s="12"/>
      <c r="FXT48" s="12"/>
      <c r="FXU48" s="12"/>
      <c r="FXV48" s="12"/>
      <c r="FXW48" s="12"/>
      <c r="FXX48" s="12"/>
      <c r="FXY48" s="12"/>
      <c r="FXZ48" s="12"/>
      <c r="FYA48" s="12"/>
      <c r="FYB48" s="12"/>
      <c r="FYC48" s="12"/>
      <c r="FYD48" s="12"/>
      <c r="FYE48" s="12"/>
      <c r="FYF48" s="12"/>
      <c r="FYG48" s="12"/>
      <c r="FYH48" s="12"/>
      <c r="FYI48" s="12"/>
      <c r="FYJ48" s="12"/>
      <c r="FYK48" s="12"/>
      <c r="FYL48" s="12"/>
      <c r="FYM48" s="12"/>
      <c r="FYN48" s="12"/>
      <c r="FYO48" s="12"/>
      <c r="FYP48" s="12"/>
      <c r="FYQ48" s="12"/>
      <c r="FYR48" s="12"/>
      <c r="FYS48" s="12"/>
      <c r="FYT48" s="12"/>
      <c r="FYU48" s="12"/>
      <c r="FYV48" s="12"/>
      <c r="FYW48" s="12"/>
      <c r="FYX48" s="12"/>
      <c r="FYY48" s="12"/>
      <c r="FYZ48" s="12"/>
      <c r="FZA48" s="12"/>
      <c r="FZB48" s="12"/>
      <c r="FZC48" s="12"/>
      <c r="FZD48" s="12"/>
      <c r="FZE48" s="12"/>
      <c r="FZF48" s="12"/>
      <c r="FZG48" s="12"/>
      <c r="FZH48" s="12"/>
      <c r="FZI48" s="12"/>
      <c r="FZJ48" s="12"/>
      <c r="FZK48" s="12"/>
      <c r="FZL48" s="12"/>
      <c r="FZM48" s="12"/>
      <c r="FZN48" s="12"/>
      <c r="FZO48" s="12"/>
      <c r="FZP48" s="12"/>
      <c r="FZQ48" s="12"/>
      <c r="FZR48" s="12"/>
      <c r="FZS48" s="12"/>
      <c r="FZT48" s="12"/>
      <c r="FZU48" s="12"/>
      <c r="FZV48" s="12"/>
      <c r="FZW48" s="12"/>
      <c r="FZX48" s="12"/>
      <c r="FZY48" s="12"/>
      <c r="FZZ48" s="12"/>
      <c r="GAA48" s="12"/>
      <c r="GAB48" s="12"/>
      <c r="GAC48" s="12"/>
      <c r="GAD48" s="12"/>
      <c r="GAE48" s="12"/>
      <c r="GAF48" s="12"/>
      <c r="GAG48" s="12"/>
      <c r="GAH48" s="12"/>
      <c r="GAI48" s="12"/>
      <c r="GAJ48" s="12"/>
      <c r="GAK48" s="12"/>
      <c r="GAL48" s="12"/>
      <c r="GAM48" s="12"/>
      <c r="GAN48" s="12"/>
      <c r="GAO48" s="12"/>
      <c r="GAP48" s="12"/>
      <c r="GAQ48" s="12"/>
      <c r="GAR48" s="12"/>
      <c r="GAS48" s="12"/>
      <c r="GAT48" s="12"/>
      <c r="GAU48" s="12"/>
      <c r="GAV48" s="12"/>
      <c r="GAW48" s="12"/>
      <c r="GAX48" s="12"/>
      <c r="GAY48" s="12"/>
      <c r="GAZ48" s="12"/>
      <c r="GBA48" s="12"/>
      <c r="GBB48" s="12"/>
      <c r="GBC48" s="12"/>
      <c r="GBD48" s="12"/>
      <c r="GBE48" s="12"/>
      <c r="GBF48" s="12"/>
      <c r="GBG48" s="12"/>
      <c r="GBH48" s="12"/>
      <c r="GBI48" s="12"/>
      <c r="GBJ48" s="12"/>
      <c r="GBK48" s="12"/>
      <c r="GBL48" s="12"/>
      <c r="GBM48" s="12"/>
      <c r="GBN48" s="12"/>
      <c r="GBO48" s="12"/>
      <c r="GBP48" s="12"/>
      <c r="GBQ48" s="12"/>
      <c r="GBR48" s="12"/>
      <c r="GBS48" s="12"/>
      <c r="GBT48" s="12"/>
      <c r="GBU48" s="12"/>
      <c r="GBV48" s="12"/>
      <c r="GBW48" s="12"/>
      <c r="GBX48" s="12"/>
      <c r="GBY48" s="12"/>
      <c r="GBZ48" s="12"/>
      <c r="GCA48" s="12"/>
      <c r="GCB48" s="12"/>
      <c r="GCC48" s="12"/>
      <c r="GCD48" s="12"/>
      <c r="GCE48" s="12"/>
      <c r="GCF48" s="12"/>
      <c r="GCG48" s="12"/>
      <c r="GCH48" s="12"/>
      <c r="GCI48" s="12"/>
      <c r="GCJ48" s="12"/>
      <c r="GCK48" s="12"/>
      <c r="GCL48" s="12"/>
      <c r="GCM48" s="12"/>
      <c r="GCN48" s="12"/>
      <c r="GCO48" s="12"/>
      <c r="GCP48" s="12"/>
      <c r="GCQ48" s="12"/>
      <c r="GCR48" s="12"/>
      <c r="GCS48" s="12"/>
      <c r="GCT48" s="12"/>
      <c r="GCU48" s="12"/>
      <c r="GCV48" s="12"/>
      <c r="GCW48" s="12"/>
      <c r="GCX48" s="12"/>
      <c r="GCY48" s="12"/>
      <c r="GCZ48" s="12"/>
      <c r="GDA48" s="12"/>
      <c r="GDB48" s="12"/>
      <c r="GDC48" s="12"/>
      <c r="GDD48" s="12"/>
      <c r="GDE48" s="12"/>
      <c r="GDF48" s="12"/>
      <c r="GDG48" s="12"/>
      <c r="GDH48" s="12"/>
      <c r="GDI48" s="12"/>
      <c r="GDJ48" s="12"/>
      <c r="GDK48" s="12"/>
      <c r="GDL48" s="12"/>
      <c r="GDM48" s="12"/>
      <c r="GDN48" s="12"/>
      <c r="GDO48" s="12"/>
      <c r="GDP48" s="12"/>
      <c r="GDQ48" s="12"/>
      <c r="GDR48" s="12"/>
      <c r="GDS48" s="12"/>
      <c r="GDT48" s="12"/>
      <c r="GDU48" s="12"/>
      <c r="GDV48" s="12"/>
      <c r="GDW48" s="12"/>
      <c r="GDX48" s="12"/>
      <c r="GDY48" s="12"/>
      <c r="GDZ48" s="12"/>
      <c r="GEA48" s="12"/>
      <c r="GEB48" s="12"/>
      <c r="GEC48" s="12"/>
      <c r="GED48" s="12"/>
      <c r="GEE48" s="12"/>
      <c r="GEF48" s="12"/>
      <c r="GEG48" s="12"/>
      <c r="GEH48" s="12"/>
      <c r="GEI48" s="12"/>
      <c r="GEJ48" s="12"/>
      <c r="GEK48" s="12"/>
      <c r="GEL48" s="12"/>
      <c r="GEM48" s="12"/>
      <c r="GEN48" s="12"/>
      <c r="GEO48" s="12"/>
      <c r="GEP48" s="12"/>
      <c r="GEQ48" s="12"/>
      <c r="GER48" s="12"/>
      <c r="GES48" s="12"/>
      <c r="GET48" s="12"/>
      <c r="GEU48" s="12"/>
      <c r="GEV48" s="12"/>
      <c r="GEW48" s="12"/>
      <c r="GEX48" s="12"/>
      <c r="GEY48" s="12"/>
      <c r="GEZ48" s="12"/>
      <c r="GFA48" s="12"/>
      <c r="GFB48" s="12"/>
      <c r="GFC48" s="12"/>
      <c r="GFD48" s="12"/>
      <c r="GFE48" s="12"/>
      <c r="GFF48" s="12"/>
      <c r="GFG48" s="12"/>
      <c r="GFH48" s="12"/>
      <c r="GFI48" s="12"/>
      <c r="GFJ48" s="12"/>
      <c r="GFK48" s="12"/>
      <c r="GFL48" s="12"/>
      <c r="GFM48" s="12"/>
      <c r="GFN48" s="12"/>
      <c r="GFO48" s="12"/>
      <c r="GFP48" s="12"/>
      <c r="GFQ48" s="12"/>
      <c r="GFR48" s="12"/>
      <c r="GFS48" s="12"/>
      <c r="GFT48" s="12"/>
      <c r="GFU48" s="12"/>
      <c r="GFV48" s="12"/>
      <c r="GFW48" s="12"/>
      <c r="GFX48" s="12"/>
      <c r="GFY48" s="12"/>
      <c r="GFZ48" s="12"/>
      <c r="GGA48" s="12"/>
      <c r="GGB48" s="12"/>
      <c r="GGC48" s="12"/>
      <c r="GGD48" s="12"/>
      <c r="GGE48" s="12"/>
      <c r="GGF48" s="12"/>
      <c r="GGG48" s="12"/>
      <c r="GGH48" s="12"/>
      <c r="GGI48" s="12"/>
      <c r="GGJ48" s="12"/>
      <c r="GGK48" s="12"/>
      <c r="GGL48" s="12"/>
      <c r="GGM48" s="12"/>
      <c r="GGN48" s="12"/>
      <c r="GGO48" s="12"/>
      <c r="GGP48" s="12"/>
      <c r="GGQ48" s="12"/>
      <c r="GGR48" s="12"/>
      <c r="GGS48" s="12"/>
      <c r="GGT48" s="12"/>
      <c r="GGU48" s="12"/>
      <c r="GGV48" s="12"/>
      <c r="GGW48" s="12"/>
      <c r="GGX48" s="12"/>
      <c r="GGY48" s="12"/>
      <c r="GGZ48" s="12"/>
      <c r="GHA48" s="12"/>
      <c r="GHB48" s="12"/>
      <c r="GHC48" s="12"/>
      <c r="GHD48" s="12"/>
      <c r="GHE48" s="12"/>
      <c r="GHF48" s="12"/>
      <c r="GHG48" s="12"/>
      <c r="GHH48" s="12"/>
      <c r="GHI48" s="12"/>
      <c r="GHJ48" s="12"/>
      <c r="GHK48" s="12"/>
      <c r="GHL48" s="12"/>
      <c r="GHM48" s="12"/>
      <c r="GHN48" s="12"/>
      <c r="GHO48" s="12"/>
      <c r="GHP48" s="12"/>
      <c r="GHQ48" s="12"/>
      <c r="GHR48" s="12"/>
      <c r="GHS48" s="12"/>
      <c r="GHT48" s="12"/>
      <c r="GHU48" s="12"/>
      <c r="GHV48" s="12"/>
      <c r="GHW48" s="12"/>
      <c r="GHX48" s="12"/>
      <c r="GHY48" s="12"/>
      <c r="GHZ48" s="12"/>
      <c r="GIA48" s="12"/>
      <c r="GIB48" s="12"/>
      <c r="GIC48" s="12"/>
      <c r="GID48" s="12"/>
      <c r="GIE48" s="12"/>
      <c r="GIF48" s="12"/>
      <c r="GIG48" s="12"/>
      <c r="GIH48" s="12"/>
      <c r="GII48" s="12"/>
      <c r="GIJ48" s="12"/>
      <c r="GIK48" s="12"/>
      <c r="GIL48" s="12"/>
      <c r="GIM48" s="12"/>
      <c r="GIN48" s="12"/>
      <c r="GIO48" s="12"/>
      <c r="GIP48" s="12"/>
      <c r="GIQ48" s="12"/>
      <c r="GIR48" s="12"/>
      <c r="GIS48" s="12"/>
      <c r="GIT48" s="12"/>
      <c r="GIU48" s="12"/>
      <c r="GIV48" s="12"/>
      <c r="GIW48" s="12"/>
      <c r="GIX48" s="12"/>
      <c r="GIY48" s="12"/>
      <c r="GIZ48" s="12"/>
      <c r="GJA48" s="12"/>
      <c r="GJB48" s="12"/>
      <c r="GJC48" s="12"/>
      <c r="GJD48" s="12"/>
      <c r="GJE48" s="12"/>
      <c r="GJF48" s="12"/>
      <c r="GJG48" s="12"/>
      <c r="GJH48" s="12"/>
      <c r="GJI48" s="12"/>
      <c r="GJJ48" s="12"/>
      <c r="GJK48" s="12"/>
      <c r="GJL48" s="12"/>
      <c r="GJM48" s="12"/>
      <c r="GJN48" s="12"/>
      <c r="GJO48" s="12"/>
      <c r="GJP48" s="12"/>
      <c r="GJQ48" s="12"/>
      <c r="GJR48" s="12"/>
      <c r="GJS48" s="12"/>
      <c r="GJT48" s="12"/>
      <c r="GJU48" s="12"/>
      <c r="GJV48" s="12"/>
      <c r="GJW48" s="12"/>
      <c r="GJX48" s="12"/>
      <c r="GJY48" s="12"/>
      <c r="GJZ48" s="12"/>
      <c r="GKA48" s="12"/>
      <c r="GKB48" s="12"/>
      <c r="GKC48" s="12"/>
      <c r="GKD48" s="12"/>
      <c r="GKE48" s="12"/>
      <c r="GKF48" s="12"/>
      <c r="GKG48" s="12"/>
      <c r="GKH48" s="12"/>
      <c r="GKI48" s="12"/>
      <c r="GKJ48" s="12"/>
      <c r="GKK48" s="12"/>
      <c r="GKL48" s="12"/>
      <c r="GKM48" s="12"/>
      <c r="GKN48" s="12"/>
      <c r="GKO48" s="12"/>
      <c r="GKP48" s="12"/>
      <c r="GKQ48" s="12"/>
      <c r="GKR48" s="12"/>
      <c r="GKS48" s="12"/>
      <c r="GKT48" s="12"/>
      <c r="GKU48" s="12"/>
      <c r="GKV48" s="12"/>
      <c r="GKW48" s="12"/>
      <c r="GKX48" s="12"/>
      <c r="GKY48" s="12"/>
      <c r="GKZ48" s="12"/>
      <c r="GLA48" s="12"/>
      <c r="GLB48" s="12"/>
      <c r="GLC48" s="12"/>
      <c r="GLD48" s="12"/>
      <c r="GLE48" s="12"/>
      <c r="GLF48" s="12"/>
      <c r="GLG48" s="12"/>
      <c r="GLH48" s="12"/>
      <c r="GLI48" s="12"/>
      <c r="GLJ48" s="12"/>
      <c r="GLK48" s="12"/>
      <c r="GLL48" s="12"/>
      <c r="GLM48" s="12"/>
      <c r="GLN48" s="12"/>
      <c r="GLO48" s="12"/>
      <c r="GLP48" s="12"/>
      <c r="GLQ48" s="12"/>
      <c r="GLR48" s="12"/>
      <c r="GLS48" s="12"/>
      <c r="GLT48" s="12"/>
      <c r="GLU48" s="12"/>
      <c r="GLV48" s="12"/>
      <c r="GLW48" s="12"/>
      <c r="GLX48" s="12"/>
      <c r="GLY48" s="12"/>
      <c r="GLZ48" s="12"/>
      <c r="GMA48" s="12"/>
      <c r="GMB48" s="12"/>
      <c r="GMC48" s="12"/>
      <c r="GMD48" s="12"/>
      <c r="GME48" s="12"/>
      <c r="GMF48" s="12"/>
      <c r="GMG48" s="12"/>
      <c r="GMH48" s="12"/>
      <c r="GMI48" s="12"/>
      <c r="GMJ48" s="12"/>
      <c r="GMK48" s="12"/>
      <c r="GML48" s="12"/>
      <c r="GMM48" s="12"/>
      <c r="GMN48" s="12"/>
      <c r="GMO48" s="12"/>
      <c r="GMP48" s="12"/>
      <c r="GMQ48" s="12"/>
      <c r="GMR48" s="12"/>
      <c r="GMS48" s="12"/>
      <c r="GMT48" s="12"/>
      <c r="GMU48" s="12"/>
      <c r="GMV48" s="12"/>
      <c r="GMW48" s="12"/>
      <c r="GMX48" s="12"/>
      <c r="GMY48" s="12"/>
      <c r="GMZ48" s="12"/>
      <c r="GNA48" s="12"/>
      <c r="GNB48" s="12"/>
      <c r="GNC48" s="12"/>
      <c r="GND48" s="12"/>
      <c r="GNE48" s="12"/>
      <c r="GNF48" s="12"/>
      <c r="GNG48" s="12"/>
      <c r="GNH48" s="12"/>
      <c r="GNI48" s="12"/>
      <c r="GNJ48" s="12"/>
      <c r="GNK48" s="12"/>
      <c r="GNL48" s="12"/>
      <c r="GNM48" s="12"/>
      <c r="GNN48" s="12"/>
      <c r="GNO48" s="12"/>
      <c r="GNP48" s="12"/>
      <c r="GNQ48" s="12"/>
      <c r="GNR48" s="12"/>
      <c r="GNS48" s="12"/>
      <c r="GNT48" s="12"/>
      <c r="GNU48" s="12"/>
      <c r="GNV48" s="12"/>
      <c r="GNW48" s="12"/>
      <c r="GNX48" s="12"/>
      <c r="GNY48" s="12"/>
      <c r="GNZ48" s="12"/>
      <c r="GOA48" s="12"/>
      <c r="GOB48" s="12"/>
      <c r="GOC48" s="12"/>
      <c r="GOD48" s="12"/>
      <c r="GOE48" s="12"/>
      <c r="GOF48" s="12"/>
      <c r="GOG48" s="12"/>
      <c r="GOH48" s="12"/>
      <c r="GOI48" s="12"/>
      <c r="GOJ48" s="12"/>
      <c r="GOK48" s="12"/>
      <c r="GOL48" s="12"/>
      <c r="GOM48" s="12"/>
      <c r="GON48" s="12"/>
      <c r="GOO48" s="12"/>
      <c r="GOP48" s="12"/>
      <c r="GOQ48" s="12"/>
      <c r="GOR48" s="12"/>
      <c r="GOS48" s="12"/>
      <c r="GOT48" s="12"/>
      <c r="GOU48" s="12"/>
      <c r="GOV48" s="12"/>
      <c r="GOW48" s="12"/>
      <c r="GOX48" s="12"/>
      <c r="GOY48" s="12"/>
      <c r="GOZ48" s="12"/>
      <c r="GPA48" s="12"/>
      <c r="GPB48" s="12"/>
      <c r="GPC48" s="12"/>
      <c r="GPD48" s="12"/>
      <c r="GPE48" s="12"/>
      <c r="GPF48" s="12"/>
      <c r="GPG48" s="12"/>
      <c r="GPH48" s="12"/>
      <c r="GPI48" s="12"/>
      <c r="GPJ48" s="12"/>
      <c r="GPK48" s="12"/>
      <c r="GPL48" s="12"/>
      <c r="GPM48" s="12"/>
      <c r="GPN48" s="12"/>
      <c r="GPO48" s="12"/>
      <c r="GPP48" s="12"/>
      <c r="GPQ48" s="12"/>
      <c r="GPR48" s="12"/>
      <c r="GPS48" s="12"/>
      <c r="GPT48" s="12"/>
      <c r="GPU48" s="12"/>
      <c r="GPV48" s="12"/>
      <c r="GPW48" s="12"/>
      <c r="GPX48" s="12"/>
      <c r="GPY48" s="12"/>
      <c r="GPZ48" s="12"/>
      <c r="GQA48" s="12"/>
      <c r="GQB48" s="12"/>
      <c r="GQC48" s="12"/>
      <c r="GQD48" s="12"/>
      <c r="GQE48" s="12"/>
      <c r="GQF48" s="12"/>
      <c r="GQG48" s="12"/>
      <c r="GQH48" s="12"/>
      <c r="GQI48" s="12"/>
      <c r="GQJ48" s="12"/>
      <c r="GQK48" s="12"/>
      <c r="GQL48" s="12"/>
      <c r="GQM48" s="12"/>
      <c r="GQN48" s="12"/>
      <c r="GQO48" s="12"/>
      <c r="GQP48" s="12"/>
      <c r="GQQ48" s="12"/>
      <c r="GQR48" s="12"/>
      <c r="GQS48" s="12"/>
      <c r="GQT48" s="12"/>
      <c r="GQU48" s="12"/>
      <c r="GQV48" s="12"/>
      <c r="GQW48" s="12"/>
      <c r="GQX48" s="12"/>
      <c r="GQY48" s="12"/>
      <c r="GQZ48" s="12"/>
      <c r="GRA48" s="12"/>
      <c r="GRB48" s="12"/>
      <c r="GRC48" s="12"/>
      <c r="GRD48" s="12"/>
      <c r="GRE48" s="12"/>
      <c r="GRF48" s="12"/>
      <c r="GRG48" s="12"/>
      <c r="GRH48" s="12"/>
      <c r="GRI48" s="12"/>
      <c r="GRJ48" s="12"/>
      <c r="GRK48" s="12"/>
      <c r="GRL48" s="12"/>
      <c r="GRM48" s="12"/>
      <c r="GRN48" s="12"/>
      <c r="GRO48" s="12"/>
      <c r="GRP48" s="12"/>
      <c r="GRQ48" s="12"/>
      <c r="GRR48" s="12"/>
      <c r="GRS48" s="12"/>
      <c r="GRT48" s="12"/>
      <c r="GRU48" s="12"/>
      <c r="GRV48" s="12"/>
      <c r="GRW48" s="12"/>
      <c r="GRX48" s="12"/>
      <c r="GRY48" s="12"/>
      <c r="GRZ48" s="12"/>
      <c r="GSA48" s="12"/>
      <c r="GSB48" s="12"/>
      <c r="GSC48" s="12"/>
      <c r="GSD48" s="12"/>
      <c r="GSE48" s="12"/>
      <c r="GSF48" s="12"/>
      <c r="GSG48" s="12"/>
      <c r="GSH48" s="12"/>
      <c r="GSI48" s="12"/>
      <c r="GSJ48" s="12"/>
      <c r="GSK48" s="12"/>
      <c r="GSL48" s="12"/>
      <c r="GSM48" s="12"/>
      <c r="GSN48" s="12"/>
      <c r="GSO48" s="12"/>
      <c r="GSP48" s="12"/>
      <c r="GSQ48" s="12"/>
      <c r="GSR48" s="12"/>
      <c r="GSS48" s="12"/>
      <c r="GST48" s="12"/>
      <c r="GSU48" s="12"/>
      <c r="GSV48" s="12"/>
      <c r="GSW48" s="12"/>
      <c r="GSX48" s="12"/>
      <c r="GSY48" s="12"/>
      <c r="GSZ48" s="12"/>
      <c r="GTA48" s="12"/>
      <c r="GTB48" s="12"/>
      <c r="GTC48" s="12"/>
      <c r="GTD48" s="12"/>
      <c r="GTE48" s="12"/>
      <c r="GTF48" s="12"/>
      <c r="GTG48" s="12"/>
      <c r="GTH48" s="12"/>
      <c r="GTI48" s="12"/>
      <c r="GTJ48" s="12"/>
      <c r="GTK48" s="12"/>
      <c r="GTL48" s="12"/>
      <c r="GTM48" s="12"/>
      <c r="GTN48" s="12"/>
      <c r="GTO48" s="12"/>
      <c r="GTP48" s="12"/>
      <c r="GTQ48" s="12"/>
      <c r="GTR48" s="12"/>
      <c r="GTS48" s="12"/>
      <c r="GTT48" s="12"/>
      <c r="GTU48" s="12"/>
      <c r="GTV48" s="12"/>
      <c r="GTW48" s="12"/>
      <c r="GTX48" s="12"/>
      <c r="GTY48" s="12"/>
      <c r="GTZ48" s="12"/>
      <c r="GUA48" s="12"/>
      <c r="GUB48" s="12"/>
      <c r="GUC48" s="12"/>
      <c r="GUD48" s="12"/>
      <c r="GUE48" s="12"/>
      <c r="GUF48" s="12"/>
      <c r="GUG48" s="12"/>
      <c r="GUH48" s="12"/>
      <c r="GUI48" s="12"/>
      <c r="GUJ48" s="12"/>
      <c r="GUK48" s="12"/>
      <c r="GUL48" s="12"/>
      <c r="GUM48" s="12"/>
      <c r="GUN48" s="12"/>
      <c r="GUO48" s="12"/>
      <c r="GUP48" s="12"/>
      <c r="GUQ48" s="12"/>
      <c r="GUR48" s="12"/>
      <c r="GUS48" s="12"/>
      <c r="GUT48" s="12"/>
      <c r="GUU48" s="12"/>
      <c r="GUV48" s="12"/>
      <c r="GUW48" s="12"/>
      <c r="GUX48" s="12"/>
      <c r="GUY48" s="12"/>
      <c r="GUZ48" s="12"/>
      <c r="GVA48" s="12"/>
      <c r="GVB48" s="12"/>
      <c r="GVC48" s="12"/>
      <c r="GVD48" s="12"/>
      <c r="GVE48" s="12"/>
      <c r="GVF48" s="12"/>
      <c r="GVG48" s="12"/>
      <c r="GVH48" s="12"/>
      <c r="GVI48" s="12"/>
      <c r="GVJ48" s="12"/>
      <c r="GVK48" s="12"/>
      <c r="GVL48" s="12"/>
      <c r="GVM48" s="12"/>
      <c r="GVN48" s="12"/>
      <c r="GVO48" s="12"/>
      <c r="GVP48" s="12"/>
      <c r="GVQ48" s="12"/>
      <c r="GVR48" s="12"/>
      <c r="GVS48" s="12"/>
      <c r="GVT48" s="12"/>
      <c r="GVU48" s="12"/>
      <c r="GVV48" s="12"/>
      <c r="GVW48" s="12"/>
      <c r="GVX48" s="12"/>
      <c r="GVY48" s="12"/>
      <c r="GVZ48" s="12"/>
      <c r="GWA48" s="12"/>
      <c r="GWB48" s="12"/>
      <c r="GWC48" s="12"/>
      <c r="GWD48" s="12"/>
      <c r="GWE48" s="12"/>
      <c r="GWF48" s="12"/>
      <c r="GWG48" s="12"/>
      <c r="GWH48" s="12"/>
      <c r="GWI48" s="12"/>
      <c r="GWJ48" s="12"/>
      <c r="GWK48" s="12"/>
      <c r="GWL48" s="12"/>
      <c r="GWM48" s="12"/>
      <c r="GWN48" s="12"/>
      <c r="GWO48" s="12"/>
      <c r="GWP48" s="12"/>
      <c r="GWQ48" s="12"/>
      <c r="GWR48" s="12"/>
      <c r="GWS48" s="12"/>
      <c r="GWT48" s="12"/>
      <c r="GWU48" s="12"/>
      <c r="GWV48" s="12"/>
      <c r="GWW48" s="12"/>
      <c r="GWX48" s="12"/>
      <c r="GWY48" s="12"/>
      <c r="GWZ48" s="12"/>
      <c r="GXA48" s="12"/>
      <c r="GXB48" s="12"/>
      <c r="GXC48" s="12"/>
      <c r="GXD48" s="12"/>
      <c r="GXE48" s="12"/>
      <c r="GXF48" s="12"/>
      <c r="GXG48" s="12"/>
      <c r="GXH48" s="12"/>
      <c r="GXI48" s="12"/>
      <c r="GXJ48" s="12"/>
      <c r="GXK48" s="12"/>
      <c r="GXL48" s="12"/>
      <c r="GXM48" s="12"/>
      <c r="GXN48" s="12"/>
      <c r="GXO48" s="12"/>
      <c r="GXP48" s="12"/>
      <c r="GXQ48" s="12"/>
      <c r="GXR48" s="12"/>
      <c r="GXS48" s="12"/>
      <c r="GXT48" s="12"/>
      <c r="GXU48" s="12"/>
      <c r="GXV48" s="12"/>
      <c r="GXW48" s="12"/>
      <c r="GXX48" s="12"/>
      <c r="GXY48" s="12"/>
      <c r="GXZ48" s="12"/>
      <c r="GYA48" s="12"/>
      <c r="GYB48" s="12"/>
      <c r="GYC48" s="12"/>
      <c r="GYD48" s="12"/>
      <c r="GYE48" s="12"/>
      <c r="GYF48" s="12"/>
      <c r="GYG48" s="12"/>
      <c r="GYH48" s="12"/>
      <c r="GYI48" s="12"/>
      <c r="GYJ48" s="12"/>
      <c r="GYK48" s="12"/>
      <c r="GYL48" s="12"/>
      <c r="GYM48" s="12"/>
      <c r="GYN48" s="12"/>
      <c r="GYO48" s="12"/>
      <c r="GYP48" s="12"/>
      <c r="GYQ48" s="12"/>
      <c r="GYR48" s="12"/>
      <c r="GYS48" s="12"/>
      <c r="GYT48" s="12"/>
      <c r="GYU48" s="12"/>
      <c r="GYV48" s="12"/>
      <c r="GYW48" s="12"/>
      <c r="GYX48" s="12"/>
      <c r="GYY48" s="12"/>
      <c r="GYZ48" s="12"/>
      <c r="GZA48" s="12"/>
      <c r="GZB48" s="12"/>
      <c r="GZC48" s="12"/>
      <c r="GZD48" s="12"/>
      <c r="GZE48" s="12"/>
      <c r="GZF48" s="12"/>
      <c r="GZG48" s="12"/>
      <c r="GZH48" s="12"/>
      <c r="GZI48" s="12"/>
      <c r="GZJ48" s="12"/>
      <c r="GZK48" s="12"/>
      <c r="GZL48" s="12"/>
      <c r="GZM48" s="12"/>
      <c r="GZN48" s="12"/>
      <c r="GZO48" s="12"/>
      <c r="GZP48" s="12"/>
      <c r="GZQ48" s="12"/>
      <c r="GZR48" s="12"/>
      <c r="GZS48" s="12"/>
      <c r="GZT48" s="12"/>
      <c r="GZU48" s="12"/>
      <c r="GZV48" s="12"/>
      <c r="GZW48" s="12"/>
      <c r="GZX48" s="12"/>
      <c r="GZY48" s="12"/>
      <c r="GZZ48" s="12"/>
      <c r="HAA48" s="12"/>
      <c r="HAB48" s="12"/>
      <c r="HAC48" s="12"/>
      <c r="HAD48" s="12"/>
      <c r="HAE48" s="12"/>
      <c r="HAF48" s="12"/>
      <c r="HAG48" s="12"/>
      <c r="HAH48" s="12"/>
      <c r="HAI48" s="12"/>
      <c r="HAJ48" s="12"/>
      <c r="HAK48" s="12"/>
      <c r="HAL48" s="12"/>
      <c r="HAM48" s="12"/>
      <c r="HAN48" s="12"/>
      <c r="HAO48" s="12"/>
      <c r="HAP48" s="12"/>
      <c r="HAQ48" s="12"/>
      <c r="HAR48" s="12"/>
      <c r="HAS48" s="12"/>
      <c r="HAT48" s="12"/>
      <c r="HAU48" s="12"/>
      <c r="HAV48" s="12"/>
      <c r="HAW48" s="12"/>
      <c r="HAX48" s="12"/>
      <c r="HAY48" s="12"/>
      <c r="HAZ48" s="12"/>
      <c r="HBA48" s="12"/>
      <c r="HBB48" s="12"/>
      <c r="HBC48" s="12"/>
      <c r="HBD48" s="12"/>
      <c r="HBE48" s="12"/>
      <c r="HBF48" s="12"/>
      <c r="HBG48" s="12"/>
      <c r="HBH48" s="12"/>
      <c r="HBI48" s="12"/>
      <c r="HBJ48" s="12"/>
      <c r="HBK48" s="12"/>
      <c r="HBL48" s="12"/>
      <c r="HBM48" s="12"/>
      <c r="HBN48" s="12"/>
      <c r="HBO48" s="12"/>
      <c r="HBP48" s="12"/>
      <c r="HBQ48" s="12"/>
      <c r="HBR48" s="12"/>
      <c r="HBS48" s="12"/>
      <c r="HBT48" s="12"/>
      <c r="HBU48" s="12"/>
      <c r="HBV48" s="12"/>
      <c r="HBW48" s="12"/>
      <c r="HBX48" s="12"/>
      <c r="HBY48" s="12"/>
      <c r="HBZ48" s="12"/>
      <c r="HCA48" s="12"/>
      <c r="HCB48" s="12"/>
      <c r="HCC48" s="12"/>
      <c r="HCD48" s="12"/>
      <c r="HCE48" s="12"/>
      <c r="HCF48" s="12"/>
      <c r="HCG48" s="12"/>
      <c r="HCH48" s="12"/>
      <c r="HCI48" s="12"/>
      <c r="HCJ48" s="12"/>
      <c r="HCK48" s="12"/>
      <c r="HCL48" s="12"/>
      <c r="HCM48" s="12"/>
      <c r="HCN48" s="12"/>
      <c r="HCO48" s="12"/>
      <c r="HCP48" s="12"/>
      <c r="HCQ48" s="12"/>
      <c r="HCR48" s="12"/>
      <c r="HCS48" s="12"/>
      <c r="HCT48" s="12"/>
      <c r="HCU48" s="12"/>
      <c r="HCV48" s="12"/>
      <c r="HCW48" s="12"/>
      <c r="HCX48" s="12"/>
      <c r="HCY48" s="12"/>
      <c r="HCZ48" s="12"/>
      <c r="HDA48" s="12"/>
      <c r="HDB48" s="12"/>
      <c r="HDC48" s="12"/>
      <c r="HDD48" s="12"/>
      <c r="HDE48" s="12"/>
      <c r="HDF48" s="12"/>
      <c r="HDG48" s="12"/>
      <c r="HDH48" s="12"/>
      <c r="HDI48" s="12"/>
      <c r="HDJ48" s="12"/>
      <c r="HDK48" s="12"/>
      <c r="HDL48" s="12"/>
      <c r="HDM48" s="12"/>
      <c r="HDN48" s="12"/>
      <c r="HDO48" s="12"/>
      <c r="HDP48" s="12"/>
      <c r="HDQ48" s="12"/>
      <c r="HDR48" s="12"/>
      <c r="HDS48" s="12"/>
      <c r="HDT48" s="12"/>
      <c r="HDU48" s="12"/>
      <c r="HDV48" s="12"/>
      <c r="HDW48" s="12"/>
      <c r="HDX48" s="12"/>
      <c r="HDY48" s="12"/>
      <c r="HDZ48" s="12"/>
      <c r="HEA48" s="12"/>
      <c r="HEB48" s="12"/>
      <c r="HEC48" s="12"/>
      <c r="HED48" s="12"/>
      <c r="HEE48" s="12"/>
      <c r="HEF48" s="12"/>
      <c r="HEG48" s="12"/>
      <c r="HEH48" s="12"/>
      <c r="HEI48" s="12"/>
      <c r="HEJ48" s="12"/>
      <c r="HEK48" s="12"/>
      <c r="HEL48" s="12"/>
      <c r="HEM48" s="12"/>
      <c r="HEN48" s="12"/>
      <c r="HEO48" s="12"/>
      <c r="HEP48" s="12"/>
      <c r="HEQ48" s="12"/>
      <c r="HER48" s="12"/>
      <c r="HES48" s="12"/>
      <c r="HET48" s="12"/>
      <c r="HEU48" s="12"/>
      <c r="HEV48" s="12"/>
      <c r="HEW48" s="12"/>
      <c r="HEX48" s="12"/>
      <c r="HEY48" s="12"/>
      <c r="HEZ48" s="12"/>
      <c r="HFA48" s="12"/>
      <c r="HFB48" s="12"/>
      <c r="HFC48" s="12"/>
      <c r="HFD48" s="12"/>
      <c r="HFE48" s="12"/>
      <c r="HFF48" s="12"/>
      <c r="HFG48" s="12"/>
      <c r="HFH48" s="12"/>
      <c r="HFI48" s="12"/>
      <c r="HFJ48" s="12"/>
      <c r="HFK48" s="12"/>
      <c r="HFL48" s="12"/>
      <c r="HFM48" s="12"/>
      <c r="HFN48" s="12"/>
      <c r="HFO48" s="12"/>
      <c r="HFP48" s="12"/>
      <c r="HFQ48" s="12"/>
      <c r="HFR48" s="12"/>
      <c r="HFS48" s="12"/>
      <c r="HFT48" s="12"/>
      <c r="HFU48" s="12"/>
      <c r="HFV48" s="12"/>
      <c r="HFW48" s="12"/>
      <c r="HFX48" s="12"/>
      <c r="HFY48" s="12"/>
      <c r="HFZ48" s="12"/>
      <c r="HGA48" s="12"/>
      <c r="HGB48" s="12"/>
      <c r="HGC48" s="12"/>
      <c r="HGD48" s="12"/>
      <c r="HGE48" s="12"/>
      <c r="HGF48" s="12"/>
      <c r="HGG48" s="12"/>
      <c r="HGH48" s="12"/>
      <c r="HGI48" s="12"/>
      <c r="HGJ48" s="12"/>
      <c r="HGK48" s="12"/>
      <c r="HGL48" s="12"/>
      <c r="HGM48" s="12"/>
      <c r="HGN48" s="12"/>
      <c r="HGO48" s="12"/>
      <c r="HGP48" s="12"/>
      <c r="HGQ48" s="12"/>
      <c r="HGR48" s="12"/>
      <c r="HGS48" s="12"/>
      <c r="HGT48" s="12"/>
      <c r="HGU48" s="12"/>
      <c r="HGV48" s="12"/>
      <c r="HGW48" s="12"/>
      <c r="HGX48" s="12"/>
      <c r="HGY48" s="12"/>
      <c r="HGZ48" s="12"/>
      <c r="HHA48" s="12"/>
      <c r="HHB48" s="12"/>
      <c r="HHC48" s="12"/>
      <c r="HHD48" s="12"/>
      <c r="HHE48" s="12"/>
      <c r="HHF48" s="12"/>
      <c r="HHG48" s="12"/>
      <c r="HHH48" s="12"/>
      <c r="HHI48" s="12"/>
      <c r="HHJ48" s="12"/>
      <c r="HHK48" s="12"/>
      <c r="HHL48" s="12"/>
      <c r="HHM48" s="12"/>
      <c r="HHN48" s="12"/>
      <c r="HHO48" s="12"/>
      <c r="HHP48" s="12"/>
      <c r="HHQ48" s="12"/>
      <c r="HHR48" s="12"/>
      <c r="HHS48" s="12"/>
      <c r="HHT48" s="12"/>
      <c r="HHU48" s="12"/>
      <c r="HHV48" s="12"/>
      <c r="HHW48" s="12"/>
      <c r="HHX48" s="12"/>
      <c r="HHY48" s="12"/>
      <c r="HHZ48" s="12"/>
      <c r="HIA48" s="12"/>
      <c r="HIB48" s="12"/>
      <c r="HIC48" s="12"/>
      <c r="HID48" s="12"/>
      <c r="HIE48" s="12"/>
      <c r="HIF48" s="12"/>
      <c r="HIG48" s="12"/>
      <c r="HIH48" s="12"/>
      <c r="HII48" s="12"/>
      <c r="HIJ48" s="12"/>
      <c r="HIK48" s="12"/>
      <c r="HIL48" s="12"/>
      <c r="HIM48" s="12"/>
      <c r="HIN48" s="12"/>
      <c r="HIO48" s="12"/>
      <c r="HIP48" s="12"/>
      <c r="HIQ48" s="12"/>
      <c r="HIR48" s="12"/>
      <c r="HIS48" s="12"/>
      <c r="HIT48" s="12"/>
      <c r="HIU48" s="12"/>
      <c r="HIV48" s="12"/>
      <c r="HIW48" s="12"/>
      <c r="HIX48" s="12"/>
      <c r="HIY48" s="12"/>
      <c r="HIZ48" s="12"/>
      <c r="HJA48" s="12"/>
      <c r="HJB48" s="12"/>
      <c r="HJC48" s="12"/>
      <c r="HJD48" s="12"/>
      <c r="HJE48" s="12"/>
      <c r="HJF48" s="12"/>
      <c r="HJG48" s="12"/>
      <c r="HJH48" s="12"/>
      <c r="HJI48" s="12"/>
      <c r="HJJ48" s="12"/>
      <c r="HJK48" s="12"/>
      <c r="HJL48" s="12"/>
      <c r="HJM48" s="12"/>
      <c r="HJN48" s="12"/>
      <c r="HJO48" s="12"/>
      <c r="HJP48" s="12"/>
      <c r="HJQ48" s="12"/>
      <c r="HJR48" s="12"/>
      <c r="HJS48" s="12"/>
      <c r="HJT48" s="12"/>
      <c r="HJU48" s="12"/>
      <c r="HJV48" s="12"/>
      <c r="HJW48" s="12"/>
      <c r="HJX48" s="12"/>
      <c r="HJY48" s="12"/>
      <c r="HJZ48" s="12"/>
      <c r="HKA48" s="12"/>
      <c r="HKB48" s="12"/>
      <c r="HKC48" s="12"/>
      <c r="HKD48" s="12"/>
      <c r="HKE48" s="12"/>
      <c r="HKF48" s="12"/>
      <c r="HKG48" s="12"/>
      <c r="HKH48" s="12"/>
      <c r="HKI48" s="12"/>
      <c r="HKJ48" s="12"/>
      <c r="HKK48" s="12"/>
      <c r="HKL48" s="12"/>
      <c r="HKM48" s="12"/>
      <c r="HKN48" s="12"/>
      <c r="HKO48" s="12"/>
      <c r="HKP48" s="12"/>
      <c r="HKQ48" s="12"/>
      <c r="HKR48" s="12"/>
      <c r="HKS48" s="12"/>
      <c r="HKT48" s="12"/>
      <c r="HKU48" s="12"/>
      <c r="HKV48" s="12"/>
      <c r="HKW48" s="12"/>
      <c r="HKX48" s="12"/>
      <c r="HKY48" s="12"/>
      <c r="HKZ48" s="12"/>
      <c r="HLA48" s="12"/>
      <c r="HLB48" s="12"/>
      <c r="HLC48" s="12"/>
      <c r="HLD48" s="12"/>
      <c r="HLE48" s="12"/>
      <c r="HLF48" s="12"/>
      <c r="HLG48" s="12"/>
      <c r="HLH48" s="12"/>
      <c r="HLI48" s="12"/>
      <c r="HLJ48" s="12"/>
      <c r="HLK48" s="12"/>
      <c r="HLL48" s="12"/>
      <c r="HLM48" s="12"/>
      <c r="HLN48" s="12"/>
      <c r="HLO48" s="12"/>
      <c r="HLP48" s="12"/>
      <c r="HLQ48" s="12"/>
      <c r="HLR48" s="12"/>
      <c r="HLS48" s="12"/>
      <c r="HLT48" s="12"/>
      <c r="HLU48" s="12"/>
      <c r="HLV48" s="12"/>
      <c r="HLW48" s="12"/>
      <c r="HLX48" s="12"/>
      <c r="HLY48" s="12"/>
      <c r="HLZ48" s="12"/>
      <c r="HMA48" s="12"/>
      <c r="HMB48" s="12"/>
      <c r="HMC48" s="12"/>
      <c r="HMD48" s="12"/>
      <c r="HME48" s="12"/>
      <c r="HMF48" s="12"/>
      <c r="HMG48" s="12"/>
      <c r="HMH48" s="12"/>
      <c r="HMI48" s="12"/>
      <c r="HMJ48" s="12"/>
      <c r="HMK48" s="12"/>
      <c r="HML48" s="12"/>
      <c r="HMM48" s="12"/>
      <c r="HMN48" s="12"/>
      <c r="HMO48" s="12"/>
      <c r="HMP48" s="12"/>
      <c r="HMQ48" s="12"/>
      <c r="HMR48" s="12"/>
      <c r="HMS48" s="12"/>
      <c r="HMT48" s="12"/>
      <c r="HMU48" s="12"/>
      <c r="HMV48" s="12"/>
      <c r="HMW48" s="12"/>
      <c r="HMX48" s="12"/>
      <c r="HMY48" s="12"/>
      <c r="HMZ48" s="12"/>
      <c r="HNA48" s="12"/>
      <c r="HNB48" s="12"/>
      <c r="HNC48" s="12"/>
      <c r="HND48" s="12"/>
      <c r="HNE48" s="12"/>
      <c r="HNF48" s="12"/>
      <c r="HNG48" s="12"/>
      <c r="HNH48" s="12"/>
      <c r="HNI48" s="12"/>
      <c r="HNJ48" s="12"/>
      <c r="HNK48" s="12"/>
      <c r="HNL48" s="12"/>
      <c r="HNM48" s="12"/>
      <c r="HNN48" s="12"/>
      <c r="HNO48" s="12"/>
      <c r="HNP48" s="12"/>
      <c r="HNQ48" s="12"/>
      <c r="HNR48" s="12"/>
      <c r="HNS48" s="12"/>
      <c r="HNT48" s="12"/>
      <c r="HNU48" s="12"/>
      <c r="HNV48" s="12"/>
      <c r="HNW48" s="12"/>
      <c r="HNX48" s="12"/>
      <c r="HNY48" s="12"/>
      <c r="HNZ48" s="12"/>
      <c r="HOA48" s="12"/>
      <c r="HOB48" s="12"/>
      <c r="HOC48" s="12"/>
      <c r="HOD48" s="12"/>
      <c r="HOE48" s="12"/>
      <c r="HOF48" s="12"/>
      <c r="HOG48" s="12"/>
      <c r="HOH48" s="12"/>
      <c r="HOI48" s="12"/>
      <c r="HOJ48" s="12"/>
      <c r="HOK48" s="12"/>
      <c r="HOL48" s="12"/>
      <c r="HOM48" s="12"/>
      <c r="HON48" s="12"/>
      <c r="HOO48" s="12"/>
      <c r="HOP48" s="12"/>
      <c r="HOQ48" s="12"/>
      <c r="HOR48" s="12"/>
      <c r="HOS48" s="12"/>
      <c r="HOT48" s="12"/>
      <c r="HOU48" s="12"/>
      <c r="HOV48" s="12"/>
      <c r="HOW48" s="12"/>
      <c r="HOX48" s="12"/>
      <c r="HOY48" s="12"/>
      <c r="HOZ48" s="12"/>
      <c r="HPA48" s="12"/>
      <c r="HPB48" s="12"/>
      <c r="HPC48" s="12"/>
      <c r="HPD48" s="12"/>
      <c r="HPE48" s="12"/>
      <c r="HPF48" s="12"/>
      <c r="HPG48" s="12"/>
      <c r="HPH48" s="12"/>
      <c r="HPI48" s="12"/>
      <c r="HPJ48" s="12"/>
      <c r="HPK48" s="12"/>
      <c r="HPL48" s="12"/>
      <c r="HPM48" s="12"/>
      <c r="HPN48" s="12"/>
      <c r="HPO48" s="12"/>
      <c r="HPP48" s="12"/>
      <c r="HPQ48" s="12"/>
      <c r="HPR48" s="12"/>
      <c r="HPS48" s="12"/>
      <c r="HPT48" s="12"/>
      <c r="HPU48" s="12"/>
      <c r="HPV48" s="12"/>
      <c r="HPW48" s="12"/>
      <c r="HPX48" s="12"/>
      <c r="HPY48" s="12"/>
      <c r="HPZ48" s="12"/>
      <c r="HQA48" s="12"/>
      <c r="HQB48" s="12"/>
      <c r="HQC48" s="12"/>
      <c r="HQD48" s="12"/>
      <c r="HQE48" s="12"/>
      <c r="HQF48" s="12"/>
      <c r="HQG48" s="12"/>
      <c r="HQH48" s="12"/>
      <c r="HQI48" s="12"/>
      <c r="HQJ48" s="12"/>
      <c r="HQK48" s="12"/>
      <c r="HQL48" s="12"/>
      <c r="HQM48" s="12"/>
      <c r="HQN48" s="12"/>
      <c r="HQO48" s="12"/>
      <c r="HQP48" s="12"/>
      <c r="HQQ48" s="12"/>
      <c r="HQR48" s="12"/>
      <c r="HQS48" s="12"/>
      <c r="HQT48" s="12"/>
      <c r="HQU48" s="12"/>
      <c r="HQV48" s="12"/>
      <c r="HQW48" s="12"/>
      <c r="HQX48" s="12"/>
      <c r="HQY48" s="12"/>
      <c r="HQZ48" s="12"/>
      <c r="HRA48" s="12"/>
      <c r="HRB48" s="12"/>
      <c r="HRC48" s="12"/>
      <c r="HRD48" s="12"/>
      <c r="HRE48" s="12"/>
      <c r="HRF48" s="12"/>
      <c r="HRG48" s="12"/>
      <c r="HRH48" s="12"/>
      <c r="HRI48" s="12"/>
      <c r="HRJ48" s="12"/>
      <c r="HRK48" s="12"/>
      <c r="HRL48" s="12"/>
      <c r="HRM48" s="12"/>
      <c r="HRN48" s="12"/>
      <c r="HRO48" s="12"/>
      <c r="HRP48" s="12"/>
      <c r="HRQ48" s="12"/>
      <c r="HRR48" s="12"/>
      <c r="HRS48" s="12"/>
      <c r="HRT48" s="12"/>
      <c r="HRU48" s="12"/>
      <c r="HRV48" s="12"/>
      <c r="HRW48" s="12"/>
      <c r="HRX48" s="12"/>
      <c r="HRY48" s="12"/>
      <c r="HRZ48" s="12"/>
      <c r="HSA48" s="12"/>
      <c r="HSB48" s="12"/>
      <c r="HSC48" s="12"/>
      <c r="HSD48" s="12"/>
      <c r="HSE48" s="12"/>
      <c r="HSF48" s="12"/>
      <c r="HSG48" s="12"/>
      <c r="HSH48" s="12"/>
      <c r="HSI48" s="12"/>
      <c r="HSJ48" s="12"/>
      <c r="HSK48" s="12"/>
      <c r="HSL48" s="12"/>
      <c r="HSM48" s="12"/>
      <c r="HSN48" s="12"/>
      <c r="HSO48" s="12"/>
      <c r="HSP48" s="12"/>
      <c r="HSQ48" s="12"/>
      <c r="HSR48" s="12"/>
      <c r="HSS48" s="12"/>
      <c r="HST48" s="12"/>
      <c r="HSU48" s="12"/>
      <c r="HSV48" s="12"/>
      <c r="HSW48" s="12"/>
      <c r="HSX48" s="12"/>
      <c r="HSY48" s="12"/>
      <c r="HSZ48" s="12"/>
      <c r="HTA48" s="12"/>
      <c r="HTB48" s="12"/>
      <c r="HTC48" s="12"/>
      <c r="HTD48" s="12"/>
      <c r="HTE48" s="12"/>
      <c r="HTF48" s="12"/>
      <c r="HTG48" s="12"/>
      <c r="HTH48" s="12"/>
      <c r="HTI48" s="12"/>
      <c r="HTJ48" s="12"/>
      <c r="HTK48" s="12"/>
      <c r="HTL48" s="12"/>
      <c r="HTM48" s="12"/>
      <c r="HTN48" s="12"/>
      <c r="HTO48" s="12"/>
      <c r="HTP48" s="12"/>
      <c r="HTQ48" s="12"/>
      <c r="HTR48" s="12"/>
      <c r="HTS48" s="12"/>
      <c r="HTT48" s="12"/>
      <c r="HTU48" s="12"/>
      <c r="HTV48" s="12"/>
      <c r="HTW48" s="12"/>
      <c r="HTX48" s="12"/>
      <c r="HTY48" s="12"/>
      <c r="HTZ48" s="12"/>
      <c r="HUA48" s="12"/>
      <c r="HUB48" s="12"/>
      <c r="HUC48" s="12"/>
      <c r="HUD48" s="12"/>
      <c r="HUE48" s="12"/>
      <c r="HUF48" s="12"/>
      <c r="HUG48" s="12"/>
      <c r="HUH48" s="12"/>
      <c r="HUI48" s="12"/>
      <c r="HUJ48" s="12"/>
      <c r="HUK48" s="12"/>
      <c r="HUL48" s="12"/>
      <c r="HUM48" s="12"/>
      <c r="HUN48" s="12"/>
      <c r="HUO48" s="12"/>
      <c r="HUP48" s="12"/>
      <c r="HUQ48" s="12"/>
      <c r="HUR48" s="12"/>
      <c r="HUS48" s="12"/>
      <c r="HUT48" s="12"/>
      <c r="HUU48" s="12"/>
      <c r="HUV48" s="12"/>
      <c r="HUW48" s="12"/>
      <c r="HUX48" s="12"/>
      <c r="HUY48" s="12"/>
      <c r="HUZ48" s="12"/>
      <c r="HVA48" s="12"/>
      <c r="HVB48" s="12"/>
      <c r="HVC48" s="12"/>
      <c r="HVD48" s="12"/>
      <c r="HVE48" s="12"/>
      <c r="HVF48" s="12"/>
      <c r="HVG48" s="12"/>
      <c r="HVH48" s="12"/>
      <c r="HVI48" s="12"/>
      <c r="HVJ48" s="12"/>
      <c r="HVK48" s="12"/>
      <c r="HVL48" s="12"/>
      <c r="HVM48" s="12"/>
      <c r="HVN48" s="12"/>
      <c r="HVO48" s="12"/>
      <c r="HVP48" s="12"/>
      <c r="HVQ48" s="12"/>
      <c r="HVR48" s="12"/>
      <c r="HVS48" s="12"/>
      <c r="HVT48" s="12"/>
      <c r="HVU48" s="12"/>
      <c r="HVV48" s="12"/>
      <c r="HVW48" s="12"/>
      <c r="HVX48" s="12"/>
      <c r="HVY48" s="12"/>
      <c r="HVZ48" s="12"/>
      <c r="HWA48" s="12"/>
      <c r="HWB48" s="12"/>
      <c r="HWC48" s="12"/>
      <c r="HWD48" s="12"/>
      <c r="HWE48" s="12"/>
      <c r="HWF48" s="12"/>
      <c r="HWG48" s="12"/>
      <c r="HWH48" s="12"/>
      <c r="HWI48" s="12"/>
      <c r="HWJ48" s="12"/>
      <c r="HWK48" s="12"/>
      <c r="HWL48" s="12"/>
      <c r="HWM48" s="12"/>
      <c r="HWN48" s="12"/>
      <c r="HWO48" s="12"/>
      <c r="HWP48" s="12"/>
      <c r="HWQ48" s="12"/>
      <c r="HWR48" s="12"/>
      <c r="HWS48" s="12"/>
      <c r="HWT48" s="12"/>
      <c r="HWU48" s="12"/>
      <c r="HWV48" s="12"/>
      <c r="HWW48" s="12"/>
      <c r="HWX48" s="12"/>
      <c r="HWY48" s="12"/>
      <c r="HWZ48" s="12"/>
      <c r="HXA48" s="12"/>
      <c r="HXB48" s="12"/>
      <c r="HXC48" s="12"/>
      <c r="HXD48" s="12"/>
      <c r="HXE48" s="12"/>
      <c r="HXF48" s="12"/>
      <c r="HXG48" s="12"/>
      <c r="HXH48" s="12"/>
      <c r="HXI48" s="12"/>
      <c r="HXJ48" s="12"/>
      <c r="HXK48" s="12"/>
      <c r="HXL48" s="12"/>
      <c r="HXM48" s="12"/>
      <c r="HXN48" s="12"/>
      <c r="HXO48" s="12"/>
      <c r="HXP48" s="12"/>
      <c r="HXQ48" s="12"/>
      <c r="HXR48" s="12"/>
      <c r="HXS48" s="12"/>
      <c r="HXT48" s="12"/>
      <c r="HXU48" s="12"/>
      <c r="HXV48" s="12"/>
      <c r="HXW48" s="12"/>
      <c r="HXX48" s="12"/>
      <c r="HXY48" s="12"/>
      <c r="HXZ48" s="12"/>
      <c r="HYA48" s="12"/>
      <c r="HYB48" s="12"/>
      <c r="HYC48" s="12"/>
      <c r="HYD48" s="12"/>
      <c r="HYE48" s="12"/>
      <c r="HYF48" s="12"/>
      <c r="HYG48" s="12"/>
      <c r="HYH48" s="12"/>
      <c r="HYI48" s="12"/>
      <c r="HYJ48" s="12"/>
      <c r="HYK48" s="12"/>
      <c r="HYL48" s="12"/>
      <c r="HYM48" s="12"/>
      <c r="HYN48" s="12"/>
      <c r="HYO48" s="12"/>
      <c r="HYP48" s="12"/>
      <c r="HYQ48" s="12"/>
      <c r="HYR48" s="12"/>
      <c r="HYS48" s="12"/>
      <c r="HYT48" s="12"/>
      <c r="HYU48" s="12"/>
      <c r="HYV48" s="12"/>
      <c r="HYW48" s="12"/>
      <c r="HYX48" s="12"/>
      <c r="HYY48" s="12"/>
      <c r="HYZ48" s="12"/>
      <c r="HZA48" s="12"/>
      <c r="HZB48" s="12"/>
      <c r="HZC48" s="12"/>
      <c r="HZD48" s="12"/>
      <c r="HZE48" s="12"/>
      <c r="HZF48" s="12"/>
      <c r="HZG48" s="12"/>
      <c r="HZH48" s="12"/>
      <c r="HZI48" s="12"/>
      <c r="HZJ48" s="12"/>
      <c r="HZK48" s="12"/>
      <c r="HZL48" s="12"/>
      <c r="HZM48" s="12"/>
      <c r="HZN48" s="12"/>
      <c r="HZO48" s="12"/>
      <c r="HZP48" s="12"/>
      <c r="HZQ48" s="12"/>
      <c r="HZR48" s="12"/>
      <c r="HZS48" s="12"/>
      <c r="HZT48" s="12"/>
      <c r="HZU48" s="12"/>
      <c r="HZV48" s="12"/>
      <c r="HZW48" s="12"/>
      <c r="HZX48" s="12"/>
      <c r="HZY48" s="12"/>
      <c r="HZZ48" s="12"/>
      <c r="IAA48" s="12"/>
      <c r="IAB48" s="12"/>
      <c r="IAC48" s="12"/>
      <c r="IAD48" s="12"/>
      <c r="IAE48" s="12"/>
      <c r="IAF48" s="12"/>
      <c r="IAG48" s="12"/>
      <c r="IAH48" s="12"/>
      <c r="IAI48" s="12"/>
      <c r="IAJ48" s="12"/>
      <c r="IAK48" s="12"/>
      <c r="IAL48" s="12"/>
      <c r="IAM48" s="12"/>
      <c r="IAN48" s="12"/>
      <c r="IAO48" s="12"/>
      <c r="IAP48" s="12"/>
      <c r="IAQ48" s="12"/>
      <c r="IAR48" s="12"/>
      <c r="IAS48" s="12"/>
      <c r="IAT48" s="12"/>
      <c r="IAU48" s="12"/>
      <c r="IAV48" s="12"/>
      <c r="IAW48" s="12"/>
      <c r="IAX48" s="12"/>
      <c r="IAY48" s="12"/>
      <c r="IAZ48" s="12"/>
      <c r="IBA48" s="12"/>
      <c r="IBB48" s="12"/>
      <c r="IBC48" s="12"/>
      <c r="IBD48" s="12"/>
      <c r="IBE48" s="12"/>
      <c r="IBF48" s="12"/>
      <c r="IBG48" s="12"/>
      <c r="IBH48" s="12"/>
      <c r="IBI48" s="12"/>
      <c r="IBJ48" s="12"/>
      <c r="IBK48" s="12"/>
      <c r="IBL48" s="12"/>
      <c r="IBM48" s="12"/>
      <c r="IBN48" s="12"/>
      <c r="IBO48" s="12"/>
      <c r="IBP48" s="12"/>
      <c r="IBQ48" s="12"/>
      <c r="IBR48" s="12"/>
      <c r="IBS48" s="12"/>
      <c r="IBT48" s="12"/>
      <c r="IBU48" s="12"/>
      <c r="IBV48" s="12"/>
      <c r="IBW48" s="12"/>
      <c r="IBX48" s="12"/>
      <c r="IBY48" s="12"/>
      <c r="IBZ48" s="12"/>
      <c r="ICA48" s="12"/>
      <c r="ICB48" s="12"/>
      <c r="ICC48" s="12"/>
      <c r="ICD48" s="12"/>
      <c r="ICE48" s="12"/>
      <c r="ICF48" s="12"/>
      <c r="ICG48" s="12"/>
      <c r="ICH48" s="12"/>
      <c r="ICI48" s="12"/>
      <c r="ICJ48" s="12"/>
      <c r="ICK48" s="12"/>
      <c r="ICL48" s="12"/>
      <c r="ICM48" s="12"/>
      <c r="ICN48" s="12"/>
      <c r="ICO48" s="12"/>
      <c r="ICP48" s="12"/>
      <c r="ICQ48" s="12"/>
      <c r="ICR48" s="12"/>
      <c r="ICS48" s="12"/>
      <c r="ICT48" s="12"/>
      <c r="ICU48" s="12"/>
      <c r="ICV48" s="12"/>
      <c r="ICW48" s="12"/>
      <c r="ICX48" s="12"/>
      <c r="ICY48" s="12"/>
      <c r="ICZ48" s="12"/>
      <c r="IDA48" s="12"/>
      <c r="IDB48" s="12"/>
      <c r="IDC48" s="12"/>
      <c r="IDD48" s="12"/>
      <c r="IDE48" s="12"/>
      <c r="IDF48" s="12"/>
      <c r="IDG48" s="12"/>
      <c r="IDH48" s="12"/>
      <c r="IDI48" s="12"/>
      <c r="IDJ48" s="12"/>
      <c r="IDK48" s="12"/>
      <c r="IDL48" s="12"/>
      <c r="IDM48" s="12"/>
      <c r="IDN48" s="12"/>
      <c r="IDO48" s="12"/>
      <c r="IDP48" s="12"/>
      <c r="IDQ48" s="12"/>
      <c r="IDR48" s="12"/>
      <c r="IDS48" s="12"/>
      <c r="IDT48" s="12"/>
      <c r="IDU48" s="12"/>
      <c r="IDV48" s="12"/>
      <c r="IDW48" s="12"/>
      <c r="IDX48" s="12"/>
      <c r="IDY48" s="12"/>
      <c r="IDZ48" s="12"/>
      <c r="IEA48" s="12"/>
      <c r="IEB48" s="12"/>
      <c r="IEC48" s="12"/>
      <c r="IED48" s="12"/>
      <c r="IEE48" s="12"/>
      <c r="IEF48" s="12"/>
      <c r="IEG48" s="12"/>
      <c r="IEH48" s="12"/>
      <c r="IEI48" s="12"/>
      <c r="IEJ48" s="12"/>
      <c r="IEK48" s="12"/>
      <c r="IEL48" s="12"/>
      <c r="IEM48" s="12"/>
      <c r="IEN48" s="12"/>
      <c r="IEO48" s="12"/>
      <c r="IEP48" s="12"/>
      <c r="IEQ48" s="12"/>
      <c r="IER48" s="12"/>
      <c r="IES48" s="12"/>
      <c r="IET48" s="12"/>
      <c r="IEU48" s="12"/>
      <c r="IEV48" s="12"/>
      <c r="IEW48" s="12"/>
      <c r="IEX48" s="12"/>
      <c r="IEY48" s="12"/>
      <c r="IEZ48" s="12"/>
      <c r="IFA48" s="12"/>
      <c r="IFB48" s="12"/>
      <c r="IFC48" s="12"/>
      <c r="IFD48" s="12"/>
      <c r="IFE48" s="12"/>
      <c r="IFF48" s="12"/>
      <c r="IFG48" s="12"/>
      <c r="IFH48" s="12"/>
      <c r="IFI48" s="12"/>
      <c r="IFJ48" s="12"/>
      <c r="IFK48" s="12"/>
      <c r="IFL48" s="12"/>
      <c r="IFM48" s="12"/>
      <c r="IFN48" s="12"/>
      <c r="IFO48" s="12"/>
      <c r="IFP48" s="12"/>
      <c r="IFQ48" s="12"/>
      <c r="IFR48" s="12"/>
      <c r="IFS48" s="12"/>
      <c r="IFT48" s="12"/>
      <c r="IFU48" s="12"/>
      <c r="IFV48" s="12"/>
      <c r="IFW48" s="12"/>
      <c r="IFX48" s="12"/>
      <c r="IFY48" s="12"/>
      <c r="IFZ48" s="12"/>
      <c r="IGA48" s="12"/>
      <c r="IGB48" s="12"/>
      <c r="IGC48" s="12"/>
      <c r="IGD48" s="12"/>
      <c r="IGE48" s="12"/>
      <c r="IGF48" s="12"/>
      <c r="IGG48" s="12"/>
      <c r="IGH48" s="12"/>
      <c r="IGI48" s="12"/>
      <c r="IGJ48" s="12"/>
      <c r="IGK48" s="12"/>
      <c r="IGL48" s="12"/>
      <c r="IGM48" s="12"/>
      <c r="IGN48" s="12"/>
      <c r="IGO48" s="12"/>
      <c r="IGP48" s="12"/>
      <c r="IGQ48" s="12"/>
      <c r="IGR48" s="12"/>
      <c r="IGS48" s="12"/>
      <c r="IGT48" s="12"/>
      <c r="IGU48" s="12"/>
      <c r="IGV48" s="12"/>
      <c r="IGW48" s="12"/>
      <c r="IGX48" s="12"/>
      <c r="IGY48" s="12"/>
      <c r="IGZ48" s="12"/>
      <c r="IHA48" s="12"/>
      <c r="IHB48" s="12"/>
      <c r="IHC48" s="12"/>
      <c r="IHD48" s="12"/>
      <c r="IHE48" s="12"/>
      <c r="IHF48" s="12"/>
      <c r="IHG48" s="12"/>
      <c r="IHH48" s="12"/>
      <c r="IHI48" s="12"/>
      <c r="IHJ48" s="12"/>
      <c r="IHK48" s="12"/>
      <c r="IHL48" s="12"/>
      <c r="IHM48" s="12"/>
      <c r="IHN48" s="12"/>
      <c r="IHO48" s="12"/>
      <c r="IHP48" s="12"/>
      <c r="IHQ48" s="12"/>
      <c r="IHR48" s="12"/>
      <c r="IHS48" s="12"/>
      <c r="IHT48" s="12"/>
      <c r="IHU48" s="12"/>
      <c r="IHV48" s="12"/>
      <c r="IHW48" s="12"/>
      <c r="IHX48" s="12"/>
      <c r="IHY48" s="12"/>
      <c r="IHZ48" s="12"/>
      <c r="IIA48" s="12"/>
      <c r="IIB48" s="12"/>
      <c r="IIC48" s="12"/>
      <c r="IID48" s="12"/>
      <c r="IIE48" s="12"/>
      <c r="IIF48" s="12"/>
      <c r="IIG48" s="12"/>
      <c r="IIH48" s="12"/>
      <c r="III48" s="12"/>
      <c r="IIJ48" s="12"/>
      <c r="IIK48" s="12"/>
      <c r="IIL48" s="12"/>
      <c r="IIM48" s="12"/>
      <c r="IIN48" s="12"/>
      <c r="IIO48" s="12"/>
      <c r="IIP48" s="12"/>
      <c r="IIQ48" s="12"/>
      <c r="IIR48" s="12"/>
      <c r="IIS48" s="12"/>
      <c r="IIT48" s="12"/>
      <c r="IIU48" s="12"/>
      <c r="IIV48" s="12"/>
      <c r="IIW48" s="12"/>
      <c r="IIX48" s="12"/>
      <c r="IIY48" s="12"/>
      <c r="IIZ48" s="12"/>
      <c r="IJA48" s="12"/>
      <c r="IJB48" s="12"/>
      <c r="IJC48" s="12"/>
      <c r="IJD48" s="12"/>
      <c r="IJE48" s="12"/>
      <c r="IJF48" s="12"/>
      <c r="IJG48" s="12"/>
      <c r="IJH48" s="12"/>
      <c r="IJI48" s="12"/>
      <c r="IJJ48" s="12"/>
      <c r="IJK48" s="12"/>
      <c r="IJL48" s="12"/>
      <c r="IJM48" s="12"/>
      <c r="IJN48" s="12"/>
      <c r="IJO48" s="12"/>
      <c r="IJP48" s="12"/>
      <c r="IJQ48" s="12"/>
      <c r="IJR48" s="12"/>
      <c r="IJS48" s="12"/>
      <c r="IJT48" s="12"/>
      <c r="IJU48" s="12"/>
      <c r="IJV48" s="12"/>
      <c r="IJW48" s="12"/>
      <c r="IJX48" s="12"/>
      <c r="IJY48" s="12"/>
      <c r="IJZ48" s="12"/>
      <c r="IKA48" s="12"/>
      <c r="IKB48" s="12"/>
      <c r="IKC48" s="12"/>
      <c r="IKD48" s="12"/>
      <c r="IKE48" s="12"/>
      <c r="IKF48" s="12"/>
      <c r="IKG48" s="12"/>
      <c r="IKH48" s="12"/>
      <c r="IKI48" s="12"/>
      <c r="IKJ48" s="12"/>
      <c r="IKK48" s="12"/>
      <c r="IKL48" s="12"/>
      <c r="IKM48" s="12"/>
      <c r="IKN48" s="12"/>
      <c r="IKO48" s="12"/>
      <c r="IKP48" s="12"/>
      <c r="IKQ48" s="12"/>
      <c r="IKR48" s="12"/>
      <c r="IKS48" s="12"/>
      <c r="IKT48" s="12"/>
      <c r="IKU48" s="12"/>
      <c r="IKV48" s="12"/>
      <c r="IKW48" s="12"/>
      <c r="IKX48" s="12"/>
      <c r="IKY48" s="12"/>
      <c r="IKZ48" s="12"/>
      <c r="ILA48" s="12"/>
      <c r="ILB48" s="12"/>
      <c r="ILC48" s="12"/>
      <c r="ILD48" s="12"/>
      <c r="ILE48" s="12"/>
      <c r="ILF48" s="12"/>
      <c r="ILG48" s="12"/>
      <c r="ILH48" s="12"/>
      <c r="ILI48" s="12"/>
      <c r="ILJ48" s="12"/>
      <c r="ILK48" s="12"/>
      <c r="ILL48" s="12"/>
      <c r="ILM48" s="12"/>
      <c r="ILN48" s="12"/>
      <c r="ILO48" s="12"/>
      <c r="ILP48" s="12"/>
      <c r="ILQ48" s="12"/>
      <c r="ILR48" s="12"/>
      <c r="ILS48" s="12"/>
      <c r="ILT48" s="12"/>
      <c r="ILU48" s="12"/>
      <c r="ILV48" s="12"/>
      <c r="ILW48" s="12"/>
      <c r="ILX48" s="12"/>
      <c r="ILY48" s="12"/>
      <c r="ILZ48" s="12"/>
      <c r="IMA48" s="12"/>
      <c r="IMB48" s="12"/>
      <c r="IMC48" s="12"/>
      <c r="IMD48" s="12"/>
      <c r="IME48" s="12"/>
      <c r="IMF48" s="12"/>
      <c r="IMG48" s="12"/>
      <c r="IMH48" s="12"/>
      <c r="IMI48" s="12"/>
      <c r="IMJ48" s="12"/>
      <c r="IMK48" s="12"/>
      <c r="IML48" s="12"/>
      <c r="IMM48" s="12"/>
      <c r="IMN48" s="12"/>
      <c r="IMO48" s="12"/>
      <c r="IMP48" s="12"/>
      <c r="IMQ48" s="12"/>
      <c r="IMR48" s="12"/>
      <c r="IMS48" s="12"/>
      <c r="IMT48" s="12"/>
      <c r="IMU48" s="12"/>
      <c r="IMV48" s="12"/>
      <c r="IMW48" s="12"/>
      <c r="IMX48" s="12"/>
      <c r="IMY48" s="12"/>
      <c r="IMZ48" s="12"/>
      <c r="INA48" s="12"/>
      <c r="INB48" s="12"/>
      <c r="INC48" s="12"/>
      <c r="IND48" s="12"/>
      <c r="INE48" s="12"/>
      <c r="INF48" s="12"/>
      <c r="ING48" s="12"/>
      <c r="INH48" s="12"/>
      <c r="INI48" s="12"/>
      <c r="INJ48" s="12"/>
      <c r="INK48" s="12"/>
      <c r="INL48" s="12"/>
      <c r="INM48" s="12"/>
      <c r="INN48" s="12"/>
      <c r="INO48" s="12"/>
      <c r="INP48" s="12"/>
      <c r="INQ48" s="12"/>
      <c r="INR48" s="12"/>
      <c r="INS48" s="12"/>
      <c r="INT48" s="12"/>
      <c r="INU48" s="12"/>
      <c r="INV48" s="12"/>
      <c r="INW48" s="12"/>
      <c r="INX48" s="12"/>
      <c r="INY48" s="12"/>
      <c r="INZ48" s="12"/>
      <c r="IOA48" s="12"/>
      <c r="IOB48" s="12"/>
      <c r="IOC48" s="12"/>
      <c r="IOD48" s="12"/>
      <c r="IOE48" s="12"/>
      <c r="IOF48" s="12"/>
      <c r="IOG48" s="12"/>
      <c r="IOH48" s="12"/>
      <c r="IOI48" s="12"/>
      <c r="IOJ48" s="12"/>
      <c r="IOK48" s="12"/>
      <c r="IOL48" s="12"/>
      <c r="IOM48" s="12"/>
      <c r="ION48" s="12"/>
      <c r="IOO48" s="12"/>
      <c r="IOP48" s="12"/>
      <c r="IOQ48" s="12"/>
      <c r="IOR48" s="12"/>
      <c r="IOS48" s="12"/>
      <c r="IOT48" s="12"/>
      <c r="IOU48" s="12"/>
      <c r="IOV48" s="12"/>
      <c r="IOW48" s="12"/>
      <c r="IOX48" s="12"/>
      <c r="IOY48" s="12"/>
      <c r="IOZ48" s="12"/>
      <c r="IPA48" s="12"/>
      <c r="IPB48" s="12"/>
      <c r="IPC48" s="12"/>
      <c r="IPD48" s="12"/>
      <c r="IPE48" s="12"/>
      <c r="IPF48" s="12"/>
      <c r="IPG48" s="12"/>
      <c r="IPH48" s="12"/>
      <c r="IPI48" s="12"/>
      <c r="IPJ48" s="12"/>
      <c r="IPK48" s="12"/>
      <c r="IPL48" s="12"/>
      <c r="IPM48" s="12"/>
      <c r="IPN48" s="12"/>
      <c r="IPO48" s="12"/>
      <c r="IPP48" s="12"/>
      <c r="IPQ48" s="12"/>
      <c r="IPR48" s="12"/>
      <c r="IPS48" s="12"/>
      <c r="IPT48" s="12"/>
      <c r="IPU48" s="12"/>
      <c r="IPV48" s="12"/>
      <c r="IPW48" s="12"/>
      <c r="IPX48" s="12"/>
      <c r="IPY48" s="12"/>
      <c r="IPZ48" s="12"/>
      <c r="IQA48" s="12"/>
      <c r="IQB48" s="12"/>
      <c r="IQC48" s="12"/>
      <c r="IQD48" s="12"/>
      <c r="IQE48" s="12"/>
      <c r="IQF48" s="12"/>
      <c r="IQG48" s="12"/>
      <c r="IQH48" s="12"/>
      <c r="IQI48" s="12"/>
      <c r="IQJ48" s="12"/>
      <c r="IQK48" s="12"/>
      <c r="IQL48" s="12"/>
      <c r="IQM48" s="12"/>
      <c r="IQN48" s="12"/>
      <c r="IQO48" s="12"/>
      <c r="IQP48" s="12"/>
      <c r="IQQ48" s="12"/>
      <c r="IQR48" s="12"/>
      <c r="IQS48" s="12"/>
      <c r="IQT48" s="12"/>
      <c r="IQU48" s="12"/>
      <c r="IQV48" s="12"/>
      <c r="IQW48" s="12"/>
      <c r="IQX48" s="12"/>
      <c r="IQY48" s="12"/>
      <c r="IQZ48" s="12"/>
      <c r="IRA48" s="12"/>
      <c r="IRB48" s="12"/>
      <c r="IRC48" s="12"/>
      <c r="IRD48" s="12"/>
      <c r="IRE48" s="12"/>
      <c r="IRF48" s="12"/>
      <c r="IRG48" s="12"/>
      <c r="IRH48" s="12"/>
      <c r="IRI48" s="12"/>
      <c r="IRJ48" s="12"/>
      <c r="IRK48" s="12"/>
      <c r="IRL48" s="12"/>
      <c r="IRM48" s="12"/>
      <c r="IRN48" s="12"/>
      <c r="IRO48" s="12"/>
      <c r="IRP48" s="12"/>
      <c r="IRQ48" s="12"/>
      <c r="IRR48" s="12"/>
      <c r="IRS48" s="12"/>
      <c r="IRT48" s="12"/>
      <c r="IRU48" s="12"/>
      <c r="IRV48" s="12"/>
      <c r="IRW48" s="12"/>
      <c r="IRX48" s="12"/>
      <c r="IRY48" s="12"/>
      <c r="IRZ48" s="12"/>
      <c r="ISA48" s="12"/>
      <c r="ISB48" s="12"/>
      <c r="ISC48" s="12"/>
      <c r="ISD48" s="12"/>
      <c r="ISE48" s="12"/>
      <c r="ISF48" s="12"/>
      <c r="ISG48" s="12"/>
      <c r="ISH48" s="12"/>
      <c r="ISI48" s="12"/>
      <c r="ISJ48" s="12"/>
      <c r="ISK48" s="12"/>
      <c r="ISL48" s="12"/>
      <c r="ISM48" s="12"/>
      <c r="ISN48" s="12"/>
      <c r="ISO48" s="12"/>
      <c r="ISP48" s="12"/>
      <c r="ISQ48" s="12"/>
      <c r="ISR48" s="12"/>
      <c r="ISS48" s="12"/>
      <c r="IST48" s="12"/>
      <c r="ISU48" s="12"/>
      <c r="ISV48" s="12"/>
      <c r="ISW48" s="12"/>
      <c r="ISX48" s="12"/>
      <c r="ISY48" s="12"/>
      <c r="ISZ48" s="12"/>
      <c r="ITA48" s="12"/>
      <c r="ITB48" s="12"/>
      <c r="ITC48" s="12"/>
      <c r="ITD48" s="12"/>
      <c r="ITE48" s="12"/>
      <c r="ITF48" s="12"/>
      <c r="ITG48" s="12"/>
      <c r="ITH48" s="12"/>
      <c r="ITI48" s="12"/>
      <c r="ITJ48" s="12"/>
      <c r="ITK48" s="12"/>
      <c r="ITL48" s="12"/>
      <c r="ITM48" s="12"/>
      <c r="ITN48" s="12"/>
      <c r="ITO48" s="12"/>
      <c r="ITP48" s="12"/>
      <c r="ITQ48" s="12"/>
      <c r="ITR48" s="12"/>
      <c r="ITS48" s="12"/>
      <c r="ITT48" s="12"/>
      <c r="ITU48" s="12"/>
      <c r="ITV48" s="12"/>
      <c r="ITW48" s="12"/>
      <c r="ITX48" s="12"/>
      <c r="ITY48" s="12"/>
      <c r="ITZ48" s="12"/>
      <c r="IUA48" s="12"/>
      <c r="IUB48" s="12"/>
      <c r="IUC48" s="12"/>
      <c r="IUD48" s="12"/>
      <c r="IUE48" s="12"/>
      <c r="IUF48" s="12"/>
      <c r="IUG48" s="12"/>
      <c r="IUH48" s="12"/>
      <c r="IUI48" s="12"/>
      <c r="IUJ48" s="12"/>
      <c r="IUK48" s="12"/>
      <c r="IUL48" s="12"/>
      <c r="IUM48" s="12"/>
      <c r="IUN48" s="12"/>
      <c r="IUO48" s="12"/>
      <c r="IUP48" s="12"/>
      <c r="IUQ48" s="12"/>
      <c r="IUR48" s="12"/>
      <c r="IUS48" s="12"/>
      <c r="IUT48" s="12"/>
      <c r="IUU48" s="12"/>
      <c r="IUV48" s="12"/>
      <c r="IUW48" s="12"/>
      <c r="IUX48" s="12"/>
      <c r="IUY48" s="12"/>
      <c r="IUZ48" s="12"/>
      <c r="IVA48" s="12"/>
      <c r="IVB48" s="12"/>
      <c r="IVC48" s="12"/>
      <c r="IVD48" s="12"/>
      <c r="IVE48" s="12"/>
      <c r="IVF48" s="12"/>
      <c r="IVG48" s="12"/>
      <c r="IVH48" s="12"/>
      <c r="IVI48" s="12"/>
      <c r="IVJ48" s="12"/>
      <c r="IVK48" s="12"/>
      <c r="IVL48" s="12"/>
      <c r="IVM48" s="12"/>
      <c r="IVN48" s="12"/>
      <c r="IVO48" s="12"/>
      <c r="IVP48" s="12"/>
      <c r="IVQ48" s="12"/>
      <c r="IVR48" s="12"/>
      <c r="IVS48" s="12"/>
      <c r="IVT48" s="12"/>
      <c r="IVU48" s="12"/>
      <c r="IVV48" s="12"/>
      <c r="IVW48" s="12"/>
      <c r="IVX48" s="12"/>
      <c r="IVY48" s="12"/>
      <c r="IVZ48" s="12"/>
      <c r="IWA48" s="12"/>
      <c r="IWB48" s="12"/>
      <c r="IWC48" s="12"/>
      <c r="IWD48" s="12"/>
      <c r="IWE48" s="12"/>
      <c r="IWF48" s="12"/>
      <c r="IWG48" s="12"/>
      <c r="IWH48" s="12"/>
      <c r="IWI48" s="12"/>
      <c r="IWJ48" s="12"/>
      <c r="IWK48" s="12"/>
      <c r="IWL48" s="12"/>
      <c r="IWM48" s="12"/>
      <c r="IWN48" s="12"/>
      <c r="IWO48" s="12"/>
      <c r="IWP48" s="12"/>
      <c r="IWQ48" s="12"/>
      <c r="IWR48" s="12"/>
      <c r="IWS48" s="12"/>
      <c r="IWT48" s="12"/>
      <c r="IWU48" s="12"/>
      <c r="IWV48" s="12"/>
      <c r="IWW48" s="12"/>
      <c r="IWX48" s="12"/>
      <c r="IWY48" s="12"/>
      <c r="IWZ48" s="12"/>
      <c r="IXA48" s="12"/>
      <c r="IXB48" s="12"/>
      <c r="IXC48" s="12"/>
      <c r="IXD48" s="12"/>
      <c r="IXE48" s="12"/>
      <c r="IXF48" s="12"/>
      <c r="IXG48" s="12"/>
      <c r="IXH48" s="12"/>
      <c r="IXI48" s="12"/>
      <c r="IXJ48" s="12"/>
      <c r="IXK48" s="12"/>
      <c r="IXL48" s="12"/>
      <c r="IXM48" s="12"/>
      <c r="IXN48" s="12"/>
      <c r="IXO48" s="12"/>
      <c r="IXP48" s="12"/>
      <c r="IXQ48" s="12"/>
      <c r="IXR48" s="12"/>
      <c r="IXS48" s="12"/>
      <c r="IXT48" s="12"/>
      <c r="IXU48" s="12"/>
      <c r="IXV48" s="12"/>
      <c r="IXW48" s="12"/>
      <c r="IXX48" s="12"/>
      <c r="IXY48" s="12"/>
      <c r="IXZ48" s="12"/>
      <c r="IYA48" s="12"/>
      <c r="IYB48" s="12"/>
      <c r="IYC48" s="12"/>
      <c r="IYD48" s="12"/>
      <c r="IYE48" s="12"/>
      <c r="IYF48" s="12"/>
      <c r="IYG48" s="12"/>
      <c r="IYH48" s="12"/>
      <c r="IYI48" s="12"/>
      <c r="IYJ48" s="12"/>
      <c r="IYK48" s="12"/>
      <c r="IYL48" s="12"/>
      <c r="IYM48" s="12"/>
      <c r="IYN48" s="12"/>
      <c r="IYO48" s="12"/>
      <c r="IYP48" s="12"/>
      <c r="IYQ48" s="12"/>
      <c r="IYR48" s="12"/>
      <c r="IYS48" s="12"/>
      <c r="IYT48" s="12"/>
      <c r="IYU48" s="12"/>
      <c r="IYV48" s="12"/>
      <c r="IYW48" s="12"/>
      <c r="IYX48" s="12"/>
      <c r="IYY48" s="12"/>
      <c r="IYZ48" s="12"/>
      <c r="IZA48" s="12"/>
      <c r="IZB48" s="12"/>
      <c r="IZC48" s="12"/>
      <c r="IZD48" s="12"/>
      <c r="IZE48" s="12"/>
      <c r="IZF48" s="12"/>
      <c r="IZG48" s="12"/>
      <c r="IZH48" s="12"/>
      <c r="IZI48" s="12"/>
      <c r="IZJ48" s="12"/>
      <c r="IZK48" s="12"/>
      <c r="IZL48" s="12"/>
      <c r="IZM48" s="12"/>
      <c r="IZN48" s="12"/>
      <c r="IZO48" s="12"/>
      <c r="IZP48" s="12"/>
      <c r="IZQ48" s="12"/>
      <c r="IZR48" s="12"/>
      <c r="IZS48" s="12"/>
      <c r="IZT48" s="12"/>
      <c r="IZU48" s="12"/>
      <c r="IZV48" s="12"/>
      <c r="IZW48" s="12"/>
      <c r="IZX48" s="12"/>
      <c r="IZY48" s="12"/>
      <c r="IZZ48" s="12"/>
      <c r="JAA48" s="12"/>
      <c r="JAB48" s="12"/>
      <c r="JAC48" s="12"/>
      <c r="JAD48" s="12"/>
      <c r="JAE48" s="12"/>
      <c r="JAF48" s="12"/>
      <c r="JAG48" s="12"/>
      <c r="JAH48" s="12"/>
      <c r="JAI48" s="12"/>
      <c r="JAJ48" s="12"/>
      <c r="JAK48" s="12"/>
      <c r="JAL48" s="12"/>
      <c r="JAM48" s="12"/>
      <c r="JAN48" s="12"/>
      <c r="JAO48" s="12"/>
      <c r="JAP48" s="12"/>
      <c r="JAQ48" s="12"/>
      <c r="JAR48" s="12"/>
      <c r="JAS48" s="12"/>
      <c r="JAT48" s="12"/>
      <c r="JAU48" s="12"/>
      <c r="JAV48" s="12"/>
      <c r="JAW48" s="12"/>
      <c r="JAX48" s="12"/>
      <c r="JAY48" s="12"/>
      <c r="JAZ48" s="12"/>
      <c r="JBA48" s="12"/>
      <c r="JBB48" s="12"/>
      <c r="JBC48" s="12"/>
      <c r="JBD48" s="12"/>
      <c r="JBE48" s="12"/>
      <c r="JBF48" s="12"/>
      <c r="JBG48" s="12"/>
      <c r="JBH48" s="12"/>
      <c r="JBI48" s="12"/>
      <c r="JBJ48" s="12"/>
      <c r="JBK48" s="12"/>
      <c r="JBL48" s="12"/>
      <c r="JBM48" s="12"/>
      <c r="JBN48" s="12"/>
      <c r="JBO48" s="12"/>
      <c r="JBP48" s="12"/>
      <c r="JBQ48" s="12"/>
      <c r="JBR48" s="12"/>
      <c r="JBS48" s="12"/>
      <c r="JBT48" s="12"/>
      <c r="JBU48" s="12"/>
      <c r="JBV48" s="12"/>
      <c r="JBW48" s="12"/>
      <c r="JBX48" s="12"/>
      <c r="JBY48" s="12"/>
      <c r="JBZ48" s="12"/>
      <c r="JCA48" s="12"/>
      <c r="JCB48" s="12"/>
      <c r="JCC48" s="12"/>
      <c r="JCD48" s="12"/>
      <c r="JCE48" s="12"/>
      <c r="JCF48" s="12"/>
      <c r="JCG48" s="12"/>
      <c r="JCH48" s="12"/>
      <c r="JCI48" s="12"/>
      <c r="JCJ48" s="12"/>
      <c r="JCK48" s="12"/>
      <c r="JCL48" s="12"/>
      <c r="JCM48" s="12"/>
      <c r="JCN48" s="12"/>
      <c r="JCO48" s="12"/>
      <c r="JCP48" s="12"/>
      <c r="JCQ48" s="12"/>
      <c r="JCR48" s="12"/>
      <c r="JCS48" s="12"/>
      <c r="JCT48" s="12"/>
      <c r="JCU48" s="12"/>
      <c r="JCV48" s="12"/>
      <c r="JCW48" s="12"/>
      <c r="JCX48" s="12"/>
      <c r="JCY48" s="12"/>
      <c r="JCZ48" s="12"/>
      <c r="JDA48" s="12"/>
      <c r="JDB48" s="12"/>
      <c r="JDC48" s="12"/>
      <c r="JDD48" s="12"/>
      <c r="JDE48" s="12"/>
      <c r="JDF48" s="12"/>
      <c r="JDG48" s="12"/>
      <c r="JDH48" s="12"/>
      <c r="JDI48" s="12"/>
      <c r="JDJ48" s="12"/>
      <c r="JDK48" s="12"/>
      <c r="JDL48" s="12"/>
      <c r="JDM48" s="12"/>
      <c r="JDN48" s="12"/>
      <c r="JDO48" s="12"/>
      <c r="JDP48" s="12"/>
      <c r="JDQ48" s="12"/>
      <c r="JDR48" s="12"/>
      <c r="JDS48" s="12"/>
      <c r="JDT48" s="12"/>
      <c r="JDU48" s="12"/>
      <c r="JDV48" s="12"/>
      <c r="JDW48" s="12"/>
      <c r="JDX48" s="12"/>
      <c r="JDY48" s="12"/>
      <c r="JDZ48" s="12"/>
      <c r="JEA48" s="12"/>
      <c r="JEB48" s="12"/>
      <c r="JEC48" s="12"/>
      <c r="JED48" s="12"/>
      <c r="JEE48" s="12"/>
      <c r="JEF48" s="12"/>
      <c r="JEG48" s="12"/>
      <c r="JEH48" s="12"/>
      <c r="JEI48" s="12"/>
      <c r="JEJ48" s="12"/>
      <c r="JEK48" s="12"/>
      <c r="JEL48" s="12"/>
      <c r="JEM48" s="12"/>
      <c r="JEN48" s="12"/>
      <c r="JEO48" s="12"/>
      <c r="JEP48" s="12"/>
      <c r="JEQ48" s="12"/>
      <c r="JER48" s="12"/>
      <c r="JES48" s="12"/>
      <c r="JET48" s="12"/>
      <c r="JEU48" s="12"/>
      <c r="JEV48" s="12"/>
      <c r="JEW48" s="12"/>
      <c r="JEX48" s="12"/>
      <c r="JEY48" s="12"/>
      <c r="JEZ48" s="12"/>
      <c r="JFA48" s="12"/>
      <c r="JFB48" s="12"/>
      <c r="JFC48" s="12"/>
      <c r="JFD48" s="12"/>
      <c r="JFE48" s="12"/>
      <c r="JFF48" s="12"/>
      <c r="JFG48" s="12"/>
      <c r="JFH48" s="12"/>
      <c r="JFI48" s="12"/>
      <c r="JFJ48" s="12"/>
      <c r="JFK48" s="12"/>
      <c r="JFL48" s="12"/>
      <c r="JFM48" s="12"/>
      <c r="JFN48" s="12"/>
      <c r="JFO48" s="12"/>
      <c r="JFP48" s="12"/>
      <c r="JFQ48" s="12"/>
      <c r="JFR48" s="12"/>
      <c r="JFS48" s="12"/>
      <c r="JFT48" s="12"/>
      <c r="JFU48" s="12"/>
      <c r="JFV48" s="12"/>
      <c r="JFW48" s="12"/>
      <c r="JFX48" s="12"/>
      <c r="JFY48" s="12"/>
      <c r="JFZ48" s="12"/>
      <c r="JGA48" s="12"/>
      <c r="JGB48" s="12"/>
      <c r="JGC48" s="12"/>
      <c r="JGD48" s="12"/>
      <c r="JGE48" s="12"/>
      <c r="JGF48" s="12"/>
      <c r="JGG48" s="12"/>
      <c r="JGH48" s="12"/>
      <c r="JGI48" s="12"/>
      <c r="JGJ48" s="12"/>
      <c r="JGK48" s="12"/>
      <c r="JGL48" s="12"/>
      <c r="JGM48" s="12"/>
      <c r="JGN48" s="12"/>
      <c r="JGO48" s="12"/>
      <c r="JGP48" s="12"/>
      <c r="JGQ48" s="12"/>
      <c r="JGR48" s="12"/>
      <c r="JGS48" s="12"/>
      <c r="JGT48" s="12"/>
      <c r="JGU48" s="12"/>
      <c r="JGV48" s="12"/>
      <c r="JGW48" s="12"/>
      <c r="JGX48" s="12"/>
      <c r="JGY48" s="12"/>
      <c r="JGZ48" s="12"/>
      <c r="JHA48" s="12"/>
      <c r="JHB48" s="12"/>
      <c r="JHC48" s="12"/>
      <c r="JHD48" s="12"/>
      <c r="JHE48" s="12"/>
      <c r="JHF48" s="12"/>
      <c r="JHG48" s="12"/>
      <c r="JHH48" s="12"/>
      <c r="JHI48" s="12"/>
      <c r="JHJ48" s="12"/>
      <c r="JHK48" s="12"/>
      <c r="JHL48" s="12"/>
      <c r="JHM48" s="12"/>
      <c r="JHN48" s="12"/>
      <c r="JHO48" s="12"/>
      <c r="JHP48" s="12"/>
      <c r="JHQ48" s="12"/>
      <c r="JHR48" s="12"/>
      <c r="JHS48" s="12"/>
      <c r="JHT48" s="12"/>
      <c r="JHU48" s="12"/>
      <c r="JHV48" s="12"/>
      <c r="JHW48" s="12"/>
      <c r="JHX48" s="12"/>
      <c r="JHY48" s="12"/>
      <c r="JHZ48" s="12"/>
      <c r="JIA48" s="12"/>
      <c r="JIB48" s="12"/>
      <c r="JIC48" s="12"/>
      <c r="JID48" s="12"/>
      <c r="JIE48" s="12"/>
      <c r="JIF48" s="12"/>
      <c r="JIG48" s="12"/>
      <c r="JIH48" s="12"/>
      <c r="JII48" s="12"/>
      <c r="JIJ48" s="12"/>
      <c r="JIK48" s="12"/>
      <c r="JIL48" s="12"/>
      <c r="JIM48" s="12"/>
      <c r="JIN48" s="12"/>
      <c r="JIO48" s="12"/>
      <c r="JIP48" s="12"/>
      <c r="JIQ48" s="12"/>
      <c r="JIR48" s="12"/>
      <c r="JIS48" s="12"/>
      <c r="JIT48" s="12"/>
      <c r="JIU48" s="12"/>
      <c r="JIV48" s="12"/>
      <c r="JIW48" s="12"/>
      <c r="JIX48" s="12"/>
      <c r="JIY48" s="12"/>
      <c r="JIZ48" s="12"/>
      <c r="JJA48" s="12"/>
      <c r="JJB48" s="12"/>
      <c r="JJC48" s="12"/>
      <c r="JJD48" s="12"/>
      <c r="JJE48" s="12"/>
      <c r="JJF48" s="12"/>
      <c r="JJG48" s="12"/>
      <c r="JJH48" s="12"/>
      <c r="JJI48" s="12"/>
      <c r="JJJ48" s="12"/>
      <c r="JJK48" s="12"/>
      <c r="JJL48" s="12"/>
      <c r="JJM48" s="12"/>
      <c r="JJN48" s="12"/>
      <c r="JJO48" s="12"/>
      <c r="JJP48" s="12"/>
      <c r="JJQ48" s="12"/>
      <c r="JJR48" s="12"/>
      <c r="JJS48" s="12"/>
      <c r="JJT48" s="12"/>
      <c r="JJU48" s="12"/>
      <c r="JJV48" s="12"/>
      <c r="JJW48" s="12"/>
      <c r="JJX48" s="12"/>
      <c r="JJY48" s="12"/>
      <c r="JJZ48" s="12"/>
      <c r="JKA48" s="12"/>
      <c r="JKB48" s="12"/>
      <c r="JKC48" s="12"/>
      <c r="JKD48" s="12"/>
      <c r="JKE48" s="12"/>
      <c r="JKF48" s="12"/>
      <c r="JKG48" s="12"/>
      <c r="JKH48" s="12"/>
      <c r="JKI48" s="12"/>
      <c r="JKJ48" s="12"/>
      <c r="JKK48" s="12"/>
      <c r="JKL48" s="12"/>
      <c r="JKM48" s="12"/>
      <c r="JKN48" s="12"/>
      <c r="JKO48" s="12"/>
      <c r="JKP48" s="12"/>
      <c r="JKQ48" s="12"/>
      <c r="JKR48" s="12"/>
      <c r="JKS48" s="12"/>
      <c r="JKT48" s="12"/>
      <c r="JKU48" s="12"/>
      <c r="JKV48" s="12"/>
      <c r="JKW48" s="12"/>
      <c r="JKX48" s="12"/>
      <c r="JKY48" s="12"/>
      <c r="JKZ48" s="12"/>
      <c r="JLA48" s="12"/>
      <c r="JLB48" s="12"/>
      <c r="JLC48" s="12"/>
      <c r="JLD48" s="12"/>
      <c r="JLE48" s="12"/>
      <c r="JLF48" s="12"/>
      <c r="JLG48" s="12"/>
      <c r="JLH48" s="12"/>
      <c r="JLI48" s="12"/>
      <c r="JLJ48" s="12"/>
      <c r="JLK48" s="12"/>
      <c r="JLL48" s="12"/>
      <c r="JLM48" s="12"/>
      <c r="JLN48" s="12"/>
      <c r="JLO48" s="12"/>
      <c r="JLP48" s="12"/>
      <c r="JLQ48" s="12"/>
      <c r="JLR48" s="12"/>
      <c r="JLS48" s="12"/>
      <c r="JLT48" s="12"/>
      <c r="JLU48" s="12"/>
      <c r="JLV48" s="12"/>
      <c r="JLW48" s="12"/>
      <c r="JLX48" s="12"/>
      <c r="JLY48" s="12"/>
      <c r="JLZ48" s="12"/>
      <c r="JMA48" s="12"/>
      <c r="JMB48" s="12"/>
      <c r="JMC48" s="12"/>
      <c r="JMD48" s="12"/>
      <c r="JME48" s="12"/>
      <c r="JMF48" s="12"/>
      <c r="JMG48" s="12"/>
      <c r="JMH48" s="12"/>
      <c r="JMI48" s="12"/>
      <c r="JMJ48" s="12"/>
      <c r="JMK48" s="12"/>
      <c r="JML48" s="12"/>
      <c r="JMM48" s="12"/>
      <c r="JMN48" s="12"/>
      <c r="JMO48" s="12"/>
      <c r="JMP48" s="12"/>
      <c r="JMQ48" s="12"/>
      <c r="JMR48" s="12"/>
      <c r="JMS48" s="12"/>
      <c r="JMT48" s="12"/>
      <c r="JMU48" s="12"/>
      <c r="JMV48" s="12"/>
      <c r="JMW48" s="12"/>
      <c r="JMX48" s="12"/>
      <c r="JMY48" s="12"/>
      <c r="JMZ48" s="12"/>
      <c r="JNA48" s="12"/>
      <c r="JNB48" s="12"/>
      <c r="JNC48" s="12"/>
      <c r="JND48" s="12"/>
      <c r="JNE48" s="12"/>
      <c r="JNF48" s="12"/>
      <c r="JNG48" s="12"/>
      <c r="JNH48" s="12"/>
      <c r="JNI48" s="12"/>
      <c r="JNJ48" s="12"/>
      <c r="JNK48" s="12"/>
      <c r="JNL48" s="12"/>
      <c r="JNM48" s="12"/>
      <c r="JNN48" s="12"/>
      <c r="JNO48" s="12"/>
      <c r="JNP48" s="12"/>
      <c r="JNQ48" s="12"/>
      <c r="JNR48" s="12"/>
      <c r="JNS48" s="12"/>
      <c r="JNT48" s="12"/>
      <c r="JNU48" s="12"/>
      <c r="JNV48" s="12"/>
      <c r="JNW48" s="12"/>
      <c r="JNX48" s="12"/>
      <c r="JNY48" s="12"/>
      <c r="JNZ48" s="12"/>
      <c r="JOA48" s="12"/>
      <c r="JOB48" s="12"/>
      <c r="JOC48" s="12"/>
      <c r="JOD48" s="12"/>
      <c r="JOE48" s="12"/>
      <c r="JOF48" s="12"/>
      <c r="JOG48" s="12"/>
      <c r="JOH48" s="12"/>
      <c r="JOI48" s="12"/>
      <c r="JOJ48" s="12"/>
      <c r="JOK48" s="12"/>
      <c r="JOL48" s="12"/>
      <c r="JOM48" s="12"/>
      <c r="JON48" s="12"/>
      <c r="JOO48" s="12"/>
      <c r="JOP48" s="12"/>
      <c r="JOQ48" s="12"/>
      <c r="JOR48" s="12"/>
      <c r="JOS48" s="12"/>
      <c r="JOT48" s="12"/>
      <c r="JOU48" s="12"/>
      <c r="JOV48" s="12"/>
      <c r="JOW48" s="12"/>
      <c r="JOX48" s="12"/>
      <c r="JOY48" s="12"/>
      <c r="JOZ48" s="12"/>
      <c r="JPA48" s="12"/>
      <c r="JPB48" s="12"/>
      <c r="JPC48" s="12"/>
      <c r="JPD48" s="12"/>
      <c r="JPE48" s="12"/>
      <c r="JPF48" s="12"/>
      <c r="JPG48" s="12"/>
      <c r="JPH48" s="12"/>
      <c r="JPI48" s="12"/>
      <c r="JPJ48" s="12"/>
      <c r="JPK48" s="12"/>
      <c r="JPL48" s="12"/>
      <c r="JPM48" s="12"/>
      <c r="JPN48" s="12"/>
      <c r="JPO48" s="12"/>
      <c r="JPP48" s="12"/>
      <c r="JPQ48" s="12"/>
      <c r="JPR48" s="12"/>
      <c r="JPS48" s="12"/>
      <c r="JPT48" s="12"/>
      <c r="JPU48" s="12"/>
      <c r="JPV48" s="12"/>
      <c r="JPW48" s="12"/>
      <c r="JPX48" s="12"/>
      <c r="JPY48" s="12"/>
      <c r="JPZ48" s="12"/>
      <c r="JQA48" s="12"/>
      <c r="JQB48" s="12"/>
      <c r="JQC48" s="12"/>
      <c r="JQD48" s="12"/>
      <c r="JQE48" s="12"/>
      <c r="JQF48" s="12"/>
      <c r="JQG48" s="12"/>
      <c r="JQH48" s="12"/>
      <c r="JQI48" s="12"/>
      <c r="JQJ48" s="12"/>
      <c r="JQK48" s="12"/>
      <c r="JQL48" s="12"/>
      <c r="JQM48" s="12"/>
      <c r="JQN48" s="12"/>
      <c r="JQO48" s="12"/>
      <c r="JQP48" s="12"/>
      <c r="JQQ48" s="12"/>
      <c r="JQR48" s="12"/>
      <c r="JQS48" s="12"/>
      <c r="JQT48" s="12"/>
      <c r="JQU48" s="12"/>
      <c r="JQV48" s="12"/>
      <c r="JQW48" s="12"/>
      <c r="JQX48" s="12"/>
      <c r="JQY48" s="12"/>
      <c r="JQZ48" s="12"/>
      <c r="JRA48" s="12"/>
      <c r="JRB48" s="12"/>
      <c r="JRC48" s="12"/>
      <c r="JRD48" s="12"/>
      <c r="JRE48" s="12"/>
      <c r="JRF48" s="12"/>
      <c r="JRG48" s="12"/>
      <c r="JRH48" s="12"/>
      <c r="JRI48" s="12"/>
      <c r="JRJ48" s="12"/>
      <c r="JRK48" s="12"/>
      <c r="JRL48" s="12"/>
      <c r="JRM48" s="12"/>
      <c r="JRN48" s="12"/>
      <c r="JRO48" s="12"/>
      <c r="JRP48" s="12"/>
      <c r="JRQ48" s="12"/>
      <c r="JRR48" s="12"/>
      <c r="JRS48" s="12"/>
      <c r="JRT48" s="12"/>
      <c r="JRU48" s="12"/>
      <c r="JRV48" s="12"/>
      <c r="JRW48" s="12"/>
      <c r="JRX48" s="12"/>
      <c r="JRY48" s="12"/>
      <c r="JRZ48" s="12"/>
      <c r="JSA48" s="12"/>
      <c r="JSB48" s="12"/>
      <c r="JSC48" s="12"/>
      <c r="JSD48" s="12"/>
      <c r="JSE48" s="12"/>
      <c r="JSF48" s="12"/>
      <c r="JSG48" s="12"/>
      <c r="JSH48" s="12"/>
      <c r="JSI48" s="12"/>
      <c r="JSJ48" s="12"/>
      <c r="JSK48" s="12"/>
      <c r="JSL48" s="12"/>
      <c r="JSM48" s="12"/>
      <c r="JSN48" s="12"/>
      <c r="JSO48" s="12"/>
      <c r="JSP48" s="12"/>
      <c r="JSQ48" s="12"/>
      <c r="JSR48" s="12"/>
      <c r="JSS48" s="12"/>
      <c r="JST48" s="12"/>
      <c r="JSU48" s="12"/>
      <c r="JSV48" s="12"/>
      <c r="JSW48" s="12"/>
      <c r="JSX48" s="12"/>
      <c r="JSY48" s="12"/>
      <c r="JSZ48" s="12"/>
      <c r="JTA48" s="12"/>
      <c r="JTB48" s="12"/>
      <c r="JTC48" s="12"/>
      <c r="JTD48" s="12"/>
      <c r="JTE48" s="12"/>
      <c r="JTF48" s="12"/>
      <c r="JTG48" s="12"/>
      <c r="JTH48" s="12"/>
      <c r="JTI48" s="12"/>
      <c r="JTJ48" s="12"/>
      <c r="JTK48" s="12"/>
      <c r="JTL48" s="12"/>
      <c r="JTM48" s="12"/>
      <c r="JTN48" s="12"/>
      <c r="JTO48" s="12"/>
      <c r="JTP48" s="12"/>
      <c r="JTQ48" s="12"/>
      <c r="JTR48" s="12"/>
      <c r="JTS48" s="12"/>
      <c r="JTT48" s="12"/>
      <c r="JTU48" s="12"/>
      <c r="JTV48" s="12"/>
      <c r="JTW48" s="12"/>
      <c r="JTX48" s="12"/>
      <c r="JTY48" s="12"/>
      <c r="JTZ48" s="12"/>
      <c r="JUA48" s="12"/>
      <c r="JUB48" s="12"/>
      <c r="JUC48" s="12"/>
      <c r="JUD48" s="12"/>
      <c r="JUE48" s="12"/>
      <c r="JUF48" s="12"/>
      <c r="JUG48" s="12"/>
      <c r="JUH48" s="12"/>
      <c r="JUI48" s="12"/>
      <c r="JUJ48" s="12"/>
      <c r="JUK48" s="12"/>
      <c r="JUL48" s="12"/>
      <c r="JUM48" s="12"/>
      <c r="JUN48" s="12"/>
      <c r="JUO48" s="12"/>
      <c r="JUP48" s="12"/>
      <c r="JUQ48" s="12"/>
      <c r="JUR48" s="12"/>
      <c r="JUS48" s="12"/>
      <c r="JUT48" s="12"/>
      <c r="JUU48" s="12"/>
      <c r="JUV48" s="12"/>
      <c r="JUW48" s="12"/>
      <c r="JUX48" s="12"/>
      <c r="JUY48" s="12"/>
      <c r="JUZ48" s="12"/>
      <c r="JVA48" s="12"/>
      <c r="JVB48" s="12"/>
      <c r="JVC48" s="12"/>
      <c r="JVD48" s="12"/>
      <c r="JVE48" s="12"/>
      <c r="JVF48" s="12"/>
      <c r="JVG48" s="12"/>
      <c r="JVH48" s="12"/>
      <c r="JVI48" s="12"/>
      <c r="JVJ48" s="12"/>
      <c r="JVK48" s="12"/>
      <c r="JVL48" s="12"/>
      <c r="JVM48" s="12"/>
      <c r="JVN48" s="12"/>
      <c r="JVO48" s="12"/>
      <c r="JVP48" s="12"/>
      <c r="JVQ48" s="12"/>
      <c r="JVR48" s="12"/>
      <c r="JVS48" s="12"/>
      <c r="JVT48" s="12"/>
      <c r="JVU48" s="12"/>
      <c r="JVV48" s="12"/>
      <c r="JVW48" s="12"/>
      <c r="JVX48" s="12"/>
      <c r="JVY48" s="12"/>
      <c r="JVZ48" s="12"/>
      <c r="JWA48" s="12"/>
      <c r="JWB48" s="12"/>
      <c r="JWC48" s="12"/>
      <c r="JWD48" s="12"/>
      <c r="JWE48" s="12"/>
      <c r="JWF48" s="12"/>
      <c r="JWG48" s="12"/>
      <c r="JWH48" s="12"/>
      <c r="JWI48" s="12"/>
      <c r="JWJ48" s="12"/>
      <c r="JWK48" s="12"/>
      <c r="JWL48" s="12"/>
      <c r="JWM48" s="12"/>
      <c r="JWN48" s="12"/>
      <c r="JWO48" s="12"/>
      <c r="JWP48" s="12"/>
      <c r="JWQ48" s="12"/>
      <c r="JWR48" s="12"/>
      <c r="JWS48" s="12"/>
      <c r="JWT48" s="12"/>
      <c r="JWU48" s="12"/>
      <c r="JWV48" s="12"/>
      <c r="JWW48" s="12"/>
      <c r="JWX48" s="12"/>
      <c r="JWY48" s="12"/>
      <c r="JWZ48" s="12"/>
      <c r="JXA48" s="12"/>
      <c r="JXB48" s="12"/>
      <c r="JXC48" s="12"/>
      <c r="JXD48" s="12"/>
      <c r="JXE48" s="12"/>
      <c r="JXF48" s="12"/>
      <c r="JXG48" s="12"/>
      <c r="JXH48" s="12"/>
      <c r="JXI48" s="12"/>
      <c r="JXJ48" s="12"/>
      <c r="JXK48" s="12"/>
      <c r="JXL48" s="12"/>
      <c r="JXM48" s="12"/>
      <c r="JXN48" s="12"/>
      <c r="JXO48" s="12"/>
      <c r="JXP48" s="12"/>
      <c r="JXQ48" s="12"/>
      <c r="JXR48" s="12"/>
      <c r="JXS48" s="12"/>
      <c r="JXT48" s="12"/>
      <c r="JXU48" s="12"/>
      <c r="JXV48" s="12"/>
      <c r="JXW48" s="12"/>
      <c r="JXX48" s="12"/>
      <c r="JXY48" s="12"/>
      <c r="JXZ48" s="12"/>
      <c r="JYA48" s="12"/>
      <c r="JYB48" s="12"/>
      <c r="JYC48" s="12"/>
      <c r="JYD48" s="12"/>
      <c r="JYE48" s="12"/>
      <c r="JYF48" s="12"/>
      <c r="JYG48" s="12"/>
      <c r="JYH48" s="12"/>
      <c r="JYI48" s="12"/>
      <c r="JYJ48" s="12"/>
      <c r="JYK48" s="12"/>
      <c r="JYL48" s="12"/>
      <c r="JYM48" s="12"/>
      <c r="JYN48" s="12"/>
      <c r="JYO48" s="12"/>
      <c r="JYP48" s="12"/>
      <c r="JYQ48" s="12"/>
      <c r="JYR48" s="12"/>
      <c r="JYS48" s="12"/>
      <c r="JYT48" s="12"/>
      <c r="JYU48" s="12"/>
      <c r="JYV48" s="12"/>
      <c r="JYW48" s="12"/>
      <c r="JYX48" s="12"/>
      <c r="JYY48" s="12"/>
      <c r="JYZ48" s="12"/>
      <c r="JZA48" s="12"/>
      <c r="JZB48" s="12"/>
      <c r="JZC48" s="12"/>
      <c r="JZD48" s="12"/>
      <c r="JZE48" s="12"/>
      <c r="JZF48" s="12"/>
      <c r="JZG48" s="12"/>
      <c r="JZH48" s="12"/>
      <c r="JZI48" s="12"/>
      <c r="JZJ48" s="12"/>
      <c r="JZK48" s="12"/>
      <c r="JZL48" s="12"/>
      <c r="JZM48" s="12"/>
      <c r="JZN48" s="12"/>
      <c r="JZO48" s="12"/>
      <c r="JZP48" s="12"/>
      <c r="JZQ48" s="12"/>
      <c r="JZR48" s="12"/>
      <c r="JZS48" s="12"/>
      <c r="JZT48" s="12"/>
      <c r="JZU48" s="12"/>
      <c r="JZV48" s="12"/>
      <c r="JZW48" s="12"/>
      <c r="JZX48" s="12"/>
      <c r="JZY48" s="12"/>
      <c r="JZZ48" s="12"/>
      <c r="KAA48" s="12"/>
      <c r="KAB48" s="12"/>
      <c r="KAC48" s="12"/>
      <c r="KAD48" s="12"/>
      <c r="KAE48" s="12"/>
      <c r="KAF48" s="12"/>
      <c r="KAG48" s="12"/>
      <c r="KAH48" s="12"/>
      <c r="KAI48" s="12"/>
      <c r="KAJ48" s="12"/>
      <c r="KAK48" s="12"/>
      <c r="KAL48" s="12"/>
      <c r="KAM48" s="12"/>
      <c r="KAN48" s="12"/>
      <c r="KAO48" s="12"/>
      <c r="KAP48" s="12"/>
      <c r="KAQ48" s="12"/>
      <c r="KAR48" s="12"/>
      <c r="KAS48" s="12"/>
      <c r="KAT48" s="12"/>
      <c r="KAU48" s="12"/>
      <c r="KAV48" s="12"/>
      <c r="KAW48" s="12"/>
      <c r="KAX48" s="12"/>
      <c r="KAY48" s="12"/>
      <c r="KAZ48" s="12"/>
      <c r="KBA48" s="12"/>
      <c r="KBB48" s="12"/>
      <c r="KBC48" s="12"/>
      <c r="KBD48" s="12"/>
      <c r="KBE48" s="12"/>
      <c r="KBF48" s="12"/>
      <c r="KBG48" s="12"/>
      <c r="KBH48" s="12"/>
      <c r="KBI48" s="12"/>
      <c r="KBJ48" s="12"/>
      <c r="KBK48" s="12"/>
      <c r="KBL48" s="12"/>
      <c r="KBM48" s="12"/>
      <c r="KBN48" s="12"/>
      <c r="KBO48" s="12"/>
      <c r="KBP48" s="12"/>
      <c r="KBQ48" s="12"/>
      <c r="KBR48" s="12"/>
      <c r="KBS48" s="12"/>
      <c r="KBT48" s="12"/>
      <c r="KBU48" s="12"/>
      <c r="KBV48" s="12"/>
      <c r="KBW48" s="12"/>
      <c r="KBX48" s="12"/>
      <c r="KBY48" s="12"/>
      <c r="KBZ48" s="12"/>
      <c r="KCA48" s="12"/>
      <c r="KCB48" s="12"/>
      <c r="KCC48" s="12"/>
      <c r="KCD48" s="12"/>
      <c r="KCE48" s="12"/>
      <c r="KCF48" s="12"/>
      <c r="KCG48" s="12"/>
      <c r="KCH48" s="12"/>
      <c r="KCI48" s="12"/>
      <c r="KCJ48" s="12"/>
      <c r="KCK48" s="12"/>
      <c r="KCL48" s="12"/>
      <c r="KCM48" s="12"/>
      <c r="KCN48" s="12"/>
      <c r="KCO48" s="12"/>
      <c r="KCP48" s="12"/>
      <c r="KCQ48" s="12"/>
      <c r="KCR48" s="12"/>
      <c r="KCS48" s="12"/>
      <c r="KCT48" s="12"/>
      <c r="KCU48" s="12"/>
      <c r="KCV48" s="12"/>
      <c r="KCW48" s="12"/>
      <c r="KCX48" s="12"/>
      <c r="KCY48" s="12"/>
      <c r="KCZ48" s="12"/>
      <c r="KDA48" s="12"/>
      <c r="KDB48" s="12"/>
      <c r="KDC48" s="12"/>
      <c r="KDD48" s="12"/>
      <c r="KDE48" s="12"/>
      <c r="KDF48" s="12"/>
      <c r="KDG48" s="12"/>
      <c r="KDH48" s="12"/>
      <c r="KDI48" s="12"/>
      <c r="KDJ48" s="12"/>
      <c r="KDK48" s="12"/>
      <c r="KDL48" s="12"/>
      <c r="KDM48" s="12"/>
      <c r="KDN48" s="12"/>
      <c r="KDO48" s="12"/>
      <c r="KDP48" s="12"/>
      <c r="KDQ48" s="12"/>
      <c r="KDR48" s="12"/>
      <c r="KDS48" s="12"/>
      <c r="KDT48" s="12"/>
      <c r="KDU48" s="12"/>
      <c r="KDV48" s="12"/>
      <c r="KDW48" s="12"/>
      <c r="KDX48" s="12"/>
      <c r="KDY48" s="12"/>
      <c r="KDZ48" s="12"/>
      <c r="KEA48" s="12"/>
      <c r="KEB48" s="12"/>
      <c r="KEC48" s="12"/>
      <c r="KED48" s="12"/>
      <c r="KEE48" s="12"/>
      <c r="KEF48" s="12"/>
      <c r="KEG48" s="12"/>
      <c r="KEH48" s="12"/>
      <c r="KEI48" s="12"/>
      <c r="KEJ48" s="12"/>
      <c r="KEK48" s="12"/>
      <c r="KEL48" s="12"/>
      <c r="KEM48" s="12"/>
      <c r="KEN48" s="12"/>
      <c r="KEO48" s="12"/>
      <c r="KEP48" s="12"/>
      <c r="KEQ48" s="12"/>
      <c r="KER48" s="12"/>
      <c r="KES48" s="12"/>
      <c r="KET48" s="12"/>
      <c r="KEU48" s="12"/>
      <c r="KEV48" s="12"/>
      <c r="KEW48" s="12"/>
      <c r="KEX48" s="12"/>
      <c r="KEY48" s="12"/>
      <c r="KEZ48" s="12"/>
      <c r="KFA48" s="12"/>
      <c r="KFB48" s="12"/>
      <c r="KFC48" s="12"/>
      <c r="KFD48" s="12"/>
      <c r="KFE48" s="12"/>
      <c r="KFF48" s="12"/>
      <c r="KFG48" s="12"/>
      <c r="KFH48" s="12"/>
      <c r="KFI48" s="12"/>
      <c r="KFJ48" s="12"/>
      <c r="KFK48" s="12"/>
      <c r="KFL48" s="12"/>
      <c r="KFM48" s="12"/>
      <c r="KFN48" s="12"/>
      <c r="KFO48" s="12"/>
      <c r="KFP48" s="12"/>
      <c r="KFQ48" s="12"/>
      <c r="KFR48" s="12"/>
      <c r="KFS48" s="12"/>
      <c r="KFT48" s="12"/>
      <c r="KFU48" s="12"/>
      <c r="KFV48" s="12"/>
      <c r="KFW48" s="12"/>
      <c r="KFX48" s="12"/>
      <c r="KFY48" s="12"/>
      <c r="KFZ48" s="12"/>
      <c r="KGA48" s="12"/>
      <c r="KGB48" s="12"/>
      <c r="KGC48" s="12"/>
      <c r="KGD48" s="12"/>
      <c r="KGE48" s="12"/>
      <c r="KGF48" s="12"/>
      <c r="KGG48" s="12"/>
      <c r="KGH48" s="12"/>
      <c r="KGI48" s="12"/>
      <c r="KGJ48" s="12"/>
      <c r="KGK48" s="12"/>
      <c r="KGL48" s="12"/>
      <c r="KGM48" s="12"/>
      <c r="KGN48" s="12"/>
      <c r="KGO48" s="12"/>
      <c r="KGP48" s="12"/>
      <c r="KGQ48" s="12"/>
      <c r="KGR48" s="12"/>
      <c r="KGS48" s="12"/>
      <c r="KGT48" s="12"/>
      <c r="KGU48" s="12"/>
      <c r="KGV48" s="12"/>
      <c r="KGW48" s="12"/>
      <c r="KGX48" s="12"/>
      <c r="KGY48" s="12"/>
      <c r="KGZ48" s="12"/>
      <c r="KHA48" s="12"/>
      <c r="KHB48" s="12"/>
      <c r="KHC48" s="12"/>
      <c r="KHD48" s="12"/>
      <c r="KHE48" s="12"/>
      <c r="KHF48" s="12"/>
      <c r="KHG48" s="12"/>
      <c r="KHH48" s="12"/>
      <c r="KHI48" s="12"/>
      <c r="KHJ48" s="12"/>
      <c r="KHK48" s="12"/>
      <c r="KHL48" s="12"/>
      <c r="KHM48" s="12"/>
      <c r="KHN48" s="12"/>
      <c r="KHO48" s="12"/>
      <c r="KHP48" s="12"/>
      <c r="KHQ48" s="12"/>
      <c r="KHR48" s="12"/>
      <c r="KHS48" s="12"/>
      <c r="KHT48" s="12"/>
      <c r="KHU48" s="12"/>
      <c r="KHV48" s="12"/>
      <c r="KHW48" s="12"/>
      <c r="KHX48" s="12"/>
      <c r="KHY48" s="12"/>
      <c r="KHZ48" s="12"/>
      <c r="KIA48" s="12"/>
      <c r="KIB48" s="12"/>
      <c r="KIC48" s="12"/>
      <c r="KID48" s="12"/>
      <c r="KIE48" s="12"/>
      <c r="KIF48" s="12"/>
      <c r="KIG48" s="12"/>
      <c r="KIH48" s="12"/>
      <c r="KII48" s="12"/>
      <c r="KIJ48" s="12"/>
      <c r="KIK48" s="12"/>
      <c r="KIL48" s="12"/>
      <c r="KIM48" s="12"/>
      <c r="KIN48" s="12"/>
      <c r="KIO48" s="12"/>
      <c r="KIP48" s="12"/>
      <c r="KIQ48" s="12"/>
      <c r="KIR48" s="12"/>
      <c r="KIS48" s="12"/>
      <c r="KIT48" s="12"/>
      <c r="KIU48" s="12"/>
      <c r="KIV48" s="12"/>
      <c r="KIW48" s="12"/>
      <c r="KIX48" s="12"/>
      <c r="KIY48" s="12"/>
      <c r="KIZ48" s="12"/>
      <c r="KJA48" s="12"/>
      <c r="KJB48" s="12"/>
      <c r="KJC48" s="12"/>
      <c r="KJD48" s="12"/>
      <c r="KJE48" s="12"/>
      <c r="KJF48" s="12"/>
      <c r="KJG48" s="12"/>
      <c r="KJH48" s="12"/>
      <c r="KJI48" s="12"/>
      <c r="KJJ48" s="12"/>
      <c r="KJK48" s="12"/>
      <c r="KJL48" s="12"/>
      <c r="KJM48" s="12"/>
      <c r="KJN48" s="12"/>
      <c r="KJO48" s="12"/>
      <c r="KJP48" s="12"/>
      <c r="KJQ48" s="12"/>
      <c r="KJR48" s="12"/>
      <c r="KJS48" s="12"/>
      <c r="KJT48" s="12"/>
      <c r="KJU48" s="12"/>
      <c r="KJV48" s="12"/>
      <c r="KJW48" s="12"/>
      <c r="KJX48" s="12"/>
      <c r="KJY48" s="12"/>
      <c r="KJZ48" s="12"/>
      <c r="KKA48" s="12"/>
      <c r="KKB48" s="12"/>
      <c r="KKC48" s="12"/>
      <c r="KKD48" s="12"/>
      <c r="KKE48" s="12"/>
      <c r="KKF48" s="12"/>
      <c r="KKG48" s="12"/>
      <c r="KKH48" s="12"/>
      <c r="KKI48" s="12"/>
      <c r="KKJ48" s="12"/>
      <c r="KKK48" s="12"/>
      <c r="KKL48" s="12"/>
      <c r="KKM48" s="12"/>
      <c r="KKN48" s="12"/>
      <c r="KKO48" s="12"/>
      <c r="KKP48" s="12"/>
      <c r="KKQ48" s="12"/>
      <c r="KKR48" s="12"/>
      <c r="KKS48" s="12"/>
      <c r="KKT48" s="12"/>
      <c r="KKU48" s="12"/>
      <c r="KKV48" s="12"/>
      <c r="KKW48" s="12"/>
      <c r="KKX48" s="12"/>
      <c r="KKY48" s="12"/>
      <c r="KKZ48" s="12"/>
      <c r="KLA48" s="12"/>
      <c r="KLB48" s="12"/>
      <c r="KLC48" s="12"/>
      <c r="KLD48" s="12"/>
      <c r="KLE48" s="12"/>
      <c r="KLF48" s="12"/>
      <c r="KLG48" s="12"/>
      <c r="KLH48" s="12"/>
      <c r="KLI48" s="12"/>
      <c r="KLJ48" s="12"/>
      <c r="KLK48" s="12"/>
      <c r="KLL48" s="12"/>
      <c r="KLM48" s="12"/>
      <c r="KLN48" s="12"/>
      <c r="KLO48" s="12"/>
      <c r="KLP48" s="12"/>
      <c r="KLQ48" s="12"/>
      <c r="KLR48" s="12"/>
      <c r="KLS48" s="12"/>
      <c r="KLT48" s="12"/>
      <c r="KLU48" s="12"/>
      <c r="KLV48" s="12"/>
      <c r="KLW48" s="12"/>
      <c r="KLX48" s="12"/>
      <c r="KLY48" s="12"/>
      <c r="KLZ48" s="12"/>
      <c r="KMA48" s="12"/>
      <c r="KMB48" s="12"/>
      <c r="KMC48" s="12"/>
      <c r="KMD48" s="12"/>
      <c r="KME48" s="12"/>
      <c r="KMF48" s="12"/>
      <c r="KMG48" s="12"/>
      <c r="KMH48" s="12"/>
      <c r="KMI48" s="12"/>
      <c r="KMJ48" s="12"/>
      <c r="KMK48" s="12"/>
      <c r="KML48" s="12"/>
      <c r="KMM48" s="12"/>
      <c r="KMN48" s="12"/>
      <c r="KMO48" s="12"/>
      <c r="KMP48" s="12"/>
      <c r="KMQ48" s="12"/>
      <c r="KMR48" s="12"/>
      <c r="KMS48" s="12"/>
      <c r="KMT48" s="12"/>
      <c r="KMU48" s="12"/>
      <c r="KMV48" s="12"/>
      <c r="KMW48" s="12"/>
      <c r="KMX48" s="12"/>
      <c r="KMY48" s="12"/>
      <c r="KMZ48" s="12"/>
      <c r="KNA48" s="12"/>
      <c r="KNB48" s="12"/>
      <c r="KNC48" s="12"/>
      <c r="KND48" s="12"/>
      <c r="KNE48" s="12"/>
      <c r="KNF48" s="12"/>
      <c r="KNG48" s="12"/>
      <c r="KNH48" s="12"/>
      <c r="KNI48" s="12"/>
      <c r="KNJ48" s="12"/>
      <c r="KNK48" s="12"/>
      <c r="KNL48" s="12"/>
      <c r="KNM48" s="12"/>
      <c r="KNN48" s="12"/>
      <c r="KNO48" s="12"/>
      <c r="KNP48" s="12"/>
      <c r="KNQ48" s="12"/>
      <c r="KNR48" s="12"/>
      <c r="KNS48" s="12"/>
      <c r="KNT48" s="12"/>
      <c r="KNU48" s="12"/>
      <c r="KNV48" s="12"/>
      <c r="KNW48" s="12"/>
      <c r="KNX48" s="12"/>
      <c r="KNY48" s="12"/>
      <c r="KNZ48" s="12"/>
      <c r="KOA48" s="12"/>
      <c r="KOB48" s="12"/>
      <c r="KOC48" s="12"/>
      <c r="KOD48" s="12"/>
      <c r="KOE48" s="12"/>
      <c r="KOF48" s="12"/>
      <c r="KOG48" s="12"/>
      <c r="KOH48" s="12"/>
      <c r="KOI48" s="12"/>
      <c r="KOJ48" s="12"/>
      <c r="KOK48" s="12"/>
      <c r="KOL48" s="12"/>
      <c r="KOM48" s="12"/>
      <c r="KON48" s="12"/>
      <c r="KOO48" s="12"/>
      <c r="KOP48" s="12"/>
      <c r="KOQ48" s="12"/>
      <c r="KOR48" s="12"/>
      <c r="KOS48" s="12"/>
      <c r="KOT48" s="12"/>
      <c r="KOU48" s="12"/>
      <c r="KOV48" s="12"/>
      <c r="KOW48" s="12"/>
      <c r="KOX48" s="12"/>
      <c r="KOY48" s="12"/>
      <c r="KOZ48" s="12"/>
      <c r="KPA48" s="12"/>
      <c r="KPB48" s="12"/>
      <c r="KPC48" s="12"/>
      <c r="KPD48" s="12"/>
      <c r="KPE48" s="12"/>
      <c r="KPF48" s="12"/>
      <c r="KPG48" s="12"/>
      <c r="KPH48" s="12"/>
      <c r="KPI48" s="12"/>
      <c r="KPJ48" s="12"/>
      <c r="KPK48" s="12"/>
      <c r="KPL48" s="12"/>
      <c r="KPM48" s="12"/>
      <c r="KPN48" s="12"/>
      <c r="KPO48" s="12"/>
      <c r="KPP48" s="12"/>
      <c r="KPQ48" s="12"/>
      <c r="KPR48" s="12"/>
      <c r="KPS48" s="12"/>
      <c r="KPT48" s="12"/>
      <c r="KPU48" s="12"/>
      <c r="KPV48" s="12"/>
      <c r="KPW48" s="12"/>
      <c r="KPX48" s="12"/>
      <c r="KPY48" s="12"/>
      <c r="KPZ48" s="12"/>
      <c r="KQA48" s="12"/>
      <c r="KQB48" s="12"/>
      <c r="KQC48" s="12"/>
      <c r="KQD48" s="12"/>
      <c r="KQE48" s="12"/>
      <c r="KQF48" s="12"/>
      <c r="KQG48" s="12"/>
      <c r="KQH48" s="12"/>
      <c r="KQI48" s="12"/>
      <c r="KQJ48" s="12"/>
      <c r="KQK48" s="12"/>
      <c r="KQL48" s="12"/>
      <c r="KQM48" s="12"/>
      <c r="KQN48" s="12"/>
      <c r="KQO48" s="12"/>
      <c r="KQP48" s="12"/>
      <c r="KQQ48" s="12"/>
      <c r="KQR48" s="12"/>
      <c r="KQS48" s="12"/>
      <c r="KQT48" s="12"/>
      <c r="KQU48" s="12"/>
      <c r="KQV48" s="12"/>
      <c r="KQW48" s="12"/>
      <c r="KQX48" s="12"/>
      <c r="KQY48" s="12"/>
      <c r="KQZ48" s="12"/>
      <c r="KRA48" s="12"/>
      <c r="KRB48" s="12"/>
      <c r="KRC48" s="12"/>
      <c r="KRD48" s="12"/>
      <c r="KRE48" s="12"/>
      <c r="KRF48" s="12"/>
      <c r="KRG48" s="12"/>
      <c r="KRH48" s="12"/>
      <c r="KRI48" s="12"/>
      <c r="KRJ48" s="12"/>
      <c r="KRK48" s="12"/>
      <c r="KRL48" s="12"/>
      <c r="KRM48" s="12"/>
      <c r="KRN48" s="12"/>
      <c r="KRO48" s="12"/>
      <c r="KRP48" s="12"/>
      <c r="KRQ48" s="12"/>
      <c r="KRR48" s="12"/>
      <c r="KRS48" s="12"/>
      <c r="KRT48" s="12"/>
      <c r="KRU48" s="12"/>
      <c r="KRV48" s="12"/>
      <c r="KRW48" s="12"/>
      <c r="KRX48" s="12"/>
      <c r="KRY48" s="12"/>
      <c r="KRZ48" s="12"/>
      <c r="KSA48" s="12"/>
      <c r="KSB48" s="12"/>
      <c r="KSC48" s="12"/>
      <c r="KSD48" s="12"/>
      <c r="KSE48" s="12"/>
      <c r="KSF48" s="12"/>
      <c r="KSG48" s="12"/>
      <c r="KSH48" s="12"/>
      <c r="KSI48" s="12"/>
      <c r="KSJ48" s="12"/>
      <c r="KSK48" s="12"/>
      <c r="KSL48" s="12"/>
      <c r="KSM48" s="12"/>
      <c r="KSN48" s="12"/>
      <c r="KSO48" s="12"/>
      <c r="KSP48" s="12"/>
      <c r="KSQ48" s="12"/>
      <c r="KSR48" s="12"/>
      <c r="KSS48" s="12"/>
      <c r="KST48" s="12"/>
      <c r="KSU48" s="12"/>
      <c r="KSV48" s="12"/>
      <c r="KSW48" s="12"/>
      <c r="KSX48" s="12"/>
      <c r="KSY48" s="12"/>
      <c r="KSZ48" s="12"/>
      <c r="KTA48" s="12"/>
      <c r="KTB48" s="12"/>
      <c r="KTC48" s="12"/>
      <c r="KTD48" s="12"/>
      <c r="KTE48" s="12"/>
      <c r="KTF48" s="12"/>
      <c r="KTG48" s="12"/>
      <c r="KTH48" s="12"/>
      <c r="KTI48" s="12"/>
      <c r="KTJ48" s="12"/>
      <c r="KTK48" s="12"/>
      <c r="KTL48" s="12"/>
      <c r="KTM48" s="12"/>
      <c r="KTN48" s="12"/>
      <c r="KTO48" s="12"/>
      <c r="KTP48" s="12"/>
      <c r="KTQ48" s="12"/>
      <c r="KTR48" s="12"/>
      <c r="KTS48" s="12"/>
      <c r="KTT48" s="12"/>
      <c r="KTU48" s="12"/>
      <c r="KTV48" s="12"/>
      <c r="KTW48" s="12"/>
      <c r="KTX48" s="12"/>
      <c r="KTY48" s="12"/>
      <c r="KTZ48" s="12"/>
      <c r="KUA48" s="12"/>
      <c r="KUB48" s="12"/>
      <c r="KUC48" s="12"/>
      <c r="KUD48" s="12"/>
      <c r="KUE48" s="12"/>
      <c r="KUF48" s="12"/>
      <c r="KUG48" s="12"/>
      <c r="KUH48" s="12"/>
      <c r="KUI48" s="12"/>
      <c r="KUJ48" s="12"/>
      <c r="KUK48" s="12"/>
      <c r="KUL48" s="12"/>
      <c r="KUM48" s="12"/>
      <c r="KUN48" s="12"/>
      <c r="KUO48" s="12"/>
      <c r="KUP48" s="12"/>
      <c r="KUQ48" s="12"/>
      <c r="KUR48" s="12"/>
      <c r="KUS48" s="12"/>
      <c r="KUT48" s="12"/>
      <c r="KUU48" s="12"/>
      <c r="KUV48" s="12"/>
      <c r="KUW48" s="12"/>
      <c r="KUX48" s="12"/>
      <c r="KUY48" s="12"/>
      <c r="KUZ48" s="12"/>
      <c r="KVA48" s="12"/>
      <c r="KVB48" s="12"/>
      <c r="KVC48" s="12"/>
      <c r="KVD48" s="12"/>
      <c r="KVE48" s="12"/>
      <c r="KVF48" s="12"/>
      <c r="KVG48" s="12"/>
      <c r="KVH48" s="12"/>
      <c r="KVI48" s="12"/>
      <c r="KVJ48" s="12"/>
      <c r="KVK48" s="12"/>
      <c r="KVL48" s="12"/>
      <c r="KVM48" s="12"/>
      <c r="KVN48" s="12"/>
      <c r="KVO48" s="12"/>
      <c r="KVP48" s="12"/>
      <c r="KVQ48" s="12"/>
      <c r="KVR48" s="12"/>
      <c r="KVS48" s="12"/>
      <c r="KVT48" s="12"/>
      <c r="KVU48" s="12"/>
      <c r="KVV48" s="12"/>
      <c r="KVW48" s="12"/>
      <c r="KVX48" s="12"/>
      <c r="KVY48" s="12"/>
      <c r="KVZ48" s="12"/>
      <c r="KWA48" s="12"/>
      <c r="KWB48" s="12"/>
      <c r="KWC48" s="12"/>
      <c r="KWD48" s="12"/>
      <c r="KWE48" s="12"/>
      <c r="KWF48" s="12"/>
      <c r="KWG48" s="12"/>
      <c r="KWH48" s="12"/>
      <c r="KWI48" s="12"/>
      <c r="KWJ48" s="12"/>
      <c r="KWK48" s="12"/>
      <c r="KWL48" s="12"/>
      <c r="KWM48" s="12"/>
      <c r="KWN48" s="12"/>
      <c r="KWO48" s="12"/>
      <c r="KWP48" s="12"/>
      <c r="KWQ48" s="12"/>
      <c r="KWR48" s="12"/>
      <c r="KWS48" s="12"/>
      <c r="KWT48" s="12"/>
      <c r="KWU48" s="12"/>
      <c r="KWV48" s="12"/>
      <c r="KWW48" s="12"/>
      <c r="KWX48" s="12"/>
      <c r="KWY48" s="12"/>
      <c r="KWZ48" s="12"/>
      <c r="KXA48" s="12"/>
      <c r="KXB48" s="12"/>
      <c r="KXC48" s="12"/>
      <c r="KXD48" s="12"/>
      <c r="KXE48" s="12"/>
      <c r="KXF48" s="12"/>
      <c r="KXG48" s="12"/>
      <c r="KXH48" s="12"/>
      <c r="KXI48" s="12"/>
      <c r="KXJ48" s="12"/>
      <c r="KXK48" s="12"/>
      <c r="KXL48" s="12"/>
      <c r="KXM48" s="12"/>
      <c r="KXN48" s="12"/>
      <c r="KXO48" s="12"/>
      <c r="KXP48" s="12"/>
      <c r="KXQ48" s="12"/>
      <c r="KXR48" s="12"/>
      <c r="KXS48" s="12"/>
      <c r="KXT48" s="12"/>
      <c r="KXU48" s="12"/>
      <c r="KXV48" s="12"/>
      <c r="KXW48" s="12"/>
      <c r="KXX48" s="12"/>
      <c r="KXY48" s="12"/>
      <c r="KXZ48" s="12"/>
      <c r="KYA48" s="12"/>
      <c r="KYB48" s="12"/>
      <c r="KYC48" s="12"/>
      <c r="KYD48" s="12"/>
      <c r="KYE48" s="12"/>
      <c r="KYF48" s="12"/>
      <c r="KYG48" s="12"/>
      <c r="KYH48" s="12"/>
      <c r="KYI48" s="12"/>
      <c r="KYJ48" s="12"/>
      <c r="KYK48" s="12"/>
      <c r="KYL48" s="12"/>
      <c r="KYM48" s="12"/>
      <c r="KYN48" s="12"/>
      <c r="KYO48" s="12"/>
      <c r="KYP48" s="12"/>
      <c r="KYQ48" s="12"/>
      <c r="KYR48" s="12"/>
      <c r="KYS48" s="12"/>
      <c r="KYT48" s="12"/>
      <c r="KYU48" s="12"/>
      <c r="KYV48" s="12"/>
      <c r="KYW48" s="12"/>
      <c r="KYX48" s="12"/>
      <c r="KYY48" s="12"/>
      <c r="KYZ48" s="12"/>
      <c r="KZA48" s="12"/>
      <c r="KZB48" s="12"/>
      <c r="KZC48" s="12"/>
      <c r="KZD48" s="12"/>
      <c r="KZE48" s="12"/>
      <c r="KZF48" s="12"/>
      <c r="KZG48" s="12"/>
      <c r="KZH48" s="12"/>
      <c r="KZI48" s="12"/>
      <c r="KZJ48" s="12"/>
      <c r="KZK48" s="12"/>
      <c r="KZL48" s="12"/>
      <c r="KZM48" s="12"/>
      <c r="KZN48" s="12"/>
      <c r="KZO48" s="12"/>
      <c r="KZP48" s="12"/>
      <c r="KZQ48" s="12"/>
      <c r="KZR48" s="12"/>
      <c r="KZS48" s="12"/>
      <c r="KZT48" s="12"/>
      <c r="KZU48" s="12"/>
      <c r="KZV48" s="12"/>
      <c r="KZW48" s="12"/>
      <c r="KZX48" s="12"/>
      <c r="KZY48" s="12"/>
      <c r="KZZ48" s="12"/>
      <c r="LAA48" s="12"/>
      <c r="LAB48" s="12"/>
      <c r="LAC48" s="12"/>
      <c r="LAD48" s="12"/>
      <c r="LAE48" s="12"/>
      <c r="LAF48" s="12"/>
      <c r="LAG48" s="12"/>
      <c r="LAH48" s="12"/>
      <c r="LAI48" s="12"/>
      <c r="LAJ48" s="12"/>
      <c r="LAK48" s="12"/>
      <c r="LAL48" s="12"/>
      <c r="LAM48" s="12"/>
      <c r="LAN48" s="12"/>
      <c r="LAO48" s="12"/>
      <c r="LAP48" s="12"/>
      <c r="LAQ48" s="12"/>
      <c r="LAR48" s="12"/>
      <c r="LAS48" s="12"/>
      <c r="LAT48" s="12"/>
      <c r="LAU48" s="12"/>
      <c r="LAV48" s="12"/>
      <c r="LAW48" s="12"/>
      <c r="LAX48" s="12"/>
      <c r="LAY48" s="12"/>
      <c r="LAZ48" s="12"/>
      <c r="LBA48" s="12"/>
      <c r="LBB48" s="12"/>
      <c r="LBC48" s="12"/>
      <c r="LBD48" s="12"/>
      <c r="LBE48" s="12"/>
      <c r="LBF48" s="12"/>
      <c r="LBG48" s="12"/>
      <c r="LBH48" s="12"/>
      <c r="LBI48" s="12"/>
      <c r="LBJ48" s="12"/>
      <c r="LBK48" s="12"/>
      <c r="LBL48" s="12"/>
      <c r="LBM48" s="12"/>
      <c r="LBN48" s="12"/>
      <c r="LBO48" s="12"/>
      <c r="LBP48" s="12"/>
      <c r="LBQ48" s="12"/>
      <c r="LBR48" s="12"/>
      <c r="LBS48" s="12"/>
      <c r="LBT48" s="12"/>
      <c r="LBU48" s="12"/>
      <c r="LBV48" s="12"/>
      <c r="LBW48" s="12"/>
      <c r="LBX48" s="12"/>
      <c r="LBY48" s="12"/>
      <c r="LBZ48" s="12"/>
      <c r="LCA48" s="12"/>
      <c r="LCB48" s="12"/>
      <c r="LCC48" s="12"/>
      <c r="LCD48" s="12"/>
      <c r="LCE48" s="12"/>
      <c r="LCF48" s="12"/>
      <c r="LCG48" s="12"/>
      <c r="LCH48" s="12"/>
      <c r="LCI48" s="12"/>
      <c r="LCJ48" s="12"/>
      <c r="LCK48" s="12"/>
      <c r="LCL48" s="12"/>
      <c r="LCM48" s="12"/>
      <c r="LCN48" s="12"/>
      <c r="LCO48" s="12"/>
      <c r="LCP48" s="12"/>
      <c r="LCQ48" s="12"/>
      <c r="LCR48" s="12"/>
      <c r="LCS48" s="12"/>
      <c r="LCT48" s="12"/>
      <c r="LCU48" s="12"/>
      <c r="LCV48" s="12"/>
      <c r="LCW48" s="12"/>
      <c r="LCX48" s="12"/>
      <c r="LCY48" s="12"/>
      <c r="LCZ48" s="12"/>
      <c r="LDA48" s="12"/>
      <c r="LDB48" s="12"/>
      <c r="LDC48" s="12"/>
      <c r="LDD48" s="12"/>
      <c r="LDE48" s="12"/>
      <c r="LDF48" s="12"/>
      <c r="LDG48" s="12"/>
      <c r="LDH48" s="12"/>
      <c r="LDI48" s="12"/>
      <c r="LDJ48" s="12"/>
      <c r="LDK48" s="12"/>
      <c r="LDL48" s="12"/>
      <c r="LDM48" s="12"/>
      <c r="LDN48" s="12"/>
      <c r="LDO48" s="12"/>
      <c r="LDP48" s="12"/>
      <c r="LDQ48" s="12"/>
      <c r="LDR48" s="12"/>
      <c r="LDS48" s="12"/>
      <c r="LDT48" s="12"/>
      <c r="LDU48" s="12"/>
      <c r="LDV48" s="12"/>
      <c r="LDW48" s="12"/>
      <c r="LDX48" s="12"/>
      <c r="LDY48" s="12"/>
      <c r="LDZ48" s="12"/>
      <c r="LEA48" s="12"/>
      <c r="LEB48" s="12"/>
      <c r="LEC48" s="12"/>
      <c r="LED48" s="12"/>
      <c r="LEE48" s="12"/>
      <c r="LEF48" s="12"/>
      <c r="LEG48" s="12"/>
      <c r="LEH48" s="12"/>
      <c r="LEI48" s="12"/>
      <c r="LEJ48" s="12"/>
      <c r="LEK48" s="12"/>
      <c r="LEL48" s="12"/>
      <c r="LEM48" s="12"/>
      <c r="LEN48" s="12"/>
      <c r="LEO48" s="12"/>
      <c r="LEP48" s="12"/>
      <c r="LEQ48" s="12"/>
      <c r="LER48" s="12"/>
      <c r="LES48" s="12"/>
      <c r="LET48" s="12"/>
      <c r="LEU48" s="12"/>
      <c r="LEV48" s="12"/>
      <c r="LEW48" s="12"/>
      <c r="LEX48" s="12"/>
      <c r="LEY48" s="12"/>
      <c r="LEZ48" s="12"/>
      <c r="LFA48" s="12"/>
      <c r="LFB48" s="12"/>
      <c r="LFC48" s="12"/>
      <c r="LFD48" s="12"/>
      <c r="LFE48" s="12"/>
      <c r="LFF48" s="12"/>
      <c r="LFG48" s="12"/>
      <c r="LFH48" s="12"/>
      <c r="LFI48" s="12"/>
      <c r="LFJ48" s="12"/>
      <c r="LFK48" s="12"/>
      <c r="LFL48" s="12"/>
      <c r="LFM48" s="12"/>
      <c r="LFN48" s="12"/>
      <c r="LFO48" s="12"/>
      <c r="LFP48" s="12"/>
      <c r="LFQ48" s="12"/>
      <c r="LFR48" s="12"/>
      <c r="LFS48" s="12"/>
      <c r="LFT48" s="12"/>
      <c r="LFU48" s="12"/>
      <c r="LFV48" s="12"/>
      <c r="LFW48" s="12"/>
      <c r="LFX48" s="12"/>
      <c r="LFY48" s="12"/>
      <c r="LFZ48" s="12"/>
      <c r="LGA48" s="12"/>
      <c r="LGB48" s="12"/>
      <c r="LGC48" s="12"/>
      <c r="LGD48" s="12"/>
      <c r="LGE48" s="12"/>
      <c r="LGF48" s="12"/>
      <c r="LGG48" s="12"/>
      <c r="LGH48" s="12"/>
      <c r="LGI48" s="12"/>
      <c r="LGJ48" s="12"/>
      <c r="LGK48" s="12"/>
      <c r="LGL48" s="12"/>
      <c r="LGM48" s="12"/>
      <c r="LGN48" s="12"/>
      <c r="LGO48" s="12"/>
      <c r="LGP48" s="12"/>
      <c r="LGQ48" s="12"/>
      <c r="LGR48" s="12"/>
      <c r="LGS48" s="12"/>
      <c r="LGT48" s="12"/>
      <c r="LGU48" s="12"/>
      <c r="LGV48" s="12"/>
      <c r="LGW48" s="12"/>
      <c r="LGX48" s="12"/>
      <c r="LGY48" s="12"/>
      <c r="LGZ48" s="12"/>
      <c r="LHA48" s="12"/>
      <c r="LHB48" s="12"/>
      <c r="LHC48" s="12"/>
      <c r="LHD48" s="12"/>
      <c r="LHE48" s="12"/>
      <c r="LHF48" s="12"/>
      <c r="LHG48" s="12"/>
      <c r="LHH48" s="12"/>
      <c r="LHI48" s="12"/>
      <c r="LHJ48" s="12"/>
      <c r="LHK48" s="12"/>
      <c r="LHL48" s="12"/>
      <c r="LHM48" s="12"/>
      <c r="LHN48" s="12"/>
      <c r="LHO48" s="12"/>
      <c r="LHP48" s="12"/>
      <c r="LHQ48" s="12"/>
      <c r="LHR48" s="12"/>
      <c r="LHS48" s="12"/>
      <c r="LHT48" s="12"/>
      <c r="LHU48" s="12"/>
      <c r="LHV48" s="12"/>
      <c r="LHW48" s="12"/>
      <c r="LHX48" s="12"/>
      <c r="LHY48" s="12"/>
      <c r="LHZ48" s="12"/>
      <c r="LIA48" s="12"/>
      <c r="LIB48" s="12"/>
      <c r="LIC48" s="12"/>
      <c r="LID48" s="12"/>
      <c r="LIE48" s="12"/>
      <c r="LIF48" s="12"/>
      <c r="LIG48" s="12"/>
      <c r="LIH48" s="12"/>
      <c r="LII48" s="12"/>
      <c r="LIJ48" s="12"/>
      <c r="LIK48" s="12"/>
      <c r="LIL48" s="12"/>
      <c r="LIM48" s="12"/>
      <c r="LIN48" s="12"/>
      <c r="LIO48" s="12"/>
      <c r="LIP48" s="12"/>
      <c r="LIQ48" s="12"/>
      <c r="LIR48" s="12"/>
      <c r="LIS48" s="12"/>
      <c r="LIT48" s="12"/>
      <c r="LIU48" s="12"/>
      <c r="LIV48" s="12"/>
      <c r="LIW48" s="12"/>
      <c r="LIX48" s="12"/>
      <c r="LIY48" s="12"/>
      <c r="LIZ48" s="12"/>
      <c r="LJA48" s="12"/>
      <c r="LJB48" s="12"/>
      <c r="LJC48" s="12"/>
      <c r="LJD48" s="12"/>
      <c r="LJE48" s="12"/>
      <c r="LJF48" s="12"/>
      <c r="LJG48" s="12"/>
      <c r="LJH48" s="12"/>
      <c r="LJI48" s="12"/>
      <c r="LJJ48" s="12"/>
      <c r="LJK48" s="12"/>
      <c r="LJL48" s="12"/>
      <c r="LJM48" s="12"/>
      <c r="LJN48" s="12"/>
      <c r="LJO48" s="12"/>
      <c r="LJP48" s="12"/>
      <c r="LJQ48" s="12"/>
      <c r="LJR48" s="12"/>
      <c r="LJS48" s="12"/>
      <c r="LJT48" s="12"/>
      <c r="LJU48" s="12"/>
      <c r="LJV48" s="12"/>
      <c r="LJW48" s="12"/>
      <c r="LJX48" s="12"/>
      <c r="LJY48" s="12"/>
      <c r="LJZ48" s="12"/>
      <c r="LKA48" s="12"/>
      <c r="LKB48" s="12"/>
      <c r="LKC48" s="12"/>
      <c r="LKD48" s="12"/>
      <c r="LKE48" s="12"/>
      <c r="LKF48" s="12"/>
      <c r="LKG48" s="12"/>
      <c r="LKH48" s="12"/>
      <c r="LKI48" s="12"/>
      <c r="LKJ48" s="12"/>
      <c r="LKK48" s="12"/>
      <c r="LKL48" s="12"/>
      <c r="LKM48" s="12"/>
      <c r="LKN48" s="12"/>
      <c r="LKO48" s="12"/>
      <c r="LKP48" s="12"/>
      <c r="LKQ48" s="12"/>
      <c r="LKR48" s="12"/>
      <c r="LKS48" s="12"/>
      <c r="LKT48" s="12"/>
      <c r="LKU48" s="12"/>
      <c r="LKV48" s="12"/>
      <c r="LKW48" s="12"/>
      <c r="LKX48" s="12"/>
      <c r="LKY48" s="12"/>
      <c r="LKZ48" s="12"/>
      <c r="LLA48" s="12"/>
      <c r="LLB48" s="12"/>
      <c r="LLC48" s="12"/>
      <c r="LLD48" s="12"/>
      <c r="LLE48" s="12"/>
      <c r="LLF48" s="12"/>
      <c r="LLG48" s="12"/>
      <c r="LLH48" s="12"/>
      <c r="LLI48" s="12"/>
      <c r="LLJ48" s="12"/>
      <c r="LLK48" s="12"/>
      <c r="LLL48" s="12"/>
      <c r="LLM48" s="12"/>
      <c r="LLN48" s="12"/>
      <c r="LLO48" s="12"/>
      <c r="LLP48" s="12"/>
      <c r="LLQ48" s="12"/>
      <c r="LLR48" s="12"/>
      <c r="LLS48" s="12"/>
      <c r="LLT48" s="12"/>
      <c r="LLU48" s="12"/>
      <c r="LLV48" s="12"/>
      <c r="LLW48" s="12"/>
      <c r="LLX48" s="12"/>
      <c r="LLY48" s="12"/>
      <c r="LLZ48" s="12"/>
      <c r="LMA48" s="12"/>
      <c r="LMB48" s="12"/>
      <c r="LMC48" s="12"/>
      <c r="LMD48" s="12"/>
      <c r="LME48" s="12"/>
      <c r="LMF48" s="12"/>
      <c r="LMG48" s="12"/>
      <c r="LMH48" s="12"/>
      <c r="LMI48" s="12"/>
      <c r="LMJ48" s="12"/>
      <c r="LMK48" s="12"/>
      <c r="LML48" s="12"/>
      <c r="LMM48" s="12"/>
      <c r="LMN48" s="12"/>
      <c r="LMO48" s="12"/>
      <c r="LMP48" s="12"/>
      <c r="LMQ48" s="12"/>
      <c r="LMR48" s="12"/>
      <c r="LMS48" s="12"/>
      <c r="LMT48" s="12"/>
      <c r="LMU48" s="12"/>
      <c r="LMV48" s="12"/>
      <c r="LMW48" s="12"/>
      <c r="LMX48" s="12"/>
      <c r="LMY48" s="12"/>
      <c r="LMZ48" s="12"/>
      <c r="LNA48" s="12"/>
      <c r="LNB48" s="12"/>
      <c r="LNC48" s="12"/>
      <c r="LND48" s="12"/>
      <c r="LNE48" s="12"/>
      <c r="LNF48" s="12"/>
      <c r="LNG48" s="12"/>
      <c r="LNH48" s="12"/>
      <c r="LNI48" s="12"/>
      <c r="LNJ48" s="12"/>
      <c r="LNK48" s="12"/>
      <c r="LNL48" s="12"/>
      <c r="LNM48" s="12"/>
      <c r="LNN48" s="12"/>
      <c r="LNO48" s="12"/>
      <c r="LNP48" s="12"/>
      <c r="LNQ48" s="12"/>
      <c r="LNR48" s="12"/>
      <c r="LNS48" s="12"/>
      <c r="LNT48" s="12"/>
      <c r="LNU48" s="12"/>
      <c r="LNV48" s="12"/>
      <c r="LNW48" s="12"/>
      <c r="LNX48" s="12"/>
      <c r="LNY48" s="12"/>
      <c r="LNZ48" s="12"/>
      <c r="LOA48" s="12"/>
      <c r="LOB48" s="12"/>
      <c r="LOC48" s="12"/>
      <c r="LOD48" s="12"/>
      <c r="LOE48" s="12"/>
      <c r="LOF48" s="12"/>
      <c r="LOG48" s="12"/>
      <c r="LOH48" s="12"/>
      <c r="LOI48" s="12"/>
      <c r="LOJ48" s="12"/>
      <c r="LOK48" s="12"/>
      <c r="LOL48" s="12"/>
      <c r="LOM48" s="12"/>
      <c r="LON48" s="12"/>
      <c r="LOO48" s="12"/>
      <c r="LOP48" s="12"/>
      <c r="LOQ48" s="12"/>
      <c r="LOR48" s="12"/>
      <c r="LOS48" s="12"/>
      <c r="LOT48" s="12"/>
      <c r="LOU48" s="12"/>
      <c r="LOV48" s="12"/>
      <c r="LOW48" s="12"/>
      <c r="LOX48" s="12"/>
      <c r="LOY48" s="12"/>
      <c r="LOZ48" s="12"/>
      <c r="LPA48" s="12"/>
      <c r="LPB48" s="12"/>
      <c r="LPC48" s="12"/>
      <c r="LPD48" s="12"/>
      <c r="LPE48" s="12"/>
      <c r="LPF48" s="12"/>
      <c r="LPG48" s="12"/>
      <c r="LPH48" s="12"/>
      <c r="LPI48" s="12"/>
      <c r="LPJ48" s="12"/>
      <c r="LPK48" s="12"/>
      <c r="LPL48" s="12"/>
      <c r="LPM48" s="12"/>
      <c r="LPN48" s="12"/>
      <c r="LPO48" s="12"/>
      <c r="LPP48" s="12"/>
      <c r="LPQ48" s="12"/>
      <c r="LPR48" s="12"/>
      <c r="LPS48" s="12"/>
      <c r="LPT48" s="12"/>
      <c r="LPU48" s="12"/>
      <c r="LPV48" s="12"/>
      <c r="LPW48" s="12"/>
      <c r="LPX48" s="12"/>
      <c r="LPY48" s="12"/>
      <c r="LPZ48" s="12"/>
      <c r="LQA48" s="12"/>
      <c r="LQB48" s="12"/>
      <c r="LQC48" s="12"/>
      <c r="LQD48" s="12"/>
      <c r="LQE48" s="12"/>
      <c r="LQF48" s="12"/>
      <c r="LQG48" s="12"/>
      <c r="LQH48" s="12"/>
      <c r="LQI48" s="12"/>
      <c r="LQJ48" s="12"/>
      <c r="LQK48" s="12"/>
      <c r="LQL48" s="12"/>
      <c r="LQM48" s="12"/>
      <c r="LQN48" s="12"/>
      <c r="LQO48" s="12"/>
      <c r="LQP48" s="12"/>
      <c r="LQQ48" s="12"/>
      <c r="LQR48" s="12"/>
      <c r="LQS48" s="12"/>
      <c r="LQT48" s="12"/>
      <c r="LQU48" s="12"/>
      <c r="LQV48" s="12"/>
      <c r="LQW48" s="12"/>
      <c r="LQX48" s="12"/>
      <c r="LQY48" s="12"/>
      <c r="LQZ48" s="12"/>
      <c r="LRA48" s="12"/>
      <c r="LRB48" s="12"/>
      <c r="LRC48" s="12"/>
      <c r="LRD48" s="12"/>
      <c r="LRE48" s="12"/>
      <c r="LRF48" s="12"/>
      <c r="LRG48" s="12"/>
      <c r="LRH48" s="12"/>
      <c r="LRI48" s="12"/>
      <c r="LRJ48" s="12"/>
      <c r="LRK48" s="12"/>
      <c r="LRL48" s="12"/>
      <c r="LRM48" s="12"/>
      <c r="LRN48" s="12"/>
      <c r="LRO48" s="12"/>
      <c r="LRP48" s="12"/>
      <c r="LRQ48" s="12"/>
      <c r="LRR48" s="12"/>
      <c r="LRS48" s="12"/>
      <c r="LRT48" s="12"/>
      <c r="LRU48" s="12"/>
      <c r="LRV48" s="12"/>
      <c r="LRW48" s="12"/>
      <c r="LRX48" s="12"/>
      <c r="LRY48" s="12"/>
      <c r="LRZ48" s="12"/>
      <c r="LSA48" s="12"/>
      <c r="LSB48" s="12"/>
      <c r="LSC48" s="12"/>
      <c r="LSD48" s="12"/>
      <c r="LSE48" s="12"/>
      <c r="LSF48" s="12"/>
      <c r="LSG48" s="12"/>
      <c r="LSH48" s="12"/>
      <c r="LSI48" s="12"/>
      <c r="LSJ48" s="12"/>
      <c r="LSK48" s="12"/>
      <c r="LSL48" s="12"/>
      <c r="LSM48" s="12"/>
      <c r="LSN48" s="12"/>
      <c r="LSO48" s="12"/>
      <c r="LSP48" s="12"/>
      <c r="LSQ48" s="12"/>
      <c r="LSR48" s="12"/>
      <c r="LSS48" s="12"/>
      <c r="LST48" s="12"/>
      <c r="LSU48" s="12"/>
      <c r="LSV48" s="12"/>
      <c r="LSW48" s="12"/>
      <c r="LSX48" s="12"/>
      <c r="LSY48" s="12"/>
      <c r="LSZ48" s="12"/>
      <c r="LTA48" s="12"/>
      <c r="LTB48" s="12"/>
      <c r="LTC48" s="12"/>
      <c r="LTD48" s="12"/>
      <c r="LTE48" s="12"/>
      <c r="LTF48" s="12"/>
      <c r="LTG48" s="12"/>
      <c r="LTH48" s="12"/>
      <c r="LTI48" s="12"/>
      <c r="LTJ48" s="12"/>
      <c r="LTK48" s="12"/>
      <c r="LTL48" s="12"/>
      <c r="LTM48" s="12"/>
      <c r="LTN48" s="12"/>
      <c r="LTO48" s="12"/>
      <c r="LTP48" s="12"/>
      <c r="LTQ48" s="12"/>
      <c r="LTR48" s="12"/>
      <c r="LTS48" s="12"/>
      <c r="LTT48" s="12"/>
      <c r="LTU48" s="12"/>
      <c r="LTV48" s="12"/>
      <c r="LTW48" s="12"/>
      <c r="LTX48" s="12"/>
      <c r="LTY48" s="12"/>
      <c r="LTZ48" s="12"/>
      <c r="LUA48" s="12"/>
      <c r="LUB48" s="12"/>
      <c r="LUC48" s="12"/>
      <c r="LUD48" s="12"/>
      <c r="LUE48" s="12"/>
      <c r="LUF48" s="12"/>
      <c r="LUG48" s="12"/>
      <c r="LUH48" s="12"/>
      <c r="LUI48" s="12"/>
      <c r="LUJ48" s="12"/>
      <c r="LUK48" s="12"/>
      <c r="LUL48" s="12"/>
      <c r="LUM48" s="12"/>
      <c r="LUN48" s="12"/>
      <c r="LUO48" s="12"/>
      <c r="LUP48" s="12"/>
      <c r="LUQ48" s="12"/>
      <c r="LUR48" s="12"/>
      <c r="LUS48" s="12"/>
      <c r="LUT48" s="12"/>
      <c r="LUU48" s="12"/>
      <c r="LUV48" s="12"/>
      <c r="LUW48" s="12"/>
      <c r="LUX48" s="12"/>
      <c r="LUY48" s="12"/>
      <c r="LUZ48" s="12"/>
      <c r="LVA48" s="12"/>
      <c r="LVB48" s="12"/>
      <c r="LVC48" s="12"/>
      <c r="LVD48" s="12"/>
      <c r="LVE48" s="12"/>
      <c r="LVF48" s="12"/>
      <c r="LVG48" s="12"/>
      <c r="LVH48" s="12"/>
      <c r="LVI48" s="12"/>
      <c r="LVJ48" s="12"/>
      <c r="LVK48" s="12"/>
      <c r="LVL48" s="12"/>
      <c r="LVM48" s="12"/>
      <c r="LVN48" s="12"/>
      <c r="LVO48" s="12"/>
      <c r="LVP48" s="12"/>
      <c r="LVQ48" s="12"/>
      <c r="LVR48" s="12"/>
      <c r="LVS48" s="12"/>
      <c r="LVT48" s="12"/>
      <c r="LVU48" s="12"/>
      <c r="LVV48" s="12"/>
      <c r="LVW48" s="12"/>
      <c r="LVX48" s="12"/>
      <c r="LVY48" s="12"/>
      <c r="LVZ48" s="12"/>
      <c r="LWA48" s="12"/>
      <c r="LWB48" s="12"/>
      <c r="LWC48" s="12"/>
      <c r="LWD48" s="12"/>
      <c r="LWE48" s="12"/>
      <c r="LWF48" s="12"/>
      <c r="LWG48" s="12"/>
      <c r="LWH48" s="12"/>
      <c r="LWI48" s="12"/>
      <c r="LWJ48" s="12"/>
      <c r="LWK48" s="12"/>
      <c r="LWL48" s="12"/>
      <c r="LWM48" s="12"/>
      <c r="LWN48" s="12"/>
      <c r="LWO48" s="12"/>
      <c r="LWP48" s="12"/>
      <c r="LWQ48" s="12"/>
      <c r="LWR48" s="12"/>
      <c r="LWS48" s="12"/>
      <c r="LWT48" s="12"/>
      <c r="LWU48" s="12"/>
      <c r="LWV48" s="12"/>
      <c r="LWW48" s="12"/>
      <c r="LWX48" s="12"/>
      <c r="LWY48" s="12"/>
      <c r="LWZ48" s="12"/>
      <c r="LXA48" s="12"/>
      <c r="LXB48" s="12"/>
      <c r="LXC48" s="12"/>
      <c r="LXD48" s="12"/>
      <c r="LXE48" s="12"/>
      <c r="LXF48" s="12"/>
      <c r="LXG48" s="12"/>
      <c r="LXH48" s="12"/>
      <c r="LXI48" s="12"/>
      <c r="LXJ48" s="12"/>
      <c r="LXK48" s="12"/>
      <c r="LXL48" s="12"/>
      <c r="LXM48" s="12"/>
      <c r="LXN48" s="12"/>
      <c r="LXO48" s="12"/>
      <c r="LXP48" s="12"/>
      <c r="LXQ48" s="12"/>
      <c r="LXR48" s="12"/>
      <c r="LXS48" s="12"/>
      <c r="LXT48" s="12"/>
      <c r="LXU48" s="12"/>
      <c r="LXV48" s="12"/>
      <c r="LXW48" s="12"/>
      <c r="LXX48" s="12"/>
      <c r="LXY48" s="12"/>
      <c r="LXZ48" s="12"/>
      <c r="LYA48" s="12"/>
      <c r="LYB48" s="12"/>
      <c r="LYC48" s="12"/>
      <c r="LYD48" s="12"/>
      <c r="LYE48" s="12"/>
      <c r="LYF48" s="12"/>
      <c r="LYG48" s="12"/>
      <c r="LYH48" s="12"/>
      <c r="LYI48" s="12"/>
      <c r="LYJ48" s="12"/>
      <c r="LYK48" s="12"/>
      <c r="LYL48" s="12"/>
      <c r="LYM48" s="12"/>
      <c r="LYN48" s="12"/>
      <c r="LYO48" s="12"/>
      <c r="LYP48" s="12"/>
      <c r="LYQ48" s="12"/>
      <c r="LYR48" s="12"/>
      <c r="LYS48" s="12"/>
      <c r="LYT48" s="12"/>
      <c r="LYU48" s="12"/>
      <c r="LYV48" s="12"/>
      <c r="LYW48" s="12"/>
      <c r="LYX48" s="12"/>
      <c r="LYY48" s="12"/>
      <c r="LYZ48" s="12"/>
      <c r="LZA48" s="12"/>
      <c r="LZB48" s="12"/>
      <c r="LZC48" s="12"/>
      <c r="LZD48" s="12"/>
      <c r="LZE48" s="12"/>
      <c r="LZF48" s="12"/>
      <c r="LZG48" s="12"/>
      <c r="LZH48" s="12"/>
      <c r="LZI48" s="12"/>
      <c r="LZJ48" s="12"/>
      <c r="LZK48" s="12"/>
      <c r="LZL48" s="12"/>
      <c r="LZM48" s="12"/>
      <c r="LZN48" s="12"/>
      <c r="LZO48" s="12"/>
      <c r="LZP48" s="12"/>
      <c r="LZQ48" s="12"/>
      <c r="LZR48" s="12"/>
      <c r="LZS48" s="12"/>
      <c r="LZT48" s="12"/>
      <c r="LZU48" s="12"/>
      <c r="LZV48" s="12"/>
      <c r="LZW48" s="12"/>
      <c r="LZX48" s="12"/>
      <c r="LZY48" s="12"/>
      <c r="LZZ48" s="12"/>
      <c r="MAA48" s="12"/>
      <c r="MAB48" s="12"/>
      <c r="MAC48" s="12"/>
      <c r="MAD48" s="12"/>
      <c r="MAE48" s="12"/>
      <c r="MAF48" s="12"/>
      <c r="MAG48" s="12"/>
      <c r="MAH48" s="12"/>
      <c r="MAI48" s="12"/>
      <c r="MAJ48" s="12"/>
      <c r="MAK48" s="12"/>
      <c r="MAL48" s="12"/>
      <c r="MAM48" s="12"/>
      <c r="MAN48" s="12"/>
      <c r="MAO48" s="12"/>
      <c r="MAP48" s="12"/>
      <c r="MAQ48" s="12"/>
      <c r="MAR48" s="12"/>
      <c r="MAS48" s="12"/>
      <c r="MAT48" s="12"/>
      <c r="MAU48" s="12"/>
      <c r="MAV48" s="12"/>
      <c r="MAW48" s="12"/>
      <c r="MAX48" s="12"/>
      <c r="MAY48" s="12"/>
      <c r="MAZ48" s="12"/>
      <c r="MBA48" s="12"/>
      <c r="MBB48" s="12"/>
      <c r="MBC48" s="12"/>
      <c r="MBD48" s="12"/>
      <c r="MBE48" s="12"/>
      <c r="MBF48" s="12"/>
      <c r="MBG48" s="12"/>
      <c r="MBH48" s="12"/>
      <c r="MBI48" s="12"/>
      <c r="MBJ48" s="12"/>
      <c r="MBK48" s="12"/>
      <c r="MBL48" s="12"/>
      <c r="MBM48" s="12"/>
      <c r="MBN48" s="12"/>
      <c r="MBO48" s="12"/>
      <c r="MBP48" s="12"/>
      <c r="MBQ48" s="12"/>
      <c r="MBR48" s="12"/>
      <c r="MBS48" s="12"/>
      <c r="MBT48" s="12"/>
      <c r="MBU48" s="12"/>
      <c r="MBV48" s="12"/>
      <c r="MBW48" s="12"/>
      <c r="MBX48" s="12"/>
      <c r="MBY48" s="12"/>
      <c r="MBZ48" s="12"/>
      <c r="MCA48" s="12"/>
      <c r="MCB48" s="12"/>
      <c r="MCC48" s="12"/>
      <c r="MCD48" s="12"/>
      <c r="MCE48" s="12"/>
      <c r="MCF48" s="12"/>
      <c r="MCG48" s="12"/>
      <c r="MCH48" s="12"/>
      <c r="MCI48" s="12"/>
      <c r="MCJ48" s="12"/>
      <c r="MCK48" s="12"/>
      <c r="MCL48" s="12"/>
      <c r="MCM48" s="12"/>
      <c r="MCN48" s="12"/>
      <c r="MCO48" s="12"/>
      <c r="MCP48" s="12"/>
      <c r="MCQ48" s="12"/>
      <c r="MCR48" s="12"/>
      <c r="MCS48" s="12"/>
      <c r="MCT48" s="12"/>
      <c r="MCU48" s="12"/>
      <c r="MCV48" s="12"/>
      <c r="MCW48" s="12"/>
      <c r="MCX48" s="12"/>
      <c r="MCY48" s="12"/>
      <c r="MCZ48" s="12"/>
      <c r="MDA48" s="12"/>
      <c r="MDB48" s="12"/>
      <c r="MDC48" s="12"/>
      <c r="MDD48" s="12"/>
      <c r="MDE48" s="12"/>
      <c r="MDF48" s="12"/>
      <c r="MDG48" s="12"/>
      <c r="MDH48" s="12"/>
      <c r="MDI48" s="12"/>
      <c r="MDJ48" s="12"/>
      <c r="MDK48" s="12"/>
      <c r="MDL48" s="12"/>
      <c r="MDM48" s="12"/>
      <c r="MDN48" s="12"/>
      <c r="MDO48" s="12"/>
      <c r="MDP48" s="12"/>
      <c r="MDQ48" s="12"/>
      <c r="MDR48" s="12"/>
      <c r="MDS48" s="12"/>
      <c r="MDT48" s="12"/>
      <c r="MDU48" s="12"/>
      <c r="MDV48" s="12"/>
      <c r="MDW48" s="12"/>
      <c r="MDX48" s="12"/>
      <c r="MDY48" s="12"/>
      <c r="MDZ48" s="12"/>
      <c r="MEA48" s="12"/>
      <c r="MEB48" s="12"/>
      <c r="MEC48" s="12"/>
      <c r="MED48" s="12"/>
      <c r="MEE48" s="12"/>
      <c r="MEF48" s="12"/>
      <c r="MEG48" s="12"/>
      <c r="MEH48" s="12"/>
      <c r="MEI48" s="12"/>
      <c r="MEJ48" s="12"/>
      <c r="MEK48" s="12"/>
      <c r="MEL48" s="12"/>
      <c r="MEM48" s="12"/>
      <c r="MEN48" s="12"/>
      <c r="MEO48" s="12"/>
      <c r="MEP48" s="12"/>
      <c r="MEQ48" s="12"/>
      <c r="MER48" s="12"/>
      <c r="MES48" s="12"/>
      <c r="MET48" s="12"/>
      <c r="MEU48" s="12"/>
      <c r="MEV48" s="12"/>
      <c r="MEW48" s="12"/>
      <c r="MEX48" s="12"/>
      <c r="MEY48" s="12"/>
      <c r="MEZ48" s="12"/>
      <c r="MFA48" s="12"/>
      <c r="MFB48" s="12"/>
      <c r="MFC48" s="12"/>
      <c r="MFD48" s="12"/>
      <c r="MFE48" s="12"/>
      <c r="MFF48" s="12"/>
      <c r="MFG48" s="12"/>
      <c r="MFH48" s="12"/>
      <c r="MFI48" s="12"/>
      <c r="MFJ48" s="12"/>
      <c r="MFK48" s="12"/>
      <c r="MFL48" s="12"/>
      <c r="MFM48" s="12"/>
      <c r="MFN48" s="12"/>
      <c r="MFO48" s="12"/>
      <c r="MFP48" s="12"/>
      <c r="MFQ48" s="12"/>
      <c r="MFR48" s="12"/>
      <c r="MFS48" s="12"/>
      <c r="MFT48" s="12"/>
      <c r="MFU48" s="12"/>
      <c r="MFV48" s="12"/>
      <c r="MFW48" s="12"/>
      <c r="MFX48" s="12"/>
      <c r="MFY48" s="12"/>
      <c r="MFZ48" s="12"/>
      <c r="MGA48" s="12"/>
      <c r="MGB48" s="12"/>
      <c r="MGC48" s="12"/>
      <c r="MGD48" s="12"/>
      <c r="MGE48" s="12"/>
      <c r="MGF48" s="12"/>
      <c r="MGG48" s="12"/>
      <c r="MGH48" s="12"/>
      <c r="MGI48" s="12"/>
      <c r="MGJ48" s="12"/>
      <c r="MGK48" s="12"/>
      <c r="MGL48" s="12"/>
      <c r="MGM48" s="12"/>
      <c r="MGN48" s="12"/>
      <c r="MGO48" s="12"/>
      <c r="MGP48" s="12"/>
      <c r="MGQ48" s="12"/>
      <c r="MGR48" s="12"/>
      <c r="MGS48" s="12"/>
      <c r="MGT48" s="12"/>
      <c r="MGU48" s="12"/>
      <c r="MGV48" s="12"/>
      <c r="MGW48" s="12"/>
      <c r="MGX48" s="12"/>
      <c r="MGY48" s="12"/>
      <c r="MGZ48" s="12"/>
      <c r="MHA48" s="12"/>
      <c r="MHB48" s="12"/>
      <c r="MHC48" s="12"/>
      <c r="MHD48" s="12"/>
      <c r="MHE48" s="12"/>
      <c r="MHF48" s="12"/>
      <c r="MHG48" s="12"/>
      <c r="MHH48" s="12"/>
      <c r="MHI48" s="12"/>
      <c r="MHJ48" s="12"/>
      <c r="MHK48" s="12"/>
      <c r="MHL48" s="12"/>
      <c r="MHM48" s="12"/>
      <c r="MHN48" s="12"/>
      <c r="MHO48" s="12"/>
      <c r="MHP48" s="12"/>
      <c r="MHQ48" s="12"/>
      <c r="MHR48" s="12"/>
      <c r="MHS48" s="12"/>
      <c r="MHT48" s="12"/>
      <c r="MHU48" s="12"/>
      <c r="MHV48" s="12"/>
      <c r="MHW48" s="12"/>
      <c r="MHX48" s="12"/>
      <c r="MHY48" s="12"/>
      <c r="MHZ48" s="12"/>
      <c r="MIA48" s="12"/>
      <c r="MIB48" s="12"/>
      <c r="MIC48" s="12"/>
      <c r="MID48" s="12"/>
      <c r="MIE48" s="12"/>
      <c r="MIF48" s="12"/>
      <c r="MIG48" s="12"/>
      <c r="MIH48" s="12"/>
      <c r="MII48" s="12"/>
      <c r="MIJ48" s="12"/>
      <c r="MIK48" s="12"/>
      <c r="MIL48" s="12"/>
      <c r="MIM48" s="12"/>
      <c r="MIN48" s="12"/>
      <c r="MIO48" s="12"/>
      <c r="MIP48" s="12"/>
      <c r="MIQ48" s="12"/>
      <c r="MIR48" s="12"/>
      <c r="MIS48" s="12"/>
      <c r="MIT48" s="12"/>
      <c r="MIU48" s="12"/>
      <c r="MIV48" s="12"/>
      <c r="MIW48" s="12"/>
      <c r="MIX48" s="12"/>
      <c r="MIY48" s="12"/>
      <c r="MIZ48" s="12"/>
      <c r="MJA48" s="12"/>
      <c r="MJB48" s="12"/>
      <c r="MJC48" s="12"/>
      <c r="MJD48" s="12"/>
      <c r="MJE48" s="12"/>
      <c r="MJF48" s="12"/>
      <c r="MJG48" s="12"/>
      <c r="MJH48" s="12"/>
      <c r="MJI48" s="12"/>
      <c r="MJJ48" s="12"/>
      <c r="MJK48" s="12"/>
      <c r="MJL48" s="12"/>
      <c r="MJM48" s="12"/>
      <c r="MJN48" s="12"/>
      <c r="MJO48" s="12"/>
      <c r="MJP48" s="12"/>
      <c r="MJQ48" s="12"/>
      <c r="MJR48" s="12"/>
      <c r="MJS48" s="12"/>
      <c r="MJT48" s="12"/>
      <c r="MJU48" s="12"/>
      <c r="MJV48" s="12"/>
      <c r="MJW48" s="12"/>
      <c r="MJX48" s="12"/>
      <c r="MJY48" s="12"/>
      <c r="MJZ48" s="12"/>
      <c r="MKA48" s="12"/>
      <c r="MKB48" s="12"/>
      <c r="MKC48" s="12"/>
      <c r="MKD48" s="12"/>
      <c r="MKE48" s="12"/>
      <c r="MKF48" s="12"/>
      <c r="MKG48" s="12"/>
      <c r="MKH48" s="12"/>
      <c r="MKI48" s="12"/>
      <c r="MKJ48" s="12"/>
      <c r="MKK48" s="12"/>
      <c r="MKL48" s="12"/>
      <c r="MKM48" s="12"/>
      <c r="MKN48" s="12"/>
      <c r="MKO48" s="12"/>
      <c r="MKP48" s="12"/>
      <c r="MKQ48" s="12"/>
      <c r="MKR48" s="12"/>
      <c r="MKS48" s="12"/>
      <c r="MKT48" s="12"/>
      <c r="MKU48" s="12"/>
      <c r="MKV48" s="12"/>
      <c r="MKW48" s="12"/>
      <c r="MKX48" s="12"/>
      <c r="MKY48" s="12"/>
      <c r="MKZ48" s="12"/>
      <c r="MLA48" s="12"/>
      <c r="MLB48" s="12"/>
      <c r="MLC48" s="12"/>
      <c r="MLD48" s="12"/>
      <c r="MLE48" s="12"/>
      <c r="MLF48" s="12"/>
      <c r="MLG48" s="12"/>
      <c r="MLH48" s="12"/>
      <c r="MLI48" s="12"/>
      <c r="MLJ48" s="12"/>
      <c r="MLK48" s="12"/>
      <c r="MLL48" s="12"/>
      <c r="MLM48" s="12"/>
      <c r="MLN48" s="12"/>
      <c r="MLO48" s="12"/>
      <c r="MLP48" s="12"/>
      <c r="MLQ48" s="12"/>
      <c r="MLR48" s="12"/>
      <c r="MLS48" s="12"/>
      <c r="MLT48" s="12"/>
      <c r="MLU48" s="12"/>
      <c r="MLV48" s="12"/>
      <c r="MLW48" s="12"/>
      <c r="MLX48" s="12"/>
      <c r="MLY48" s="12"/>
      <c r="MLZ48" s="12"/>
      <c r="MMA48" s="12"/>
      <c r="MMB48" s="12"/>
      <c r="MMC48" s="12"/>
      <c r="MMD48" s="12"/>
      <c r="MME48" s="12"/>
      <c r="MMF48" s="12"/>
      <c r="MMG48" s="12"/>
      <c r="MMH48" s="12"/>
      <c r="MMI48" s="12"/>
      <c r="MMJ48" s="12"/>
      <c r="MMK48" s="12"/>
      <c r="MML48" s="12"/>
      <c r="MMM48" s="12"/>
      <c r="MMN48" s="12"/>
      <c r="MMO48" s="12"/>
      <c r="MMP48" s="12"/>
      <c r="MMQ48" s="12"/>
      <c r="MMR48" s="12"/>
      <c r="MMS48" s="12"/>
      <c r="MMT48" s="12"/>
      <c r="MMU48" s="12"/>
      <c r="MMV48" s="12"/>
      <c r="MMW48" s="12"/>
      <c r="MMX48" s="12"/>
      <c r="MMY48" s="12"/>
      <c r="MMZ48" s="12"/>
      <c r="MNA48" s="12"/>
      <c r="MNB48" s="12"/>
      <c r="MNC48" s="12"/>
      <c r="MND48" s="12"/>
      <c r="MNE48" s="12"/>
      <c r="MNF48" s="12"/>
      <c r="MNG48" s="12"/>
      <c r="MNH48" s="12"/>
      <c r="MNI48" s="12"/>
      <c r="MNJ48" s="12"/>
      <c r="MNK48" s="12"/>
      <c r="MNL48" s="12"/>
      <c r="MNM48" s="12"/>
      <c r="MNN48" s="12"/>
      <c r="MNO48" s="12"/>
      <c r="MNP48" s="12"/>
      <c r="MNQ48" s="12"/>
      <c r="MNR48" s="12"/>
      <c r="MNS48" s="12"/>
      <c r="MNT48" s="12"/>
      <c r="MNU48" s="12"/>
      <c r="MNV48" s="12"/>
      <c r="MNW48" s="12"/>
      <c r="MNX48" s="12"/>
      <c r="MNY48" s="12"/>
      <c r="MNZ48" s="12"/>
      <c r="MOA48" s="12"/>
      <c r="MOB48" s="12"/>
      <c r="MOC48" s="12"/>
      <c r="MOD48" s="12"/>
      <c r="MOE48" s="12"/>
      <c r="MOF48" s="12"/>
      <c r="MOG48" s="12"/>
      <c r="MOH48" s="12"/>
      <c r="MOI48" s="12"/>
      <c r="MOJ48" s="12"/>
      <c r="MOK48" s="12"/>
      <c r="MOL48" s="12"/>
      <c r="MOM48" s="12"/>
      <c r="MON48" s="12"/>
      <c r="MOO48" s="12"/>
      <c r="MOP48" s="12"/>
      <c r="MOQ48" s="12"/>
      <c r="MOR48" s="12"/>
      <c r="MOS48" s="12"/>
      <c r="MOT48" s="12"/>
      <c r="MOU48" s="12"/>
      <c r="MOV48" s="12"/>
      <c r="MOW48" s="12"/>
      <c r="MOX48" s="12"/>
      <c r="MOY48" s="12"/>
      <c r="MOZ48" s="12"/>
      <c r="MPA48" s="12"/>
      <c r="MPB48" s="12"/>
      <c r="MPC48" s="12"/>
      <c r="MPD48" s="12"/>
      <c r="MPE48" s="12"/>
      <c r="MPF48" s="12"/>
      <c r="MPG48" s="12"/>
      <c r="MPH48" s="12"/>
      <c r="MPI48" s="12"/>
      <c r="MPJ48" s="12"/>
      <c r="MPK48" s="12"/>
      <c r="MPL48" s="12"/>
      <c r="MPM48" s="12"/>
      <c r="MPN48" s="12"/>
      <c r="MPO48" s="12"/>
      <c r="MPP48" s="12"/>
      <c r="MPQ48" s="12"/>
      <c r="MPR48" s="12"/>
      <c r="MPS48" s="12"/>
      <c r="MPT48" s="12"/>
      <c r="MPU48" s="12"/>
      <c r="MPV48" s="12"/>
      <c r="MPW48" s="12"/>
      <c r="MPX48" s="12"/>
      <c r="MPY48" s="12"/>
      <c r="MPZ48" s="12"/>
      <c r="MQA48" s="12"/>
      <c r="MQB48" s="12"/>
      <c r="MQC48" s="12"/>
      <c r="MQD48" s="12"/>
      <c r="MQE48" s="12"/>
      <c r="MQF48" s="12"/>
      <c r="MQG48" s="12"/>
      <c r="MQH48" s="12"/>
      <c r="MQI48" s="12"/>
      <c r="MQJ48" s="12"/>
      <c r="MQK48" s="12"/>
      <c r="MQL48" s="12"/>
      <c r="MQM48" s="12"/>
      <c r="MQN48" s="12"/>
      <c r="MQO48" s="12"/>
      <c r="MQP48" s="12"/>
      <c r="MQQ48" s="12"/>
      <c r="MQR48" s="12"/>
      <c r="MQS48" s="12"/>
      <c r="MQT48" s="12"/>
      <c r="MQU48" s="12"/>
      <c r="MQV48" s="12"/>
      <c r="MQW48" s="12"/>
      <c r="MQX48" s="12"/>
      <c r="MQY48" s="12"/>
      <c r="MQZ48" s="12"/>
      <c r="MRA48" s="12"/>
      <c r="MRB48" s="12"/>
      <c r="MRC48" s="12"/>
      <c r="MRD48" s="12"/>
      <c r="MRE48" s="12"/>
      <c r="MRF48" s="12"/>
      <c r="MRG48" s="12"/>
      <c r="MRH48" s="12"/>
      <c r="MRI48" s="12"/>
      <c r="MRJ48" s="12"/>
      <c r="MRK48" s="12"/>
      <c r="MRL48" s="12"/>
      <c r="MRM48" s="12"/>
      <c r="MRN48" s="12"/>
      <c r="MRO48" s="12"/>
      <c r="MRP48" s="12"/>
      <c r="MRQ48" s="12"/>
      <c r="MRR48" s="12"/>
      <c r="MRS48" s="12"/>
      <c r="MRT48" s="12"/>
      <c r="MRU48" s="12"/>
      <c r="MRV48" s="12"/>
      <c r="MRW48" s="12"/>
      <c r="MRX48" s="12"/>
      <c r="MRY48" s="12"/>
      <c r="MRZ48" s="12"/>
      <c r="MSA48" s="12"/>
      <c r="MSB48" s="12"/>
      <c r="MSC48" s="12"/>
      <c r="MSD48" s="12"/>
      <c r="MSE48" s="12"/>
      <c r="MSF48" s="12"/>
      <c r="MSG48" s="12"/>
      <c r="MSH48" s="12"/>
      <c r="MSI48" s="12"/>
      <c r="MSJ48" s="12"/>
      <c r="MSK48" s="12"/>
      <c r="MSL48" s="12"/>
      <c r="MSM48" s="12"/>
      <c r="MSN48" s="12"/>
      <c r="MSO48" s="12"/>
      <c r="MSP48" s="12"/>
      <c r="MSQ48" s="12"/>
      <c r="MSR48" s="12"/>
      <c r="MSS48" s="12"/>
      <c r="MST48" s="12"/>
      <c r="MSU48" s="12"/>
      <c r="MSV48" s="12"/>
      <c r="MSW48" s="12"/>
      <c r="MSX48" s="12"/>
      <c r="MSY48" s="12"/>
      <c r="MSZ48" s="12"/>
      <c r="MTA48" s="12"/>
      <c r="MTB48" s="12"/>
      <c r="MTC48" s="12"/>
      <c r="MTD48" s="12"/>
      <c r="MTE48" s="12"/>
      <c r="MTF48" s="12"/>
      <c r="MTG48" s="12"/>
      <c r="MTH48" s="12"/>
      <c r="MTI48" s="12"/>
      <c r="MTJ48" s="12"/>
      <c r="MTK48" s="12"/>
      <c r="MTL48" s="12"/>
      <c r="MTM48" s="12"/>
      <c r="MTN48" s="12"/>
      <c r="MTO48" s="12"/>
      <c r="MTP48" s="12"/>
      <c r="MTQ48" s="12"/>
      <c r="MTR48" s="12"/>
      <c r="MTS48" s="12"/>
      <c r="MTT48" s="12"/>
      <c r="MTU48" s="12"/>
      <c r="MTV48" s="12"/>
      <c r="MTW48" s="12"/>
      <c r="MTX48" s="12"/>
      <c r="MTY48" s="12"/>
      <c r="MTZ48" s="12"/>
      <c r="MUA48" s="12"/>
      <c r="MUB48" s="12"/>
      <c r="MUC48" s="12"/>
      <c r="MUD48" s="12"/>
      <c r="MUE48" s="12"/>
      <c r="MUF48" s="12"/>
      <c r="MUG48" s="12"/>
      <c r="MUH48" s="12"/>
      <c r="MUI48" s="12"/>
      <c r="MUJ48" s="12"/>
      <c r="MUK48" s="12"/>
      <c r="MUL48" s="12"/>
      <c r="MUM48" s="12"/>
      <c r="MUN48" s="12"/>
      <c r="MUO48" s="12"/>
      <c r="MUP48" s="12"/>
      <c r="MUQ48" s="12"/>
      <c r="MUR48" s="12"/>
      <c r="MUS48" s="12"/>
      <c r="MUT48" s="12"/>
      <c r="MUU48" s="12"/>
      <c r="MUV48" s="12"/>
      <c r="MUW48" s="12"/>
      <c r="MUX48" s="12"/>
      <c r="MUY48" s="12"/>
      <c r="MUZ48" s="12"/>
      <c r="MVA48" s="12"/>
      <c r="MVB48" s="12"/>
      <c r="MVC48" s="12"/>
      <c r="MVD48" s="12"/>
      <c r="MVE48" s="12"/>
      <c r="MVF48" s="12"/>
      <c r="MVG48" s="12"/>
      <c r="MVH48" s="12"/>
      <c r="MVI48" s="12"/>
      <c r="MVJ48" s="12"/>
      <c r="MVK48" s="12"/>
      <c r="MVL48" s="12"/>
      <c r="MVM48" s="12"/>
      <c r="MVN48" s="12"/>
      <c r="MVO48" s="12"/>
      <c r="MVP48" s="12"/>
      <c r="MVQ48" s="12"/>
      <c r="MVR48" s="12"/>
      <c r="MVS48" s="12"/>
      <c r="MVT48" s="12"/>
      <c r="MVU48" s="12"/>
      <c r="MVV48" s="12"/>
      <c r="MVW48" s="12"/>
      <c r="MVX48" s="12"/>
      <c r="MVY48" s="12"/>
      <c r="MVZ48" s="12"/>
      <c r="MWA48" s="12"/>
      <c r="MWB48" s="12"/>
      <c r="MWC48" s="12"/>
      <c r="MWD48" s="12"/>
      <c r="MWE48" s="12"/>
      <c r="MWF48" s="12"/>
      <c r="MWG48" s="12"/>
      <c r="MWH48" s="12"/>
      <c r="MWI48" s="12"/>
      <c r="MWJ48" s="12"/>
      <c r="MWK48" s="12"/>
      <c r="MWL48" s="12"/>
      <c r="MWM48" s="12"/>
      <c r="MWN48" s="12"/>
      <c r="MWO48" s="12"/>
      <c r="MWP48" s="12"/>
      <c r="MWQ48" s="12"/>
      <c r="MWR48" s="12"/>
      <c r="MWS48" s="12"/>
      <c r="MWT48" s="12"/>
      <c r="MWU48" s="12"/>
      <c r="MWV48" s="12"/>
      <c r="MWW48" s="12"/>
      <c r="MWX48" s="12"/>
      <c r="MWY48" s="12"/>
      <c r="MWZ48" s="12"/>
      <c r="MXA48" s="12"/>
      <c r="MXB48" s="12"/>
      <c r="MXC48" s="12"/>
      <c r="MXD48" s="12"/>
      <c r="MXE48" s="12"/>
      <c r="MXF48" s="12"/>
      <c r="MXG48" s="12"/>
      <c r="MXH48" s="12"/>
      <c r="MXI48" s="12"/>
      <c r="MXJ48" s="12"/>
      <c r="MXK48" s="12"/>
      <c r="MXL48" s="12"/>
      <c r="MXM48" s="12"/>
      <c r="MXN48" s="12"/>
      <c r="MXO48" s="12"/>
      <c r="MXP48" s="12"/>
      <c r="MXQ48" s="12"/>
      <c r="MXR48" s="12"/>
      <c r="MXS48" s="12"/>
      <c r="MXT48" s="12"/>
      <c r="MXU48" s="12"/>
      <c r="MXV48" s="12"/>
      <c r="MXW48" s="12"/>
      <c r="MXX48" s="12"/>
      <c r="MXY48" s="12"/>
      <c r="MXZ48" s="12"/>
      <c r="MYA48" s="12"/>
      <c r="MYB48" s="12"/>
      <c r="MYC48" s="12"/>
      <c r="MYD48" s="12"/>
      <c r="MYE48" s="12"/>
      <c r="MYF48" s="12"/>
      <c r="MYG48" s="12"/>
      <c r="MYH48" s="12"/>
      <c r="MYI48" s="12"/>
      <c r="MYJ48" s="12"/>
      <c r="MYK48" s="12"/>
      <c r="MYL48" s="12"/>
      <c r="MYM48" s="12"/>
      <c r="MYN48" s="12"/>
      <c r="MYO48" s="12"/>
      <c r="MYP48" s="12"/>
      <c r="MYQ48" s="12"/>
      <c r="MYR48" s="12"/>
      <c r="MYS48" s="12"/>
      <c r="MYT48" s="12"/>
      <c r="MYU48" s="12"/>
      <c r="MYV48" s="12"/>
      <c r="MYW48" s="12"/>
      <c r="MYX48" s="12"/>
      <c r="MYY48" s="12"/>
      <c r="MYZ48" s="12"/>
      <c r="MZA48" s="12"/>
      <c r="MZB48" s="12"/>
      <c r="MZC48" s="12"/>
      <c r="MZD48" s="12"/>
      <c r="MZE48" s="12"/>
      <c r="MZF48" s="12"/>
      <c r="MZG48" s="12"/>
      <c r="MZH48" s="12"/>
      <c r="MZI48" s="12"/>
      <c r="MZJ48" s="12"/>
      <c r="MZK48" s="12"/>
      <c r="MZL48" s="12"/>
      <c r="MZM48" s="12"/>
      <c r="MZN48" s="12"/>
      <c r="MZO48" s="12"/>
      <c r="MZP48" s="12"/>
      <c r="MZQ48" s="12"/>
      <c r="MZR48" s="12"/>
      <c r="MZS48" s="12"/>
      <c r="MZT48" s="12"/>
      <c r="MZU48" s="12"/>
      <c r="MZV48" s="12"/>
      <c r="MZW48" s="12"/>
      <c r="MZX48" s="12"/>
      <c r="MZY48" s="12"/>
      <c r="MZZ48" s="12"/>
      <c r="NAA48" s="12"/>
      <c r="NAB48" s="12"/>
      <c r="NAC48" s="12"/>
      <c r="NAD48" s="12"/>
      <c r="NAE48" s="12"/>
      <c r="NAF48" s="12"/>
      <c r="NAG48" s="12"/>
      <c r="NAH48" s="12"/>
      <c r="NAI48" s="12"/>
      <c r="NAJ48" s="12"/>
      <c r="NAK48" s="12"/>
      <c r="NAL48" s="12"/>
      <c r="NAM48" s="12"/>
      <c r="NAN48" s="12"/>
      <c r="NAO48" s="12"/>
      <c r="NAP48" s="12"/>
      <c r="NAQ48" s="12"/>
      <c r="NAR48" s="12"/>
      <c r="NAS48" s="12"/>
      <c r="NAT48" s="12"/>
      <c r="NAU48" s="12"/>
      <c r="NAV48" s="12"/>
      <c r="NAW48" s="12"/>
      <c r="NAX48" s="12"/>
      <c r="NAY48" s="12"/>
      <c r="NAZ48" s="12"/>
      <c r="NBA48" s="12"/>
      <c r="NBB48" s="12"/>
      <c r="NBC48" s="12"/>
      <c r="NBD48" s="12"/>
      <c r="NBE48" s="12"/>
      <c r="NBF48" s="12"/>
      <c r="NBG48" s="12"/>
      <c r="NBH48" s="12"/>
      <c r="NBI48" s="12"/>
      <c r="NBJ48" s="12"/>
      <c r="NBK48" s="12"/>
      <c r="NBL48" s="12"/>
      <c r="NBM48" s="12"/>
      <c r="NBN48" s="12"/>
      <c r="NBO48" s="12"/>
      <c r="NBP48" s="12"/>
      <c r="NBQ48" s="12"/>
      <c r="NBR48" s="12"/>
      <c r="NBS48" s="12"/>
      <c r="NBT48" s="12"/>
      <c r="NBU48" s="12"/>
      <c r="NBV48" s="12"/>
      <c r="NBW48" s="12"/>
      <c r="NBX48" s="12"/>
      <c r="NBY48" s="12"/>
      <c r="NBZ48" s="12"/>
      <c r="NCA48" s="12"/>
      <c r="NCB48" s="12"/>
      <c r="NCC48" s="12"/>
      <c r="NCD48" s="12"/>
      <c r="NCE48" s="12"/>
      <c r="NCF48" s="12"/>
      <c r="NCG48" s="12"/>
      <c r="NCH48" s="12"/>
      <c r="NCI48" s="12"/>
      <c r="NCJ48" s="12"/>
      <c r="NCK48" s="12"/>
      <c r="NCL48" s="12"/>
      <c r="NCM48" s="12"/>
      <c r="NCN48" s="12"/>
      <c r="NCO48" s="12"/>
      <c r="NCP48" s="12"/>
      <c r="NCQ48" s="12"/>
      <c r="NCR48" s="12"/>
      <c r="NCS48" s="12"/>
      <c r="NCT48" s="12"/>
      <c r="NCU48" s="12"/>
      <c r="NCV48" s="12"/>
      <c r="NCW48" s="12"/>
      <c r="NCX48" s="12"/>
      <c r="NCY48" s="12"/>
      <c r="NCZ48" s="12"/>
      <c r="NDA48" s="12"/>
      <c r="NDB48" s="12"/>
      <c r="NDC48" s="12"/>
      <c r="NDD48" s="12"/>
      <c r="NDE48" s="12"/>
      <c r="NDF48" s="12"/>
      <c r="NDG48" s="12"/>
      <c r="NDH48" s="12"/>
      <c r="NDI48" s="12"/>
      <c r="NDJ48" s="12"/>
      <c r="NDK48" s="12"/>
      <c r="NDL48" s="12"/>
      <c r="NDM48" s="12"/>
      <c r="NDN48" s="12"/>
      <c r="NDO48" s="12"/>
      <c r="NDP48" s="12"/>
      <c r="NDQ48" s="12"/>
      <c r="NDR48" s="12"/>
      <c r="NDS48" s="12"/>
      <c r="NDT48" s="12"/>
      <c r="NDU48" s="12"/>
      <c r="NDV48" s="12"/>
      <c r="NDW48" s="12"/>
      <c r="NDX48" s="12"/>
      <c r="NDY48" s="12"/>
      <c r="NDZ48" s="12"/>
      <c r="NEA48" s="12"/>
      <c r="NEB48" s="12"/>
      <c r="NEC48" s="12"/>
      <c r="NED48" s="12"/>
      <c r="NEE48" s="12"/>
      <c r="NEF48" s="12"/>
      <c r="NEG48" s="12"/>
      <c r="NEH48" s="12"/>
      <c r="NEI48" s="12"/>
      <c r="NEJ48" s="12"/>
      <c r="NEK48" s="12"/>
      <c r="NEL48" s="12"/>
      <c r="NEM48" s="12"/>
      <c r="NEN48" s="12"/>
      <c r="NEO48" s="12"/>
      <c r="NEP48" s="12"/>
      <c r="NEQ48" s="12"/>
      <c r="NER48" s="12"/>
      <c r="NES48" s="12"/>
      <c r="NET48" s="12"/>
      <c r="NEU48" s="12"/>
      <c r="NEV48" s="12"/>
      <c r="NEW48" s="12"/>
      <c r="NEX48" s="12"/>
      <c r="NEY48" s="12"/>
      <c r="NEZ48" s="12"/>
      <c r="NFA48" s="12"/>
      <c r="NFB48" s="12"/>
      <c r="NFC48" s="12"/>
      <c r="NFD48" s="12"/>
      <c r="NFE48" s="12"/>
      <c r="NFF48" s="12"/>
      <c r="NFG48" s="12"/>
      <c r="NFH48" s="12"/>
      <c r="NFI48" s="12"/>
      <c r="NFJ48" s="12"/>
      <c r="NFK48" s="12"/>
      <c r="NFL48" s="12"/>
      <c r="NFM48" s="12"/>
      <c r="NFN48" s="12"/>
      <c r="NFO48" s="12"/>
      <c r="NFP48" s="12"/>
      <c r="NFQ48" s="12"/>
      <c r="NFR48" s="12"/>
      <c r="NFS48" s="12"/>
      <c r="NFT48" s="12"/>
      <c r="NFU48" s="12"/>
      <c r="NFV48" s="12"/>
      <c r="NFW48" s="12"/>
      <c r="NFX48" s="12"/>
      <c r="NFY48" s="12"/>
      <c r="NFZ48" s="12"/>
      <c r="NGA48" s="12"/>
      <c r="NGB48" s="12"/>
      <c r="NGC48" s="12"/>
      <c r="NGD48" s="12"/>
      <c r="NGE48" s="12"/>
      <c r="NGF48" s="12"/>
      <c r="NGG48" s="12"/>
      <c r="NGH48" s="12"/>
      <c r="NGI48" s="12"/>
      <c r="NGJ48" s="12"/>
      <c r="NGK48" s="12"/>
      <c r="NGL48" s="12"/>
      <c r="NGM48" s="12"/>
      <c r="NGN48" s="12"/>
      <c r="NGO48" s="12"/>
      <c r="NGP48" s="12"/>
      <c r="NGQ48" s="12"/>
      <c r="NGR48" s="12"/>
      <c r="NGS48" s="12"/>
      <c r="NGT48" s="12"/>
      <c r="NGU48" s="12"/>
      <c r="NGV48" s="12"/>
      <c r="NGW48" s="12"/>
      <c r="NGX48" s="12"/>
      <c r="NGY48" s="12"/>
      <c r="NGZ48" s="12"/>
      <c r="NHA48" s="12"/>
      <c r="NHB48" s="12"/>
      <c r="NHC48" s="12"/>
      <c r="NHD48" s="12"/>
      <c r="NHE48" s="12"/>
      <c r="NHF48" s="12"/>
      <c r="NHG48" s="12"/>
      <c r="NHH48" s="12"/>
      <c r="NHI48" s="12"/>
      <c r="NHJ48" s="12"/>
      <c r="NHK48" s="12"/>
      <c r="NHL48" s="12"/>
      <c r="NHM48" s="12"/>
      <c r="NHN48" s="12"/>
      <c r="NHO48" s="12"/>
      <c r="NHP48" s="12"/>
      <c r="NHQ48" s="12"/>
      <c r="NHR48" s="12"/>
      <c r="NHS48" s="12"/>
      <c r="NHT48" s="12"/>
      <c r="NHU48" s="12"/>
      <c r="NHV48" s="12"/>
      <c r="NHW48" s="12"/>
      <c r="NHX48" s="12"/>
      <c r="NHY48" s="12"/>
      <c r="NHZ48" s="12"/>
      <c r="NIA48" s="12"/>
      <c r="NIB48" s="12"/>
      <c r="NIC48" s="12"/>
      <c r="NID48" s="12"/>
      <c r="NIE48" s="12"/>
      <c r="NIF48" s="12"/>
      <c r="NIG48" s="12"/>
      <c r="NIH48" s="12"/>
      <c r="NII48" s="12"/>
      <c r="NIJ48" s="12"/>
      <c r="NIK48" s="12"/>
      <c r="NIL48" s="12"/>
      <c r="NIM48" s="12"/>
      <c r="NIN48" s="12"/>
      <c r="NIO48" s="12"/>
      <c r="NIP48" s="12"/>
      <c r="NIQ48" s="12"/>
      <c r="NIR48" s="12"/>
      <c r="NIS48" s="12"/>
      <c r="NIT48" s="12"/>
      <c r="NIU48" s="12"/>
      <c r="NIV48" s="12"/>
      <c r="NIW48" s="12"/>
      <c r="NIX48" s="12"/>
      <c r="NIY48" s="12"/>
      <c r="NIZ48" s="12"/>
      <c r="NJA48" s="12"/>
      <c r="NJB48" s="12"/>
      <c r="NJC48" s="12"/>
      <c r="NJD48" s="12"/>
      <c r="NJE48" s="12"/>
      <c r="NJF48" s="12"/>
      <c r="NJG48" s="12"/>
      <c r="NJH48" s="12"/>
      <c r="NJI48" s="12"/>
      <c r="NJJ48" s="12"/>
      <c r="NJK48" s="12"/>
      <c r="NJL48" s="12"/>
      <c r="NJM48" s="12"/>
      <c r="NJN48" s="12"/>
      <c r="NJO48" s="12"/>
      <c r="NJP48" s="12"/>
      <c r="NJQ48" s="12"/>
      <c r="NJR48" s="12"/>
      <c r="NJS48" s="12"/>
      <c r="NJT48" s="12"/>
      <c r="NJU48" s="12"/>
      <c r="NJV48" s="12"/>
      <c r="NJW48" s="12"/>
      <c r="NJX48" s="12"/>
      <c r="NJY48" s="12"/>
      <c r="NJZ48" s="12"/>
      <c r="NKA48" s="12"/>
      <c r="NKB48" s="12"/>
      <c r="NKC48" s="12"/>
      <c r="NKD48" s="12"/>
      <c r="NKE48" s="12"/>
      <c r="NKF48" s="12"/>
      <c r="NKG48" s="12"/>
      <c r="NKH48" s="12"/>
      <c r="NKI48" s="12"/>
      <c r="NKJ48" s="12"/>
      <c r="NKK48" s="12"/>
      <c r="NKL48" s="12"/>
      <c r="NKM48" s="12"/>
      <c r="NKN48" s="12"/>
      <c r="NKO48" s="12"/>
      <c r="NKP48" s="12"/>
      <c r="NKQ48" s="12"/>
      <c r="NKR48" s="12"/>
      <c r="NKS48" s="12"/>
      <c r="NKT48" s="12"/>
      <c r="NKU48" s="12"/>
      <c r="NKV48" s="12"/>
      <c r="NKW48" s="12"/>
      <c r="NKX48" s="12"/>
      <c r="NKY48" s="12"/>
      <c r="NKZ48" s="12"/>
      <c r="NLA48" s="12"/>
      <c r="NLB48" s="12"/>
      <c r="NLC48" s="12"/>
      <c r="NLD48" s="12"/>
      <c r="NLE48" s="12"/>
      <c r="NLF48" s="12"/>
      <c r="NLG48" s="12"/>
      <c r="NLH48" s="12"/>
      <c r="NLI48" s="12"/>
      <c r="NLJ48" s="12"/>
      <c r="NLK48" s="12"/>
      <c r="NLL48" s="12"/>
      <c r="NLM48" s="12"/>
      <c r="NLN48" s="12"/>
      <c r="NLO48" s="12"/>
      <c r="NLP48" s="12"/>
      <c r="NLQ48" s="12"/>
      <c r="NLR48" s="12"/>
      <c r="NLS48" s="12"/>
      <c r="NLT48" s="12"/>
      <c r="NLU48" s="12"/>
      <c r="NLV48" s="12"/>
      <c r="NLW48" s="12"/>
      <c r="NLX48" s="12"/>
      <c r="NLY48" s="12"/>
      <c r="NLZ48" s="12"/>
      <c r="NMA48" s="12"/>
      <c r="NMB48" s="12"/>
      <c r="NMC48" s="12"/>
      <c r="NMD48" s="12"/>
      <c r="NME48" s="12"/>
      <c r="NMF48" s="12"/>
      <c r="NMG48" s="12"/>
      <c r="NMH48" s="12"/>
      <c r="NMI48" s="12"/>
      <c r="NMJ48" s="12"/>
      <c r="NMK48" s="12"/>
      <c r="NML48" s="12"/>
      <c r="NMM48" s="12"/>
      <c r="NMN48" s="12"/>
      <c r="NMO48" s="12"/>
      <c r="NMP48" s="12"/>
      <c r="NMQ48" s="12"/>
      <c r="NMR48" s="12"/>
      <c r="NMS48" s="12"/>
      <c r="NMT48" s="12"/>
      <c r="NMU48" s="12"/>
      <c r="NMV48" s="12"/>
      <c r="NMW48" s="12"/>
      <c r="NMX48" s="12"/>
      <c r="NMY48" s="12"/>
      <c r="NMZ48" s="12"/>
      <c r="NNA48" s="12"/>
      <c r="NNB48" s="12"/>
      <c r="NNC48" s="12"/>
      <c r="NND48" s="12"/>
      <c r="NNE48" s="12"/>
      <c r="NNF48" s="12"/>
      <c r="NNG48" s="12"/>
      <c r="NNH48" s="12"/>
      <c r="NNI48" s="12"/>
      <c r="NNJ48" s="12"/>
      <c r="NNK48" s="12"/>
      <c r="NNL48" s="12"/>
      <c r="NNM48" s="12"/>
      <c r="NNN48" s="12"/>
      <c r="NNO48" s="12"/>
      <c r="NNP48" s="12"/>
      <c r="NNQ48" s="12"/>
      <c r="NNR48" s="12"/>
      <c r="NNS48" s="12"/>
      <c r="NNT48" s="12"/>
      <c r="NNU48" s="12"/>
      <c r="NNV48" s="12"/>
      <c r="NNW48" s="12"/>
      <c r="NNX48" s="12"/>
      <c r="NNY48" s="12"/>
      <c r="NNZ48" s="12"/>
      <c r="NOA48" s="12"/>
      <c r="NOB48" s="12"/>
      <c r="NOC48" s="12"/>
      <c r="NOD48" s="12"/>
      <c r="NOE48" s="12"/>
      <c r="NOF48" s="12"/>
      <c r="NOG48" s="12"/>
      <c r="NOH48" s="12"/>
      <c r="NOI48" s="12"/>
      <c r="NOJ48" s="12"/>
      <c r="NOK48" s="12"/>
      <c r="NOL48" s="12"/>
      <c r="NOM48" s="12"/>
      <c r="NON48" s="12"/>
      <c r="NOO48" s="12"/>
      <c r="NOP48" s="12"/>
      <c r="NOQ48" s="12"/>
      <c r="NOR48" s="12"/>
      <c r="NOS48" s="12"/>
      <c r="NOT48" s="12"/>
      <c r="NOU48" s="12"/>
      <c r="NOV48" s="12"/>
      <c r="NOW48" s="12"/>
      <c r="NOX48" s="12"/>
      <c r="NOY48" s="12"/>
      <c r="NOZ48" s="12"/>
      <c r="NPA48" s="12"/>
      <c r="NPB48" s="12"/>
      <c r="NPC48" s="12"/>
      <c r="NPD48" s="12"/>
      <c r="NPE48" s="12"/>
      <c r="NPF48" s="12"/>
      <c r="NPG48" s="12"/>
      <c r="NPH48" s="12"/>
      <c r="NPI48" s="12"/>
      <c r="NPJ48" s="12"/>
      <c r="NPK48" s="12"/>
      <c r="NPL48" s="12"/>
      <c r="NPM48" s="12"/>
      <c r="NPN48" s="12"/>
      <c r="NPO48" s="12"/>
      <c r="NPP48" s="12"/>
      <c r="NPQ48" s="12"/>
      <c r="NPR48" s="12"/>
      <c r="NPS48" s="12"/>
      <c r="NPT48" s="12"/>
      <c r="NPU48" s="12"/>
      <c r="NPV48" s="12"/>
      <c r="NPW48" s="12"/>
      <c r="NPX48" s="12"/>
      <c r="NPY48" s="12"/>
      <c r="NPZ48" s="12"/>
      <c r="NQA48" s="12"/>
      <c r="NQB48" s="12"/>
      <c r="NQC48" s="12"/>
      <c r="NQD48" s="12"/>
      <c r="NQE48" s="12"/>
      <c r="NQF48" s="12"/>
      <c r="NQG48" s="12"/>
      <c r="NQH48" s="12"/>
      <c r="NQI48" s="12"/>
      <c r="NQJ48" s="12"/>
      <c r="NQK48" s="12"/>
      <c r="NQL48" s="12"/>
      <c r="NQM48" s="12"/>
      <c r="NQN48" s="12"/>
      <c r="NQO48" s="12"/>
      <c r="NQP48" s="12"/>
      <c r="NQQ48" s="12"/>
      <c r="NQR48" s="12"/>
      <c r="NQS48" s="12"/>
      <c r="NQT48" s="12"/>
      <c r="NQU48" s="12"/>
      <c r="NQV48" s="12"/>
      <c r="NQW48" s="12"/>
      <c r="NQX48" s="12"/>
      <c r="NQY48" s="12"/>
      <c r="NQZ48" s="12"/>
      <c r="NRA48" s="12"/>
      <c r="NRB48" s="12"/>
      <c r="NRC48" s="12"/>
      <c r="NRD48" s="12"/>
      <c r="NRE48" s="12"/>
      <c r="NRF48" s="12"/>
      <c r="NRG48" s="12"/>
      <c r="NRH48" s="12"/>
      <c r="NRI48" s="12"/>
      <c r="NRJ48" s="12"/>
      <c r="NRK48" s="12"/>
      <c r="NRL48" s="12"/>
      <c r="NRM48" s="12"/>
      <c r="NRN48" s="12"/>
      <c r="NRO48" s="12"/>
      <c r="NRP48" s="12"/>
      <c r="NRQ48" s="12"/>
      <c r="NRR48" s="12"/>
      <c r="NRS48" s="12"/>
      <c r="NRT48" s="12"/>
      <c r="NRU48" s="12"/>
      <c r="NRV48" s="12"/>
      <c r="NRW48" s="12"/>
      <c r="NRX48" s="12"/>
      <c r="NRY48" s="12"/>
      <c r="NRZ48" s="12"/>
      <c r="NSA48" s="12"/>
      <c r="NSB48" s="12"/>
      <c r="NSC48" s="12"/>
      <c r="NSD48" s="12"/>
      <c r="NSE48" s="12"/>
      <c r="NSF48" s="12"/>
      <c r="NSG48" s="12"/>
      <c r="NSH48" s="12"/>
      <c r="NSI48" s="12"/>
      <c r="NSJ48" s="12"/>
      <c r="NSK48" s="12"/>
      <c r="NSL48" s="12"/>
      <c r="NSM48" s="12"/>
      <c r="NSN48" s="12"/>
      <c r="NSO48" s="12"/>
      <c r="NSP48" s="12"/>
      <c r="NSQ48" s="12"/>
      <c r="NSR48" s="12"/>
      <c r="NSS48" s="12"/>
      <c r="NST48" s="12"/>
      <c r="NSU48" s="12"/>
      <c r="NSV48" s="12"/>
      <c r="NSW48" s="12"/>
      <c r="NSX48" s="12"/>
      <c r="NSY48" s="12"/>
      <c r="NSZ48" s="12"/>
      <c r="NTA48" s="12"/>
      <c r="NTB48" s="12"/>
      <c r="NTC48" s="12"/>
      <c r="NTD48" s="12"/>
      <c r="NTE48" s="12"/>
      <c r="NTF48" s="12"/>
      <c r="NTG48" s="12"/>
      <c r="NTH48" s="12"/>
      <c r="NTI48" s="12"/>
      <c r="NTJ48" s="12"/>
      <c r="NTK48" s="12"/>
      <c r="NTL48" s="12"/>
      <c r="NTM48" s="12"/>
      <c r="NTN48" s="12"/>
      <c r="NTO48" s="12"/>
      <c r="NTP48" s="12"/>
      <c r="NTQ48" s="12"/>
      <c r="NTR48" s="12"/>
      <c r="NTS48" s="12"/>
      <c r="NTT48" s="12"/>
      <c r="NTU48" s="12"/>
      <c r="NTV48" s="12"/>
      <c r="NTW48" s="12"/>
      <c r="NTX48" s="12"/>
      <c r="NTY48" s="12"/>
      <c r="NTZ48" s="12"/>
      <c r="NUA48" s="12"/>
      <c r="NUB48" s="12"/>
      <c r="NUC48" s="12"/>
      <c r="NUD48" s="12"/>
      <c r="NUE48" s="12"/>
      <c r="NUF48" s="12"/>
      <c r="NUG48" s="12"/>
      <c r="NUH48" s="12"/>
      <c r="NUI48" s="12"/>
      <c r="NUJ48" s="12"/>
      <c r="NUK48" s="12"/>
      <c r="NUL48" s="12"/>
      <c r="NUM48" s="12"/>
      <c r="NUN48" s="12"/>
      <c r="NUO48" s="12"/>
      <c r="NUP48" s="12"/>
      <c r="NUQ48" s="12"/>
      <c r="NUR48" s="12"/>
      <c r="NUS48" s="12"/>
      <c r="NUT48" s="12"/>
      <c r="NUU48" s="12"/>
      <c r="NUV48" s="12"/>
      <c r="NUW48" s="12"/>
      <c r="NUX48" s="12"/>
      <c r="NUY48" s="12"/>
      <c r="NUZ48" s="12"/>
      <c r="NVA48" s="12"/>
      <c r="NVB48" s="12"/>
      <c r="NVC48" s="12"/>
      <c r="NVD48" s="12"/>
      <c r="NVE48" s="12"/>
      <c r="NVF48" s="12"/>
      <c r="NVG48" s="12"/>
      <c r="NVH48" s="12"/>
      <c r="NVI48" s="12"/>
      <c r="NVJ48" s="12"/>
      <c r="NVK48" s="12"/>
      <c r="NVL48" s="12"/>
      <c r="NVM48" s="12"/>
      <c r="NVN48" s="12"/>
      <c r="NVO48" s="12"/>
      <c r="NVP48" s="12"/>
      <c r="NVQ48" s="12"/>
      <c r="NVR48" s="12"/>
      <c r="NVS48" s="12"/>
      <c r="NVT48" s="12"/>
      <c r="NVU48" s="12"/>
      <c r="NVV48" s="12"/>
      <c r="NVW48" s="12"/>
      <c r="NVX48" s="12"/>
      <c r="NVY48" s="12"/>
      <c r="NVZ48" s="12"/>
      <c r="NWA48" s="12"/>
      <c r="NWB48" s="12"/>
      <c r="NWC48" s="12"/>
      <c r="NWD48" s="12"/>
      <c r="NWE48" s="12"/>
      <c r="NWF48" s="12"/>
      <c r="NWG48" s="12"/>
      <c r="NWH48" s="12"/>
      <c r="NWI48" s="12"/>
      <c r="NWJ48" s="12"/>
      <c r="NWK48" s="12"/>
      <c r="NWL48" s="12"/>
      <c r="NWM48" s="12"/>
      <c r="NWN48" s="12"/>
      <c r="NWO48" s="12"/>
      <c r="NWP48" s="12"/>
      <c r="NWQ48" s="12"/>
      <c r="NWR48" s="12"/>
      <c r="NWS48" s="12"/>
      <c r="NWT48" s="12"/>
      <c r="NWU48" s="12"/>
      <c r="NWV48" s="12"/>
      <c r="NWW48" s="12"/>
      <c r="NWX48" s="12"/>
      <c r="NWY48" s="12"/>
      <c r="NWZ48" s="12"/>
      <c r="NXA48" s="12"/>
      <c r="NXB48" s="12"/>
      <c r="NXC48" s="12"/>
      <c r="NXD48" s="12"/>
      <c r="NXE48" s="12"/>
      <c r="NXF48" s="12"/>
      <c r="NXG48" s="12"/>
      <c r="NXH48" s="12"/>
      <c r="NXI48" s="12"/>
      <c r="NXJ48" s="12"/>
      <c r="NXK48" s="12"/>
      <c r="NXL48" s="12"/>
      <c r="NXM48" s="12"/>
      <c r="NXN48" s="12"/>
      <c r="NXO48" s="12"/>
      <c r="NXP48" s="12"/>
      <c r="NXQ48" s="12"/>
      <c r="NXR48" s="12"/>
      <c r="NXS48" s="12"/>
      <c r="NXT48" s="12"/>
      <c r="NXU48" s="12"/>
      <c r="NXV48" s="12"/>
      <c r="NXW48" s="12"/>
      <c r="NXX48" s="12"/>
      <c r="NXY48" s="12"/>
      <c r="NXZ48" s="12"/>
      <c r="NYA48" s="12"/>
      <c r="NYB48" s="12"/>
      <c r="NYC48" s="12"/>
      <c r="NYD48" s="12"/>
      <c r="NYE48" s="12"/>
      <c r="NYF48" s="12"/>
      <c r="NYG48" s="12"/>
      <c r="NYH48" s="12"/>
      <c r="NYI48" s="12"/>
      <c r="NYJ48" s="12"/>
      <c r="NYK48" s="12"/>
      <c r="NYL48" s="12"/>
      <c r="NYM48" s="12"/>
      <c r="NYN48" s="12"/>
      <c r="NYO48" s="12"/>
      <c r="NYP48" s="12"/>
      <c r="NYQ48" s="12"/>
      <c r="NYR48" s="12"/>
      <c r="NYS48" s="12"/>
      <c r="NYT48" s="12"/>
      <c r="NYU48" s="12"/>
      <c r="NYV48" s="12"/>
      <c r="NYW48" s="12"/>
      <c r="NYX48" s="12"/>
      <c r="NYY48" s="12"/>
      <c r="NYZ48" s="12"/>
      <c r="NZA48" s="12"/>
      <c r="NZB48" s="12"/>
      <c r="NZC48" s="12"/>
      <c r="NZD48" s="12"/>
      <c r="NZE48" s="12"/>
      <c r="NZF48" s="12"/>
      <c r="NZG48" s="12"/>
      <c r="NZH48" s="12"/>
      <c r="NZI48" s="12"/>
      <c r="NZJ48" s="12"/>
      <c r="NZK48" s="12"/>
      <c r="NZL48" s="12"/>
      <c r="NZM48" s="12"/>
      <c r="NZN48" s="12"/>
      <c r="NZO48" s="12"/>
      <c r="NZP48" s="12"/>
      <c r="NZQ48" s="12"/>
      <c r="NZR48" s="12"/>
      <c r="NZS48" s="12"/>
      <c r="NZT48" s="12"/>
      <c r="NZU48" s="12"/>
      <c r="NZV48" s="12"/>
      <c r="NZW48" s="12"/>
      <c r="NZX48" s="12"/>
      <c r="NZY48" s="12"/>
      <c r="NZZ48" s="12"/>
      <c r="OAA48" s="12"/>
      <c r="OAB48" s="12"/>
      <c r="OAC48" s="12"/>
      <c r="OAD48" s="12"/>
      <c r="OAE48" s="12"/>
      <c r="OAF48" s="12"/>
      <c r="OAG48" s="12"/>
      <c r="OAH48" s="12"/>
      <c r="OAI48" s="12"/>
      <c r="OAJ48" s="12"/>
      <c r="OAK48" s="12"/>
      <c r="OAL48" s="12"/>
      <c r="OAM48" s="12"/>
      <c r="OAN48" s="12"/>
      <c r="OAO48" s="12"/>
      <c r="OAP48" s="12"/>
      <c r="OAQ48" s="12"/>
      <c r="OAR48" s="12"/>
      <c r="OAS48" s="12"/>
      <c r="OAT48" s="12"/>
      <c r="OAU48" s="12"/>
      <c r="OAV48" s="12"/>
      <c r="OAW48" s="12"/>
      <c r="OAX48" s="12"/>
      <c r="OAY48" s="12"/>
      <c r="OAZ48" s="12"/>
      <c r="OBA48" s="12"/>
      <c r="OBB48" s="12"/>
      <c r="OBC48" s="12"/>
      <c r="OBD48" s="12"/>
      <c r="OBE48" s="12"/>
      <c r="OBF48" s="12"/>
      <c r="OBG48" s="12"/>
      <c r="OBH48" s="12"/>
      <c r="OBI48" s="12"/>
      <c r="OBJ48" s="12"/>
      <c r="OBK48" s="12"/>
      <c r="OBL48" s="12"/>
      <c r="OBM48" s="12"/>
      <c r="OBN48" s="12"/>
      <c r="OBO48" s="12"/>
      <c r="OBP48" s="12"/>
      <c r="OBQ48" s="12"/>
      <c r="OBR48" s="12"/>
      <c r="OBS48" s="12"/>
      <c r="OBT48" s="12"/>
      <c r="OBU48" s="12"/>
      <c r="OBV48" s="12"/>
      <c r="OBW48" s="12"/>
      <c r="OBX48" s="12"/>
      <c r="OBY48" s="12"/>
      <c r="OBZ48" s="12"/>
      <c r="OCA48" s="12"/>
      <c r="OCB48" s="12"/>
      <c r="OCC48" s="12"/>
      <c r="OCD48" s="12"/>
      <c r="OCE48" s="12"/>
      <c r="OCF48" s="12"/>
      <c r="OCG48" s="12"/>
      <c r="OCH48" s="12"/>
      <c r="OCI48" s="12"/>
      <c r="OCJ48" s="12"/>
      <c r="OCK48" s="12"/>
      <c r="OCL48" s="12"/>
      <c r="OCM48" s="12"/>
      <c r="OCN48" s="12"/>
      <c r="OCO48" s="12"/>
      <c r="OCP48" s="12"/>
      <c r="OCQ48" s="12"/>
      <c r="OCR48" s="12"/>
      <c r="OCS48" s="12"/>
      <c r="OCT48" s="12"/>
      <c r="OCU48" s="12"/>
      <c r="OCV48" s="12"/>
      <c r="OCW48" s="12"/>
      <c r="OCX48" s="12"/>
      <c r="OCY48" s="12"/>
      <c r="OCZ48" s="12"/>
      <c r="ODA48" s="12"/>
      <c r="ODB48" s="12"/>
      <c r="ODC48" s="12"/>
      <c r="ODD48" s="12"/>
      <c r="ODE48" s="12"/>
      <c r="ODF48" s="12"/>
      <c r="ODG48" s="12"/>
      <c r="ODH48" s="12"/>
      <c r="ODI48" s="12"/>
      <c r="ODJ48" s="12"/>
      <c r="ODK48" s="12"/>
      <c r="ODL48" s="12"/>
      <c r="ODM48" s="12"/>
      <c r="ODN48" s="12"/>
      <c r="ODO48" s="12"/>
      <c r="ODP48" s="12"/>
      <c r="ODQ48" s="12"/>
      <c r="ODR48" s="12"/>
      <c r="ODS48" s="12"/>
      <c r="ODT48" s="12"/>
      <c r="ODU48" s="12"/>
      <c r="ODV48" s="12"/>
      <c r="ODW48" s="12"/>
      <c r="ODX48" s="12"/>
      <c r="ODY48" s="12"/>
      <c r="ODZ48" s="12"/>
      <c r="OEA48" s="12"/>
      <c r="OEB48" s="12"/>
      <c r="OEC48" s="12"/>
      <c r="OED48" s="12"/>
      <c r="OEE48" s="12"/>
      <c r="OEF48" s="12"/>
      <c r="OEG48" s="12"/>
      <c r="OEH48" s="12"/>
      <c r="OEI48" s="12"/>
      <c r="OEJ48" s="12"/>
      <c r="OEK48" s="12"/>
      <c r="OEL48" s="12"/>
      <c r="OEM48" s="12"/>
      <c r="OEN48" s="12"/>
      <c r="OEO48" s="12"/>
      <c r="OEP48" s="12"/>
      <c r="OEQ48" s="12"/>
      <c r="OER48" s="12"/>
      <c r="OES48" s="12"/>
      <c r="OET48" s="12"/>
      <c r="OEU48" s="12"/>
      <c r="OEV48" s="12"/>
      <c r="OEW48" s="12"/>
      <c r="OEX48" s="12"/>
      <c r="OEY48" s="12"/>
      <c r="OEZ48" s="12"/>
      <c r="OFA48" s="12"/>
      <c r="OFB48" s="12"/>
      <c r="OFC48" s="12"/>
      <c r="OFD48" s="12"/>
      <c r="OFE48" s="12"/>
      <c r="OFF48" s="12"/>
      <c r="OFG48" s="12"/>
      <c r="OFH48" s="12"/>
      <c r="OFI48" s="12"/>
      <c r="OFJ48" s="12"/>
      <c r="OFK48" s="12"/>
      <c r="OFL48" s="12"/>
      <c r="OFM48" s="12"/>
      <c r="OFN48" s="12"/>
      <c r="OFO48" s="12"/>
      <c r="OFP48" s="12"/>
      <c r="OFQ48" s="12"/>
      <c r="OFR48" s="12"/>
      <c r="OFS48" s="12"/>
      <c r="OFT48" s="12"/>
      <c r="OFU48" s="12"/>
      <c r="OFV48" s="12"/>
      <c r="OFW48" s="12"/>
      <c r="OFX48" s="12"/>
      <c r="OFY48" s="12"/>
      <c r="OFZ48" s="12"/>
      <c r="OGA48" s="12"/>
      <c r="OGB48" s="12"/>
      <c r="OGC48" s="12"/>
      <c r="OGD48" s="12"/>
      <c r="OGE48" s="12"/>
      <c r="OGF48" s="12"/>
      <c r="OGG48" s="12"/>
      <c r="OGH48" s="12"/>
      <c r="OGI48" s="12"/>
      <c r="OGJ48" s="12"/>
      <c r="OGK48" s="12"/>
      <c r="OGL48" s="12"/>
      <c r="OGM48" s="12"/>
      <c r="OGN48" s="12"/>
      <c r="OGO48" s="12"/>
      <c r="OGP48" s="12"/>
      <c r="OGQ48" s="12"/>
      <c r="OGR48" s="12"/>
      <c r="OGS48" s="12"/>
      <c r="OGT48" s="12"/>
      <c r="OGU48" s="12"/>
      <c r="OGV48" s="12"/>
      <c r="OGW48" s="12"/>
      <c r="OGX48" s="12"/>
      <c r="OGY48" s="12"/>
      <c r="OGZ48" s="12"/>
      <c r="OHA48" s="12"/>
      <c r="OHB48" s="12"/>
      <c r="OHC48" s="12"/>
      <c r="OHD48" s="12"/>
      <c r="OHE48" s="12"/>
      <c r="OHF48" s="12"/>
      <c r="OHG48" s="12"/>
      <c r="OHH48" s="12"/>
      <c r="OHI48" s="12"/>
      <c r="OHJ48" s="12"/>
      <c r="OHK48" s="12"/>
      <c r="OHL48" s="12"/>
      <c r="OHM48" s="12"/>
      <c r="OHN48" s="12"/>
      <c r="OHO48" s="12"/>
      <c r="OHP48" s="12"/>
      <c r="OHQ48" s="12"/>
      <c r="OHR48" s="12"/>
      <c r="OHS48" s="12"/>
      <c r="OHT48" s="12"/>
      <c r="OHU48" s="12"/>
      <c r="OHV48" s="12"/>
      <c r="OHW48" s="12"/>
      <c r="OHX48" s="12"/>
      <c r="OHY48" s="12"/>
      <c r="OHZ48" s="12"/>
      <c r="OIA48" s="12"/>
      <c r="OIB48" s="12"/>
      <c r="OIC48" s="12"/>
      <c r="OID48" s="12"/>
      <c r="OIE48" s="12"/>
      <c r="OIF48" s="12"/>
      <c r="OIG48" s="12"/>
      <c r="OIH48" s="12"/>
      <c r="OII48" s="12"/>
      <c r="OIJ48" s="12"/>
      <c r="OIK48" s="12"/>
      <c r="OIL48" s="12"/>
      <c r="OIM48" s="12"/>
      <c r="OIN48" s="12"/>
      <c r="OIO48" s="12"/>
      <c r="OIP48" s="12"/>
      <c r="OIQ48" s="12"/>
      <c r="OIR48" s="12"/>
      <c r="OIS48" s="12"/>
      <c r="OIT48" s="12"/>
      <c r="OIU48" s="12"/>
      <c r="OIV48" s="12"/>
      <c r="OIW48" s="12"/>
      <c r="OIX48" s="12"/>
      <c r="OIY48" s="12"/>
      <c r="OIZ48" s="12"/>
      <c r="OJA48" s="12"/>
      <c r="OJB48" s="12"/>
      <c r="OJC48" s="12"/>
      <c r="OJD48" s="12"/>
      <c r="OJE48" s="12"/>
      <c r="OJF48" s="12"/>
      <c r="OJG48" s="12"/>
      <c r="OJH48" s="12"/>
      <c r="OJI48" s="12"/>
      <c r="OJJ48" s="12"/>
      <c r="OJK48" s="12"/>
      <c r="OJL48" s="12"/>
      <c r="OJM48" s="12"/>
      <c r="OJN48" s="12"/>
      <c r="OJO48" s="12"/>
      <c r="OJP48" s="12"/>
      <c r="OJQ48" s="12"/>
      <c r="OJR48" s="12"/>
      <c r="OJS48" s="12"/>
      <c r="OJT48" s="12"/>
      <c r="OJU48" s="12"/>
      <c r="OJV48" s="12"/>
      <c r="OJW48" s="12"/>
      <c r="OJX48" s="12"/>
      <c r="OJY48" s="12"/>
      <c r="OJZ48" s="12"/>
      <c r="OKA48" s="12"/>
      <c r="OKB48" s="12"/>
      <c r="OKC48" s="12"/>
      <c r="OKD48" s="12"/>
      <c r="OKE48" s="12"/>
      <c r="OKF48" s="12"/>
      <c r="OKG48" s="12"/>
      <c r="OKH48" s="12"/>
      <c r="OKI48" s="12"/>
      <c r="OKJ48" s="12"/>
      <c r="OKK48" s="12"/>
      <c r="OKL48" s="12"/>
      <c r="OKM48" s="12"/>
      <c r="OKN48" s="12"/>
      <c r="OKO48" s="12"/>
      <c r="OKP48" s="12"/>
      <c r="OKQ48" s="12"/>
      <c r="OKR48" s="12"/>
      <c r="OKS48" s="12"/>
      <c r="OKT48" s="12"/>
      <c r="OKU48" s="12"/>
      <c r="OKV48" s="12"/>
      <c r="OKW48" s="12"/>
      <c r="OKX48" s="12"/>
      <c r="OKY48" s="12"/>
      <c r="OKZ48" s="12"/>
      <c r="OLA48" s="12"/>
      <c r="OLB48" s="12"/>
      <c r="OLC48" s="12"/>
      <c r="OLD48" s="12"/>
      <c r="OLE48" s="12"/>
      <c r="OLF48" s="12"/>
      <c r="OLG48" s="12"/>
      <c r="OLH48" s="12"/>
      <c r="OLI48" s="12"/>
      <c r="OLJ48" s="12"/>
      <c r="OLK48" s="12"/>
      <c r="OLL48" s="12"/>
      <c r="OLM48" s="12"/>
      <c r="OLN48" s="12"/>
      <c r="OLO48" s="12"/>
      <c r="OLP48" s="12"/>
      <c r="OLQ48" s="12"/>
      <c r="OLR48" s="12"/>
      <c r="OLS48" s="12"/>
      <c r="OLT48" s="12"/>
      <c r="OLU48" s="12"/>
      <c r="OLV48" s="12"/>
      <c r="OLW48" s="12"/>
      <c r="OLX48" s="12"/>
      <c r="OLY48" s="12"/>
      <c r="OLZ48" s="12"/>
      <c r="OMA48" s="12"/>
      <c r="OMB48" s="12"/>
      <c r="OMC48" s="12"/>
      <c r="OMD48" s="12"/>
      <c r="OME48" s="12"/>
      <c r="OMF48" s="12"/>
      <c r="OMG48" s="12"/>
      <c r="OMH48" s="12"/>
      <c r="OMI48" s="12"/>
      <c r="OMJ48" s="12"/>
      <c r="OMK48" s="12"/>
      <c r="OML48" s="12"/>
      <c r="OMM48" s="12"/>
      <c r="OMN48" s="12"/>
      <c r="OMO48" s="12"/>
      <c r="OMP48" s="12"/>
      <c r="OMQ48" s="12"/>
      <c r="OMR48" s="12"/>
      <c r="OMS48" s="12"/>
      <c r="OMT48" s="12"/>
      <c r="OMU48" s="12"/>
      <c r="OMV48" s="12"/>
      <c r="OMW48" s="12"/>
      <c r="OMX48" s="12"/>
      <c r="OMY48" s="12"/>
      <c r="OMZ48" s="12"/>
      <c r="ONA48" s="12"/>
      <c r="ONB48" s="12"/>
      <c r="ONC48" s="12"/>
      <c r="OND48" s="12"/>
      <c r="ONE48" s="12"/>
      <c r="ONF48" s="12"/>
      <c r="ONG48" s="12"/>
      <c r="ONH48" s="12"/>
      <c r="ONI48" s="12"/>
      <c r="ONJ48" s="12"/>
      <c r="ONK48" s="12"/>
      <c r="ONL48" s="12"/>
      <c r="ONM48" s="12"/>
      <c r="ONN48" s="12"/>
      <c r="ONO48" s="12"/>
      <c r="ONP48" s="12"/>
      <c r="ONQ48" s="12"/>
      <c r="ONR48" s="12"/>
      <c r="ONS48" s="12"/>
      <c r="ONT48" s="12"/>
      <c r="ONU48" s="12"/>
      <c r="ONV48" s="12"/>
      <c r="ONW48" s="12"/>
      <c r="ONX48" s="12"/>
      <c r="ONY48" s="12"/>
      <c r="ONZ48" s="12"/>
      <c r="OOA48" s="12"/>
      <c r="OOB48" s="12"/>
      <c r="OOC48" s="12"/>
      <c r="OOD48" s="12"/>
      <c r="OOE48" s="12"/>
      <c r="OOF48" s="12"/>
      <c r="OOG48" s="12"/>
      <c r="OOH48" s="12"/>
      <c r="OOI48" s="12"/>
      <c r="OOJ48" s="12"/>
      <c r="OOK48" s="12"/>
      <c r="OOL48" s="12"/>
      <c r="OOM48" s="12"/>
      <c r="OON48" s="12"/>
      <c r="OOO48" s="12"/>
      <c r="OOP48" s="12"/>
      <c r="OOQ48" s="12"/>
      <c r="OOR48" s="12"/>
      <c r="OOS48" s="12"/>
      <c r="OOT48" s="12"/>
      <c r="OOU48" s="12"/>
      <c r="OOV48" s="12"/>
      <c r="OOW48" s="12"/>
      <c r="OOX48" s="12"/>
      <c r="OOY48" s="12"/>
      <c r="OOZ48" s="12"/>
      <c r="OPA48" s="12"/>
      <c r="OPB48" s="12"/>
      <c r="OPC48" s="12"/>
      <c r="OPD48" s="12"/>
      <c r="OPE48" s="12"/>
      <c r="OPF48" s="12"/>
      <c r="OPG48" s="12"/>
      <c r="OPH48" s="12"/>
      <c r="OPI48" s="12"/>
      <c r="OPJ48" s="12"/>
      <c r="OPK48" s="12"/>
      <c r="OPL48" s="12"/>
      <c r="OPM48" s="12"/>
      <c r="OPN48" s="12"/>
      <c r="OPO48" s="12"/>
      <c r="OPP48" s="12"/>
      <c r="OPQ48" s="12"/>
      <c r="OPR48" s="12"/>
      <c r="OPS48" s="12"/>
      <c r="OPT48" s="12"/>
      <c r="OPU48" s="12"/>
      <c r="OPV48" s="12"/>
      <c r="OPW48" s="12"/>
      <c r="OPX48" s="12"/>
      <c r="OPY48" s="12"/>
      <c r="OPZ48" s="12"/>
      <c r="OQA48" s="12"/>
      <c r="OQB48" s="12"/>
      <c r="OQC48" s="12"/>
      <c r="OQD48" s="12"/>
      <c r="OQE48" s="12"/>
      <c r="OQF48" s="12"/>
      <c r="OQG48" s="12"/>
      <c r="OQH48" s="12"/>
      <c r="OQI48" s="12"/>
      <c r="OQJ48" s="12"/>
      <c r="OQK48" s="12"/>
      <c r="OQL48" s="12"/>
      <c r="OQM48" s="12"/>
      <c r="OQN48" s="12"/>
      <c r="OQO48" s="12"/>
      <c r="OQP48" s="12"/>
      <c r="OQQ48" s="12"/>
      <c r="OQR48" s="12"/>
      <c r="OQS48" s="12"/>
      <c r="OQT48" s="12"/>
      <c r="OQU48" s="12"/>
      <c r="OQV48" s="12"/>
      <c r="OQW48" s="12"/>
      <c r="OQX48" s="12"/>
      <c r="OQY48" s="12"/>
      <c r="OQZ48" s="12"/>
      <c r="ORA48" s="12"/>
      <c r="ORB48" s="12"/>
      <c r="ORC48" s="12"/>
      <c r="ORD48" s="12"/>
      <c r="ORE48" s="12"/>
      <c r="ORF48" s="12"/>
      <c r="ORG48" s="12"/>
      <c r="ORH48" s="12"/>
      <c r="ORI48" s="12"/>
      <c r="ORJ48" s="12"/>
      <c r="ORK48" s="12"/>
      <c r="ORL48" s="12"/>
      <c r="ORM48" s="12"/>
      <c r="ORN48" s="12"/>
      <c r="ORO48" s="12"/>
      <c r="ORP48" s="12"/>
      <c r="ORQ48" s="12"/>
      <c r="ORR48" s="12"/>
      <c r="ORS48" s="12"/>
      <c r="ORT48" s="12"/>
      <c r="ORU48" s="12"/>
      <c r="ORV48" s="12"/>
      <c r="ORW48" s="12"/>
      <c r="ORX48" s="12"/>
      <c r="ORY48" s="12"/>
      <c r="ORZ48" s="12"/>
      <c r="OSA48" s="12"/>
      <c r="OSB48" s="12"/>
      <c r="OSC48" s="12"/>
      <c r="OSD48" s="12"/>
      <c r="OSE48" s="12"/>
      <c r="OSF48" s="12"/>
      <c r="OSG48" s="12"/>
      <c r="OSH48" s="12"/>
      <c r="OSI48" s="12"/>
      <c r="OSJ48" s="12"/>
      <c r="OSK48" s="12"/>
      <c r="OSL48" s="12"/>
      <c r="OSM48" s="12"/>
      <c r="OSN48" s="12"/>
      <c r="OSO48" s="12"/>
      <c r="OSP48" s="12"/>
      <c r="OSQ48" s="12"/>
      <c r="OSR48" s="12"/>
      <c r="OSS48" s="12"/>
      <c r="OST48" s="12"/>
      <c r="OSU48" s="12"/>
      <c r="OSV48" s="12"/>
      <c r="OSW48" s="12"/>
      <c r="OSX48" s="12"/>
      <c r="OSY48" s="12"/>
      <c r="OSZ48" s="12"/>
      <c r="OTA48" s="12"/>
      <c r="OTB48" s="12"/>
      <c r="OTC48" s="12"/>
      <c r="OTD48" s="12"/>
      <c r="OTE48" s="12"/>
      <c r="OTF48" s="12"/>
      <c r="OTG48" s="12"/>
      <c r="OTH48" s="12"/>
      <c r="OTI48" s="12"/>
      <c r="OTJ48" s="12"/>
      <c r="OTK48" s="12"/>
      <c r="OTL48" s="12"/>
      <c r="OTM48" s="12"/>
      <c r="OTN48" s="12"/>
      <c r="OTO48" s="12"/>
      <c r="OTP48" s="12"/>
      <c r="OTQ48" s="12"/>
      <c r="OTR48" s="12"/>
      <c r="OTS48" s="12"/>
      <c r="OTT48" s="12"/>
      <c r="OTU48" s="12"/>
      <c r="OTV48" s="12"/>
      <c r="OTW48" s="12"/>
      <c r="OTX48" s="12"/>
      <c r="OTY48" s="12"/>
      <c r="OTZ48" s="12"/>
      <c r="OUA48" s="12"/>
      <c r="OUB48" s="12"/>
      <c r="OUC48" s="12"/>
      <c r="OUD48" s="12"/>
      <c r="OUE48" s="12"/>
      <c r="OUF48" s="12"/>
      <c r="OUG48" s="12"/>
      <c r="OUH48" s="12"/>
      <c r="OUI48" s="12"/>
      <c r="OUJ48" s="12"/>
      <c r="OUK48" s="12"/>
      <c r="OUL48" s="12"/>
      <c r="OUM48" s="12"/>
      <c r="OUN48" s="12"/>
      <c r="OUO48" s="12"/>
      <c r="OUP48" s="12"/>
      <c r="OUQ48" s="12"/>
      <c r="OUR48" s="12"/>
      <c r="OUS48" s="12"/>
      <c r="OUT48" s="12"/>
      <c r="OUU48" s="12"/>
      <c r="OUV48" s="12"/>
      <c r="OUW48" s="12"/>
      <c r="OUX48" s="12"/>
      <c r="OUY48" s="12"/>
      <c r="OUZ48" s="12"/>
      <c r="OVA48" s="12"/>
      <c r="OVB48" s="12"/>
      <c r="OVC48" s="12"/>
      <c r="OVD48" s="12"/>
      <c r="OVE48" s="12"/>
      <c r="OVF48" s="12"/>
      <c r="OVG48" s="12"/>
      <c r="OVH48" s="12"/>
      <c r="OVI48" s="12"/>
      <c r="OVJ48" s="12"/>
      <c r="OVK48" s="12"/>
      <c r="OVL48" s="12"/>
      <c r="OVM48" s="12"/>
      <c r="OVN48" s="12"/>
      <c r="OVO48" s="12"/>
      <c r="OVP48" s="12"/>
      <c r="OVQ48" s="12"/>
      <c r="OVR48" s="12"/>
      <c r="OVS48" s="12"/>
      <c r="OVT48" s="12"/>
      <c r="OVU48" s="12"/>
      <c r="OVV48" s="12"/>
      <c r="OVW48" s="12"/>
      <c r="OVX48" s="12"/>
      <c r="OVY48" s="12"/>
      <c r="OVZ48" s="12"/>
      <c r="OWA48" s="12"/>
      <c r="OWB48" s="12"/>
      <c r="OWC48" s="12"/>
      <c r="OWD48" s="12"/>
      <c r="OWE48" s="12"/>
      <c r="OWF48" s="12"/>
      <c r="OWG48" s="12"/>
      <c r="OWH48" s="12"/>
      <c r="OWI48" s="12"/>
      <c r="OWJ48" s="12"/>
      <c r="OWK48" s="12"/>
      <c r="OWL48" s="12"/>
      <c r="OWM48" s="12"/>
      <c r="OWN48" s="12"/>
      <c r="OWO48" s="12"/>
      <c r="OWP48" s="12"/>
      <c r="OWQ48" s="12"/>
      <c r="OWR48" s="12"/>
      <c r="OWS48" s="12"/>
      <c r="OWT48" s="12"/>
      <c r="OWU48" s="12"/>
      <c r="OWV48" s="12"/>
      <c r="OWW48" s="12"/>
      <c r="OWX48" s="12"/>
      <c r="OWY48" s="12"/>
      <c r="OWZ48" s="12"/>
      <c r="OXA48" s="12"/>
      <c r="OXB48" s="12"/>
      <c r="OXC48" s="12"/>
      <c r="OXD48" s="12"/>
      <c r="OXE48" s="12"/>
      <c r="OXF48" s="12"/>
      <c r="OXG48" s="12"/>
      <c r="OXH48" s="12"/>
      <c r="OXI48" s="12"/>
      <c r="OXJ48" s="12"/>
      <c r="OXK48" s="12"/>
      <c r="OXL48" s="12"/>
      <c r="OXM48" s="12"/>
      <c r="OXN48" s="12"/>
      <c r="OXO48" s="12"/>
      <c r="OXP48" s="12"/>
      <c r="OXQ48" s="12"/>
      <c r="OXR48" s="12"/>
      <c r="OXS48" s="12"/>
      <c r="OXT48" s="12"/>
      <c r="OXU48" s="12"/>
      <c r="OXV48" s="12"/>
      <c r="OXW48" s="12"/>
      <c r="OXX48" s="12"/>
      <c r="OXY48" s="12"/>
      <c r="OXZ48" s="12"/>
      <c r="OYA48" s="12"/>
      <c r="OYB48" s="12"/>
      <c r="OYC48" s="12"/>
      <c r="OYD48" s="12"/>
      <c r="OYE48" s="12"/>
      <c r="OYF48" s="12"/>
      <c r="OYG48" s="12"/>
      <c r="OYH48" s="12"/>
      <c r="OYI48" s="12"/>
      <c r="OYJ48" s="12"/>
      <c r="OYK48" s="12"/>
      <c r="OYL48" s="12"/>
      <c r="OYM48" s="12"/>
      <c r="OYN48" s="12"/>
      <c r="OYO48" s="12"/>
      <c r="OYP48" s="12"/>
      <c r="OYQ48" s="12"/>
      <c r="OYR48" s="12"/>
      <c r="OYS48" s="12"/>
      <c r="OYT48" s="12"/>
      <c r="OYU48" s="12"/>
      <c r="OYV48" s="12"/>
      <c r="OYW48" s="12"/>
      <c r="OYX48" s="12"/>
      <c r="OYY48" s="12"/>
      <c r="OYZ48" s="12"/>
      <c r="OZA48" s="12"/>
      <c r="OZB48" s="12"/>
      <c r="OZC48" s="12"/>
      <c r="OZD48" s="12"/>
      <c r="OZE48" s="12"/>
      <c r="OZF48" s="12"/>
      <c r="OZG48" s="12"/>
      <c r="OZH48" s="12"/>
      <c r="OZI48" s="12"/>
      <c r="OZJ48" s="12"/>
      <c r="OZK48" s="12"/>
      <c r="OZL48" s="12"/>
      <c r="OZM48" s="12"/>
      <c r="OZN48" s="12"/>
      <c r="OZO48" s="12"/>
      <c r="OZP48" s="12"/>
      <c r="OZQ48" s="12"/>
      <c r="OZR48" s="12"/>
      <c r="OZS48" s="12"/>
      <c r="OZT48" s="12"/>
      <c r="OZU48" s="12"/>
      <c r="OZV48" s="12"/>
      <c r="OZW48" s="12"/>
      <c r="OZX48" s="12"/>
      <c r="OZY48" s="12"/>
      <c r="OZZ48" s="12"/>
      <c r="PAA48" s="12"/>
      <c r="PAB48" s="12"/>
      <c r="PAC48" s="12"/>
      <c r="PAD48" s="12"/>
      <c r="PAE48" s="12"/>
      <c r="PAF48" s="12"/>
      <c r="PAG48" s="12"/>
      <c r="PAH48" s="12"/>
      <c r="PAI48" s="12"/>
      <c r="PAJ48" s="12"/>
      <c r="PAK48" s="12"/>
      <c r="PAL48" s="12"/>
      <c r="PAM48" s="12"/>
      <c r="PAN48" s="12"/>
      <c r="PAO48" s="12"/>
      <c r="PAP48" s="12"/>
      <c r="PAQ48" s="12"/>
      <c r="PAR48" s="12"/>
      <c r="PAS48" s="12"/>
      <c r="PAT48" s="12"/>
      <c r="PAU48" s="12"/>
      <c r="PAV48" s="12"/>
      <c r="PAW48" s="12"/>
      <c r="PAX48" s="12"/>
      <c r="PAY48" s="12"/>
      <c r="PAZ48" s="12"/>
      <c r="PBA48" s="12"/>
      <c r="PBB48" s="12"/>
      <c r="PBC48" s="12"/>
      <c r="PBD48" s="12"/>
      <c r="PBE48" s="12"/>
      <c r="PBF48" s="12"/>
      <c r="PBG48" s="12"/>
      <c r="PBH48" s="12"/>
      <c r="PBI48" s="12"/>
      <c r="PBJ48" s="12"/>
      <c r="PBK48" s="12"/>
      <c r="PBL48" s="12"/>
      <c r="PBM48" s="12"/>
      <c r="PBN48" s="12"/>
      <c r="PBO48" s="12"/>
      <c r="PBP48" s="12"/>
      <c r="PBQ48" s="12"/>
      <c r="PBR48" s="12"/>
      <c r="PBS48" s="12"/>
      <c r="PBT48" s="12"/>
      <c r="PBU48" s="12"/>
      <c r="PBV48" s="12"/>
      <c r="PBW48" s="12"/>
      <c r="PBX48" s="12"/>
      <c r="PBY48" s="12"/>
      <c r="PBZ48" s="12"/>
      <c r="PCA48" s="12"/>
      <c r="PCB48" s="12"/>
      <c r="PCC48" s="12"/>
      <c r="PCD48" s="12"/>
      <c r="PCE48" s="12"/>
      <c r="PCF48" s="12"/>
      <c r="PCG48" s="12"/>
      <c r="PCH48" s="12"/>
      <c r="PCI48" s="12"/>
      <c r="PCJ48" s="12"/>
      <c r="PCK48" s="12"/>
      <c r="PCL48" s="12"/>
      <c r="PCM48" s="12"/>
      <c r="PCN48" s="12"/>
      <c r="PCO48" s="12"/>
      <c r="PCP48" s="12"/>
      <c r="PCQ48" s="12"/>
      <c r="PCR48" s="12"/>
      <c r="PCS48" s="12"/>
      <c r="PCT48" s="12"/>
      <c r="PCU48" s="12"/>
      <c r="PCV48" s="12"/>
      <c r="PCW48" s="12"/>
      <c r="PCX48" s="12"/>
      <c r="PCY48" s="12"/>
      <c r="PCZ48" s="12"/>
      <c r="PDA48" s="12"/>
      <c r="PDB48" s="12"/>
      <c r="PDC48" s="12"/>
      <c r="PDD48" s="12"/>
      <c r="PDE48" s="12"/>
      <c r="PDF48" s="12"/>
      <c r="PDG48" s="12"/>
      <c r="PDH48" s="12"/>
      <c r="PDI48" s="12"/>
      <c r="PDJ48" s="12"/>
      <c r="PDK48" s="12"/>
      <c r="PDL48" s="12"/>
      <c r="PDM48" s="12"/>
      <c r="PDN48" s="12"/>
      <c r="PDO48" s="12"/>
      <c r="PDP48" s="12"/>
      <c r="PDQ48" s="12"/>
      <c r="PDR48" s="12"/>
      <c r="PDS48" s="12"/>
      <c r="PDT48" s="12"/>
      <c r="PDU48" s="12"/>
      <c r="PDV48" s="12"/>
      <c r="PDW48" s="12"/>
      <c r="PDX48" s="12"/>
      <c r="PDY48" s="12"/>
      <c r="PDZ48" s="12"/>
      <c r="PEA48" s="12"/>
      <c r="PEB48" s="12"/>
      <c r="PEC48" s="12"/>
      <c r="PED48" s="12"/>
      <c r="PEE48" s="12"/>
      <c r="PEF48" s="12"/>
      <c r="PEG48" s="12"/>
      <c r="PEH48" s="12"/>
      <c r="PEI48" s="12"/>
      <c r="PEJ48" s="12"/>
      <c r="PEK48" s="12"/>
      <c r="PEL48" s="12"/>
      <c r="PEM48" s="12"/>
      <c r="PEN48" s="12"/>
      <c r="PEO48" s="12"/>
      <c r="PEP48" s="12"/>
      <c r="PEQ48" s="12"/>
      <c r="PER48" s="12"/>
      <c r="PES48" s="12"/>
      <c r="PET48" s="12"/>
      <c r="PEU48" s="12"/>
      <c r="PEV48" s="12"/>
      <c r="PEW48" s="12"/>
      <c r="PEX48" s="12"/>
      <c r="PEY48" s="12"/>
      <c r="PEZ48" s="12"/>
      <c r="PFA48" s="12"/>
      <c r="PFB48" s="12"/>
      <c r="PFC48" s="12"/>
      <c r="PFD48" s="12"/>
      <c r="PFE48" s="12"/>
      <c r="PFF48" s="12"/>
      <c r="PFG48" s="12"/>
      <c r="PFH48" s="12"/>
      <c r="PFI48" s="12"/>
      <c r="PFJ48" s="12"/>
      <c r="PFK48" s="12"/>
      <c r="PFL48" s="12"/>
      <c r="PFM48" s="12"/>
      <c r="PFN48" s="12"/>
      <c r="PFO48" s="12"/>
      <c r="PFP48" s="12"/>
      <c r="PFQ48" s="12"/>
      <c r="PFR48" s="12"/>
      <c r="PFS48" s="12"/>
      <c r="PFT48" s="12"/>
      <c r="PFU48" s="12"/>
      <c r="PFV48" s="12"/>
      <c r="PFW48" s="12"/>
      <c r="PFX48" s="12"/>
      <c r="PFY48" s="12"/>
      <c r="PFZ48" s="12"/>
      <c r="PGA48" s="12"/>
      <c r="PGB48" s="12"/>
      <c r="PGC48" s="12"/>
      <c r="PGD48" s="12"/>
      <c r="PGE48" s="12"/>
      <c r="PGF48" s="12"/>
      <c r="PGG48" s="12"/>
      <c r="PGH48" s="12"/>
      <c r="PGI48" s="12"/>
      <c r="PGJ48" s="12"/>
      <c r="PGK48" s="12"/>
      <c r="PGL48" s="12"/>
      <c r="PGM48" s="12"/>
      <c r="PGN48" s="12"/>
      <c r="PGO48" s="12"/>
      <c r="PGP48" s="12"/>
      <c r="PGQ48" s="12"/>
      <c r="PGR48" s="12"/>
      <c r="PGS48" s="12"/>
      <c r="PGT48" s="12"/>
      <c r="PGU48" s="12"/>
      <c r="PGV48" s="12"/>
      <c r="PGW48" s="12"/>
      <c r="PGX48" s="12"/>
      <c r="PGY48" s="12"/>
      <c r="PGZ48" s="12"/>
      <c r="PHA48" s="12"/>
      <c r="PHB48" s="12"/>
      <c r="PHC48" s="12"/>
      <c r="PHD48" s="12"/>
      <c r="PHE48" s="12"/>
      <c r="PHF48" s="12"/>
      <c r="PHG48" s="12"/>
      <c r="PHH48" s="12"/>
      <c r="PHI48" s="12"/>
      <c r="PHJ48" s="12"/>
      <c r="PHK48" s="12"/>
      <c r="PHL48" s="12"/>
      <c r="PHM48" s="12"/>
      <c r="PHN48" s="12"/>
      <c r="PHO48" s="12"/>
      <c r="PHP48" s="12"/>
      <c r="PHQ48" s="12"/>
      <c r="PHR48" s="12"/>
      <c r="PHS48" s="12"/>
      <c r="PHT48" s="12"/>
      <c r="PHU48" s="12"/>
      <c r="PHV48" s="12"/>
      <c r="PHW48" s="12"/>
      <c r="PHX48" s="12"/>
      <c r="PHY48" s="12"/>
      <c r="PHZ48" s="12"/>
      <c r="PIA48" s="12"/>
      <c r="PIB48" s="12"/>
      <c r="PIC48" s="12"/>
      <c r="PID48" s="12"/>
      <c r="PIE48" s="12"/>
      <c r="PIF48" s="12"/>
      <c r="PIG48" s="12"/>
      <c r="PIH48" s="12"/>
      <c r="PII48" s="12"/>
      <c r="PIJ48" s="12"/>
      <c r="PIK48" s="12"/>
      <c r="PIL48" s="12"/>
      <c r="PIM48" s="12"/>
      <c r="PIN48" s="12"/>
      <c r="PIO48" s="12"/>
      <c r="PIP48" s="12"/>
      <c r="PIQ48" s="12"/>
      <c r="PIR48" s="12"/>
      <c r="PIS48" s="12"/>
      <c r="PIT48" s="12"/>
      <c r="PIU48" s="12"/>
      <c r="PIV48" s="12"/>
      <c r="PIW48" s="12"/>
      <c r="PIX48" s="12"/>
      <c r="PIY48" s="12"/>
      <c r="PIZ48" s="12"/>
      <c r="PJA48" s="12"/>
      <c r="PJB48" s="12"/>
      <c r="PJC48" s="12"/>
      <c r="PJD48" s="12"/>
      <c r="PJE48" s="12"/>
      <c r="PJF48" s="12"/>
      <c r="PJG48" s="12"/>
      <c r="PJH48" s="12"/>
      <c r="PJI48" s="12"/>
      <c r="PJJ48" s="12"/>
      <c r="PJK48" s="12"/>
      <c r="PJL48" s="12"/>
      <c r="PJM48" s="12"/>
      <c r="PJN48" s="12"/>
      <c r="PJO48" s="12"/>
      <c r="PJP48" s="12"/>
      <c r="PJQ48" s="12"/>
      <c r="PJR48" s="12"/>
      <c r="PJS48" s="12"/>
      <c r="PJT48" s="12"/>
      <c r="PJU48" s="12"/>
      <c r="PJV48" s="12"/>
      <c r="PJW48" s="12"/>
      <c r="PJX48" s="12"/>
      <c r="PJY48" s="12"/>
      <c r="PJZ48" s="12"/>
      <c r="PKA48" s="12"/>
      <c r="PKB48" s="12"/>
      <c r="PKC48" s="12"/>
      <c r="PKD48" s="12"/>
      <c r="PKE48" s="12"/>
      <c r="PKF48" s="12"/>
      <c r="PKG48" s="12"/>
      <c r="PKH48" s="12"/>
      <c r="PKI48" s="12"/>
      <c r="PKJ48" s="12"/>
      <c r="PKK48" s="12"/>
      <c r="PKL48" s="12"/>
      <c r="PKM48" s="12"/>
      <c r="PKN48" s="12"/>
      <c r="PKO48" s="12"/>
      <c r="PKP48" s="12"/>
      <c r="PKQ48" s="12"/>
      <c r="PKR48" s="12"/>
      <c r="PKS48" s="12"/>
      <c r="PKT48" s="12"/>
      <c r="PKU48" s="12"/>
      <c r="PKV48" s="12"/>
      <c r="PKW48" s="12"/>
      <c r="PKX48" s="12"/>
      <c r="PKY48" s="12"/>
      <c r="PKZ48" s="12"/>
      <c r="PLA48" s="12"/>
      <c r="PLB48" s="12"/>
      <c r="PLC48" s="12"/>
      <c r="PLD48" s="12"/>
      <c r="PLE48" s="12"/>
      <c r="PLF48" s="12"/>
      <c r="PLG48" s="12"/>
      <c r="PLH48" s="12"/>
      <c r="PLI48" s="12"/>
      <c r="PLJ48" s="12"/>
      <c r="PLK48" s="12"/>
      <c r="PLL48" s="12"/>
      <c r="PLM48" s="12"/>
      <c r="PLN48" s="12"/>
      <c r="PLO48" s="12"/>
      <c r="PLP48" s="12"/>
      <c r="PLQ48" s="12"/>
      <c r="PLR48" s="12"/>
      <c r="PLS48" s="12"/>
      <c r="PLT48" s="12"/>
      <c r="PLU48" s="12"/>
      <c r="PLV48" s="12"/>
      <c r="PLW48" s="12"/>
      <c r="PLX48" s="12"/>
      <c r="PLY48" s="12"/>
      <c r="PLZ48" s="12"/>
      <c r="PMA48" s="12"/>
      <c r="PMB48" s="12"/>
      <c r="PMC48" s="12"/>
      <c r="PMD48" s="12"/>
      <c r="PME48" s="12"/>
      <c r="PMF48" s="12"/>
      <c r="PMG48" s="12"/>
      <c r="PMH48" s="12"/>
      <c r="PMI48" s="12"/>
      <c r="PMJ48" s="12"/>
      <c r="PMK48" s="12"/>
      <c r="PML48" s="12"/>
      <c r="PMM48" s="12"/>
      <c r="PMN48" s="12"/>
      <c r="PMO48" s="12"/>
      <c r="PMP48" s="12"/>
      <c r="PMQ48" s="12"/>
      <c r="PMR48" s="12"/>
      <c r="PMS48" s="12"/>
      <c r="PMT48" s="12"/>
      <c r="PMU48" s="12"/>
      <c r="PMV48" s="12"/>
      <c r="PMW48" s="12"/>
      <c r="PMX48" s="12"/>
      <c r="PMY48" s="12"/>
      <c r="PMZ48" s="12"/>
      <c r="PNA48" s="12"/>
      <c r="PNB48" s="12"/>
      <c r="PNC48" s="12"/>
      <c r="PND48" s="12"/>
      <c r="PNE48" s="12"/>
      <c r="PNF48" s="12"/>
      <c r="PNG48" s="12"/>
      <c r="PNH48" s="12"/>
      <c r="PNI48" s="12"/>
      <c r="PNJ48" s="12"/>
      <c r="PNK48" s="12"/>
      <c r="PNL48" s="12"/>
      <c r="PNM48" s="12"/>
      <c r="PNN48" s="12"/>
      <c r="PNO48" s="12"/>
      <c r="PNP48" s="12"/>
      <c r="PNQ48" s="12"/>
      <c r="PNR48" s="12"/>
      <c r="PNS48" s="12"/>
      <c r="PNT48" s="12"/>
      <c r="PNU48" s="12"/>
      <c r="PNV48" s="12"/>
      <c r="PNW48" s="12"/>
      <c r="PNX48" s="12"/>
      <c r="PNY48" s="12"/>
      <c r="PNZ48" s="12"/>
      <c r="POA48" s="12"/>
      <c r="POB48" s="12"/>
      <c r="POC48" s="12"/>
      <c r="POD48" s="12"/>
      <c r="POE48" s="12"/>
      <c r="POF48" s="12"/>
      <c r="POG48" s="12"/>
      <c r="POH48" s="12"/>
      <c r="POI48" s="12"/>
      <c r="POJ48" s="12"/>
      <c r="POK48" s="12"/>
      <c r="POL48" s="12"/>
      <c r="POM48" s="12"/>
      <c r="PON48" s="12"/>
      <c r="POO48" s="12"/>
      <c r="POP48" s="12"/>
      <c r="POQ48" s="12"/>
      <c r="POR48" s="12"/>
      <c r="POS48" s="12"/>
      <c r="POT48" s="12"/>
      <c r="POU48" s="12"/>
      <c r="POV48" s="12"/>
      <c r="POW48" s="12"/>
      <c r="POX48" s="12"/>
      <c r="POY48" s="12"/>
      <c r="POZ48" s="12"/>
      <c r="PPA48" s="12"/>
      <c r="PPB48" s="12"/>
      <c r="PPC48" s="12"/>
      <c r="PPD48" s="12"/>
      <c r="PPE48" s="12"/>
      <c r="PPF48" s="12"/>
      <c r="PPG48" s="12"/>
      <c r="PPH48" s="12"/>
      <c r="PPI48" s="12"/>
      <c r="PPJ48" s="12"/>
      <c r="PPK48" s="12"/>
      <c r="PPL48" s="12"/>
      <c r="PPM48" s="12"/>
      <c r="PPN48" s="12"/>
      <c r="PPO48" s="12"/>
      <c r="PPP48" s="12"/>
      <c r="PPQ48" s="12"/>
      <c r="PPR48" s="12"/>
      <c r="PPS48" s="12"/>
      <c r="PPT48" s="12"/>
      <c r="PPU48" s="12"/>
      <c r="PPV48" s="12"/>
      <c r="PPW48" s="12"/>
      <c r="PPX48" s="12"/>
      <c r="PPY48" s="12"/>
      <c r="PPZ48" s="12"/>
      <c r="PQA48" s="12"/>
      <c r="PQB48" s="12"/>
      <c r="PQC48" s="12"/>
      <c r="PQD48" s="12"/>
      <c r="PQE48" s="12"/>
      <c r="PQF48" s="12"/>
      <c r="PQG48" s="12"/>
      <c r="PQH48" s="12"/>
      <c r="PQI48" s="12"/>
      <c r="PQJ48" s="12"/>
      <c r="PQK48" s="12"/>
      <c r="PQL48" s="12"/>
      <c r="PQM48" s="12"/>
      <c r="PQN48" s="12"/>
      <c r="PQO48" s="12"/>
      <c r="PQP48" s="12"/>
      <c r="PQQ48" s="12"/>
      <c r="PQR48" s="12"/>
      <c r="PQS48" s="12"/>
      <c r="PQT48" s="12"/>
      <c r="PQU48" s="12"/>
      <c r="PQV48" s="12"/>
      <c r="PQW48" s="12"/>
      <c r="PQX48" s="12"/>
      <c r="PQY48" s="12"/>
      <c r="PQZ48" s="12"/>
      <c r="PRA48" s="12"/>
      <c r="PRB48" s="12"/>
      <c r="PRC48" s="12"/>
      <c r="PRD48" s="12"/>
      <c r="PRE48" s="12"/>
      <c r="PRF48" s="12"/>
      <c r="PRG48" s="12"/>
      <c r="PRH48" s="12"/>
      <c r="PRI48" s="12"/>
      <c r="PRJ48" s="12"/>
      <c r="PRK48" s="12"/>
      <c r="PRL48" s="12"/>
      <c r="PRM48" s="12"/>
      <c r="PRN48" s="12"/>
      <c r="PRO48" s="12"/>
      <c r="PRP48" s="12"/>
      <c r="PRQ48" s="12"/>
      <c r="PRR48" s="12"/>
      <c r="PRS48" s="12"/>
      <c r="PRT48" s="12"/>
      <c r="PRU48" s="12"/>
      <c r="PRV48" s="12"/>
      <c r="PRW48" s="12"/>
      <c r="PRX48" s="12"/>
      <c r="PRY48" s="12"/>
      <c r="PRZ48" s="12"/>
      <c r="PSA48" s="12"/>
      <c r="PSB48" s="12"/>
      <c r="PSC48" s="12"/>
      <c r="PSD48" s="12"/>
      <c r="PSE48" s="12"/>
      <c r="PSF48" s="12"/>
      <c r="PSG48" s="12"/>
      <c r="PSH48" s="12"/>
      <c r="PSI48" s="12"/>
      <c r="PSJ48" s="12"/>
      <c r="PSK48" s="12"/>
      <c r="PSL48" s="12"/>
      <c r="PSM48" s="12"/>
      <c r="PSN48" s="12"/>
      <c r="PSO48" s="12"/>
      <c r="PSP48" s="12"/>
      <c r="PSQ48" s="12"/>
      <c r="PSR48" s="12"/>
      <c r="PSS48" s="12"/>
      <c r="PST48" s="12"/>
      <c r="PSU48" s="12"/>
      <c r="PSV48" s="12"/>
      <c r="PSW48" s="12"/>
      <c r="PSX48" s="12"/>
      <c r="PSY48" s="12"/>
      <c r="PSZ48" s="12"/>
      <c r="PTA48" s="12"/>
      <c r="PTB48" s="12"/>
      <c r="PTC48" s="12"/>
      <c r="PTD48" s="12"/>
      <c r="PTE48" s="12"/>
      <c r="PTF48" s="12"/>
      <c r="PTG48" s="12"/>
      <c r="PTH48" s="12"/>
      <c r="PTI48" s="12"/>
      <c r="PTJ48" s="12"/>
      <c r="PTK48" s="12"/>
      <c r="PTL48" s="12"/>
      <c r="PTM48" s="12"/>
      <c r="PTN48" s="12"/>
      <c r="PTO48" s="12"/>
      <c r="PTP48" s="12"/>
      <c r="PTQ48" s="12"/>
      <c r="PTR48" s="12"/>
      <c r="PTS48" s="12"/>
      <c r="PTT48" s="12"/>
      <c r="PTU48" s="12"/>
      <c r="PTV48" s="12"/>
      <c r="PTW48" s="12"/>
      <c r="PTX48" s="12"/>
      <c r="PTY48" s="12"/>
      <c r="PTZ48" s="12"/>
      <c r="PUA48" s="12"/>
      <c r="PUB48" s="12"/>
      <c r="PUC48" s="12"/>
      <c r="PUD48" s="12"/>
      <c r="PUE48" s="12"/>
      <c r="PUF48" s="12"/>
      <c r="PUG48" s="12"/>
      <c r="PUH48" s="12"/>
      <c r="PUI48" s="12"/>
      <c r="PUJ48" s="12"/>
      <c r="PUK48" s="12"/>
      <c r="PUL48" s="12"/>
      <c r="PUM48" s="12"/>
      <c r="PUN48" s="12"/>
      <c r="PUO48" s="12"/>
      <c r="PUP48" s="12"/>
      <c r="PUQ48" s="12"/>
      <c r="PUR48" s="12"/>
      <c r="PUS48" s="12"/>
      <c r="PUT48" s="12"/>
      <c r="PUU48" s="12"/>
      <c r="PUV48" s="12"/>
      <c r="PUW48" s="12"/>
      <c r="PUX48" s="12"/>
      <c r="PUY48" s="12"/>
      <c r="PUZ48" s="12"/>
      <c r="PVA48" s="12"/>
      <c r="PVB48" s="12"/>
      <c r="PVC48" s="12"/>
      <c r="PVD48" s="12"/>
      <c r="PVE48" s="12"/>
      <c r="PVF48" s="12"/>
      <c r="PVG48" s="12"/>
      <c r="PVH48" s="12"/>
      <c r="PVI48" s="12"/>
      <c r="PVJ48" s="12"/>
      <c r="PVK48" s="12"/>
      <c r="PVL48" s="12"/>
      <c r="PVM48" s="12"/>
      <c r="PVN48" s="12"/>
      <c r="PVO48" s="12"/>
      <c r="PVP48" s="12"/>
      <c r="PVQ48" s="12"/>
      <c r="PVR48" s="12"/>
      <c r="PVS48" s="12"/>
      <c r="PVT48" s="12"/>
      <c r="PVU48" s="12"/>
      <c r="PVV48" s="12"/>
      <c r="PVW48" s="12"/>
      <c r="PVX48" s="12"/>
      <c r="PVY48" s="12"/>
      <c r="PVZ48" s="12"/>
      <c r="PWA48" s="12"/>
      <c r="PWB48" s="12"/>
      <c r="PWC48" s="12"/>
      <c r="PWD48" s="12"/>
      <c r="PWE48" s="12"/>
      <c r="PWF48" s="12"/>
      <c r="PWG48" s="12"/>
      <c r="PWH48" s="12"/>
      <c r="PWI48" s="12"/>
      <c r="PWJ48" s="12"/>
      <c r="PWK48" s="12"/>
      <c r="PWL48" s="12"/>
      <c r="PWM48" s="12"/>
      <c r="PWN48" s="12"/>
      <c r="PWO48" s="12"/>
      <c r="PWP48" s="12"/>
      <c r="PWQ48" s="12"/>
      <c r="PWR48" s="12"/>
      <c r="PWS48" s="12"/>
      <c r="PWT48" s="12"/>
      <c r="PWU48" s="12"/>
      <c r="PWV48" s="12"/>
      <c r="PWW48" s="12"/>
      <c r="PWX48" s="12"/>
      <c r="PWY48" s="12"/>
      <c r="PWZ48" s="12"/>
      <c r="PXA48" s="12"/>
      <c r="PXB48" s="12"/>
      <c r="PXC48" s="12"/>
      <c r="PXD48" s="12"/>
      <c r="PXE48" s="12"/>
      <c r="PXF48" s="12"/>
      <c r="PXG48" s="12"/>
      <c r="PXH48" s="12"/>
      <c r="PXI48" s="12"/>
      <c r="PXJ48" s="12"/>
      <c r="PXK48" s="12"/>
      <c r="PXL48" s="12"/>
      <c r="PXM48" s="12"/>
      <c r="PXN48" s="12"/>
      <c r="PXO48" s="12"/>
      <c r="PXP48" s="12"/>
      <c r="PXQ48" s="12"/>
      <c r="PXR48" s="12"/>
      <c r="PXS48" s="12"/>
      <c r="PXT48" s="12"/>
      <c r="PXU48" s="12"/>
      <c r="PXV48" s="12"/>
      <c r="PXW48" s="12"/>
      <c r="PXX48" s="12"/>
      <c r="PXY48" s="12"/>
      <c r="PXZ48" s="12"/>
      <c r="PYA48" s="12"/>
      <c r="PYB48" s="12"/>
      <c r="PYC48" s="12"/>
      <c r="PYD48" s="12"/>
      <c r="PYE48" s="12"/>
      <c r="PYF48" s="12"/>
      <c r="PYG48" s="12"/>
      <c r="PYH48" s="12"/>
      <c r="PYI48" s="12"/>
      <c r="PYJ48" s="12"/>
      <c r="PYK48" s="12"/>
      <c r="PYL48" s="12"/>
      <c r="PYM48" s="12"/>
      <c r="PYN48" s="12"/>
      <c r="PYO48" s="12"/>
      <c r="PYP48" s="12"/>
      <c r="PYQ48" s="12"/>
      <c r="PYR48" s="12"/>
      <c r="PYS48" s="12"/>
      <c r="PYT48" s="12"/>
      <c r="PYU48" s="12"/>
      <c r="PYV48" s="12"/>
      <c r="PYW48" s="12"/>
      <c r="PYX48" s="12"/>
      <c r="PYY48" s="12"/>
      <c r="PYZ48" s="12"/>
      <c r="PZA48" s="12"/>
      <c r="PZB48" s="12"/>
      <c r="PZC48" s="12"/>
      <c r="PZD48" s="12"/>
      <c r="PZE48" s="12"/>
      <c r="PZF48" s="12"/>
      <c r="PZG48" s="12"/>
      <c r="PZH48" s="12"/>
      <c r="PZI48" s="12"/>
      <c r="PZJ48" s="12"/>
      <c r="PZK48" s="12"/>
      <c r="PZL48" s="12"/>
      <c r="PZM48" s="12"/>
      <c r="PZN48" s="12"/>
      <c r="PZO48" s="12"/>
      <c r="PZP48" s="12"/>
      <c r="PZQ48" s="12"/>
      <c r="PZR48" s="12"/>
      <c r="PZS48" s="12"/>
      <c r="PZT48" s="12"/>
      <c r="PZU48" s="12"/>
      <c r="PZV48" s="12"/>
      <c r="PZW48" s="12"/>
      <c r="PZX48" s="12"/>
      <c r="PZY48" s="12"/>
      <c r="PZZ48" s="12"/>
      <c r="QAA48" s="12"/>
      <c r="QAB48" s="12"/>
      <c r="QAC48" s="12"/>
      <c r="QAD48" s="12"/>
      <c r="QAE48" s="12"/>
      <c r="QAF48" s="12"/>
      <c r="QAG48" s="12"/>
      <c r="QAH48" s="12"/>
      <c r="QAI48" s="12"/>
      <c r="QAJ48" s="12"/>
      <c r="QAK48" s="12"/>
      <c r="QAL48" s="12"/>
      <c r="QAM48" s="12"/>
      <c r="QAN48" s="12"/>
      <c r="QAO48" s="12"/>
      <c r="QAP48" s="12"/>
      <c r="QAQ48" s="12"/>
      <c r="QAR48" s="12"/>
      <c r="QAS48" s="12"/>
      <c r="QAT48" s="12"/>
      <c r="QAU48" s="12"/>
      <c r="QAV48" s="12"/>
      <c r="QAW48" s="12"/>
      <c r="QAX48" s="12"/>
      <c r="QAY48" s="12"/>
      <c r="QAZ48" s="12"/>
      <c r="QBA48" s="12"/>
      <c r="QBB48" s="12"/>
      <c r="QBC48" s="12"/>
      <c r="QBD48" s="12"/>
      <c r="QBE48" s="12"/>
      <c r="QBF48" s="12"/>
      <c r="QBG48" s="12"/>
      <c r="QBH48" s="12"/>
      <c r="QBI48" s="12"/>
      <c r="QBJ48" s="12"/>
      <c r="QBK48" s="12"/>
      <c r="QBL48" s="12"/>
      <c r="QBM48" s="12"/>
      <c r="QBN48" s="12"/>
      <c r="QBO48" s="12"/>
      <c r="QBP48" s="12"/>
      <c r="QBQ48" s="12"/>
      <c r="QBR48" s="12"/>
      <c r="QBS48" s="12"/>
      <c r="QBT48" s="12"/>
      <c r="QBU48" s="12"/>
      <c r="QBV48" s="12"/>
      <c r="QBW48" s="12"/>
      <c r="QBX48" s="12"/>
      <c r="QBY48" s="12"/>
      <c r="QBZ48" s="12"/>
      <c r="QCA48" s="12"/>
      <c r="QCB48" s="12"/>
      <c r="QCC48" s="12"/>
      <c r="QCD48" s="12"/>
      <c r="QCE48" s="12"/>
      <c r="QCF48" s="12"/>
      <c r="QCG48" s="12"/>
      <c r="QCH48" s="12"/>
      <c r="QCI48" s="12"/>
      <c r="QCJ48" s="12"/>
      <c r="QCK48" s="12"/>
      <c r="QCL48" s="12"/>
      <c r="QCM48" s="12"/>
      <c r="QCN48" s="12"/>
      <c r="QCO48" s="12"/>
      <c r="QCP48" s="12"/>
      <c r="QCQ48" s="12"/>
      <c r="QCR48" s="12"/>
      <c r="QCS48" s="12"/>
      <c r="QCT48" s="12"/>
      <c r="QCU48" s="12"/>
      <c r="QCV48" s="12"/>
      <c r="QCW48" s="12"/>
      <c r="QCX48" s="12"/>
      <c r="QCY48" s="12"/>
      <c r="QCZ48" s="12"/>
      <c r="QDA48" s="12"/>
      <c r="QDB48" s="12"/>
      <c r="QDC48" s="12"/>
      <c r="QDD48" s="12"/>
      <c r="QDE48" s="12"/>
      <c r="QDF48" s="12"/>
      <c r="QDG48" s="12"/>
      <c r="QDH48" s="12"/>
      <c r="QDI48" s="12"/>
      <c r="QDJ48" s="12"/>
      <c r="QDK48" s="12"/>
      <c r="QDL48" s="12"/>
      <c r="QDM48" s="12"/>
      <c r="QDN48" s="12"/>
      <c r="QDO48" s="12"/>
      <c r="QDP48" s="12"/>
      <c r="QDQ48" s="12"/>
      <c r="QDR48" s="12"/>
      <c r="QDS48" s="12"/>
      <c r="QDT48" s="12"/>
      <c r="QDU48" s="12"/>
      <c r="QDV48" s="12"/>
      <c r="QDW48" s="12"/>
      <c r="QDX48" s="12"/>
      <c r="QDY48" s="12"/>
      <c r="QDZ48" s="12"/>
      <c r="QEA48" s="12"/>
      <c r="QEB48" s="12"/>
      <c r="QEC48" s="12"/>
      <c r="QED48" s="12"/>
      <c r="QEE48" s="12"/>
      <c r="QEF48" s="12"/>
      <c r="QEG48" s="12"/>
      <c r="QEH48" s="12"/>
      <c r="QEI48" s="12"/>
      <c r="QEJ48" s="12"/>
      <c r="QEK48" s="12"/>
      <c r="QEL48" s="12"/>
      <c r="QEM48" s="12"/>
      <c r="QEN48" s="12"/>
      <c r="QEO48" s="12"/>
      <c r="QEP48" s="12"/>
      <c r="QEQ48" s="12"/>
      <c r="QER48" s="12"/>
      <c r="QES48" s="12"/>
      <c r="QET48" s="12"/>
      <c r="QEU48" s="12"/>
      <c r="QEV48" s="12"/>
      <c r="QEW48" s="12"/>
      <c r="QEX48" s="12"/>
      <c r="QEY48" s="12"/>
      <c r="QEZ48" s="12"/>
      <c r="QFA48" s="12"/>
      <c r="QFB48" s="12"/>
      <c r="QFC48" s="12"/>
      <c r="QFD48" s="12"/>
      <c r="QFE48" s="12"/>
      <c r="QFF48" s="12"/>
      <c r="QFG48" s="12"/>
      <c r="QFH48" s="12"/>
      <c r="QFI48" s="12"/>
      <c r="QFJ48" s="12"/>
      <c r="QFK48" s="12"/>
      <c r="QFL48" s="12"/>
      <c r="QFM48" s="12"/>
      <c r="QFN48" s="12"/>
      <c r="QFO48" s="12"/>
      <c r="QFP48" s="12"/>
      <c r="QFQ48" s="12"/>
      <c r="QFR48" s="12"/>
      <c r="QFS48" s="12"/>
      <c r="QFT48" s="12"/>
      <c r="QFU48" s="12"/>
      <c r="QFV48" s="12"/>
      <c r="QFW48" s="12"/>
      <c r="QFX48" s="12"/>
      <c r="QFY48" s="12"/>
      <c r="QFZ48" s="12"/>
      <c r="QGA48" s="12"/>
      <c r="QGB48" s="12"/>
      <c r="QGC48" s="12"/>
      <c r="QGD48" s="12"/>
      <c r="QGE48" s="12"/>
      <c r="QGF48" s="12"/>
      <c r="QGG48" s="12"/>
      <c r="QGH48" s="12"/>
      <c r="QGI48" s="12"/>
      <c r="QGJ48" s="12"/>
      <c r="QGK48" s="12"/>
      <c r="QGL48" s="12"/>
      <c r="QGM48" s="12"/>
      <c r="QGN48" s="12"/>
      <c r="QGO48" s="12"/>
      <c r="QGP48" s="12"/>
      <c r="QGQ48" s="12"/>
      <c r="QGR48" s="12"/>
      <c r="QGS48" s="12"/>
      <c r="QGT48" s="12"/>
      <c r="QGU48" s="12"/>
      <c r="QGV48" s="12"/>
      <c r="QGW48" s="12"/>
      <c r="QGX48" s="12"/>
      <c r="QGY48" s="12"/>
      <c r="QGZ48" s="12"/>
      <c r="QHA48" s="12"/>
      <c r="QHB48" s="12"/>
      <c r="QHC48" s="12"/>
      <c r="QHD48" s="12"/>
      <c r="QHE48" s="12"/>
      <c r="QHF48" s="12"/>
      <c r="QHG48" s="12"/>
      <c r="QHH48" s="12"/>
      <c r="QHI48" s="12"/>
      <c r="QHJ48" s="12"/>
      <c r="QHK48" s="12"/>
      <c r="QHL48" s="12"/>
      <c r="QHM48" s="12"/>
      <c r="QHN48" s="12"/>
      <c r="QHO48" s="12"/>
      <c r="QHP48" s="12"/>
      <c r="QHQ48" s="12"/>
      <c r="QHR48" s="12"/>
      <c r="QHS48" s="12"/>
      <c r="QHT48" s="12"/>
      <c r="QHU48" s="12"/>
      <c r="QHV48" s="12"/>
      <c r="QHW48" s="12"/>
      <c r="QHX48" s="12"/>
      <c r="QHY48" s="12"/>
      <c r="QHZ48" s="12"/>
      <c r="QIA48" s="12"/>
      <c r="QIB48" s="12"/>
      <c r="QIC48" s="12"/>
      <c r="QID48" s="12"/>
      <c r="QIE48" s="12"/>
      <c r="QIF48" s="12"/>
      <c r="QIG48" s="12"/>
      <c r="QIH48" s="12"/>
      <c r="QII48" s="12"/>
      <c r="QIJ48" s="12"/>
      <c r="QIK48" s="12"/>
      <c r="QIL48" s="12"/>
      <c r="QIM48" s="12"/>
      <c r="QIN48" s="12"/>
      <c r="QIO48" s="12"/>
      <c r="QIP48" s="12"/>
      <c r="QIQ48" s="12"/>
      <c r="QIR48" s="12"/>
      <c r="QIS48" s="12"/>
      <c r="QIT48" s="12"/>
      <c r="QIU48" s="12"/>
      <c r="QIV48" s="12"/>
      <c r="QIW48" s="12"/>
      <c r="QIX48" s="12"/>
      <c r="QIY48" s="12"/>
      <c r="QIZ48" s="12"/>
      <c r="QJA48" s="12"/>
      <c r="QJB48" s="12"/>
      <c r="QJC48" s="12"/>
      <c r="QJD48" s="12"/>
      <c r="QJE48" s="12"/>
      <c r="QJF48" s="12"/>
      <c r="QJG48" s="12"/>
      <c r="QJH48" s="12"/>
      <c r="QJI48" s="12"/>
      <c r="QJJ48" s="12"/>
      <c r="QJK48" s="12"/>
      <c r="QJL48" s="12"/>
      <c r="QJM48" s="12"/>
      <c r="QJN48" s="12"/>
      <c r="QJO48" s="12"/>
      <c r="QJP48" s="12"/>
      <c r="QJQ48" s="12"/>
      <c r="QJR48" s="12"/>
      <c r="QJS48" s="12"/>
      <c r="QJT48" s="12"/>
      <c r="QJU48" s="12"/>
      <c r="QJV48" s="12"/>
      <c r="QJW48" s="12"/>
      <c r="QJX48" s="12"/>
      <c r="QJY48" s="12"/>
      <c r="QJZ48" s="12"/>
      <c r="QKA48" s="12"/>
      <c r="QKB48" s="12"/>
      <c r="QKC48" s="12"/>
      <c r="QKD48" s="12"/>
      <c r="QKE48" s="12"/>
      <c r="QKF48" s="12"/>
      <c r="QKG48" s="12"/>
      <c r="QKH48" s="12"/>
      <c r="QKI48" s="12"/>
      <c r="QKJ48" s="12"/>
      <c r="QKK48" s="12"/>
      <c r="QKL48" s="12"/>
      <c r="QKM48" s="12"/>
      <c r="QKN48" s="12"/>
      <c r="QKO48" s="12"/>
      <c r="QKP48" s="12"/>
      <c r="QKQ48" s="12"/>
      <c r="QKR48" s="12"/>
      <c r="QKS48" s="12"/>
      <c r="QKT48" s="12"/>
      <c r="QKU48" s="12"/>
      <c r="QKV48" s="12"/>
      <c r="QKW48" s="12"/>
      <c r="QKX48" s="12"/>
      <c r="QKY48" s="12"/>
      <c r="QKZ48" s="12"/>
      <c r="QLA48" s="12"/>
      <c r="QLB48" s="12"/>
      <c r="QLC48" s="12"/>
      <c r="QLD48" s="12"/>
      <c r="QLE48" s="12"/>
      <c r="QLF48" s="12"/>
      <c r="QLG48" s="12"/>
      <c r="QLH48" s="12"/>
      <c r="QLI48" s="12"/>
      <c r="QLJ48" s="12"/>
      <c r="QLK48" s="12"/>
      <c r="QLL48" s="12"/>
      <c r="QLM48" s="12"/>
      <c r="QLN48" s="12"/>
      <c r="QLO48" s="12"/>
      <c r="QLP48" s="12"/>
      <c r="QLQ48" s="12"/>
      <c r="QLR48" s="12"/>
      <c r="QLS48" s="12"/>
      <c r="QLT48" s="12"/>
      <c r="QLU48" s="12"/>
      <c r="QLV48" s="12"/>
      <c r="QLW48" s="12"/>
      <c r="QLX48" s="12"/>
      <c r="QLY48" s="12"/>
      <c r="QLZ48" s="12"/>
      <c r="QMA48" s="12"/>
      <c r="QMB48" s="12"/>
      <c r="QMC48" s="12"/>
      <c r="QMD48" s="12"/>
      <c r="QME48" s="12"/>
      <c r="QMF48" s="12"/>
      <c r="QMG48" s="12"/>
      <c r="QMH48" s="12"/>
      <c r="QMI48" s="12"/>
      <c r="QMJ48" s="12"/>
      <c r="QMK48" s="12"/>
      <c r="QML48" s="12"/>
      <c r="QMM48" s="12"/>
      <c r="QMN48" s="12"/>
      <c r="QMO48" s="12"/>
      <c r="QMP48" s="12"/>
      <c r="QMQ48" s="12"/>
      <c r="QMR48" s="12"/>
      <c r="QMS48" s="12"/>
      <c r="QMT48" s="12"/>
      <c r="QMU48" s="12"/>
      <c r="QMV48" s="12"/>
      <c r="QMW48" s="12"/>
      <c r="QMX48" s="12"/>
      <c r="QMY48" s="12"/>
      <c r="QMZ48" s="12"/>
      <c r="QNA48" s="12"/>
      <c r="QNB48" s="12"/>
      <c r="QNC48" s="12"/>
      <c r="QND48" s="12"/>
      <c r="QNE48" s="12"/>
      <c r="QNF48" s="12"/>
      <c r="QNG48" s="12"/>
      <c r="QNH48" s="12"/>
      <c r="QNI48" s="12"/>
      <c r="QNJ48" s="12"/>
      <c r="QNK48" s="12"/>
      <c r="QNL48" s="12"/>
      <c r="QNM48" s="12"/>
      <c r="QNN48" s="12"/>
      <c r="QNO48" s="12"/>
      <c r="QNP48" s="12"/>
      <c r="QNQ48" s="12"/>
      <c r="QNR48" s="12"/>
      <c r="QNS48" s="12"/>
      <c r="QNT48" s="12"/>
      <c r="QNU48" s="12"/>
      <c r="QNV48" s="12"/>
      <c r="QNW48" s="12"/>
      <c r="QNX48" s="12"/>
      <c r="QNY48" s="12"/>
      <c r="QNZ48" s="12"/>
      <c r="QOA48" s="12"/>
      <c r="QOB48" s="12"/>
      <c r="QOC48" s="12"/>
      <c r="QOD48" s="12"/>
      <c r="QOE48" s="12"/>
      <c r="QOF48" s="12"/>
      <c r="QOG48" s="12"/>
      <c r="QOH48" s="12"/>
      <c r="QOI48" s="12"/>
      <c r="QOJ48" s="12"/>
      <c r="QOK48" s="12"/>
      <c r="QOL48" s="12"/>
      <c r="QOM48" s="12"/>
      <c r="QON48" s="12"/>
      <c r="QOO48" s="12"/>
      <c r="QOP48" s="12"/>
      <c r="QOQ48" s="12"/>
      <c r="QOR48" s="12"/>
      <c r="QOS48" s="12"/>
      <c r="QOT48" s="12"/>
      <c r="QOU48" s="12"/>
      <c r="QOV48" s="12"/>
      <c r="QOW48" s="12"/>
      <c r="QOX48" s="12"/>
      <c r="QOY48" s="12"/>
      <c r="QOZ48" s="12"/>
      <c r="QPA48" s="12"/>
      <c r="QPB48" s="12"/>
      <c r="QPC48" s="12"/>
      <c r="QPD48" s="12"/>
      <c r="QPE48" s="12"/>
      <c r="QPF48" s="12"/>
      <c r="QPG48" s="12"/>
      <c r="QPH48" s="12"/>
      <c r="QPI48" s="12"/>
      <c r="QPJ48" s="12"/>
      <c r="QPK48" s="12"/>
      <c r="QPL48" s="12"/>
      <c r="QPM48" s="12"/>
      <c r="QPN48" s="12"/>
      <c r="QPO48" s="12"/>
      <c r="QPP48" s="12"/>
      <c r="QPQ48" s="12"/>
      <c r="QPR48" s="12"/>
      <c r="QPS48" s="12"/>
      <c r="QPT48" s="12"/>
      <c r="QPU48" s="12"/>
      <c r="QPV48" s="12"/>
      <c r="QPW48" s="12"/>
      <c r="QPX48" s="12"/>
      <c r="QPY48" s="12"/>
      <c r="QPZ48" s="12"/>
      <c r="QQA48" s="12"/>
      <c r="QQB48" s="12"/>
      <c r="QQC48" s="12"/>
      <c r="QQD48" s="12"/>
      <c r="QQE48" s="12"/>
      <c r="QQF48" s="12"/>
      <c r="QQG48" s="12"/>
      <c r="QQH48" s="12"/>
      <c r="QQI48" s="12"/>
      <c r="QQJ48" s="12"/>
      <c r="QQK48" s="12"/>
      <c r="QQL48" s="12"/>
      <c r="QQM48" s="12"/>
      <c r="QQN48" s="12"/>
      <c r="QQO48" s="12"/>
      <c r="QQP48" s="12"/>
      <c r="QQQ48" s="12"/>
      <c r="QQR48" s="12"/>
      <c r="QQS48" s="12"/>
      <c r="QQT48" s="12"/>
      <c r="QQU48" s="12"/>
      <c r="QQV48" s="12"/>
      <c r="QQW48" s="12"/>
      <c r="QQX48" s="12"/>
      <c r="QQY48" s="12"/>
      <c r="QQZ48" s="12"/>
      <c r="QRA48" s="12"/>
      <c r="QRB48" s="12"/>
      <c r="QRC48" s="12"/>
      <c r="QRD48" s="12"/>
      <c r="QRE48" s="12"/>
      <c r="QRF48" s="12"/>
      <c r="QRG48" s="12"/>
      <c r="QRH48" s="12"/>
      <c r="QRI48" s="12"/>
      <c r="QRJ48" s="12"/>
      <c r="QRK48" s="12"/>
      <c r="QRL48" s="12"/>
      <c r="QRM48" s="12"/>
      <c r="QRN48" s="12"/>
      <c r="QRO48" s="12"/>
      <c r="QRP48" s="12"/>
      <c r="QRQ48" s="12"/>
      <c r="QRR48" s="12"/>
      <c r="QRS48" s="12"/>
      <c r="QRT48" s="12"/>
      <c r="QRU48" s="12"/>
      <c r="QRV48" s="12"/>
      <c r="QRW48" s="12"/>
      <c r="QRX48" s="12"/>
      <c r="QRY48" s="12"/>
      <c r="QRZ48" s="12"/>
      <c r="QSA48" s="12"/>
      <c r="QSB48" s="12"/>
      <c r="QSC48" s="12"/>
      <c r="QSD48" s="12"/>
      <c r="QSE48" s="12"/>
      <c r="QSF48" s="12"/>
      <c r="QSG48" s="12"/>
      <c r="QSH48" s="12"/>
      <c r="QSI48" s="12"/>
      <c r="QSJ48" s="12"/>
      <c r="QSK48" s="12"/>
      <c r="QSL48" s="12"/>
      <c r="QSM48" s="12"/>
      <c r="QSN48" s="12"/>
      <c r="QSO48" s="12"/>
      <c r="QSP48" s="12"/>
      <c r="QSQ48" s="12"/>
      <c r="QSR48" s="12"/>
      <c r="QSS48" s="12"/>
      <c r="QST48" s="12"/>
      <c r="QSU48" s="12"/>
      <c r="QSV48" s="12"/>
      <c r="QSW48" s="12"/>
      <c r="QSX48" s="12"/>
      <c r="QSY48" s="12"/>
      <c r="QSZ48" s="12"/>
      <c r="QTA48" s="12"/>
      <c r="QTB48" s="12"/>
      <c r="QTC48" s="12"/>
      <c r="QTD48" s="12"/>
      <c r="QTE48" s="12"/>
      <c r="QTF48" s="12"/>
      <c r="QTG48" s="12"/>
      <c r="QTH48" s="12"/>
      <c r="QTI48" s="12"/>
      <c r="QTJ48" s="12"/>
      <c r="QTK48" s="12"/>
      <c r="QTL48" s="12"/>
      <c r="QTM48" s="12"/>
      <c r="QTN48" s="12"/>
      <c r="QTO48" s="12"/>
      <c r="QTP48" s="12"/>
      <c r="QTQ48" s="12"/>
      <c r="QTR48" s="12"/>
      <c r="QTS48" s="12"/>
      <c r="QTT48" s="12"/>
      <c r="QTU48" s="12"/>
      <c r="QTV48" s="12"/>
      <c r="QTW48" s="12"/>
      <c r="QTX48" s="12"/>
      <c r="QTY48" s="12"/>
      <c r="QTZ48" s="12"/>
      <c r="QUA48" s="12"/>
      <c r="QUB48" s="12"/>
      <c r="QUC48" s="12"/>
      <c r="QUD48" s="12"/>
      <c r="QUE48" s="12"/>
      <c r="QUF48" s="12"/>
      <c r="QUG48" s="12"/>
      <c r="QUH48" s="12"/>
      <c r="QUI48" s="12"/>
      <c r="QUJ48" s="12"/>
      <c r="QUK48" s="12"/>
      <c r="QUL48" s="12"/>
      <c r="QUM48" s="12"/>
      <c r="QUN48" s="12"/>
      <c r="QUO48" s="12"/>
      <c r="QUP48" s="12"/>
      <c r="QUQ48" s="12"/>
      <c r="QUR48" s="12"/>
      <c r="QUS48" s="12"/>
      <c r="QUT48" s="12"/>
      <c r="QUU48" s="12"/>
      <c r="QUV48" s="12"/>
      <c r="QUW48" s="12"/>
      <c r="QUX48" s="12"/>
      <c r="QUY48" s="12"/>
      <c r="QUZ48" s="12"/>
      <c r="QVA48" s="12"/>
      <c r="QVB48" s="12"/>
      <c r="QVC48" s="12"/>
      <c r="QVD48" s="12"/>
      <c r="QVE48" s="12"/>
      <c r="QVF48" s="12"/>
      <c r="QVG48" s="12"/>
      <c r="QVH48" s="12"/>
      <c r="QVI48" s="12"/>
      <c r="QVJ48" s="12"/>
      <c r="QVK48" s="12"/>
      <c r="QVL48" s="12"/>
      <c r="QVM48" s="12"/>
      <c r="QVN48" s="12"/>
      <c r="QVO48" s="12"/>
      <c r="QVP48" s="12"/>
      <c r="QVQ48" s="12"/>
      <c r="QVR48" s="12"/>
      <c r="QVS48" s="12"/>
      <c r="QVT48" s="12"/>
      <c r="QVU48" s="12"/>
      <c r="QVV48" s="12"/>
      <c r="QVW48" s="12"/>
      <c r="QVX48" s="12"/>
      <c r="QVY48" s="12"/>
      <c r="QVZ48" s="12"/>
      <c r="QWA48" s="12"/>
      <c r="QWB48" s="12"/>
      <c r="QWC48" s="12"/>
      <c r="QWD48" s="12"/>
      <c r="QWE48" s="12"/>
      <c r="QWF48" s="12"/>
      <c r="QWG48" s="12"/>
      <c r="QWH48" s="12"/>
      <c r="QWI48" s="12"/>
      <c r="QWJ48" s="12"/>
      <c r="QWK48" s="12"/>
      <c r="QWL48" s="12"/>
      <c r="QWM48" s="12"/>
      <c r="QWN48" s="12"/>
      <c r="QWO48" s="12"/>
      <c r="QWP48" s="12"/>
      <c r="QWQ48" s="12"/>
      <c r="QWR48" s="12"/>
      <c r="QWS48" s="12"/>
      <c r="QWT48" s="12"/>
      <c r="QWU48" s="12"/>
      <c r="QWV48" s="12"/>
      <c r="QWW48" s="12"/>
      <c r="QWX48" s="12"/>
      <c r="QWY48" s="12"/>
      <c r="QWZ48" s="12"/>
      <c r="QXA48" s="12"/>
      <c r="QXB48" s="12"/>
      <c r="QXC48" s="12"/>
      <c r="QXD48" s="12"/>
      <c r="QXE48" s="12"/>
      <c r="QXF48" s="12"/>
      <c r="QXG48" s="12"/>
      <c r="QXH48" s="12"/>
      <c r="QXI48" s="12"/>
      <c r="QXJ48" s="12"/>
      <c r="QXK48" s="12"/>
      <c r="QXL48" s="12"/>
      <c r="QXM48" s="12"/>
      <c r="QXN48" s="12"/>
      <c r="QXO48" s="12"/>
      <c r="QXP48" s="12"/>
      <c r="QXQ48" s="12"/>
      <c r="QXR48" s="12"/>
      <c r="QXS48" s="12"/>
      <c r="QXT48" s="12"/>
      <c r="QXU48" s="12"/>
      <c r="QXV48" s="12"/>
      <c r="QXW48" s="12"/>
      <c r="QXX48" s="12"/>
      <c r="QXY48" s="12"/>
      <c r="QXZ48" s="12"/>
      <c r="QYA48" s="12"/>
      <c r="QYB48" s="12"/>
      <c r="QYC48" s="12"/>
      <c r="QYD48" s="12"/>
      <c r="QYE48" s="12"/>
      <c r="QYF48" s="12"/>
      <c r="QYG48" s="12"/>
      <c r="QYH48" s="12"/>
      <c r="QYI48" s="12"/>
      <c r="QYJ48" s="12"/>
      <c r="QYK48" s="12"/>
      <c r="QYL48" s="12"/>
      <c r="QYM48" s="12"/>
      <c r="QYN48" s="12"/>
      <c r="QYO48" s="12"/>
      <c r="QYP48" s="12"/>
      <c r="QYQ48" s="12"/>
      <c r="QYR48" s="12"/>
      <c r="QYS48" s="12"/>
      <c r="QYT48" s="12"/>
      <c r="QYU48" s="12"/>
      <c r="QYV48" s="12"/>
      <c r="QYW48" s="12"/>
      <c r="QYX48" s="12"/>
      <c r="QYY48" s="12"/>
      <c r="QYZ48" s="12"/>
      <c r="QZA48" s="12"/>
      <c r="QZB48" s="12"/>
      <c r="QZC48" s="12"/>
      <c r="QZD48" s="12"/>
      <c r="QZE48" s="12"/>
      <c r="QZF48" s="12"/>
      <c r="QZG48" s="12"/>
      <c r="QZH48" s="12"/>
      <c r="QZI48" s="12"/>
      <c r="QZJ48" s="12"/>
      <c r="QZK48" s="12"/>
      <c r="QZL48" s="12"/>
      <c r="QZM48" s="12"/>
      <c r="QZN48" s="12"/>
      <c r="QZO48" s="12"/>
      <c r="QZP48" s="12"/>
      <c r="QZQ48" s="12"/>
      <c r="QZR48" s="12"/>
      <c r="QZS48" s="12"/>
      <c r="QZT48" s="12"/>
      <c r="QZU48" s="12"/>
      <c r="QZV48" s="12"/>
      <c r="QZW48" s="12"/>
      <c r="QZX48" s="12"/>
      <c r="QZY48" s="12"/>
      <c r="QZZ48" s="12"/>
      <c r="RAA48" s="12"/>
      <c r="RAB48" s="12"/>
      <c r="RAC48" s="12"/>
      <c r="RAD48" s="12"/>
      <c r="RAE48" s="12"/>
      <c r="RAF48" s="12"/>
      <c r="RAG48" s="12"/>
      <c r="RAH48" s="12"/>
      <c r="RAI48" s="12"/>
      <c r="RAJ48" s="12"/>
      <c r="RAK48" s="12"/>
      <c r="RAL48" s="12"/>
      <c r="RAM48" s="12"/>
      <c r="RAN48" s="12"/>
      <c r="RAO48" s="12"/>
      <c r="RAP48" s="12"/>
      <c r="RAQ48" s="12"/>
      <c r="RAR48" s="12"/>
      <c r="RAS48" s="12"/>
      <c r="RAT48" s="12"/>
      <c r="RAU48" s="12"/>
      <c r="RAV48" s="12"/>
      <c r="RAW48" s="12"/>
      <c r="RAX48" s="12"/>
      <c r="RAY48" s="12"/>
      <c r="RAZ48" s="12"/>
      <c r="RBA48" s="12"/>
      <c r="RBB48" s="12"/>
      <c r="RBC48" s="12"/>
      <c r="RBD48" s="12"/>
      <c r="RBE48" s="12"/>
      <c r="RBF48" s="12"/>
      <c r="RBG48" s="12"/>
      <c r="RBH48" s="12"/>
      <c r="RBI48" s="12"/>
      <c r="RBJ48" s="12"/>
      <c r="RBK48" s="12"/>
      <c r="RBL48" s="12"/>
      <c r="RBM48" s="12"/>
      <c r="RBN48" s="12"/>
      <c r="RBO48" s="12"/>
      <c r="RBP48" s="12"/>
      <c r="RBQ48" s="12"/>
      <c r="RBR48" s="12"/>
      <c r="RBS48" s="12"/>
      <c r="RBT48" s="12"/>
      <c r="RBU48" s="12"/>
      <c r="RBV48" s="12"/>
      <c r="RBW48" s="12"/>
      <c r="RBX48" s="12"/>
      <c r="RBY48" s="12"/>
      <c r="RBZ48" s="12"/>
      <c r="RCA48" s="12"/>
      <c r="RCB48" s="12"/>
      <c r="RCC48" s="12"/>
      <c r="RCD48" s="12"/>
      <c r="RCE48" s="12"/>
      <c r="RCF48" s="12"/>
      <c r="RCG48" s="12"/>
      <c r="RCH48" s="12"/>
      <c r="RCI48" s="12"/>
      <c r="RCJ48" s="12"/>
      <c r="RCK48" s="12"/>
      <c r="RCL48" s="12"/>
      <c r="RCM48" s="12"/>
      <c r="RCN48" s="12"/>
      <c r="RCO48" s="12"/>
      <c r="RCP48" s="12"/>
      <c r="RCQ48" s="12"/>
      <c r="RCR48" s="12"/>
      <c r="RCS48" s="12"/>
      <c r="RCT48" s="12"/>
      <c r="RCU48" s="12"/>
      <c r="RCV48" s="12"/>
      <c r="RCW48" s="12"/>
      <c r="RCX48" s="12"/>
      <c r="RCY48" s="12"/>
      <c r="RCZ48" s="12"/>
      <c r="RDA48" s="12"/>
      <c r="RDB48" s="12"/>
      <c r="RDC48" s="12"/>
      <c r="RDD48" s="12"/>
      <c r="RDE48" s="12"/>
      <c r="RDF48" s="12"/>
      <c r="RDG48" s="12"/>
      <c r="RDH48" s="12"/>
      <c r="RDI48" s="12"/>
      <c r="RDJ48" s="12"/>
      <c r="RDK48" s="12"/>
      <c r="RDL48" s="12"/>
      <c r="RDM48" s="12"/>
      <c r="RDN48" s="12"/>
      <c r="RDO48" s="12"/>
      <c r="RDP48" s="12"/>
      <c r="RDQ48" s="12"/>
      <c r="RDR48" s="12"/>
      <c r="RDS48" s="12"/>
      <c r="RDT48" s="12"/>
      <c r="RDU48" s="12"/>
      <c r="RDV48" s="12"/>
      <c r="RDW48" s="12"/>
      <c r="RDX48" s="12"/>
      <c r="RDY48" s="12"/>
      <c r="RDZ48" s="12"/>
      <c r="REA48" s="12"/>
      <c r="REB48" s="12"/>
      <c r="REC48" s="12"/>
      <c r="RED48" s="12"/>
      <c r="REE48" s="12"/>
      <c r="REF48" s="12"/>
      <c r="REG48" s="12"/>
      <c r="REH48" s="12"/>
      <c r="REI48" s="12"/>
      <c r="REJ48" s="12"/>
      <c r="REK48" s="12"/>
      <c r="REL48" s="12"/>
      <c r="REM48" s="12"/>
      <c r="REN48" s="12"/>
      <c r="REO48" s="12"/>
      <c r="REP48" s="12"/>
      <c r="REQ48" s="12"/>
      <c r="RER48" s="12"/>
      <c r="RES48" s="12"/>
      <c r="RET48" s="12"/>
      <c r="REU48" s="12"/>
      <c r="REV48" s="12"/>
      <c r="REW48" s="12"/>
      <c r="REX48" s="12"/>
      <c r="REY48" s="12"/>
      <c r="REZ48" s="12"/>
      <c r="RFA48" s="12"/>
      <c r="RFB48" s="12"/>
      <c r="RFC48" s="12"/>
      <c r="RFD48" s="12"/>
      <c r="RFE48" s="12"/>
      <c r="RFF48" s="12"/>
      <c r="RFG48" s="12"/>
      <c r="RFH48" s="12"/>
      <c r="RFI48" s="12"/>
      <c r="RFJ48" s="12"/>
      <c r="RFK48" s="12"/>
      <c r="RFL48" s="12"/>
      <c r="RFM48" s="12"/>
      <c r="RFN48" s="12"/>
      <c r="RFO48" s="12"/>
      <c r="RFP48" s="12"/>
      <c r="RFQ48" s="12"/>
      <c r="RFR48" s="12"/>
      <c r="RFS48" s="12"/>
      <c r="RFT48" s="12"/>
      <c r="RFU48" s="12"/>
      <c r="RFV48" s="12"/>
      <c r="RFW48" s="12"/>
      <c r="RFX48" s="12"/>
      <c r="RFY48" s="12"/>
      <c r="RFZ48" s="12"/>
      <c r="RGA48" s="12"/>
      <c r="RGB48" s="12"/>
      <c r="RGC48" s="12"/>
      <c r="RGD48" s="12"/>
      <c r="RGE48" s="12"/>
      <c r="RGF48" s="12"/>
      <c r="RGG48" s="12"/>
      <c r="RGH48" s="12"/>
      <c r="RGI48" s="12"/>
      <c r="RGJ48" s="12"/>
      <c r="RGK48" s="12"/>
      <c r="RGL48" s="12"/>
      <c r="RGM48" s="12"/>
      <c r="RGN48" s="12"/>
      <c r="RGO48" s="12"/>
      <c r="RGP48" s="12"/>
      <c r="RGQ48" s="12"/>
      <c r="RGR48" s="12"/>
      <c r="RGS48" s="12"/>
      <c r="RGT48" s="12"/>
      <c r="RGU48" s="12"/>
      <c r="RGV48" s="12"/>
      <c r="RGW48" s="12"/>
      <c r="RGX48" s="12"/>
      <c r="RGY48" s="12"/>
      <c r="RGZ48" s="12"/>
      <c r="RHA48" s="12"/>
      <c r="RHB48" s="12"/>
      <c r="RHC48" s="12"/>
      <c r="RHD48" s="12"/>
      <c r="RHE48" s="12"/>
      <c r="RHF48" s="12"/>
      <c r="RHG48" s="12"/>
      <c r="RHH48" s="12"/>
      <c r="RHI48" s="12"/>
      <c r="RHJ48" s="12"/>
      <c r="RHK48" s="12"/>
      <c r="RHL48" s="12"/>
      <c r="RHM48" s="12"/>
      <c r="RHN48" s="12"/>
      <c r="RHO48" s="12"/>
      <c r="RHP48" s="12"/>
      <c r="RHQ48" s="12"/>
      <c r="RHR48" s="12"/>
      <c r="RHS48" s="12"/>
      <c r="RHT48" s="12"/>
      <c r="RHU48" s="12"/>
      <c r="RHV48" s="12"/>
      <c r="RHW48" s="12"/>
      <c r="RHX48" s="12"/>
      <c r="RHY48" s="12"/>
      <c r="RHZ48" s="12"/>
      <c r="RIA48" s="12"/>
      <c r="RIB48" s="12"/>
      <c r="RIC48" s="12"/>
      <c r="RID48" s="12"/>
      <c r="RIE48" s="12"/>
      <c r="RIF48" s="12"/>
      <c r="RIG48" s="12"/>
      <c r="RIH48" s="12"/>
      <c r="RII48" s="12"/>
      <c r="RIJ48" s="12"/>
      <c r="RIK48" s="12"/>
      <c r="RIL48" s="12"/>
      <c r="RIM48" s="12"/>
      <c r="RIN48" s="12"/>
      <c r="RIO48" s="12"/>
      <c r="RIP48" s="12"/>
      <c r="RIQ48" s="12"/>
      <c r="RIR48" s="12"/>
      <c r="RIS48" s="12"/>
      <c r="RIT48" s="12"/>
      <c r="RIU48" s="12"/>
      <c r="RIV48" s="12"/>
      <c r="RIW48" s="12"/>
      <c r="RIX48" s="12"/>
      <c r="RIY48" s="12"/>
      <c r="RIZ48" s="12"/>
      <c r="RJA48" s="12"/>
      <c r="RJB48" s="12"/>
      <c r="RJC48" s="12"/>
      <c r="RJD48" s="12"/>
      <c r="RJE48" s="12"/>
      <c r="RJF48" s="12"/>
      <c r="RJG48" s="12"/>
      <c r="RJH48" s="12"/>
      <c r="RJI48" s="12"/>
      <c r="RJJ48" s="12"/>
      <c r="RJK48" s="12"/>
      <c r="RJL48" s="12"/>
      <c r="RJM48" s="12"/>
      <c r="RJN48" s="12"/>
      <c r="RJO48" s="12"/>
      <c r="RJP48" s="12"/>
      <c r="RJQ48" s="12"/>
      <c r="RJR48" s="12"/>
      <c r="RJS48" s="12"/>
      <c r="RJT48" s="12"/>
      <c r="RJU48" s="12"/>
      <c r="RJV48" s="12"/>
      <c r="RJW48" s="12"/>
      <c r="RJX48" s="12"/>
      <c r="RJY48" s="12"/>
      <c r="RJZ48" s="12"/>
      <c r="RKA48" s="12"/>
      <c r="RKB48" s="12"/>
      <c r="RKC48" s="12"/>
      <c r="RKD48" s="12"/>
      <c r="RKE48" s="12"/>
      <c r="RKF48" s="12"/>
      <c r="RKG48" s="12"/>
      <c r="RKH48" s="12"/>
      <c r="RKI48" s="12"/>
      <c r="RKJ48" s="12"/>
      <c r="RKK48" s="12"/>
      <c r="RKL48" s="12"/>
      <c r="RKM48" s="12"/>
      <c r="RKN48" s="12"/>
      <c r="RKO48" s="12"/>
      <c r="RKP48" s="12"/>
      <c r="RKQ48" s="12"/>
      <c r="RKR48" s="12"/>
      <c r="RKS48" s="12"/>
      <c r="RKT48" s="12"/>
      <c r="RKU48" s="12"/>
      <c r="RKV48" s="12"/>
      <c r="RKW48" s="12"/>
      <c r="RKX48" s="12"/>
      <c r="RKY48" s="12"/>
      <c r="RKZ48" s="12"/>
      <c r="RLA48" s="12"/>
      <c r="RLB48" s="12"/>
      <c r="RLC48" s="12"/>
      <c r="RLD48" s="12"/>
      <c r="RLE48" s="12"/>
      <c r="RLF48" s="12"/>
      <c r="RLG48" s="12"/>
      <c r="RLH48" s="12"/>
      <c r="RLI48" s="12"/>
      <c r="RLJ48" s="12"/>
      <c r="RLK48" s="12"/>
      <c r="RLL48" s="12"/>
      <c r="RLM48" s="12"/>
      <c r="RLN48" s="12"/>
      <c r="RLO48" s="12"/>
      <c r="RLP48" s="12"/>
      <c r="RLQ48" s="12"/>
      <c r="RLR48" s="12"/>
      <c r="RLS48" s="12"/>
      <c r="RLT48" s="12"/>
      <c r="RLU48" s="12"/>
      <c r="RLV48" s="12"/>
      <c r="RLW48" s="12"/>
      <c r="RLX48" s="12"/>
      <c r="RLY48" s="12"/>
      <c r="RLZ48" s="12"/>
      <c r="RMA48" s="12"/>
      <c r="RMB48" s="12"/>
      <c r="RMC48" s="12"/>
      <c r="RMD48" s="12"/>
      <c r="RME48" s="12"/>
      <c r="RMF48" s="12"/>
      <c r="RMG48" s="12"/>
      <c r="RMH48" s="12"/>
      <c r="RMI48" s="12"/>
      <c r="RMJ48" s="12"/>
      <c r="RMK48" s="12"/>
      <c r="RML48" s="12"/>
      <c r="RMM48" s="12"/>
      <c r="RMN48" s="12"/>
      <c r="RMO48" s="12"/>
      <c r="RMP48" s="12"/>
      <c r="RMQ48" s="12"/>
      <c r="RMR48" s="12"/>
      <c r="RMS48" s="12"/>
      <c r="RMT48" s="12"/>
      <c r="RMU48" s="12"/>
      <c r="RMV48" s="12"/>
      <c r="RMW48" s="12"/>
      <c r="RMX48" s="12"/>
      <c r="RMY48" s="12"/>
      <c r="RMZ48" s="12"/>
      <c r="RNA48" s="12"/>
      <c r="RNB48" s="12"/>
      <c r="RNC48" s="12"/>
      <c r="RND48" s="12"/>
      <c r="RNE48" s="12"/>
      <c r="RNF48" s="12"/>
      <c r="RNG48" s="12"/>
      <c r="RNH48" s="12"/>
      <c r="RNI48" s="12"/>
      <c r="RNJ48" s="12"/>
      <c r="RNK48" s="12"/>
      <c r="RNL48" s="12"/>
      <c r="RNM48" s="12"/>
      <c r="RNN48" s="12"/>
      <c r="RNO48" s="12"/>
      <c r="RNP48" s="12"/>
      <c r="RNQ48" s="12"/>
      <c r="RNR48" s="12"/>
      <c r="RNS48" s="12"/>
      <c r="RNT48" s="12"/>
      <c r="RNU48" s="12"/>
      <c r="RNV48" s="12"/>
      <c r="RNW48" s="12"/>
      <c r="RNX48" s="12"/>
      <c r="RNY48" s="12"/>
      <c r="RNZ48" s="12"/>
      <c r="ROA48" s="12"/>
      <c r="ROB48" s="12"/>
      <c r="ROC48" s="12"/>
      <c r="ROD48" s="12"/>
      <c r="ROE48" s="12"/>
      <c r="ROF48" s="12"/>
      <c r="ROG48" s="12"/>
      <c r="ROH48" s="12"/>
      <c r="ROI48" s="12"/>
      <c r="ROJ48" s="12"/>
      <c r="ROK48" s="12"/>
      <c r="ROL48" s="12"/>
      <c r="ROM48" s="12"/>
      <c r="RON48" s="12"/>
      <c r="ROO48" s="12"/>
      <c r="ROP48" s="12"/>
      <c r="ROQ48" s="12"/>
      <c r="ROR48" s="12"/>
      <c r="ROS48" s="12"/>
      <c r="ROT48" s="12"/>
      <c r="ROU48" s="12"/>
      <c r="ROV48" s="12"/>
      <c r="ROW48" s="12"/>
      <c r="ROX48" s="12"/>
      <c r="ROY48" s="12"/>
      <c r="ROZ48" s="12"/>
      <c r="RPA48" s="12"/>
      <c r="RPB48" s="12"/>
      <c r="RPC48" s="12"/>
      <c r="RPD48" s="12"/>
      <c r="RPE48" s="12"/>
      <c r="RPF48" s="12"/>
      <c r="RPG48" s="12"/>
      <c r="RPH48" s="12"/>
      <c r="RPI48" s="12"/>
      <c r="RPJ48" s="12"/>
      <c r="RPK48" s="12"/>
      <c r="RPL48" s="12"/>
      <c r="RPM48" s="12"/>
      <c r="RPN48" s="12"/>
      <c r="RPO48" s="12"/>
      <c r="RPP48" s="12"/>
      <c r="RPQ48" s="12"/>
      <c r="RPR48" s="12"/>
      <c r="RPS48" s="12"/>
      <c r="RPT48" s="12"/>
      <c r="RPU48" s="12"/>
      <c r="RPV48" s="12"/>
      <c r="RPW48" s="12"/>
      <c r="RPX48" s="12"/>
      <c r="RPY48" s="12"/>
      <c r="RPZ48" s="12"/>
      <c r="RQA48" s="12"/>
      <c r="RQB48" s="12"/>
      <c r="RQC48" s="12"/>
      <c r="RQD48" s="12"/>
      <c r="RQE48" s="12"/>
      <c r="RQF48" s="12"/>
      <c r="RQG48" s="12"/>
      <c r="RQH48" s="12"/>
      <c r="RQI48" s="12"/>
      <c r="RQJ48" s="12"/>
      <c r="RQK48" s="12"/>
      <c r="RQL48" s="12"/>
      <c r="RQM48" s="12"/>
      <c r="RQN48" s="12"/>
      <c r="RQO48" s="12"/>
      <c r="RQP48" s="12"/>
      <c r="RQQ48" s="12"/>
      <c r="RQR48" s="12"/>
      <c r="RQS48" s="12"/>
      <c r="RQT48" s="12"/>
      <c r="RQU48" s="12"/>
      <c r="RQV48" s="12"/>
      <c r="RQW48" s="12"/>
      <c r="RQX48" s="12"/>
      <c r="RQY48" s="12"/>
      <c r="RQZ48" s="12"/>
      <c r="RRA48" s="12"/>
      <c r="RRB48" s="12"/>
      <c r="RRC48" s="12"/>
      <c r="RRD48" s="12"/>
      <c r="RRE48" s="12"/>
      <c r="RRF48" s="12"/>
      <c r="RRG48" s="12"/>
      <c r="RRH48" s="12"/>
      <c r="RRI48" s="12"/>
      <c r="RRJ48" s="12"/>
      <c r="RRK48" s="12"/>
      <c r="RRL48" s="12"/>
      <c r="RRM48" s="12"/>
      <c r="RRN48" s="12"/>
      <c r="RRO48" s="12"/>
      <c r="RRP48" s="12"/>
      <c r="RRQ48" s="12"/>
      <c r="RRR48" s="12"/>
      <c r="RRS48" s="12"/>
      <c r="RRT48" s="12"/>
      <c r="RRU48" s="12"/>
      <c r="RRV48" s="12"/>
      <c r="RRW48" s="12"/>
      <c r="RRX48" s="12"/>
      <c r="RRY48" s="12"/>
      <c r="RRZ48" s="12"/>
      <c r="RSA48" s="12"/>
      <c r="RSB48" s="12"/>
      <c r="RSC48" s="12"/>
      <c r="RSD48" s="12"/>
      <c r="RSE48" s="12"/>
      <c r="RSF48" s="12"/>
      <c r="RSG48" s="12"/>
      <c r="RSH48" s="12"/>
      <c r="RSI48" s="12"/>
      <c r="RSJ48" s="12"/>
      <c r="RSK48" s="12"/>
      <c r="RSL48" s="12"/>
      <c r="RSM48" s="12"/>
      <c r="RSN48" s="12"/>
      <c r="RSO48" s="12"/>
      <c r="RSP48" s="12"/>
      <c r="RSQ48" s="12"/>
      <c r="RSR48" s="12"/>
      <c r="RSS48" s="12"/>
      <c r="RST48" s="12"/>
      <c r="RSU48" s="12"/>
      <c r="RSV48" s="12"/>
      <c r="RSW48" s="12"/>
      <c r="RSX48" s="12"/>
      <c r="RSY48" s="12"/>
      <c r="RSZ48" s="12"/>
      <c r="RTA48" s="12"/>
      <c r="RTB48" s="12"/>
      <c r="RTC48" s="12"/>
      <c r="RTD48" s="12"/>
      <c r="RTE48" s="12"/>
      <c r="RTF48" s="12"/>
      <c r="RTG48" s="12"/>
      <c r="RTH48" s="12"/>
      <c r="RTI48" s="12"/>
      <c r="RTJ48" s="12"/>
      <c r="RTK48" s="12"/>
      <c r="RTL48" s="12"/>
      <c r="RTM48" s="12"/>
      <c r="RTN48" s="12"/>
      <c r="RTO48" s="12"/>
      <c r="RTP48" s="12"/>
      <c r="RTQ48" s="12"/>
      <c r="RTR48" s="12"/>
      <c r="RTS48" s="12"/>
      <c r="RTT48" s="12"/>
      <c r="RTU48" s="12"/>
      <c r="RTV48" s="12"/>
      <c r="RTW48" s="12"/>
      <c r="RTX48" s="12"/>
      <c r="RTY48" s="12"/>
      <c r="RTZ48" s="12"/>
      <c r="RUA48" s="12"/>
      <c r="RUB48" s="12"/>
      <c r="RUC48" s="12"/>
      <c r="RUD48" s="12"/>
      <c r="RUE48" s="12"/>
      <c r="RUF48" s="12"/>
      <c r="RUG48" s="12"/>
      <c r="RUH48" s="12"/>
      <c r="RUI48" s="12"/>
      <c r="RUJ48" s="12"/>
      <c r="RUK48" s="12"/>
      <c r="RUL48" s="12"/>
      <c r="RUM48" s="12"/>
      <c r="RUN48" s="12"/>
      <c r="RUO48" s="12"/>
      <c r="RUP48" s="12"/>
      <c r="RUQ48" s="12"/>
      <c r="RUR48" s="12"/>
      <c r="RUS48" s="12"/>
      <c r="RUT48" s="12"/>
      <c r="RUU48" s="12"/>
      <c r="RUV48" s="12"/>
      <c r="RUW48" s="12"/>
      <c r="RUX48" s="12"/>
      <c r="RUY48" s="12"/>
      <c r="RUZ48" s="12"/>
      <c r="RVA48" s="12"/>
      <c r="RVB48" s="12"/>
      <c r="RVC48" s="12"/>
      <c r="RVD48" s="12"/>
      <c r="RVE48" s="12"/>
      <c r="RVF48" s="12"/>
      <c r="RVG48" s="12"/>
      <c r="RVH48" s="12"/>
      <c r="RVI48" s="12"/>
      <c r="RVJ48" s="12"/>
      <c r="RVK48" s="12"/>
      <c r="RVL48" s="12"/>
      <c r="RVM48" s="12"/>
      <c r="RVN48" s="12"/>
      <c r="RVO48" s="12"/>
      <c r="RVP48" s="12"/>
      <c r="RVQ48" s="12"/>
      <c r="RVR48" s="12"/>
      <c r="RVS48" s="12"/>
      <c r="RVT48" s="12"/>
      <c r="RVU48" s="12"/>
      <c r="RVV48" s="12"/>
      <c r="RVW48" s="12"/>
      <c r="RVX48" s="12"/>
      <c r="RVY48" s="12"/>
      <c r="RVZ48" s="12"/>
      <c r="RWA48" s="12"/>
      <c r="RWB48" s="12"/>
      <c r="RWC48" s="12"/>
      <c r="RWD48" s="12"/>
      <c r="RWE48" s="12"/>
      <c r="RWF48" s="12"/>
      <c r="RWG48" s="12"/>
      <c r="RWH48" s="12"/>
      <c r="RWI48" s="12"/>
      <c r="RWJ48" s="12"/>
      <c r="RWK48" s="12"/>
      <c r="RWL48" s="12"/>
      <c r="RWM48" s="12"/>
      <c r="RWN48" s="12"/>
      <c r="RWO48" s="12"/>
      <c r="RWP48" s="12"/>
      <c r="RWQ48" s="12"/>
      <c r="RWR48" s="12"/>
      <c r="RWS48" s="12"/>
      <c r="RWT48" s="12"/>
      <c r="RWU48" s="12"/>
      <c r="RWV48" s="12"/>
      <c r="RWW48" s="12"/>
      <c r="RWX48" s="12"/>
      <c r="RWY48" s="12"/>
      <c r="RWZ48" s="12"/>
      <c r="RXA48" s="12"/>
      <c r="RXB48" s="12"/>
      <c r="RXC48" s="12"/>
      <c r="RXD48" s="12"/>
      <c r="RXE48" s="12"/>
      <c r="RXF48" s="12"/>
      <c r="RXG48" s="12"/>
      <c r="RXH48" s="12"/>
      <c r="RXI48" s="12"/>
      <c r="RXJ48" s="12"/>
      <c r="RXK48" s="12"/>
      <c r="RXL48" s="12"/>
      <c r="RXM48" s="12"/>
      <c r="RXN48" s="12"/>
      <c r="RXO48" s="12"/>
      <c r="RXP48" s="12"/>
      <c r="RXQ48" s="12"/>
      <c r="RXR48" s="12"/>
      <c r="RXS48" s="12"/>
      <c r="RXT48" s="12"/>
      <c r="RXU48" s="12"/>
      <c r="RXV48" s="12"/>
      <c r="RXW48" s="12"/>
      <c r="RXX48" s="12"/>
      <c r="RXY48" s="12"/>
      <c r="RXZ48" s="12"/>
      <c r="RYA48" s="12"/>
      <c r="RYB48" s="12"/>
      <c r="RYC48" s="12"/>
      <c r="RYD48" s="12"/>
      <c r="RYE48" s="12"/>
      <c r="RYF48" s="12"/>
      <c r="RYG48" s="12"/>
      <c r="RYH48" s="12"/>
      <c r="RYI48" s="12"/>
      <c r="RYJ48" s="12"/>
      <c r="RYK48" s="12"/>
      <c r="RYL48" s="12"/>
      <c r="RYM48" s="12"/>
      <c r="RYN48" s="12"/>
      <c r="RYO48" s="12"/>
      <c r="RYP48" s="12"/>
      <c r="RYQ48" s="12"/>
      <c r="RYR48" s="12"/>
      <c r="RYS48" s="12"/>
      <c r="RYT48" s="12"/>
      <c r="RYU48" s="12"/>
      <c r="RYV48" s="12"/>
      <c r="RYW48" s="12"/>
      <c r="RYX48" s="12"/>
      <c r="RYY48" s="12"/>
      <c r="RYZ48" s="12"/>
      <c r="RZA48" s="12"/>
      <c r="RZB48" s="12"/>
      <c r="RZC48" s="12"/>
      <c r="RZD48" s="12"/>
      <c r="RZE48" s="12"/>
      <c r="RZF48" s="12"/>
      <c r="RZG48" s="12"/>
      <c r="RZH48" s="12"/>
      <c r="RZI48" s="12"/>
      <c r="RZJ48" s="12"/>
      <c r="RZK48" s="12"/>
      <c r="RZL48" s="12"/>
      <c r="RZM48" s="12"/>
      <c r="RZN48" s="12"/>
      <c r="RZO48" s="12"/>
      <c r="RZP48" s="12"/>
      <c r="RZQ48" s="12"/>
      <c r="RZR48" s="12"/>
      <c r="RZS48" s="12"/>
      <c r="RZT48" s="12"/>
      <c r="RZU48" s="12"/>
      <c r="RZV48" s="12"/>
      <c r="RZW48" s="12"/>
      <c r="RZX48" s="12"/>
      <c r="RZY48" s="12"/>
      <c r="RZZ48" s="12"/>
      <c r="SAA48" s="12"/>
      <c r="SAB48" s="12"/>
      <c r="SAC48" s="12"/>
      <c r="SAD48" s="12"/>
      <c r="SAE48" s="12"/>
      <c r="SAF48" s="12"/>
      <c r="SAG48" s="12"/>
      <c r="SAH48" s="12"/>
      <c r="SAI48" s="12"/>
      <c r="SAJ48" s="12"/>
      <c r="SAK48" s="12"/>
      <c r="SAL48" s="12"/>
      <c r="SAM48" s="12"/>
      <c r="SAN48" s="12"/>
      <c r="SAO48" s="12"/>
      <c r="SAP48" s="12"/>
      <c r="SAQ48" s="12"/>
      <c r="SAR48" s="12"/>
      <c r="SAS48" s="12"/>
      <c r="SAT48" s="12"/>
      <c r="SAU48" s="12"/>
      <c r="SAV48" s="12"/>
      <c r="SAW48" s="12"/>
      <c r="SAX48" s="12"/>
      <c r="SAY48" s="12"/>
      <c r="SAZ48" s="12"/>
      <c r="SBA48" s="12"/>
      <c r="SBB48" s="12"/>
      <c r="SBC48" s="12"/>
      <c r="SBD48" s="12"/>
      <c r="SBE48" s="12"/>
      <c r="SBF48" s="12"/>
      <c r="SBG48" s="12"/>
      <c r="SBH48" s="12"/>
      <c r="SBI48" s="12"/>
      <c r="SBJ48" s="12"/>
      <c r="SBK48" s="12"/>
      <c r="SBL48" s="12"/>
      <c r="SBM48" s="12"/>
      <c r="SBN48" s="12"/>
      <c r="SBO48" s="12"/>
      <c r="SBP48" s="12"/>
      <c r="SBQ48" s="12"/>
      <c r="SBR48" s="12"/>
      <c r="SBS48" s="12"/>
      <c r="SBT48" s="12"/>
      <c r="SBU48" s="12"/>
      <c r="SBV48" s="12"/>
      <c r="SBW48" s="12"/>
      <c r="SBX48" s="12"/>
      <c r="SBY48" s="12"/>
      <c r="SBZ48" s="12"/>
      <c r="SCA48" s="12"/>
      <c r="SCB48" s="12"/>
      <c r="SCC48" s="12"/>
      <c r="SCD48" s="12"/>
      <c r="SCE48" s="12"/>
      <c r="SCF48" s="12"/>
      <c r="SCG48" s="12"/>
      <c r="SCH48" s="12"/>
      <c r="SCI48" s="12"/>
      <c r="SCJ48" s="12"/>
      <c r="SCK48" s="12"/>
      <c r="SCL48" s="12"/>
      <c r="SCM48" s="12"/>
      <c r="SCN48" s="12"/>
      <c r="SCO48" s="12"/>
      <c r="SCP48" s="12"/>
      <c r="SCQ48" s="12"/>
      <c r="SCR48" s="12"/>
      <c r="SCS48" s="12"/>
      <c r="SCT48" s="12"/>
      <c r="SCU48" s="12"/>
      <c r="SCV48" s="12"/>
      <c r="SCW48" s="12"/>
      <c r="SCX48" s="12"/>
      <c r="SCY48" s="12"/>
      <c r="SCZ48" s="12"/>
      <c r="SDA48" s="12"/>
      <c r="SDB48" s="12"/>
      <c r="SDC48" s="12"/>
      <c r="SDD48" s="12"/>
      <c r="SDE48" s="12"/>
      <c r="SDF48" s="12"/>
      <c r="SDG48" s="12"/>
      <c r="SDH48" s="12"/>
      <c r="SDI48" s="12"/>
      <c r="SDJ48" s="12"/>
      <c r="SDK48" s="12"/>
      <c r="SDL48" s="12"/>
      <c r="SDM48" s="12"/>
      <c r="SDN48" s="12"/>
      <c r="SDO48" s="12"/>
      <c r="SDP48" s="12"/>
      <c r="SDQ48" s="12"/>
      <c r="SDR48" s="12"/>
      <c r="SDS48" s="12"/>
      <c r="SDT48" s="12"/>
      <c r="SDU48" s="12"/>
      <c r="SDV48" s="12"/>
      <c r="SDW48" s="12"/>
      <c r="SDX48" s="12"/>
      <c r="SDY48" s="12"/>
      <c r="SDZ48" s="12"/>
      <c r="SEA48" s="12"/>
      <c r="SEB48" s="12"/>
      <c r="SEC48" s="12"/>
      <c r="SED48" s="12"/>
      <c r="SEE48" s="12"/>
      <c r="SEF48" s="12"/>
      <c r="SEG48" s="12"/>
      <c r="SEH48" s="12"/>
      <c r="SEI48" s="12"/>
      <c r="SEJ48" s="12"/>
      <c r="SEK48" s="12"/>
      <c r="SEL48" s="12"/>
      <c r="SEM48" s="12"/>
      <c r="SEN48" s="12"/>
      <c r="SEO48" s="12"/>
      <c r="SEP48" s="12"/>
      <c r="SEQ48" s="12"/>
      <c r="SER48" s="12"/>
      <c r="SES48" s="12"/>
      <c r="SET48" s="12"/>
      <c r="SEU48" s="12"/>
      <c r="SEV48" s="12"/>
      <c r="SEW48" s="12"/>
      <c r="SEX48" s="12"/>
      <c r="SEY48" s="12"/>
      <c r="SEZ48" s="12"/>
      <c r="SFA48" s="12"/>
      <c r="SFB48" s="12"/>
      <c r="SFC48" s="12"/>
      <c r="SFD48" s="12"/>
      <c r="SFE48" s="12"/>
      <c r="SFF48" s="12"/>
      <c r="SFG48" s="12"/>
      <c r="SFH48" s="12"/>
      <c r="SFI48" s="12"/>
      <c r="SFJ48" s="12"/>
      <c r="SFK48" s="12"/>
      <c r="SFL48" s="12"/>
      <c r="SFM48" s="12"/>
      <c r="SFN48" s="12"/>
      <c r="SFO48" s="12"/>
      <c r="SFP48" s="12"/>
      <c r="SFQ48" s="12"/>
      <c r="SFR48" s="12"/>
      <c r="SFS48" s="12"/>
      <c r="SFT48" s="12"/>
      <c r="SFU48" s="12"/>
      <c r="SFV48" s="12"/>
      <c r="SFW48" s="12"/>
      <c r="SFX48" s="12"/>
      <c r="SFY48" s="12"/>
      <c r="SFZ48" s="12"/>
      <c r="SGA48" s="12"/>
      <c r="SGB48" s="12"/>
      <c r="SGC48" s="12"/>
      <c r="SGD48" s="12"/>
      <c r="SGE48" s="12"/>
      <c r="SGF48" s="12"/>
      <c r="SGG48" s="12"/>
      <c r="SGH48" s="12"/>
      <c r="SGI48" s="12"/>
      <c r="SGJ48" s="12"/>
      <c r="SGK48" s="12"/>
      <c r="SGL48" s="12"/>
      <c r="SGM48" s="12"/>
      <c r="SGN48" s="12"/>
      <c r="SGO48" s="12"/>
      <c r="SGP48" s="12"/>
      <c r="SGQ48" s="12"/>
      <c r="SGR48" s="12"/>
      <c r="SGS48" s="12"/>
      <c r="SGT48" s="12"/>
      <c r="SGU48" s="12"/>
      <c r="SGV48" s="12"/>
      <c r="SGW48" s="12"/>
      <c r="SGX48" s="12"/>
      <c r="SGY48" s="12"/>
      <c r="SGZ48" s="12"/>
      <c r="SHA48" s="12"/>
      <c r="SHB48" s="12"/>
      <c r="SHC48" s="12"/>
      <c r="SHD48" s="12"/>
      <c r="SHE48" s="12"/>
      <c r="SHF48" s="12"/>
      <c r="SHG48" s="12"/>
      <c r="SHH48" s="12"/>
      <c r="SHI48" s="12"/>
      <c r="SHJ48" s="12"/>
      <c r="SHK48" s="12"/>
      <c r="SHL48" s="12"/>
      <c r="SHM48" s="12"/>
      <c r="SHN48" s="12"/>
      <c r="SHO48" s="12"/>
      <c r="SHP48" s="12"/>
      <c r="SHQ48" s="12"/>
      <c r="SHR48" s="12"/>
      <c r="SHS48" s="12"/>
      <c r="SHT48" s="12"/>
      <c r="SHU48" s="12"/>
      <c r="SHV48" s="12"/>
      <c r="SHW48" s="12"/>
      <c r="SHX48" s="12"/>
      <c r="SHY48" s="12"/>
      <c r="SHZ48" s="12"/>
      <c r="SIA48" s="12"/>
      <c r="SIB48" s="12"/>
      <c r="SIC48" s="12"/>
      <c r="SID48" s="12"/>
      <c r="SIE48" s="12"/>
      <c r="SIF48" s="12"/>
      <c r="SIG48" s="12"/>
      <c r="SIH48" s="12"/>
      <c r="SII48" s="12"/>
      <c r="SIJ48" s="12"/>
      <c r="SIK48" s="12"/>
      <c r="SIL48" s="12"/>
      <c r="SIM48" s="12"/>
      <c r="SIN48" s="12"/>
      <c r="SIO48" s="12"/>
      <c r="SIP48" s="12"/>
      <c r="SIQ48" s="12"/>
      <c r="SIR48" s="12"/>
      <c r="SIS48" s="12"/>
      <c r="SIT48" s="12"/>
      <c r="SIU48" s="12"/>
      <c r="SIV48" s="12"/>
      <c r="SIW48" s="12"/>
      <c r="SIX48" s="12"/>
      <c r="SIY48" s="12"/>
      <c r="SIZ48" s="12"/>
      <c r="SJA48" s="12"/>
      <c r="SJB48" s="12"/>
      <c r="SJC48" s="12"/>
      <c r="SJD48" s="12"/>
      <c r="SJE48" s="12"/>
      <c r="SJF48" s="12"/>
      <c r="SJG48" s="12"/>
      <c r="SJH48" s="12"/>
      <c r="SJI48" s="12"/>
      <c r="SJJ48" s="12"/>
      <c r="SJK48" s="12"/>
      <c r="SJL48" s="12"/>
      <c r="SJM48" s="12"/>
      <c r="SJN48" s="12"/>
      <c r="SJO48" s="12"/>
      <c r="SJP48" s="12"/>
      <c r="SJQ48" s="12"/>
      <c r="SJR48" s="12"/>
      <c r="SJS48" s="12"/>
      <c r="SJT48" s="12"/>
      <c r="SJU48" s="12"/>
      <c r="SJV48" s="12"/>
      <c r="SJW48" s="12"/>
      <c r="SJX48" s="12"/>
      <c r="SJY48" s="12"/>
      <c r="SJZ48" s="12"/>
      <c r="SKA48" s="12"/>
      <c r="SKB48" s="12"/>
      <c r="SKC48" s="12"/>
      <c r="SKD48" s="12"/>
      <c r="SKE48" s="12"/>
      <c r="SKF48" s="12"/>
      <c r="SKG48" s="12"/>
      <c r="SKH48" s="12"/>
      <c r="SKI48" s="12"/>
      <c r="SKJ48" s="12"/>
      <c r="SKK48" s="12"/>
      <c r="SKL48" s="12"/>
      <c r="SKM48" s="12"/>
      <c r="SKN48" s="12"/>
      <c r="SKO48" s="12"/>
      <c r="SKP48" s="12"/>
      <c r="SKQ48" s="12"/>
      <c r="SKR48" s="12"/>
      <c r="SKS48" s="12"/>
      <c r="SKT48" s="12"/>
      <c r="SKU48" s="12"/>
      <c r="SKV48" s="12"/>
      <c r="SKW48" s="12"/>
      <c r="SKX48" s="12"/>
      <c r="SKY48" s="12"/>
      <c r="SKZ48" s="12"/>
      <c r="SLA48" s="12"/>
      <c r="SLB48" s="12"/>
      <c r="SLC48" s="12"/>
      <c r="SLD48" s="12"/>
      <c r="SLE48" s="12"/>
      <c r="SLF48" s="12"/>
      <c r="SLG48" s="12"/>
      <c r="SLH48" s="12"/>
      <c r="SLI48" s="12"/>
      <c r="SLJ48" s="12"/>
      <c r="SLK48" s="12"/>
      <c r="SLL48" s="12"/>
      <c r="SLM48" s="12"/>
      <c r="SLN48" s="12"/>
      <c r="SLO48" s="12"/>
      <c r="SLP48" s="12"/>
      <c r="SLQ48" s="12"/>
      <c r="SLR48" s="12"/>
      <c r="SLS48" s="12"/>
      <c r="SLT48" s="12"/>
      <c r="SLU48" s="12"/>
      <c r="SLV48" s="12"/>
      <c r="SLW48" s="12"/>
      <c r="SLX48" s="12"/>
      <c r="SLY48" s="12"/>
      <c r="SLZ48" s="12"/>
      <c r="SMA48" s="12"/>
      <c r="SMB48" s="12"/>
      <c r="SMC48" s="12"/>
      <c r="SMD48" s="12"/>
      <c r="SME48" s="12"/>
      <c r="SMF48" s="12"/>
      <c r="SMG48" s="12"/>
      <c r="SMH48" s="12"/>
      <c r="SMI48" s="12"/>
      <c r="SMJ48" s="12"/>
      <c r="SMK48" s="12"/>
      <c r="SML48" s="12"/>
      <c r="SMM48" s="12"/>
      <c r="SMN48" s="12"/>
      <c r="SMO48" s="12"/>
      <c r="SMP48" s="12"/>
      <c r="SMQ48" s="12"/>
      <c r="SMR48" s="12"/>
      <c r="SMS48" s="12"/>
      <c r="SMT48" s="12"/>
      <c r="SMU48" s="12"/>
      <c r="SMV48" s="12"/>
      <c r="SMW48" s="12"/>
      <c r="SMX48" s="12"/>
      <c r="SMY48" s="12"/>
      <c r="SMZ48" s="12"/>
      <c r="SNA48" s="12"/>
      <c r="SNB48" s="12"/>
      <c r="SNC48" s="12"/>
      <c r="SND48" s="12"/>
      <c r="SNE48" s="12"/>
      <c r="SNF48" s="12"/>
      <c r="SNG48" s="12"/>
      <c r="SNH48" s="12"/>
      <c r="SNI48" s="12"/>
      <c r="SNJ48" s="12"/>
      <c r="SNK48" s="12"/>
      <c r="SNL48" s="12"/>
      <c r="SNM48" s="12"/>
      <c r="SNN48" s="12"/>
      <c r="SNO48" s="12"/>
      <c r="SNP48" s="12"/>
      <c r="SNQ48" s="12"/>
      <c r="SNR48" s="12"/>
      <c r="SNS48" s="12"/>
      <c r="SNT48" s="12"/>
      <c r="SNU48" s="12"/>
      <c r="SNV48" s="12"/>
      <c r="SNW48" s="12"/>
      <c r="SNX48" s="12"/>
      <c r="SNY48" s="12"/>
      <c r="SNZ48" s="12"/>
      <c r="SOA48" s="12"/>
      <c r="SOB48" s="12"/>
      <c r="SOC48" s="12"/>
      <c r="SOD48" s="12"/>
      <c r="SOE48" s="12"/>
      <c r="SOF48" s="12"/>
      <c r="SOG48" s="12"/>
      <c r="SOH48" s="12"/>
      <c r="SOI48" s="12"/>
      <c r="SOJ48" s="12"/>
      <c r="SOK48" s="12"/>
      <c r="SOL48" s="12"/>
      <c r="SOM48" s="12"/>
      <c r="SON48" s="12"/>
      <c r="SOO48" s="12"/>
      <c r="SOP48" s="12"/>
      <c r="SOQ48" s="12"/>
      <c r="SOR48" s="12"/>
      <c r="SOS48" s="12"/>
      <c r="SOT48" s="12"/>
      <c r="SOU48" s="12"/>
      <c r="SOV48" s="12"/>
      <c r="SOW48" s="12"/>
      <c r="SOX48" s="12"/>
      <c r="SOY48" s="12"/>
      <c r="SOZ48" s="12"/>
      <c r="SPA48" s="12"/>
      <c r="SPB48" s="12"/>
      <c r="SPC48" s="12"/>
      <c r="SPD48" s="12"/>
      <c r="SPE48" s="12"/>
      <c r="SPF48" s="12"/>
      <c r="SPG48" s="12"/>
      <c r="SPH48" s="12"/>
      <c r="SPI48" s="12"/>
      <c r="SPJ48" s="12"/>
      <c r="SPK48" s="12"/>
      <c r="SPL48" s="12"/>
      <c r="SPM48" s="12"/>
      <c r="SPN48" s="12"/>
      <c r="SPO48" s="12"/>
      <c r="SPP48" s="12"/>
      <c r="SPQ48" s="12"/>
      <c r="SPR48" s="12"/>
      <c r="SPS48" s="12"/>
      <c r="SPT48" s="12"/>
      <c r="SPU48" s="12"/>
      <c r="SPV48" s="12"/>
      <c r="SPW48" s="12"/>
      <c r="SPX48" s="12"/>
      <c r="SPY48" s="12"/>
      <c r="SPZ48" s="12"/>
      <c r="SQA48" s="12"/>
      <c r="SQB48" s="12"/>
      <c r="SQC48" s="12"/>
      <c r="SQD48" s="12"/>
      <c r="SQE48" s="12"/>
      <c r="SQF48" s="12"/>
      <c r="SQG48" s="12"/>
      <c r="SQH48" s="12"/>
      <c r="SQI48" s="12"/>
      <c r="SQJ48" s="12"/>
      <c r="SQK48" s="12"/>
      <c r="SQL48" s="12"/>
      <c r="SQM48" s="12"/>
      <c r="SQN48" s="12"/>
      <c r="SQO48" s="12"/>
      <c r="SQP48" s="12"/>
      <c r="SQQ48" s="12"/>
      <c r="SQR48" s="12"/>
      <c r="SQS48" s="12"/>
      <c r="SQT48" s="12"/>
      <c r="SQU48" s="12"/>
      <c r="SQV48" s="12"/>
      <c r="SQW48" s="12"/>
      <c r="SQX48" s="12"/>
      <c r="SQY48" s="12"/>
      <c r="SQZ48" s="12"/>
      <c r="SRA48" s="12"/>
      <c r="SRB48" s="12"/>
      <c r="SRC48" s="12"/>
      <c r="SRD48" s="12"/>
      <c r="SRE48" s="12"/>
      <c r="SRF48" s="12"/>
      <c r="SRG48" s="12"/>
      <c r="SRH48" s="12"/>
      <c r="SRI48" s="12"/>
      <c r="SRJ48" s="12"/>
      <c r="SRK48" s="12"/>
      <c r="SRL48" s="12"/>
      <c r="SRM48" s="12"/>
      <c r="SRN48" s="12"/>
      <c r="SRO48" s="12"/>
      <c r="SRP48" s="12"/>
      <c r="SRQ48" s="12"/>
      <c r="SRR48" s="12"/>
      <c r="SRS48" s="12"/>
      <c r="SRT48" s="12"/>
      <c r="SRU48" s="12"/>
      <c r="SRV48" s="12"/>
      <c r="SRW48" s="12"/>
      <c r="SRX48" s="12"/>
      <c r="SRY48" s="12"/>
      <c r="SRZ48" s="12"/>
      <c r="SSA48" s="12"/>
      <c r="SSB48" s="12"/>
      <c r="SSC48" s="12"/>
      <c r="SSD48" s="12"/>
      <c r="SSE48" s="12"/>
      <c r="SSF48" s="12"/>
      <c r="SSG48" s="12"/>
      <c r="SSH48" s="12"/>
      <c r="SSI48" s="12"/>
      <c r="SSJ48" s="12"/>
      <c r="SSK48" s="12"/>
      <c r="SSL48" s="12"/>
      <c r="SSM48" s="12"/>
      <c r="SSN48" s="12"/>
      <c r="SSO48" s="12"/>
      <c r="SSP48" s="12"/>
      <c r="SSQ48" s="12"/>
      <c r="SSR48" s="12"/>
      <c r="SSS48" s="12"/>
      <c r="SST48" s="12"/>
      <c r="SSU48" s="12"/>
      <c r="SSV48" s="12"/>
      <c r="SSW48" s="12"/>
      <c r="SSX48" s="12"/>
      <c r="SSY48" s="12"/>
      <c r="SSZ48" s="12"/>
      <c r="STA48" s="12"/>
      <c r="STB48" s="12"/>
      <c r="STC48" s="12"/>
      <c r="STD48" s="12"/>
      <c r="STE48" s="12"/>
      <c r="STF48" s="12"/>
      <c r="STG48" s="12"/>
      <c r="STH48" s="12"/>
      <c r="STI48" s="12"/>
      <c r="STJ48" s="12"/>
      <c r="STK48" s="12"/>
      <c r="STL48" s="12"/>
      <c r="STM48" s="12"/>
      <c r="STN48" s="12"/>
      <c r="STO48" s="12"/>
      <c r="STP48" s="12"/>
      <c r="STQ48" s="12"/>
      <c r="STR48" s="12"/>
      <c r="STS48" s="12"/>
      <c r="STT48" s="12"/>
      <c r="STU48" s="12"/>
      <c r="STV48" s="12"/>
      <c r="STW48" s="12"/>
      <c r="STX48" s="12"/>
      <c r="STY48" s="12"/>
      <c r="STZ48" s="12"/>
      <c r="SUA48" s="12"/>
      <c r="SUB48" s="12"/>
      <c r="SUC48" s="12"/>
      <c r="SUD48" s="12"/>
      <c r="SUE48" s="12"/>
      <c r="SUF48" s="12"/>
      <c r="SUG48" s="12"/>
      <c r="SUH48" s="12"/>
      <c r="SUI48" s="12"/>
      <c r="SUJ48" s="12"/>
      <c r="SUK48" s="12"/>
      <c r="SUL48" s="12"/>
      <c r="SUM48" s="12"/>
      <c r="SUN48" s="12"/>
      <c r="SUO48" s="12"/>
      <c r="SUP48" s="12"/>
      <c r="SUQ48" s="12"/>
      <c r="SUR48" s="12"/>
      <c r="SUS48" s="12"/>
      <c r="SUT48" s="12"/>
      <c r="SUU48" s="12"/>
      <c r="SUV48" s="12"/>
      <c r="SUW48" s="12"/>
      <c r="SUX48" s="12"/>
      <c r="SUY48" s="12"/>
      <c r="SUZ48" s="12"/>
      <c r="SVA48" s="12"/>
      <c r="SVB48" s="12"/>
      <c r="SVC48" s="12"/>
      <c r="SVD48" s="12"/>
      <c r="SVE48" s="12"/>
      <c r="SVF48" s="12"/>
      <c r="SVG48" s="12"/>
      <c r="SVH48" s="12"/>
      <c r="SVI48" s="12"/>
      <c r="SVJ48" s="12"/>
      <c r="SVK48" s="12"/>
      <c r="SVL48" s="12"/>
      <c r="SVM48" s="12"/>
      <c r="SVN48" s="12"/>
      <c r="SVO48" s="12"/>
      <c r="SVP48" s="12"/>
      <c r="SVQ48" s="12"/>
      <c r="SVR48" s="12"/>
      <c r="SVS48" s="12"/>
      <c r="SVT48" s="12"/>
      <c r="SVU48" s="12"/>
      <c r="SVV48" s="12"/>
      <c r="SVW48" s="12"/>
      <c r="SVX48" s="12"/>
      <c r="SVY48" s="12"/>
      <c r="SVZ48" s="12"/>
      <c r="SWA48" s="12"/>
      <c r="SWB48" s="12"/>
      <c r="SWC48" s="12"/>
      <c r="SWD48" s="12"/>
      <c r="SWE48" s="12"/>
      <c r="SWF48" s="12"/>
      <c r="SWG48" s="12"/>
      <c r="SWH48" s="12"/>
      <c r="SWI48" s="12"/>
      <c r="SWJ48" s="12"/>
      <c r="SWK48" s="12"/>
      <c r="SWL48" s="12"/>
      <c r="SWM48" s="12"/>
      <c r="SWN48" s="12"/>
      <c r="SWO48" s="12"/>
      <c r="SWP48" s="12"/>
      <c r="SWQ48" s="12"/>
      <c r="SWR48" s="12"/>
      <c r="SWS48" s="12"/>
      <c r="SWT48" s="12"/>
      <c r="SWU48" s="12"/>
      <c r="SWV48" s="12"/>
      <c r="SWW48" s="12"/>
      <c r="SWX48" s="12"/>
      <c r="SWY48" s="12"/>
      <c r="SWZ48" s="12"/>
      <c r="SXA48" s="12"/>
      <c r="SXB48" s="12"/>
      <c r="SXC48" s="12"/>
      <c r="SXD48" s="12"/>
      <c r="SXE48" s="12"/>
      <c r="SXF48" s="12"/>
      <c r="SXG48" s="12"/>
      <c r="SXH48" s="12"/>
      <c r="SXI48" s="12"/>
      <c r="SXJ48" s="12"/>
      <c r="SXK48" s="12"/>
      <c r="SXL48" s="12"/>
      <c r="SXM48" s="12"/>
      <c r="SXN48" s="12"/>
      <c r="SXO48" s="12"/>
      <c r="SXP48" s="12"/>
      <c r="SXQ48" s="12"/>
      <c r="SXR48" s="12"/>
      <c r="SXS48" s="12"/>
      <c r="SXT48" s="12"/>
      <c r="SXU48" s="12"/>
      <c r="SXV48" s="12"/>
      <c r="SXW48" s="12"/>
      <c r="SXX48" s="12"/>
      <c r="SXY48" s="12"/>
      <c r="SXZ48" s="12"/>
      <c r="SYA48" s="12"/>
      <c r="SYB48" s="12"/>
      <c r="SYC48" s="12"/>
      <c r="SYD48" s="12"/>
      <c r="SYE48" s="12"/>
      <c r="SYF48" s="12"/>
      <c r="SYG48" s="12"/>
      <c r="SYH48" s="12"/>
      <c r="SYI48" s="12"/>
      <c r="SYJ48" s="12"/>
      <c r="SYK48" s="12"/>
      <c r="SYL48" s="12"/>
      <c r="SYM48" s="12"/>
      <c r="SYN48" s="12"/>
      <c r="SYO48" s="12"/>
      <c r="SYP48" s="12"/>
      <c r="SYQ48" s="12"/>
      <c r="SYR48" s="12"/>
      <c r="SYS48" s="12"/>
      <c r="SYT48" s="12"/>
      <c r="SYU48" s="12"/>
      <c r="SYV48" s="12"/>
      <c r="SYW48" s="12"/>
      <c r="SYX48" s="12"/>
      <c r="SYY48" s="12"/>
      <c r="SYZ48" s="12"/>
      <c r="SZA48" s="12"/>
      <c r="SZB48" s="12"/>
      <c r="SZC48" s="12"/>
      <c r="SZD48" s="12"/>
      <c r="SZE48" s="12"/>
      <c r="SZF48" s="12"/>
      <c r="SZG48" s="12"/>
      <c r="SZH48" s="12"/>
      <c r="SZI48" s="12"/>
      <c r="SZJ48" s="12"/>
      <c r="SZK48" s="12"/>
      <c r="SZL48" s="12"/>
      <c r="SZM48" s="12"/>
      <c r="SZN48" s="12"/>
      <c r="SZO48" s="12"/>
      <c r="SZP48" s="12"/>
      <c r="SZQ48" s="12"/>
      <c r="SZR48" s="12"/>
      <c r="SZS48" s="12"/>
      <c r="SZT48" s="12"/>
      <c r="SZU48" s="12"/>
      <c r="SZV48" s="12"/>
      <c r="SZW48" s="12"/>
      <c r="SZX48" s="12"/>
      <c r="SZY48" s="12"/>
      <c r="SZZ48" s="12"/>
      <c r="TAA48" s="12"/>
      <c r="TAB48" s="12"/>
      <c r="TAC48" s="12"/>
      <c r="TAD48" s="12"/>
      <c r="TAE48" s="12"/>
      <c r="TAF48" s="12"/>
      <c r="TAG48" s="12"/>
      <c r="TAH48" s="12"/>
      <c r="TAI48" s="12"/>
      <c r="TAJ48" s="12"/>
      <c r="TAK48" s="12"/>
      <c r="TAL48" s="12"/>
      <c r="TAM48" s="12"/>
      <c r="TAN48" s="12"/>
      <c r="TAO48" s="12"/>
      <c r="TAP48" s="12"/>
      <c r="TAQ48" s="12"/>
      <c r="TAR48" s="12"/>
      <c r="TAS48" s="12"/>
      <c r="TAT48" s="12"/>
      <c r="TAU48" s="12"/>
      <c r="TAV48" s="12"/>
      <c r="TAW48" s="12"/>
      <c r="TAX48" s="12"/>
      <c r="TAY48" s="12"/>
      <c r="TAZ48" s="12"/>
      <c r="TBA48" s="12"/>
      <c r="TBB48" s="12"/>
      <c r="TBC48" s="12"/>
      <c r="TBD48" s="12"/>
      <c r="TBE48" s="12"/>
      <c r="TBF48" s="12"/>
      <c r="TBG48" s="12"/>
      <c r="TBH48" s="12"/>
      <c r="TBI48" s="12"/>
      <c r="TBJ48" s="12"/>
      <c r="TBK48" s="12"/>
      <c r="TBL48" s="12"/>
      <c r="TBM48" s="12"/>
      <c r="TBN48" s="12"/>
      <c r="TBO48" s="12"/>
      <c r="TBP48" s="12"/>
      <c r="TBQ48" s="12"/>
      <c r="TBR48" s="12"/>
      <c r="TBS48" s="12"/>
      <c r="TBT48" s="12"/>
      <c r="TBU48" s="12"/>
      <c r="TBV48" s="12"/>
      <c r="TBW48" s="12"/>
      <c r="TBX48" s="12"/>
      <c r="TBY48" s="12"/>
      <c r="TBZ48" s="12"/>
      <c r="TCA48" s="12"/>
      <c r="TCB48" s="12"/>
      <c r="TCC48" s="12"/>
      <c r="TCD48" s="12"/>
      <c r="TCE48" s="12"/>
      <c r="TCF48" s="12"/>
      <c r="TCG48" s="12"/>
      <c r="TCH48" s="12"/>
      <c r="TCI48" s="12"/>
      <c r="TCJ48" s="12"/>
      <c r="TCK48" s="12"/>
      <c r="TCL48" s="12"/>
      <c r="TCM48" s="12"/>
      <c r="TCN48" s="12"/>
      <c r="TCO48" s="12"/>
      <c r="TCP48" s="12"/>
      <c r="TCQ48" s="12"/>
      <c r="TCR48" s="12"/>
      <c r="TCS48" s="12"/>
      <c r="TCT48" s="12"/>
      <c r="TCU48" s="12"/>
      <c r="TCV48" s="12"/>
      <c r="TCW48" s="12"/>
      <c r="TCX48" s="12"/>
      <c r="TCY48" s="12"/>
      <c r="TCZ48" s="12"/>
      <c r="TDA48" s="12"/>
      <c r="TDB48" s="12"/>
      <c r="TDC48" s="12"/>
      <c r="TDD48" s="12"/>
      <c r="TDE48" s="12"/>
      <c r="TDF48" s="12"/>
      <c r="TDG48" s="12"/>
      <c r="TDH48" s="12"/>
      <c r="TDI48" s="12"/>
      <c r="TDJ48" s="12"/>
      <c r="TDK48" s="12"/>
      <c r="TDL48" s="12"/>
      <c r="TDM48" s="12"/>
      <c r="TDN48" s="12"/>
      <c r="TDO48" s="12"/>
      <c r="TDP48" s="12"/>
      <c r="TDQ48" s="12"/>
      <c r="TDR48" s="12"/>
      <c r="TDS48" s="12"/>
      <c r="TDT48" s="12"/>
      <c r="TDU48" s="12"/>
      <c r="TDV48" s="12"/>
      <c r="TDW48" s="12"/>
      <c r="TDX48" s="12"/>
      <c r="TDY48" s="12"/>
      <c r="TDZ48" s="12"/>
      <c r="TEA48" s="12"/>
      <c r="TEB48" s="12"/>
      <c r="TEC48" s="12"/>
      <c r="TED48" s="12"/>
      <c r="TEE48" s="12"/>
      <c r="TEF48" s="12"/>
      <c r="TEG48" s="12"/>
      <c r="TEH48" s="12"/>
      <c r="TEI48" s="12"/>
      <c r="TEJ48" s="12"/>
      <c r="TEK48" s="12"/>
      <c r="TEL48" s="12"/>
      <c r="TEM48" s="12"/>
      <c r="TEN48" s="12"/>
      <c r="TEO48" s="12"/>
      <c r="TEP48" s="12"/>
      <c r="TEQ48" s="12"/>
      <c r="TER48" s="12"/>
      <c r="TES48" s="12"/>
      <c r="TET48" s="12"/>
      <c r="TEU48" s="12"/>
      <c r="TEV48" s="12"/>
      <c r="TEW48" s="12"/>
      <c r="TEX48" s="12"/>
      <c r="TEY48" s="12"/>
      <c r="TEZ48" s="12"/>
      <c r="TFA48" s="12"/>
      <c r="TFB48" s="12"/>
      <c r="TFC48" s="12"/>
      <c r="TFD48" s="12"/>
      <c r="TFE48" s="12"/>
      <c r="TFF48" s="12"/>
      <c r="TFG48" s="12"/>
      <c r="TFH48" s="12"/>
      <c r="TFI48" s="12"/>
      <c r="TFJ48" s="12"/>
      <c r="TFK48" s="12"/>
      <c r="TFL48" s="12"/>
      <c r="TFM48" s="12"/>
      <c r="TFN48" s="12"/>
      <c r="TFO48" s="12"/>
      <c r="TFP48" s="12"/>
      <c r="TFQ48" s="12"/>
      <c r="TFR48" s="12"/>
      <c r="TFS48" s="12"/>
      <c r="TFT48" s="12"/>
      <c r="TFU48" s="12"/>
      <c r="TFV48" s="12"/>
      <c r="TFW48" s="12"/>
      <c r="TFX48" s="12"/>
      <c r="TFY48" s="12"/>
      <c r="TFZ48" s="12"/>
      <c r="TGA48" s="12"/>
      <c r="TGB48" s="12"/>
      <c r="TGC48" s="12"/>
      <c r="TGD48" s="12"/>
      <c r="TGE48" s="12"/>
      <c r="TGF48" s="12"/>
      <c r="TGG48" s="12"/>
      <c r="TGH48" s="12"/>
      <c r="TGI48" s="12"/>
      <c r="TGJ48" s="12"/>
      <c r="TGK48" s="12"/>
      <c r="TGL48" s="12"/>
      <c r="TGM48" s="12"/>
      <c r="TGN48" s="12"/>
      <c r="TGO48" s="12"/>
      <c r="TGP48" s="12"/>
      <c r="TGQ48" s="12"/>
      <c r="TGR48" s="12"/>
      <c r="TGS48" s="12"/>
      <c r="TGT48" s="12"/>
      <c r="TGU48" s="12"/>
      <c r="TGV48" s="12"/>
      <c r="TGW48" s="12"/>
      <c r="TGX48" s="12"/>
      <c r="TGY48" s="12"/>
      <c r="TGZ48" s="12"/>
      <c r="THA48" s="12"/>
      <c r="THB48" s="12"/>
      <c r="THC48" s="12"/>
      <c r="THD48" s="12"/>
      <c r="THE48" s="12"/>
      <c r="THF48" s="12"/>
      <c r="THG48" s="12"/>
      <c r="THH48" s="12"/>
      <c r="THI48" s="12"/>
      <c r="THJ48" s="12"/>
      <c r="THK48" s="12"/>
      <c r="THL48" s="12"/>
      <c r="THM48" s="12"/>
      <c r="THN48" s="12"/>
      <c r="THO48" s="12"/>
      <c r="THP48" s="12"/>
      <c r="THQ48" s="12"/>
      <c r="THR48" s="12"/>
      <c r="THS48" s="12"/>
      <c r="THT48" s="12"/>
      <c r="THU48" s="12"/>
      <c r="THV48" s="12"/>
      <c r="THW48" s="12"/>
      <c r="THX48" s="12"/>
      <c r="THY48" s="12"/>
      <c r="THZ48" s="12"/>
      <c r="TIA48" s="12"/>
      <c r="TIB48" s="12"/>
      <c r="TIC48" s="12"/>
      <c r="TID48" s="12"/>
      <c r="TIE48" s="12"/>
      <c r="TIF48" s="12"/>
      <c r="TIG48" s="12"/>
      <c r="TIH48" s="12"/>
      <c r="TII48" s="12"/>
      <c r="TIJ48" s="12"/>
      <c r="TIK48" s="12"/>
      <c r="TIL48" s="12"/>
      <c r="TIM48" s="12"/>
      <c r="TIN48" s="12"/>
      <c r="TIO48" s="12"/>
      <c r="TIP48" s="12"/>
      <c r="TIQ48" s="12"/>
      <c r="TIR48" s="12"/>
      <c r="TIS48" s="12"/>
      <c r="TIT48" s="12"/>
      <c r="TIU48" s="12"/>
      <c r="TIV48" s="12"/>
      <c r="TIW48" s="12"/>
      <c r="TIX48" s="12"/>
      <c r="TIY48" s="12"/>
      <c r="TIZ48" s="12"/>
      <c r="TJA48" s="12"/>
      <c r="TJB48" s="12"/>
      <c r="TJC48" s="12"/>
      <c r="TJD48" s="12"/>
      <c r="TJE48" s="12"/>
      <c r="TJF48" s="12"/>
      <c r="TJG48" s="12"/>
      <c r="TJH48" s="12"/>
      <c r="TJI48" s="12"/>
      <c r="TJJ48" s="12"/>
      <c r="TJK48" s="12"/>
      <c r="TJL48" s="12"/>
      <c r="TJM48" s="12"/>
      <c r="TJN48" s="12"/>
      <c r="TJO48" s="12"/>
      <c r="TJP48" s="12"/>
      <c r="TJQ48" s="12"/>
      <c r="TJR48" s="12"/>
      <c r="TJS48" s="12"/>
      <c r="TJT48" s="12"/>
      <c r="TJU48" s="12"/>
      <c r="TJV48" s="12"/>
      <c r="TJW48" s="12"/>
      <c r="TJX48" s="12"/>
      <c r="TJY48" s="12"/>
      <c r="TJZ48" s="12"/>
      <c r="TKA48" s="12"/>
      <c r="TKB48" s="12"/>
      <c r="TKC48" s="12"/>
      <c r="TKD48" s="12"/>
      <c r="TKE48" s="12"/>
      <c r="TKF48" s="12"/>
      <c r="TKG48" s="12"/>
      <c r="TKH48" s="12"/>
      <c r="TKI48" s="12"/>
      <c r="TKJ48" s="12"/>
      <c r="TKK48" s="12"/>
      <c r="TKL48" s="12"/>
      <c r="TKM48" s="12"/>
      <c r="TKN48" s="12"/>
      <c r="TKO48" s="12"/>
      <c r="TKP48" s="12"/>
      <c r="TKQ48" s="12"/>
      <c r="TKR48" s="12"/>
      <c r="TKS48" s="12"/>
      <c r="TKT48" s="12"/>
      <c r="TKU48" s="12"/>
      <c r="TKV48" s="12"/>
      <c r="TKW48" s="12"/>
      <c r="TKX48" s="12"/>
      <c r="TKY48" s="12"/>
      <c r="TKZ48" s="12"/>
      <c r="TLA48" s="12"/>
      <c r="TLB48" s="12"/>
      <c r="TLC48" s="12"/>
      <c r="TLD48" s="12"/>
      <c r="TLE48" s="12"/>
      <c r="TLF48" s="12"/>
      <c r="TLG48" s="12"/>
      <c r="TLH48" s="12"/>
      <c r="TLI48" s="12"/>
      <c r="TLJ48" s="12"/>
      <c r="TLK48" s="12"/>
      <c r="TLL48" s="12"/>
      <c r="TLM48" s="12"/>
      <c r="TLN48" s="12"/>
      <c r="TLO48" s="12"/>
      <c r="TLP48" s="12"/>
      <c r="TLQ48" s="12"/>
      <c r="TLR48" s="12"/>
      <c r="TLS48" s="12"/>
      <c r="TLT48" s="12"/>
      <c r="TLU48" s="12"/>
      <c r="TLV48" s="12"/>
      <c r="TLW48" s="12"/>
      <c r="TLX48" s="12"/>
      <c r="TLY48" s="12"/>
      <c r="TLZ48" s="12"/>
      <c r="TMA48" s="12"/>
      <c r="TMB48" s="12"/>
      <c r="TMC48" s="12"/>
      <c r="TMD48" s="12"/>
      <c r="TME48" s="12"/>
      <c r="TMF48" s="12"/>
      <c r="TMG48" s="12"/>
      <c r="TMH48" s="12"/>
      <c r="TMI48" s="12"/>
      <c r="TMJ48" s="12"/>
      <c r="TMK48" s="12"/>
      <c r="TML48" s="12"/>
      <c r="TMM48" s="12"/>
      <c r="TMN48" s="12"/>
      <c r="TMO48" s="12"/>
      <c r="TMP48" s="12"/>
      <c r="TMQ48" s="12"/>
      <c r="TMR48" s="12"/>
      <c r="TMS48" s="12"/>
      <c r="TMT48" s="12"/>
      <c r="TMU48" s="12"/>
      <c r="TMV48" s="12"/>
      <c r="TMW48" s="12"/>
      <c r="TMX48" s="12"/>
      <c r="TMY48" s="12"/>
      <c r="TMZ48" s="12"/>
      <c r="TNA48" s="12"/>
      <c r="TNB48" s="12"/>
      <c r="TNC48" s="12"/>
      <c r="TND48" s="12"/>
      <c r="TNE48" s="12"/>
      <c r="TNF48" s="12"/>
      <c r="TNG48" s="12"/>
      <c r="TNH48" s="12"/>
      <c r="TNI48" s="12"/>
      <c r="TNJ48" s="12"/>
      <c r="TNK48" s="12"/>
      <c r="TNL48" s="12"/>
      <c r="TNM48" s="12"/>
      <c r="TNN48" s="12"/>
      <c r="TNO48" s="12"/>
      <c r="TNP48" s="12"/>
      <c r="TNQ48" s="12"/>
      <c r="TNR48" s="12"/>
      <c r="TNS48" s="12"/>
      <c r="TNT48" s="12"/>
      <c r="TNU48" s="12"/>
      <c r="TNV48" s="12"/>
      <c r="TNW48" s="12"/>
      <c r="TNX48" s="12"/>
      <c r="TNY48" s="12"/>
      <c r="TNZ48" s="12"/>
      <c r="TOA48" s="12"/>
      <c r="TOB48" s="12"/>
      <c r="TOC48" s="12"/>
      <c r="TOD48" s="12"/>
      <c r="TOE48" s="12"/>
      <c r="TOF48" s="12"/>
      <c r="TOG48" s="12"/>
      <c r="TOH48" s="12"/>
      <c r="TOI48" s="12"/>
      <c r="TOJ48" s="12"/>
      <c r="TOK48" s="12"/>
      <c r="TOL48" s="12"/>
      <c r="TOM48" s="12"/>
      <c r="TON48" s="12"/>
      <c r="TOO48" s="12"/>
      <c r="TOP48" s="12"/>
      <c r="TOQ48" s="12"/>
      <c r="TOR48" s="12"/>
      <c r="TOS48" s="12"/>
      <c r="TOT48" s="12"/>
      <c r="TOU48" s="12"/>
      <c r="TOV48" s="12"/>
      <c r="TOW48" s="12"/>
      <c r="TOX48" s="12"/>
      <c r="TOY48" s="12"/>
      <c r="TOZ48" s="12"/>
      <c r="TPA48" s="12"/>
      <c r="TPB48" s="12"/>
      <c r="TPC48" s="12"/>
      <c r="TPD48" s="12"/>
      <c r="TPE48" s="12"/>
      <c r="TPF48" s="12"/>
      <c r="TPG48" s="12"/>
      <c r="TPH48" s="12"/>
      <c r="TPI48" s="12"/>
      <c r="TPJ48" s="12"/>
      <c r="TPK48" s="12"/>
      <c r="TPL48" s="12"/>
      <c r="TPM48" s="12"/>
      <c r="TPN48" s="12"/>
      <c r="TPO48" s="12"/>
      <c r="TPP48" s="12"/>
      <c r="TPQ48" s="12"/>
      <c r="TPR48" s="12"/>
      <c r="TPS48" s="12"/>
      <c r="TPT48" s="12"/>
      <c r="TPU48" s="12"/>
      <c r="TPV48" s="12"/>
      <c r="TPW48" s="12"/>
      <c r="TPX48" s="12"/>
      <c r="TPY48" s="12"/>
      <c r="TPZ48" s="12"/>
      <c r="TQA48" s="12"/>
      <c r="TQB48" s="12"/>
      <c r="TQC48" s="12"/>
      <c r="TQD48" s="12"/>
      <c r="TQE48" s="12"/>
      <c r="TQF48" s="12"/>
      <c r="TQG48" s="12"/>
      <c r="TQH48" s="12"/>
      <c r="TQI48" s="12"/>
      <c r="TQJ48" s="12"/>
      <c r="TQK48" s="12"/>
      <c r="TQL48" s="12"/>
      <c r="TQM48" s="12"/>
      <c r="TQN48" s="12"/>
      <c r="TQO48" s="12"/>
      <c r="TQP48" s="12"/>
      <c r="TQQ48" s="12"/>
      <c r="TQR48" s="12"/>
      <c r="TQS48" s="12"/>
      <c r="TQT48" s="12"/>
      <c r="TQU48" s="12"/>
      <c r="TQV48" s="12"/>
      <c r="TQW48" s="12"/>
      <c r="TQX48" s="12"/>
      <c r="TQY48" s="12"/>
      <c r="TQZ48" s="12"/>
      <c r="TRA48" s="12"/>
      <c r="TRB48" s="12"/>
      <c r="TRC48" s="12"/>
      <c r="TRD48" s="12"/>
      <c r="TRE48" s="12"/>
      <c r="TRF48" s="12"/>
      <c r="TRG48" s="12"/>
      <c r="TRH48" s="12"/>
      <c r="TRI48" s="12"/>
      <c r="TRJ48" s="12"/>
      <c r="TRK48" s="12"/>
      <c r="TRL48" s="12"/>
      <c r="TRM48" s="12"/>
      <c r="TRN48" s="12"/>
      <c r="TRO48" s="12"/>
      <c r="TRP48" s="12"/>
      <c r="TRQ48" s="12"/>
      <c r="TRR48" s="12"/>
      <c r="TRS48" s="12"/>
      <c r="TRT48" s="12"/>
      <c r="TRU48" s="12"/>
      <c r="TRV48" s="12"/>
      <c r="TRW48" s="12"/>
      <c r="TRX48" s="12"/>
      <c r="TRY48" s="12"/>
      <c r="TRZ48" s="12"/>
      <c r="TSA48" s="12"/>
      <c r="TSB48" s="12"/>
      <c r="TSC48" s="12"/>
      <c r="TSD48" s="12"/>
      <c r="TSE48" s="12"/>
      <c r="TSF48" s="12"/>
      <c r="TSG48" s="12"/>
      <c r="TSH48" s="12"/>
      <c r="TSI48" s="12"/>
      <c r="TSJ48" s="12"/>
      <c r="TSK48" s="12"/>
      <c r="TSL48" s="12"/>
      <c r="TSM48" s="12"/>
      <c r="TSN48" s="12"/>
      <c r="TSO48" s="12"/>
      <c r="TSP48" s="12"/>
      <c r="TSQ48" s="12"/>
      <c r="TSR48" s="12"/>
      <c r="TSS48" s="12"/>
      <c r="TST48" s="12"/>
      <c r="TSU48" s="12"/>
      <c r="TSV48" s="12"/>
      <c r="TSW48" s="12"/>
      <c r="TSX48" s="12"/>
      <c r="TSY48" s="12"/>
      <c r="TSZ48" s="12"/>
      <c r="TTA48" s="12"/>
      <c r="TTB48" s="12"/>
      <c r="TTC48" s="12"/>
      <c r="TTD48" s="12"/>
      <c r="TTE48" s="12"/>
      <c r="TTF48" s="12"/>
      <c r="TTG48" s="12"/>
      <c r="TTH48" s="12"/>
      <c r="TTI48" s="12"/>
      <c r="TTJ48" s="12"/>
      <c r="TTK48" s="12"/>
      <c r="TTL48" s="12"/>
      <c r="TTM48" s="12"/>
      <c r="TTN48" s="12"/>
      <c r="TTO48" s="12"/>
      <c r="TTP48" s="12"/>
      <c r="TTQ48" s="12"/>
      <c r="TTR48" s="12"/>
      <c r="TTS48" s="12"/>
      <c r="TTT48" s="12"/>
      <c r="TTU48" s="12"/>
      <c r="TTV48" s="12"/>
      <c r="TTW48" s="12"/>
      <c r="TTX48" s="12"/>
      <c r="TTY48" s="12"/>
      <c r="TTZ48" s="12"/>
      <c r="TUA48" s="12"/>
      <c r="TUB48" s="12"/>
      <c r="TUC48" s="12"/>
      <c r="TUD48" s="12"/>
      <c r="TUE48" s="12"/>
      <c r="TUF48" s="12"/>
      <c r="TUG48" s="12"/>
      <c r="TUH48" s="12"/>
      <c r="TUI48" s="12"/>
      <c r="TUJ48" s="12"/>
      <c r="TUK48" s="12"/>
      <c r="TUL48" s="12"/>
      <c r="TUM48" s="12"/>
      <c r="TUN48" s="12"/>
      <c r="TUO48" s="12"/>
      <c r="TUP48" s="12"/>
      <c r="TUQ48" s="12"/>
      <c r="TUR48" s="12"/>
      <c r="TUS48" s="12"/>
      <c r="TUT48" s="12"/>
      <c r="TUU48" s="12"/>
      <c r="TUV48" s="12"/>
      <c r="TUW48" s="12"/>
      <c r="TUX48" s="12"/>
      <c r="TUY48" s="12"/>
      <c r="TUZ48" s="12"/>
      <c r="TVA48" s="12"/>
      <c r="TVB48" s="12"/>
      <c r="TVC48" s="12"/>
      <c r="TVD48" s="12"/>
      <c r="TVE48" s="12"/>
      <c r="TVF48" s="12"/>
      <c r="TVG48" s="12"/>
      <c r="TVH48" s="12"/>
      <c r="TVI48" s="12"/>
      <c r="TVJ48" s="12"/>
      <c r="TVK48" s="12"/>
      <c r="TVL48" s="12"/>
      <c r="TVM48" s="12"/>
      <c r="TVN48" s="12"/>
      <c r="TVO48" s="12"/>
      <c r="TVP48" s="12"/>
      <c r="TVQ48" s="12"/>
      <c r="TVR48" s="12"/>
      <c r="TVS48" s="12"/>
      <c r="TVT48" s="12"/>
      <c r="TVU48" s="12"/>
      <c r="TVV48" s="12"/>
      <c r="TVW48" s="12"/>
      <c r="TVX48" s="12"/>
      <c r="TVY48" s="12"/>
      <c r="TVZ48" s="12"/>
      <c r="TWA48" s="12"/>
      <c r="TWB48" s="12"/>
      <c r="TWC48" s="12"/>
      <c r="TWD48" s="12"/>
      <c r="TWE48" s="12"/>
      <c r="TWF48" s="12"/>
      <c r="TWG48" s="12"/>
      <c r="TWH48" s="12"/>
      <c r="TWI48" s="12"/>
      <c r="TWJ48" s="12"/>
      <c r="TWK48" s="12"/>
      <c r="TWL48" s="12"/>
      <c r="TWM48" s="12"/>
      <c r="TWN48" s="12"/>
      <c r="TWO48" s="12"/>
      <c r="TWP48" s="12"/>
      <c r="TWQ48" s="12"/>
      <c r="TWR48" s="12"/>
      <c r="TWS48" s="12"/>
      <c r="TWT48" s="12"/>
      <c r="TWU48" s="12"/>
      <c r="TWV48" s="12"/>
      <c r="TWW48" s="12"/>
      <c r="TWX48" s="12"/>
      <c r="TWY48" s="12"/>
      <c r="TWZ48" s="12"/>
      <c r="TXA48" s="12"/>
      <c r="TXB48" s="12"/>
      <c r="TXC48" s="12"/>
      <c r="TXD48" s="12"/>
      <c r="TXE48" s="12"/>
      <c r="TXF48" s="12"/>
      <c r="TXG48" s="12"/>
      <c r="TXH48" s="12"/>
      <c r="TXI48" s="12"/>
      <c r="TXJ48" s="12"/>
      <c r="TXK48" s="12"/>
      <c r="TXL48" s="12"/>
      <c r="TXM48" s="12"/>
      <c r="TXN48" s="12"/>
      <c r="TXO48" s="12"/>
      <c r="TXP48" s="12"/>
      <c r="TXQ48" s="12"/>
      <c r="TXR48" s="12"/>
      <c r="TXS48" s="12"/>
      <c r="TXT48" s="12"/>
      <c r="TXU48" s="12"/>
      <c r="TXV48" s="12"/>
      <c r="TXW48" s="12"/>
      <c r="TXX48" s="12"/>
      <c r="TXY48" s="12"/>
      <c r="TXZ48" s="12"/>
      <c r="TYA48" s="12"/>
      <c r="TYB48" s="12"/>
      <c r="TYC48" s="12"/>
      <c r="TYD48" s="12"/>
      <c r="TYE48" s="12"/>
      <c r="TYF48" s="12"/>
      <c r="TYG48" s="12"/>
      <c r="TYH48" s="12"/>
      <c r="TYI48" s="12"/>
      <c r="TYJ48" s="12"/>
      <c r="TYK48" s="12"/>
      <c r="TYL48" s="12"/>
      <c r="TYM48" s="12"/>
      <c r="TYN48" s="12"/>
      <c r="TYO48" s="12"/>
      <c r="TYP48" s="12"/>
      <c r="TYQ48" s="12"/>
      <c r="TYR48" s="12"/>
      <c r="TYS48" s="12"/>
      <c r="TYT48" s="12"/>
      <c r="TYU48" s="12"/>
      <c r="TYV48" s="12"/>
      <c r="TYW48" s="12"/>
      <c r="TYX48" s="12"/>
      <c r="TYY48" s="12"/>
      <c r="TYZ48" s="12"/>
      <c r="TZA48" s="12"/>
      <c r="TZB48" s="12"/>
      <c r="TZC48" s="12"/>
      <c r="TZD48" s="12"/>
      <c r="TZE48" s="12"/>
      <c r="TZF48" s="12"/>
      <c r="TZG48" s="12"/>
      <c r="TZH48" s="12"/>
      <c r="TZI48" s="12"/>
      <c r="TZJ48" s="12"/>
      <c r="TZK48" s="12"/>
      <c r="TZL48" s="12"/>
      <c r="TZM48" s="12"/>
      <c r="TZN48" s="12"/>
      <c r="TZO48" s="12"/>
      <c r="TZP48" s="12"/>
      <c r="TZQ48" s="12"/>
      <c r="TZR48" s="12"/>
      <c r="TZS48" s="12"/>
      <c r="TZT48" s="12"/>
      <c r="TZU48" s="12"/>
      <c r="TZV48" s="12"/>
      <c r="TZW48" s="12"/>
      <c r="TZX48" s="12"/>
      <c r="TZY48" s="12"/>
      <c r="TZZ48" s="12"/>
      <c r="UAA48" s="12"/>
      <c r="UAB48" s="12"/>
      <c r="UAC48" s="12"/>
      <c r="UAD48" s="12"/>
      <c r="UAE48" s="12"/>
      <c r="UAF48" s="12"/>
      <c r="UAG48" s="12"/>
      <c r="UAH48" s="12"/>
      <c r="UAI48" s="12"/>
      <c r="UAJ48" s="12"/>
      <c r="UAK48" s="12"/>
      <c r="UAL48" s="12"/>
      <c r="UAM48" s="12"/>
      <c r="UAN48" s="12"/>
      <c r="UAO48" s="12"/>
      <c r="UAP48" s="12"/>
      <c r="UAQ48" s="12"/>
      <c r="UAR48" s="12"/>
      <c r="UAS48" s="12"/>
      <c r="UAT48" s="12"/>
      <c r="UAU48" s="12"/>
      <c r="UAV48" s="12"/>
      <c r="UAW48" s="12"/>
      <c r="UAX48" s="12"/>
      <c r="UAY48" s="12"/>
      <c r="UAZ48" s="12"/>
      <c r="UBA48" s="12"/>
      <c r="UBB48" s="12"/>
      <c r="UBC48" s="12"/>
      <c r="UBD48" s="12"/>
      <c r="UBE48" s="12"/>
      <c r="UBF48" s="12"/>
      <c r="UBG48" s="12"/>
      <c r="UBH48" s="12"/>
      <c r="UBI48" s="12"/>
      <c r="UBJ48" s="12"/>
      <c r="UBK48" s="12"/>
      <c r="UBL48" s="12"/>
      <c r="UBM48" s="12"/>
      <c r="UBN48" s="12"/>
      <c r="UBO48" s="12"/>
      <c r="UBP48" s="12"/>
      <c r="UBQ48" s="12"/>
      <c r="UBR48" s="12"/>
      <c r="UBS48" s="12"/>
      <c r="UBT48" s="12"/>
      <c r="UBU48" s="12"/>
      <c r="UBV48" s="12"/>
      <c r="UBW48" s="12"/>
      <c r="UBX48" s="12"/>
      <c r="UBY48" s="12"/>
      <c r="UBZ48" s="12"/>
      <c r="UCA48" s="12"/>
      <c r="UCB48" s="12"/>
      <c r="UCC48" s="12"/>
      <c r="UCD48" s="12"/>
      <c r="UCE48" s="12"/>
      <c r="UCF48" s="12"/>
      <c r="UCG48" s="12"/>
      <c r="UCH48" s="12"/>
      <c r="UCI48" s="12"/>
      <c r="UCJ48" s="12"/>
      <c r="UCK48" s="12"/>
      <c r="UCL48" s="12"/>
      <c r="UCM48" s="12"/>
      <c r="UCN48" s="12"/>
      <c r="UCO48" s="12"/>
      <c r="UCP48" s="12"/>
      <c r="UCQ48" s="12"/>
      <c r="UCR48" s="12"/>
      <c r="UCS48" s="12"/>
      <c r="UCT48" s="12"/>
      <c r="UCU48" s="12"/>
      <c r="UCV48" s="12"/>
      <c r="UCW48" s="12"/>
      <c r="UCX48" s="12"/>
      <c r="UCY48" s="12"/>
      <c r="UCZ48" s="12"/>
      <c r="UDA48" s="12"/>
      <c r="UDB48" s="12"/>
      <c r="UDC48" s="12"/>
      <c r="UDD48" s="12"/>
      <c r="UDE48" s="12"/>
      <c r="UDF48" s="12"/>
      <c r="UDG48" s="12"/>
      <c r="UDH48" s="12"/>
      <c r="UDI48" s="12"/>
      <c r="UDJ48" s="12"/>
      <c r="UDK48" s="12"/>
      <c r="UDL48" s="12"/>
      <c r="UDM48" s="12"/>
      <c r="UDN48" s="12"/>
      <c r="UDO48" s="12"/>
      <c r="UDP48" s="12"/>
      <c r="UDQ48" s="12"/>
      <c r="UDR48" s="12"/>
      <c r="UDS48" s="12"/>
      <c r="UDT48" s="12"/>
      <c r="UDU48" s="12"/>
      <c r="UDV48" s="12"/>
      <c r="UDW48" s="12"/>
      <c r="UDX48" s="12"/>
      <c r="UDY48" s="12"/>
      <c r="UDZ48" s="12"/>
      <c r="UEA48" s="12"/>
      <c r="UEB48" s="12"/>
      <c r="UEC48" s="12"/>
      <c r="UED48" s="12"/>
      <c r="UEE48" s="12"/>
      <c r="UEF48" s="12"/>
      <c r="UEG48" s="12"/>
      <c r="UEH48" s="12"/>
      <c r="UEI48" s="12"/>
      <c r="UEJ48" s="12"/>
      <c r="UEK48" s="12"/>
      <c r="UEL48" s="12"/>
      <c r="UEM48" s="12"/>
      <c r="UEN48" s="12"/>
      <c r="UEO48" s="12"/>
      <c r="UEP48" s="12"/>
      <c r="UEQ48" s="12"/>
      <c r="UER48" s="12"/>
      <c r="UES48" s="12"/>
      <c r="UET48" s="12"/>
      <c r="UEU48" s="12"/>
      <c r="UEV48" s="12"/>
      <c r="UEW48" s="12"/>
      <c r="UEX48" s="12"/>
      <c r="UEY48" s="12"/>
      <c r="UEZ48" s="12"/>
      <c r="UFA48" s="12"/>
      <c r="UFB48" s="12"/>
      <c r="UFC48" s="12"/>
      <c r="UFD48" s="12"/>
      <c r="UFE48" s="12"/>
      <c r="UFF48" s="12"/>
      <c r="UFG48" s="12"/>
      <c r="UFH48" s="12"/>
      <c r="UFI48" s="12"/>
      <c r="UFJ48" s="12"/>
      <c r="UFK48" s="12"/>
      <c r="UFL48" s="12"/>
      <c r="UFM48" s="12"/>
      <c r="UFN48" s="12"/>
      <c r="UFO48" s="12"/>
      <c r="UFP48" s="12"/>
      <c r="UFQ48" s="12"/>
      <c r="UFR48" s="12"/>
      <c r="UFS48" s="12"/>
      <c r="UFT48" s="12"/>
      <c r="UFU48" s="12"/>
      <c r="UFV48" s="12"/>
      <c r="UFW48" s="12"/>
      <c r="UFX48" s="12"/>
      <c r="UFY48" s="12"/>
      <c r="UFZ48" s="12"/>
      <c r="UGA48" s="12"/>
      <c r="UGB48" s="12"/>
      <c r="UGC48" s="12"/>
      <c r="UGD48" s="12"/>
      <c r="UGE48" s="12"/>
      <c r="UGF48" s="12"/>
      <c r="UGG48" s="12"/>
      <c r="UGH48" s="12"/>
      <c r="UGI48" s="12"/>
      <c r="UGJ48" s="12"/>
      <c r="UGK48" s="12"/>
      <c r="UGL48" s="12"/>
      <c r="UGM48" s="12"/>
      <c r="UGN48" s="12"/>
      <c r="UGO48" s="12"/>
      <c r="UGP48" s="12"/>
      <c r="UGQ48" s="12"/>
      <c r="UGR48" s="12"/>
      <c r="UGS48" s="12"/>
      <c r="UGT48" s="12"/>
      <c r="UGU48" s="12"/>
      <c r="UGV48" s="12"/>
      <c r="UGW48" s="12"/>
      <c r="UGX48" s="12"/>
      <c r="UGY48" s="12"/>
      <c r="UGZ48" s="12"/>
      <c r="UHA48" s="12"/>
      <c r="UHB48" s="12"/>
      <c r="UHC48" s="12"/>
      <c r="UHD48" s="12"/>
      <c r="UHE48" s="12"/>
      <c r="UHF48" s="12"/>
      <c r="UHG48" s="12"/>
      <c r="UHH48" s="12"/>
      <c r="UHI48" s="12"/>
      <c r="UHJ48" s="12"/>
      <c r="UHK48" s="12"/>
      <c r="UHL48" s="12"/>
      <c r="UHM48" s="12"/>
      <c r="UHN48" s="12"/>
      <c r="UHO48" s="12"/>
      <c r="UHP48" s="12"/>
      <c r="UHQ48" s="12"/>
      <c r="UHR48" s="12"/>
      <c r="UHS48" s="12"/>
      <c r="UHT48" s="12"/>
      <c r="UHU48" s="12"/>
      <c r="UHV48" s="12"/>
      <c r="UHW48" s="12"/>
      <c r="UHX48" s="12"/>
      <c r="UHY48" s="12"/>
      <c r="UHZ48" s="12"/>
      <c r="UIA48" s="12"/>
      <c r="UIB48" s="12"/>
      <c r="UIC48" s="12"/>
      <c r="UID48" s="12"/>
      <c r="UIE48" s="12"/>
      <c r="UIF48" s="12"/>
      <c r="UIG48" s="12"/>
      <c r="UIH48" s="12"/>
      <c r="UII48" s="12"/>
      <c r="UIJ48" s="12"/>
      <c r="UIK48" s="12"/>
      <c r="UIL48" s="12"/>
      <c r="UIM48" s="12"/>
      <c r="UIN48" s="12"/>
      <c r="UIO48" s="12"/>
      <c r="UIP48" s="12"/>
      <c r="UIQ48" s="12"/>
      <c r="UIR48" s="12"/>
      <c r="UIS48" s="12"/>
      <c r="UIT48" s="12"/>
      <c r="UIU48" s="12"/>
      <c r="UIV48" s="12"/>
      <c r="UIW48" s="12"/>
      <c r="UIX48" s="12"/>
      <c r="UIY48" s="12"/>
      <c r="UIZ48" s="12"/>
      <c r="UJA48" s="12"/>
      <c r="UJB48" s="12"/>
      <c r="UJC48" s="12"/>
      <c r="UJD48" s="12"/>
      <c r="UJE48" s="12"/>
      <c r="UJF48" s="12"/>
      <c r="UJG48" s="12"/>
      <c r="UJH48" s="12"/>
      <c r="UJI48" s="12"/>
      <c r="UJJ48" s="12"/>
      <c r="UJK48" s="12"/>
      <c r="UJL48" s="12"/>
      <c r="UJM48" s="12"/>
      <c r="UJN48" s="12"/>
      <c r="UJO48" s="12"/>
      <c r="UJP48" s="12"/>
      <c r="UJQ48" s="12"/>
      <c r="UJR48" s="12"/>
      <c r="UJS48" s="12"/>
      <c r="UJT48" s="12"/>
      <c r="UJU48" s="12"/>
      <c r="UJV48" s="12"/>
      <c r="UJW48" s="12"/>
      <c r="UJX48" s="12"/>
      <c r="UJY48" s="12"/>
      <c r="UJZ48" s="12"/>
      <c r="UKA48" s="12"/>
      <c r="UKB48" s="12"/>
      <c r="UKC48" s="12"/>
      <c r="UKD48" s="12"/>
      <c r="UKE48" s="12"/>
      <c r="UKF48" s="12"/>
      <c r="UKG48" s="12"/>
      <c r="UKH48" s="12"/>
      <c r="UKI48" s="12"/>
      <c r="UKJ48" s="12"/>
      <c r="UKK48" s="12"/>
      <c r="UKL48" s="12"/>
      <c r="UKM48" s="12"/>
      <c r="UKN48" s="12"/>
      <c r="UKO48" s="12"/>
      <c r="UKP48" s="12"/>
      <c r="UKQ48" s="12"/>
      <c r="UKR48" s="12"/>
      <c r="UKS48" s="12"/>
      <c r="UKT48" s="12"/>
      <c r="UKU48" s="12"/>
      <c r="UKV48" s="12"/>
      <c r="UKW48" s="12"/>
      <c r="UKX48" s="12"/>
      <c r="UKY48" s="12"/>
      <c r="UKZ48" s="12"/>
      <c r="ULA48" s="12"/>
      <c r="ULB48" s="12"/>
      <c r="ULC48" s="12"/>
      <c r="ULD48" s="12"/>
      <c r="ULE48" s="12"/>
      <c r="ULF48" s="12"/>
      <c r="ULG48" s="12"/>
      <c r="ULH48" s="12"/>
      <c r="ULI48" s="12"/>
      <c r="ULJ48" s="12"/>
      <c r="ULK48" s="12"/>
      <c r="ULL48" s="12"/>
      <c r="ULM48" s="12"/>
      <c r="ULN48" s="12"/>
      <c r="ULO48" s="12"/>
      <c r="ULP48" s="12"/>
      <c r="ULQ48" s="12"/>
      <c r="ULR48" s="12"/>
      <c r="ULS48" s="12"/>
      <c r="ULT48" s="12"/>
      <c r="ULU48" s="12"/>
      <c r="ULV48" s="12"/>
      <c r="ULW48" s="12"/>
      <c r="ULX48" s="12"/>
      <c r="ULY48" s="12"/>
      <c r="ULZ48" s="12"/>
      <c r="UMA48" s="12"/>
      <c r="UMB48" s="12"/>
      <c r="UMC48" s="12"/>
      <c r="UMD48" s="12"/>
      <c r="UME48" s="12"/>
      <c r="UMF48" s="12"/>
      <c r="UMG48" s="12"/>
      <c r="UMH48" s="12"/>
      <c r="UMI48" s="12"/>
      <c r="UMJ48" s="12"/>
      <c r="UMK48" s="12"/>
      <c r="UML48" s="12"/>
      <c r="UMM48" s="12"/>
      <c r="UMN48" s="12"/>
      <c r="UMO48" s="12"/>
      <c r="UMP48" s="12"/>
      <c r="UMQ48" s="12"/>
      <c r="UMR48" s="12"/>
      <c r="UMS48" s="12"/>
      <c r="UMT48" s="12"/>
      <c r="UMU48" s="12"/>
      <c r="UMV48" s="12"/>
      <c r="UMW48" s="12"/>
      <c r="UMX48" s="12"/>
      <c r="UMY48" s="12"/>
      <c r="UMZ48" s="12"/>
      <c r="UNA48" s="12"/>
      <c r="UNB48" s="12"/>
      <c r="UNC48" s="12"/>
      <c r="UND48" s="12"/>
      <c r="UNE48" s="12"/>
      <c r="UNF48" s="12"/>
      <c r="UNG48" s="12"/>
      <c r="UNH48" s="12"/>
      <c r="UNI48" s="12"/>
      <c r="UNJ48" s="12"/>
      <c r="UNK48" s="12"/>
      <c r="UNL48" s="12"/>
      <c r="UNM48" s="12"/>
      <c r="UNN48" s="12"/>
      <c r="UNO48" s="12"/>
      <c r="UNP48" s="12"/>
      <c r="UNQ48" s="12"/>
      <c r="UNR48" s="12"/>
      <c r="UNS48" s="12"/>
      <c r="UNT48" s="12"/>
      <c r="UNU48" s="12"/>
      <c r="UNV48" s="12"/>
      <c r="UNW48" s="12"/>
      <c r="UNX48" s="12"/>
      <c r="UNY48" s="12"/>
      <c r="UNZ48" s="12"/>
      <c r="UOA48" s="12"/>
      <c r="UOB48" s="12"/>
      <c r="UOC48" s="12"/>
      <c r="UOD48" s="12"/>
      <c r="UOE48" s="12"/>
      <c r="UOF48" s="12"/>
      <c r="UOG48" s="12"/>
      <c r="UOH48" s="12"/>
      <c r="UOI48" s="12"/>
      <c r="UOJ48" s="12"/>
      <c r="UOK48" s="12"/>
      <c r="UOL48" s="12"/>
      <c r="UOM48" s="12"/>
      <c r="UON48" s="12"/>
      <c r="UOO48" s="12"/>
      <c r="UOP48" s="12"/>
      <c r="UOQ48" s="12"/>
      <c r="UOR48" s="12"/>
      <c r="UOS48" s="12"/>
      <c r="UOT48" s="12"/>
      <c r="UOU48" s="12"/>
      <c r="UOV48" s="12"/>
      <c r="UOW48" s="12"/>
      <c r="UOX48" s="12"/>
      <c r="UOY48" s="12"/>
      <c r="UOZ48" s="12"/>
      <c r="UPA48" s="12"/>
      <c r="UPB48" s="12"/>
      <c r="UPC48" s="12"/>
      <c r="UPD48" s="12"/>
      <c r="UPE48" s="12"/>
      <c r="UPF48" s="12"/>
      <c r="UPG48" s="12"/>
      <c r="UPH48" s="12"/>
      <c r="UPI48" s="12"/>
      <c r="UPJ48" s="12"/>
      <c r="UPK48" s="12"/>
      <c r="UPL48" s="12"/>
      <c r="UPM48" s="12"/>
      <c r="UPN48" s="12"/>
      <c r="UPO48" s="12"/>
      <c r="UPP48" s="12"/>
      <c r="UPQ48" s="12"/>
      <c r="UPR48" s="12"/>
      <c r="UPS48" s="12"/>
      <c r="UPT48" s="12"/>
      <c r="UPU48" s="12"/>
      <c r="UPV48" s="12"/>
      <c r="UPW48" s="12"/>
      <c r="UPX48" s="12"/>
      <c r="UPY48" s="12"/>
      <c r="UPZ48" s="12"/>
      <c r="UQA48" s="12"/>
      <c r="UQB48" s="12"/>
      <c r="UQC48" s="12"/>
      <c r="UQD48" s="12"/>
      <c r="UQE48" s="12"/>
      <c r="UQF48" s="12"/>
      <c r="UQG48" s="12"/>
      <c r="UQH48" s="12"/>
      <c r="UQI48" s="12"/>
      <c r="UQJ48" s="12"/>
      <c r="UQK48" s="12"/>
      <c r="UQL48" s="12"/>
      <c r="UQM48" s="12"/>
      <c r="UQN48" s="12"/>
      <c r="UQO48" s="12"/>
      <c r="UQP48" s="12"/>
      <c r="UQQ48" s="12"/>
      <c r="UQR48" s="12"/>
      <c r="UQS48" s="12"/>
      <c r="UQT48" s="12"/>
      <c r="UQU48" s="12"/>
      <c r="UQV48" s="12"/>
      <c r="UQW48" s="12"/>
      <c r="UQX48" s="12"/>
      <c r="UQY48" s="12"/>
      <c r="UQZ48" s="12"/>
      <c r="URA48" s="12"/>
      <c r="URB48" s="12"/>
      <c r="URC48" s="12"/>
      <c r="URD48" s="12"/>
      <c r="URE48" s="12"/>
      <c r="URF48" s="12"/>
      <c r="URG48" s="12"/>
      <c r="URH48" s="12"/>
      <c r="URI48" s="12"/>
      <c r="URJ48" s="12"/>
      <c r="URK48" s="12"/>
      <c r="URL48" s="12"/>
      <c r="URM48" s="12"/>
      <c r="URN48" s="12"/>
      <c r="URO48" s="12"/>
      <c r="URP48" s="12"/>
      <c r="URQ48" s="12"/>
      <c r="URR48" s="12"/>
      <c r="URS48" s="12"/>
      <c r="URT48" s="12"/>
      <c r="URU48" s="12"/>
      <c r="URV48" s="12"/>
      <c r="URW48" s="12"/>
      <c r="URX48" s="12"/>
      <c r="URY48" s="12"/>
      <c r="URZ48" s="12"/>
      <c r="USA48" s="12"/>
      <c r="USB48" s="12"/>
      <c r="USC48" s="12"/>
      <c r="USD48" s="12"/>
      <c r="USE48" s="12"/>
      <c r="USF48" s="12"/>
      <c r="USG48" s="12"/>
      <c r="USH48" s="12"/>
      <c r="USI48" s="12"/>
      <c r="USJ48" s="12"/>
      <c r="USK48" s="12"/>
      <c r="USL48" s="12"/>
      <c r="USM48" s="12"/>
      <c r="USN48" s="12"/>
      <c r="USO48" s="12"/>
      <c r="USP48" s="12"/>
      <c r="USQ48" s="12"/>
      <c r="USR48" s="12"/>
      <c r="USS48" s="12"/>
      <c r="UST48" s="12"/>
      <c r="USU48" s="12"/>
      <c r="USV48" s="12"/>
      <c r="USW48" s="12"/>
      <c r="USX48" s="12"/>
      <c r="USY48" s="12"/>
      <c r="USZ48" s="12"/>
      <c r="UTA48" s="12"/>
      <c r="UTB48" s="12"/>
      <c r="UTC48" s="12"/>
      <c r="UTD48" s="12"/>
      <c r="UTE48" s="12"/>
      <c r="UTF48" s="12"/>
      <c r="UTG48" s="12"/>
      <c r="UTH48" s="12"/>
      <c r="UTI48" s="12"/>
      <c r="UTJ48" s="12"/>
      <c r="UTK48" s="12"/>
      <c r="UTL48" s="12"/>
      <c r="UTM48" s="12"/>
      <c r="UTN48" s="12"/>
      <c r="UTO48" s="12"/>
      <c r="UTP48" s="12"/>
      <c r="UTQ48" s="12"/>
      <c r="UTR48" s="12"/>
      <c r="UTS48" s="12"/>
      <c r="UTT48" s="12"/>
      <c r="UTU48" s="12"/>
      <c r="UTV48" s="12"/>
      <c r="UTW48" s="12"/>
      <c r="UTX48" s="12"/>
      <c r="UTY48" s="12"/>
      <c r="UTZ48" s="12"/>
      <c r="UUA48" s="12"/>
      <c r="UUB48" s="12"/>
      <c r="UUC48" s="12"/>
      <c r="UUD48" s="12"/>
      <c r="UUE48" s="12"/>
      <c r="UUF48" s="12"/>
      <c r="UUG48" s="12"/>
      <c r="UUH48" s="12"/>
      <c r="UUI48" s="12"/>
      <c r="UUJ48" s="12"/>
      <c r="UUK48" s="12"/>
      <c r="UUL48" s="12"/>
      <c r="UUM48" s="12"/>
      <c r="UUN48" s="12"/>
      <c r="UUO48" s="12"/>
      <c r="UUP48" s="12"/>
      <c r="UUQ48" s="12"/>
      <c r="UUR48" s="12"/>
      <c r="UUS48" s="12"/>
      <c r="UUT48" s="12"/>
      <c r="UUU48" s="12"/>
      <c r="UUV48" s="12"/>
      <c r="UUW48" s="12"/>
      <c r="UUX48" s="12"/>
      <c r="UUY48" s="12"/>
      <c r="UUZ48" s="12"/>
      <c r="UVA48" s="12"/>
      <c r="UVB48" s="12"/>
      <c r="UVC48" s="12"/>
      <c r="UVD48" s="12"/>
      <c r="UVE48" s="12"/>
      <c r="UVF48" s="12"/>
      <c r="UVG48" s="12"/>
      <c r="UVH48" s="12"/>
      <c r="UVI48" s="12"/>
      <c r="UVJ48" s="12"/>
      <c r="UVK48" s="12"/>
      <c r="UVL48" s="12"/>
      <c r="UVM48" s="12"/>
      <c r="UVN48" s="12"/>
      <c r="UVO48" s="12"/>
      <c r="UVP48" s="12"/>
      <c r="UVQ48" s="12"/>
      <c r="UVR48" s="12"/>
      <c r="UVS48" s="12"/>
      <c r="UVT48" s="12"/>
      <c r="UVU48" s="12"/>
      <c r="UVV48" s="12"/>
      <c r="UVW48" s="12"/>
      <c r="UVX48" s="12"/>
      <c r="UVY48" s="12"/>
      <c r="UVZ48" s="12"/>
      <c r="UWA48" s="12"/>
      <c r="UWB48" s="12"/>
      <c r="UWC48" s="12"/>
      <c r="UWD48" s="12"/>
      <c r="UWE48" s="12"/>
      <c r="UWF48" s="12"/>
      <c r="UWG48" s="12"/>
      <c r="UWH48" s="12"/>
      <c r="UWI48" s="12"/>
      <c r="UWJ48" s="12"/>
      <c r="UWK48" s="12"/>
      <c r="UWL48" s="12"/>
      <c r="UWM48" s="12"/>
      <c r="UWN48" s="12"/>
      <c r="UWO48" s="12"/>
      <c r="UWP48" s="12"/>
      <c r="UWQ48" s="12"/>
      <c r="UWR48" s="12"/>
      <c r="UWS48" s="12"/>
      <c r="UWT48" s="12"/>
      <c r="UWU48" s="12"/>
      <c r="UWV48" s="12"/>
      <c r="UWW48" s="12"/>
      <c r="UWX48" s="12"/>
      <c r="UWY48" s="12"/>
      <c r="UWZ48" s="12"/>
      <c r="UXA48" s="12"/>
      <c r="UXB48" s="12"/>
      <c r="UXC48" s="12"/>
      <c r="UXD48" s="12"/>
      <c r="UXE48" s="12"/>
      <c r="UXF48" s="12"/>
      <c r="UXG48" s="12"/>
      <c r="UXH48" s="12"/>
      <c r="UXI48" s="12"/>
      <c r="UXJ48" s="12"/>
      <c r="UXK48" s="12"/>
      <c r="UXL48" s="12"/>
      <c r="UXM48" s="12"/>
      <c r="UXN48" s="12"/>
      <c r="UXO48" s="12"/>
      <c r="UXP48" s="12"/>
      <c r="UXQ48" s="12"/>
      <c r="UXR48" s="12"/>
      <c r="UXS48" s="12"/>
      <c r="UXT48" s="12"/>
      <c r="UXU48" s="12"/>
      <c r="UXV48" s="12"/>
      <c r="UXW48" s="12"/>
      <c r="UXX48" s="12"/>
      <c r="UXY48" s="12"/>
      <c r="UXZ48" s="12"/>
      <c r="UYA48" s="12"/>
      <c r="UYB48" s="12"/>
      <c r="UYC48" s="12"/>
      <c r="UYD48" s="12"/>
      <c r="UYE48" s="12"/>
      <c r="UYF48" s="12"/>
      <c r="UYG48" s="12"/>
      <c r="UYH48" s="12"/>
      <c r="UYI48" s="12"/>
      <c r="UYJ48" s="12"/>
      <c r="UYK48" s="12"/>
      <c r="UYL48" s="12"/>
      <c r="UYM48" s="12"/>
      <c r="UYN48" s="12"/>
      <c r="UYO48" s="12"/>
      <c r="UYP48" s="12"/>
      <c r="UYQ48" s="12"/>
      <c r="UYR48" s="12"/>
      <c r="UYS48" s="12"/>
      <c r="UYT48" s="12"/>
      <c r="UYU48" s="12"/>
      <c r="UYV48" s="12"/>
      <c r="UYW48" s="12"/>
      <c r="UYX48" s="12"/>
      <c r="UYY48" s="12"/>
      <c r="UYZ48" s="12"/>
      <c r="UZA48" s="12"/>
      <c r="UZB48" s="12"/>
      <c r="UZC48" s="12"/>
      <c r="UZD48" s="12"/>
      <c r="UZE48" s="12"/>
      <c r="UZF48" s="12"/>
      <c r="UZG48" s="12"/>
      <c r="UZH48" s="12"/>
      <c r="UZI48" s="12"/>
      <c r="UZJ48" s="12"/>
      <c r="UZK48" s="12"/>
      <c r="UZL48" s="12"/>
      <c r="UZM48" s="12"/>
      <c r="UZN48" s="12"/>
      <c r="UZO48" s="12"/>
      <c r="UZP48" s="12"/>
      <c r="UZQ48" s="12"/>
      <c r="UZR48" s="12"/>
      <c r="UZS48" s="12"/>
      <c r="UZT48" s="12"/>
      <c r="UZU48" s="12"/>
      <c r="UZV48" s="12"/>
      <c r="UZW48" s="12"/>
      <c r="UZX48" s="12"/>
      <c r="UZY48" s="12"/>
      <c r="UZZ48" s="12"/>
      <c r="VAA48" s="12"/>
      <c r="VAB48" s="12"/>
      <c r="VAC48" s="12"/>
      <c r="VAD48" s="12"/>
      <c r="VAE48" s="12"/>
      <c r="VAF48" s="12"/>
      <c r="VAG48" s="12"/>
      <c r="VAH48" s="12"/>
      <c r="VAI48" s="12"/>
      <c r="VAJ48" s="12"/>
      <c r="VAK48" s="12"/>
      <c r="VAL48" s="12"/>
      <c r="VAM48" s="12"/>
      <c r="VAN48" s="12"/>
      <c r="VAO48" s="12"/>
      <c r="VAP48" s="12"/>
      <c r="VAQ48" s="12"/>
      <c r="VAR48" s="12"/>
      <c r="VAS48" s="12"/>
      <c r="VAT48" s="12"/>
      <c r="VAU48" s="12"/>
      <c r="VAV48" s="12"/>
      <c r="VAW48" s="12"/>
      <c r="VAX48" s="12"/>
      <c r="VAY48" s="12"/>
      <c r="VAZ48" s="12"/>
      <c r="VBA48" s="12"/>
      <c r="VBB48" s="12"/>
      <c r="VBC48" s="12"/>
      <c r="VBD48" s="12"/>
      <c r="VBE48" s="12"/>
      <c r="VBF48" s="12"/>
      <c r="VBG48" s="12"/>
      <c r="VBH48" s="12"/>
      <c r="VBI48" s="12"/>
      <c r="VBJ48" s="12"/>
      <c r="VBK48" s="12"/>
      <c r="VBL48" s="12"/>
      <c r="VBM48" s="12"/>
      <c r="VBN48" s="12"/>
      <c r="VBO48" s="12"/>
      <c r="VBP48" s="12"/>
      <c r="VBQ48" s="12"/>
      <c r="VBR48" s="12"/>
      <c r="VBS48" s="12"/>
      <c r="VBT48" s="12"/>
      <c r="VBU48" s="12"/>
      <c r="VBV48" s="12"/>
      <c r="VBW48" s="12"/>
      <c r="VBX48" s="12"/>
      <c r="VBY48" s="12"/>
      <c r="VBZ48" s="12"/>
      <c r="VCA48" s="12"/>
      <c r="VCB48" s="12"/>
      <c r="VCC48" s="12"/>
      <c r="VCD48" s="12"/>
      <c r="VCE48" s="12"/>
      <c r="VCF48" s="12"/>
      <c r="VCG48" s="12"/>
      <c r="VCH48" s="12"/>
      <c r="VCI48" s="12"/>
      <c r="VCJ48" s="12"/>
      <c r="VCK48" s="12"/>
      <c r="VCL48" s="12"/>
      <c r="VCM48" s="12"/>
      <c r="VCN48" s="12"/>
      <c r="VCO48" s="12"/>
      <c r="VCP48" s="12"/>
      <c r="VCQ48" s="12"/>
      <c r="VCR48" s="12"/>
      <c r="VCS48" s="12"/>
      <c r="VCT48" s="12"/>
      <c r="VCU48" s="12"/>
      <c r="VCV48" s="12"/>
      <c r="VCW48" s="12"/>
      <c r="VCX48" s="12"/>
      <c r="VCY48" s="12"/>
      <c r="VCZ48" s="12"/>
      <c r="VDA48" s="12"/>
      <c r="VDB48" s="12"/>
      <c r="VDC48" s="12"/>
      <c r="VDD48" s="12"/>
      <c r="VDE48" s="12"/>
      <c r="VDF48" s="12"/>
      <c r="VDG48" s="12"/>
      <c r="VDH48" s="12"/>
      <c r="VDI48" s="12"/>
      <c r="VDJ48" s="12"/>
      <c r="VDK48" s="12"/>
      <c r="VDL48" s="12"/>
      <c r="VDM48" s="12"/>
      <c r="VDN48" s="12"/>
      <c r="VDO48" s="12"/>
      <c r="VDP48" s="12"/>
      <c r="VDQ48" s="12"/>
      <c r="VDR48" s="12"/>
      <c r="VDS48" s="12"/>
      <c r="VDT48" s="12"/>
      <c r="VDU48" s="12"/>
      <c r="VDV48" s="12"/>
      <c r="VDW48" s="12"/>
      <c r="VDX48" s="12"/>
      <c r="VDY48" s="12"/>
      <c r="VDZ48" s="12"/>
      <c r="VEA48" s="12"/>
      <c r="VEB48" s="12"/>
      <c r="VEC48" s="12"/>
      <c r="VED48" s="12"/>
      <c r="VEE48" s="12"/>
      <c r="VEF48" s="12"/>
      <c r="VEG48" s="12"/>
      <c r="VEH48" s="12"/>
      <c r="VEI48" s="12"/>
      <c r="VEJ48" s="12"/>
      <c r="VEK48" s="12"/>
      <c r="VEL48" s="12"/>
      <c r="VEM48" s="12"/>
      <c r="VEN48" s="12"/>
      <c r="VEO48" s="12"/>
      <c r="VEP48" s="12"/>
      <c r="VEQ48" s="12"/>
      <c r="VER48" s="12"/>
      <c r="VES48" s="12"/>
      <c r="VET48" s="12"/>
      <c r="VEU48" s="12"/>
      <c r="VEV48" s="12"/>
      <c r="VEW48" s="12"/>
      <c r="VEX48" s="12"/>
      <c r="VEY48" s="12"/>
      <c r="VEZ48" s="12"/>
      <c r="VFA48" s="12"/>
      <c r="VFB48" s="12"/>
      <c r="VFC48" s="12"/>
      <c r="VFD48" s="12"/>
      <c r="VFE48" s="12"/>
      <c r="VFF48" s="12"/>
      <c r="VFG48" s="12"/>
      <c r="VFH48" s="12"/>
      <c r="VFI48" s="12"/>
      <c r="VFJ48" s="12"/>
      <c r="VFK48" s="12"/>
      <c r="VFL48" s="12"/>
      <c r="VFM48" s="12"/>
      <c r="VFN48" s="12"/>
      <c r="VFO48" s="12"/>
      <c r="VFP48" s="12"/>
      <c r="VFQ48" s="12"/>
      <c r="VFR48" s="12"/>
      <c r="VFS48" s="12"/>
      <c r="VFT48" s="12"/>
      <c r="VFU48" s="12"/>
      <c r="VFV48" s="12"/>
      <c r="VFW48" s="12"/>
      <c r="VFX48" s="12"/>
      <c r="VFY48" s="12"/>
      <c r="VFZ48" s="12"/>
      <c r="VGA48" s="12"/>
      <c r="VGB48" s="12"/>
      <c r="VGC48" s="12"/>
      <c r="VGD48" s="12"/>
      <c r="VGE48" s="12"/>
      <c r="VGF48" s="12"/>
      <c r="VGG48" s="12"/>
      <c r="VGH48" s="12"/>
      <c r="VGI48" s="12"/>
      <c r="VGJ48" s="12"/>
      <c r="VGK48" s="12"/>
      <c r="VGL48" s="12"/>
      <c r="VGM48" s="12"/>
      <c r="VGN48" s="12"/>
      <c r="VGO48" s="12"/>
      <c r="VGP48" s="12"/>
      <c r="VGQ48" s="12"/>
      <c r="VGR48" s="12"/>
      <c r="VGS48" s="12"/>
      <c r="VGT48" s="12"/>
      <c r="VGU48" s="12"/>
      <c r="VGV48" s="12"/>
      <c r="VGW48" s="12"/>
      <c r="VGX48" s="12"/>
      <c r="VGY48" s="12"/>
      <c r="VGZ48" s="12"/>
      <c r="VHA48" s="12"/>
      <c r="VHB48" s="12"/>
      <c r="VHC48" s="12"/>
      <c r="VHD48" s="12"/>
      <c r="VHE48" s="12"/>
      <c r="VHF48" s="12"/>
      <c r="VHG48" s="12"/>
      <c r="VHH48" s="12"/>
      <c r="VHI48" s="12"/>
      <c r="VHJ48" s="12"/>
      <c r="VHK48" s="12"/>
      <c r="VHL48" s="12"/>
      <c r="VHM48" s="12"/>
      <c r="VHN48" s="12"/>
      <c r="VHO48" s="12"/>
      <c r="VHP48" s="12"/>
      <c r="VHQ48" s="12"/>
      <c r="VHR48" s="12"/>
      <c r="VHS48" s="12"/>
      <c r="VHT48" s="12"/>
      <c r="VHU48" s="12"/>
      <c r="VHV48" s="12"/>
      <c r="VHW48" s="12"/>
      <c r="VHX48" s="12"/>
      <c r="VHY48" s="12"/>
      <c r="VHZ48" s="12"/>
      <c r="VIA48" s="12"/>
      <c r="VIB48" s="12"/>
      <c r="VIC48" s="12"/>
      <c r="VID48" s="12"/>
      <c r="VIE48" s="12"/>
      <c r="VIF48" s="12"/>
      <c r="VIG48" s="12"/>
      <c r="VIH48" s="12"/>
      <c r="VII48" s="12"/>
      <c r="VIJ48" s="12"/>
      <c r="VIK48" s="12"/>
      <c r="VIL48" s="12"/>
      <c r="VIM48" s="12"/>
      <c r="VIN48" s="12"/>
      <c r="VIO48" s="12"/>
      <c r="VIP48" s="12"/>
      <c r="VIQ48" s="12"/>
      <c r="VIR48" s="12"/>
      <c r="VIS48" s="12"/>
      <c r="VIT48" s="12"/>
      <c r="VIU48" s="12"/>
      <c r="VIV48" s="12"/>
      <c r="VIW48" s="12"/>
      <c r="VIX48" s="12"/>
      <c r="VIY48" s="12"/>
      <c r="VIZ48" s="12"/>
      <c r="VJA48" s="12"/>
      <c r="VJB48" s="12"/>
      <c r="VJC48" s="12"/>
      <c r="VJD48" s="12"/>
      <c r="VJE48" s="12"/>
      <c r="VJF48" s="12"/>
      <c r="VJG48" s="12"/>
      <c r="VJH48" s="12"/>
      <c r="VJI48" s="12"/>
      <c r="VJJ48" s="12"/>
      <c r="VJK48" s="12"/>
      <c r="VJL48" s="12"/>
      <c r="VJM48" s="12"/>
      <c r="VJN48" s="12"/>
      <c r="VJO48" s="12"/>
      <c r="VJP48" s="12"/>
      <c r="VJQ48" s="12"/>
      <c r="VJR48" s="12"/>
      <c r="VJS48" s="12"/>
      <c r="VJT48" s="12"/>
      <c r="VJU48" s="12"/>
      <c r="VJV48" s="12"/>
      <c r="VJW48" s="12"/>
      <c r="VJX48" s="12"/>
      <c r="VJY48" s="12"/>
      <c r="VJZ48" s="12"/>
      <c r="VKA48" s="12"/>
      <c r="VKB48" s="12"/>
      <c r="VKC48" s="12"/>
      <c r="VKD48" s="12"/>
      <c r="VKE48" s="12"/>
      <c r="VKF48" s="12"/>
      <c r="VKG48" s="12"/>
      <c r="VKH48" s="12"/>
      <c r="VKI48" s="12"/>
      <c r="VKJ48" s="12"/>
      <c r="VKK48" s="12"/>
      <c r="VKL48" s="12"/>
      <c r="VKM48" s="12"/>
      <c r="VKN48" s="12"/>
      <c r="VKO48" s="12"/>
      <c r="VKP48" s="12"/>
      <c r="VKQ48" s="12"/>
      <c r="VKR48" s="12"/>
      <c r="VKS48" s="12"/>
      <c r="VKT48" s="12"/>
      <c r="VKU48" s="12"/>
      <c r="VKV48" s="12"/>
      <c r="VKW48" s="12"/>
      <c r="VKX48" s="12"/>
      <c r="VKY48" s="12"/>
      <c r="VKZ48" s="12"/>
      <c r="VLA48" s="12"/>
      <c r="VLB48" s="12"/>
      <c r="VLC48" s="12"/>
      <c r="VLD48" s="12"/>
      <c r="VLE48" s="12"/>
      <c r="VLF48" s="12"/>
      <c r="VLG48" s="12"/>
      <c r="VLH48" s="12"/>
      <c r="VLI48" s="12"/>
      <c r="VLJ48" s="12"/>
      <c r="VLK48" s="12"/>
      <c r="VLL48" s="12"/>
      <c r="VLM48" s="12"/>
      <c r="VLN48" s="12"/>
      <c r="VLO48" s="12"/>
      <c r="VLP48" s="12"/>
      <c r="VLQ48" s="12"/>
      <c r="VLR48" s="12"/>
      <c r="VLS48" s="12"/>
      <c r="VLT48" s="12"/>
      <c r="VLU48" s="12"/>
      <c r="VLV48" s="12"/>
      <c r="VLW48" s="12"/>
      <c r="VLX48" s="12"/>
      <c r="VLY48" s="12"/>
      <c r="VLZ48" s="12"/>
      <c r="VMA48" s="12"/>
      <c r="VMB48" s="12"/>
      <c r="VMC48" s="12"/>
      <c r="VMD48" s="12"/>
      <c r="VME48" s="12"/>
      <c r="VMF48" s="12"/>
      <c r="VMG48" s="12"/>
      <c r="VMH48" s="12"/>
      <c r="VMI48" s="12"/>
      <c r="VMJ48" s="12"/>
      <c r="VMK48" s="12"/>
      <c r="VML48" s="12"/>
      <c r="VMM48" s="12"/>
      <c r="VMN48" s="12"/>
      <c r="VMO48" s="12"/>
      <c r="VMP48" s="12"/>
      <c r="VMQ48" s="12"/>
      <c r="VMR48" s="12"/>
      <c r="VMS48" s="12"/>
      <c r="VMT48" s="12"/>
      <c r="VMU48" s="12"/>
      <c r="VMV48" s="12"/>
      <c r="VMW48" s="12"/>
      <c r="VMX48" s="12"/>
      <c r="VMY48" s="12"/>
      <c r="VMZ48" s="12"/>
      <c r="VNA48" s="12"/>
      <c r="VNB48" s="12"/>
      <c r="VNC48" s="12"/>
      <c r="VND48" s="12"/>
      <c r="VNE48" s="12"/>
      <c r="VNF48" s="12"/>
      <c r="VNG48" s="12"/>
      <c r="VNH48" s="12"/>
      <c r="VNI48" s="12"/>
      <c r="VNJ48" s="12"/>
      <c r="VNK48" s="12"/>
      <c r="VNL48" s="12"/>
      <c r="VNM48" s="12"/>
      <c r="VNN48" s="12"/>
      <c r="VNO48" s="12"/>
      <c r="VNP48" s="12"/>
      <c r="VNQ48" s="12"/>
      <c r="VNR48" s="12"/>
      <c r="VNS48" s="12"/>
      <c r="VNT48" s="12"/>
      <c r="VNU48" s="12"/>
      <c r="VNV48" s="12"/>
      <c r="VNW48" s="12"/>
      <c r="VNX48" s="12"/>
      <c r="VNY48" s="12"/>
      <c r="VNZ48" s="12"/>
      <c r="VOA48" s="12"/>
      <c r="VOB48" s="12"/>
      <c r="VOC48" s="12"/>
      <c r="VOD48" s="12"/>
      <c r="VOE48" s="12"/>
      <c r="VOF48" s="12"/>
      <c r="VOG48" s="12"/>
      <c r="VOH48" s="12"/>
      <c r="VOI48" s="12"/>
      <c r="VOJ48" s="12"/>
      <c r="VOK48" s="12"/>
      <c r="VOL48" s="12"/>
      <c r="VOM48" s="12"/>
      <c r="VON48" s="12"/>
      <c r="VOO48" s="12"/>
      <c r="VOP48" s="12"/>
      <c r="VOQ48" s="12"/>
      <c r="VOR48" s="12"/>
      <c r="VOS48" s="12"/>
      <c r="VOT48" s="12"/>
      <c r="VOU48" s="12"/>
      <c r="VOV48" s="12"/>
      <c r="VOW48" s="12"/>
      <c r="VOX48" s="12"/>
      <c r="VOY48" s="12"/>
      <c r="VOZ48" s="12"/>
      <c r="VPA48" s="12"/>
      <c r="VPB48" s="12"/>
      <c r="VPC48" s="12"/>
      <c r="VPD48" s="12"/>
      <c r="VPE48" s="12"/>
      <c r="VPF48" s="12"/>
      <c r="VPG48" s="12"/>
      <c r="VPH48" s="12"/>
      <c r="VPI48" s="12"/>
      <c r="VPJ48" s="12"/>
      <c r="VPK48" s="12"/>
      <c r="VPL48" s="12"/>
      <c r="VPM48" s="12"/>
      <c r="VPN48" s="12"/>
      <c r="VPO48" s="12"/>
      <c r="VPP48" s="12"/>
      <c r="VPQ48" s="12"/>
      <c r="VPR48" s="12"/>
      <c r="VPS48" s="12"/>
      <c r="VPT48" s="12"/>
      <c r="VPU48" s="12"/>
      <c r="VPV48" s="12"/>
      <c r="VPW48" s="12"/>
      <c r="VPX48" s="12"/>
      <c r="VPY48" s="12"/>
      <c r="VPZ48" s="12"/>
      <c r="VQA48" s="12"/>
      <c r="VQB48" s="12"/>
      <c r="VQC48" s="12"/>
      <c r="VQD48" s="12"/>
      <c r="VQE48" s="12"/>
      <c r="VQF48" s="12"/>
      <c r="VQG48" s="12"/>
      <c r="VQH48" s="12"/>
      <c r="VQI48" s="12"/>
      <c r="VQJ48" s="12"/>
      <c r="VQK48" s="12"/>
      <c r="VQL48" s="12"/>
      <c r="VQM48" s="12"/>
      <c r="VQN48" s="12"/>
      <c r="VQO48" s="12"/>
      <c r="VQP48" s="12"/>
      <c r="VQQ48" s="12"/>
      <c r="VQR48" s="12"/>
      <c r="VQS48" s="12"/>
      <c r="VQT48" s="12"/>
      <c r="VQU48" s="12"/>
      <c r="VQV48" s="12"/>
      <c r="VQW48" s="12"/>
      <c r="VQX48" s="12"/>
      <c r="VQY48" s="12"/>
      <c r="VQZ48" s="12"/>
      <c r="VRA48" s="12"/>
      <c r="VRB48" s="12"/>
      <c r="VRC48" s="12"/>
      <c r="VRD48" s="12"/>
      <c r="VRE48" s="12"/>
      <c r="VRF48" s="12"/>
      <c r="VRG48" s="12"/>
      <c r="VRH48" s="12"/>
      <c r="VRI48" s="12"/>
      <c r="VRJ48" s="12"/>
      <c r="VRK48" s="12"/>
      <c r="VRL48" s="12"/>
      <c r="VRM48" s="12"/>
      <c r="VRN48" s="12"/>
      <c r="VRO48" s="12"/>
      <c r="VRP48" s="12"/>
      <c r="VRQ48" s="12"/>
      <c r="VRR48" s="12"/>
      <c r="VRS48" s="12"/>
      <c r="VRT48" s="12"/>
      <c r="VRU48" s="12"/>
      <c r="VRV48" s="12"/>
      <c r="VRW48" s="12"/>
      <c r="VRX48" s="12"/>
      <c r="VRY48" s="12"/>
      <c r="VRZ48" s="12"/>
      <c r="VSA48" s="12"/>
      <c r="VSB48" s="12"/>
      <c r="VSC48" s="12"/>
      <c r="VSD48" s="12"/>
      <c r="VSE48" s="12"/>
      <c r="VSF48" s="12"/>
      <c r="VSG48" s="12"/>
      <c r="VSH48" s="12"/>
      <c r="VSI48" s="12"/>
      <c r="VSJ48" s="12"/>
      <c r="VSK48" s="12"/>
      <c r="VSL48" s="12"/>
      <c r="VSM48" s="12"/>
      <c r="VSN48" s="12"/>
      <c r="VSO48" s="12"/>
      <c r="VSP48" s="12"/>
      <c r="VSQ48" s="12"/>
      <c r="VSR48" s="12"/>
      <c r="VSS48" s="12"/>
      <c r="VST48" s="12"/>
      <c r="VSU48" s="12"/>
      <c r="VSV48" s="12"/>
      <c r="VSW48" s="12"/>
      <c r="VSX48" s="12"/>
      <c r="VSY48" s="12"/>
      <c r="VSZ48" s="12"/>
      <c r="VTA48" s="12"/>
      <c r="VTB48" s="12"/>
      <c r="VTC48" s="12"/>
      <c r="VTD48" s="12"/>
      <c r="VTE48" s="12"/>
      <c r="VTF48" s="12"/>
      <c r="VTG48" s="12"/>
      <c r="VTH48" s="12"/>
      <c r="VTI48" s="12"/>
      <c r="VTJ48" s="12"/>
      <c r="VTK48" s="12"/>
      <c r="VTL48" s="12"/>
      <c r="VTM48" s="12"/>
      <c r="VTN48" s="12"/>
      <c r="VTO48" s="12"/>
      <c r="VTP48" s="12"/>
      <c r="VTQ48" s="12"/>
      <c r="VTR48" s="12"/>
      <c r="VTS48" s="12"/>
      <c r="VTT48" s="12"/>
      <c r="VTU48" s="12"/>
      <c r="VTV48" s="12"/>
      <c r="VTW48" s="12"/>
      <c r="VTX48" s="12"/>
      <c r="VTY48" s="12"/>
      <c r="VTZ48" s="12"/>
      <c r="VUA48" s="12"/>
      <c r="VUB48" s="12"/>
      <c r="VUC48" s="12"/>
      <c r="VUD48" s="12"/>
      <c r="VUE48" s="12"/>
      <c r="VUF48" s="12"/>
      <c r="VUG48" s="12"/>
      <c r="VUH48" s="12"/>
      <c r="VUI48" s="12"/>
      <c r="VUJ48" s="12"/>
      <c r="VUK48" s="12"/>
      <c r="VUL48" s="12"/>
      <c r="VUM48" s="12"/>
      <c r="VUN48" s="12"/>
      <c r="VUO48" s="12"/>
      <c r="VUP48" s="12"/>
      <c r="VUQ48" s="12"/>
      <c r="VUR48" s="12"/>
      <c r="VUS48" s="12"/>
      <c r="VUT48" s="12"/>
      <c r="VUU48" s="12"/>
      <c r="VUV48" s="12"/>
      <c r="VUW48" s="12"/>
      <c r="VUX48" s="12"/>
      <c r="VUY48" s="12"/>
      <c r="VUZ48" s="12"/>
      <c r="VVA48" s="12"/>
      <c r="VVB48" s="12"/>
      <c r="VVC48" s="12"/>
      <c r="VVD48" s="12"/>
      <c r="VVE48" s="12"/>
      <c r="VVF48" s="12"/>
      <c r="VVG48" s="12"/>
      <c r="VVH48" s="12"/>
      <c r="VVI48" s="12"/>
      <c r="VVJ48" s="12"/>
      <c r="VVK48" s="12"/>
      <c r="VVL48" s="12"/>
      <c r="VVM48" s="12"/>
      <c r="VVN48" s="12"/>
      <c r="VVO48" s="12"/>
      <c r="VVP48" s="12"/>
      <c r="VVQ48" s="12"/>
      <c r="VVR48" s="12"/>
      <c r="VVS48" s="12"/>
      <c r="VVT48" s="12"/>
      <c r="VVU48" s="12"/>
      <c r="VVV48" s="12"/>
      <c r="VVW48" s="12"/>
      <c r="VVX48" s="12"/>
      <c r="VVY48" s="12"/>
      <c r="VVZ48" s="12"/>
      <c r="VWA48" s="12"/>
      <c r="VWB48" s="12"/>
      <c r="VWC48" s="12"/>
      <c r="VWD48" s="12"/>
      <c r="VWE48" s="12"/>
      <c r="VWF48" s="12"/>
      <c r="VWG48" s="12"/>
      <c r="VWH48" s="12"/>
      <c r="VWI48" s="12"/>
      <c r="VWJ48" s="12"/>
      <c r="VWK48" s="12"/>
      <c r="VWL48" s="12"/>
      <c r="VWM48" s="12"/>
      <c r="VWN48" s="12"/>
      <c r="VWO48" s="12"/>
      <c r="VWP48" s="12"/>
      <c r="VWQ48" s="12"/>
      <c r="VWR48" s="12"/>
      <c r="VWS48" s="12"/>
      <c r="VWT48" s="12"/>
      <c r="VWU48" s="12"/>
      <c r="VWV48" s="12"/>
      <c r="VWW48" s="12"/>
      <c r="VWX48" s="12"/>
      <c r="VWY48" s="12"/>
      <c r="VWZ48" s="12"/>
      <c r="VXA48" s="12"/>
      <c r="VXB48" s="12"/>
      <c r="VXC48" s="12"/>
      <c r="VXD48" s="12"/>
      <c r="VXE48" s="12"/>
      <c r="VXF48" s="12"/>
      <c r="VXG48" s="12"/>
      <c r="VXH48" s="12"/>
      <c r="VXI48" s="12"/>
      <c r="VXJ48" s="12"/>
      <c r="VXK48" s="12"/>
      <c r="VXL48" s="12"/>
      <c r="VXM48" s="12"/>
      <c r="VXN48" s="12"/>
      <c r="VXO48" s="12"/>
      <c r="VXP48" s="12"/>
      <c r="VXQ48" s="12"/>
      <c r="VXR48" s="12"/>
      <c r="VXS48" s="12"/>
      <c r="VXT48" s="12"/>
      <c r="VXU48" s="12"/>
      <c r="VXV48" s="12"/>
      <c r="VXW48" s="12"/>
      <c r="VXX48" s="12"/>
      <c r="VXY48" s="12"/>
      <c r="VXZ48" s="12"/>
      <c r="VYA48" s="12"/>
      <c r="VYB48" s="12"/>
      <c r="VYC48" s="12"/>
      <c r="VYD48" s="12"/>
      <c r="VYE48" s="12"/>
      <c r="VYF48" s="12"/>
      <c r="VYG48" s="12"/>
      <c r="VYH48" s="12"/>
      <c r="VYI48" s="12"/>
      <c r="VYJ48" s="12"/>
      <c r="VYK48" s="12"/>
      <c r="VYL48" s="12"/>
      <c r="VYM48" s="12"/>
      <c r="VYN48" s="12"/>
      <c r="VYO48" s="12"/>
      <c r="VYP48" s="12"/>
      <c r="VYQ48" s="12"/>
      <c r="VYR48" s="12"/>
      <c r="VYS48" s="12"/>
      <c r="VYT48" s="12"/>
      <c r="VYU48" s="12"/>
      <c r="VYV48" s="12"/>
      <c r="VYW48" s="12"/>
      <c r="VYX48" s="12"/>
      <c r="VYY48" s="12"/>
      <c r="VYZ48" s="12"/>
      <c r="VZA48" s="12"/>
      <c r="VZB48" s="12"/>
      <c r="VZC48" s="12"/>
      <c r="VZD48" s="12"/>
      <c r="VZE48" s="12"/>
      <c r="VZF48" s="12"/>
      <c r="VZG48" s="12"/>
      <c r="VZH48" s="12"/>
      <c r="VZI48" s="12"/>
      <c r="VZJ48" s="12"/>
      <c r="VZK48" s="12"/>
      <c r="VZL48" s="12"/>
      <c r="VZM48" s="12"/>
      <c r="VZN48" s="12"/>
      <c r="VZO48" s="12"/>
      <c r="VZP48" s="12"/>
      <c r="VZQ48" s="12"/>
      <c r="VZR48" s="12"/>
      <c r="VZS48" s="12"/>
      <c r="VZT48" s="12"/>
      <c r="VZU48" s="12"/>
      <c r="VZV48" s="12"/>
      <c r="VZW48" s="12"/>
      <c r="VZX48" s="12"/>
      <c r="VZY48" s="12"/>
      <c r="VZZ48" s="12"/>
      <c r="WAA48" s="12"/>
      <c r="WAB48" s="12"/>
      <c r="WAC48" s="12"/>
      <c r="WAD48" s="12"/>
      <c r="WAE48" s="12"/>
      <c r="WAF48" s="12"/>
      <c r="WAG48" s="12"/>
      <c r="WAH48" s="12"/>
      <c r="WAI48" s="12"/>
      <c r="WAJ48" s="12"/>
      <c r="WAK48" s="12"/>
      <c r="WAL48" s="12"/>
      <c r="WAM48" s="12"/>
      <c r="WAN48" s="12"/>
      <c r="WAO48" s="12"/>
      <c r="WAP48" s="12"/>
      <c r="WAQ48" s="12"/>
      <c r="WAR48" s="12"/>
      <c r="WAS48" s="12"/>
      <c r="WAT48" s="12"/>
      <c r="WAU48" s="12"/>
      <c r="WAV48" s="12"/>
      <c r="WAW48" s="12"/>
      <c r="WAX48" s="12"/>
      <c r="WAY48" s="12"/>
      <c r="WAZ48" s="12"/>
      <c r="WBA48" s="12"/>
      <c r="WBB48" s="12"/>
      <c r="WBC48" s="12"/>
      <c r="WBD48" s="12"/>
      <c r="WBE48" s="12"/>
      <c r="WBF48" s="12"/>
      <c r="WBG48" s="12"/>
      <c r="WBH48" s="12"/>
      <c r="WBI48" s="12"/>
      <c r="WBJ48" s="12"/>
      <c r="WBK48" s="12"/>
      <c r="WBL48" s="12"/>
      <c r="WBM48" s="12"/>
      <c r="WBN48" s="12"/>
      <c r="WBO48" s="12"/>
      <c r="WBP48" s="12"/>
      <c r="WBQ48" s="12"/>
      <c r="WBR48" s="12"/>
      <c r="WBS48" s="12"/>
      <c r="WBT48" s="12"/>
      <c r="WBU48" s="12"/>
      <c r="WBV48" s="12"/>
      <c r="WBW48" s="12"/>
      <c r="WBX48" s="12"/>
      <c r="WBY48" s="12"/>
      <c r="WBZ48" s="12"/>
      <c r="WCA48" s="12"/>
      <c r="WCB48" s="12"/>
      <c r="WCC48" s="12"/>
      <c r="WCD48" s="12"/>
      <c r="WCE48" s="12"/>
      <c r="WCF48" s="12"/>
      <c r="WCG48" s="12"/>
      <c r="WCH48" s="12"/>
      <c r="WCI48" s="12"/>
      <c r="WCJ48" s="12"/>
      <c r="WCK48" s="12"/>
      <c r="WCL48" s="12"/>
      <c r="WCM48" s="12"/>
      <c r="WCN48" s="12"/>
      <c r="WCO48" s="12"/>
      <c r="WCP48" s="12"/>
      <c r="WCQ48" s="12"/>
      <c r="WCR48" s="12"/>
      <c r="WCS48" s="12"/>
      <c r="WCT48" s="12"/>
      <c r="WCU48" s="12"/>
      <c r="WCV48" s="12"/>
      <c r="WCW48" s="12"/>
      <c r="WCX48" s="12"/>
      <c r="WCY48" s="12"/>
      <c r="WCZ48" s="12"/>
      <c r="WDA48" s="12"/>
      <c r="WDB48" s="12"/>
      <c r="WDC48" s="12"/>
      <c r="WDD48" s="12"/>
      <c r="WDE48" s="12"/>
      <c r="WDF48" s="12"/>
      <c r="WDG48" s="12"/>
      <c r="WDH48" s="12"/>
      <c r="WDI48" s="12"/>
      <c r="WDJ48" s="12"/>
      <c r="WDK48" s="12"/>
      <c r="WDL48" s="12"/>
      <c r="WDM48" s="12"/>
      <c r="WDN48" s="12"/>
      <c r="WDO48" s="12"/>
      <c r="WDP48" s="12"/>
      <c r="WDQ48" s="12"/>
      <c r="WDR48" s="12"/>
      <c r="WDS48" s="12"/>
      <c r="WDT48" s="12"/>
      <c r="WDU48" s="12"/>
      <c r="WDV48" s="12"/>
      <c r="WDW48" s="12"/>
      <c r="WDX48" s="12"/>
      <c r="WDY48" s="12"/>
      <c r="WDZ48" s="12"/>
      <c r="WEA48" s="12"/>
      <c r="WEB48" s="12"/>
      <c r="WEC48" s="12"/>
      <c r="WED48" s="12"/>
      <c r="WEE48" s="12"/>
      <c r="WEF48" s="12"/>
      <c r="WEG48" s="12"/>
      <c r="WEH48" s="12"/>
      <c r="WEI48" s="12"/>
      <c r="WEJ48" s="12"/>
      <c r="WEK48" s="12"/>
      <c r="WEL48" s="12"/>
      <c r="WEM48" s="12"/>
      <c r="WEN48" s="12"/>
      <c r="WEO48" s="12"/>
      <c r="WEP48" s="12"/>
      <c r="WEQ48" s="12"/>
      <c r="WER48" s="12"/>
      <c r="WES48" s="12"/>
      <c r="WET48" s="12"/>
      <c r="WEU48" s="12"/>
      <c r="WEV48" s="12"/>
      <c r="WEW48" s="12"/>
      <c r="WEX48" s="12"/>
      <c r="WEY48" s="12"/>
      <c r="WEZ48" s="12"/>
      <c r="WFA48" s="12"/>
      <c r="WFB48" s="12"/>
      <c r="WFC48" s="12"/>
      <c r="WFD48" s="12"/>
      <c r="WFE48" s="12"/>
      <c r="WFF48" s="12"/>
      <c r="WFG48" s="12"/>
      <c r="WFH48" s="12"/>
      <c r="WFI48" s="12"/>
      <c r="WFJ48" s="12"/>
      <c r="WFK48" s="12"/>
      <c r="WFL48" s="12"/>
      <c r="WFM48" s="12"/>
      <c r="WFN48" s="12"/>
      <c r="WFO48" s="12"/>
      <c r="WFP48" s="12"/>
      <c r="WFQ48" s="12"/>
      <c r="WFR48" s="12"/>
      <c r="WFS48" s="12"/>
      <c r="WFT48" s="12"/>
      <c r="WFU48" s="12"/>
      <c r="WFV48" s="12"/>
      <c r="WFW48" s="12"/>
      <c r="WFX48" s="12"/>
      <c r="WFY48" s="12"/>
      <c r="WFZ48" s="12"/>
      <c r="WGA48" s="12"/>
      <c r="WGB48" s="12"/>
      <c r="WGC48" s="12"/>
      <c r="WGD48" s="12"/>
      <c r="WGE48" s="12"/>
      <c r="WGF48" s="12"/>
      <c r="WGG48" s="12"/>
      <c r="WGH48" s="12"/>
      <c r="WGI48" s="12"/>
      <c r="WGJ48" s="12"/>
      <c r="WGK48" s="12"/>
      <c r="WGL48" s="12"/>
      <c r="WGM48" s="12"/>
      <c r="WGN48" s="12"/>
      <c r="WGO48" s="12"/>
      <c r="WGP48" s="12"/>
      <c r="WGQ48" s="12"/>
      <c r="WGR48" s="12"/>
      <c r="WGS48" s="12"/>
      <c r="WGT48" s="12"/>
      <c r="WGU48" s="12"/>
      <c r="WGV48" s="12"/>
      <c r="WGW48" s="12"/>
      <c r="WGX48" s="12"/>
      <c r="WGY48" s="12"/>
      <c r="WGZ48" s="12"/>
      <c r="WHA48" s="12"/>
      <c r="WHB48" s="12"/>
      <c r="WHC48" s="12"/>
      <c r="WHD48" s="12"/>
      <c r="WHE48" s="12"/>
      <c r="WHF48" s="12"/>
      <c r="WHG48" s="12"/>
      <c r="WHH48" s="12"/>
      <c r="WHI48" s="12"/>
      <c r="WHJ48" s="12"/>
      <c r="WHK48" s="12"/>
      <c r="WHL48" s="12"/>
      <c r="WHM48" s="12"/>
      <c r="WHN48" s="12"/>
      <c r="WHO48" s="12"/>
      <c r="WHP48" s="12"/>
      <c r="WHQ48" s="12"/>
      <c r="WHR48" s="12"/>
      <c r="WHS48" s="12"/>
      <c r="WHT48" s="12"/>
      <c r="WHU48" s="12"/>
      <c r="WHV48" s="12"/>
      <c r="WHW48" s="12"/>
      <c r="WHX48" s="12"/>
      <c r="WHY48" s="12"/>
      <c r="WHZ48" s="12"/>
      <c r="WIA48" s="12"/>
      <c r="WIB48" s="12"/>
      <c r="WIC48" s="12"/>
      <c r="WID48" s="12"/>
      <c r="WIE48" s="12"/>
      <c r="WIF48" s="12"/>
      <c r="WIG48" s="12"/>
      <c r="WIH48" s="12"/>
      <c r="WII48" s="12"/>
      <c r="WIJ48" s="12"/>
      <c r="WIK48" s="12"/>
      <c r="WIL48" s="12"/>
      <c r="WIM48" s="12"/>
      <c r="WIN48" s="12"/>
      <c r="WIO48" s="12"/>
      <c r="WIP48" s="12"/>
      <c r="WIQ48" s="12"/>
      <c r="WIR48" s="12"/>
      <c r="WIS48" s="12"/>
      <c r="WIT48" s="12"/>
      <c r="WIU48" s="12"/>
      <c r="WIV48" s="12"/>
      <c r="WIW48" s="12"/>
      <c r="WIX48" s="12"/>
      <c r="WIY48" s="12"/>
      <c r="WIZ48" s="12"/>
      <c r="WJA48" s="12"/>
      <c r="WJB48" s="12"/>
      <c r="WJC48" s="12"/>
      <c r="WJD48" s="12"/>
      <c r="WJE48" s="12"/>
      <c r="WJF48" s="12"/>
      <c r="WJG48" s="12"/>
      <c r="WJH48" s="12"/>
      <c r="WJI48" s="12"/>
      <c r="WJJ48" s="12"/>
      <c r="WJK48" s="12"/>
      <c r="WJL48" s="12"/>
      <c r="WJM48" s="12"/>
      <c r="WJN48" s="12"/>
      <c r="WJO48" s="12"/>
      <c r="WJP48" s="12"/>
      <c r="WJQ48" s="12"/>
      <c r="WJR48" s="12"/>
      <c r="WJS48" s="12"/>
      <c r="WJT48" s="12"/>
      <c r="WJU48" s="12"/>
      <c r="WJV48" s="12"/>
      <c r="WJW48" s="12"/>
      <c r="WJX48" s="12"/>
      <c r="WJY48" s="12"/>
      <c r="WJZ48" s="12"/>
      <c r="WKA48" s="12"/>
      <c r="WKB48" s="12"/>
      <c r="WKC48" s="12"/>
      <c r="WKD48" s="12"/>
      <c r="WKE48" s="12"/>
      <c r="WKF48" s="12"/>
      <c r="WKG48" s="12"/>
      <c r="WKH48" s="12"/>
      <c r="WKI48" s="12"/>
      <c r="WKJ48" s="12"/>
      <c r="WKK48" s="12"/>
      <c r="WKL48" s="12"/>
      <c r="WKM48" s="12"/>
      <c r="WKN48" s="12"/>
      <c r="WKO48" s="12"/>
      <c r="WKP48" s="12"/>
      <c r="WKQ48" s="12"/>
      <c r="WKR48" s="12"/>
      <c r="WKS48" s="12"/>
      <c r="WKT48" s="12"/>
      <c r="WKU48" s="12"/>
      <c r="WKV48" s="12"/>
      <c r="WKW48" s="12"/>
      <c r="WKX48" s="12"/>
      <c r="WKY48" s="12"/>
      <c r="WKZ48" s="12"/>
      <c r="WLA48" s="12"/>
      <c r="WLB48" s="12"/>
      <c r="WLC48" s="12"/>
      <c r="WLD48" s="12"/>
      <c r="WLE48" s="12"/>
      <c r="WLF48" s="12"/>
      <c r="WLG48" s="12"/>
      <c r="WLH48" s="12"/>
      <c r="WLI48" s="12"/>
      <c r="WLJ48" s="12"/>
      <c r="WLK48" s="12"/>
      <c r="WLL48" s="12"/>
      <c r="WLM48" s="12"/>
      <c r="WLN48" s="12"/>
      <c r="WLO48" s="12"/>
      <c r="WLP48" s="12"/>
      <c r="WLQ48" s="12"/>
      <c r="WLR48" s="12"/>
      <c r="WLS48" s="12"/>
      <c r="WLT48" s="12"/>
      <c r="WLU48" s="12"/>
      <c r="WLV48" s="12"/>
      <c r="WLW48" s="12"/>
      <c r="WLX48" s="12"/>
      <c r="WLY48" s="12"/>
      <c r="WLZ48" s="12"/>
      <c r="WMA48" s="12"/>
      <c r="WMB48" s="12"/>
      <c r="WMC48" s="12"/>
      <c r="WMD48" s="12"/>
      <c r="WME48" s="12"/>
      <c r="WMF48" s="12"/>
      <c r="WMG48" s="12"/>
      <c r="WMH48" s="12"/>
      <c r="WMI48" s="12"/>
      <c r="WMJ48" s="12"/>
      <c r="WMK48" s="12"/>
      <c r="WML48" s="12"/>
      <c r="WMM48" s="12"/>
      <c r="WMN48" s="12"/>
      <c r="WMO48" s="12"/>
      <c r="WMP48" s="12"/>
      <c r="WMQ48" s="12"/>
      <c r="WMR48" s="12"/>
      <c r="WMS48" s="12"/>
      <c r="WMT48" s="12"/>
      <c r="WMU48" s="12"/>
      <c r="WMV48" s="12"/>
      <c r="WMW48" s="12"/>
      <c r="WMX48" s="12"/>
      <c r="WMY48" s="12"/>
      <c r="WMZ48" s="12"/>
      <c r="WNA48" s="12"/>
      <c r="WNB48" s="12"/>
      <c r="WNC48" s="12"/>
      <c r="WND48" s="12"/>
      <c r="WNE48" s="12"/>
      <c r="WNF48" s="12"/>
      <c r="WNG48" s="12"/>
      <c r="WNH48" s="12"/>
      <c r="WNI48" s="12"/>
      <c r="WNJ48" s="12"/>
      <c r="WNK48" s="12"/>
      <c r="WNL48" s="12"/>
      <c r="WNM48" s="12"/>
      <c r="WNN48" s="12"/>
      <c r="WNO48" s="12"/>
      <c r="WNP48" s="12"/>
      <c r="WNQ48" s="12"/>
      <c r="WNR48" s="12"/>
      <c r="WNS48" s="12"/>
      <c r="WNT48" s="12"/>
      <c r="WNU48" s="12"/>
      <c r="WNV48" s="12"/>
      <c r="WNW48" s="12"/>
      <c r="WNX48" s="12"/>
      <c r="WNY48" s="12"/>
      <c r="WNZ48" s="12"/>
      <c r="WOA48" s="12"/>
      <c r="WOB48" s="12"/>
      <c r="WOC48" s="12"/>
      <c r="WOD48" s="12"/>
      <c r="WOE48" s="12"/>
      <c r="WOF48" s="12"/>
      <c r="WOG48" s="12"/>
      <c r="WOH48" s="12"/>
      <c r="WOI48" s="12"/>
      <c r="WOJ48" s="12"/>
      <c r="WOK48" s="12"/>
      <c r="WOL48" s="12"/>
      <c r="WOM48" s="12"/>
      <c r="WON48" s="12"/>
      <c r="WOO48" s="12"/>
      <c r="WOP48" s="12"/>
      <c r="WOQ48" s="12"/>
      <c r="WOR48" s="12"/>
      <c r="WOS48" s="12"/>
      <c r="WOT48" s="12"/>
      <c r="WOU48" s="12"/>
      <c r="WOV48" s="12"/>
      <c r="WOW48" s="12"/>
      <c r="WOX48" s="12"/>
      <c r="WOY48" s="12"/>
      <c r="WOZ48" s="12"/>
      <c r="WPA48" s="12"/>
      <c r="WPB48" s="12"/>
      <c r="WPC48" s="12"/>
      <c r="WPD48" s="12"/>
      <c r="WPE48" s="12"/>
      <c r="WPF48" s="12"/>
      <c r="WPG48" s="12"/>
      <c r="WPH48" s="12"/>
      <c r="WPI48" s="12"/>
      <c r="WPJ48" s="12"/>
      <c r="WPK48" s="12"/>
      <c r="WPL48" s="12"/>
      <c r="WPM48" s="12"/>
      <c r="WPN48" s="12"/>
      <c r="WPO48" s="12"/>
      <c r="WPP48" s="12"/>
      <c r="WPQ48" s="12"/>
      <c r="WPR48" s="12"/>
      <c r="WPS48" s="12"/>
      <c r="WPT48" s="12"/>
      <c r="WPU48" s="12"/>
      <c r="WPV48" s="12"/>
      <c r="WPW48" s="12"/>
      <c r="WPX48" s="12"/>
      <c r="WPY48" s="12"/>
      <c r="WPZ48" s="12"/>
      <c r="WQA48" s="12"/>
      <c r="WQB48" s="12"/>
      <c r="WQC48" s="12"/>
      <c r="WQD48" s="12"/>
      <c r="WQE48" s="12"/>
      <c r="WQF48" s="12"/>
      <c r="WQG48" s="12"/>
      <c r="WQH48" s="12"/>
      <c r="WQI48" s="12"/>
      <c r="WQJ48" s="12"/>
      <c r="WQK48" s="12"/>
      <c r="WQL48" s="12"/>
      <c r="WQM48" s="12"/>
      <c r="WQN48" s="12"/>
      <c r="WQO48" s="12"/>
      <c r="WQP48" s="12"/>
      <c r="WQQ48" s="12"/>
      <c r="WQR48" s="12"/>
      <c r="WQS48" s="12"/>
      <c r="WQT48" s="12"/>
      <c r="WQU48" s="12"/>
      <c r="WQV48" s="12"/>
      <c r="WQW48" s="12"/>
      <c r="WQX48" s="12"/>
      <c r="WQY48" s="12"/>
      <c r="WQZ48" s="12"/>
      <c r="WRA48" s="12"/>
      <c r="WRB48" s="12"/>
      <c r="WRC48" s="12"/>
      <c r="WRD48" s="12"/>
      <c r="WRE48" s="12"/>
      <c r="WRF48" s="12"/>
      <c r="WRG48" s="12"/>
      <c r="WRH48" s="12"/>
      <c r="WRI48" s="12"/>
      <c r="WRJ48" s="12"/>
      <c r="WRK48" s="12"/>
      <c r="WRL48" s="12"/>
      <c r="WRM48" s="12"/>
      <c r="WRN48" s="12"/>
      <c r="WRO48" s="12"/>
      <c r="WRP48" s="12"/>
      <c r="WRQ48" s="12"/>
      <c r="WRR48" s="12"/>
      <c r="WRS48" s="12"/>
      <c r="WRT48" s="12"/>
      <c r="WRU48" s="12"/>
      <c r="WRV48" s="12"/>
      <c r="WRW48" s="12"/>
      <c r="WRX48" s="12"/>
      <c r="WRY48" s="12"/>
      <c r="WRZ48" s="12"/>
      <c r="WSA48" s="12"/>
      <c r="WSB48" s="12"/>
      <c r="WSC48" s="12"/>
      <c r="WSD48" s="12"/>
      <c r="WSE48" s="12"/>
      <c r="WSF48" s="12"/>
      <c r="WSG48" s="12"/>
      <c r="WSH48" s="12"/>
      <c r="WSI48" s="12"/>
      <c r="WSJ48" s="12"/>
      <c r="WSK48" s="12"/>
      <c r="WSL48" s="12"/>
      <c r="WSM48" s="12"/>
      <c r="WSN48" s="12"/>
      <c r="WSO48" s="12"/>
      <c r="WSP48" s="12"/>
      <c r="WSQ48" s="12"/>
      <c r="WSR48" s="12"/>
      <c r="WSS48" s="12"/>
      <c r="WST48" s="12"/>
      <c r="WSU48" s="12"/>
      <c r="WSV48" s="12"/>
      <c r="WSW48" s="12"/>
      <c r="WSX48" s="12"/>
      <c r="WSY48" s="12"/>
      <c r="WSZ48" s="12"/>
      <c r="WTA48" s="12"/>
      <c r="WTB48" s="12"/>
      <c r="WTC48" s="12"/>
      <c r="WTD48" s="12"/>
      <c r="WTE48" s="12"/>
      <c r="WTF48" s="12"/>
      <c r="WTG48" s="12"/>
      <c r="WTH48" s="12"/>
      <c r="WTI48" s="12"/>
      <c r="WTJ48" s="12"/>
      <c r="WTK48" s="12"/>
      <c r="WTL48" s="12"/>
      <c r="WTM48" s="12"/>
      <c r="WTN48" s="12"/>
      <c r="WTO48" s="12"/>
      <c r="WTP48" s="12"/>
      <c r="WTQ48" s="12"/>
      <c r="WTR48" s="12"/>
      <c r="WTS48" s="12"/>
      <c r="WTT48" s="12"/>
      <c r="WTU48" s="12"/>
      <c r="WTV48" s="12"/>
      <c r="WTW48" s="12"/>
      <c r="WTX48" s="12"/>
      <c r="WTY48" s="12"/>
      <c r="WTZ48" s="12"/>
      <c r="WUA48" s="12"/>
      <c r="WUB48" s="12"/>
      <c r="WUC48" s="12"/>
      <c r="WUD48" s="12"/>
      <c r="WUE48" s="12"/>
      <c r="WUF48" s="12"/>
      <c r="WUG48" s="12"/>
      <c r="WUH48" s="12"/>
      <c r="WUI48" s="12"/>
      <c r="WUJ48" s="12"/>
      <c r="WUK48" s="12"/>
      <c r="WUL48" s="12"/>
      <c r="WUM48" s="12"/>
      <c r="WUN48" s="12"/>
      <c r="WUO48" s="12"/>
      <c r="WUP48" s="12"/>
      <c r="WUQ48" s="12"/>
      <c r="WUR48" s="12"/>
      <c r="WUS48" s="12"/>
      <c r="WUT48" s="12"/>
      <c r="WUU48" s="12"/>
      <c r="WUV48" s="12"/>
      <c r="WUW48" s="12"/>
      <c r="WUX48" s="12"/>
      <c r="WUY48" s="12"/>
      <c r="WUZ48" s="12"/>
      <c r="WVA48" s="12"/>
      <c r="WVB48" s="12"/>
      <c r="WVC48" s="12"/>
      <c r="WVD48" s="12"/>
      <c r="WVE48" s="12"/>
      <c r="WVF48" s="12"/>
      <c r="WVG48" s="12"/>
      <c r="WVH48" s="12"/>
      <c r="WVI48" s="12"/>
      <c r="WVJ48" s="12"/>
      <c r="WVK48" s="12"/>
      <c r="WVL48" s="12"/>
      <c r="WVM48" s="12"/>
      <c r="WVN48" s="12"/>
      <c r="WVO48" s="12"/>
      <c r="WVP48" s="12"/>
      <c r="WVQ48" s="12"/>
      <c r="WVR48" s="12"/>
      <c r="WVS48" s="12"/>
      <c r="WVT48" s="12"/>
      <c r="WVU48" s="12"/>
      <c r="WVV48" s="12"/>
      <c r="WVW48" s="12"/>
      <c r="WVX48" s="12"/>
      <c r="WVY48" s="12"/>
      <c r="WVZ48" s="12"/>
      <c r="WWA48" s="12"/>
      <c r="WWB48" s="12"/>
      <c r="WWC48" s="12"/>
      <c r="WWD48" s="12"/>
      <c r="WWE48" s="12"/>
      <c r="WWF48" s="12"/>
      <c r="WWG48" s="12"/>
      <c r="WWH48" s="12"/>
      <c r="WWI48" s="12"/>
      <c r="WWJ48" s="12"/>
      <c r="WWK48" s="12"/>
      <c r="WWL48" s="12"/>
      <c r="WWM48" s="12"/>
      <c r="WWN48" s="12"/>
      <c r="WWO48" s="12"/>
      <c r="WWP48" s="12"/>
      <c r="WWQ48" s="12"/>
      <c r="WWR48" s="12"/>
      <c r="WWS48" s="12"/>
      <c r="WWT48" s="12"/>
      <c r="WWU48" s="12"/>
      <c r="WWV48" s="12"/>
      <c r="WWW48" s="12"/>
      <c r="WWX48" s="12"/>
      <c r="WWY48" s="12"/>
      <c r="WWZ48" s="12"/>
      <c r="WXA48" s="12"/>
      <c r="WXB48" s="12"/>
      <c r="WXC48" s="12"/>
      <c r="WXD48" s="12"/>
      <c r="WXE48" s="12"/>
      <c r="WXF48" s="12"/>
      <c r="WXG48" s="12"/>
      <c r="WXH48" s="12"/>
      <c r="WXI48" s="12"/>
      <c r="WXJ48" s="12"/>
      <c r="WXK48" s="12"/>
      <c r="WXL48" s="12"/>
      <c r="WXM48" s="12"/>
      <c r="WXN48" s="12"/>
      <c r="WXO48" s="12"/>
      <c r="WXP48" s="12"/>
      <c r="WXQ48" s="12"/>
      <c r="WXR48" s="12"/>
      <c r="WXS48" s="12"/>
      <c r="WXT48" s="12"/>
      <c r="WXU48" s="12"/>
      <c r="WXV48" s="12"/>
      <c r="WXW48" s="12"/>
      <c r="WXX48" s="12"/>
      <c r="WXY48" s="12"/>
      <c r="WXZ48" s="12"/>
      <c r="WYA48" s="12"/>
      <c r="WYB48" s="12"/>
      <c r="WYC48" s="12"/>
      <c r="WYD48" s="12"/>
      <c r="WYE48" s="12"/>
      <c r="WYF48" s="12"/>
      <c r="WYG48" s="12"/>
      <c r="WYH48" s="12"/>
      <c r="WYI48" s="12"/>
      <c r="WYJ48" s="12"/>
      <c r="WYK48" s="12"/>
      <c r="WYL48" s="12"/>
      <c r="WYM48" s="12"/>
      <c r="WYN48" s="12"/>
      <c r="WYO48" s="12"/>
      <c r="WYP48" s="12"/>
      <c r="WYQ48" s="12"/>
      <c r="WYR48" s="12"/>
      <c r="WYS48" s="12"/>
      <c r="WYT48" s="12"/>
      <c r="WYU48" s="12"/>
      <c r="WYV48" s="12"/>
      <c r="WYW48" s="12"/>
      <c r="WYX48" s="12"/>
      <c r="WYY48" s="12"/>
      <c r="WYZ48" s="12"/>
      <c r="WZA48" s="12"/>
      <c r="WZB48" s="12"/>
      <c r="WZC48" s="12"/>
      <c r="WZD48" s="12"/>
      <c r="WZE48" s="12"/>
      <c r="WZF48" s="12"/>
      <c r="WZG48" s="12"/>
      <c r="WZH48" s="12"/>
      <c r="WZI48" s="12"/>
      <c r="WZJ48" s="12"/>
      <c r="WZK48" s="12"/>
      <c r="WZL48" s="12"/>
      <c r="WZM48" s="12"/>
      <c r="WZN48" s="12"/>
      <c r="WZO48" s="12"/>
      <c r="WZP48" s="12"/>
      <c r="WZQ48" s="12"/>
      <c r="WZR48" s="12"/>
      <c r="WZS48" s="12"/>
      <c r="WZT48" s="12"/>
      <c r="WZU48" s="12"/>
      <c r="WZV48" s="12"/>
      <c r="WZW48" s="12"/>
      <c r="WZX48" s="12"/>
      <c r="WZY48" s="12"/>
      <c r="WZZ48" s="12"/>
      <c r="XAA48" s="12"/>
      <c r="XAB48" s="12"/>
      <c r="XAC48" s="12"/>
      <c r="XAD48" s="12"/>
      <c r="XAE48" s="12"/>
      <c r="XAF48" s="12"/>
      <c r="XAG48" s="12"/>
      <c r="XAH48" s="12"/>
      <c r="XAI48" s="12"/>
      <c r="XAJ48" s="12"/>
      <c r="XAK48" s="12"/>
      <c r="XAL48" s="12"/>
      <c r="XAM48" s="12"/>
      <c r="XAN48" s="12"/>
      <c r="XAO48" s="12"/>
      <c r="XAP48" s="12"/>
      <c r="XAQ48" s="12"/>
      <c r="XAR48" s="12"/>
      <c r="XAS48" s="12"/>
      <c r="XAT48" s="12"/>
      <c r="XAU48" s="12"/>
      <c r="XAV48" s="12"/>
      <c r="XAW48" s="12"/>
      <c r="XAX48" s="12"/>
      <c r="XAY48" s="12"/>
      <c r="XAZ48" s="12"/>
      <c r="XBA48" s="12"/>
      <c r="XBB48" s="12"/>
      <c r="XBC48" s="12"/>
      <c r="XBD48" s="12"/>
      <c r="XBE48" s="12"/>
      <c r="XBF48" s="12"/>
      <c r="XBG48" s="12"/>
      <c r="XBH48" s="12"/>
      <c r="XBI48" s="12"/>
      <c r="XBJ48" s="12"/>
      <c r="XBK48" s="12"/>
      <c r="XBL48" s="12"/>
      <c r="XBM48" s="12"/>
      <c r="XBN48" s="12"/>
      <c r="XBO48" s="12"/>
      <c r="XBP48" s="12"/>
      <c r="XBQ48" s="12"/>
      <c r="XBR48" s="12"/>
      <c r="XBS48" s="12"/>
      <c r="XBT48" s="12"/>
      <c r="XBU48" s="12"/>
      <c r="XBV48" s="12"/>
      <c r="XBW48" s="12"/>
      <c r="XBX48" s="12"/>
      <c r="XBY48" s="12"/>
      <c r="XBZ48" s="12"/>
      <c r="XCA48" s="12"/>
      <c r="XCB48" s="12"/>
      <c r="XCC48" s="12"/>
      <c r="XCD48" s="12"/>
      <c r="XCE48" s="12"/>
      <c r="XCF48" s="12"/>
      <c r="XCG48" s="12"/>
      <c r="XCH48" s="12"/>
      <c r="XCI48" s="12"/>
      <c r="XCJ48" s="12"/>
      <c r="XCK48" s="12"/>
      <c r="XCL48" s="12"/>
      <c r="XCM48" s="12"/>
      <c r="XCN48" s="12"/>
      <c r="XCO48" s="12"/>
      <c r="XCP48" s="12"/>
      <c r="XCQ48" s="12"/>
      <c r="XCR48" s="12"/>
      <c r="XCS48" s="12"/>
      <c r="XCT48" s="12"/>
      <c r="XCU48" s="12"/>
      <c r="XCV48" s="12"/>
      <c r="XCW48" s="12"/>
      <c r="XCX48" s="12"/>
      <c r="XCY48" s="12"/>
      <c r="XCZ48" s="12"/>
      <c r="XDA48" s="12"/>
      <c r="XDB48" s="12"/>
      <c r="XDC48" s="12"/>
      <c r="XDD48" s="12"/>
      <c r="XDE48" s="12"/>
      <c r="XDF48" s="12"/>
      <c r="XDG48" s="12"/>
      <c r="XDH48" s="12"/>
      <c r="XDI48" s="12"/>
      <c r="XDJ48" s="12"/>
      <c r="XDK48" s="12"/>
      <c r="XDL48" s="12"/>
      <c r="XDM48" s="12"/>
      <c r="XDN48" s="12"/>
      <c r="XDO48" s="12"/>
      <c r="XDP48" s="12"/>
      <c r="XDQ48" s="12"/>
      <c r="XDR48" s="12"/>
      <c r="XDS48" s="12"/>
      <c r="XDT48" s="12"/>
      <c r="XDU48" s="12"/>
      <c r="XDV48" s="12"/>
      <c r="XDW48" s="12"/>
      <c r="XDX48" s="12"/>
      <c r="XDY48" s="12"/>
      <c r="XDZ48" s="12"/>
      <c r="XEA48" s="12"/>
      <c r="XEB48" s="12"/>
      <c r="XEC48" s="12"/>
      <c r="XED48" s="12"/>
      <c r="XEE48" s="12"/>
      <c r="XEF48" s="12"/>
      <c r="XEG48" s="12"/>
      <c r="XEH48" s="12"/>
      <c r="XEI48" s="12"/>
      <c r="XEJ48" s="12"/>
      <c r="XEK48" s="12"/>
      <c r="XEL48" s="12"/>
      <c r="XEM48" s="12"/>
      <c r="XEN48" s="12"/>
      <c r="XEO48" s="12"/>
      <c r="XEP48" s="12"/>
      <c r="XEQ48" s="12"/>
      <c r="XER48" s="12"/>
      <c r="XES48" s="12"/>
      <c r="XET48" s="12"/>
      <c r="XEU48" s="12"/>
      <c r="XEV48" s="12"/>
      <c r="XEW48" s="12"/>
      <c r="XEX48" s="12"/>
      <c r="XEY48" s="12"/>
      <c r="XEZ48" s="12"/>
      <c r="XFA48" s="12"/>
      <c r="XFB48" s="12"/>
      <c r="XFC48" s="12"/>
      <c r="XFD48" s="12"/>
    </row>
    <row r="49" spans="1:2">
      <c r="A49" s="10" t="s">
        <v>730</v>
      </c>
      <c r="B49" s="10" t="s">
        <v>731</v>
      </c>
    </row>
    <row r="50" ht="31.8" customHeight="1" spans="1:1">
      <c r="A50" s="10" t="s">
        <v>732</v>
      </c>
    </row>
    <row r="51" ht="6" customHeight="1" spans="1:16384">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c r="LJ51" s="12"/>
      <c r="LK51" s="12"/>
      <c r="LL51" s="12"/>
      <c r="LM51" s="12"/>
      <c r="LN51" s="12"/>
      <c r="LO51" s="12"/>
      <c r="LP51" s="12"/>
      <c r="LQ51" s="12"/>
      <c r="LR51" s="12"/>
      <c r="LS51" s="12"/>
      <c r="LT51" s="12"/>
      <c r="LU51" s="12"/>
      <c r="LV51" s="12"/>
      <c r="LW51" s="12"/>
      <c r="LX51" s="12"/>
      <c r="LY51" s="12"/>
      <c r="LZ51" s="12"/>
      <c r="MA51" s="12"/>
      <c r="MB51" s="12"/>
      <c r="MC51" s="12"/>
      <c r="MD51" s="12"/>
      <c r="ME51" s="12"/>
      <c r="MF51" s="12"/>
      <c r="MG51" s="12"/>
      <c r="MH51" s="12"/>
      <c r="MI51" s="12"/>
      <c r="MJ51" s="12"/>
      <c r="MK51" s="12"/>
      <c r="ML51" s="12"/>
      <c r="MM51" s="12"/>
      <c r="MN51" s="12"/>
      <c r="MO51" s="12"/>
      <c r="MP51" s="12"/>
      <c r="MQ51" s="12"/>
      <c r="MR51" s="12"/>
      <c r="MS51" s="12"/>
      <c r="MT51" s="12"/>
      <c r="MU51" s="12"/>
      <c r="MV51" s="12"/>
      <c r="MW51" s="12"/>
      <c r="MX51" s="12"/>
      <c r="MY51" s="12"/>
      <c r="MZ51" s="12"/>
      <c r="NA51" s="12"/>
      <c r="NB51" s="12"/>
      <c r="NC51" s="12"/>
      <c r="ND51" s="12"/>
      <c r="NE51" s="12"/>
      <c r="NF51" s="12"/>
      <c r="NG51" s="12"/>
      <c r="NH51" s="12"/>
      <c r="NI51" s="12"/>
      <c r="NJ51" s="12"/>
      <c r="NK51" s="12"/>
      <c r="NL51" s="12"/>
      <c r="NM51" s="12"/>
      <c r="NN51" s="12"/>
      <c r="NO51" s="12"/>
      <c r="NP51" s="12"/>
      <c r="NQ51" s="12"/>
      <c r="NR51" s="12"/>
      <c r="NS51" s="12"/>
      <c r="NT51" s="12"/>
      <c r="NU51" s="12"/>
      <c r="NV51" s="12"/>
      <c r="NW51" s="12"/>
      <c r="NX51" s="12"/>
      <c r="NY51" s="12"/>
      <c r="NZ51" s="12"/>
      <c r="OA51" s="12"/>
      <c r="OB51" s="12"/>
      <c r="OC51" s="12"/>
      <c r="OD51" s="12"/>
      <c r="OE51" s="12"/>
      <c r="OF51" s="12"/>
      <c r="OG51" s="12"/>
      <c r="OH51" s="12"/>
      <c r="OI51" s="12"/>
      <c r="OJ51" s="12"/>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2"/>
      <c r="PW51" s="12"/>
      <c r="PX51" s="12"/>
      <c r="PY51" s="12"/>
      <c r="PZ51" s="12"/>
      <c r="QA51" s="12"/>
      <c r="QB51" s="12"/>
      <c r="QC51" s="12"/>
      <c r="QD51" s="12"/>
      <c r="QE51" s="12"/>
      <c r="QF51" s="12"/>
      <c r="QG51" s="12"/>
      <c r="QH51" s="12"/>
      <c r="QI51" s="12"/>
      <c r="QJ51" s="12"/>
      <c r="QK51" s="12"/>
      <c r="QL51" s="12"/>
      <c r="QM51" s="12"/>
      <c r="QN51" s="12"/>
      <c r="QO51" s="12"/>
      <c r="QP51" s="12"/>
      <c r="QQ51" s="12"/>
      <c r="QR51" s="12"/>
      <c r="QS51" s="12"/>
      <c r="QT51" s="12"/>
      <c r="QU51" s="12"/>
      <c r="QV51" s="12"/>
      <c r="QW51" s="12"/>
      <c r="QX51" s="12"/>
      <c r="QY51" s="12"/>
      <c r="QZ51" s="12"/>
      <c r="RA51" s="12"/>
      <c r="RB51" s="12"/>
      <c r="RC51" s="12"/>
      <c r="RD51" s="12"/>
      <c r="RE51" s="12"/>
      <c r="RF51" s="12"/>
      <c r="RG51" s="12"/>
      <c r="RH51" s="12"/>
      <c r="RI51" s="12"/>
      <c r="RJ51" s="12"/>
      <c r="RK51" s="12"/>
      <c r="RL51" s="12"/>
      <c r="RM51" s="12"/>
      <c r="RN51" s="12"/>
      <c r="RO51" s="12"/>
      <c r="RP51" s="12"/>
      <c r="RQ51" s="12"/>
      <c r="RR51" s="12"/>
      <c r="RS51" s="12"/>
      <c r="RT51" s="12"/>
      <c r="RU51" s="12"/>
      <c r="RV51" s="12"/>
      <c r="RW51" s="12"/>
      <c r="RX51" s="12"/>
      <c r="RY51" s="12"/>
      <c r="RZ51" s="12"/>
      <c r="SA51" s="12"/>
      <c r="SB51" s="12"/>
      <c r="SC51" s="12"/>
      <c r="SD51" s="12"/>
      <c r="SE51" s="12"/>
      <c r="SF51" s="12"/>
      <c r="SG51" s="12"/>
      <c r="SH51" s="12"/>
      <c r="SI51" s="12"/>
      <c r="SJ51" s="12"/>
      <c r="SK51" s="12"/>
      <c r="SL51" s="12"/>
      <c r="SM51" s="12"/>
      <c r="SN51" s="12"/>
      <c r="SO51" s="12"/>
      <c r="SP51" s="12"/>
      <c r="SQ51" s="12"/>
      <c r="SR51" s="12"/>
      <c r="SS51" s="12"/>
      <c r="ST51" s="12"/>
      <c r="SU51" s="12"/>
      <c r="SV51" s="12"/>
      <c r="SW51" s="12"/>
      <c r="SX51" s="12"/>
      <c r="SY51" s="12"/>
      <c r="SZ51" s="12"/>
      <c r="TA51" s="12"/>
      <c r="TB51" s="12"/>
      <c r="TC51" s="12"/>
      <c r="TD51" s="12"/>
      <c r="TE51" s="12"/>
      <c r="TF51" s="12"/>
      <c r="TG51" s="12"/>
      <c r="TH51" s="12"/>
      <c r="TI51" s="12"/>
      <c r="TJ51" s="12"/>
      <c r="TK51" s="12"/>
      <c r="TL51" s="12"/>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c r="AAE51" s="12"/>
      <c r="AAF51" s="12"/>
      <c r="AAG51" s="12"/>
      <c r="AAH51" s="12"/>
      <c r="AAI51" s="12"/>
      <c r="AAJ51" s="12"/>
      <c r="AAK51" s="12"/>
      <c r="AAL51" s="12"/>
      <c r="AAM51" s="12"/>
      <c r="AAN51" s="12"/>
      <c r="AAO51" s="12"/>
      <c r="AAP51" s="12"/>
      <c r="AAQ51" s="12"/>
      <c r="AAR51" s="12"/>
      <c r="AAS51" s="12"/>
      <c r="AAT51" s="12"/>
      <c r="AAU51" s="12"/>
      <c r="AAV51" s="12"/>
      <c r="AAW51" s="12"/>
      <c r="AAX51" s="12"/>
      <c r="AAY51" s="12"/>
      <c r="AAZ51" s="12"/>
      <c r="ABA51" s="12"/>
      <c r="ABB51" s="12"/>
      <c r="ABC51" s="12"/>
      <c r="ABD51" s="12"/>
      <c r="ABE51" s="12"/>
      <c r="ABF51" s="12"/>
      <c r="ABG51" s="12"/>
      <c r="ABH51" s="12"/>
      <c r="ABI51" s="12"/>
      <c r="ABJ51" s="12"/>
      <c r="ABK51" s="12"/>
      <c r="ABL51" s="12"/>
      <c r="ABM51" s="12"/>
      <c r="ABN51" s="12"/>
      <c r="ABO51" s="12"/>
      <c r="ABP51" s="12"/>
      <c r="ABQ51" s="12"/>
      <c r="ABR51" s="12"/>
      <c r="ABS51" s="12"/>
      <c r="ABT51" s="12"/>
      <c r="ABU51" s="12"/>
      <c r="ABV51" s="12"/>
      <c r="ABW51" s="12"/>
      <c r="ABX51" s="12"/>
      <c r="ABY51" s="12"/>
      <c r="ABZ51" s="12"/>
      <c r="ACA51" s="12"/>
      <c r="ACB51" s="12"/>
      <c r="ACC51" s="12"/>
      <c r="ACD51" s="12"/>
      <c r="ACE51" s="12"/>
      <c r="ACF51" s="12"/>
      <c r="ACG51" s="12"/>
      <c r="ACH51" s="12"/>
      <c r="ACI51" s="12"/>
      <c r="ACJ51" s="12"/>
      <c r="ACK51" s="12"/>
      <c r="ACL51" s="12"/>
      <c r="ACM51" s="12"/>
      <c r="ACN51" s="12"/>
      <c r="ACO51" s="12"/>
      <c r="ACP51" s="12"/>
      <c r="ACQ51" s="12"/>
      <c r="ACR51" s="12"/>
      <c r="ACS51" s="12"/>
      <c r="ACT51" s="12"/>
      <c r="ACU51" s="12"/>
      <c r="ACV51" s="12"/>
      <c r="ACW51" s="12"/>
      <c r="ACX51" s="12"/>
      <c r="ACY51" s="12"/>
      <c r="ACZ51" s="12"/>
      <c r="ADA51" s="12"/>
      <c r="ADB51" s="12"/>
      <c r="ADC51" s="12"/>
      <c r="ADD51" s="12"/>
      <c r="ADE51" s="12"/>
      <c r="ADF51" s="12"/>
      <c r="ADG51" s="12"/>
      <c r="ADH51" s="12"/>
      <c r="ADI51" s="12"/>
      <c r="ADJ51" s="12"/>
      <c r="ADK51" s="12"/>
      <c r="ADL51" s="12"/>
      <c r="ADM51" s="12"/>
      <c r="ADN51" s="12"/>
      <c r="ADO51" s="12"/>
      <c r="ADP51" s="12"/>
      <c r="ADQ51" s="12"/>
      <c r="ADR51" s="12"/>
      <c r="ADS51" s="12"/>
      <c r="ADT51" s="12"/>
      <c r="ADU51" s="12"/>
      <c r="ADV51" s="12"/>
      <c r="ADW51" s="12"/>
      <c r="ADX51" s="12"/>
      <c r="ADY51" s="12"/>
      <c r="ADZ51" s="12"/>
      <c r="AEA51" s="12"/>
      <c r="AEB51" s="12"/>
      <c r="AEC51" s="12"/>
      <c r="AED51" s="12"/>
      <c r="AEE51" s="12"/>
      <c r="AEF51" s="12"/>
      <c r="AEG51" s="12"/>
      <c r="AEH51" s="12"/>
      <c r="AEI51" s="12"/>
      <c r="AEJ51" s="12"/>
      <c r="AEK51" s="12"/>
      <c r="AEL51" s="12"/>
      <c r="AEM51" s="12"/>
      <c r="AEN51" s="12"/>
      <c r="AEO51" s="12"/>
      <c r="AEP51" s="12"/>
      <c r="AEQ51" s="12"/>
      <c r="AER51" s="12"/>
      <c r="AES51" s="12"/>
      <c r="AET51" s="12"/>
      <c r="AEU51" s="12"/>
      <c r="AEV51" s="12"/>
      <c r="AEW51" s="12"/>
      <c r="AEX51" s="12"/>
      <c r="AEY51" s="12"/>
      <c r="AEZ51" s="12"/>
      <c r="AFA51" s="12"/>
      <c r="AFB51" s="12"/>
      <c r="AFC51" s="12"/>
      <c r="AFD51" s="12"/>
      <c r="AFE51" s="12"/>
      <c r="AFF51" s="12"/>
      <c r="AFG51" s="12"/>
      <c r="AFH51" s="12"/>
      <c r="AFI51" s="12"/>
      <c r="AFJ51" s="12"/>
      <c r="AFK51" s="12"/>
      <c r="AFL51" s="12"/>
      <c r="AFM51" s="12"/>
      <c r="AFN51" s="12"/>
      <c r="AFO51" s="12"/>
      <c r="AFP51" s="12"/>
      <c r="AFQ51" s="12"/>
      <c r="AFR51" s="12"/>
      <c r="AFS51" s="12"/>
      <c r="AFT51" s="12"/>
      <c r="AFU51" s="12"/>
      <c r="AFV51" s="12"/>
      <c r="AFW51" s="12"/>
      <c r="AFX51" s="12"/>
      <c r="AFY51" s="12"/>
      <c r="AFZ51" s="12"/>
      <c r="AGA51" s="12"/>
      <c r="AGB51" s="12"/>
      <c r="AGC51" s="12"/>
      <c r="AGD51" s="12"/>
      <c r="AGE51" s="12"/>
      <c r="AGF51" s="12"/>
      <c r="AGG51" s="12"/>
      <c r="AGH51" s="12"/>
      <c r="AGI51" s="12"/>
      <c r="AGJ51" s="12"/>
      <c r="AGK51" s="12"/>
      <c r="AGL51" s="12"/>
      <c r="AGM51" s="12"/>
      <c r="AGN51" s="12"/>
      <c r="AGO51" s="12"/>
      <c r="AGP51" s="12"/>
      <c r="AGQ51" s="12"/>
      <c r="AGR51" s="12"/>
      <c r="AGS51" s="12"/>
      <c r="AGT51" s="12"/>
      <c r="AGU51" s="12"/>
      <c r="AGV51" s="12"/>
      <c r="AGW51" s="12"/>
      <c r="AGX51" s="12"/>
      <c r="AGY51" s="12"/>
      <c r="AGZ51" s="12"/>
      <c r="AHA51" s="12"/>
      <c r="AHB51" s="12"/>
      <c r="AHC51" s="12"/>
      <c r="AHD51" s="12"/>
      <c r="AHE51" s="12"/>
      <c r="AHF51" s="12"/>
      <c r="AHG51" s="12"/>
      <c r="AHH51" s="12"/>
      <c r="AHI51" s="12"/>
      <c r="AHJ51" s="12"/>
      <c r="AHK51" s="12"/>
      <c r="AHL51" s="12"/>
      <c r="AHM51" s="12"/>
      <c r="AHN51" s="12"/>
      <c r="AHO51" s="12"/>
      <c r="AHP51" s="12"/>
      <c r="AHQ51" s="12"/>
      <c r="AHR51" s="12"/>
      <c r="AHS51" s="12"/>
      <c r="AHT51" s="12"/>
      <c r="AHU51" s="12"/>
      <c r="AHV51" s="12"/>
      <c r="AHW51" s="12"/>
      <c r="AHX51" s="12"/>
      <c r="AHY51" s="12"/>
      <c r="AHZ51" s="12"/>
      <c r="AIA51" s="12"/>
      <c r="AIB51" s="12"/>
      <c r="AIC51" s="12"/>
      <c r="AID51" s="12"/>
      <c r="AIE51" s="12"/>
      <c r="AIF51" s="12"/>
      <c r="AIG51" s="12"/>
      <c r="AIH51" s="12"/>
      <c r="AII51" s="12"/>
      <c r="AIJ51" s="12"/>
      <c r="AIK51" s="12"/>
      <c r="AIL51" s="12"/>
      <c r="AIM51" s="12"/>
      <c r="AIN51" s="12"/>
      <c r="AIO51" s="12"/>
      <c r="AIP51" s="12"/>
      <c r="AIQ51" s="12"/>
      <c r="AIR51" s="12"/>
      <c r="AIS51" s="12"/>
      <c r="AIT51" s="12"/>
      <c r="AIU51" s="12"/>
      <c r="AIV51" s="12"/>
      <c r="AIW51" s="12"/>
      <c r="AIX51" s="12"/>
      <c r="AIY51" s="12"/>
      <c r="AIZ51" s="12"/>
      <c r="AJA51" s="12"/>
      <c r="AJB51" s="12"/>
      <c r="AJC51" s="12"/>
      <c r="AJD51" s="12"/>
      <c r="AJE51" s="12"/>
      <c r="AJF51" s="12"/>
      <c r="AJG51" s="12"/>
      <c r="AJH51" s="12"/>
      <c r="AJI51" s="12"/>
      <c r="AJJ51" s="12"/>
      <c r="AJK51" s="12"/>
      <c r="AJL51" s="12"/>
      <c r="AJM51" s="12"/>
      <c r="AJN51" s="12"/>
      <c r="AJO51" s="12"/>
      <c r="AJP51" s="12"/>
      <c r="AJQ51" s="12"/>
      <c r="AJR51" s="12"/>
      <c r="AJS51" s="12"/>
      <c r="AJT51" s="12"/>
      <c r="AJU51" s="12"/>
      <c r="AJV51" s="12"/>
      <c r="AJW51" s="12"/>
      <c r="AJX51" s="12"/>
      <c r="AJY51" s="12"/>
      <c r="AJZ51" s="12"/>
      <c r="AKA51" s="12"/>
      <c r="AKB51" s="12"/>
      <c r="AKC51" s="12"/>
      <c r="AKD51" s="12"/>
      <c r="AKE51" s="12"/>
      <c r="AKF51" s="12"/>
      <c r="AKG51" s="12"/>
      <c r="AKH51" s="12"/>
      <c r="AKI51" s="12"/>
      <c r="AKJ51" s="12"/>
      <c r="AKK51" s="12"/>
      <c r="AKL51" s="12"/>
      <c r="AKM51" s="12"/>
      <c r="AKN51" s="12"/>
      <c r="AKO51" s="12"/>
      <c r="AKP51" s="12"/>
      <c r="AKQ51" s="12"/>
      <c r="AKR51" s="12"/>
      <c r="AKS51" s="12"/>
      <c r="AKT51" s="12"/>
      <c r="AKU51" s="12"/>
      <c r="AKV51" s="12"/>
      <c r="AKW51" s="12"/>
      <c r="AKX51" s="12"/>
      <c r="AKY51" s="12"/>
      <c r="AKZ51" s="12"/>
      <c r="ALA51" s="12"/>
      <c r="ALB51" s="12"/>
      <c r="ALC51" s="12"/>
      <c r="ALD51" s="12"/>
      <c r="ALE51" s="12"/>
      <c r="ALF51" s="12"/>
      <c r="ALG51" s="12"/>
      <c r="ALH51" s="12"/>
      <c r="ALI51" s="12"/>
      <c r="ALJ51" s="12"/>
      <c r="ALK51" s="12"/>
      <c r="ALL51" s="12"/>
      <c r="ALM51" s="12"/>
      <c r="ALN51" s="12"/>
      <c r="ALO51" s="12"/>
      <c r="ALP51" s="12"/>
      <c r="ALQ51" s="12"/>
      <c r="ALR51" s="12"/>
      <c r="ALS51" s="12"/>
      <c r="ALT51" s="12"/>
      <c r="ALU51" s="12"/>
      <c r="ALV51" s="12"/>
      <c r="ALW51" s="12"/>
      <c r="ALX51" s="12"/>
      <c r="ALY51" s="12"/>
      <c r="ALZ51" s="12"/>
      <c r="AMA51" s="12"/>
      <c r="AMB51" s="12"/>
      <c r="AMC51" s="12"/>
      <c r="AMD51" s="12"/>
      <c r="AME51" s="12"/>
      <c r="AMF51" s="12"/>
      <c r="AMG51" s="12"/>
      <c r="AMH51" s="12"/>
      <c r="AMI51" s="12"/>
      <c r="AMJ51" s="12"/>
      <c r="AMK51" s="12"/>
      <c r="AML51" s="12"/>
      <c r="AMM51" s="12"/>
      <c r="AMN51" s="12"/>
      <c r="AMO51" s="12"/>
      <c r="AMP51" s="12"/>
      <c r="AMQ51" s="12"/>
      <c r="AMR51" s="12"/>
      <c r="AMS51" s="12"/>
      <c r="AMT51" s="12"/>
      <c r="AMU51" s="12"/>
      <c r="AMV51" s="12"/>
      <c r="AMW51" s="12"/>
      <c r="AMX51" s="12"/>
      <c r="AMY51" s="12"/>
      <c r="AMZ51" s="12"/>
      <c r="ANA51" s="12"/>
      <c r="ANB51" s="12"/>
      <c r="ANC51" s="12"/>
      <c r="AND51" s="12"/>
      <c r="ANE51" s="12"/>
      <c r="ANF51" s="12"/>
      <c r="ANG51" s="12"/>
      <c r="ANH51" s="12"/>
      <c r="ANI51" s="12"/>
      <c r="ANJ51" s="12"/>
      <c r="ANK51" s="12"/>
      <c r="ANL51" s="12"/>
      <c r="ANM51" s="12"/>
      <c r="ANN51" s="12"/>
      <c r="ANO51" s="12"/>
      <c r="ANP51" s="12"/>
      <c r="ANQ51" s="12"/>
      <c r="ANR51" s="12"/>
      <c r="ANS51" s="12"/>
      <c r="ANT51" s="12"/>
      <c r="ANU51" s="12"/>
      <c r="ANV51" s="12"/>
      <c r="ANW51" s="12"/>
      <c r="ANX51" s="12"/>
      <c r="ANY51" s="12"/>
      <c r="ANZ51" s="12"/>
      <c r="AOA51" s="12"/>
      <c r="AOB51" s="12"/>
      <c r="AOC51" s="12"/>
      <c r="AOD51" s="12"/>
      <c r="AOE51" s="12"/>
      <c r="AOF51" s="12"/>
      <c r="AOG51" s="12"/>
      <c r="AOH51" s="12"/>
      <c r="AOI51" s="12"/>
      <c r="AOJ51" s="12"/>
      <c r="AOK51" s="12"/>
      <c r="AOL51" s="12"/>
      <c r="AOM51" s="12"/>
      <c r="AON51" s="12"/>
      <c r="AOO51" s="12"/>
      <c r="AOP51" s="12"/>
      <c r="AOQ51" s="12"/>
      <c r="AOR51" s="12"/>
      <c r="AOS51" s="12"/>
      <c r="AOT51" s="12"/>
      <c r="AOU51" s="12"/>
      <c r="AOV51" s="12"/>
      <c r="AOW51" s="12"/>
      <c r="AOX51" s="12"/>
      <c r="AOY51" s="12"/>
      <c r="AOZ51" s="12"/>
      <c r="APA51" s="12"/>
      <c r="APB51" s="12"/>
      <c r="APC51" s="12"/>
      <c r="APD51" s="12"/>
      <c r="APE51" s="12"/>
      <c r="APF51" s="12"/>
      <c r="APG51" s="12"/>
      <c r="APH51" s="12"/>
      <c r="API51" s="12"/>
      <c r="APJ51" s="12"/>
      <c r="APK51" s="12"/>
      <c r="APL51" s="12"/>
      <c r="APM51" s="12"/>
      <c r="APN51" s="12"/>
      <c r="APO51" s="12"/>
      <c r="APP51" s="12"/>
      <c r="APQ51" s="12"/>
      <c r="APR51" s="12"/>
      <c r="APS51" s="12"/>
      <c r="APT51" s="12"/>
      <c r="APU51" s="12"/>
      <c r="APV51" s="12"/>
      <c r="APW51" s="12"/>
      <c r="APX51" s="12"/>
      <c r="APY51" s="12"/>
      <c r="APZ51" s="12"/>
      <c r="AQA51" s="12"/>
      <c r="AQB51" s="12"/>
      <c r="AQC51" s="12"/>
      <c r="AQD51" s="12"/>
      <c r="AQE51" s="12"/>
      <c r="AQF51" s="12"/>
      <c r="AQG51" s="12"/>
      <c r="AQH51" s="12"/>
      <c r="AQI51" s="12"/>
      <c r="AQJ51" s="12"/>
      <c r="AQK51" s="12"/>
      <c r="AQL51" s="12"/>
      <c r="AQM51" s="12"/>
      <c r="AQN51" s="12"/>
      <c r="AQO51" s="12"/>
      <c r="AQP51" s="12"/>
      <c r="AQQ51" s="12"/>
      <c r="AQR51" s="12"/>
      <c r="AQS51" s="12"/>
      <c r="AQT51" s="12"/>
      <c r="AQU51" s="12"/>
      <c r="AQV51" s="12"/>
      <c r="AQW51" s="12"/>
      <c r="AQX51" s="12"/>
      <c r="AQY51" s="12"/>
      <c r="AQZ51" s="12"/>
      <c r="ARA51" s="12"/>
      <c r="ARB51" s="12"/>
      <c r="ARC51" s="12"/>
      <c r="ARD51" s="12"/>
      <c r="ARE51" s="12"/>
      <c r="ARF51" s="12"/>
      <c r="ARG51" s="12"/>
      <c r="ARH51" s="12"/>
      <c r="ARI51" s="12"/>
      <c r="ARJ51" s="12"/>
      <c r="ARK51" s="12"/>
      <c r="ARL51" s="12"/>
      <c r="ARM51" s="12"/>
      <c r="ARN51" s="12"/>
      <c r="ARO51" s="12"/>
      <c r="ARP51" s="12"/>
      <c r="ARQ51" s="12"/>
      <c r="ARR51" s="12"/>
      <c r="ARS51" s="12"/>
      <c r="ART51" s="12"/>
      <c r="ARU51" s="12"/>
      <c r="ARV51" s="12"/>
      <c r="ARW51" s="12"/>
      <c r="ARX51" s="12"/>
      <c r="ARY51" s="12"/>
      <c r="ARZ51" s="12"/>
      <c r="ASA51" s="12"/>
      <c r="ASB51" s="12"/>
      <c r="ASC51" s="12"/>
      <c r="ASD51" s="12"/>
      <c r="ASE51" s="12"/>
      <c r="ASF51" s="12"/>
      <c r="ASG51" s="12"/>
      <c r="ASH51" s="12"/>
      <c r="ASI51" s="12"/>
      <c r="ASJ51" s="12"/>
      <c r="ASK51" s="12"/>
      <c r="ASL51" s="12"/>
      <c r="ASM51" s="12"/>
      <c r="ASN51" s="12"/>
      <c r="ASO51" s="12"/>
      <c r="ASP51" s="12"/>
      <c r="ASQ51" s="12"/>
      <c r="ASR51" s="12"/>
      <c r="ASS51" s="12"/>
      <c r="AST51" s="12"/>
      <c r="ASU51" s="12"/>
      <c r="ASV51" s="12"/>
      <c r="ASW51" s="12"/>
      <c r="ASX51" s="12"/>
      <c r="ASY51" s="12"/>
      <c r="ASZ51" s="12"/>
      <c r="ATA51" s="12"/>
      <c r="ATB51" s="12"/>
      <c r="ATC51" s="12"/>
      <c r="ATD51" s="12"/>
      <c r="ATE51" s="12"/>
      <c r="ATF51" s="12"/>
      <c r="ATG51" s="12"/>
      <c r="ATH51" s="12"/>
      <c r="ATI51" s="12"/>
      <c r="ATJ51" s="12"/>
      <c r="ATK51" s="12"/>
      <c r="ATL51" s="12"/>
      <c r="ATM51" s="12"/>
      <c r="ATN51" s="12"/>
      <c r="ATO51" s="12"/>
      <c r="ATP51" s="12"/>
      <c r="ATQ51" s="12"/>
      <c r="ATR51" s="12"/>
      <c r="ATS51" s="12"/>
      <c r="ATT51" s="12"/>
      <c r="ATU51" s="12"/>
      <c r="ATV51" s="12"/>
      <c r="ATW51" s="12"/>
      <c r="ATX51" s="12"/>
      <c r="ATY51" s="12"/>
      <c r="ATZ51" s="12"/>
      <c r="AUA51" s="12"/>
      <c r="AUB51" s="12"/>
      <c r="AUC51" s="12"/>
      <c r="AUD51" s="12"/>
      <c r="AUE51" s="12"/>
      <c r="AUF51" s="12"/>
      <c r="AUG51" s="12"/>
      <c r="AUH51" s="12"/>
      <c r="AUI51" s="12"/>
      <c r="AUJ51" s="12"/>
      <c r="AUK51" s="12"/>
      <c r="AUL51" s="12"/>
      <c r="AUM51" s="12"/>
      <c r="AUN51" s="12"/>
      <c r="AUO51" s="12"/>
      <c r="AUP51" s="12"/>
      <c r="AUQ51" s="12"/>
      <c r="AUR51" s="12"/>
      <c r="AUS51" s="12"/>
      <c r="AUT51" s="12"/>
      <c r="AUU51" s="12"/>
      <c r="AUV51" s="12"/>
      <c r="AUW51" s="12"/>
      <c r="AUX51" s="12"/>
      <c r="AUY51" s="12"/>
      <c r="AUZ51" s="12"/>
      <c r="AVA51" s="12"/>
      <c r="AVB51" s="12"/>
      <c r="AVC51" s="12"/>
      <c r="AVD51" s="12"/>
      <c r="AVE51" s="12"/>
      <c r="AVF51" s="12"/>
      <c r="AVG51" s="12"/>
      <c r="AVH51" s="12"/>
      <c r="AVI51" s="12"/>
      <c r="AVJ51" s="12"/>
      <c r="AVK51" s="12"/>
      <c r="AVL51" s="12"/>
      <c r="AVM51" s="12"/>
      <c r="AVN51" s="12"/>
      <c r="AVO51" s="12"/>
      <c r="AVP51" s="12"/>
      <c r="AVQ51" s="12"/>
      <c r="AVR51" s="12"/>
      <c r="AVS51" s="12"/>
      <c r="AVT51" s="12"/>
      <c r="AVU51" s="12"/>
      <c r="AVV51" s="12"/>
      <c r="AVW51" s="12"/>
      <c r="AVX51" s="12"/>
      <c r="AVY51" s="12"/>
      <c r="AVZ51" s="12"/>
      <c r="AWA51" s="12"/>
      <c r="AWB51" s="12"/>
      <c r="AWC51" s="12"/>
      <c r="AWD51" s="12"/>
      <c r="AWE51" s="12"/>
      <c r="AWF51" s="12"/>
      <c r="AWG51" s="12"/>
      <c r="AWH51" s="12"/>
      <c r="AWI51" s="12"/>
      <c r="AWJ51" s="12"/>
      <c r="AWK51" s="12"/>
      <c r="AWL51" s="12"/>
      <c r="AWM51" s="12"/>
      <c r="AWN51" s="12"/>
      <c r="AWO51" s="12"/>
      <c r="AWP51" s="12"/>
      <c r="AWQ51" s="12"/>
      <c r="AWR51" s="12"/>
      <c r="AWS51" s="12"/>
      <c r="AWT51" s="12"/>
      <c r="AWU51" s="12"/>
      <c r="AWV51" s="12"/>
      <c r="AWW51" s="12"/>
      <c r="AWX51" s="12"/>
      <c r="AWY51" s="12"/>
      <c r="AWZ51" s="12"/>
      <c r="AXA51" s="12"/>
      <c r="AXB51" s="12"/>
      <c r="AXC51" s="12"/>
      <c r="AXD51" s="12"/>
      <c r="AXE51" s="12"/>
      <c r="AXF51" s="12"/>
      <c r="AXG51" s="12"/>
      <c r="AXH51" s="12"/>
      <c r="AXI51" s="12"/>
      <c r="AXJ51" s="12"/>
      <c r="AXK51" s="12"/>
      <c r="AXL51" s="12"/>
      <c r="AXM51" s="12"/>
      <c r="AXN51" s="12"/>
      <c r="AXO51" s="12"/>
      <c r="AXP51" s="12"/>
      <c r="AXQ51" s="12"/>
      <c r="AXR51" s="12"/>
      <c r="AXS51" s="12"/>
      <c r="AXT51" s="12"/>
      <c r="AXU51" s="12"/>
      <c r="AXV51" s="12"/>
      <c r="AXW51" s="12"/>
      <c r="AXX51" s="12"/>
      <c r="AXY51" s="12"/>
      <c r="AXZ51" s="12"/>
      <c r="AYA51" s="12"/>
      <c r="AYB51" s="12"/>
      <c r="AYC51" s="12"/>
      <c r="AYD51" s="12"/>
      <c r="AYE51" s="12"/>
      <c r="AYF51" s="12"/>
      <c r="AYG51" s="12"/>
      <c r="AYH51" s="12"/>
      <c r="AYI51" s="12"/>
      <c r="AYJ51" s="12"/>
      <c r="AYK51" s="12"/>
      <c r="AYL51" s="12"/>
      <c r="AYM51" s="12"/>
      <c r="AYN51" s="12"/>
      <c r="AYO51" s="12"/>
      <c r="AYP51" s="12"/>
      <c r="AYQ51" s="12"/>
      <c r="AYR51" s="12"/>
      <c r="AYS51" s="12"/>
      <c r="AYT51" s="12"/>
      <c r="AYU51" s="12"/>
      <c r="AYV51" s="12"/>
      <c r="AYW51" s="12"/>
      <c r="AYX51" s="12"/>
      <c r="AYY51" s="12"/>
      <c r="AYZ51" s="12"/>
      <c r="AZA51" s="12"/>
      <c r="AZB51" s="12"/>
      <c r="AZC51" s="12"/>
      <c r="AZD51" s="12"/>
      <c r="AZE51" s="12"/>
      <c r="AZF51" s="12"/>
      <c r="AZG51" s="12"/>
      <c r="AZH51" s="12"/>
      <c r="AZI51" s="12"/>
      <c r="AZJ51" s="12"/>
      <c r="AZK51" s="12"/>
      <c r="AZL51" s="12"/>
      <c r="AZM51" s="12"/>
      <c r="AZN51" s="12"/>
      <c r="AZO51" s="12"/>
      <c r="AZP51" s="12"/>
      <c r="AZQ51" s="12"/>
      <c r="AZR51" s="12"/>
      <c r="AZS51" s="12"/>
      <c r="AZT51" s="12"/>
      <c r="AZU51" s="12"/>
      <c r="AZV51" s="12"/>
      <c r="AZW51" s="12"/>
      <c r="AZX51" s="12"/>
      <c r="AZY51" s="12"/>
      <c r="AZZ51" s="12"/>
      <c r="BAA51" s="12"/>
      <c r="BAB51" s="12"/>
      <c r="BAC51" s="12"/>
      <c r="BAD51" s="12"/>
      <c r="BAE51" s="12"/>
      <c r="BAF51" s="12"/>
      <c r="BAG51" s="12"/>
      <c r="BAH51" s="12"/>
      <c r="BAI51" s="12"/>
      <c r="BAJ51" s="12"/>
      <c r="BAK51" s="12"/>
      <c r="BAL51" s="12"/>
      <c r="BAM51" s="12"/>
      <c r="BAN51" s="12"/>
      <c r="BAO51" s="12"/>
      <c r="BAP51" s="12"/>
      <c r="BAQ51" s="12"/>
      <c r="BAR51" s="12"/>
      <c r="BAS51" s="12"/>
      <c r="BAT51" s="12"/>
      <c r="BAU51" s="12"/>
      <c r="BAV51" s="12"/>
      <c r="BAW51" s="12"/>
      <c r="BAX51" s="12"/>
      <c r="BAY51" s="12"/>
      <c r="BAZ51" s="12"/>
      <c r="BBA51" s="12"/>
      <c r="BBB51" s="12"/>
      <c r="BBC51" s="12"/>
      <c r="BBD51" s="12"/>
      <c r="BBE51" s="12"/>
      <c r="BBF51" s="12"/>
      <c r="BBG51" s="12"/>
      <c r="BBH51" s="12"/>
      <c r="BBI51" s="12"/>
      <c r="BBJ51" s="12"/>
      <c r="BBK51" s="12"/>
      <c r="BBL51" s="12"/>
      <c r="BBM51" s="12"/>
      <c r="BBN51" s="12"/>
      <c r="BBO51" s="12"/>
      <c r="BBP51" s="12"/>
      <c r="BBQ51" s="12"/>
      <c r="BBR51" s="12"/>
      <c r="BBS51" s="12"/>
      <c r="BBT51" s="12"/>
      <c r="BBU51" s="12"/>
      <c r="BBV51" s="12"/>
      <c r="BBW51" s="12"/>
      <c r="BBX51" s="12"/>
      <c r="BBY51" s="12"/>
      <c r="BBZ51" s="12"/>
      <c r="BCA51" s="12"/>
      <c r="BCB51" s="12"/>
      <c r="BCC51" s="12"/>
      <c r="BCD51" s="12"/>
      <c r="BCE51" s="12"/>
      <c r="BCF51" s="12"/>
      <c r="BCG51" s="12"/>
      <c r="BCH51" s="12"/>
      <c r="BCI51" s="12"/>
      <c r="BCJ51" s="12"/>
      <c r="BCK51" s="12"/>
      <c r="BCL51" s="12"/>
      <c r="BCM51" s="12"/>
      <c r="BCN51" s="12"/>
      <c r="BCO51" s="12"/>
      <c r="BCP51" s="12"/>
      <c r="BCQ51" s="12"/>
      <c r="BCR51" s="12"/>
      <c r="BCS51" s="12"/>
      <c r="BCT51" s="12"/>
      <c r="BCU51" s="12"/>
      <c r="BCV51" s="12"/>
      <c r="BCW51" s="12"/>
      <c r="BCX51" s="12"/>
      <c r="BCY51" s="12"/>
      <c r="BCZ51" s="12"/>
      <c r="BDA51" s="12"/>
      <c r="BDB51" s="12"/>
      <c r="BDC51" s="12"/>
      <c r="BDD51" s="12"/>
      <c r="BDE51" s="12"/>
      <c r="BDF51" s="12"/>
      <c r="BDG51" s="12"/>
      <c r="BDH51" s="12"/>
      <c r="BDI51" s="12"/>
      <c r="BDJ51" s="12"/>
      <c r="BDK51" s="12"/>
      <c r="BDL51" s="12"/>
      <c r="BDM51" s="12"/>
      <c r="BDN51" s="12"/>
      <c r="BDO51" s="12"/>
      <c r="BDP51" s="12"/>
      <c r="BDQ51" s="12"/>
      <c r="BDR51" s="12"/>
      <c r="BDS51" s="12"/>
      <c r="BDT51" s="12"/>
      <c r="BDU51" s="12"/>
      <c r="BDV51" s="12"/>
      <c r="BDW51" s="12"/>
      <c r="BDX51" s="12"/>
      <c r="BDY51" s="12"/>
      <c r="BDZ51" s="12"/>
      <c r="BEA51" s="12"/>
      <c r="BEB51" s="12"/>
      <c r="BEC51" s="12"/>
      <c r="BED51" s="12"/>
      <c r="BEE51" s="12"/>
      <c r="BEF51" s="12"/>
      <c r="BEG51" s="12"/>
      <c r="BEH51" s="12"/>
      <c r="BEI51" s="12"/>
      <c r="BEJ51" s="12"/>
      <c r="BEK51" s="12"/>
      <c r="BEL51" s="12"/>
      <c r="BEM51" s="12"/>
      <c r="BEN51" s="12"/>
      <c r="BEO51" s="12"/>
      <c r="BEP51" s="12"/>
      <c r="BEQ51" s="12"/>
      <c r="BER51" s="12"/>
      <c r="BES51" s="12"/>
      <c r="BET51" s="12"/>
      <c r="BEU51" s="12"/>
      <c r="BEV51" s="12"/>
      <c r="BEW51" s="12"/>
      <c r="BEX51" s="12"/>
      <c r="BEY51" s="12"/>
      <c r="BEZ51" s="12"/>
      <c r="BFA51" s="12"/>
      <c r="BFB51" s="12"/>
      <c r="BFC51" s="12"/>
      <c r="BFD51" s="12"/>
      <c r="BFE51" s="12"/>
      <c r="BFF51" s="12"/>
      <c r="BFG51" s="12"/>
      <c r="BFH51" s="12"/>
      <c r="BFI51" s="12"/>
      <c r="BFJ51" s="12"/>
      <c r="BFK51" s="12"/>
      <c r="BFL51" s="12"/>
      <c r="BFM51" s="12"/>
      <c r="BFN51" s="12"/>
      <c r="BFO51" s="12"/>
      <c r="BFP51" s="12"/>
      <c r="BFQ51" s="12"/>
      <c r="BFR51" s="12"/>
      <c r="BFS51" s="12"/>
      <c r="BFT51" s="12"/>
      <c r="BFU51" s="12"/>
      <c r="BFV51" s="12"/>
      <c r="BFW51" s="12"/>
      <c r="BFX51" s="12"/>
      <c r="BFY51" s="12"/>
      <c r="BFZ51" s="12"/>
      <c r="BGA51" s="12"/>
      <c r="BGB51" s="12"/>
      <c r="BGC51" s="12"/>
      <c r="BGD51" s="12"/>
      <c r="BGE51" s="12"/>
      <c r="BGF51" s="12"/>
      <c r="BGG51" s="12"/>
      <c r="BGH51" s="12"/>
      <c r="BGI51" s="12"/>
      <c r="BGJ51" s="12"/>
      <c r="BGK51" s="12"/>
      <c r="BGL51" s="12"/>
      <c r="BGM51" s="12"/>
      <c r="BGN51" s="12"/>
      <c r="BGO51" s="12"/>
      <c r="BGP51" s="12"/>
      <c r="BGQ51" s="12"/>
      <c r="BGR51" s="12"/>
      <c r="BGS51" s="12"/>
      <c r="BGT51" s="12"/>
      <c r="BGU51" s="12"/>
      <c r="BGV51" s="12"/>
      <c r="BGW51" s="12"/>
      <c r="BGX51" s="12"/>
      <c r="BGY51" s="12"/>
      <c r="BGZ51" s="12"/>
      <c r="BHA51" s="12"/>
      <c r="BHB51" s="12"/>
      <c r="BHC51" s="12"/>
      <c r="BHD51" s="12"/>
      <c r="BHE51" s="12"/>
      <c r="BHF51" s="12"/>
      <c r="BHG51" s="12"/>
      <c r="BHH51" s="12"/>
      <c r="BHI51" s="12"/>
      <c r="BHJ51" s="12"/>
      <c r="BHK51" s="12"/>
      <c r="BHL51" s="12"/>
      <c r="BHM51" s="12"/>
      <c r="BHN51" s="12"/>
      <c r="BHO51" s="12"/>
      <c r="BHP51" s="12"/>
      <c r="BHQ51" s="12"/>
      <c r="BHR51" s="12"/>
      <c r="BHS51" s="12"/>
      <c r="BHT51" s="12"/>
      <c r="BHU51" s="12"/>
      <c r="BHV51" s="12"/>
      <c r="BHW51" s="12"/>
      <c r="BHX51" s="12"/>
      <c r="BHY51" s="12"/>
      <c r="BHZ51" s="12"/>
      <c r="BIA51" s="12"/>
      <c r="BIB51" s="12"/>
      <c r="BIC51" s="12"/>
      <c r="BID51" s="12"/>
      <c r="BIE51" s="12"/>
      <c r="BIF51" s="12"/>
      <c r="BIG51" s="12"/>
      <c r="BIH51" s="12"/>
      <c r="BII51" s="12"/>
      <c r="BIJ51" s="12"/>
      <c r="BIK51" s="12"/>
      <c r="BIL51" s="12"/>
      <c r="BIM51" s="12"/>
      <c r="BIN51" s="12"/>
      <c r="BIO51" s="12"/>
      <c r="BIP51" s="12"/>
      <c r="BIQ51" s="12"/>
      <c r="BIR51" s="12"/>
      <c r="BIS51" s="12"/>
      <c r="BIT51" s="12"/>
      <c r="BIU51" s="12"/>
      <c r="BIV51" s="12"/>
      <c r="BIW51" s="12"/>
      <c r="BIX51" s="12"/>
      <c r="BIY51" s="12"/>
      <c r="BIZ51" s="12"/>
      <c r="BJA51" s="12"/>
      <c r="BJB51" s="12"/>
      <c r="BJC51" s="12"/>
      <c r="BJD51" s="12"/>
      <c r="BJE51" s="12"/>
      <c r="BJF51" s="12"/>
      <c r="BJG51" s="12"/>
      <c r="BJH51" s="12"/>
      <c r="BJI51" s="12"/>
      <c r="BJJ51" s="12"/>
      <c r="BJK51" s="12"/>
      <c r="BJL51" s="12"/>
      <c r="BJM51" s="12"/>
      <c r="BJN51" s="12"/>
      <c r="BJO51" s="12"/>
      <c r="BJP51" s="12"/>
      <c r="BJQ51" s="12"/>
      <c r="BJR51" s="12"/>
      <c r="BJS51" s="12"/>
      <c r="BJT51" s="12"/>
      <c r="BJU51" s="12"/>
      <c r="BJV51" s="12"/>
      <c r="BJW51" s="12"/>
      <c r="BJX51" s="12"/>
      <c r="BJY51" s="12"/>
      <c r="BJZ51" s="12"/>
      <c r="BKA51" s="12"/>
      <c r="BKB51" s="12"/>
      <c r="BKC51" s="12"/>
      <c r="BKD51" s="12"/>
      <c r="BKE51" s="12"/>
      <c r="BKF51" s="12"/>
      <c r="BKG51" s="12"/>
      <c r="BKH51" s="12"/>
      <c r="BKI51" s="12"/>
      <c r="BKJ51" s="12"/>
      <c r="BKK51" s="12"/>
      <c r="BKL51" s="12"/>
      <c r="BKM51" s="12"/>
      <c r="BKN51" s="12"/>
      <c r="BKO51" s="12"/>
      <c r="BKP51" s="12"/>
      <c r="BKQ51" s="12"/>
      <c r="BKR51" s="12"/>
      <c r="BKS51" s="12"/>
      <c r="BKT51" s="12"/>
      <c r="BKU51" s="12"/>
      <c r="BKV51" s="12"/>
      <c r="BKW51" s="12"/>
      <c r="BKX51" s="12"/>
      <c r="BKY51" s="12"/>
      <c r="BKZ51" s="12"/>
      <c r="BLA51" s="12"/>
      <c r="BLB51" s="12"/>
      <c r="BLC51" s="12"/>
      <c r="BLD51" s="12"/>
      <c r="BLE51" s="12"/>
      <c r="BLF51" s="12"/>
      <c r="BLG51" s="12"/>
      <c r="BLH51" s="12"/>
      <c r="BLI51" s="12"/>
      <c r="BLJ51" s="12"/>
      <c r="BLK51" s="12"/>
      <c r="BLL51" s="12"/>
      <c r="BLM51" s="12"/>
      <c r="BLN51" s="12"/>
      <c r="BLO51" s="12"/>
      <c r="BLP51" s="12"/>
      <c r="BLQ51" s="12"/>
      <c r="BLR51" s="12"/>
      <c r="BLS51" s="12"/>
      <c r="BLT51" s="12"/>
      <c r="BLU51" s="12"/>
      <c r="BLV51" s="12"/>
      <c r="BLW51" s="12"/>
      <c r="BLX51" s="12"/>
      <c r="BLY51" s="12"/>
      <c r="BLZ51" s="12"/>
      <c r="BMA51" s="12"/>
      <c r="BMB51" s="12"/>
      <c r="BMC51" s="12"/>
      <c r="BMD51" s="12"/>
      <c r="BME51" s="12"/>
      <c r="BMF51" s="12"/>
      <c r="BMG51" s="12"/>
      <c r="BMH51" s="12"/>
      <c r="BMI51" s="12"/>
      <c r="BMJ51" s="12"/>
      <c r="BMK51" s="12"/>
      <c r="BML51" s="12"/>
      <c r="BMM51" s="12"/>
      <c r="BMN51" s="12"/>
      <c r="BMO51" s="12"/>
      <c r="BMP51" s="12"/>
      <c r="BMQ51" s="12"/>
      <c r="BMR51" s="12"/>
      <c r="BMS51" s="12"/>
      <c r="BMT51" s="12"/>
      <c r="BMU51" s="12"/>
      <c r="BMV51" s="12"/>
      <c r="BMW51" s="12"/>
      <c r="BMX51" s="12"/>
      <c r="BMY51" s="12"/>
      <c r="BMZ51" s="12"/>
      <c r="BNA51" s="12"/>
      <c r="BNB51" s="12"/>
      <c r="BNC51" s="12"/>
      <c r="BND51" s="12"/>
      <c r="BNE51" s="12"/>
      <c r="BNF51" s="12"/>
      <c r="BNG51" s="12"/>
      <c r="BNH51" s="12"/>
      <c r="BNI51" s="12"/>
      <c r="BNJ51" s="12"/>
      <c r="BNK51" s="12"/>
      <c r="BNL51" s="12"/>
      <c r="BNM51" s="12"/>
      <c r="BNN51" s="12"/>
      <c r="BNO51" s="12"/>
      <c r="BNP51" s="12"/>
      <c r="BNQ51" s="12"/>
      <c r="BNR51" s="12"/>
      <c r="BNS51" s="12"/>
      <c r="BNT51" s="12"/>
      <c r="BNU51" s="12"/>
      <c r="BNV51" s="12"/>
      <c r="BNW51" s="12"/>
      <c r="BNX51" s="12"/>
      <c r="BNY51" s="12"/>
      <c r="BNZ51" s="12"/>
      <c r="BOA51" s="12"/>
      <c r="BOB51" s="12"/>
      <c r="BOC51" s="12"/>
      <c r="BOD51" s="12"/>
      <c r="BOE51" s="12"/>
      <c r="BOF51" s="12"/>
      <c r="BOG51" s="12"/>
      <c r="BOH51" s="12"/>
      <c r="BOI51" s="12"/>
      <c r="BOJ51" s="12"/>
      <c r="BOK51" s="12"/>
      <c r="BOL51" s="12"/>
      <c r="BOM51" s="12"/>
      <c r="BON51" s="12"/>
      <c r="BOO51" s="12"/>
      <c r="BOP51" s="12"/>
      <c r="BOQ51" s="12"/>
      <c r="BOR51" s="12"/>
      <c r="BOS51" s="12"/>
      <c r="BOT51" s="12"/>
      <c r="BOU51" s="12"/>
      <c r="BOV51" s="12"/>
      <c r="BOW51" s="12"/>
      <c r="BOX51" s="12"/>
      <c r="BOY51" s="12"/>
      <c r="BOZ51" s="12"/>
      <c r="BPA51" s="12"/>
      <c r="BPB51" s="12"/>
      <c r="BPC51" s="12"/>
      <c r="BPD51" s="12"/>
      <c r="BPE51" s="12"/>
      <c r="BPF51" s="12"/>
      <c r="BPG51" s="12"/>
      <c r="BPH51" s="12"/>
      <c r="BPI51" s="12"/>
      <c r="BPJ51" s="12"/>
      <c r="BPK51" s="12"/>
      <c r="BPL51" s="12"/>
      <c r="BPM51" s="12"/>
      <c r="BPN51" s="12"/>
      <c r="BPO51" s="12"/>
      <c r="BPP51" s="12"/>
      <c r="BPQ51" s="12"/>
      <c r="BPR51" s="12"/>
      <c r="BPS51" s="12"/>
      <c r="BPT51" s="12"/>
      <c r="BPU51" s="12"/>
      <c r="BPV51" s="12"/>
      <c r="BPW51" s="12"/>
      <c r="BPX51" s="12"/>
      <c r="BPY51" s="12"/>
      <c r="BPZ51" s="12"/>
      <c r="BQA51" s="12"/>
      <c r="BQB51" s="12"/>
      <c r="BQC51" s="12"/>
      <c r="BQD51" s="12"/>
      <c r="BQE51" s="12"/>
      <c r="BQF51" s="12"/>
      <c r="BQG51" s="12"/>
      <c r="BQH51" s="12"/>
      <c r="BQI51" s="12"/>
      <c r="BQJ51" s="12"/>
      <c r="BQK51" s="12"/>
      <c r="BQL51" s="12"/>
      <c r="BQM51" s="12"/>
      <c r="BQN51" s="12"/>
      <c r="BQO51" s="12"/>
      <c r="BQP51" s="12"/>
      <c r="BQQ51" s="12"/>
      <c r="BQR51" s="12"/>
      <c r="BQS51" s="12"/>
      <c r="BQT51" s="12"/>
      <c r="BQU51" s="12"/>
      <c r="BQV51" s="12"/>
      <c r="BQW51" s="12"/>
      <c r="BQX51" s="12"/>
      <c r="BQY51" s="12"/>
      <c r="BQZ51" s="12"/>
      <c r="BRA51" s="12"/>
      <c r="BRB51" s="12"/>
      <c r="BRC51" s="12"/>
      <c r="BRD51" s="12"/>
      <c r="BRE51" s="12"/>
      <c r="BRF51" s="12"/>
      <c r="BRG51" s="12"/>
      <c r="BRH51" s="12"/>
      <c r="BRI51" s="12"/>
      <c r="BRJ51" s="12"/>
      <c r="BRK51" s="12"/>
      <c r="BRL51" s="12"/>
      <c r="BRM51" s="12"/>
      <c r="BRN51" s="12"/>
      <c r="BRO51" s="12"/>
      <c r="BRP51" s="12"/>
      <c r="BRQ51" s="12"/>
      <c r="BRR51" s="12"/>
      <c r="BRS51" s="12"/>
      <c r="BRT51" s="12"/>
      <c r="BRU51" s="12"/>
      <c r="BRV51" s="12"/>
      <c r="BRW51" s="12"/>
      <c r="BRX51" s="12"/>
      <c r="BRY51" s="12"/>
      <c r="BRZ51" s="12"/>
      <c r="BSA51" s="12"/>
      <c r="BSB51" s="12"/>
      <c r="BSC51" s="12"/>
      <c r="BSD51" s="12"/>
      <c r="BSE51" s="12"/>
      <c r="BSF51" s="12"/>
      <c r="BSG51" s="12"/>
      <c r="BSH51" s="12"/>
      <c r="BSI51" s="12"/>
      <c r="BSJ51" s="12"/>
      <c r="BSK51" s="12"/>
      <c r="BSL51" s="12"/>
      <c r="BSM51" s="12"/>
      <c r="BSN51" s="12"/>
      <c r="BSO51" s="12"/>
      <c r="BSP51" s="12"/>
      <c r="BSQ51" s="12"/>
      <c r="BSR51" s="12"/>
      <c r="BSS51" s="12"/>
      <c r="BST51" s="12"/>
      <c r="BSU51" s="12"/>
      <c r="BSV51" s="12"/>
      <c r="BSW51" s="12"/>
      <c r="BSX51" s="12"/>
      <c r="BSY51" s="12"/>
      <c r="BSZ51" s="12"/>
      <c r="BTA51" s="12"/>
      <c r="BTB51" s="12"/>
      <c r="BTC51" s="12"/>
      <c r="BTD51" s="12"/>
      <c r="BTE51" s="12"/>
      <c r="BTF51" s="12"/>
      <c r="BTG51" s="12"/>
      <c r="BTH51" s="12"/>
      <c r="BTI51" s="12"/>
      <c r="BTJ51" s="12"/>
      <c r="BTK51" s="12"/>
      <c r="BTL51" s="12"/>
      <c r="BTM51" s="12"/>
      <c r="BTN51" s="12"/>
      <c r="BTO51" s="12"/>
      <c r="BTP51" s="12"/>
      <c r="BTQ51" s="12"/>
      <c r="BTR51" s="12"/>
      <c r="BTS51" s="12"/>
      <c r="BTT51" s="12"/>
      <c r="BTU51" s="12"/>
      <c r="BTV51" s="12"/>
      <c r="BTW51" s="12"/>
      <c r="BTX51" s="12"/>
      <c r="BTY51" s="12"/>
      <c r="BTZ51" s="12"/>
      <c r="BUA51" s="12"/>
      <c r="BUB51" s="12"/>
      <c r="BUC51" s="12"/>
      <c r="BUD51" s="12"/>
      <c r="BUE51" s="12"/>
      <c r="BUF51" s="12"/>
      <c r="BUG51" s="12"/>
      <c r="BUH51" s="12"/>
      <c r="BUI51" s="12"/>
      <c r="BUJ51" s="12"/>
      <c r="BUK51" s="12"/>
      <c r="BUL51" s="12"/>
      <c r="BUM51" s="12"/>
      <c r="BUN51" s="12"/>
      <c r="BUO51" s="12"/>
      <c r="BUP51" s="12"/>
      <c r="BUQ51" s="12"/>
      <c r="BUR51" s="12"/>
      <c r="BUS51" s="12"/>
      <c r="BUT51" s="12"/>
      <c r="BUU51" s="12"/>
      <c r="BUV51" s="12"/>
      <c r="BUW51" s="12"/>
      <c r="BUX51" s="12"/>
      <c r="BUY51" s="12"/>
      <c r="BUZ51" s="12"/>
      <c r="BVA51" s="12"/>
      <c r="BVB51" s="12"/>
      <c r="BVC51" s="12"/>
      <c r="BVD51" s="12"/>
      <c r="BVE51" s="12"/>
      <c r="BVF51" s="12"/>
      <c r="BVG51" s="12"/>
      <c r="BVH51" s="12"/>
      <c r="BVI51" s="12"/>
      <c r="BVJ51" s="12"/>
      <c r="BVK51" s="12"/>
      <c r="BVL51" s="12"/>
      <c r="BVM51" s="12"/>
      <c r="BVN51" s="12"/>
      <c r="BVO51" s="12"/>
      <c r="BVP51" s="12"/>
      <c r="BVQ51" s="12"/>
      <c r="BVR51" s="12"/>
      <c r="BVS51" s="12"/>
      <c r="BVT51" s="12"/>
      <c r="BVU51" s="12"/>
      <c r="BVV51" s="12"/>
      <c r="BVW51" s="12"/>
      <c r="BVX51" s="12"/>
      <c r="BVY51" s="12"/>
      <c r="BVZ51" s="12"/>
      <c r="BWA51" s="12"/>
      <c r="BWB51" s="12"/>
      <c r="BWC51" s="12"/>
      <c r="BWD51" s="12"/>
      <c r="BWE51" s="12"/>
      <c r="BWF51" s="12"/>
      <c r="BWG51" s="12"/>
      <c r="BWH51" s="12"/>
      <c r="BWI51" s="12"/>
      <c r="BWJ51" s="12"/>
      <c r="BWK51" s="12"/>
      <c r="BWL51" s="12"/>
      <c r="BWM51" s="12"/>
      <c r="BWN51" s="12"/>
      <c r="BWO51" s="12"/>
      <c r="BWP51" s="12"/>
      <c r="BWQ51" s="12"/>
      <c r="BWR51" s="12"/>
      <c r="BWS51" s="12"/>
      <c r="BWT51" s="12"/>
      <c r="BWU51" s="12"/>
      <c r="BWV51" s="12"/>
      <c r="BWW51" s="12"/>
      <c r="BWX51" s="12"/>
      <c r="BWY51" s="12"/>
      <c r="BWZ51" s="12"/>
      <c r="BXA51" s="12"/>
      <c r="BXB51" s="12"/>
      <c r="BXC51" s="12"/>
      <c r="BXD51" s="12"/>
      <c r="BXE51" s="12"/>
      <c r="BXF51" s="12"/>
      <c r="BXG51" s="12"/>
      <c r="BXH51" s="12"/>
      <c r="BXI51" s="12"/>
      <c r="BXJ51" s="12"/>
      <c r="BXK51" s="12"/>
      <c r="BXL51" s="12"/>
      <c r="BXM51" s="12"/>
      <c r="BXN51" s="12"/>
      <c r="BXO51" s="12"/>
      <c r="BXP51" s="12"/>
      <c r="BXQ51" s="12"/>
      <c r="BXR51" s="12"/>
      <c r="BXS51" s="12"/>
      <c r="BXT51" s="12"/>
      <c r="BXU51" s="12"/>
      <c r="BXV51" s="12"/>
      <c r="BXW51" s="12"/>
      <c r="BXX51" s="12"/>
      <c r="BXY51" s="12"/>
      <c r="BXZ51" s="12"/>
      <c r="BYA51" s="12"/>
      <c r="BYB51" s="12"/>
      <c r="BYC51" s="12"/>
      <c r="BYD51" s="12"/>
      <c r="BYE51" s="12"/>
      <c r="BYF51" s="12"/>
      <c r="BYG51" s="12"/>
      <c r="BYH51" s="12"/>
      <c r="BYI51" s="12"/>
      <c r="BYJ51" s="12"/>
      <c r="BYK51" s="12"/>
      <c r="BYL51" s="12"/>
      <c r="BYM51" s="12"/>
      <c r="BYN51" s="12"/>
      <c r="BYO51" s="12"/>
      <c r="BYP51" s="12"/>
      <c r="BYQ51" s="12"/>
      <c r="BYR51" s="12"/>
      <c r="BYS51" s="12"/>
      <c r="BYT51" s="12"/>
      <c r="BYU51" s="12"/>
      <c r="BYV51" s="12"/>
      <c r="BYW51" s="12"/>
      <c r="BYX51" s="12"/>
      <c r="BYY51" s="12"/>
      <c r="BYZ51" s="12"/>
      <c r="BZA51" s="12"/>
      <c r="BZB51" s="12"/>
      <c r="BZC51" s="12"/>
      <c r="BZD51" s="12"/>
      <c r="BZE51" s="12"/>
      <c r="BZF51" s="12"/>
      <c r="BZG51" s="12"/>
      <c r="BZH51" s="12"/>
      <c r="BZI51" s="12"/>
      <c r="BZJ51" s="12"/>
      <c r="BZK51" s="12"/>
      <c r="BZL51" s="12"/>
      <c r="BZM51" s="12"/>
      <c r="BZN51" s="12"/>
      <c r="BZO51" s="12"/>
      <c r="BZP51" s="12"/>
      <c r="BZQ51" s="12"/>
      <c r="BZR51" s="12"/>
      <c r="BZS51" s="12"/>
      <c r="BZT51" s="12"/>
      <c r="BZU51" s="12"/>
      <c r="BZV51" s="12"/>
      <c r="BZW51" s="12"/>
      <c r="BZX51" s="12"/>
      <c r="BZY51" s="12"/>
      <c r="BZZ51" s="12"/>
      <c r="CAA51" s="12"/>
      <c r="CAB51" s="12"/>
      <c r="CAC51" s="12"/>
      <c r="CAD51" s="12"/>
      <c r="CAE51" s="12"/>
      <c r="CAF51" s="12"/>
      <c r="CAG51" s="12"/>
      <c r="CAH51" s="12"/>
      <c r="CAI51" s="12"/>
      <c r="CAJ51" s="12"/>
      <c r="CAK51" s="12"/>
      <c r="CAL51" s="12"/>
      <c r="CAM51" s="12"/>
      <c r="CAN51" s="12"/>
      <c r="CAO51" s="12"/>
      <c r="CAP51" s="12"/>
      <c r="CAQ51" s="12"/>
      <c r="CAR51" s="12"/>
      <c r="CAS51" s="12"/>
      <c r="CAT51" s="12"/>
      <c r="CAU51" s="12"/>
      <c r="CAV51" s="12"/>
      <c r="CAW51" s="12"/>
      <c r="CAX51" s="12"/>
      <c r="CAY51" s="12"/>
      <c r="CAZ51" s="12"/>
      <c r="CBA51" s="12"/>
      <c r="CBB51" s="12"/>
      <c r="CBC51" s="12"/>
      <c r="CBD51" s="12"/>
      <c r="CBE51" s="12"/>
      <c r="CBF51" s="12"/>
      <c r="CBG51" s="12"/>
      <c r="CBH51" s="12"/>
      <c r="CBI51" s="12"/>
      <c r="CBJ51" s="12"/>
      <c r="CBK51" s="12"/>
      <c r="CBL51" s="12"/>
      <c r="CBM51" s="12"/>
      <c r="CBN51" s="12"/>
      <c r="CBO51" s="12"/>
      <c r="CBP51" s="12"/>
      <c r="CBQ51" s="12"/>
      <c r="CBR51" s="12"/>
      <c r="CBS51" s="12"/>
      <c r="CBT51" s="12"/>
      <c r="CBU51" s="12"/>
      <c r="CBV51" s="12"/>
      <c r="CBW51" s="12"/>
      <c r="CBX51" s="12"/>
      <c r="CBY51" s="12"/>
      <c r="CBZ51" s="12"/>
      <c r="CCA51" s="12"/>
      <c r="CCB51" s="12"/>
      <c r="CCC51" s="12"/>
      <c r="CCD51" s="12"/>
      <c r="CCE51" s="12"/>
      <c r="CCF51" s="12"/>
      <c r="CCG51" s="12"/>
      <c r="CCH51" s="12"/>
      <c r="CCI51" s="12"/>
      <c r="CCJ51" s="12"/>
      <c r="CCK51" s="12"/>
      <c r="CCL51" s="12"/>
      <c r="CCM51" s="12"/>
      <c r="CCN51" s="12"/>
      <c r="CCO51" s="12"/>
      <c r="CCP51" s="12"/>
      <c r="CCQ51" s="12"/>
      <c r="CCR51" s="12"/>
      <c r="CCS51" s="12"/>
      <c r="CCT51" s="12"/>
      <c r="CCU51" s="12"/>
      <c r="CCV51" s="12"/>
      <c r="CCW51" s="12"/>
      <c r="CCX51" s="12"/>
      <c r="CCY51" s="12"/>
      <c r="CCZ51" s="12"/>
      <c r="CDA51" s="12"/>
      <c r="CDB51" s="12"/>
      <c r="CDC51" s="12"/>
      <c r="CDD51" s="12"/>
      <c r="CDE51" s="12"/>
      <c r="CDF51" s="12"/>
      <c r="CDG51" s="12"/>
      <c r="CDH51" s="12"/>
      <c r="CDI51" s="12"/>
      <c r="CDJ51" s="12"/>
      <c r="CDK51" s="12"/>
      <c r="CDL51" s="12"/>
      <c r="CDM51" s="12"/>
      <c r="CDN51" s="12"/>
      <c r="CDO51" s="12"/>
      <c r="CDP51" s="12"/>
      <c r="CDQ51" s="12"/>
      <c r="CDR51" s="12"/>
      <c r="CDS51" s="12"/>
      <c r="CDT51" s="12"/>
      <c r="CDU51" s="12"/>
      <c r="CDV51" s="12"/>
      <c r="CDW51" s="12"/>
      <c r="CDX51" s="12"/>
      <c r="CDY51" s="12"/>
      <c r="CDZ51" s="12"/>
      <c r="CEA51" s="12"/>
      <c r="CEB51" s="12"/>
      <c r="CEC51" s="12"/>
      <c r="CED51" s="12"/>
      <c r="CEE51" s="12"/>
      <c r="CEF51" s="12"/>
      <c r="CEG51" s="12"/>
      <c r="CEH51" s="12"/>
      <c r="CEI51" s="12"/>
      <c r="CEJ51" s="12"/>
      <c r="CEK51" s="12"/>
      <c r="CEL51" s="12"/>
      <c r="CEM51" s="12"/>
      <c r="CEN51" s="12"/>
      <c r="CEO51" s="12"/>
      <c r="CEP51" s="12"/>
      <c r="CEQ51" s="12"/>
      <c r="CER51" s="12"/>
      <c r="CES51" s="12"/>
      <c r="CET51" s="12"/>
      <c r="CEU51" s="12"/>
      <c r="CEV51" s="12"/>
      <c r="CEW51" s="12"/>
      <c r="CEX51" s="12"/>
      <c r="CEY51" s="12"/>
      <c r="CEZ51" s="12"/>
      <c r="CFA51" s="12"/>
      <c r="CFB51" s="12"/>
      <c r="CFC51" s="12"/>
      <c r="CFD51" s="12"/>
      <c r="CFE51" s="12"/>
      <c r="CFF51" s="12"/>
      <c r="CFG51" s="12"/>
      <c r="CFH51" s="12"/>
      <c r="CFI51" s="12"/>
      <c r="CFJ51" s="12"/>
      <c r="CFK51" s="12"/>
      <c r="CFL51" s="12"/>
      <c r="CFM51" s="12"/>
      <c r="CFN51" s="12"/>
      <c r="CFO51" s="12"/>
      <c r="CFP51" s="12"/>
      <c r="CFQ51" s="12"/>
      <c r="CFR51" s="12"/>
      <c r="CFS51" s="12"/>
      <c r="CFT51" s="12"/>
      <c r="CFU51" s="12"/>
      <c r="CFV51" s="12"/>
      <c r="CFW51" s="12"/>
      <c r="CFX51" s="12"/>
      <c r="CFY51" s="12"/>
      <c r="CFZ51" s="12"/>
      <c r="CGA51" s="12"/>
      <c r="CGB51" s="12"/>
      <c r="CGC51" s="12"/>
      <c r="CGD51" s="12"/>
      <c r="CGE51" s="12"/>
      <c r="CGF51" s="12"/>
      <c r="CGG51" s="12"/>
      <c r="CGH51" s="12"/>
      <c r="CGI51" s="12"/>
      <c r="CGJ51" s="12"/>
      <c r="CGK51" s="12"/>
      <c r="CGL51" s="12"/>
      <c r="CGM51" s="12"/>
      <c r="CGN51" s="12"/>
      <c r="CGO51" s="12"/>
      <c r="CGP51" s="12"/>
      <c r="CGQ51" s="12"/>
      <c r="CGR51" s="12"/>
      <c r="CGS51" s="12"/>
      <c r="CGT51" s="12"/>
      <c r="CGU51" s="12"/>
      <c r="CGV51" s="12"/>
      <c r="CGW51" s="12"/>
      <c r="CGX51" s="12"/>
      <c r="CGY51" s="12"/>
      <c r="CGZ51" s="12"/>
      <c r="CHA51" s="12"/>
      <c r="CHB51" s="12"/>
      <c r="CHC51" s="12"/>
      <c r="CHD51" s="12"/>
      <c r="CHE51" s="12"/>
      <c r="CHF51" s="12"/>
      <c r="CHG51" s="12"/>
      <c r="CHH51" s="12"/>
      <c r="CHI51" s="12"/>
      <c r="CHJ51" s="12"/>
      <c r="CHK51" s="12"/>
      <c r="CHL51" s="12"/>
      <c r="CHM51" s="12"/>
      <c r="CHN51" s="12"/>
      <c r="CHO51" s="12"/>
      <c r="CHP51" s="12"/>
      <c r="CHQ51" s="12"/>
      <c r="CHR51" s="12"/>
      <c r="CHS51" s="12"/>
      <c r="CHT51" s="12"/>
      <c r="CHU51" s="12"/>
      <c r="CHV51" s="12"/>
      <c r="CHW51" s="12"/>
      <c r="CHX51" s="12"/>
      <c r="CHY51" s="12"/>
      <c r="CHZ51" s="12"/>
      <c r="CIA51" s="12"/>
      <c r="CIB51" s="12"/>
      <c r="CIC51" s="12"/>
      <c r="CID51" s="12"/>
      <c r="CIE51" s="12"/>
      <c r="CIF51" s="12"/>
      <c r="CIG51" s="12"/>
      <c r="CIH51" s="12"/>
      <c r="CII51" s="12"/>
      <c r="CIJ51" s="12"/>
      <c r="CIK51" s="12"/>
      <c r="CIL51" s="12"/>
      <c r="CIM51" s="12"/>
      <c r="CIN51" s="12"/>
      <c r="CIO51" s="12"/>
      <c r="CIP51" s="12"/>
      <c r="CIQ51" s="12"/>
      <c r="CIR51" s="12"/>
      <c r="CIS51" s="12"/>
      <c r="CIT51" s="12"/>
      <c r="CIU51" s="12"/>
      <c r="CIV51" s="12"/>
      <c r="CIW51" s="12"/>
      <c r="CIX51" s="12"/>
      <c r="CIY51" s="12"/>
      <c r="CIZ51" s="12"/>
      <c r="CJA51" s="12"/>
      <c r="CJB51" s="12"/>
      <c r="CJC51" s="12"/>
      <c r="CJD51" s="12"/>
      <c r="CJE51" s="12"/>
      <c r="CJF51" s="12"/>
      <c r="CJG51" s="12"/>
      <c r="CJH51" s="12"/>
      <c r="CJI51" s="12"/>
      <c r="CJJ51" s="12"/>
      <c r="CJK51" s="12"/>
      <c r="CJL51" s="12"/>
      <c r="CJM51" s="12"/>
      <c r="CJN51" s="12"/>
      <c r="CJO51" s="12"/>
      <c r="CJP51" s="12"/>
      <c r="CJQ51" s="12"/>
      <c r="CJR51" s="12"/>
      <c r="CJS51" s="12"/>
      <c r="CJT51" s="12"/>
      <c r="CJU51" s="12"/>
      <c r="CJV51" s="12"/>
      <c r="CJW51" s="12"/>
      <c r="CJX51" s="12"/>
      <c r="CJY51" s="12"/>
      <c r="CJZ51" s="12"/>
      <c r="CKA51" s="12"/>
      <c r="CKB51" s="12"/>
      <c r="CKC51" s="12"/>
      <c r="CKD51" s="12"/>
      <c r="CKE51" s="12"/>
      <c r="CKF51" s="12"/>
      <c r="CKG51" s="12"/>
      <c r="CKH51" s="12"/>
      <c r="CKI51" s="12"/>
      <c r="CKJ51" s="12"/>
      <c r="CKK51" s="12"/>
      <c r="CKL51" s="12"/>
      <c r="CKM51" s="12"/>
      <c r="CKN51" s="12"/>
      <c r="CKO51" s="12"/>
      <c r="CKP51" s="12"/>
      <c r="CKQ51" s="12"/>
      <c r="CKR51" s="12"/>
      <c r="CKS51" s="12"/>
      <c r="CKT51" s="12"/>
      <c r="CKU51" s="12"/>
      <c r="CKV51" s="12"/>
      <c r="CKW51" s="12"/>
      <c r="CKX51" s="12"/>
      <c r="CKY51" s="12"/>
      <c r="CKZ51" s="12"/>
      <c r="CLA51" s="12"/>
      <c r="CLB51" s="12"/>
      <c r="CLC51" s="12"/>
      <c r="CLD51" s="12"/>
      <c r="CLE51" s="12"/>
      <c r="CLF51" s="12"/>
      <c r="CLG51" s="12"/>
      <c r="CLH51" s="12"/>
      <c r="CLI51" s="12"/>
      <c r="CLJ51" s="12"/>
      <c r="CLK51" s="12"/>
      <c r="CLL51" s="12"/>
      <c r="CLM51" s="12"/>
      <c r="CLN51" s="12"/>
      <c r="CLO51" s="12"/>
      <c r="CLP51" s="12"/>
      <c r="CLQ51" s="12"/>
      <c r="CLR51" s="12"/>
      <c r="CLS51" s="12"/>
      <c r="CLT51" s="12"/>
      <c r="CLU51" s="12"/>
      <c r="CLV51" s="12"/>
      <c r="CLW51" s="12"/>
      <c r="CLX51" s="12"/>
      <c r="CLY51" s="12"/>
      <c r="CLZ51" s="12"/>
      <c r="CMA51" s="12"/>
      <c r="CMB51" s="12"/>
      <c r="CMC51" s="12"/>
      <c r="CMD51" s="12"/>
      <c r="CME51" s="12"/>
      <c r="CMF51" s="12"/>
      <c r="CMG51" s="12"/>
      <c r="CMH51" s="12"/>
      <c r="CMI51" s="12"/>
      <c r="CMJ51" s="12"/>
      <c r="CMK51" s="12"/>
      <c r="CML51" s="12"/>
      <c r="CMM51" s="12"/>
      <c r="CMN51" s="12"/>
      <c r="CMO51" s="12"/>
      <c r="CMP51" s="12"/>
      <c r="CMQ51" s="12"/>
      <c r="CMR51" s="12"/>
      <c r="CMS51" s="12"/>
      <c r="CMT51" s="12"/>
      <c r="CMU51" s="12"/>
      <c r="CMV51" s="12"/>
      <c r="CMW51" s="12"/>
      <c r="CMX51" s="12"/>
      <c r="CMY51" s="12"/>
      <c r="CMZ51" s="12"/>
      <c r="CNA51" s="12"/>
      <c r="CNB51" s="12"/>
      <c r="CNC51" s="12"/>
      <c r="CND51" s="12"/>
      <c r="CNE51" s="12"/>
      <c r="CNF51" s="12"/>
      <c r="CNG51" s="12"/>
      <c r="CNH51" s="12"/>
      <c r="CNI51" s="12"/>
      <c r="CNJ51" s="12"/>
      <c r="CNK51" s="12"/>
      <c r="CNL51" s="12"/>
      <c r="CNM51" s="12"/>
      <c r="CNN51" s="12"/>
      <c r="CNO51" s="12"/>
      <c r="CNP51" s="12"/>
      <c r="CNQ51" s="12"/>
      <c r="CNR51" s="12"/>
      <c r="CNS51" s="12"/>
      <c r="CNT51" s="12"/>
      <c r="CNU51" s="12"/>
      <c r="CNV51" s="12"/>
      <c r="CNW51" s="12"/>
      <c r="CNX51" s="12"/>
      <c r="CNY51" s="12"/>
      <c r="CNZ51" s="12"/>
      <c r="COA51" s="12"/>
      <c r="COB51" s="12"/>
      <c r="COC51" s="12"/>
      <c r="COD51" s="12"/>
      <c r="COE51" s="12"/>
      <c r="COF51" s="12"/>
      <c r="COG51" s="12"/>
      <c r="COH51" s="12"/>
      <c r="COI51" s="12"/>
      <c r="COJ51" s="12"/>
      <c r="COK51" s="12"/>
      <c r="COL51" s="12"/>
      <c r="COM51" s="12"/>
      <c r="CON51" s="12"/>
      <c r="COO51" s="12"/>
      <c r="COP51" s="12"/>
      <c r="COQ51" s="12"/>
      <c r="COR51" s="12"/>
      <c r="COS51" s="12"/>
      <c r="COT51" s="12"/>
      <c r="COU51" s="12"/>
      <c r="COV51" s="12"/>
      <c r="COW51" s="12"/>
      <c r="COX51" s="12"/>
      <c r="COY51" s="12"/>
      <c r="COZ51" s="12"/>
      <c r="CPA51" s="12"/>
      <c r="CPB51" s="12"/>
      <c r="CPC51" s="12"/>
      <c r="CPD51" s="12"/>
      <c r="CPE51" s="12"/>
      <c r="CPF51" s="12"/>
      <c r="CPG51" s="12"/>
      <c r="CPH51" s="12"/>
      <c r="CPI51" s="12"/>
      <c r="CPJ51" s="12"/>
      <c r="CPK51" s="12"/>
      <c r="CPL51" s="12"/>
      <c r="CPM51" s="12"/>
      <c r="CPN51" s="12"/>
      <c r="CPO51" s="12"/>
      <c r="CPP51" s="12"/>
      <c r="CPQ51" s="12"/>
      <c r="CPR51" s="12"/>
      <c r="CPS51" s="12"/>
      <c r="CPT51" s="12"/>
      <c r="CPU51" s="12"/>
      <c r="CPV51" s="12"/>
      <c r="CPW51" s="12"/>
      <c r="CPX51" s="12"/>
      <c r="CPY51" s="12"/>
      <c r="CPZ51" s="12"/>
      <c r="CQA51" s="12"/>
      <c r="CQB51" s="12"/>
      <c r="CQC51" s="12"/>
      <c r="CQD51" s="12"/>
      <c r="CQE51" s="12"/>
      <c r="CQF51" s="12"/>
      <c r="CQG51" s="12"/>
      <c r="CQH51" s="12"/>
      <c r="CQI51" s="12"/>
      <c r="CQJ51" s="12"/>
      <c r="CQK51" s="12"/>
      <c r="CQL51" s="12"/>
      <c r="CQM51" s="12"/>
      <c r="CQN51" s="12"/>
      <c r="CQO51" s="12"/>
      <c r="CQP51" s="12"/>
      <c r="CQQ51" s="12"/>
      <c r="CQR51" s="12"/>
      <c r="CQS51" s="12"/>
      <c r="CQT51" s="12"/>
      <c r="CQU51" s="12"/>
      <c r="CQV51" s="12"/>
      <c r="CQW51" s="12"/>
      <c r="CQX51" s="12"/>
      <c r="CQY51" s="12"/>
      <c r="CQZ51" s="12"/>
      <c r="CRA51" s="12"/>
      <c r="CRB51" s="12"/>
      <c r="CRC51" s="12"/>
      <c r="CRD51" s="12"/>
      <c r="CRE51" s="12"/>
      <c r="CRF51" s="12"/>
      <c r="CRG51" s="12"/>
      <c r="CRH51" s="12"/>
      <c r="CRI51" s="12"/>
      <c r="CRJ51" s="12"/>
      <c r="CRK51" s="12"/>
      <c r="CRL51" s="12"/>
      <c r="CRM51" s="12"/>
      <c r="CRN51" s="12"/>
      <c r="CRO51" s="12"/>
      <c r="CRP51" s="12"/>
      <c r="CRQ51" s="12"/>
      <c r="CRR51" s="12"/>
      <c r="CRS51" s="12"/>
      <c r="CRT51" s="12"/>
      <c r="CRU51" s="12"/>
      <c r="CRV51" s="12"/>
      <c r="CRW51" s="12"/>
      <c r="CRX51" s="12"/>
      <c r="CRY51" s="12"/>
      <c r="CRZ51" s="12"/>
      <c r="CSA51" s="12"/>
      <c r="CSB51" s="12"/>
      <c r="CSC51" s="12"/>
      <c r="CSD51" s="12"/>
      <c r="CSE51" s="12"/>
      <c r="CSF51" s="12"/>
      <c r="CSG51" s="12"/>
      <c r="CSH51" s="12"/>
      <c r="CSI51" s="12"/>
      <c r="CSJ51" s="12"/>
      <c r="CSK51" s="12"/>
      <c r="CSL51" s="12"/>
      <c r="CSM51" s="12"/>
      <c r="CSN51" s="12"/>
      <c r="CSO51" s="12"/>
      <c r="CSP51" s="12"/>
      <c r="CSQ51" s="12"/>
      <c r="CSR51" s="12"/>
      <c r="CSS51" s="12"/>
      <c r="CST51" s="12"/>
      <c r="CSU51" s="12"/>
      <c r="CSV51" s="12"/>
      <c r="CSW51" s="12"/>
      <c r="CSX51" s="12"/>
      <c r="CSY51" s="12"/>
      <c r="CSZ51" s="12"/>
      <c r="CTA51" s="12"/>
      <c r="CTB51" s="12"/>
      <c r="CTC51" s="12"/>
      <c r="CTD51" s="12"/>
      <c r="CTE51" s="12"/>
      <c r="CTF51" s="12"/>
      <c r="CTG51" s="12"/>
      <c r="CTH51" s="12"/>
      <c r="CTI51" s="12"/>
      <c r="CTJ51" s="12"/>
      <c r="CTK51" s="12"/>
      <c r="CTL51" s="12"/>
      <c r="CTM51" s="12"/>
      <c r="CTN51" s="12"/>
      <c r="CTO51" s="12"/>
      <c r="CTP51" s="12"/>
      <c r="CTQ51" s="12"/>
      <c r="CTR51" s="12"/>
      <c r="CTS51" s="12"/>
      <c r="CTT51" s="12"/>
      <c r="CTU51" s="12"/>
      <c r="CTV51" s="12"/>
      <c r="CTW51" s="12"/>
      <c r="CTX51" s="12"/>
      <c r="CTY51" s="12"/>
      <c r="CTZ51" s="12"/>
      <c r="CUA51" s="12"/>
      <c r="CUB51" s="12"/>
      <c r="CUC51" s="12"/>
      <c r="CUD51" s="12"/>
      <c r="CUE51" s="12"/>
      <c r="CUF51" s="12"/>
      <c r="CUG51" s="12"/>
      <c r="CUH51" s="12"/>
      <c r="CUI51" s="12"/>
      <c r="CUJ51" s="12"/>
      <c r="CUK51" s="12"/>
      <c r="CUL51" s="12"/>
      <c r="CUM51" s="12"/>
      <c r="CUN51" s="12"/>
      <c r="CUO51" s="12"/>
      <c r="CUP51" s="12"/>
      <c r="CUQ51" s="12"/>
      <c r="CUR51" s="12"/>
      <c r="CUS51" s="12"/>
      <c r="CUT51" s="12"/>
      <c r="CUU51" s="12"/>
      <c r="CUV51" s="12"/>
      <c r="CUW51" s="12"/>
      <c r="CUX51" s="12"/>
      <c r="CUY51" s="12"/>
      <c r="CUZ51" s="12"/>
      <c r="CVA51" s="12"/>
      <c r="CVB51" s="12"/>
      <c r="CVC51" s="12"/>
      <c r="CVD51" s="12"/>
      <c r="CVE51" s="12"/>
      <c r="CVF51" s="12"/>
      <c r="CVG51" s="12"/>
      <c r="CVH51" s="12"/>
      <c r="CVI51" s="12"/>
      <c r="CVJ51" s="12"/>
      <c r="CVK51" s="12"/>
      <c r="CVL51" s="12"/>
      <c r="CVM51" s="12"/>
      <c r="CVN51" s="12"/>
      <c r="CVO51" s="12"/>
      <c r="CVP51" s="12"/>
      <c r="CVQ51" s="12"/>
      <c r="CVR51" s="12"/>
      <c r="CVS51" s="12"/>
      <c r="CVT51" s="12"/>
      <c r="CVU51" s="12"/>
      <c r="CVV51" s="12"/>
      <c r="CVW51" s="12"/>
      <c r="CVX51" s="12"/>
      <c r="CVY51" s="12"/>
      <c r="CVZ51" s="12"/>
      <c r="CWA51" s="12"/>
      <c r="CWB51" s="12"/>
      <c r="CWC51" s="12"/>
      <c r="CWD51" s="12"/>
      <c r="CWE51" s="12"/>
      <c r="CWF51" s="12"/>
      <c r="CWG51" s="12"/>
      <c r="CWH51" s="12"/>
      <c r="CWI51" s="12"/>
      <c r="CWJ51" s="12"/>
      <c r="CWK51" s="12"/>
      <c r="CWL51" s="12"/>
      <c r="CWM51" s="12"/>
      <c r="CWN51" s="12"/>
      <c r="CWO51" s="12"/>
      <c r="CWP51" s="12"/>
      <c r="CWQ51" s="12"/>
      <c r="CWR51" s="12"/>
      <c r="CWS51" s="12"/>
      <c r="CWT51" s="12"/>
      <c r="CWU51" s="12"/>
      <c r="CWV51" s="12"/>
      <c r="CWW51" s="12"/>
      <c r="CWX51" s="12"/>
      <c r="CWY51" s="12"/>
      <c r="CWZ51" s="12"/>
      <c r="CXA51" s="12"/>
      <c r="CXB51" s="12"/>
      <c r="CXC51" s="12"/>
      <c r="CXD51" s="12"/>
      <c r="CXE51" s="12"/>
      <c r="CXF51" s="12"/>
      <c r="CXG51" s="12"/>
      <c r="CXH51" s="12"/>
      <c r="CXI51" s="12"/>
      <c r="CXJ51" s="12"/>
      <c r="CXK51" s="12"/>
      <c r="CXL51" s="12"/>
      <c r="CXM51" s="12"/>
      <c r="CXN51" s="12"/>
      <c r="CXO51" s="12"/>
      <c r="CXP51" s="12"/>
      <c r="CXQ51" s="12"/>
      <c r="CXR51" s="12"/>
      <c r="CXS51" s="12"/>
      <c r="CXT51" s="12"/>
      <c r="CXU51" s="12"/>
      <c r="CXV51" s="12"/>
      <c r="CXW51" s="12"/>
      <c r="CXX51" s="12"/>
      <c r="CXY51" s="12"/>
      <c r="CXZ51" s="12"/>
      <c r="CYA51" s="12"/>
      <c r="CYB51" s="12"/>
      <c r="CYC51" s="12"/>
      <c r="CYD51" s="12"/>
      <c r="CYE51" s="12"/>
      <c r="CYF51" s="12"/>
      <c r="CYG51" s="12"/>
      <c r="CYH51" s="12"/>
      <c r="CYI51" s="12"/>
      <c r="CYJ51" s="12"/>
      <c r="CYK51" s="12"/>
      <c r="CYL51" s="12"/>
      <c r="CYM51" s="12"/>
      <c r="CYN51" s="12"/>
      <c r="CYO51" s="12"/>
      <c r="CYP51" s="12"/>
      <c r="CYQ51" s="12"/>
      <c r="CYR51" s="12"/>
      <c r="CYS51" s="12"/>
      <c r="CYT51" s="12"/>
      <c r="CYU51" s="12"/>
      <c r="CYV51" s="12"/>
      <c r="CYW51" s="12"/>
      <c r="CYX51" s="12"/>
      <c r="CYY51" s="12"/>
      <c r="CYZ51" s="12"/>
      <c r="CZA51" s="12"/>
      <c r="CZB51" s="12"/>
      <c r="CZC51" s="12"/>
      <c r="CZD51" s="12"/>
      <c r="CZE51" s="12"/>
      <c r="CZF51" s="12"/>
      <c r="CZG51" s="12"/>
      <c r="CZH51" s="12"/>
      <c r="CZI51" s="12"/>
      <c r="CZJ51" s="12"/>
      <c r="CZK51" s="12"/>
      <c r="CZL51" s="12"/>
      <c r="CZM51" s="12"/>
      <c r="CZN51" s="12"/>
      <c r="CZO51" s="12"/>
      <c r="CZP51" s="12"/>
      <c r="CZQ51" s="12"/>
      <c r="CZR51" s="12"/>
      <c r="CZS51" s="12"/>
      <c r="CZT51" s="12"/>
      <c r="CZU51" s="12"/>
      <c r="CZV51" s="12"/>
      <c r="CZW51" s="12"/>
      <c r="CZX51" s="12"/>
      <c r="CZY51" s="12"/>
      <c r="CZZ51" s="12"/>
      <c r="DAA51" s="12"/>
      <c r="DAB51" s="12"/>
      <c r="DAC51" s="12"/>
      <c r="DAD51" s="12"/>
      <c r="DAE51" s="12"/>
      <c r="DAF51" s="12"/>
      <c r="DAG51" s="12"/>
      <c r="DAH51" s="12"/>
      <c r="DAI51" s="12"/>
      <c r="DAJ51" s="12"/>
      <c r="DAK51" s="12"/>
      <c r="DAL51" s="12"/>
      <c r="DAM51" s="12"/>
      <c r="DAN51" s="12"/>
      <c r="DAO51" s="12"/>
      <c r="DAP51" s="12"/>
      <c r="DAQ51" s="12"/>
      <c r="DAR51" s="12"/>
      <c r="DAS51" s="12"/>
      <c r="DAT51" s="12"/>
      <c r="DAU51" s="12"/>
      <c r="DAV51" s="12"/>
      <c r="DAW51" s="12"/>
      <c r="DAX51" s="12"/>
      <c r="DAY51" s="12"/>
      <c r="DAZ51" s="12"/>
      <c r="DBA51" s="12"/>
      <c r="DBB51" s="12"/>
      <c r="DBC51" s="12"/>
      <c r="DBD51" s="12"/>
      <c r="DBE51" s="12"/>
      <c r="DBF51" s="12"/>
      <c r="DBG51" s="12"/>
      <c r="DBH51" s="12"/>
      <c r="DBI51" s="12"/>
      <c r="DBJ51" s="12"/>
      <c r="DBK51" s="12"/>
      <c r="DBL51" s="12"/>
      <c r="DBM51" s="12"/>
      <c r="DBN51" s="12"/>
      <c r="DBO51" s="12"/>
      <c r="DBP51" s="12"/>
      <c r="DBQ51" s="12"/>
      <c r="DBR51" s="12"/>
      <c r="DBS51" s="12"/>
      <c r="DBT51" s="12"/>
      <c r="DBU51" s="12"/>
      <c r="DBV51" s="12"/>
      <c r="DBW51" s="12"/>
      <c r="DBX51" s="12"/>
      <c r="DBY51" s="12"/>
      <c r="DBZ51" s="12"/>
      <c r="DCA51" s="12"/>
      <c r="DCB51" s="12"/>
      <c r="DCC51" s="12"/>
      <c r="DCD51" s="12"/>
      <c r="DCE51" s="12"/>
      <c r="DCF51" s="12"/>
      <c r="DCG51" s="12"/>
      <c r="DCH51" s="12"/>
      <c r="DCI51" s="12"/>
      <c r="DCJ51" s="12"/>
      <c r="DCK51" s="12"/>
      <c r="DCL51" s="12"/>
      <c r="DCM51" s="12"/>
      <c r="DCN51" s="12"/>
      <c r="DCO51" s="12"/>
      <c r="DCP51" s="12"/>
      <c r="DCQ51" s="12"/>
      <c r="DCR51" s="12"/>
      <c r="DCS51" s="12"/>
      <c r="DCT51" s="12"/>
      <c r="DCU51" s="12"/>
      <c r="DCV51" s="12"/>
      <c r="DCW51" s="12"/>
      <c r="DCX51" s="12"/>
      <c r="DCY51" s="12"/>
      <c r="DCZ51" s="12"/>
      <c r="DDA51" s="12"/>
      <c r="DDB51" s="12"/>
      <c r="DDC51" s="12"/>
      <c r="DDD51" s="12"/>
      <c r="DDE51" s="12"/>
      <c r="DDF51" s="12"/>
      <c r="DDG51" s="12"/>
      <c r="DDH51" s="12"/>
      <c r="DDI51" s="12"/>
      <c r="DDJ51" s="12"/>
      <c r="DDK51" s="12"/>
      <c r="DDL51" s="12"/>
      <c r="DDM51" s="12"/>
      <c r="DDN51" s="12"/>
      <c r="DDO51" s="12"/>
      <c r="DDP51" s="12"/>
      <c r="DDQ51" s="12"/>
      <c r="DDR51" s="12"/>
      <c r="DDS51" s="12"/>
      <c r="DDT51" s="12"/>
      <c r="DDU51" s="12"/>
      <c r="DDV51" s="12"/>
      <c r="DDW51" s="12"/>
      <c r="DDX51" s="12"/>
      <c r="DDY51" s="12"/>
      <c r="DDZ51" s="12"/>
      <c r="DEA51" s="12"/>
      <c r="DEB51" s="12"/>
      <c r="DEC51" s="12"/>
      <c r="DED51" s="12"/>
      <c r="DEE51" s="12"/>
      <c r="DEF51" s="12"/>
      <c r="DEG51" s="12"/>
      <c r="DEH51" s="12"/>
      <c r="DEI51" s="12"/>
      <c r="DEJ51" s="12"/>
      <c r="DEK51" s="12"/>
      <c r="DEL51" s="12"/>
      <c r="DEM51" s="12"/>
      <c r="DEN51" s="12"/>
      <c r="DEO51" s="12"/>
      <c r="DEP51" s="12"/>
      <c r="DEQ51" s="12"/>
      <c r="DER51" s="12"/>
      <c r="DES51" s="12"/>
      <c r="DET51" s="12"/>
      <c r="DEU51" s="12"/>
      <c r="DEV51" s="12"/>
      <c r="DEW51" s="12"/>
      <c r="DEX51" s="12"/>
      <c r="DEY51" s="12"/>
      <c r="DEZ51" s="12"/>
      <c r="DFA51" s="12"/>
      <c r="DFB51" s="12"/>
      <c r="DFC51" s="12"/>
      <c r="DFD51" s="12"/>
      <c r="DFE51" s="12"/>
      <c r="DFF51" s="12"/>
      <c r="DFG51" s="12"/>
      <c r="DFH51" s="12"/>
      <c r="DFI51" s="12"/>
      <c r="DFJ51" s="12"/>
      <c r="DFK51" s="12"/>
      <c r="DFL51" s="12"/>
      <c r="DFM51" s="12"/>
      <c r="DFN51" s="12"/>
      <c r="DFO51" s="12"/>
      <c r="DFP51" s="12"/>
      <c r="DFQ51" s="12"/>
      <c r="DFR51" s="12"/>
      <c r="DFS51" s="12"/>
      <c r="DFT51" s="12"/>
      <c r="DFU51" s="12"/>
      <c r="DFV51" s="12"/>
      <c r="DFW51" s="12"/>
      <c r="DFX51" s="12"/>
      <c r="DFY51" s="12"/>
      <c r="DFZ51" s="12"/>
      <c r="DGA51" s="12"/>
      <c r="DGB51" s="12"/>
      <c r="DGC51" s="12"/>
      <c r="DGD51" s="12"/>
      <c r="DGE51" s="12"/>
      <c r="DGF51" s="12"/>
      <c r="DGG51" s="12"/>
      <c r="DGH51" s="12"/>
      <c r="DGI51" s="12"/>
      <c r="DGJ51" s="12"/>
      <c r="DGK51" s="12"/>
      <c r="DGL51" s="12"/>
      <c r="DGM51" s="12"/>
      <c r="DGN51" s="12"/>
      <c r="DGO51" s="12"/>
      <c r="DGP51" s="12"/>
      <c r="DGQ51" s="12"/>
      <c r="DGR51" s="12"/>
      <c r="DGS51" s="12"/>
      <c r="DGT51" s="12"/>
      <c r="DGU51" s="12"/>
      <c r="DGV51" s="12"/>
      <c r="DGW51" s="12"/>
      <c r="DGX51" s="12"/>
      <c r="DGY51" s="12"/>
      <c r="DGZ51" s="12"/>
      <c r="DHA51" s="12"/>
      <c r="DHB51" s="12"/>
      <c r="DHC51" s="12"/>
      <c r="DHD51" s="12"/>
      <c r="DHE51" s="12"/>
      <c r="DHF51" s="12"/>
      <c r="DHG51" s="12"/>
      <c r="DHH51" s="12"/>
      <c r="DHI51" s="12"/>
      <c r="DHJ51" s="12"/>
      <c r="DHK51" s="12"/>
      <c r="DHL51" s="12"/>
      <c r="DHM51" s="12"/>
      <c r="DHN51" s="12"/>
      <c r="DHO51" s="12"/>
      <c r="DHP51" s="12"/>
      <c r="DHQ51" s="12"/>
      <c r="DHR51" s="12"/>
      <c r="DHS51" s="12"/>
      <c r="DHT51" s="12"/>
      <c r="DHU51" s="12"/>
      <c r="DHV51" s="12"/>
      <c r="DHW51" s="12"/>
      <c r="DHX51" s="12"/>
      <c r="DHY51" s="12"/>
      <c r="DHZ51" s="12"/>
      <c r="DIA51" s="12"/>
      <c r="DIB51" s="12"/>
      <c r="DIC51" s="12"/>
      <c r="DID51" s="12"/>
      <c r="DIE51" s="12"/>
      <c r="DIF51" s="12"/>
      <c r="DIG51" s="12"/>
      <c r="DIH51" s="12"/>
      <c r="DII51" s="12"/>
      <c r="DIJ51" s="12"/>
      <c r="DIK51" s="12"/>
      <c r="DIL51" s="12"/>
      <c r="DIM51" s="12"/>
      <c r="DIN51" s="12"/>
      <c r="DIO51" s="12"/>
      <c r="DIP51" s="12"/>
      <c r="DIQ51" s="12"/>
      <c r="DIR51" s="12"/>
      <c r="DIS51" s="12"/>
      <c r="DIT51" s="12"/>
      <c r="DIU51" s="12"/>
      <c r="DIV51" s="12"/>
      <c r="DIW51" s="12"/>
      <c r="DIX51" s="12"/>
      <c r="DIY51" s="12"/>
      <c r="DIZ51" s="12"/>
      <c r="DJA51" s="12"/>
      <c r="DJB51" s="12"/>
      <c r="DJC51" s="12"/>
      <c r="DJD51" s="12"/>
      <c r="DJE51" s="12"/>
      <c r="DJF51" s="12"/>
      <c r="DJG51" s="12"/>
      <c r="DJH51" s="12"/>
      <c r="DJI51" s="12"/>
      <c r="DJJ51" s="12"/>
      <c r="DJK51" s="12"/>
      <c r="DJL51" s="12"/>
      <c r="DJM51" s="12"/>
      <c r="DJN51" s="12"/>
      <c r="DJO51" s="12"/>
      <c r="DJP51" s="12"/>
      <c r="DJQ51" s="12"/>
      <c r="DJR51" s="12"/>
      <c r="DJS51" s="12"/>
      <c r="DJT51" s="12"/>
      <c r="DJU51" s="12"/>
      <c r="DJV51" s="12"/>
      <c r="DJW51" s="12"/>
      <c r="DJX51" s="12"/>
      <c r="DJY51" s="12"/>
      <c r="DJZ51" s="12"/>
      <c r="DKA51" s="12"/>
      <c r="DKB51" s="12"/>
      <c r="DKC51" s="12"/>
      <c r="DKD51" s="12"/>
      <c r="DKE51" s="12"/>
      <c r="DKF51" s="12"/>
      <c r="DKG51" s="12"/>
      <c r="DKH51" s="12"/>
      <c r="DKI51" s="12"/>
      <c r="DKJ51" s="12"/>
      <c r="DKK51" s="12"/>
      <c r="DKL51" s="12"/>
      <c r="DKM51" s="12"/>
      <c r="DKN51" s="12"/>
      <c r="DKO51" s="12"/>
      <c r="DKP51" s="12"/>
      <c r="DKQ51" s="12"/>
      <c r="DKR51" s="12"/>
      <c r="DKS51" s="12"/>
      <c r="DKT51" s="12"/>
      <c r="DKU51" s="12"/>
      <c r="DKV51" s="12"/>
      <c r="DKW51" s="12"/>
      <c r="DKX51" s="12"/>
      <c r="DKY51" s="12"/>
      <c r="DKZ51" s="12"/>
      <c r="DLA51" s="12"/>
      <c r="DLB51" s="12"/>
      <c r="DLC51" s="12"/>
      <c r="DLD51" s="12"/>
      <c r="DLE51" s="12"/>
      <c r="DLF51" s="12"/>
      <c r="DLG51" s="12"/>
      <c r="DLH51" s="12"/>
      <c r="DLI51" s="12"/>
      <c r="DLJ51" s="12"/>
      <c r="DLK51" s="12"/>
      <c r="DLL51" s="12"/>
      <c r="DLM51" s="12"/>
      <c r="DLN51" s="12"/>
      <c r="DLO51" s="12"/>
      <c r="DLP51" s="12"/>
      <c r="DLQ51" s="12"/>
      <c r="DLR51" s="12"/>
      <c r="DLS51" s="12"/>
      <c r="DLT51" s="12"/>
      <c r="DLU51" s="12"/>
      <c r="DLV51" s="12"/>
      <c r="DLW51" s="12"/>
      <c r="DLX51" s="12"/>
      <c r="DLY51" s="12"/>
      <c r="DLZ51" s="12"/>
      <c r="DMA51" s="12"/>
      <c r="DMB51" s="12"/>
      <c r="DMC51" s="12"/>
      <c r="DMD51" s="12"/>
      <c r="DME51" s="12"/>
      <c r="DMF51" s="12"/>
      <c r="DMG51" s="12"/>
      <c r="DMH51" s="12"/>
      <c r="DMI51" s="12"/>
      <c r="DMJ51" s="12"/>
      <c r="DMK51" s="12"/>
      <c r="DML51" s="12"/>
      <c r="DMM51" s="12"/>
      <c r="DMN51" s="12"/>
      <c r="DMO51" s="12"/>
      <c r="DMP51" s="12"/>
      <c r="DMQ51" s="12"/>
      <c r="DMR51" s="12"/>
      <c r="DMS51" s="12"/>
      <c r="DMT51" s="12"/>
      <c r="DMU51" s="12"/>
      <c r="DMV51" s="12"/>
      <c r="DMW51" s="12"/>
      <c r="DMX51" s="12"/>
      <c r="DMY51" s="12"/>
      <c r="DMZ51" s="12"/>
      <c r="DNA51" s="12"/>
      <c r="DNB51" s="12"/>
      <c r="DNC51" s="12"/>
      <c r="DND51" s="12"/>
      <c r="DNE51" s="12"/>
      <c r="DNF51" s="12"/>
      <c r="DNG51" s="12"/>
      <c r="DNH51" s="12"/>
      <c r="DNI51" s="12"/>
      <c r="DNJ51" s="12"/>
      <c r="DNK51" s="12"/>
      <c r="DNL51" s="12"/>
      <c r="DNM51" s="12"/>
      <c r="DNN51" s="12"/>
      <c r="DNO51" s="12"/>
      <c r="DNP51" s="12"/>
      <c r="DNQ51" s="12"/>
      <c r="DNR51" s="12"/>
      <c r="DNS51" s="12"/>
      <c r="DNT51" s="12"/>
      <c r="DNU51" s="12"/>
      <c r="DNV51" s="12"/>
      <c r="DNW51" s="12"/>
      <c r="DNX51" s="12"/>
      <c r="DNY51" s="12"/>
      <c r="DNZ51" s="12"/>
      <c r="DOA51" s="12"/>
      <c r="DOB51" s="12"/>
      <c r="DOC51" s="12"/>
      <c r="DOD51" s="12"/>
      <c r="DOE51" s="12"/>
      <c r="DOF51" s="12"/>
      <c r="DOG51" s="12"/>
      <c r="DOH51" s="12"/>
      <c r="DOI51" s="12"/>
      <c r="DOJ51" s="12"/>
      <c r="DOK51" s="12"/>
      <c r="DOL51" s="12"/>
      <c r="DOM51" s="12"/>
      <c r="DON51" s="12"/>
      <c r="DOO51" s="12"/>
      <c r="DOP51" s="12"/>
      <c r="DOQ51" s="12"/>
      <c r="DOR51" s="12"/>
      <c r="DOS51" s="12"/>
      <c r="DOT51" s="12"/>
      <c r="DOU51" s="12"/>
      <c r="DOV51" s="12"/>
      <c r="DOW51" s="12"/>
      <c r="DOX51" s="12"/>
      <c r="DOY51" s="12"/>
      <c r="DOZ51" s="12"/>
      <c r="DPA51" s="12"/>
      <c r="DPB51" s="12"/>
      <c r="DPC51" s="12"/>
      <c r="DPD51" s="12"/>
      <c r="DPE51" s="12"/>
      <c r="DPF51" s="12"/>
      <c r="DPG51" s="12"/>
      <c r="DPH51" s="12"/>
      <c r="DPI51" s="12"/>
      <c r="DPJ51" s="12"/>
      <c r="DPK51" s="12"/>
      <c r="DPL51" s="12"/>
      <c r="DPM51" s="12"/>
      <c r="DPN51" s="12"/>
      <c r="DPO51" s="12"/>
      <c r="DPP51" s="12"/>
      <c r="DPQ51" s="12"/>
      <c r="DPR51" s="12"/>
      <c r="DPS51" s="12"/>
      <c r="DPT51" s="12"/>
      <c r="DPU51" s="12"/>
      <c r="DPV51" s="12"/>
      <c r="DPW51" s="12"/>
      <c r="DPX51" s="12"/>
      <c r="DPY51" s="12"/>
      <c r="DPZ51" s="12"/>
      <c r="DQA51" s="12"/>
      <c r="DQB51" s="12"/>
      <c r="DQC51" s="12"/>
      <c r="DQD51" s="12"/>
      <c r="DQE51" s="12"/>
      <c r="DQF51" s="12"/>
      <c r="DQG51" s="12"/>
      <c r="DQH51" s="12"/>
      <c r="DQI51" s="12"/>
      <c r="DQJ51" s="12"/>
      <c r="DQK51" s="12"/>
      <c r="DQL51" s="12"/>
      <c r="DQM51" s="12"/>
      <c r="DQN51" s="12"/>
      <c r="DQO51" s="12"/>
      <c r="DQP51" s="12"/>
      <c r="DQQ51" s="12"/>
      <c r="DQR51" s="12"/>
      <c r="DQS51" s="12"/>
      <c r="DQT51" s="12"/>
      <c r="DQU51" s="12"/>
      <c r="DQV51" s="12"/>
      <c r="DQW51" s="12"/>
      <c r="DQX51" s="12"/>
      <c r="DQY51" s="12"/>
      <c r="DQZ51" s="12"/>
      <c r="DRA51" s="12"/>
      <c r="DRB51" s="12"/>
      <c r="DRC51" s="12"/>
      <c r="DRD51" s="12"/>
      <c r="DRE51" s="12"/>
      <c r="DRF51" s="12"/>
      <c r="DRG51" s="12"/>
      <c r="DRH51" s="12"/>
      <c r="DRI51" s="12"/>
      <c r="DRJ51" s="12"/>
      <c r="DRK51" s="12"/>
      <c r="DRL51" s="12"/>
      <c r="DRM51" s="12"/>
      <c r="DRN51" s="12"/>
      <c r="DRO51" s="12"/>
      <c r="DRP51" s="12"/>
      <c r="DRQ51" s="12"/>
      <c r="DRR51" s="12"/>
      <c r="DRS51" s="12"/>
      <c r="DRT51" s="12"/>
      <c r="DRU51" s="12"/>
      <c r="DRV51" s="12"/>
      <c r="DRW51" s="12"/>
      <c r="DRX51" s="12"/>
      <c r="DRY51" s="12"/>
      <c r="DRZ51" s="12"/>
      <c r="DSA51" s="12"/>
      <c r="DSB51" s="12"/>
      <c r="DSC51" s="12"/>
      <c r="DSD51" s="12"/>
      <c r="DSE51" s="12"/>
      <c r="DSF51" s="12"/>
      <c r="DSG51" s="12"/>
      <c r="DSH51" s="12"/>
      <c r="DSI51" s="12"/>
      <c r="DSJ51" s="12"/>
      <c r="DSK51" s="12"/>
      <c r="DSL51" s="12"/>
      <c r="DSM51" s="12"/>
      <c r="DSN51" s="12"/>
      <c r="DSO51" s="12"/>
      <c r="DSP51" s="12"/>
      <c r="DSQ51" s="12"/>
      <c r="DSR51" s="12"/>
      <c r="DSS51" s="12"/>
      <c r="DST51" s="12"/>
      <c r="DSU51" s="12"/>
      <c r="DSV51" s="12"/>
      <c r="DSW51" s="12"/>
      <c r="DSX51" s="12"/>
      <c r="DSY51" s="12"/>
      <c r="DSZ51" s="12"/>
      <c r="DTA51" s="12"/>
      <c r="DTB51" s="12"/>
      <c r="DTC51" s="12"/>
      <c r="DTD51" s="12"/>
      <c r="DTE51" s="12"/>
      <c r="DTF51" s="12"/>
      <c r="DTG51" s="12"/>
      <c r="DTH51" s="12"/>
      <c r="DTI51" s="12"/>
      <c r="DTJ51" s="12"/>
      <c r="DTK51" s="12"/>
      <c r="DTL51" s="12"/>
      <c r="DTM51" s="12"/>
      <c r="DTN51" s="12"/>
      <c r="DTO51" s="12"/>
      <c r="DTP51" s="12"/>
      <c r="DTQ51" s="12"/>
      <c r="DTR51" s="12"/>
      <c r="DTS51" s="12"/>
      <c r="DTT51" s="12"/>
      <c r="DTU51" s="12"/>
      <c r="DTV51" s="12"/>
      <c r="DTW51" s="12"/>
      <c r="DTX51" s="12"/>
      <c r="DTY51" s="12"/>
      <c r="DTZ51" s="12"/>
      <c r="DUA51" s="12"/>
      <c r="DUB51" s="12"/>
      <c r="DUC51" s="12"/>
      <c r="DUD51" s="12"/>
      <c r="DUE51" s="12"/>
      <c r="DUF51" s="12"/>
      <c r="DUG51" s="12"/>
      <c r="DUH51" s="12"/>
      <c r="DUI51" s="12"/>
      <c r="DUJ51" s="12"/>
      <c r="DUK51" s="12"/>
      <c r="DUL51" s="12"/>
      <c r="DUM51" s="12"/>
      <c r="DUN51" s="12"/>
      <c r="DUO51" s="12"/>
      <c r="DUP51" s="12"/>
      <c r="DUQ51" s="12"/>
      <c r="DUR51" s="12"/>
      <c r="DUS51" s="12"/>
      <c r="DUT51" s="12"/>
      <c r="DUU51" s="12"/>
      <c r="DUV51" s="12"/>
      <c r="DUW51" s="12"/>
      <c r="DUX51" s="12"/>
      <c r="DUY51" s="12"/>
      <c r="DUZ51" s="12"/>
      <c r="DVA51" s="12"/>
      <c r="DVB51" s="12"/>
      <c r="DVC51" s="12"/>
      <c r="DVD51" s="12"/>
      <c r="DVE51" s="12"/>
      <c r="DVF51" s="12"/>
      <c r="DVG51" s="12"/>
      <c r="DVH51" s="12"/>
      <c r="DVI51" s="12"/>
      <c r="DVJ51" s="12"/>
      <c r="DVK51" s="12"/>
      <c r="DVL51" s="12"/>
      <c r="DVM51" s="12"/>
      <c r="DVN51" s="12"/>
      <c r="DVO51" s="12"/>
      <c r="DVP51" s="12"/>
      <c r="DVQ51" s="12"/>
      <c r="DVR51" s="12"/>
      <c r="DVS51" s="12"/>
      <c r="DVT51" s="12"/>
      <c r="DVU51" s="12"/>
      <c r="DVV51" s="12"/>
      <c r="DVW51" s="12"/>
      <c r="DVX51" s="12"/>
      <c r="DVY51" s="12"/>
      <c r="DVZ51" s="12"/>
      <c r="DWA51" s="12"/>
      <c r="DWB51" s="12"/>
      <c r="DWC51" s="12"/>
      <c r="DWD51" s="12"/>
      <c r="DWE51" s="12"/>
      <c r="DWF51" s="12"/>
      <c r="DWG51" s="12"/>
      <c r="DWH51" s="12"/>
      <c r="DWI51" s="12"/>
      <c r="DWJ51" s="12"/>
      <c r="DWK51" s="12"/>
      <c r="DWL51" s="12"/>
      <c r="DWM51" s="12"/>
      <c r="DWN51" s="12"/>
      <c r="DWO51" s="12"/>
      <c r="DWP51" s="12"/>
      <c r="DWQ51" s="12"/>
      <c r="DWR51" s="12"/>
      <c r="DWS51" s="12"/>
      <c r="DWT51" s="12"/>
      <c r="DWU51" s="12"/>
      <c r="DWV51" s="12"/>
      <c r="DWW51" s="12"/>
      <c r="DWX51" s="12"/>
      <c r="DWY51" s="12"/>
      <c r="DWZ51" s="12"/>
      <c r="DXA51" s="12"/>
      <c r="DXB51" s="12"/>
      <c r="DXC51" s="12"/>
      <c r="DXD51" s="12"/>
      <c r="DXE51" s="12"/>
      <c r="DXF51" s="12"/>
      <c r="DXG51" s="12"/>
      <c r="DXH51" s="12"/>
      <c r="DXI51" s="12"/>
      <c r="DXJ51" s="12"/>
      <c r="DXK51" s="12"/>
      <c r="DXL51" s="12"/>
      <c r="DXM51" s="12"/>
      <c r="DXN51" s="12"/>
      <c r="DXO51" s="12"/>
      <c r="DXP51" s="12"/>
      <c r="DXQ51" s="12"/>
      <c r="DXR51" s="12"/>
      <c r="DXS51" s="12"/>
      <c r="DXT51" s="12"/>
      <c r="DXU51" s="12"/>
      <c r="DXV51" s="12"/>
      <c r="DXW51" s="12"/>
      <c r="DXX51" s="12"/>
      <c r="DXY51" s="12"/>
      <c r="DXZ51" s="12"/>
      <c r="DYA51" s="12"/>
      <c r="DYB51" s="12"/>
      <c r="DYC51" s="12"/>
      <c r="DYD51" s="12"/>
      <c r="DYE51" s="12"/>
      <c r="DYF51" s="12"/>
      <c r="DYG51" s="12"/>
      <c r="DYH51" s="12"/>
      <c r="DYI51" s="12"/>
      <c r="DYJ51" s="12"/>
      <c r="DYK51" s="12"/>
      <c r="DYL51" s="12"/>
      <c r="DYM51" s="12"/>
      <c r="DYN51" s="12"/>
      <c r="DYO51" s="12"/>
      <c r="DYP51" s="12"/>
      <c r="DYQ51" s="12"/>
      <c r="DYR51" s="12"/>
      <c r="DYS51" s="12"/>
      <c r="DYT51" s="12"/>
      <c r="DYU51" s="12"/>
      <c r="DYV51" s="12"/>
      <c r="DYW51" s="12"/>
      <c r="DYX51" s="12"/>
      <c r="DYY51" s="12"/>
      <c r="DYZ51" s="12"/>
      <c r="DZA51" s="12"/>
      <c r="DZB51" s="12"/>
      <c r="DZC51" s="12"/>
      <c r="DZD51" s="12"/>
      <c r="DZE51" s="12"/>
      <c r="DZF51" s="12"/>
      <c r="DZG51" s="12"/>
      <c r="DZH51" s="12"/>
      <c r="DZI51" s="12"/>
      <c r="DZJ51" s="12"/>
      <c r="DZK51" s="12"/>
      <c r="DZL51" s="12"/>
      <c r="DZM51" s="12"/>
      <c r="DZN51" s="12"/>
      <c r="DZO51" s="12"/>
      <c r="DZP51" s="12"/>
      <c r="DZQ51" s="12"/>
      <c r="DZR51" s="12"/>
      <c r="DZS51" s="12"/>
      <c r="DZT51" s="12"/>
      <c r="DZU51" s="12"/>
      <c r="DZV51" s="12"/>
      <c r="DZW51" s="12"/>
      <c r="DZX51" s="12"/>
      <c r="DZY51" s="12"/>
      <c r="DZZ51" s="12"/>
      <c r="EAA51" s="12"/>
      <c r="EAB51" s="12"/>
      <c r="EAC51" s="12"/>
      <c r="EAD51" s="12"/>
      <c r="EAE51" s="12"/>
      <c r="EAF51" s="12"/>
      <c r="EAG51" s="12"/>
      <c r="EAH51" s="12"/>
      <c r="EAI51" s="12"/>
      <c r="EAJ51" s="12"/>
      <c r="EAK51" s="12"/>
      <c r="EAL51" s="12"/>
      <c r="EAM51" s="12"/>
      <c r="EAN51" s="12"/>
      <c r="EAO51" s="12"/>
      <c r="EAP51" s="12"/>
      <c r="EAQ51" s="12"/>
      <c r="EAR51" s="12"/>
      <c r="EAS51" s="12"/>
      <c r="EAT51" s="12"/>
      <c r="EAU51" s="12"/>
      <c r="EAV51" s="12"/>
      <c r="EAW51" s="12"/>
      <c r="EAX51" s="12"/>
      <c r="EAY51" s="12"/>
      <c r="EAZ51" s="12"/>
      <c r="EBA51" s="12"/>
      <c r="EBB51" s="12"/>
      <c r="EBC51" s="12"/>
      <c r="EBD51" s="12"/>
      <c r="EBE51" s="12"/>
      <c r="EBF51" s="12"/>
      <c r="EBG51" s="12"/>
      <c r="EBH51" s="12"/>
      <c r="EBI51" s="12"/>
      <c r="EBJ51" s="12"/>
      <c r="EBK51" s="12"/>
      <c r="EBL51" s="12"/>
      <c r="EBM51" s="12"/>
      <c r="EBN51" s="12"/>
      <c r="EBO51" s="12"/>
      <c r="EBP51" s="12"/>
      <c r="EBQ51" s="12"/>
      <c r="EBR51" s="12"/>
      <c r="EBS51" s="12"/>
      <c r="EBT51" s="12"/>
      <c r="EBU51" s="12"/>
      <c r="EBV51" s="12"/>
      <c r="EBW51" s="12"/>
      <c r="EBX51" s="12"/>
      <c r="EBY51" s="12"/>
      <c r="EBZ51" s="12"/>
      <c r="ECA51" s="12"/>
      <c r="ECB51" s="12"/>
      <c r="ECC51" s="12"/>
      <c r="ECD51" s="12"/>
      <c r="ECE51" s="12"/>
      <c r="ECF51" s="12"/>
      <c r="ECG51" s="12"/>
      <c r="ECH51" s="12"/>
      <c r="ECI51" s="12"/>
      <c r="ECJ51" s="12"/>
      <c r="ECK51" s="12"/>
      <c r="ECL51" s="12"/>
      <c r="ECM51" s="12"/>
      <c r="ECN51" s="12"/>
      <c r="ECO51" s="12"/>
      <c r="ECP51" s="12"/>
      <c r="ECQ51" s="12"/>
      <c r="ECR51" s="12"/>
      <c r="ECS51" s="12"/>
      <c r="ECT51" s="12"/>
      <c r="ECU51" s="12"/>
      <c r="ECV51" s="12"/>
      <c r="ECW51" s="12"/>
      <c r="ECX51" s="12"/>
      <c r="ECY51" s="12"/>
      <c r="ECZ51" s="12"/>
      <c r="EDA51" s="12"/>
      <c r="EDB51" s="12"/>
      <c r="EDC51" s="12"/>
      <c r="EDD51" s="12"/>
      <c r="EDE51" s="12"/>
      <c r="EDF51" s="12"/>
      <c r="EDG51" s="12"/>
      <c r="EDH51" s="12"/>
      <c r="EDI51" s="12"/>
      <c r="EDJ51" s="12"/>
      <c r="EDK51" s="12"/>
      <c r="EDL51" s="12"/>
      <c r="EDM51" s="12"/>
      <c r="EDN51" s="12"/>
      <c r="EDO51" s="12"/>
      <c r="EDP51" s="12"/>
      <c r="EDQ51" s="12"/>
      <c r="EDR51" s="12"/>
      <c r="EDS51" s="12"/>
      <c r="EDT51" s="12"/>
      <c r="EDU51" s="12"/>
      <c r="EDV51" s="12"/>
      <c r="EDW51" s="12"/>
      <c r="EDX51" s="12"/>
      <c r="EDY51" s="12"/>
      <c r="EDZ51" s="12"/>
      <c r="EEA51" s="12"/>
      <c r="EEB51" s="12"/>
      <c r="EEC51" s="12"/>
      <c r="EED51" s="12"/>
      <c r="EEE51" s="12"/>
      <c r="EEF51" s="12"/>
      <c r="EEG51" s="12"/>
      <c r="EEH51" s="12"/>
      <c r="EEI51" s="12"/>
      <c r="EEJ51" s="12"/>
      <c r="EEK51" s="12"/>
      <c r="EEL51" s="12"/>
      <c r="EEM51" s="12"/>
      <c r="EEN51" s="12"/>
      <c r="EEO51" s="12"/>
      <c r="EEP51" s="12"/>
      <c r="EEQ51" s="12"/>
      <c r="EER51" s="12"/>
      <c r="EES51" s="12"/>
      <c r="EET51" s="12"/>
      <c r="EEU51" s="12"/>
      <c r="EEV51" s="12"/>
      <c r="EEW51" s="12"/>
      <c r="EEX51" s="12"/>
      <c r="EEY51" s="12"/>
      <c r="EEZ51" s="12"/>
      <c r="EFA51" s="12"/>
      <c r="EFB51" s="12"/>
      <c r="EFC51" s="12"/>
      <c r="EFD51" s="12"/>
      <c r="EFE51" s="12"/>
      <c r="EFF51" s="12"/>
      <c r="EFG51" s="12"/>
      <c r="EFH51" s="12"/>
      <c r="EFI51" s="12"/>
      <c r="EFJ51" s="12"/>
      <c r="EFK51" s="12"/>
      <c r="EFL51" s="12"/>
      <c r="EFM51" s="12"/>
      <c r="EFN51" s="12"/>
      <c r="EFO51" s="12"/>
      <c r="EFP51" s="12"/>
      <c r="EFQ51" s="12"/>
      <c r="EFR51" s="12"/>
      <c r="EFS51" s="12"/>
      <c r="EFT51" s="12"/>
      <c r="EFU51" s="12"/>
      <c r="EFV51" s="12"/>
      <c r="EFW51" s="12"/>
      <c r="EFX51" s="12"/>
      <c r="EFY51" s="12"/>
      <c r="EFZ51" s="12"/>
      <c r="EGA51" s="12"/>
      <c r="EGB51" s="12"/>
      <c r="EGC51" s="12"/>
      <c r="EGD51" s="12"/>
      <c r="EGE51" s="12"/>
      <c r="EGF51" s="12"/>
      <c r="EGG51" s="12"/>
      <c r="EGH51" s="12"/>
      <c r="EGI51" s="12"/>
      <c r="EGJ51" s="12"/>
      <c r="EGK51" s="12"/>
      <c r="EGL51" s="12"/>
      <c r="EGM51" s="12"/>
      <c r="EGN51" s="12"/>
      <c r="EGO51" s="12"/>
      <c r="EGP51" s="12"/>
      <c r="EGQ51" s="12"/>
      <c r="EGR51" s="12"/>
      <c r="EGS51" s="12"/>
      <c r="EGT51" s="12"/>
      <c r="EGU51" s="12"/>
      <c r="EGV51" s="12"/>
      <c r="EGW51" s="12"/>
      <c r="EGX51" s="12"/>
      <c r="EGY51" s="12"/>
      <c r="EGZ51" s="12"/>
      <c r="EHA51" s="12"/>
      <c r="EHB51" s="12"/>
      <c r="EHC51" s="12"/>
      <c r="EHD51" s="12"/>
      <c r="EHE51" s="12"/>
      <c r="EHF51" s="12"/>
      <c r="EHG51" s="12"/>
      <c r="EHH51" s="12"/>
      <c r="EHI51" s="12"/>
      <c r="EHJ51" s="12"/>
      <c r="EHK51" s="12"/>
      <c r="EHL51" s="12"/>
      <c r="EHM51" s="12"/>
      <c r="EHN51" s="12"/>
      <c r="EHO51" s="12"/>
      <c r="EHP51" s="12"/>
      <c r="EHQ51" s="12"/>
      <c r="EHR51" s="12"/>
      <c r="EHS51" s="12"/>
      <c r="EHT51" s="12"/>
      <c r="EHU51" s="12"/>
      <c r="EHV51" s="12"/>
      <c r="EHW51" s="12"/>
      <c r="EHX51" s="12"/>
      <c r="EHY51" s="12"/>
      <c r="EHZ51" s="12"/>
      <c r="EIA51" s="12"/>
      <c r="EIB51" s="12"/>
      <c r="EIC51" s="12"/>
      <c r="EID51" s="12"/>
      <c r="EIE51" s="12"/>
      <c r="EIF51" s="12"/>
      <c r="EIG51" s="12"/>
      <c r="EIH51" s="12"/>
      <c r="EII51" s="12"/>
      <c r="EIJ51" s="12"/>
      <c r="EIK51" s="12"/>
      <c r="EIL51" s="12"/>
      <c r="EIM51" s="12"/>
      <c r="EIN51" s="12"/>
      <c r="EIO51" s="12"/>
      <c r="EIP51" s="12"/>
      <c r="EIQ51" s="12"/>
      <c r="EIR51" s="12"/>
      <c r="EIS51" s="12"/>
      <c r="EIT51" s="12"/>
      <c r="EIU51" s="12"/>
      <c r="EIV51" s="12"/>
      <c r="EIW51" s="12"/>
      <c r="EIX51" s="12"/>
      <c r="EIY51" s="12"/>
      <c r="EIZ51" s="12"/>
      <c r="EJA51" s="12"/>
      <c r="EJB51" s="12"/>
      <c r="EJC51" s="12"/>
      <c r="EJD51" s="12"/>
      <c r="EJE51" s="12"/>
      <c r="EJF51" s="12"/>
      <c r="EJG51" s="12"/>
      <c r="EJH51" s="12"/>
      <c r="EJI51" s="12"/>
      <c r="EJJ51" s="12"/>
      <c r="EJK51" s="12"/>
      <c r="EJL51" s="12"/>
      <c r="EJM51" s="12"/>
      <c r="EJN51" s="12"/>
      <c r="EJO51" s="12"/>
      <c r="EJP51" s="12"/>
      <c r="EJQ51" s="12"/>
      <c r="EJR51" s="12"/>
      <c r="EJS51" s="12"/>
      <c r="EJT51" s="12"/>
      <c r="EJU51" s="12"/>
      <c r="EJV51" s="12"/>
      <c r="EJW51" s="12"/>
      <c r="EJX51" s="12"/>
      <c r="EJY51" s="12"/>
      <c r="EJZ51" s="12"/>
      <c r="EKA51" s="12"/>
      <c r="EKB51" s="12"/>
      <c r="EKC51" s="12"/>
      <c r="EKD51" s="12"/>
      <c r="EKE51" s="12"/>
      <c r="EKF51" s="12"/>
      <c r="EKG51" s="12"/>
      <c r="EKH51" s="12"/>
      <c r="EKI51" s="12"/>
      <c r="EKJ51" s="12"/>
      <c r="EKK51" s="12"/>
      <c r="EKL51" s="12"/>
      <c r="EKM51" s="12"/>
      <c r="EKN51" s="12"/>
      <c r="EKO51" s="12"/>
      <c r="EKP51" s="12"/>
      <c r="EKQ51" s="12"/>
      <c r="EKR51" s="12"/>
      <c r="EKS51" s="12"/>
      <c r="EKT51" s="12"/>
      <c r="EKU51" s="12"/>
      <c r="EKV51" s="12"/>
      <c r="EKW51" s="12"/>
      <c r="EKX51" s="12"/>
      <c r="EKY51" s="12"/>
      <c r="EKZ51" s="12"/>
      <c r="ELA51" s="12"/>
      <c r="ELB51" s="12"/>
      <c r="ELC51" s="12"/>
      <c r="ELD51" s="12"/>
      <c r="ELE51" s="12"/>
      <c r="ELF51" s="12"/>
      <c r="ELG51" s="12"/>
      <c r="ELH51" s="12"/>
      <c r="ELI51" s="12"/>
      <c r="ELJ51" s="12"/>
      <c r="ELK51" s="12"/>
      <c r="ELL51" s="12"/>
      <c r="ELM51" s="12"/>
      <c r="ELN51" s="12"/>
      <c r="ELO51" s="12"/>
      <c r="ELP51" s="12"/>
      <c r="ELQ51" s="12"/>
      <c r="ELR51" s="12"/>
      <c r="ELS51" s="12"/>
      <c r="ELT51" s="12"/>
      <c r="ELU51" s="12"/>
      <c r="ELV51" s="12"/>
      <c r="ELW51" s="12"/>
      <c r="ELX51" s="12"/>
      <c r="ELY51" s="12"/>
      <c r="ELZ51" s="12"/>
      <c r="EMA51" s="12"/>
      <c r="EMB51" s="12"/>
      <c r="EMC51" s="12"/>
      <c r="EMD51" s="12"/>
      <c r="EME51" s="12"/>
      <c r="EMF51" s="12"/>
      <c r="EMG51" s="12"/>
      <c r="EMH51" s="12"/>
      <c r="EMI51" s="12"/>
      <c r="EMJ51" s="12"/>
      <c r="EMK51" s="12"/>
      <c r="EML51" s="12"/>
      <c r="EMM51" s="12"/>
      <c r="EMN51" s="12"/>
      <c r="EMO51" s="12"/>
      <c r="EMP51" s="12"/>
      <c r="EMQ51" s="12"/>
      <c r="EMR51" s="12"/>
      <c r="EMS51" s="12"/>
      <c r="EMT51" s="12"/>
      <c r="EMU51" s="12"/>
      <c r="EMV51" s="12"/>
      <c r="EMW51" s="12"/>
      <c r="EMX51" s="12"/>
      <c r="EMY51" s="12"/>
      <c r="EMZ51" s="12"/>
      <c r="ENA51" s="12"/>
      <c r="ENB51" s="12"/>
      <c r="ENC51" s="12"/>
      <c r="END51" s="12"/>
      <c r="ENE51" s="12"/>
      <c r="ENF51" s="12"/>
      <c r="ENG51" s="12"/>
      <c r="ENH51" s="12"/>
      <c r="ENI51" s="12"/>
      <c r="ENJ51" s="12"/>
      <c r="ENK51" s="12"/>
      <c r="ENL51" s="12"/>
      <c r="ENM51" s="12"/>
      <c r="ENN51" s="12"/>
      <c r="ENO51" s="12"/>
      <c r="ENP51" s="12"/>
      <c r="ENQ51" s="12"/>
      <c r="ENR51" s="12"/>
      <c r="ENS51" s="12"/>
      <c r="ENT51" s="12"/>
      <c r="ENU51" s="12"/>
      <c r="ENV51" s="12"/>
      <c r="ENW51" s="12"/>
      <c r="ENX51" s="12"/>
      <c r="ENY51" s="12"/>
      <c r="ENZ51" s="12"/>
      <c r="EOA51" s="12"/>
      <c r="EOB51" s="12"/>
      <c r="EOC51" s="12"/>
      <c r="EOD51" s="12"/>
      <c r="EOE51" s="12"/>
      <c r="EOF51" s="12"/>
      <c r="EOG51" s="12"/>
      <c r="EOH51" s="12"/>
      <c r="EOI51" s="12"/>
      <c r="EOJ51" s="12"/>
      <c r="EOK51" s="12"/>
      <c r="EOL51" s="12"/>
      <c r="EOM51" s="12"/>
      <c r="EON51" s="12"/>
      <c r="EOO51" s="12"/>
      <c r="EOP51" s="12"/>
      <c r="EOQ51" s="12"/>
      <c r="EOR51" s="12"/>
      <c r="EOS51" s="12"/>
      <c r="EOT51" s="12"/>
      <c r="EOU51" s="12"/>
      <c r="EOV51" s="12"/>
      <c r="EOW51" s="12"/>
      <c r="EOX51" s="12"/>
      <c r="EOY51" s="12"/>
      <c r="EOZ51" s="12"/>
      <c r="EPA51" s="12"/>
      <c r="EPB51" s="12"/>
      <c r="EPC51" s="12"/>
      <c r="EPD51" s="12"/>
      <c r="EPE51" s="12"/>
      <c r="EPF51" s="12"/>
      <c r="EPG51" s="12"/>
      <c r="EPH51" s="12"/>
      <c r="EPI51" s="12"/>
      <c r="EPJ51" s="12"/>
      <c r="EPK51" s="12"/>
      <c r="EPL51" s="12"/>
      <c r="EPM51" s="12"/>
      <c r="EPN51" s="12"/>
      <c r="EPO51" s="12"/>
      <c r="EPP51" s="12"/>
      <c r="EPQ51" s="12"/>
      <c r="EPR51" s="12"/>
      <c r="EPS51" s="12"/>
      <c r="EPT51" s="12"/>
      <c r="EPU51" s="12"/>
      <c r="EPV51" s="12"/>
      <c r="EPW51" s="12"/>
      <c r="EPX51" s="12"/>
      <c r="EPY51" s="12"/>
      <c r="EPZ51" s="12"/>
      <c r="EQA51" s="12"/>
      <c r="EQB51" s="12"/>
      <c r="EQC51" s="12"/>
      <c r="EQD51" s="12"/>
      <c r="EQE51" s="12"/>
      <c r="EQF51" s="12"/>
      <c r="EQG51" s="12"/>
      <c r="EQH51" s="12"/>
      <c r="EQI51" s="12"/>
      <c r="EQJ51" s="12"/>
      <c r="EQK51" s="12"/>
      <c r="EQL51" s="12"/>
      <c r="EQM51" s="12"/>
      <c r="EQN51" s="12"/>
      <c r="EQO51" s="12"/>
      <c r="EQP51" s="12"/>
      <c r="EQQ51" s="12"/>
      <c r="EQR51" s="12"/>
      <c r="EQS51" s="12"/>
      <c r="EQT51" s="12"/>
      <c r="EQU51" s="12"/>
      <c r="EQV51" s="12"/>
      <c r="EQW51" s="12"/>
      <c r="EQX51" s="12"/>
      <c r="EQY51" s="12"/>
      <c r="EQZ51" s="12"/>
      <c r="ERA51" s="12"/>
      <c r="ERB51" s="12"/>
      <c r="ERC51" s="12"/>
      <c r="ERD51" s="12"/>
      <c r="ERE51" s="12"/>
      <c r="ERF51" s="12"/>
      <c r="ERG51" s="12"/>
      <c r="ERH51" s="12"/>
      <c r="ERI51" s="12"/>
      <c r="ERJ51" s="12"/>
      <c r="ERK51" s="12"/>
      <c r="ERL51" s="12"/>
      <c r="ERM51" s="12"/>
      <c r="ERN51" s="12"/>
      <c r="ERO51" s="12"/>
      <c r="ERP51" s="12"/>
      <c r="ERQ51" s="12"/>
      <c r="ERR51" s="12"/>
      <c r="ERS51" s="12"/>
      <c r="ERT51" s="12"/>
      <c r="ERU51" s="12"/>
      <c r="ERV51" s="12"/>
      <c r="ERW51" s="12"/>
      <c r="ERX51" s="12"/>
      <c r="ERY51" s="12"/>
      <c r="ERZ51" s="12"/>
      <c r="ESA51" s="12"/>
      <c r="ESB51" s="12"/>
      <c r="ESC51" s="12"/>
      <c r="ESD51" s="12"/>
      <c r="ESE51" s="12"/>
      <c r="ESF51" s="12"/>
      <c r="ESG51" s="12"/>
      <c r="ESH51" s="12"/>
      <c r="ESI51" s="12"/>
      <c r="ESJ51" s="12"/>
      <c r="ESK51" s="12"/>
      <c r="ESL51" s="12"/>
      <c r="ESM51" s="12"/>
      <c r="ESN51" s="12"/>
      <c r="ESO51" s="12"/>
      <c r="ESP51" s="12"/>
      <c r="ESQ51" s="12"/>
      <c r="ESR51" s="12"/>
      <c r="ESS51" s="12"/>
      <c r="EST51" s="12"/>
      <c r="ESU51" s="12"/>
      <c r="ESV51" s="12"/>
      <c r="ESW51" s="12"/>
      <c r="ESX51" s="12"/>
      <c r="ESY51" s="12"/>
      <c r="ESZ51" s="12"/>
      <c r="ETA51" s="12"/>
      <c r="ETB51" s="12"/>
      <c r="ETC51" s="12"/>
      <c r="ETD51" s="12"/>
      <c r="ETE51" s="12"/>
      <c r="ETF51" s="12"/>
      <c r="ETG51" s="12"/>
      <c r="ETH51" s="12"/>
      <c r="ETI51" s="12"/>
      <c r="ETJ51" s="12"/>
      <c r="ETK51" s="12"/>
      <c r="ETL51" s="12"/>
      <c r="ETM51" s="12"/>
      <c r="ETN51" s="12"/>
      <c r="ETO51" s="12"/>
      <c r="ETP51" s="12"/>
      <c r="ETQ51" s="12"/>
      <c r="ETR51" s="12"/>
      <c r="ETS51" s="12"/>
      <c r="ETT51" s="12"/>
      <c r="ETU51" s="12"/>
      <c r="ETV51" s="12"/>
      <c r="ETW51" s="12"/>
      <c r="ETX51" s="12"/>
      <c r="ETY51" s="12"/>
      <c r="ETZ51" s="12"/>
      <c r="EUA51" s="12"/>
      <c r="EUB51" s="12"/>
      <c r="EUC51" s="12"/>
      <c r="EUD51" s="12"/>
      <c r="EUE51" s="12"/>
      <c r="EUF51" s="12"/>
      <c r="EUG51" s="12"/>
      <c r="EUH51" s="12"/>
      <c r="EUI51" s="12"/>
      <c r="EUJ51" s="12"/>
      <c r="EUK51" s="12"/>
      <c r="EUL51" s="12"/>
      <c r="EUM51" s="12"/>
      <c r="EUN51" s="12"/>
      <c r="EUO51" s="12"/>
      <c r="EUP51" s="12"/>
      <c r="EUQ51" s="12"/>
      <c r="EUR51" s="12"/>
      <c r="EUS51" s="12"/>
      <c r="EUT51" s="12"/>
      <c r="EUU51" s="12"/>
      <c r="EUV51" s="12"/>
      <c r="EUW51" s="12"/>
      <c r="EUX51" s="12"/>
      <c r="EUY51" s="12"/>
      <c r="EUZ51" s="12"/>
      <c r="EVA51" s="12"/>
      <c r="EVB51" s="12"/>
      <c r="EVC51" s="12"/>
      <c r="EVD51" s="12"/>
      <c r="EVE51" s="12"/>
      <c r="EVF51" s="12"/>
      <c r="EVG51" s="12"/>
      <c r="EVH51" s="12"/>
      <c r="EVI51" s="12"/>
      <c r="EVJ51" s="12"/>
      <c r="EVK51" s="12"/>
      <c r="EVL51" s="12"/>
      <c r="EVM51" s="12"/>
      <c r="EVN51" s="12"/>
      <c r="EVO51" s="12"/>
      <c r="EVP51" s="12"/>
      <c r="EVQ51" s="12"/>
      <c r="EVR51" s="12"/>
      <c r="EVS51" s="12"/>
      <c r="EVT51" s="12"/>
      <c r="EVU51" s="12"/>
      <c r="EVV51" s="12"/>
      <c r="EVW51" s="12"/>
      <c r="EVX51" s="12"/>
      <c r="EVY51" s="12"/>
      <c r="EVZ51" s="12"/>
      <c r="EWA51" s="12"/>
      <c r="EWB51" s="12"/>
      <c r="EWC51" s="12"/>
      <c r="EWD51" s="12"/>
      <c r="EWE51" s="12"/>
      <c r="EWF51" s="12"/>
      <c r="EWG51" s="12"/>
      <c r="EWH51" s="12"/>
      <c r="EWI51" s="12"/>
      <c r="EWJ51" s="12"/>
      <c r="EWK51" s="12"/>
      <c r="EWL51" s="12"/>
      <c r="EWM51" s="12"/>
      <c r="EWN51" s="12"/>
      <c r="EWO51" s="12"/>
      <c r="EWP51" s="12"/>
      <c r="EWQ51" s="12"/>
      <c r="EWR51" s="12"/>
      <c r="EWS51" s="12"/>
      <c r="EWT51" s="12"/>
      <c r="EWU51" s="12"/>
      <c r="EWV51" s="12"/>
      <c r="EWW51" s="12"/>
      <c r="EWX51" s="12"/>
      <c r="EWY51" s="12"/>
      <c r="EWZ51" s="12"/>
      <c r="EXA51" s="12"/>
      <c r="EXB51" s="12"/>
      <c r="EXC51" s="12"/>
      <c r="EXD51" s="12"/>
      <c r="EXE51" s="12"/>
      <c r="EXF51" s="12"/>
      <c r="EXG51" s="12"/>
      <c r="EXH51" s="12"/>
      <c r="EXI51" s="12"/>
      <c r="EXJ51" s="12"/>
      <c r="EXK51" s="12"/>
      <c r="EXL51" s="12"/>
      <c r="EXM51" s="12"/>
      <c r="EXN51" s="12"/>
      <c r="EXO51" s="12"/>
      <c r="EXP51" s="12"/>
      <c r="EXQ51" s="12"/>
      <c r="EXR51" s="12"/>
      <c r="EXS51" s="12"/>
      <c r="EXT51" s="12"/>
      <c r="EXU51" s="12"/>
      <c r="EXV51" s="12"/>
      <c r="EXW51" s="12"/>
      <c r="EXX51" s="12"/>
      <c r="EXY51" s="12"/>
      <c r="EXZ51" s="12"/>
      <c r="EYA51" s="12"/>
      <c r="EYB51" s="12"/>
      <c r="EYC51" s="12"/>
      <c r="EYD51" s="12"/>
      <c r="EYE51" s="12"/>
      <c r="EYF51" s="12"/>
      <c r="EYG51" s="12"/>
      <c r="EYH51" s="12"/>
      <c r="EYI51" s="12"/>
      <c r="EYJ51" s="12"/>
      <c r="EYK51" s="12"/>
      <c r="EYL51" s="12"/>
      <c r="EYM51" s="12"/>
      <c r="EYN51" s="12"/>
      <c r="EYO51" s="12"/>
      <c r="EYP51" s="12"/>
      <c r="EYQ51" s="12"/>
      <c r="EYR51" s="12"/>
      <c r="EYS51" s="12"/>
      <c r="EYT51" s="12"/>
      <c r="EYU51" s="12"/>
      <c r="EYV51" s="12"/>
      <c r="EYW51" s="12"/>
      <c r="EYX51" s="12"/>
      <c r="EYY51" s="12"/>
      <c r="EYZ51" s="12"/>
      <c r="EZA51" s="12"/>
      <c r="EZB51" s="12"/>
      <c r="EZC51" s="12"/>
      <c r="EZD51" s="12"/>
      <c r="EZE51" s="12"/>
      <c r="EZF51" s="12"/>
      <c r="EZG51" s="12"/>
      <c r="EZH51" s="12"/>
      <c r="EZI51" s="12"/>
      <c r="EZJ51" s="12"/>
      <c r="EZK51" s="12"/>
      <c r="EZL51" s="12"/>
      <c r="EZM51" s="12"/>
      <c r="EZN51" s="12"/>
      <c r="EZO51" s="12"/>
      <c r="EZP51" s="12"/>
      <c r="EZQ51" s="12"/>
      <c r="EZR51" s="12"/>
      <c r="EZS51" s="12"/>
      <c r="EZT51" s="12"/>
      <c r="EZU51" s="12"/>
      <c r="EZV51" s="12"/>
      <c r="EZW51" s="12"/>
      <c r="EZX51" s="12"/>
      <c r="EZY51" s="12"/>
      <c r="EZZ51" s="12"/>
      <c r="FAA51" s="12"/>
      <c r="FAB51" s="12"/>
      <c r="FAC51" s="12"/>
      <c r="FAD51" s="12"/>
      <c r="FAE51" s="12"/>
      <c r="FAF51" s="12"/>
      <c r="FAG51" s="12"/>
      <c r="FAH51" s="12"/>
      <c r="FAI51" s="12"/>
      <c r="FAJ51" s="12"/>
      <c r="FAK51" s="12"/>
      <c r="FAL51" s="12"/>
      <c r="FAM51" s="12"/>
      <c r="FAN51" s="12"/>
      <c r="FAO51" s="12"/>
      <c r="FAP51" s="12"/>
      <c r="FAQ51" s="12"/>
      <c r="FAR51" s="12"/>
      <c r="FAS51" s="12"/>
      <c r="FAT51" s="12"/>
      <c r="FAU51" s="12"/>
      <c r="FAV51" s="12"/>
      <c r="FAW51" s="12"/>
      <c r="FAX51" s="12"/>
      <c r="FAY51" s="12"/>
      <c r="FAZ51" s="12"/>
      <c r="FBA51" s="12"/>
      <c r="FBB51" s="12"/>
      <c r="FBC51" s="12"/>
      <c r="FBD51" s="12"/>
      <c r="FBE51" s="12"/>
      <c r="FBF51" s="12"/>
      <c r="FBG51" s="12"/>
      <c r="FBH51" s="12"/>
      <c r="FBI51" s="12"/>
      <c r="FBJ51" s="12"/>
      <c r="FBK51" s="12"/>
      <c r="FBL51" s="12"/>
      <c r="FBM51" s="12"/>
      <c r="FBN51" s="12"/>
      <c r="FBO51" s="12"/>
      <c r="FBP51" s="12"/>
      <c r="FBQ51" s="12"/>
      <c r="FBR51" s="12"/>
      <c r="FBS51" s="12"/>
      <c r="FBT51" s="12"/>
      <c r="FBU51" s="12"/>
      <c r="FBV51" s="12"/>
      <c r="FBW51" s="12"/>
      <c r="FBX51" s="12"/>
      <c r="FBY51" s="12"/>
      <c r="FBZ51" s="12"/>
      <c r="FCA51" s="12"/>
      <c r="FCB51" s="12"/>
      <c r="FCC51" s="12"/>
      <c r="FCD51" s="12"/>
      <c r="FCE51" s="12"/>
      <c r="FCF51" s="12"/>
      <c r="FCG51" s="12"/>
      <c r="FCH51" s="12"/>
      <c r="FCI51" s="12"/>
      <c r="FCJ51" s="12"/>
      <c r="FCK51" s="12"/>
      <c r="FCL51" s="12"/>
      <c r="FCM51" s="12"/>
      <c r="FCN51" s="12"/>
      <c r="FCO51" s="12"/>
      <c r="FCP51" s="12"/>
      <c r="FCQ51" s="12"/>
      <c r="FCR51" s="12"/>
      <c r="FCS51" s="12"/>
      <c r="FCT51" s="12"/>
      <c r="FCU51" s="12"/>
      <c r="FCV51" s="12"/>
      <c r="FCW51" s="12"/>
      <c r="FCX51" s="12"/>
      <c r="FCY51" s="12"/>
      <c r="FCZ51" s="12"/>
      <c r="FDA51" s="12"/>
      <c r="FDB51" s="12"/>
      <c r="FDC51" s="12"/>
      <c r="FDD51" s="12"/>
      <c r="FDE51" s="12"/>
      <c r="FDF51" s="12"/>
      <c r="FDG51" s="12"/>
      <c r="FDH51" s="12"/>
      <c r="FDI51" s="12"/>
      <c r="FDJ51" s="12"/>
      <c r="FDK51" s="12"/>
      <c r="FDL51" s="12"/>
      <c r="FDM51" s="12"/>
      <c r="FDN51" s="12"/>
      <c r="FDO51" s="12"/>
      <c r="FDP51" s="12"/>
      <c r="FDQ51" s="12"/>
      <c r="FDR51" s="12"/>
      <c r="FDS51" s="12"/>
      <c r="FDT51" s="12"/>
      <c r="FDU51" s="12"/>
      <c r="FDV51" s="12"/>
      <c r="FDW51" s="12"/>
      <c r="FDX51" s="12"/>
      <c r="FDY51" s="12"/>
      <c r="FDZ51" s="12"/>
      <c r="FEA51" s="12"/>
      <c r="FEB51" s="12"/>
      <c r="FEC51" s="12"/>
      <c r="FED51" s="12"/>
      <c r="FEE51" s="12"/>
      <c r="FEF51" s="12"/>
      <c r="FEG51" s="12"/>
      <c r="FEH51" s="12"/>
      <c r="FEI51" s="12"/>
      <c r="FEJ51" s="12"/>
      <c r="FEK51" s="12"/>
      <c r="FEL51" s="12"/>
      <c r="FEM51" s="12"/>
      <c r="FEN51" s="12"/>
      <c r="FEO51" s="12"/>
      <c r="FEP51" s="12"/>
      <c r="FEQ51" s="12"/>
      <c r="FER51" s="12"/>
      <c r="FES51" s="12"/>
      <c r="FET51" s="12"/>
      <c r="FEU51" s="12"/>
      <c r="FEV51" s="12"/>
      <c r="FEW51" s="12"/>
      <c r="FEX51" s="12"/>
      <c r="FEY51" s="12"/>
      <c r="FEZ51" s="12"/>
      <c r="FFA51" s="12"/>
      <c r="FFB51" s="12"/>
      <c r="FFC51" s="12"/>
      <c r="FFD51" s="12"/>
      <c r="FFE51" s="12"/>
      <c r="FFF51" s="12"/>
      <c r="FFG51" s="12"/>
      <c r="FFH51" s="12"/>
      <c r="FFI51" s="12"/>
      <c r="FFJ51" s="12"/>
      <c r="FFK51" s="12"/>
      <c r="FFL51" s="12"/>
      <c r="FFM51" s="12"/>
      <c r="FFN51" s="12"/>
      <c r="FFO51" s="12"/>
      <c r="FFP51" s="12"/>
      <c r="FFQ51" s="12"/>
      <c r="FFR51" s="12"/>
      <c r="FFS51" s="12"/>
      <c r="FFT51" s="12"/>
      <c r="FFU51" s="12"/>
      <c r="FFV51" s="12"/>
      <c r="FFW51" s="12"/>
      <c r="FFX51" s="12"/>
      <c r="FFY51" s="12"/>
      <c r="FFZ51" s="12"/>
      <c r="FGA51" s="12"/>
      <c r="FGB51" s="12"/>
      <c r="FGC51" s="12"/>
      <c r="FGD51" s="12"/>
      <c r="FGE51" s="12"/>
      <c r="FGF51" s="12"/>
      <c r="FGG51" s="12"/>
      <c r="FGH51" s="12"/>
      <c r="FGI51" s="12"/>
      <c r="FGJ51" s="12"/>
      <c r="FGK51" s="12"/>
      <c r="FGL51" s="12"/>
      <c r="FGM51" s="12"/>
      <c r="FGN51" s="12"/>
      <c r="FGO51" s="12"/>
      <c r="FGP51" s="12"/>
      <c r="FGQ51" s="12"/>
      <c r="FGR51" s="12"/>
      <c r="FGS51" s="12"/>
      <c r="FGT51" s="12"/>
      <c r="FGU51" s="12"/>
      <c r="FGV51" s="12"/>
      <c r="FGW51" s="12"/>
      <c r="FGX51" s="12"/>
      <c r="FGY51" s="12"/>
      <c r="FGZ51" s="12"/>
      <c r="FHA51" s="12"/>
      <c r="FHB51" s="12"/>
      <c r="FHC51" s="12"/>
      <c r="FHD51" s="12"/>
      <c r="FHE51" s="12"/>
      <c r="FHF51" s="12"/>
      <c r="FHG51" s="12"/>
      <c r="FHH51" s="12"/>
      <c r="FHI51" s="12"/>
      <c r="FHJ51" s="12"/>
      <c r="FHK51" s="12"/>
      <c r="FHL51" s="12"/>
      <c r="FHM51" s="12"/>
      <c r="FHN51" s="12"/>
      <c r="FHO51" s="12"/>
      <c r="FHP51" s="12"/>
      <c r="FHQ51" s="12"/>
      <c r="FHR51" s="12"/>
      <c r="FHS51" s="12"/>
      <c r="FHT51" s="12"/>
      <c r="FHU51" s="12"/>
      <c r="FHV51" s="12"/>
      <c r="FHW51" s="12"/>
      <c r="FHX51" s="12"/>
      <c r="FHY51" s="12"/>
      <c r="FHZ51" s="12"/>
      <c r="FIA51" s="12"/>
      <c r="FIB51" s="12"/>
      <c r="FIC51" s="12"/>
      <c r="FID51" s="12"/>
      <c r="FIE51" s="12"/>
      <c r="FIF51" s="12"/>
      <c r="FIG51" s="12"/>
      <c r="FIH51" s="12"/>
      <c r="FII51" s="12"/>
      <c r="FIJ51" s="12"/>
      <c r="FIK51" s="12"/>
      <c r="FIL51" s="12"/>
      <c r="FIM51" s="12"/>
      <c r="FIN51" s="12"/>
      <c r="FIO51" s="12"/>
      <c r="FIP51" s="12"/>
      <c r="FIQ51" s="12"/>
      <c r="FIR51" s="12"/>
      <c r="FIS51" s="12"/>
      <c r="FIT51" s="12"/>
      <c r="FIU51" s="12"/>
      <c r="FIV51" s="12"/>
      <c r="FIW51" s="12"/>
      <c r="FIX51" s="12"/>
      <c r="FIY51" s="12"/>
      <c r="FIZ51" s="12"/>
      <c r="FJA51" s="12"/>
      <c r="FJB51" s="12"/>
      <c r="FJC51" s="12"/>
      <c r="FJD51" s="12"/>
      <c r="FJE51" s="12"/>
      <c r="FJF51" s="12"/>
      <c r="FJG51" s="12"/>
      <c r="FJH51" s="12"/>
      <c r="FJI51" s="12"/>
      <c r="FJJ51" s="12"/>
      <c r="FJK51" s="12"/>
      <c r="FJL51" s="12"/>
      <c r="FJM51" s="12"/>
      <c r="FJN51" s="12"/>
      <c r="FJO51" s="12"/>
      <c r="FJP51" s="12"/>
      <c r="FJQ51" s="12"/>
      <c r="FJR51" s="12"/>
      <c r="FJS51" s="12"/>
      <c r="FJT51" s="12"/>
      <c r="FJU51" s="12"/>
      <c r="FJV51" s="12"/>
      <c r="FJW51" s="12"/>
      <c r="FJX51" s="12"/>
      <c r="FJY51" s="12"/>
      <c r="FJZ51" s="12"/>
      <c r="FKA51" s="12"/>
      <c r="FKB51" s="12"/>
      <c r="FKC51" s="12"/>
      <c r="FKD51" s="12"/>
      <c r="FKE51" s="12"/>
      <c r="FKF51" s="12"/>
      <c r="FKG51" s="12"/>
      <c r="FKH51" s="12"/>
      <c r="FKI51" s="12"/>
      <c r="FKJ51" s="12"/>
      <c r="FKK51" s="12"/>
      <c r="FKL51" s="12"/>
      <c r="FKM51" s="12"/>
      <c r="FKN51" s="12"/>
      <c r="FKO51" s="12"/>
      <c r="FKP51" s="12"/>
      <c r="FKQ51" s="12"/>
      <c r="FKR51" s="12"/>
      <c r="FKS51" s="12"/>
      <c r="FKT51" s="12"/>
      <c r="FKU51" s="12"/>
      <c r="FKV51" s="12"/>
      <c r="FKW51" s="12"/>
      <c r="FKX51" s="12"/>
      <c r="FKY51" s="12"/>
      <c r="FKZ51" s="12"/>
      <c r="FLA51" s="12"/>
      <c r="FLB51" s="12"/>
      <c r="FLC51" s="12"/>
      <c r="FLD51" s="12"/>
      <c r="FLE51" s="12"/>
      <c r="FLF51" s="12"/>
      <c r="FLG51" s="12"/>
      <c r="FLH51" s="12"/>
      <c r="FLI51" s="12"/>
      <c r="FLJ51" s="12"/>
      <c r="FLK51" s="12"/>
      <c r="FLL51" s="12"/>
      <c r="FLM51" s="12"/>
      <c r="FLN51" s="12"/>
      <c r="FLO51" s="12"/>
      <c r="FLP51" s="12"/>
      <c r="FLQ51" s="12"/>
      <c r="FLR51" s="12"/>
      <c r="FLS51" s="12"/>
      <c r="FLT51" s="12"/>
      <c r="FLU51" s="12"/>
      <c r="FLV51" s="12"/>
      <c r="FLW51" s="12"/>
      <c r="FLX51" s="12"/>
      <c r="FLY51" s="12"/>
      <c r="FLZ51" s="12"/>
      <c r="FMA51" s="12"/>
      <c r="FMB51" s="12"/>
      <c r="FMC51" s="12"/>
      <c r="FMD51" s="12"/>
      <c r="FME51" s="12"/>
      <c r="FMF51" s="12"/>
      <c r="FMG51" s="12"/>
      <c r="FMH51" s="12"/>
      <c r="FMI51" s="12"/>
      <c r="FMJ51" s="12"/>
      <c r="FMK51" s="12"/>
      <c r="FML51" s="12"/>
      <c r="FMM51" s="12"/>
      <c r="FMN51" s="12"/>
      <c r="FMO51" s="12"/>
      <c r="FMP51" s="12"/>
      <c r="FMQ51" s="12"/>
      <c r="FMR51" s="12"/>
      <c r="FMS51" s="12"/>
      <c r="FMT51" s="12"/>
      <c r="FMU51" s="12"/>
      <c r="FMV51" s="12"/>
      <c r="FMW51" s="12"/>
      <c r="FMX51" s="12"/>
      <c r="FMY51" s="12"/>
      <c r="FMZ51" s="12"/>
      <c r="FNA51" s="12"/>
      <c r="FNB51" s="12"/>
      <c r="FNC51" s="12"/>
      <c r="FND51" s="12"/>
      <c r="FNE51" s="12"/>
      <c r="FNF51" s="12"/>
      <c r="FNG51" s="12"/>
      <c r="FNH51" s="12"/>
      <c r="FNI51" s="12"/>
      <c r="FNJ51" s="12"/>
      <c r="FNK51" s="12"/>
      <c r="FNL51" s="12"/>
      <c r="FNM51" s="12"/>
      <c r="FNN51" s="12"/>
      <c r="FNO51" s="12"/>
      <c r="FNP51" s="12"/>
      <c r="FNQ51" s="12"/>
      <c r="FNR51" s="12"/>
      <c r="FNS51" s="12"/>
      <c r="FNT51" s="12"/>
      <c r="FNU51" s="12"/>
      <c r="FNV51" s="12"/>
      <c r="FNW51" s="12"/>
      <c r="FNX51" s="12"/>
      <c r="FNY51" s="12"/>
      <c r="FNZ51" s="12"/>
      <c r="FOA51" s="12"/>
      <c r="FOB51" s="12"/>
      <c r="FOC51" s="12"/>
      <c r="FOD51" s="12"/>
      <c r="FOE51" s="12"/>
      <c r="FOF51" s="12"/>
      <c r="FOG51" s="12"/>
      <c r="FOH51" s="12"/>
      <c r="FOI51" s="12"/>
      <c r="FOJ51" s="12"/>
      <c r="FOK51" s="12"/>
      <c r="FOL51" s="12"/>
      <c r="FOM51" s="12"/>
      <c r="FON51" s="12"/>
      <c r="FOO51" s="12"/>
      <c r="FOP51" s="12"/>
      <c r="FOQ51" s="12"/>
      <c r="FOR51" s="12"/>
      <c r="FOS51" s="12"/>
      <c r="FOT51" s="12"/>
      <c r="FOU51" s="12"/>
      <c r="FOV51" s="12"/>
      <c r="FOW51" s="12"/>
      <c r="FOX51" s="12"/>
      <c r="FOY51" s="12"/>
      <c r="FOZ51" s="12"/>
      <c r="FPA51" s="12"/>
      <c r="FPB51" s="12"/>
      <c r="FPC51" s="12"/>
      <c r="FPD51" s="12"/>
      <c r="FPE51" s="12"/>
      <c r="FPF51" s="12"/>
      <c r="FPG51" s="12"/>
      <c r="FPH51" s="12"/>
      <c r="FPI51" s="12"/>
      <c r="FPJ51" s="12"/>
      <c r="FPK51" s="12"/>
      <c r="FPL51" s="12"/>
      <c r="FPM51" s="12"/>
      <c r="FPN51" s="12"/>
      <c r="FPO51" s="12"/>
      <c r="FPP51" s="12"/>
      <c r="FPQ51" s="12"/>
      <c r="FPR51" s="12"/>
      <c r="FPS51" s="12"/>
      <c r="FPT51" s="12"/>
      <c r="FPU51" s="12"/>
      <c r="FPV51" s="12"/>
      <c r="FPW51" s="12"/>
      <c r="FPX51" s="12"/>
      <c r="FPY51" s="12"/>
      <c r="FPZ51" s="12"/>
      <c r="FQA51" s="12"/>
      <c r="FQB51" s="12"/>
      <c r="FQC51" s="12"/>
      <c r="FQD51" s="12"/>
      <c r="FQE51" s="12"/>
      <c r="FQF51" s="12"/>
      <c r="FQG51" s="12"/>
      <c r="FQH51" s="12"/>
      <c r="FQI51" s="12"/>
      <c r="FQJ51" s="12"/>
      <c r="FQK51" s="12"/>
      <c r="FQL51" s="12"/>
      <c r="FQM51" s="12"/>
      <c r="FQN51" s="12"/>
      <c r="FQO51" s="12"/>
      <c r="FQP51" s="12"/>
      <c r="FQQ51" s="12"/>
      <c r="FQR51" s="12"/>
      <c r="FQS51" s="12"/>
      <c r="FQT51" s="12"/>
      <c r="FQU51" s="12"/>
      <c r="FQV51" s="12"/>
      <c r="FQW51" s="12"/>
      <c r="FQX51" s="12"/>
      <c r="FQY51" s="12"/>
      <c r="FQZ51" s="12"/>
      <c r="FRA51" s="12"/>
      <c r="FRB51" s="12"/>
      <c r="FRC51" s="12"/>
      <c r="FRD51" s="12"/>
      <c r="FRE51" s="12"/>
      <c r="FRF51" s="12"/>
      <c r="FRG51" s="12"/>
      <c r="FRH51" s="12"/>
      <c r="FRI51" s="12"/>
      <c r="FRJ51" s="12"/>
      <c r="FRK51" s="12"/>
      <c r="FRL51" s="12"/>
      <c r="FRM51" s="12"/>
      <c r="FRN51" s="12"/>
      <c r="FRO51" s="12"/>
      <c r="FRP51" s="12"/>
      <c r="FRQ51" s="12"/>
      <c r="FRR51" s="12"/>
      <c r="FRS51" s="12"/>
      <c r="FRT51" s="12"/>
      <c r="FRU51" s="12"/>
      <c r="FRV51" s="12"/>
      <c r="FRW51" s="12"/>
      <c r="FRX51" s="12"/>
      <c r="FRY51" s="12"/>
      <c r="FRZ51" s="12"/>
      <c r="FSA51" s="12"/>
      <c r="FSB51" s="12"/>
      <c r="FSC51" s="12"/>
      <c r="FSD51" s="12"/>
      <c r="FSE51" s="12"/>
      <c r="FSF51" s="12"/>
      <c r="FSG51" s="12"/>
      <c r="FSH51" s="12"/>
      <c r="FSI51" s="12"/>
      <c r="FSJ51" s="12"/>
      <c r="FSK51" s="12"/>
      <c r="FSL51" s="12"/>
      <c r="FSM51" s="12"/>
      <c r="FSN51" s="12"/>
      <c r="FSO51" s="12"/>
      <c r="FSP51" s="12"/>
      <c r="FSQ51" s="12"/>
      <c r="FSR51" s="12"/>
      <c r="FSS51" s="12"/>
      <c r="FST51" s="12"/>
      <c r="FSU51" s="12"/>
      <c r="FSV51" s="12"/>
      <c r="FSW51" s="12"/>
      <c r="FSX51" s="12"/>
      <c r="FSY51" s="12"/>
      <c r="FSZ51" s="12"/>
      <c r="FTA51" s="12"/>
      <c r="FTB51" s="12"/>
      <c r="FTC51" s="12"/>
      <c r="FTD51" s="12"/>
      <c r="FTE51" s="12"/>
      <c r="FTF51" s="12"/>
      <c r="FTG51" s="12"/>
      <c r="FTH51" s="12"/>
      <c r="FTI51" s="12"/>
      <c r="FTJ51" s="12"/>
      <c r="FTK51" s="12"/>
      <c r="FTL51" s="12"/>
      <c r="FTM51" s="12"/>
      <c r="FTN51" s="12"/>
      <c r="FTO51" s="12"/>
      <c r="FTP51" s="12"/>
      <c r="FTQ51" s="12"/>
      <c r="FTR51" s="12"/>
      <c r="FTS51" s="12"/>
      <c r="FTT51" s="12"/>
      <c r="FTU51" s="12"/>
      <c r="FTV51" s="12"/>
      <c r="FTW51" s="12"/>
      <c r="FTX51" s="12"/>
      <c r="FTY51" s="12"/>
      <c r="FTZ51" s="12"/>
      <c r="FUA51" s="12"/>
      <c r="FUB51" s="12"/>
      <c r="FUC51" s="12"/>
      <c r="FUD51" s="12"/>
      <c r="FUE51" s="12"/>
      <c r="FUF51" s="12"/>
      <c r="FUG51" s="12"/>
      <c r="FUH51" s="12"/>
      <c r="FUI51" s="12"/>
      <c r="FUJ51" s="12"/>
      <c r="FUK51" s="12"/>
      <c r="FUL51" s="12"/>
      <c r="FUM51" s="12"/>
      <c r="FUN51" s="12"/>
      <c r="FUO51" s="12"/>
      <c r="FUP51" s="12"/>
      <c r="FUQ51" s="12"/>
      <c r="FUR51" s="12"/>
      <c r="FUS51" s="12"/>
      <c r="FUT51" s="12"/>
      <c r="FUU51" s="12"/>
      <c r="FUV51" s="12"/>
      <c r="FUW51" s="12"/>
      <c r="FUX51" s="12"/>
      <c r="FUY51" s="12"/>
      <c r="FUZ51" s="12"/>
      <c r="FVA51" s="12"/>
      <c r="FVB51" s="12"/>
      <c r="FVC51" s="12"/>
      <c r="FVD51" s="12"/>
      <c r="FVE51" s="12"/>
      <c r="FVF51" s="12"/>
      <c r="FVG51" s="12"/>
      <c r="FVH51" s="12"/>
      <c r="FVI51" s="12"/>
      <c r="FVJ51" s="12"/>
      <c r="FVK51" s="12"/>
      <c r="FVL51" s="12"/>
      <c r="FVM51" s="12"/>
      <c r="FVN51" s="12"/>
      <c r="FVO51" s="12"/>
      <c r="FVP51" s="12"/>
      <c r="FVQ51" s="12"/>
      <c r="FVR51" s="12"/>
      <c r="FVS51" s="12"/>
      <c r="FVT51" s="12"/>
      <c r="FVU51" s="12"/>
      <c r="FVV51" s="12"/>
      <c r="FVW51" s="12"/>
      <c r="FVX51" s="12"/>
      <c r="FVY51" s="12"/>
      <c r="FVZ51" s="12"/>
      <c r="FWA51" s="12"/>
      <c r="FWB51" s="12"/>
      <c r="FWC51" s="12"/>
      <c r="FWD51" s="12"/>
      <c r="FWE51" s="12"/>
      <c r="FWF51" s="12"/>
      <c r="FWG51" s="12"/>
      <c r="FWH51" s="12"/>
      <c r="FWI51" s="12"/>
      <c r="FWJ51" s="12"/>
      <c r="FWK51" s="12"/>
      <c r="FWL51" s="12"/>
      <c r="FWM51" s="12"/>
      <c r="FWN51" s="12"/>
      <c r="FWO51" s="12"/>
      <c r="FWP51" s="12"/>
      <c r="FWQ51" s="12"/>
      <c r="FWR51" s="12"/>
      <c r="FWS51" s="12"/>
      <c r="FWT51" s="12"/>
      <c r="FWU51" s="12"/>
      <c r="FWV51" s="12"/>
      <c r="FWW51" s="12"/>
      <c r="FWX51" s="12"/>
      <c r="FWY51" s="12"/>
      <c r="FWZ51" s="12"/>
      <c r="FXA51" s="12"/>
      <c r="FXB51" s="12"/>
      <c r="FXC51" s="12"/>
      <c r="FXD51" s="12"/>
      <c r="FXE51" s="12"/>
      <c r="FXF51" s="12"/>
      <c r="FXG51" s="12"/>
      <c r="FXH51" s="12"/>
      <c r="FXI51" s="12"/>
      <c r="FXJ51" s="12"/>
      <c r="FXK51" s="12"/>
      <c r="FXL51" s="12"/>
      <c r="FXM51" s="12"/>
      <c r="FXN51" s="12"/>
      <c r="FXO51" s="12"/>
      <c r="FXP51" s="12"/>
      <c r="FXQ51" s="12"/>
      <c r="FXR51" s="12"/>
      <c r="FXS51" s="12"/>
      <c r="FXT51" s="12"/>
      <c r="FXU51" s="12"/>
      <c r="FXV51" s="12"/>
      <c r="FXW51" s="12"/>
      <c r="FXX51" s="12"/>
      <c r="FXY51" s="12"/>
      <c r="FXZ51" s="12"/>
      <c r="FYA51" s="12"/>
      <c r="FYB51" s="12"/>
      <c r="FYC51" s="12"/>
      <c r="FYD51" s="12"/>
      <c r="FYE51" s="12"/>
      <c r="FYF51" s="12"/>
      <c r="FYG51" s="12"/>
      <c r="FYH51" s="12"/>
      <c r="FYI51" s="12"/>
      <c r="FYJ51" s="12"/>
      <c r="FYK51" s="12"/>
      <c r="FYL51" s="12"/>
      <c r="FYM51" s="12"/>
      <c r="FYN51" s="12"/>
      <c r="FYO51" s="12"/>
      <c r="FYP51" s="12"/>
      <c r="FYQ51" s="12"/>
      <c r="FYR51" s="12"/>
      <c r="FYS51" s="12"/>
      <c r="FYT51" s="12"/>
      <c r="FYU51" s="12"/>
      <c r="FYV51" s="12"/>
      <c r="FYW51" s="12"/>
      <c r="FYX51" s="12"/>
      <c r="FYY51" s="12"/>
      <c r="FYZ51" s="12"/>
      <c r="FZA51" s="12"/>
      <c r="FZB51" s="12"/>
      <c r="FZC51" s="12"/>
      <c r="FZD51" s="12"/>
      <c r="FZE51" s="12"/>
      <c r="FZF51" s="12"/>
      <c r="FZG51" s="12"/>
      <c r="FZH51" s="12"/>
      <c r="FZI51" s="12"/>
      <c r="FZJ51" s="12"/>
      <c r="FZK51" s="12"/>
      <c r="FZL51" s="12"/>
      <c r="FZM51" s="12"/>
      <c r="FZN51" s="12"/>
      <c r="FZO51" s="12"/>
      <c r="FZP51" s="12"/>
      <c r="FZQ51" s="12"/>
      <c r="FZR51" s="12"/>
      <c r="FZS51" s="12"/>
      <c r="FZT51" s="12"/>
      <c r="FZU51" s="12"/>
      <c r="FZV51" s="12"/>
      <c r="FZW51" s="12"/>
      <c r="FZX51" s="12"/>
      <c r="FZY51" s="12"/>
      <c r="FZZ51" s="12"/>
      <c r="GAA51" s="12"/>
      <c r="GAB51" s="12"/>
      <c r="GAC51" s="12"/>
      <c r="GAD51" s="12"/>
      <c r="GAE51" s="12"/>
      <c r="GAF51" s="12"/>
      <c r="GAG51" s="12"/>
      <c r="GAH51" s="12"/>
      <c r="GAI51" s="12"/>
      <c r="GAJ51" s="12"/>
      <c r="GAK51" s="12"/>
      <c r="GAL51" s="12"/>
      <c r="GAM51" s="12"/>
      <c r="GAN51" s="12"/>
      <c r="GAO51" s="12"/>
      <c r="GAP51" s="12"/>
      <c r="GAQ51" s="12"/>
      <c r="GAR51" s="12"/>
      <c r="GAS51" s="12"/>
      <c r="GAT51" s="12"/>
      <c r="GAU51" s="12"/>
      <c r="GAV51" s="12"/>
      <c r="GAW51" s="12"/>
      <c r="GAX51" s="12"/>
      <c r="GAY51" s="12"/>
      <c r="GAZ51" s="12"/>
      <c r="GBA51" s="12"/>
      <c r="GBB51" s="12"/>
      <c r="GBC51" s="12"/>
      <c r="GBD51" s="12"/>
      <c r="GBE51" s="12"/>
      <c r="GBF51" s="12"/>
      <c r="GBG51" s="12"/>
      <c r="GBH51" s="12"/>
      <c r="GBI51" s="12"/>
      <c r="GBJ51" s="12"/>
      <c r="GBK51" s="12"/>
      <c r="GBL51" s="12"/>
      <c r="GBM51" s="12"/>
      <c r="GBN51" s="12"/>
      <c r="GBO51" s="12"/>
      <c r="GBP51" s="12"/>
      <c r="GBQ51" s="12"/>
      <c r="GBR51" s="12"/>
      <c r="GBS51" s="12"/>
      <c r="GBT51" s="12"/>
      <c r="GBU51" s="12"/>
      <c r="GBV51" s="12"/>
      <c r="GBW51" s="12"/>
      <c r="GBX51" s="12"/>
      <c r="GBY51" s="12"/>
      <c r="GBZ51" s="12"/>
      <c r="GCA51" s="12"/>
      <c r="GCB51" s="12"/>
      <c r="GCC51" s="12"/>
      <c r="GCD51" s="12"/>
      <c r="GCE51" s="12"/>
      <c r="GCF51" s="12"/>
      <c r="GCG51" s="12"/>
      <c r="GCH51" s="12"/>
      <c r="GCI51" s="12"/>
      <c r="GCJ51" s="12"/>
      <c r="GCK51" s="12"/>
      <c r="GCL51" s="12"/>
      <c r="GCM51" s="12"/>
      <c r="GCN51" s="12"/>
      <c r="GCO51" s="12"/>
      <c r="GCP51" s="12"/>
      <c r="GCQ51" s="12"/>
      <c r="GCR51" s="12"/>
      <c r="GCS51" s="12"/>
      <c r="GCT51" s="12"/>
      <c r="GCU51" s="12"/>
      <c r="GCV51" s="12"/>
      <c r="GCW51" s="12"/>
      <c r="GCX51" s="12"/>
      <c r="GCY51" s="12"/>
      <c r="GCZ51" s="12"/>
      <c r="GDA51" s="12"/>
      <c r="GDB51" s="12"/>
      <c r="GDC51" s="12"/>
      <c r="GDD51" s="12"/>
      <c r="GDE51" s="12"/>
      <c r="GDF51" s="12"/>
      <c r="GDG51" s="12"/>
      <c r="GDH51" s="12"/>
      <c r="GDI51" s="12"/>
      <c r="GDJ51" s="12"/>
      <c r="GDK51" s="12"/>
      <c r="GDL51" s="12"/>
      <c r="GDM51" s="12"/>
      <c r="GDN51" s="12"/>
      <c r="GDO51" s="12"/>
      <c r="GDP51" s="12"/>
      <c r="GDQ51" s="12"/>
      <c r="GDR51" s="12"/>
      <c r="GDS51" s="12"/>
      <c r="GDT51" s="12"/>
      <c r="GDU51" s="12"/>
      <c r="GDV51" s="12"/>
      <c r="GDW51" s="12"/>
      <c r="GDX51" s="12"/>
      <c r="GDY51" s="12"/>
      <c r="GDZ51" s="12"/>
      <c r="GEA51" s="12"/>
      <c r="GEB51" s="12"/>
      <c r="GEC51" s="12"/>
      <c r="GED51" s="12"/>
      <c r="GEE51" s="12"/>
      <c r="GEF51" s="12"/>
      <c r="GEG51" s="12"/>
      <c r="GEH51" s="12"/>
      <c r="GEI51" s="12"/>
      <c r="GEJ51" s="12"/>
      <c r="GEK51" s="12"/>
      <c r="GEL51" s="12"/>
      <c r="GEM51" s="12"/>
      <c r="GEN51" s="12"/>
      <c r="GEO51" s="12"/>
      <c r="GEP51" s="12"/>
      <c r="GEQ51" s="12"/>
      <c r="GER51" s="12"/>
      <c r="GES51" s="12"/>
      <c r="GET51" s="12"/>
      <c r="GEU51" s="12"/>
      <c r="GEV51" s="12"/>
      <c r="GEW51" s="12"/>
      <c r="GEX51" s="12"/>
      <c r="GEY51" s="12"/>
      <c r="GEZ51" s="12"/>
      <c r="GFA51" s="12"/>
      <c r="GFB51" s="12"/>
      <c r="GFC51" s="12"/>
      <c r="GFD51" s="12"/>
      <c r="GFE51" s="12"/>
      <c r="GFF51" s="12"/>
      <c r="GFG51" s="12"/>
      <c r="GFH51" s="12"/>
      <c r="GFI51" s="12"/>
      <c r="GFJ51" s="12"/>
      <c r="GFK51" s="12"/>
      <c r="GFL51" s="12"/>
      <c r="GFM51" s="12"/>
      <c r="GFN51" s="12"/>
      <c r="GFO51" s="12"/>
      <c r="GFP51" s="12"/>
      <c r="GFQ51" s="12"/>
      <c r="GFR51" s="12"/>
      <c r="GFS51" s="12"/>
      <c r="GFT51" s="12"/>
      <c r="GFU51" s="12"/>
      <c r="GFV51" s="12"/>
      <c r="GFW51" s="12"/>
      <c r="GFX51" s="12"/>
      <c r="GFY51" s="12"/>
      <c r="GFZ51" s="12"/>
      <c r="GGA51" s="12"/>
      <c r="GGB51" s="12"/>
      <c r="GGC51" s="12"/>
      <c r="GGD51" s="12"/>
      <c r="GGE51" s="12"/>
      <c r="GGF51" s="12"/>
      <c r="GGG51" s="12"/>
      <c r="GGH51" s="12"/>
      <c r="GGI51" s="12"/>
      <c r="GGJ51" s="12"/>
      <c r="GGK51" s="12"/>
      <c r="GGL51" s="12"/>
      <c r="GGM51" s="12"/>
      <c r="GGN51" s="12"/>
      <c r="GGO51" s="12"/>
      <c r="GGP51" s="12"/>
      <c r="GGQ51" s="12"/>
      <c r="GGR51" s="12"/>
      <c r="GGS51" s="12"/>
      <c r="GGT51" s="12"/>
      <c r="GGU51" s="12"/>
      <c r="GGV51" s="12"/>
      <c r="GGW51" s="12"/>
      <c r="GGX51" s="12"/>
      <c r="GGY51" s="12"/>
      <c r="GGZ51" s="12"/>
      <c r="GHA51" s="12"/>
      <c r="GHB51" s="12"/>
      <c r="GHC51" s="12"/>
      <c r="GHD51" s="12"/>
      <c r="GHE51" s="12"/>
      <c r="GHF51" s="12"/>
      <c r="GHG51" s="12"/>
      <c r="GHH51" s="12"/>
      <c r="GHI51" s="12"/>
      <c r="GHJ51" s="12"/>
      <c r="GHK51" s="12"/>
      <c r="GHL51" s="12"/>
      <c r="GHM51" s="12"/>
      <c r="GHN51" s="12"/>
      <c r="GHO51" s="12"/>
      <c r="GHP51" s="12"/>
      <c r="GHQ51" s="12"/>
      <c r="GHR51" s="12"/>
      <c r="GHS51" s="12"/>
      <c r="GHT51" s="12"/>
      <c r="GHU51" s="12"/>
      <c r="GHV51" s="12"/>
      <c r="GHW51" s="12"/>
      <c r="GHX51" s="12"/>
      <c r="GHY51" s="12"/>
      <c r="GHZ51" s="12"/>
      <c r="GIA51" s="12"/>
      <c r="GIB51" s="12"/>
      <c r="GIC51" s="12"/>
      <c r="GID51" s="12"/>
      <c r="GIE51" s="12"/>
      <c r="GIF51" s="12"/>
      <c r="GIG51" s="12"/>
      <c r="GIH51" s="12"/>
      <c r="GII51" s="12"/>
      <c r="GIJ51" s="12"/>
      <c r="GIK51" s="12"/>
      <c r="GIL51" s="12"/>
      <c r="GIM51" s="12"/>
      <c r="GIN51" s="12"/>
      <c r="GIO51" s="12"/>
      <c r="GIP51" s="12"/>
      <c r="GIQ51" s="12"/>
      <c r="GIR51" s="12"/>
      <c r="GIS51" s="12"/>
      <c r="GIT51" s="12"/>
      <c r="GIU51" s="12"/>
      <c r="GIV51" s="12"/>
      <c r="GIW51" s="12"/>
      <c r="GIX51" s="12"/>
      <c r="GIY51" s="12"/>
      <c r="GIZ51" s="12"/>
      <c r="GJA51" s="12"/>
      <c r="GJB51" s="12"/>
      <c r="GJC51" s="12"/>
      <c r="GJD51" s="12"/>
      <c r="GJE51" s="12"/>
      <c r="GJF51" s="12"/>
      <c r="GJG51" s="12"/>
      <c r="GJH51" s="12"/>
      <c r="GJI51" s="12"/>
      <c r="GJJ51" s="12"/>
      <c r="GJK51" s="12"/>
      <c r="GJL51" s="12"/>
      <c r="GJM51" s="12"/>
      <c r="GJN51" s="12"/>
      <c r="GJO51" s="12"/>
      <c r="GJP51" s="12"/>
      <c r="GJQ51" s="12"/>
      <c r="GJR51" s="12"/>
      <c r="GJS51" s="12"/>
      <c r="GJT51" s="12"/>
      <c r="GJU51" s="12"/>
      <c r="GJV51" s="12"/>
      <c r="GJW51" s="12"/>
      <c r="GJX51" s="12"/>
      <c r="GJY51" s="12"/>
      <c r="GJZ51" s="12"/>
      <c r="GKA51" s="12"/>
      <c r="GKB51" s="12"/>
      <c r="GKC51" s="12"/>
      <c r="GKD51" s="12"/>
      <c r="GKE51" s="12"/>
      <c r="GKF51" s="12"/>
      <c r="GKG51" s="12"/>
      <c r="GKH51" s="12"/>
      <c r="GKI51" s="12"/>
      <c r="GKJ51" s="12"/>
      <c r="GKK51" s="12"/>
      <c r="GKL51" s="12"/>
      <c r="GKM51" s="12"/>
      <c r="GKN51" s="12"/>
      <c r="GKO51" s="12"/>
      <c r="GKP51" s="12"/>
      <c r="GKQ51" s="12"/>
      <c r="GKR51" s="12"/>
      <c r="GKS51" s="12"/>
      <c r="GKT51" s="12"/>
      <c r="GKU51" s="12"/>
      <c r="GKV51" s="12"/>
      <c r="GKW51" s="12"/>
      <c r="GKX51" s="12"/>
      <c r="GKY51" s="12"/>
      <c r="GKZ51" s="12"/>
      <c r="GLA51" s="12"/>
      <c r="GLB51" s="12"/>
      <c r="GLC51" s="12"/>
      <c r="GLD51" s="12"/>
      <c r="GLE51" s="12"/>
      <c r="GLF51" s="12"/>
      <c r="GLG51" s="12"/>
      <c r="GLH51" s="12"/>
      <c r="GLI51" s="12"/>
      <c r="GLJ51" s="12"/>
      <c r="GLK51" s="12"/>
      <c r="GLL51" s="12"/>
      <c r="GLM51" s="12"/>
      <c r="GLN51" s="12"/>
      <c r="GLO51" s="12"/>
      <c r="GLP51" s="12"/>
      <c r="GLQ51" s="12"/>
      <c r="GLR51" s="12"/>
      <c r="GLS51" s="12"/>
      <c r="GLT51" s="12"/>
      <c r="GLU51" s="12"/>
      <c r="GLV51" s="12"/>
      <c r="GLW51" s="12"/>
      <c r="GLX51" s="12"/>
      <c r="GLY51" s="12"/>
      <c r="GLZ51" s="12"/>
      <c r="GMA51" s="12"/>
      <c r="GMB51" s="12"/>
      <c r="GMC51" s="12"/>
      <c r="GMD51" s="12"/>
      <c r="GME51" s="12"/>
      <c r="GMF51" s="12"/>
      <c r="GMG51" s="12"/>
      <c r="GMH51" s="12"/>
      <c r="GMI51" s="12"/>
      <c r="GMJ51" s="12"/>
      <c r="GMK51" s="12"/>
      <c r="GML51" s="12"/>
      <c r="GMM51" s="12"/>
      <c r="GMN51" s="12"/>
      <c r="GMO51" s="12"/>
      <c r="GMP51" s="12"/>
      <c r="GMQ51" s="12"/>
      <c r="GMR51" s="12"/>
      <c r="GMS51" s="12"/>
      <c r="GMT51" s="12"/>
      <c r="GMU51" s="12"/>
      <c r="GMV51" s="12"/>
      <c r="GMW51" s="12"/>
      <c r="GMX51" s="12"/>
      <c r="GMY51" s="12"/>
      <c r="GMZ51" s="12"/>
      <c r="GNA51" s="12"/>
      <c r="GNB51" s="12"/>
      <c r="GNC51" s="12"/>
      <c r="GND51" s="12"/>
      <c r="GNE51" s="12"/>
      <c r="GNF51" s="12"/>
      <c r="GNG51" s="12"/>
      <c r="GNH51" s="12"/>
      <c r="GNI51" s="12"/>
      <c r="GNJ51" s="12"/>
      <c r="GNK51" s="12"/>
      <c r="GNL51" s="12"/>
      <c r="GNM51" s="12"/>
      <c r="GNN51" s="12"/>
      <c r="GNO51" s="12"/>
      <c r="GNP51" s="12"/>
      <c r="GNQ51" s="12"/>
      <c r="GNR51" s="12"/>
      <c r="GNS51" s="12"/>
      <c r="GNT51" s="12"/>
      <c r="GNU51" s="12"/>
      <c r="GNV51" s="12"/>
      <c r="GNW51" s="12"/>
      <c r="GNX51" s="12"/>
      <c r="GNY51" s="12"/>
      <c r="GNZ51" s="12"/>
      <c r="GOA51" s="12"/>
      <c r="GOB51" s="12"/>
      <c r="GOC51" s="12"/>
      <c r="GOD51" s="12"/>
      <c r="GOE51" s="12"/>
      <c r="GOF51" s="12"/>
      <c r="GOG51" s="12"/>
      <c r="GOH51" s="12"/>
      <c r="GOI51" s="12"/>
      <c r="GOJ51" s="12"/>
      <c r="GOK51" s="12"/>
      <c r="GOL51" s="12"/>
      <c r="GOM51" s="12"/>
      <c r="GON51" s="12"/>
      <c r="GOO51" s="12"/>
      <c r="GOP51" s="12"/>
      <c r="GOQ51" s="12"/>
      <c r="GOR51" s="12"/>
      <c r="GOS51" s="12"/>
      <c r="GOT51" s="12"/>
      <c r="GOU51" s="12"/>
      <c r="GOV51" s="12"/>
      <c r="GOW51" s="12"/>
      <c r="GOX51" s="12"/>
      <c r="GOY51" s="12"/>
      <c r="GOZ51" s="12"/>
      <c r="GPA51" s="12"/>
      <c r="GPB51" s="12"/>
      <c r="GPC51" s="12"/>
      <c r="GPD51" s="12"/>
      <c r="GPE51" s="12"/>
      <c r="GPF51" s="12"/>
      <c r="GPG51" s="12"/>
      <c r="GPH51" s="12"/>
      <c r="GPI51" s="12"/>
      <c r="GPJ51" s="12"/>
      <c r="GPK51" s="12"/>
      <c r="GPL51" s="12"/>
      <c r="GPM51" s="12"/>
      <c r="GPN51" s="12"/>
      <c r="GPO51" s="12"/>
      <c r="GPP51" s="12"/>
      <c r="GPQ51" s="12"/>
      <c r="GPR51" s="12"/>
      <c r="GPS51" s="12"/>
      <c r="GPT51" s="12"/>
      <c r="GPU51" s="12"/>
      <c r="GPV51" s="12"/>
      <c r="GPW51" s="12"/>
      <c r="GPX51" s="12"/>
      <c r="GPY51" s="12"/>
      <c r="GPZ51" s="12"/>
      <c r="GQA51" s="12"/>
      <c r="GQB51" s="12"/>
      <c r="GQC51" s="12"/>
      <c r="GQD51" s="12"/>
      <c r="GQE51" s="12"/>
      <c r="GQF51" s="12"/>
      <c r="GQG51" s="12"/>
      <c r="GQH51" s="12"/>
      <c r="GQI51" s="12"/>
      <c r="GQJ51" s="12"/>
      <c r="GQK51" s="12"/>
      <c r="GQL51" s="12"/>
      <c r="GQM51" s="12"/>
      <c r="GQN51" s="12"/>
      <c r="GQO51" s="12"/>
      <c r="GQP51" s="12"/>
      <c r="GQQ51" s="12"/>
      <c r="GQR51" s="12"/>
      <c r="GQS51" s="12"/>
      <c r="GQT51" s="12"/>
      <c r="GQU51" s="12"/>
      <c r="GQV51" s="12"/>
      <c r="GQW51" s="12"/>
      <c r="GQX51" s="12"/>
      <c r="GQY51" s="12"/>
      <c r="GQZ51" s="12"/>
      <c r="GRA51" s="12"/>
      <c r="GRB51" s="12"/>
      <c r="GRC51" s="12"/>
      <c r="GRD51" s="12"/>
      <c r="GRE51" s="12"/>
      <c r="GRF51" s="12"/>
      <c r="GRG51" s="12"/>
      <c r="GRH51" s="12"/>
      <c r="GRI51" s="12"/>
      <c r="GRJ51" s="12"/>
      <c r="GRK51" s="12"/>
      <c r="GRL51" s="12"/>
      <c r="GRM51" s="12"/>
      <c r="GRN51" s="12"/>
      <c r="GRO51" s="12"/>
      <c r="GRP51" s="12"/>
      <c r="GRQ51" s="12"/>
      <c r="GRR51" s="12"/>
      <c r="GRS51" s="12"/>
      <c r="GRT51" s="12"/>
      <c r="GRU51" s="12"/>
      <c r="GRV51" s="12"/>
      <c r="GRW51" s="12"/>
      <c r="GRX51" s="12"/>
      <c r="GRY51" s="12"/>
      <c r="GRZ51" s="12"/>
      <c r="GSA51" s="12"/>
      <c r="GSB51" s="12"/>
      <c r="GSC51" s="12"/>
      <c r="GSD51" s="12"/>
      <c r="GSE51" s="12"/>
      <c r="GSF51" s="12"/>
      <c r="GSG51" s="12"/>
      <c r="GSH51" s="12"/>
      <c r="GSI51" s="12"/>
      <c r="GSJ51" s="12"/>
      <c r="GSK51" s="12"/>
      <c r="GSL51" s="12"/>
      <c r="GSM51" s="12"/>
      <c r="GSN51" s="12"/>
      <c r="GSO51" s="12"/>
      <c r="GSP51" s="12"/>
      <c r="GSQ51" s="12"/>
      <c r="GSR51" s="12"/>
      <c r="GSS51" s="12"/>
      <c r="GST51" s="12"/>
      <c r="GSU51" s="12"/>
      <c r="GSV51" s="12"/>
      <c r="GSW51" s="12"/>
      <c r="GSX51" s="12"/>
      <c r="GSY51" s="12"/>
      <c r="GSZ51" s="12"/>
      <c r="GTA51" s="12"/>
      <c r="GTB51" s="12"/>
      <c r="GTC51" s="12"/>
      <c r="GTD51" s="12"/>
      <c r="GTE51" s="12"/>
      <c r="GTF51" s="12"/>
      <c r="GTG51" s="12"/>
      <c r="GTH51" s="12"/>
      <c r="GTI51" s="12"/>
      <c r="GTJ51" s="12"/>
      <c r="GTK51" s="12"/>
      <c r="GTL51" s="12"/>
      <c r="GTM51" s="12"/>
      <c r="GTN51" s="12"/>
      <c r="GTO51" s="12"/>
      <c r="GTP51" s="12"/>
      <c r="GTQ51" s="12"/>
      <c r="GTR51" s="12"/>
      <c r="GTS51" s="12"/>
      <c r="GTT51" s="12"/>
      <c r="GTU51" s="12"/>
      <c r="GTV51" s="12"/>
      <c r="GTW51" s="12"/>
      <c r="GTX51" s="12"/>
      <c r="GTY51" s="12"/>
      <c r="GTZ51" s="12"/>
      <c r="GUA51" s="12"/>
      <c r="GUB51" s="12"/>
      <c r="GUC51" s="12"/>
      <c r="GUD51" s="12"/>
      <c r="GUE51" s="12"/>
      <c r="GUF51" s="12"/>
      <c r="GUG51" s="12"/>
      <c r="GUH51" s="12"/>
      <c r="GUI51" s="12"/>
      <c r="GUJ51" s="12"/>
      <c r="GUK51" s="12"/>
      <c r="GUL51" s="12"/>
      <c r="GUM51" s="12"/>
      <c r="GUN51" s="12"/>
      <c r="GUO51" s="12"/>
      <c r="GUP51" s="12"/>
      <c r="GUQ51" s="12"/>
      <c r="GUR51" s="12"/>
      <c r="GUS51" s="12"/>
      <c r="GUT51" s="12"/>
      <c r="GUU51" s="12"/>
      <c r="GUV51" s="12"/>
      <c r="GUW51" s="12"/>
      <c r="GUX51" s="12"/>
      <c r="GUY51" s="12"/>
      <c r="GUZ51" s="12"/>
      <c r="GVA51" s="12"/>
      <c r="GVB51" s="12"/>
      <c r="GVC51" s="12"/>
      <c r="GVD51" s="12"/>
      <c r="GVE51" s="12"/>
      <c r="GVF51" s="12"/>
      <c r="GVG51" s="12"/>
      <c r="GVH51" s="12"/>
      <c r="GVI51" s="12"/>
      <c r="GVJ51" s="12"/>
      <c r="GVK51" s="12"/>
      <c r="GVL51" s="12"/>
      <c r="GVM51" s="12"/>
      <c r="GVN51" s="12"/>
      <c r="GVO51" s="12"/>
      <c r="GVP51" s="12"/>
      <c r="GVQ51" s="12"/>
      <c r="GVR51" s="12"/>
      <c r="GVS51" s="12"/>
      <c r="GVT51" s="12"/>
      <c r="GVU51" s="12"/>
      <c r="GVV51" s="12"/>
      <c r="GVW51" s="12"/>
      <c r="GVX51" s="12"/>
      <c r="GVY51" s="12"/>
      <c r="GVZ51" s="12"/>
      <c r="GWA51" s="12"/>
      <c r="GWB51" s="12"/>
      <c r="GWC51" s="12"/>
      <c r="GWD51" s="12"/>
      <c r="GWE51" s="12"/>
      <c r="GWF51" s="12"/>
      <c r="GWG51" s="12"/>
      <c r="GWH51" s="12"/>
      <c r="GWI51" s="12"/>
      <c r="GWJ51" s="12"/>
      <c r="GWK51" s="12"/>
      <c r="GWL51" s="12"/>
      <c r="GWM51" s="12"/>
      <c r="GWN51" s="12"/>
      <c r="GWO51" s="12"/>
      <c r="GWP51" s="12"/>
      <c r="GWQ51" s="12"/>
      <c r="GWR51" s="12"/>
      <c r="GWS51" s="12"/>
      <c r="GWT51" s="12"/>
      <c r="GWU51" s="12"/>
      <c r="GWV51" s="12"/>
      <c r="GWW51" s="12"/>
      <c r="GWX51" s="12"/>
      <c r="GWY51" s="12"/>
      <c r="GWZ51" s="12"/>
      <c r="GXA51" s="12"/>
      <c r="GXB51" s="12"/>
      <c r="GXC51" s="12"/>
      <c r="GXD51" s="12"/>
      <c r="GXE51" s="12"/>
      <c r="GXF51" s="12"/>
      <c r="GXG51" s="12"/>
      <c r="GXH51" s="12"/>
      <c r="GXI51" s="12"/>
      <c r="GXJ51" s="12"/>
      <c r="GXK51" s="12"/>
      <c r="GXL51" s="12"/>
      <c r="GXM51" s="12"/>
      <c r="GXN51" s="12"/>
      <c r="GXO51" s="12"/>
      <c r="GXP51" s="12"/>
      <c r="GXQ51" s="12"/>
      <c r="GXR51" s="12"/>
      <c r="GXS51" s="12"/>
      <c r="GXT51" s="12"/>
      <c r="GXU51" s="12"/>
      <c r="GXV51" s="12"/>
      <c r="GXW51" s="12"/>
      <c r="GXX51" s="12"/>
      <c r="GXY51" s="12"/>
      <c r="GXZ51" s="12"/>
      <c r="GYA51" s="12"/>
      <c r="GYB51" s="12"/>
      <c r="GYC51" s="12"/>
      <c r="GYD51" s="12"/>
      <c r="GYE51" s="12"/>
      <c r="GYF51" s="12"/>
      <c r="GYG51" s="12"/>
      <c r="GYH51" s="12"/>
      <c r="GYI51" s="12"/>
      <c r="GYJ51" s="12"/>
      <c r="GYK51" s="12"/>
      <c r="GYL51" s="12"/>
      <c r="GYM51" s="12"/>
      <c r="GYN51" s="12"/>
      <c r="GYO51" s="12"/>
      <c r="GYP51" s="12"/>
      <c r="GYQ51" s="12"/>
      <c r="GYR51" s="12"/>
      <c r="GYS51" s="12"/>
      <c r="GYT51" s="12"/>
      <c r="GYU51" s="12"/>
      <c r="GYV51" s="12"/>
      <c r="GYW51" s="12"/>
      <c r="GYX51" s="12"/>
      <c r="GYY51" s="12"/>
      <c r="GYZ51" s="12"/>
      <c r="GZA51" s="12"/>
      <c r="GZB51" s="12"/>
      <c r="GZC51" s="12"/>
      <c r="GZD51" s="12"/>
      <c r="GZE51" s="12"/>
      <c r="GZF51" s="12"/>
      <c r="GZG51" s="12"/>
      <c r="GZH51" s="12"/>
      <c r="GZI51" s="12"/>
      <c r="GZJ51" s="12"/>
      <c r="GZK51" s="12"/>
      <c r="GZL51" s="12"/>
      <c r="GZM51" s="12"/>
      <c r="GZN51" s="12"/>
      <c r="GZO51" s="12"/>
      <c r="GZP51" s="12"/>
      <c r="GZQ51" s="12"/>
      <c r="GZR51" s="12"/>
      <c r="GZS51" s="12"/>
      <c r="GZT51" s="12"/>
      <c r="GZU51" s="12"/>
      <c r="GZV51" s="12"/>
      <c r="GZW51" s="12"/>
      <c r="GZX51" s="12"/>
      <c r="GZY51" s="12"/>
      <c r="GZZ51" s="12"/>
      <c r="HAA51" s="12"/>
      <c r="HAB51" s="12"/>
      <c r="HAC51" s="12"/>
      <c r="HAD51" s="12"/>
      <c r="HAE51" s="12"/>
      <c r="HAF51" s="12"/>
      <c r="HAG51" s="12"/>
      <c r="HAH51" s="12"/>
      <c r="HAI51" s="12"/>
      <c r="HAJ51" s="12"/>
      <c r="HAK51" s="12"/>
      <c r="HAL51" s="12"/>
      <c r="HAM51" s="12"/>
      <c r="HAN51" s="12"/>
      <c r="HAO51" s="12"/>
      <c r="HAP51" s="12"/>
      <c r="HAQ51" s="12"/>
      <c r="HAR51" s="12"/>
      <c r="HAS51" s="12"/>
      <c r="HAT51" s="12"/>
      <c r="HAU51" s="12"/>
      <c r="HAV51" s="12"/>
      <c r="HAW51" s="12"/>
      <c r="HAX51" s="12"/>
      <c r="HAY51" s="12"/>
      <c r="HAZ51" s="12"/>
      <c r="HBA51" s="12"/>
      <c r="HBB51" s="12"/>
      <c r="HBC51" s="12"/>
      <c r="HBD51" s="12"/>
      <c r="HBE51" s="12"/>
      <c r="HBF51" s="12"/>
      <c r="HBG51" s="12"/>
      <c r="HBH51" s="12"/>
      <c r="HBI51" s="12"/>
      <c r="HBJ51" s="12"/>
      <c r="HBK51" s="12"/>
      <c r="HBL51" s="12"/>
      <c r="HBM51" s="12"/>
      <c r="HBN51" s="12"/>
      <c r="HBO51" s="12"/>
      <c r="HBP51" s="12"/>
      <c r="HBQ51" s="12"/>
      <c r="HBR51" s="12"/>
      <c r="HBS51" s="12"/>
      <c r="HBT51" s="12"/>
      <c r="HBU51" s="12"/>
      <c r="HBV51" s="12"/>
      <c r="HBW51" s="12"/>
      <c r="HBX51" s="12"/>
      <c r="HBY51" s="12"/>
      <c r="HBZ51" s="12"/>
      <c r="HCA51" s="12"/>
      <c r="HCB51" s="12"/>
      <c r="HCC51" s="12"/>
      <c r="HCD51" s="12"/>
      <c r="HCE51" s="12"/>
      <c r="HCF51" s="12"/>
      <c r="HCG51" s="12"/>
      <c r="HCH51" s="12"/>
      <c r="HCI51" s="12"/>
      <c r="HCJ51" s="12"/>
      <c r="HCK51" s="12"/>
      <c r="HCL51" s="12"/>
      <c r="HCM51" s="12"/>
      <c r="HCN51" s="12"/>
      <c r="HCO51" s="12"/>
      <c r="HCP51" s="12"/>
      <c r="HCQ51" s="12"/>
      <c r="HCR51" s="12"/>
      <c r="HCS51" s="12"/>
      <c r="HCT51" s="12"/>
      <c r="HCU51" s="12"/>
      <c r="HCV51" s="12"/>
      <c r="HCW51" s="12"/>
      <c r="HCX51" s="12"/>
      <c r="HCY51" s="12"/>
      <c r="HCZ51" s="12"/>
      <c r="HDA51" s="12"/>
      <c r="HDB51" s="12"/>
      <c r="HDC51" s="12"/>
      <c r="HDD51" s="12"/>
      <c r="HDE51" s="12"/>
      <c r="HDF51" s="12"/>
      <c r="HDG51" s="12"/>
      <c r="HDH51" s="12"/>
      <c r="HDI51" s="12"/>
      <c r="HDJ51" s="12"/>
      <c r="HDK51" s="12"/>
      <c r="HDL51" s="12"/>
      <c r="HDM51" s="12"/>
      <c r="HDN51" s="12"/>
      <c r="HDO51" s="12"/>
      <c r="HDP51" s="12"/>
      <c r="HDQ51" s="12"/>
      <c r="HDR51" s="12"/>
      <c r="HDS51" s="12"/>
      <c r="HDT51" s="12"/>
      <c r="HDU51" s="12"/>
      <c r="HDV51" s="12"/>
      <c r="HDW51" s="12"/>
      <c r="HDX51" s="12"/>
      <c r="HDY51" s="12"/>
      <c r="HDZ51" s="12"/>
      <c r="HEA51" s="12"/>
      <c r="HEB51" s="12"/>
      <c r="HEC51" s="12"/>
      <c r="HED51" s="12"/>
      <c r="HEE51" s="12"/>
      <c r="HEF51" s="12"/>
      <c r="HEG51" s="12"/>
      <c r="HEH51" s="12"/>
      <c r="HEI51" s="12"/>
      <c r="HEJ51" s="12"/>
      <c r="HEK51" s="12"/>
      <c r="HEL51" s="12"/>
      <c r="HEM51" s="12"/>
      <c r="HEN51" s="12"/>
      <c r="HEO51" s="12"/>
      <c r="HEP51" s="12"/>
      <c r="HEQ51" s="12"/>
      <c r="HER51" s="12"/>
      <c r="HES51" s="12"/>
      <c r="HET51" s="12"/>
      <c r="HEU51" s="12"/>
      <c r="HEV51" s="12"/>
      <c r="HEW51" s="12"/>
      <c r="HEX51" s="12"/>
      <c r="HEY51" s="12"/>
      <c r="HEZ51" s="12"/>
      <c r="HFA51" s="12"/>
      <c r="HFB51" s="12"/>
      <c r="HFC51" s="12"/>
      <c r="HFD51" s="12"/>
      <c r="HFE51" s="12"/>
      <c r="HFF51" s="12"/>
      <c r="HFG51" s="12"/>
      <c r="HFH51" s="12"/>
      <c r="HFI51" s="12"/>
      <c r="HFJ51" s="12"/>
      <c r="HFK51" s="12"/>
      <c r="HFL51" s="12"/>
      <c r="HFM51" s="12"/>
      <c r="HFN51" s="12"/>
      <c r="HFO51" s="12"/>
      <c r="HFP51" s="12"/>
      <c r="HFQ51" s="12"/>
      <c r="HFR51" s="12"/>
      <c r="HFS51" s="12"/>
      <c r="HFT51" s="12"/>
      <c r="HFU51" s="12"/>
      <c r="HFV51" s="12"/>
      <c r="HFW51" s="12"/>
      <c r="HFX51" s="12"/>
      <c r="HFY51" s="12"/>
      <c r="HFZ51" s="12"/>
      <c r="HGA51" s="12"/>
      <c r="HGB51" s="12"/>
      <c r="HGC51" s="12"/>
      <c r="HGD51" s="12"/>
      <c r="HGE51" s="12"/>
      <c r="HGF51" s="12"/>
      <c r="HGG51" s="12"/>
      <c r="HGH51" s="12"/>
      <c r="HGI51" s="12"/>
      <c r="HGJ51" s="12"/>
      <c r="HGK51" s="12"/>
      <c r="HGL51" s="12"/>
      <c r="HGM51" s="12"/>
      <c r="HGN51" s="12"/>
      <c r="HGO51" s="12"/>
      <c r="HGP51" s="12"/>
      <c r="HGQ51" s="12"/>
      <c r="HGR51" s="12"/>
      <c r="HGS51" s="12"/>
      <c r="HGT51" s="12"/>
      <c r="HGU51" s="12"/>
      <c r="HGV51" s="12"/>
      <c r="HGW51" s="12"/>
      <c r="HGX51" s="12"/>
      <c r="HGY51" s="12"/>
      <c r="HGZ51" s="12"/>
      <c r="HHA51" s="12"/>
      <c r="HHB51" s="12"/>
      <c r="HHC51" s="12"/>
      <c r="HHD51" s="12"/>
      <c r="HHE51" s="12"/>
      <c r="HHF51" s="12"/>
      <c r="HHG51" s="12"/>
      <c r="HHH51" s="12"/>
      <c r="HHI51" s="12"/>
      <c r="HHJ51" s="12"/>
      <c r="HHK51" s="12"/>
      <c r="HHL51" s="12"/>
      <c r="HHM51" s="12"/>
      <c r="HHN51" s="12"/>
      <c r="HHO51" s="12"/>
      <c r="HHP51" s="12"/>
      <c r="HHQ51" s="12"/>
      <c r="HHR51" s="12"/>
      <c r="HHS51" s="12"/>
      <c r="HHT51" s="12"/>
      <c r="HHU51" s="12"/>
      <c r="HHV51" s="12"/>
      <c r="HHW51" s="12"/>
      <c r="HHX51" s="12"/>
      <c r="HHY51" s="12"/>
      <c r="HHZ51" s="12"/>
      <c r="HIA51" s="12"/>
      <c r="HIB51" s="12"/>
      <c r="HIC51" s="12"/>
      <c r="HID51" s="12"/>
      <c r="HIE51" s="12"/>
      <c r="HIF51" s="12"/>
      <c r="HIG51" s="12"/>
      <c r="HIH51" s="12"/>
      <c r="HII51" s="12"/>
      <c r="HIJ51" s="12"/>
      <c r="HIK51" s="12"/>
      <c r="HIL51" s="12"/>
      <c r="HIM51" s="12"/>
      <c r="HIN51" s="12"/>
      <c r="HIO51" s="12"/>
      <c r="HIP51" s="12"/>
      <c r="HIQ51" s="12"/>
      <c r="HIR51" s="12"/>
      <c r="HIS51" s="12"/>
      <c r="HIT51" s="12"/>
      <c r="HIU51" s="12"/>
      <c r="HIV51" s="12"/>
      <c r="HIW51" s="12"/>
      <c r="HIX51" s="12"/>
      <c r="HIY51" s="12"/>
      <c r="HIZ51" s="12"/>
      <c r="HJA51" s="12"/>
      <c r="HJB51" s="12"/>
      <c r="HJC51" s="12"/>
      <c r="HJD51" s="12"/>
      <c r="HJE51" s="12"/>
      <c r="HJF51" s="12"/>
      <c r="HJG51" s="12"/>
      <c r="HJH51" s="12"/>
      <c r="HJI51" s="12"/>
      <c r="HJJ51" s="12"/>
      <c r="HJK51" s="12"/>
      <c r="HJL51" s="12"/>
      <c r="HJM51" s="12"/>
      <c r="HJN51" s="12"/>
      <c r="HJO51" s="12"/>
      <c r="HJP51" s="12"/>
      <c r="HJQ51" s="12"/>
      <c r="HJR51" s="12"/>
      <c r="HJS51" s="12"/>
      <c r="HJT51" s="12"/>
      <c r="HJU51" s="12"/>
      <c r="HJV51" s="12"/>
      <c r="HJW51" s="12"/>
      <c r="HJX51" s="12"/>
      <c r="HJY51" s="12"/>
      <c r="HJZ51" s="12"/>
      <c r="HKA51" s="12"/>
      <c r="HKB51" s="12"/>
      <c r="HKC51" s="12"/>
      <c r="HKD51" s="12"/>
      <c r="HKE51" s="12"/>
      <c r="HKF51" s="12"/>
      <c r="HKG51" s="12"/>
      <c r="HKH51" s="12"/>
      <c r="HKI51" s="12"/>
      <c r="HKJ51" s="12"/>
      <c r="HKK51" s="12"/>
      <c r="HKL51" s="12"/>
      <c r="HKM51" s="12"/>
      <c r="HKN51" s="12"/>
      <c r="HKO51" s="12"/>
      <c r="HKP51" s="12"/>
      <c r="HKQ51" s="12"/>
      <c r="HKR51" s="12"/>
      <c r="HKS51" s="12"/>
      <c r="HKT51" s="12"/>
      <c r="HKU51" s="12"/>
      <c r="HKV51" s="12"/>
      <c r="HKW51" s="12"/>
      <c r="HKX51" s="12"/>
      <c r="HKY51" s="12"/>
      <c r="HKZ51" s="12"/>
      <c r="HLA51" s="12"/>
      <c r="HLB51" s="12"/>
      <c r="HLC51" s="12"/>
      <c r="HLD51" s="12"/>
      <c r="HLE51" s="12"/>
      <c r="HLF51" s="12"/>
      <c r="HLG51" s="12"/>
      <c r="HLH51" s="12"/>
      <c r="HLI51" s="12"/>
      <c r="HLJ51" s="12"/>
      <c r="HLK51" s="12"/>
      <c r="HLL51" s="12"/>
      <c r="HLM51" s="12"/>
      <c r="HLN51" s="12"/>
      <c r="HLO51" s="12"/>
      <c r="HLP51" s="12"/>
      <c r="HLQ51" s="12"/>
      <c r="HLR51" s="12"/>
      <c r="HLS51" s="12"/>
      <c r="HLT51" s="12"/>
      <c r="HLU51" s="12"/>
      <c r="HLV51" s="12"/>
      <c r="HLW51" s="12"/>
      <c r="HLX51" s="12"/>
      <c r="HLY51" s="12"/>
      <c r="HLZ51" s="12"/>
      <c r="HMA51" s="12"/>
      <c r="HMB51" s="12"/>
      <c r="HMC51" s="12"/>
      <c r="HMD51" s="12"/>
      <c r="HME51" s="12"/>
      <c r="HMF51" s="12"/>
      <c r="HMG51" s="12"/>
      <c r="HMH51" s="12"/>
      <c r="HMI51" s="12"/>
      <c r="HMJ51" s="12"/>
      <c r="HMK51" s="12"/>
      <c r="HML51" s="12"/>
      <c r="HMM51" s="12"/>
      <c r="HMN51" s="12"/>
      <c r="HMO51" s="12"/>
      <c r="HMP51" s="12"/>
      <c r="HMQ51" s="12"/>
      <c r="HMR51" s="12"/>
      <c r="HMS51" s="12"/>
      <c r="HMT51" s="12"/>
      <c r="HMU51" s="12"/>
      <c r="HMV51" s="12"/>
      <c r="HMW51" s="12"/>
      <c r="HMX51" s="12"/>
      <c r="HMY51" s="12"/>
      <c r="HMZ51" s="12"/>
      <c r="HNA51" s="12"/>
      <c r="HNB51" s="12"/>
      <c r="HNC51" s="12"/>
      <c r="HND51" s="12"/>
      <c r="HNE51" s="12"/>
      <c r="HNF51" s="12"/>
      <c r="HNG51" s="12"/>
      <c r="HNH51" s="12"/>
      <c r="HNI51" s="12"/>
      <c r="HNJ51" s="12"/>
      <c r="HNK51" s="12"/>
      <c r="HNL51" s="12"/>
      <c r="HNM51" s="12"/>
      <c r="HNN51" s="12"/>
      <c r="HNO51" s="12"/>
      <c r="HNP51" s="12"/>
      <c r="HNQ51" s="12"/>
      <c r="HNR51" s="12"/>
      <c r="HNS51" s="12"/>
      <c r="HNT51" s="12"/>
      <c r="HNU51" s="12"/>
      <c r="HNV51" s="12"/>
      <c r="HNW51" s="12"/>
      <c r="HNX51" s="12"/>
      <c r="HNY51" s="12"/>
      <c r="HNZ51" s="12"/>
      <c r="HOA51" s="12"/>
      <c r="HOB51" s="12"/>
      <c r="HOC51" s="12"/>
      <c r="HOD51" s="12"/>
      <c r="HOE51" s="12"/>
      <c r="HOF51" s="12"/>
      <c r="HOG51" s="12"/>
      <c r="HOH51" s="12"/>
      <c r="HOI51" s="12"/>
      <c r="HOJ51" s="12"/>
      <c r="HOK51" s="12"/>
      <c r="HOL51" s="12"/>
      <c r="HOM51" s="12"/>
      <c r="HON51" s="12"/>
      <c r="HOO51" s="12"/>
      <c r="HOP51" s="12"/>
      <c r="HOQ51" s="12"/>
      <c r="HOR51" s="12"/>
      <c r="HOS51" s="12"/>
      <c r="HOT51" s="12"/>
      <c r="HOU51" s="12"/>
      <c r="HOV51" s="12"/>
      <c r="HOW51" s="12"/>
      <c r="HOX51" s="12"/>
      <c r="HOY51" s="12"/>
      <c r="HOZ51" s="12"/>
      <c r="HPA51" s="12"/>
      <c r="HPB51" s="12"/>
      <c r="HPC51" s="12"/>
      <c r="HPD51" s="12"/>
      <c r="HPE51" s="12"/>
      <c r="HPF51" s="12"/>
      <c r="HPG51" s="12"/>
      <c r="HPH51" s="12"/>
      <c r="HPI51" s="12"/>
      <c r="HPJ51" s="12"/>
      <c r="HPK51" s="12"/>
      <c r="HPL51" s="12"/>
      <c r="HPM51" s="12"/>
      <c r="HPN51" s="12"/>
      <c r="HPO51" s="12"/>
      <c r="HPP51" s="12"/>
      <c r="HPQ51" s="12"/>
      <c r="HPR51" s="12"/>
      <c r="HPS51" s="12"/>
      <c r="HPT51" s="12"/>
      <c r="HPU51" s="12"/>
      <c r="HPV51" s="12"/>
      <c r="HPW51" s="12"/>
      <c r="HPX51" s="12"/>
      <c r="HPY51" s="12"/>
      <c r="HPZ51" s="12"/>
      <c r="HQA51" s="12"/>
      <c r="HQB51" s="12"/>
      <c r="HQC51" s="12"/>
      <c r="HQD51" s="12"/>
      <c r="HQE51" s="12"/>
      <c r="HQF51" s="12"/>
      <c r="HQG51" s="12"/>
      <c r="HQH51" s="12"/>
      <c r="HQI51" s="12"/>
      <c r="HQJ51" s="12"/>
      <c r="HQK51" s="12"/>
      <c r="HQL51" s="12"/>
      <c r="HQM51" s="12"/>
      <c r="HQN51" s="12"/>
      <c r="HQO51" s="12"/>
      <c r="HQP51" s="12"/>
      <c r="HQQ51" s="12"/>
      <c r="HQR51" s="12"/>
      <c r="HQS51" s="12"/>
      <c r="HQT51" s="12"/>
      <c r="HQU51" s="12"/>
      <c r="HQV51" s="12"/>
      <c r="HQW51" s="12"/>
      <c r="HQX51" s="12"/>
      <c r="HQY51" s="12"/>
      <c r="HQZ51" s="12"/>
      <c r="HRA51" s="12"/>
      <c r="HRB51" s="12"/>
      <c r="HRC51" s="12"/>
      <c r="HRD51" s="12"/>
      <c r="HRE51" s="12"/>
      <c r="HRF51" s="12"/>
      <c r="HRG51" s="12"/>
      <c r="HRH51" s="12"/>
      <c r="HRI51" s="12"/>
      <c r="HRJ51" s="12"/>
      <c r="HRK51" s="12"/>
      <c r="HRL51" s="12"/>
      <c r="HRM51" s="12"/>
      <c r="HRN51" s="12"/>
      <c r="HRO51" s="12"/>
      <c r="HRP51" s="12"/>
      <c r="HRQ51" s="12"/>
      <c r="HRR51" s="12"/>
      <c r="HRS51" s="12"/>
      <c r="HRT51" s="12"/>
      <c r="HRU51" s="12"/>
      <c r="HRV51" s="12"/>
      <c r="HRW51" s="12"/>
      <c r="HRX51" s="12"/>
      <c r="HRY51" s="12"/>
      <c r="HRZ51" s="12"/>
      <c r="HSA51" s="12"/>
      <c r="HSB51" s="12"/>
      <c r="HSC51" s="12"/>
      <c r="HSD51" s="12"/>
      <c r="HSE51" s="12"/>
      <c r="HSF51" s="12"/>
      <c r="HSG51" s="12"/>
      <c r="HSH51" s="12"/>
      <c r="HSI51" s="12"/>
      <c r="HSJ51" s="12"/>
      <c r="HSK51" s="12"/>
      <c r="HSL51" s="12"/>
      <c r="HSM51" s="12"/>
      <c r="HSN51" s="12"/>
      <c r="HSO51" s="12"/>
      <c r="HSP51" s="12"/>
      <c r="HSQ51" s="12"/>
      <c r="HSR51" s="12"/>
      <c r="HSS51" s="12"/>
      <c r="HST51" s="12"/>
      <c r="HSU51" s="12"/>
      <c r="HSV51" s="12"/>
      <c r="HSW51" s="12"/>
      <c r="HSX51" s="12"/>
      <c r="HSY51" s="12"/>
      <c r="HSZ51" s="12"/>
      <c r="HTA51" s="12"/>
      <c r="HTB51" s="12"/>
      <c r="HTC51" s="12"/>
      <c r="HTD51" s="12"/>
      <c r="HTE51" s="12"/>
      <c r="HTF51" s="12"/>
      <c r="HTG51" s="12"/>
      <c r="HTH51" s="12"/>
      <c r="HTI51" s="12"/>
      <c r="HTJ51" s="12"/>
      <c r="HTK51" s="12"/>
      <c r="HTL51" s="12"/>
      <c r="HTM51" s="12"/>
      <c r="HTN51" s="12"/>
      <c r="HTO51" s="12"/>
      <c r="HTP51" s="12"/>
      <c r="HTQ51" s="12"/>
      <c r="HTR51" s="12"/>
      <c r="HTS51" s="12"/>
      <c r="HTT51" s="12"/>
      <c r="HTU51" s="12"/>
      <c r="HTV51" s="12"/>
      <c r="HTW51" s="12"/>
      <c r="HTX51" s="12"/>
      <c r="HTY51" s="12"/>
      <c r="HTZ51" s="12"/>
      <c r="HUA51" s="12"/>
      <c r="HUB51" s="12"/>
      <c r="HUC51" s="12"/>
      <c r="HUD51" s="12"/>
      <c r="HUE51" s="12"/>
      <c r="HUF51" s="12"/>
      <c r="HUG51" s="12"/>
      <c r="HUH51" s="12"/>
      <c r="HUI51" s="12"/>
      <c r="HUJ51" s="12"/>
      <c r="HUK51" s="12"/>
      <c r="HUL51" s="12"/>
      <c r="HUM51" s="12"/>
      <c r="HUN51" s="12"/>
      <c r="HUO51" s="12"/>
      <c r="HUP51" s="12"/>
      <c r="HUQ51" s="12"/>
      <c r="HUR51" s="12"/>
      <c r="HUS51" s="12"/>
      <c r="HUT51" s="12"/>
      <c r="HUU51" s="12"/>
      <c r="HUV51" s="12"/>
      <c r="HUW51" s="12"/>
      <c r="HUX51" s="12"/>
      <c r="HUY51" s="12"/>
      <c r="HUZ51" s="12"/>
      <c r="HVA51" s="12"/>
      <c r="HVB51" s="12"/>
      <c r="HVC51" s="12"/>
      <c r="HVD51" s="12"/>
      <c r="HVE51" s="12"/>
      <c r="HVF51" s="12"/>
      <c r="HVG51" s="12"/>
      <c r="HVH51" s="12"/>
      <c r="HVI51" s="12"/>
      <c r="HVJ51" s="12"/>
      <c r="HVK51" s="12"/>
      <c r="HVL51" s="12"/>
      <c r="HVM51" s="12"/>
      <c r="HVN51" s="12"/>
      <c r="HVO51" s="12"/>
      <c r="HVP51" s="12"/>
      <c r="HVQ51" s="12"/>
      <c r="HVR51" s="12"/>
      <c r="HVS51" s="12"/>
      <c r="HVT51" s="12"/>
      <c r="HVU51" s="12"/>
      <c r="HVV51" s="12"/>
      <c r="HVW51" s="12"/>
      <c r="HVX51" s="12"/>
      <c r="HVY51" s="12"/>
      <c r="HVZ51" s="12"/>
      <c r="HWA51" s="12"/>
      <c r="HWB51" s="12"/>
      <c r="HWC51" s="12"/>
      <c r="HWD51" s="12"/>
      <c r="HWE51" s="12"/>
      <c r="HWF51" s="12"/>
      <c r="HWG51" s="12"/>
      <c r="HWH51" s="12"/>
      <c r="HWI51" s="12"/>
      <c r="HWJ51" s="12"/>
      <c r="HWK51" s="12"/>
      <c r="HWL51" s="12"/>
      <c r="HWM51" s="12"/>
      <c r="HWN51" s="12"/>
      <c r="HWO51" s="12"/>
      <c r="HWP51" s="12"/>
      <c r="HWQ51" s="12"/>
      <c r="HWR51" s="12"/>
      <c r="HWS51" s="12"/>
      <c r="HWT51" s="12"/>
      <c r="HWU51" s="12"/>
      <c r="HWV51" s="12"/>
      <c r="HWW51" s="12"/>
      <c r="HWX51" s="12"/>
      <c r="HWY51" s="12"/>
      <c r="HWZ51" s="12"/>
      <c r="HXA51" s="12"/>
      <c r="HXB51" s="12"/>
      <c r="HXC51" s="12"/>
      <c r="HXD51" s="12"/>
      <c r="HXE51" s="12"/>
      <c r="HXF51" s="12"/>
      <c r="HXG51" s="12"/>
      <c r="HXH51" s="12"/>
      <c r="HXI51" s="12"/>
      <c r="HXJ51" s="12"/>
      <c r="HXK51" s="12"/>
      <c r="HXL51" s="12"/>
      <c r="HXM51" s="12"/>
      <c r="HXN51" s="12"/>
      <c r="HXO51" s="12"/>
      <c r="HXP51" s="12"/>
      <c r="HXQ51" s="12"/>
      <c r="HXR51" s="12"/>
      <c r="HXS51" s="12"/>
      <c r="HXT51" s="12"/>
      <c r="HXU51" s="12"/>
      <c r="HXV51" s="12"/>
      <c r="HXW51" s="12"/>
      <c r="HXX51" s="12"/>
      <c r="HXY51" s="12"/>
      <c r="HXZ51" s="12"/>
      <c r="HYA51" s="12"/>
      <c r="HYB51" s="12"/>
      <c r="HYC51" s="12"/>
      <c r="HYD51" s="12"/>
      <c r="HYE51" s="12"/>
      <c r="HYF51" s="12"/>
      <c r="HYG51" s="12"/>
      <c r="HYH51" s="12"/>
      <c r="HYI51" s="12"/>
      <c r="HYJ51" s="12"/>
      <c r="HYK51" s="12"/>
      <c r="HYL51" s="12"/>
      <c r="HYM51" s="12"/>
      <c r="HYN51" s="12"/>
      <c r="HYO51" s="12"/>
      <c r="HYP51" s="12"/>
      <c r="HYQ51" s="12"/>
      <c r="HYR51" s="12"/>
      <c r="HYS51" s="12"/>
      <c r="HYT51" s="12"/>
      <c r="HYU51" s="12"/>
      <c r="HYV51" s="12"/>
      <c r="HYW51" s="12"/>
      <c r="HYX51" s="12"/>
      <c r="HYY51" s="12"/>
      <c r="HYZ51" s="12"/>
      <c r="HZA51" s="12"/>
      <c r="HZB51" s="12"/>
      <c r="HZC51" s="12"/>
      <c r="HZD51" s="12"/>
      <c r="HZE51" s="12"/>
      <c r="HZF51" s="12"/>
      <c r="HZG51" s="12"/>
      <c r="HZH51" s="12"/>
      <c r="HZI51" s="12"/>
      <c r="HZJ51" s="12"/>
      <c r="HZK51" s="12"/>
      <c r="HZL51" s="12"/>
      <c r="HZM51" s="12"/>
      <c r="HZN51" s="12"/>
      <c r="HZO51" s="12"/>
      <c r="HZP51" s="12"/>
      <c r="HZQ51" s="12"/>
      <c r="HZR51" s="12"/>
      <c r="HZS51" s="12"/>
      <c r="HZT51" s="12"/>
      <c r="HZU51" s="12"/>
      <c r="HZV51" s="12"/>
      <c r="HZW51" s="12"/>
      <c r="HZX51" s="12"/>
      <c r="HZY51" s="12"/>
      <c r="HZZ51" s="12"/>
      <c r="IAA51" s="12"/>
      <c r="IAB51" s="12"/>
      <c r="IAC51" s="12"/>
      <c r="IAD51" s="12"/>
      <c r="IAE51" s="12"/>
      <c r="IAF51" s="12"/>
      <c r="IAG51" s="12"/>
      <c r="IAH51" s="12"/>
      <c r="IAI51" s="12"/>
      <c r="IAJ51" s="12"/>
      <c r="IAK51" s="12"/>
      <c r="IAL51" s="12"/>
      <c r="IAM51" s="12"/>
      <c r="IAN51" s="12"/>
      <c r="IAO51" s="12"/>
      <c r="IAP51" s="12"/>
      <c r="IAQ51" s="12"/>
      <c r="IAR51" s="12"/>
      <c r="IAS51" s="12"/>
      <c r="IAT51" s="12"/>
      <c r="IAU51" s="12"/>
      <c r="IAV51" s="12"/>
      <c r="IAW51" s="12"/>
      <c r="IAX51" s="12"/>
      <c r="IAY51" s="12"/>
      <c r="IAZ51" s="12"/>
      <c r="IBA51" s="12"/>
      <c r="IBB51" s="12"/>
      <c r="IBC51" s="12"/>
      <c r="IBD51" s="12"/>
      <c r="IBE51" s="12"/>
      <c r="IBF51" s="12"/>
      <c r="IBG51" s="12"/>
      <c r="IBH51" s="12"/>
      <c r="IBI51" s="12"/>
      <c r="IBJ51" s="12"/>
      <c r="IBK51" s="12"/>
      <c r="IBL51" s="12"/>
      <c r="IBM51" s="12"/>
      <c r="IBN51" s="12"/>
      <c r="IBO51" s="12"/>
      <c r="IBP51" s="12"/>
      <c r="IBQ51" s="12"/>
      <c r="IBR51" s="12"/>
      <c r="IBS51" s="12"/>
      <c r="IBT51" s="12"/>
      <c r="IBU51" s="12"/>
      <c r="IBV51" s="12"/>
      <c r="IBW51" s="12"/>
      <c r="IBX51" s="12"/>
      <c r="IBY51" s="12"/>
      <c r="IBZ51" s="12"/>
      <c r="ICA51" s="12"/>
      <c r="ICB51" s="12"/>
      <c r="ICC51" s="12"/>
      <c r="ICD51" s="12"/>
      <c r="ICE51" s="12"/>
      <c r="ICF51" s="12"/>
      <c r="ICG51" s="12"/>
      <c r="ICH51" s="12"/>
      <c r="ICI51" s="12"/>
      <c r="ICJ51" s="12"/>
      <c r="ICK51" s="12"/>
      <c r="ICL51" s="12"/>
      <c r="ICM51" s="12"/>
      <c r="ICN51" s="12"/>
      <c r="ICO51" s="12"/>
      <c r="ICP51" s="12"/>
      <c r="ICQ51" s="12"/>
      <c r="ICR51" s="12"/>
      <c r="ICS51" s="12"/>
      <c r="ICT51" s="12"/>
      <c r="ICU51" s="12"/>
      <c r="ICV51" s="12"/>
      <c r="ICW51" s="12"/>
      <c r="ICX51" s="12"/>
      <c r="ICY51" s="12"/>
      <c r="ICZ51" s="12"/>
      <c r="IDA51" s="12"/>
      <c r="IDB51" s="12"/>
      <c r="IDC51" s="12"/>
      <c r="IDD51" s="12"/>
      <c r="IDE51" s="12"/>
      <c r="IDF51" s="12"/>
      <c r="IDG51" s="12"/>
      <c r="IDH51" s="12"/>
      <c r="IDI51" s="12"/>
      <c r="IDJ51" s="12"/>
      <c r="IDK51" s="12"/>
      <c r="IDL51" s="12"/>
      <c r="IDM51" s="12"/>
      <c r="IDN51" s="12"/>
      <c r="IDO51" s="12"/>
      <c r="IDP51" s="12"/>
      <c r="IDQ51" s="12"/>
      <c r="IDR51" s="12"/>
      <c r="IDS51" s="12"/>
      <c r="IDT51" s="12"/>
      <c r="IDU51" s="12"/>
      <c r="IDV51" s="12"/>
      <c r="IDW51" s="12"/>
      <c r="IDX51" s="12"/>
      <c r="IDY51" s="12"/>
      <c r="IDZ51" s="12"/>
      <c r="IEA51" s="12"/>
      <c r="IEB51" s="12"/>
      <c r="IEC51" s="12"/>
      <c r="IED51" s="12"/>
      <c r="IEE51" s="12"/>
      <c r="IEF51" s="12"/>
      <c r="IEG51" s="12"/>
      <c r="IEH51" s="12"/>
      <c r="IEI51" s="12"/>
      <c r="IEJ51" s="12"/>
      <c r="IEK51" s="12"/>
      <c r="IEL51" s="12"/>
      <c r="IEM51" s="12"/>
      <c r="IEN51" s="12"/>
      <c r="IEO51" s="12"/>
      <c r="IEP51" s="12"/>
      <c r="IEQ51" s="12"/>
      <c r="IER51" s="12"/>
      <c r="IES51" s="12"/>
      <c r="IET51" s="12"/>
      <c r="IEU51" s="12"/>
      <c r="IEV51" s="12"/>
      <c r="IEW51" s="12"/>
      <c r="IEX51" s="12"/>
      <c r="IEY51" s="12"/>
      <c r="IEZ51" s="12"/>
      <c r="IFA51" s="12"/>
      <c r="IFB51" s="12"/>
      <c r="IFC51" s="12"/>
      <c r="IFD51" s="12"/>
      <c r="IFE51" s="12"/>
      <c r="IFF51" s="12"/>
      <c r="IFG51" s="12"/>
      <c r="IFH51" s="12"/>
      <c r="IFI51" s="12"/>
      <c r="IFJ51" s="12"/>
      <c r="IFK51" s="12"/>
      <c r="IFL51" s="12"/>
      <c r="IFM51" s="12"/>
      <c r="IFN51" s="12"/>
      <c r="IFO51" s="12"/>
      <c r="IFP51" s="12"/>
      <c r="IFQ51" s="12"/>
      <c r="IFR51" s="12"/>
      <c r="IFS51" s="12"/>
      <c r="IFT51" s="12"/>
      <c r="IFU51" s="12"/>
      <c r="IFV51" s="12"/>
      <c r="IFW51" s="12"/>
      <c r="IFX51" s="12"/>
      <c r="IFY51" s="12"/>
      <c r="IFZ51" s="12"/>
      <c r="IGA51" s="12"/>
      <c r="IGB51" s="12"/>
      <c r="IGC51" s="12"/>
      <c r="IGD51" s="12"/>
      <c r="IGE51" s="12"/>
      <c r="IGF51" s="12"/>
      <c r="IGG51" s="12"/>
      <c r="IGH51" s="12"/>
      <c r="IGI51" s="12"/>
      <c r="IGJ51" s="12"/>
      <c r="IGK51" s="12"/>
      <c r="IGL51" s="12"/>
      <c r="IGM51" s="12"/>
      <c r="IGN51" s="12"/>
      <c r="IGO51" s="12"/>
      <c r="IGP51" s="12"/>
      <c r="IGQ51" s="12"/>
      <c r="IGR51" s="12"/>
      <c r="IGS51" s="12"/>
      <c r="IGT51" s="12"/>
      <c r="IGU51" s="12"/>
      <c r="IGV51" s="12"/>
      <c r="IGW51" s="12"/>
      <c r="IGX51" s="12"/>
      <c r="IGY51" s="12"/>
      <c r="IGZ51" s="12"/>
      <c r="IHA51" s="12"/>
      <c r="IHB51" s="12"/>
      <c r="IHC51" s="12"/>
      <c r="IHD51" s="12"/>
      <c r="IHE51" s="12"/>
      <c r="IHF51" s="12"/>
      <c r="IHG51" s="12"/>
      <c r="IHH51" s="12"/>
      <c r="IHI51" s="12"/>
      <c r="IHJ51" s="12"/>
      <c r="IHK51" s="12"/>
      <c r="IHL51" s="12"/>
      <c r="IHM51" s="12"/>
      <c r="IHN51" s="12"/>
      <c r="IHO51" s="12"/>
      <c r="IHP51" s="12"/>
      <c r="IHQ51" s="12"/>
      <c r="IHR51" s="12"/>
      <c r="IHS51" s="12"/>
      <c r="IHT51" s="12"/>
      <c r="IHU51" s="12"/>
      <c r="IHV51" s="12"/>
      <c r="IHW51" s="12"/>
      <c r="IHX51" s="12"/>
      <c r="IHY51" s="12"/>
      <c r="IHZ51" s="12"/>
      <c r="IIA51" s="12"/>
      <c r="IIB51" s="12"/>
      <c r="IIC51" s="12"/>
      <c r="IID51" s="12"/>
      <c r="IIE51" s="12"/>
      <c r="IIF51" s="12"/>
      <c r="IIG51" s="12"/>
      <c r="IIH51" s="12"/>
      <c r="III51" s="12"/>
      <c r="IIJ51" s="12"/>
      <c r="IIK51" s="12"/>
      <c r="IIL51" s="12"/>
      <c r="IIM51" s="12"/>
      <c r="IIN51" s="12"/>
      <c r="IIO51" s="12"/>
      <c r="IIP51" s="12"/>
      <c r="IIQ51" s="12"/>
      <c r="IIR51" s="12"/>
      <c r="IIS51" s="12"/>
      <c r="IIT51" s="12"/>
      <c r="IIU51" s="12"/>
      <c r="IIV51" s="12"/>
      <c r="IIW51" s="12"/>
      <c r="IIX51" s="12"/>
      <c r="IIY51" s="12"/>
      <c r="IIZ51" s="12"/>
      <c r="IJA51" s="12"/>
      <c r="IJB51" s="12"/>
      <c r="IJC51" s="12"/>
      <c r="IJD51" s="12"/>
      <c r="IJE51" s="12"/>
      <c r="IJF51" s="12"/>
      <c r="IJG51" s="12"/>
      <c r="IJH51" s="12"/>
      <c r="IJI51" s="12"/>
      <c r="IJJ51" s="12"/>
      <c r="IJK51" s="12"/>
      <c r="IJL51" s="12"/>
      <c r="IJM51" s="12"/>
      <c r="IJN51" s="12"/>
      <c r="IJO51" s="12"/>
      <c r="IJP51" s="12"/>
      <c r="IJQ51" s="12"/>
      <c r="IJR51" s="12"/>
      <c r="IJS51" s="12"/>
      <c r="IJT51" s="12"/>
      <c r="IJU51" s="12"/>
      <c r="IJV51" s="12"/>
      <c r="IJW51" s="12"/>
      <c r="IJX51" s="12"/>
      <c r="IJY51" s="12"/>
      <c r="IJZ51" s="12"/>
      <c r="IKA51" s="12"/>
      <c r="IKB51" s="12"/>
      <c r="IKC51" s="12"/>
      <c r="IKD51" s="12"/>
      <c r="IKE51" s="12"/>
      <c r="IKF51" s="12"/>
      <c r="IKG51" s="12"/>
      <c r="IKH51" s="12"/>
      <c r="IKI51" s="12"/>
      <c r="IKJ51" s="12"/>
      <c r="IKK51" s="12"/>
      <c r="IKL51" s="12"/>
      <c r="IKM51" s="12"/>
      <c r="IKN51" s="12"/>
      <c r="IKO51" s="12"/>
      <c r="IKP51" s="12"/>
      <c r="IKQ51" s="12"/>
      <c r="IKR51" s="12"/>
      <c r="IKS51" s="12"/>
      <c r="IKT51" s="12"/>
      <c r="IKU51" s="12"/>
      <c r="IKV51" s="12"/>
      <c r="IKW51" s="12"/>
      <c r="IKX51" s="12"/>
      <c r="IKY51" s="12"/>
      <c r="IKZ51" s="12"/>
      <c r="ILA51" s="12"/>
      <c r="ILB51" s="12"/>
      <c r="ILC51" s="12"/>
      <c r="ILD51" s="12"/>
      <c r="ILE51" s="12"/>
      <c r="ILF51" s="12"/>
      <c r="ILG51" s="12"/>
      <c r="ILH51" s="12"/>
      <c r="ILI51" s="12"/>
      <c r="ILJ51" s="12"/>
      <c r="ILK51" s="12"/>
      <c r="ILL51" s="12"/>
      <c r="ILM51" s="12"/>
      <c r="ILN51" s="12"/>
      <c r="ILO51" s="12"/>
      <c r="ILP51" s="12"/>
      <c r="ILQ51" s="12"/>
      <c r="ILR51" s="12"/>
      <c r="ILS51" s="12"/>
      <c r="ILT51" s="12"/>
      <c r="ILU51" s="12"/>
      <c r="ILV51" s="12"/>
      <c r="ILW51" s="12"/>
      <c r="ILX51" s="12"/>
      <c r="ILY51" s="12"/>
      <c r="ILZ51" s="12"/>
      <c r="IMA51" s="12"/>
      <c r="IMB51" s="12"/>
      <c r="IMC51" s="12"/>
      <c r="IMD51" s="12"/>
      <c r="IME51" s="12"/>
      <c r="IMF51" s="12"/>
      <c r="IMG51" s="12"/>
      <c r="IMH51" s="12"/>
      <c r="IMI51" s="12"/>
      <c r="IMJ51" s="12"/>
      <c r="IMK51" s="12"/>
      <c r="IML51" s="12"/>
      <c r="IMM51" s="12"/>
      <c r="IMN51" s="12"/>
      <c r="IMO51" s="12"/>
      <c r="IMP51" s="12"/>
      <c r="IMQ51" s="12"/>
      <c r="IMR51" s="12"/>
      <c r="IMS51" s="12"/>
      <c r="IMT51" s="12"/>
      <c r="IMU51" s="12"/>
      <c r="IMV51" s="12"/>
      <c r="IMW51" s="12"/>
      <c r="IMX51" s="12"/>
      <c r="IMY51" s="12"/>
      <c r="IMZ51" s="12"/>
      <c r="INA51" s="12"/>
      <c r="INB51" s="12"/>
      <c r="INC51" s="12"/>
      <c r="IND51" s="12"/>
      <c r="INE51" s="12"/>
      <c r="INF51" s="12"/>
      <c r="ING51" s="12"/>
      <c r="INH51" s="12"/>
      <c r="INI51" s="12"/>
      <c r="INJ51" s="12"/>
      <c r="INK51" s="12"/>
      <c r="INL51" s="12"/>
      <c r="INM51" s="12"/>
      <c r="INN51" s="12"/>
      <c r="INO51" s="12"/>
      <c r="INP51" s="12"/>
      <c r="INQ51" s="12"/>
      <c r="INR51" s="12"/>
      <c r="INS51" s="12"/>
      <c r="INT51" s="12"/>
      <c r="INU51" s="12"/>
      <c r="INV51" s="12"/>
      <c r="INW51" s="12"/>
      <c r="INX51" s="12"/>
      <c r="INY51" s="12"/>
      <c r="INZ51" s="12"/>
      <c r="IOA51" s="12"/>
      <c r="IOB51" s="12"/>
      <c r="IOC51" s="12"/>
      <c r="IOD51" s="12"/>
      <c r="IOE51" s="12"/>
      <c r="IOF51" s="12"/>
      <c r="IOG51" s="12"/>
      <c r="IOH51" s="12"/>
      <c r="IOI51" s="12"/>
      <c r="IOJ51" s="12"/>
      <c r="IOK51" s="12"/>
      <c r="IOL51" s="12"/>
      <c r="IOM51" s="12"/>
      <c r="ION51" s="12"/>
      <c r="IOO51" s="12"/>
      <c r="IOP51" s="12"/>
      <c r="IOQ51" s="12"/>
      <c r="IOR51" s="12"/>
      <c r="IOS51" s="12"/>
      <c r="IOT51" s="12"/>
      <c r="IOU51" s="12"/>
      <c r="IOV51" s="12"/>
      <c r="IOW51" s="12"/>
      <c r="IOX51" s="12"/>
      <c r="IOY51" s="12"/>
      <c r="IOZ51" s="12"/>
      <c r="IPA51" s="12"/>
      <c r="IPB51" s="12"/>
      <c r="IPC51" s="12"/>
      <c r="IPD51" s="12"/>
      <c r="IPE51" s="12"/>
      <c r="IPF51" s="12"/>
      <c r="IPG51" s="12"/>
      <c r="IPH51" s="12"/>
      <c r="IPI51" s="12"/>
      <c r="IPJ51" s="12"/>
      <c r="IPK51" s="12"/>
      <c r="IPL51" s="12"/>
      <c r="IPM51" s="12"/>
      <c r="IPN51" s="12"/>
      <c r="IPO51" s="12"/>
      <c r="IPP51" s="12"/>
      <c r="IPQ51" s="12"/>
      <c r="IPR51" s="12"/>
      <c r="IPS51" s="12"/>
      <c r="IPT51" s="12"/>
      <c r="IPU51" s="12"/>
      <c r="IPV51" s="12"/>
      <c r="IPW51" s="12"/>
      <c r="IPX51" s="12"/>
      <c r="IPY51" s="12"/>
      <c r="IPZ51" s="12"/>
      <c r="IQA51" s="12"/>
      <c r="IQB51" s="12"/>
      <c r="IQC51" s="12"/>
      <c r="IQD51" s="12"/>
      <c r="IQE51" s="12"/>
      <c r="IQF51" s="12"/>
      <c r="IQG51" s="12"/>
      <c r="IQH51" s="12"/>
      <c r="IQI51" s="12"/>
      <c r="IQJ51" s="12"/>
      <c r="IQK51" s="12"/>
      <c r="IQL51" s="12"/>
      <c r="IQM51" s="12"/>
      <c r="IQN51" s="12"/>
      <c r="IQO51" s="12"/>
      <c r="IQP51" s="12"/>
      <c r="IQQ51" s="12"/>
      <c r="IQR51" s="12"/>
      <c r="IQS51" s="12"/>
      <c r="IQT51" s="12"/>
      <c r="IQU51" s="12"/>
      <c r="IQV51" s="12"/>
      <c r="IQW51" s="12"/>
      <c r="IQX51" s="12"/>
      <c r="IQY51" s="12"/>
      <c r="IQZ51" s="12"/>
      <c r="IRA51" s="12"/>
      <c r="IRB51" s="12"/>
      <c r="IRC51" s="12"/>
      <c r="IRD51" s="12"/>
      <c r="IRE51" s="12"/>
      <c r="IRF51" s="12"/>
      <c r="IRG51" s="12"/>
      <c r="IRH51" s="12"/>
      <c r="IRI51" s="12"/>
      <c r="IRJ51" s="12"/>
      <c r="IRK51" s="12"/>
      <c r="IRL51" s="12"/>
      <c r="IRM51" s="12"/>
      <c r="IRN51" s="12"/>
      <c r="IRO51" s="12"/>
      <c r="IRP51" s="12"/>
      <c r="IRQ51" s="12"/>
      <c r="IRR51" s="12"/>
      <c r="IRS51" s="12"/>
      <c r="IRT51" s="12"/>
      <c r="IRU51" s="12"/>
      <c r="IRV51" s="12"/>
      <c r="IRW51" s="12"/>
      <c r="IRX51" s="12"/>
      <c r="IRY51" s="12"/>
      <c r="IRZ51" s="12"/>
      <c r="ISA51" s="12"/>
      <c r="ISB51" s="12"/>
      <c r="ISC51" s="12"/>
      <c r="ISD51" s="12"/>
      <c r="ISE51" s="12"/>
      <c r="ISF51" s="12"/>
      <c r="ISG51" s="12"/>
      <c r="ISH51" s="12"/>
      <c r="ISI51" s="12"/>
      <c r="ISJ51" s="12"/>
      <c r="ISK51" s="12"/>
      <c r="ISL51" s="12"/>
      <c r="ISM51" s="12"/>
      <c r="ISN51" s="12"/>
      <c r="ISO51" s="12"/>
      <c r="ISP51" s="12"/>
      <c r="ISQ51" s="12"/>
      <c r="ISR51" s="12"/>
      <c r="ISS51" s="12"/>
      <c r="IST51" s="12"/>
      <c r="ISU51" s="12"/>
      <c r="ISV51" s="12"/>
      <c r="ISW51" s="12"/>
      <c r="ISX51" s="12"/>
      <c r="ISY51" s="12"/>
      <c r="ISZ51" s="12"/>
      <c r="ITA51" s="12"/>
      <c r="ITB51" s="12"/>
      <c r="ITC51" s="12"/>
      <c r="ITD51" s="12"/>
      <c r="ITE51" s="12"/>
      <c r="ITF51" s="12"/>
      <c r="ITG51" s="12"/>
      <c r="ITH51" s="12"/>
      <c r="ITI51" s="12"/>
      <c r="ITJ51" s="12"/>
      <c r="ITK51" s="12"/>
      <c r="ITL51" s="12"/>
      <c r="ITM51" s="12"/>
      <c r="ITN51" s="12"/>
      <c r="ITO51" s="12"/>
      <c r="ITP51" s="12"/>
      <c r="ITQ51" s="12"/>
      <c r="ITR51" s="12"/>
      <c r="ITS51" s="12"/>
      <c r="ITT51" s="12"/>
      <c r="ITU51" s="12"/>
      <c r="ITV51" s="12"/>
      <c r="ITW51" s="12"/>
      <c r="ITX51" s="12"/>
      <c r="ITY51" s="12"/>
      <c r="ITZ51" s="12"/>
      <c r="IUA51" s="12"/>
      <c r="IUB51" s="12"/>
      <c r="IUC51" s="12"/>
      <c r="IUD51" s="12"/>
      <c r="IUE51" s="12"/>
      <c r="IUF51" s="12"/>
      <c r="IUG51" s="12"/>
      <c r="IUH51" s="12"/>
      <c r="IUI51" s="12"/>
      <c r="IUJ51" s="12"/>
      <c r="IUK51" s="12"/>
      <c r="IUL51" s="12"/>
      <c r="IUM51" s="12"/>
      <c r="IUN51" s="12"/>
      <c r="IUO51" s="12"/>
      <c r="IUP51" s="12"/>
      <c r="IUQ51" s="12"/>
      <c r="IUR51" s="12"/>
      <c r="IUS51" s="12"/>
      <c r="IUT51" s="12"/>
      <c r="IUU51" s="12"/>
      <c r="IUV51" s="12"/>
      <c r="IUW51" s="12"/>
      <c r="IUX51" s="12"/>
      <c r="IUY51" s="12"/>
      <c r="IUZ51" s="12"/>
      <c r="IVA51" s="12"/>
      <c r="IVB51" s="12"/>
      <c r="IVC51" s="12"/>
      <c r="IVD51" s="12"/>
      <c r="IVE51" s="12"/>
      <c r="IVF51" s="12"/>
      <c r="IVG51" s="12"/>
      <c r="IVH51" s="12"/>
      <c r="IVI51" s="12"/>
      <c r="IVJ51" s="12"/>
      <c r="IVK51" s="12"/>
      <c r="IVL51" s="12"/>
      <c r="IVM51" s="12"/>
      <c r="IVN51" s="12"/>
      <c r="IVO51" s="12"/>
      <c r="IVP51" s="12"/>
      <c r="IVQ51" s="12"/>
      <c r="IVR51" s="12"/>
      <c r="IVS51" s="12"/>
      <c r="IVT51" s="12"/>
      <c r="IVU51" s="12"/>
      <c r="IVV51" s="12"/>
      <c r="IVW51" s="12"/>
      <c r="IVX51" s="12"/>
      <c r="IVY51" s="12"/>
      <c r="IVZ51" s="12"/>
      <c r="IWA51" s="12"/>
      <c r="IWB51" s="12"/>
      <c r="IWC51" s="12"/>
      <c r="IWD51" s="12"/>
      <c r="IWE51" s="12"/>
      <c r="IWF51" s="12"/>
      <c r="IWG51" s="12"/>
      <c r="IWH51" s="12"/>
      <c r="IWI51" s="12"/>
      <c r="IWJ51" s="12"/>
      <c r="IWK51" s="12"/>
      <c r="IWL51" s="12"/>
      <c r="IWM51" s="12"/>
      <c r="IWN51" s="12"/>
      <c r="IWO51" s="12"/>
      <c r="IWP51" s="12"/>
      <c r="IWQ51" s="12"/>
      <c r="IWR51" s="12"/>
      <c r="IWS51" s="12"/>
      <c r="IWT51" s="12"/>
      <c r="IWU51" s="12"/>
      <c r="IWV51" s="12"/>
      <c r="IWW51" s="12"/>
      <c r="IWX51" s="12"/>
      <c r="IWY51" s="12"/>
      <c r="IWZ51" s="12"/>
      <c r="IXA51" s="12"/>
      <c r="IXB51" s="12"/>
      <c r="IXC51" s="12"/>
      <c r="IXD51" s="12"/>
      <c r="IXE51" s="12"/>
      <c r="IXF51" s="12"/>
      <c r="IXG51" s="12"/>
      <c r="IXH51" s="12"/>
      <c r="IXI51" s="12"/>
      <c r="IXJ51" s="12"/>
      <c r="IXK51" s="12"/>
      <c r="IXL51" s="12"/>
      <c r="IXM51" s="12"/>
      <c r="IXN51" s="12"/>
      <c r="IXO51" s="12"/>
      <c r="IXP51" s="12"/>
      <c r="IXQ51" s="12"/>
      <c r="IXR51" s="12"/>
      <c r="IXS51" s="12"/>
      <c r="IXT51" s="12"/>
      <c r="IXU51" s="12"/>
      <c r="IXV51" s="12"/>
      <c r="IXW51" s="12"/>
      <c r="IXX51" s="12"/>
      <c r="IXY51" s="12"/>
      <c r="IXZ51" s="12"/>
      <c r="IYA51" s="12"/>
      <c r="IYB51" s="12"/>
      <c r="IYC51" s="12"/>
      <c r="IYD51" s="12"/>
      <c r="IYE51" s="12"/>
      <c r="IYF51" s="12"/>
      <c r="IYG51" s="12"/>
      <c r="IYH51" s="12"/>
      <c r="IYI51" s="12"/>
      <c r="IYJ51" s="12"/>
      <c r="IYK51" s="12"/>
      <c r="IYL51" s="12"/>
      <c r="IYM51" s="12"/>
      <c r="IYN51" s="12"/>
      <c r="IYO51" s="12"/>
      <c r="IYP51" s="12"/>
      <c r="IYQ51" s="12"/>
      <c r="IYR51" s="12"/>
      <c r="IYS51" s="12"/>
      <c r="IYT51" s="12"/>
      <c r="IYU51" s="12"/>
      <c r="IYV51" s="12"/>
      <c r="IYW51" s="12"/>
      <c r="IYX51" s="12"/>
      <c r="IYY51" s="12"/>
      <c r="IYZ51" s="12"/>
      <c r="IZA51" s="12"/>
      <c r="IZB51" s="12"/>
      <c r="IZC51" s="12"/>
      <c r="IZD51" s="12"/>
      <c r="IZE51" s="12"/>
      <c r="IZF51" s="12"/>
      <c r="IZG51" s="12"/>
      <c r="IZH51" s="12"/>
      <c r="IZI51" s="12"/>
      <c r="IZJ51" s="12"/>
      <c r="IZK51" s="12"/>
      <c r="IZL51" s="12"/>
      <c r="IZM51" s="12"/>
      <c r="IZN51" s="12"/>
      <c r="IZO51" s="12"/>
      <c r="IZP51" s="12"/>
      <c r="IZQ51" s="12"/>
      <c r="IZR51" s="12"/>
      <c r="IZS51" s="12"/>
      <c r="IZT51" s="12"/>
      <c r="IZU51" s="12"/>
      <c r="IZV51" s="12"/>
      <c r="IZW51" s="12"/>
      <c r="IZX51" s="12"/>
      <c r="IZY51" s="12"/>
      <c r="IZZ51" s="12"/>
      <c r="JAA51" s="12"/>
      <c r="JAB51" s="12"/>
      <c r="JAC51" s="12"/>
      <c r="JAD51" s="12"/>
      <c r="JAE51" s="12"/>
      <c r="JAF51" s="12"/>
      <c r="JAG51" s="12"/>
      <c r="JAH51" s="12"/>
      <c r="JAI51" s="12"/>
      <c r="JAJ51" s="12"/>
      <c r="JAK51" s="12"/>
      <c r="JAL51" s="12"/>
      <c r="JAM51" s="12"/>
      <c r="JAN51" s="12"/>
      <c r="JAO51" s="12"/>
      <c r="JAP51" s="12"/>
      <c r="JAQ51" s="12"/>
      <c r="JAR51" s="12"/>
      <c r="JAS51" s="12"/>
      <c r="JAT51" s="12"/>
      <c r="JAU51" s="12"/>
      <c r="JAV51" s="12"/>
      <c r="JAW51" s="12"/>
      <c r="JAX51" s="12"/>
      <c r="JAY51" s="12"/>
      <c r="JAZ51" s="12"/>
      <c r="JBA51" s="12"/>
      <c r="JBB51" s="12"/>
      <c r="JBC51" s="12"/>
      <c r="JBD51" s="12"/>
      <c r="JBE51" s="12"/>
      <c r="JBF51" s="12"/>
      <c r="JBG51" s="12"/>
      <c r="JBH51" s="12"/>
      <c r="JBI51" s="12"/>
      <c r="JBJ51" s="12"/>
      <c r="JBK51" s="12"/>
      <c r="JBL51" s="12"/>
      <c r="JBM51" s="12"/>
      <c r="JBN51" s="12"/>
      <c r="JBO51" s="12"/>
      <c r="JBP51" s="12"/>
      <c r="JBQ51" s="12"/>
      <c r="JBR51" s="12"/>
      <c r="JBS51" s="12"/>
      <c r="JBT51" s="12"/>
      <c r="JBU51" s="12"/>
      <c r="JBV51" s="12"/>
      <c r="JBW51" s="12"/>
      <c r="JBX51" s="12"/>
      <c r="JBY51" s="12"/>
      <c r="JBZ51" s="12"/>
      <c r="JCA51" s="12"/>
      <c r="JCB51" s="12"/>
      <c r="JCC51" s="12"/>
      <c r="JCD51" s="12"/>
      <c r="JCE51" s="12"/>
      <c r="JCF51" s="12"/>
      <c r="JCG51" s="12"/>
      <c r="JCH51" s="12"/>
      <c r="JCI51" s="12"/>
      <c r="JCJ51" s="12"/>
      <c r="JCK51" s="12"/>
      <c r="JCL51" s="12"/>
      <c r="JCM51" s="12"/>
      <c r="JCN51" s="12"/>
      <c r="JCO51" s="12"/>
      <c r="JCP51" s="12"/>
      <c r="JCQ51" s="12"/>
      <c r="JCR51" s="12"/>
      <c r="JCS51" s="12"/>
      <c r="JCT51" s="12"/>
      <c r="JCU51" s="12"/>
      <c r="JCV51" s="12"/>
      <c r="JCW51" s="12"/>
      <c r="JCX51" s="12"/>
      <c r="JCY51" s="12"/>
      <c r="JCZ51" s="12"/>
      <c r="JDA51" s="12"/>
      <c r="JDB51" s="12"/>
      <c r="JDC51" s="12"/>
      <c r="JDD51" s="12"/>
      <c r="JDE51" s="12"/>
      <c r="JDF51" s="12"/>
      <c r="JDG51" s="12"/>
      <c r="JDH51" s="12"/>
      <c r="JDI51" s="12"/>
      <c r="JDJ51" s="12"/>
      <c r="JDK51" s="12"/>
      <c r="JDL51" s="12"/>
      <c r="JDM51" s="12"/>
      <c r="JDN51" s="12"/>
      <c r="JDO51" s="12"/>
      <c r="JDP51" s="12"/>
      <c r="JDQ51" s="12"/>
      <c r="JDR51" s="12"/>
      <c r="JDS51" s="12"/>
      <c r="JDT51" s="12"/>
      <c r="JDU51" s="12"/>
      <c r="JDV51" s="12"/>
      <c r="JDW51" s="12"/>
      <c r="JDX51" s="12"/>
      <c r="JDY51" s="12"/>
      <c r="JDZ51" s="12"/>
      <c r="JEA51" s="12"/>
      <c r="JEB51" s="12"/>
      <c r="JEC51" s="12"/>
      <c r="JED51" s="12"/>
      <c r="JEE51" s="12"/>
      <c r="JEF51" s="12"/>
      <c r="JEG51" s="12"/>
      <c r="JEH51" s="12"/>
      <c r="JEI51" s="12"/>
      <c r="JEJ51" s="12"/>
      <c r="JEK51" s="12"/>
      <c r="JEL51" s="12"/>
      <c r="JEM51" s="12"/>
      <c r="JEN51" s="12"/>
      <c r="JEO51" s="12"/>
      <c r="JEP51" s="12"/>
      <c r="JEQ51" s="12"/>
      <c r="JER51" s="12"/>
      <c r="JES51" s="12"/>
      <c r="JET51" s="12"/>
      <c r="JEU51" s="12"/>
      <c r="JEV51" s="12"/>
      <c r="JEW51" s="12"/>
      <c r="JEX51" s="12"/>
      <c r="JEY51" s="12"/>
      <c r="JEZ51" s="12"/>
      <c r="JFA51" s="12"/>
      <c r="JFB51" s="12"/>
      <c r="JFC51" s="12"/>
      <c r="JFD51" s="12"/>
      <c r="JFE51" s="12"/>
      <c r="JFF51" s="12"/>
      <c r="JFG51" s="12"/>
      <c r="JFH51" s="12"/>
      <c r="JFI51" s="12"/>
      <c r="JFJ51" s="12"/>
      <c r="JFK51" s="12"/>
      <c r="JFL51" s="12"/>
      <c r="JFM51" s="12"/>
      <c r="JFN51" s="12"/>
      <c r="JFO51" s="12"/>
      <c r="JFP51" s="12"/>
      <c r="JFQ51" s="12"/>
      <c r="JFR51" s="12"/>
      <c r="JFS51" s="12"/>
      <c r="JFT51" s="12"/>
      <c r="JFU51" s="12"/>
      <c r="JFV51" s="12"/>
      <c r="JFW51" s="12"/>
      <c r="JFX51" s="12"/>
      <c r="JFY51" s="12"/>
      <c r="JFZ51" s="12"/>
      <c r="JGA51" s="12"/>
      <c r="JGB51" s="12"/>
      <c r="JGC51" s="12"/>
      <c r="JGD51" s="12"/>
      <c r="JGE51" s="12"/>
      <c r="JGF51" s="12"/>
      <c r="JGG51" s="12"/>
      <c r="JGH51" s="12"/>
      <c r="JGI51" s="12"/>
      <c r="JGJ51" s="12"/>
      <c r="JGK51" s="12"/>
      <c r="JGL51" s="12"/>
      <c r="JGM51" s="12"/>
      <c r="JGN51" s="12"/>
      <c r="JGO51" s="12"/>
      <c r="JGP51" s="12"/>
      <c r="JGQ51" s="12"/>
      <c r="JGR51" s="12"/>
      <c r="JGS51" s="12"/>
      <c r="JGT51" s="12"/>
      <c r="JGU51" s="12"/>
      <c r="JGV51" s="12"/>
      <c r="JGW51" s="12"/>
      <c r="JGX51" s="12"/>
      <c r="JGY51" s="12"/>
      <c r="JGZ51" s="12"/>
      <c r="JHA51" s="12"/>
      <c r="JHB51" s="12"/>
      <c r="JHC51" s="12"/>
      <c r="JHD51" s="12"/>
      <c r="JHE51" s="12"/>
      <c r="JHF51" s="12"/>
      <c r="JHG51" s="12"/>
      <c r="JHH51" s="12"/>
      <c r="JHI51" s="12"/>
      <c r="JHJ51" s="12"/>
      <c r="JHK51" s="12"/>
      <c r="JHL51" s="12"/>
      <c r="JHM51" s="12"/>
      <c r="JHN51" s="12"/>
      <c r="JHO51" s="12"/>
      <c r="JHP51" s="12"/>
      <c r="JHQ51" s="12"/>
      <c r="JHR51" s="12"/>
      <c r="JHS51" s="12"/>
      <c r="JHT51" s="12"/>
      <c r="JHU51" s="12"/>
      <c r="JHV51" s="12"/>
      <c r="JHW51" s="12"/>
      <c r="JHX51" s="12"/>
      <c r="JHY51" s="12"/>
      <c r="JHZ51" s="12"/>
      <c r="JIA51" s="12"/>
      <c r="JIB51" s="12"/>
      <c r="JIC51" s="12"/>
      <c r="JID51" s="12"/>
      <c r="JIE51" s="12"/>
      <c r="JIF51" s="12"/>
      <c r="JIG51" s="12"/>
      <c r="JIH51" s="12"/>
      <c r="JII51" s="12"/>
      <c r="JIJ51" s="12"/>
      <c r="JIK51" s="12"/>
      <c r="JIL51" s="12"/>
      <c r="JIM51" s="12"/>
      <c r="JIN51" s="12"/>
      <c r="JIO51" s="12"/>
      <c r="JIP51" s="12"/>
      <c r="JIQ51" s="12"/>
      <c r="JIR51" s="12"/>
      <c r="JIS51" s="12"/>
      <c r="JIT51" s="12"/>
      <c r="JIU51" s="12"/>
      <c r="JIV51" s="12"/>
      <c r="JIW51" s="12"/>
      <c r="JIX51" s="12"/>
      <c r="JIY51" s="12"/>
      <c r="JIZ51" s="12"/>
      <c r="JJA51" s="12"/>
      <c r="JJB51" s="12"/>
      <c r="JJC51" s="12"/>
      <c r="JJD51" s="12"/>
      <c r="JJE51" s="12"/>
      <c r="JJF51" s="12"/>
      <c r="JJG51" s="12"/>
      <c r="JJH51" s="12"/>
      <c r="JJI51" s="12"/>
      <c r="JJJ51" s="12"/>
      <c r="JJK51" s="12"/>
      <c r="JJL51" s="12"/>
      <c r="JJM51" s="12"/>
      <c r="JJN51" s="12"/>
      <c r="JJO51" s="12"/>
      <c r="JJP51" s="12"/>
      <c r="JJQ51" s="12"/>
      <c r="JJR51" s="12"/>
      <c r="JJS51" s="12"/>
      <c r="JJT51" s="12"/>
      <c r="JJU51" s="12"/>
      <c r="JJV51" s="12"/>
      <c r="JJW51" s="12"/>
      <c r="JJX51" s="12"/>
      <c r="JJY51" s="12"/>
      <c r="JJZ51" s="12"/>
      <c r="JKA51" s="12"/>
      <c r="JKB51" s="12"/>
      <c r="JKC51" s="12"/>
      <c r="JKD51" s="12"/>
      <c r="JKE51" s="12"/>
      <c r="JKF51" s="12"/>
      <c r="JKG51" s="12"/>
      <c r="JKH51" s="12"/>
      <c r="JKI51" s="12"/>
      <c r="JKJ51" s="12"/>
      <c r="JKK51" s="12"/>
      <c r="JKL51" s="12"/>
      <c r="JKM51" s="12"/>
      <c r="JKN51" s="12"/>
      <c r="JKO51" s="12"/>
      <c r="JKP51" s="12"/>
      <c r="JKQ51" s="12"/>
      <c r="JKR51" s="12"/>
      <c r="JKS51" s="12"/>
      <c r="JKT51" s="12"/>
      <c r="JKU51" s="12"/>
      <c r="JKV51" s="12"/>
      <c r="JKW51" s="12"/>
      <c r="JKX51" s="12"/>
      <c r="JKY51" s="12"/>
      <c r="JKZ51" s="12"/>
      <c r="JLA51" s="12"/>
      <c r="JLB51" s="12"/>
      <c r="JLC51" s="12"/>
      <c r="JLD51" s="12"/>
      <c r="JLE51" s="12"/>
      <c r="JLF51" s="12"/>
      <c r="JLG51" s="12"/>
      <c r="JLH51" s="12"/>
      <c r="JLI51" s="12"/>
      <c r="JLJ51" s="12"/>
      <c r="JLK51" s="12"/>
      <c r="JLL51" s="12"/>
      <c r="JLM51" s="12"/>
      <c r="JLN51" s="12"/>
      <c r="JLO51" s="12"/>
      <c r="JLP51" s="12"/>
      <c r="JLQ51" s="12"/>
      <c r="JLR51" s="12"/>
      <c r="JLS51" s="12"/>
      <c r="JLT51" s="12"/>
      <c r="JLU51" s="12"/>
      <c r="JLV51" s="12"/>
      <c r="JLW51" s="12"/>
      <c r="JLX51" s="12"/>
      <c r="JLY51" s="12"/>
      <c r="JLZ51" s="12"/>
      <c r="JMA51" s="12"/>
      <c r="JMB51" s="12"/>
      <c r="JMC51" s="12"/>
      <c r="JMD51" s="12"/>
      <c r="JME51" s="12"/>
      <c r="JMF51" s="12"/>
      <c r="JMG51" s="12"/>
      <c r="JMH51" s="12"/>
      <c r="JMI51" s="12"/>
      <c r="JMJ51" s="12"/>
      <c r="JMK51" s="12"/>
      <c r="JML51" s="12"/>
      <c r="JMM51" s="12"/>
      <c r="JMN51" s="12"/>
      <c r="JMO51" s="12"/>
      <c r="JMP51" s="12"/>
      <c r="JMQ51" s="12"/>
      <c r="JMR51" s="12"/>
      <c r="JMS51" s="12"/>
      <c r="JMT51" s="12"/>
      <c r="JMU51" s="12"/>
      <c r="JMV51" s="12"/>
      <c r="JMW51" s="12"/>
      <c r="JMX51" s="12"/>
      <c r="JMY51" s="12"/>
      <c r="JMZ51" s="12"/>
      <c r="JNA51" s="12"/>
      <c r="JNB51" s="12"/>
      <c r="JNC51" s="12"/>
      <c r="JND51" s="12"/>
      <c r="JNE51" s="12"/>
      <c r="JNF51" s="12"/>
      <c r="JNG51" s="12"/>
      <c r="JNH51" s="12"/>
      <c r="JNI51" s="12"/>
      <c r="JNJ51" s="12"/>
      <c r="JNK51" s="12"/>
      <c r="JNL51" s="12"/>
      <c r="JNM51" s="12"/>
      <c r="JNN51" s="12"/>
      <c r="JNO51" s="12"/>
      <c r="JNP51" s="12"/>
      <c r="JNQ51" s="12"/>
      <c r="JNR51" s="12"/>
      <c r="JNS51" s="12"/>
      <c r="JNT51" s="12"/>
      <c r="JNU51" s="12"/>
      <c r="JNV51" s="12"/>
      <c r="JNW51" s="12"/>
      <c r="JNX51" s="12"/>
      <c r="JNY51" s="12"/>
      <c r="JNZ51" s="12"/>
      <c r="JOA51" s="12"/>
      <c r="JOB51" s="12"/>
      <c r="JOC51" s="12"/>
      <c r="JOD51" s="12"/>
      <c r="JOE51" s="12"/>
      <c r="JOF51" s="12"/>
      <c r="JOG51" s="12"/>
      <c r="JOH51" s="12"/>
      <c r="JOI51" s="12"/>
      <c r="JOJ51" s="12"/>
      <c r="JOK51" s="12"/>
      <c r="JOL51" s="12"/>
      <c r="JOM51" s="12"/>
      <c r="JON51" s="12"/>
      <c r="JOO51" s="12"/>
      <c r="JOP51" s="12"/>
      <c r="JOQ51" s="12"/>
      <c r="JOR51" s="12"/>
      <c r="JOS51" s="12"/>
      <c r="JOT51" s="12"/>
      <c r="JOU51" s="12"/>
      <c r="JOV51" s="12"/>
      <c r="JOW51" s="12"/>
      <c r="JOX51" s="12"/>
      <c r="JOY51" s="12"/>
      <c r="JOZ51" s="12"/>
      <c r="JPA51" s="12"/>
      <c r="JPB51" s="12"/>
      <c r="JPC51" s="12"/>
      <c r="JPD51" s="12"/>
      <c r="JPE51" s="12"/>
      <c r="JPF51" s="12"/>
      <c r="JPG51" s="12"/>
      <c r="JPH51" s="12"/>
      <c r="JPI51" s="12"/>
      <c r="JPJ51" s="12"/>
      <c r="JPK51" s="12"/>
      <c r="JPL51" s="12"/>
      <c r="JPM51" s="12"/>
      <c r="JPN51" s="12"/>
      <c r="JPO51" s="12"/>
      <c r="JPP51" s="12"/>
      <c r="JPQ51" s="12"/>
      <c r="JPR51" s="12"/>
      <c r="JPS51" s="12"/>
      <c r="JPT51" s="12"/>
      <c r="JPU51" s="12"/>
      <c r="JPV51" s="12"/>
      <c r="JPW51" s="12"/>
      <c r="JPX51" s="12"/>
      <c r="JPY51" s="12"/>
      <c r="JPZ51" s="12"/>
      <c r="JQA51" s="12"/>
      <c r="JQB51" s="12"/>
      <c r="JQC51" s="12"/>
      <c r="JQD51" s="12"/>
      <c r="JQE51" s="12"/>
      <c r="JQF51" s="12"/>
      <c r="JQG51" s="12"/>
      <c r="JQH51" s="12"/>
      <c r="JQI51" s="12"/>
      <c r="JQJ51" s="12"/>
      <c r="JQK51" s="12"/>
      <c r="JQL51" s="12"/>
      <c r="JQM51" s="12"/>
      <c r="JQN51" s="12"/>
      <c r="JQO51" s="12"/>
      <c r="JQP51" s="12"/>
      <c r="JQQ51" s="12"/>
      <c r="JQR51" s="12"/>
      <c r="JQS51" s="12"/>
      <c r="JQT51" s="12"/>
      <c r="JQU51" s="12"/>
      <c r="JQV51" s="12"/>
      <c r="JQW51" s="12"/>
      <c r="JQX51" s="12"/>
      <c r="JQY51" s="12"/>
      <c r="JQZ51" s="12"/>
      <c r="JRA51" s="12"/>
      <c r="JRB51" s="12"/>
      <c r="JRC51" s="12"/>
      <c r="JRD51" s="12"/>
      <c r="JRE51" s="12"/>
      <c r="JRF51" s="12"/>
      <c r="JRG51" s="12"/>
      <c r="JRH51" s="12"/>
      <c r="JRI51" s="12"/>
      <c r="JRJ51" s="12"/>
      <c r="JRK51" s="12"/>
      <c r="JRL51" s="12"/>
      <c r="JRM51" s="12"/>
      <c r="JRN51" s="12"/>
      <c r="JRO51" s="12"/>
      <c r="JRP51" s="12"/>
      <c r="JRQ51" s="12"/>
      <c r="JRR51" s="12"/>
      <c r="JRS51" s="12"/>
      <c r="JRT51" s="12"/>
      <c r="JRU51" s="12"/>
      <c r="JRV51" s="12"/>
      <c r="JRW51" s="12"/>
      <c r="JRX51" s="12"/>
      <c r="JRY51" s="12"/>
      <c r="JRZ51" s="12"/>
      <c r="JSA51" s="12"/>
      <c r="JSB51" s="12"/>
      <c r="JSC51" s="12"/>
      <c r="JSD51" s="12"/>
      <c r="JSE51" s="12"/>
      <c r="JSF51" s="12"/>
      <c r="JSG51" s="12"/>
      <c r="JSH51" s="12"/>
      <c r="JSI51" s="12"/>
      <c r="JSJ51" s="12"/>
      <c r="JSK51" s="12"/>
      <c r="JSL51" s="12"/>
      <c r="JSM51" s="12"/>
      <c r="JSN51" s="12"/>
      <c r="JSO51" s="12"/>
      <c r="JSP51" s="12"/>
      <c r="JSQ51" s="12"/>
      <c r="JSR51" s="12"/>
      <c r="JSS51" s="12"/>
      <c r="JST51" s="12"/>
      <c r="JSU51" s="12"/>
      <c r="JSV51" s="12"/>
      <c r="JSW51" s="12"/>
      <c r="JSX51" s="12"/>
      <c r="JSY51" s="12"/>
      <c r="JSZ51" s="12"/>
      <c r="JTA51" s="12"/>
      <c r="JTB51" s="12"/>
      <c r="JTC51" s="12"/>
      <c r="JTD51" s="12"/>
      <c r="JTE51" s="12"/>
      <c r="JTF51" s="12"/>
      <c r="JTG51" s="12"/>
      <c r="JTH51" s="12"/>
      <c r="JTI51" s="12"/>
      <c r="JTJ51" s="12"/>
      <c r="JTK51" s="12"/>
      <c r="JTL51" s="12"/>
      <c r="JTM51" s="12"/>
      <c r="JTN51" s="12"/>
      <c r="JTO51" s="12"/>
      <c r="JTP51" s="12"/>
      <c r="JTQ51" s="12"/>
      <c r="JTR51" s="12"/>
      <c r="JTS51" s="12"/>
      <c r="JTT51" s="12"/>
      <c r="JTU51" s="12"/>
      <c r="JTV51" s="12"/>
      <c r="JTW51" s="12"/>
      <c r="JTX51" s="12"/>
      <c r="JTY51" s="12"/>
      <c r="JTZ51" s="12"/>
      <c r="JUA51" s="12"/>
      <c r="JUB51" s="12"/>
      <c r="JUC51" s="12"/>
      <c r="JUD51" s="12"/>
      <c r="JUE51" s="12"/>
      <c r="JUF51" s="12"/>
      <c r="JUG51" s="12"/>
      <c r="JUH51" s="12"/>
      <c r="JUI51" s="12"/>
      <c r="JUJ51" s="12"/>
      <c r="JUK51" s="12"/>
      <c r="JUL51" s="12"/>
      <c r="JUM51" s="12"/>
      <c r="JUN51" s="12"/>
      <c r="JUO51" s="12"/>
      <c r="JUP51" s="12"/>
      <c r="JUQ51" s="12"/>
      <c r="JUR51" s="12"/>
      <c r="JUS51" s="12"/>
      <c r="JUT51" s="12"/>
      <c r="JUU51" s="12"/>
      <c r="JUV51" s="12"/>
      <c r="JUW51" s="12"/>
      <c r="JUX51" s="12"/>
      <c r="JUY51" s="12"/>
      <c r="JUZ51" s="12"/>
      <c r="JVA51" s="12"/>
      <c r="JVB51" s="12"/>
      <c r="JVC51" s="12"/>
      <c r="JVD51" s="12"/>
      <c r="JVE51" s="12"/>
      <c r="JVF51" s="12"/>
      <c r="JVG51" s="12"/>
      <c r="JVH51" s="12"/>
      <c r="JVI51" s="12"/>
      <c r="JVJ51" s="12"/>
      <c r="JVK51" s="12"/>
      <c r="JVL51" s="12"/>
      <c r="JVM51" s="12"/>
      <c r="JVN51" s="12"/>
      <c r="JVO51" s="12"/>
      <c r="JVP51" s="12"/>
      <c r="JVQ51" s="12"/>
      <c r="JVR51" s="12"/>
      <c r="JVS51" s="12"/>
      <c r="JVT51" s="12"/>
      <c r="JVU51" s="12"/>
      <c r="JVV51" s="12"/>
      <c r="JVW51" s="12"/>
      <c r="JVX51" s="12"/>
      <c r="JVY51" s="12"/>
      <c r="JVZ51" s="12"/>
      <c r="JWA51" s="12"/>
      <c r="JWB51" s="12"/>
      <c r="JWC51" s="12"/>
      <c r="JWD51" s="12"/>
      <c r="JWE51" s="12"/>
      <c r="JWF51" s="12"/>
      <c r="JWG51" s="12"/>
      <c r="JWH51" s="12"/>
      <c r="JWI51" s="12"/>
      <c r="JWJ51" s="12"/>
      <c r="JWK51" s="12"/>
      <c r="JWL51" s="12"/>
      <c r="JWM51" s="12"/>
      <c r="JWN51" s="12"/>
      <c r="JWO51" s="12"/>
      <c r="JWP51" s="12"/>
      <c r="JWQ51" s="12"/>
      <c r="JWR51" s="12"/>
      <c r="JWS51" s="12"/>
      <c r="JWT51" s="12"/>
      <c r="JWU51" s="12"/>
      <c r="JWV51" s="12"/>
      <c r="JWW51" s="12"/>
      <c r="JWX51" s="12"/>
      <c r="JWY51" s="12"/>
      <c r="JWZ51" s="12"/>
      <c r="JXA51" s="12"/>
      <c r="JXB51" s="12"/>
      <c r="JXC51" s="12"/>
      <c r="JXD51" s="12"/>
      <c r="JXE51" s="12"/>
      <c r="JXF51" s="12"/>
      <c r="JXG51" s="12"/>
      <c r="JXH51" s="12"/>
      <c r="JXI51" s="12"/>
      <c r="JXJ51" s="12"/>
      <c r="JXK51" s="12"/>
      <c r="JXL51" s="12"/>
      <c r="JXM51" s="12"/>
      <c r="JXN51" s="12"/>
      <c r="JXO51" s="12"/>
      <c r="JXP51" s="12"/>
      <c r="JXQ51" s="12"/>
      <c r="JXR51" s="12"/>
      <c r="JXS51" s="12"/>
      <c r="JXT51" s="12"/>
      <c r="JXU51" s="12"/>
      <c r="JXV51" s="12"/>
      <c r="JXW51" s="12"/>
      <c r="JXX51" s="12"/>
      <c r="JXY51" s="12"/>
      <c r="JXZ51" s="12"/>
      <c r="JYA51" s="12"/>
      <c r="JYB51" s="12"/>
      <c r="JYC51" s="12"/>
      <c r="JYD51" s="12"/>
      <c r="JYE51" s="12"/>
      <c r="JYF51" s="12"/>
      <c r="JYG51" s="12"/>
      <c r="JYH51" s="12"/>
      <c r="JYI51" s="12"/>
      <c r="JYJ51" s="12"/>
      <c r="JYK51" s="12"/>
      <c r="JYL51" s="12"/>
      <c r="JYM51" s="12"/>
      <c r="JYN51" s="12"/>
      <c r="JYO51" s="12"/>
      <c r="JYP51" s="12"/>
      <c r="JYQ51" s="12"/>
      <c r="JYR51" s="12"/>
      <c r="JYS51" s="12"/>
      <c r="JYT51" s="12"/>
      <c r="JYU51" s="12"/>
      <c r="JYV51" s="12"/>
      <c r="JYW51" s="12"/>
      <c r="JYX51" s="12"/>
      <c r="JYY51" s="12"/>
      <c r="JYZ51" s="12"/>
      <c r="JZA51" s="12"/>
      <c r="JZB51" s="12"/>
      <c r="JZC51" s="12"/>
      <c r="JZD51" s="12"/>
      <c r="JZE51" s="12"/>
      <c r="JZF51" s="12"/>
      <c r="JZG51" s="12"/>
      <c r="JZH51" s="12"/>
      <c r="JZI51" s="12"/>
      <c r="JZJ51" s="12"/>
      <c r="JZK51" s="12"/>
      <c r="JZL51" s="12"/>
      <c r="JZM51" s="12"/>
      <c r="JZN51" s="12"/>
      <c r="JZO51" s="12"/>
      <c r="JZP51" s="12"/>
      <c r="JZQ51" s="12"/>
      <c r="JZR51" s="12"/>
      <c r="JZS51" s="12"/>
      <c r="JZT51" s="12"/>
      <c r="JZU51" s="12"/>
      <c r="JZV51" s="12"/>
      <c r="JZW51" s="12"/>
      <c r="JZX51" s="12"/>
      <c r="JZY51" s="12"/>
      <c r="JZZ51" s="12"/>
      <c r="KAA51" s="12"/>
      <c r="KAB51" s="12"/>
      <c r="KAC51" s="12"/>
      <c r="KAD51" s="12"/>
      <c r="KAE51" s="12"/>
      <c r="KAF51" s="12"/>
      <c r="KAG51" s="12"/>
      <c r="KAH51" s="12"/>
      <c r="KAI51" s="12"/>
      <c r="KAJ51" s="12"/>
      <c r="KAK51" s="12"/>
      <c r="KAL51" s="12"/>
      <c r="KAM51" s="12"/>
      <c r="KAN51" s="12"/>
      <c r="KAO51" s="12"/>
      <c r="KAP51" s="12"/>
      <c r="KAQ51" s="12"/>
      <c r="KAR51" s="12"/>
      <c r="KAS51" s="12"/>
      <c r="KAT51" s="12"/>
      <c r="KAU51" s="12"/>
      <c r="KAV51" s="12"/>
      <c r="KAW51" s="12"/>
      <c r="KAX51" s="12"/>
      <c r="KAY51" s="12"/>
      <c r="KAZ51" s="12"/>
      <c r="KBA51" s="12"/>
      <c r="KBB51" s="12"/>
      <c r="KBC51" s="12"/>
      <c r="KBD51" s="12"/>
      <c r="KBE51" s="12"/>
      <c r="KBF51" s="12"/>
      <c r="KBG51" s="12"/>
      <c r="KBH51" s="12"/>
      <c r="KBI51" s="12"/>
      <c r="KBJ51" s="12"/>
      <c r="KBK51" s="12"/>
      <c r="KBL51" s="12"/>
      <c r="KBM51" s="12"/>
      <c r="KBN51" s="12"/>
      <c r="KBO51" s="12"/>
      <c r="KBP51" s="12"/>
      <c r="KBQ51" s="12"/>
      <c r="KBR51" s="12"/>
      <c r="KBS51" s="12"/>
      <c r="KBT51" s="12"/>
      <c r="KBU51" s="12"/>
      <c r="KBV51" s="12"/>
      <c r="KBW51" s="12"/>
      <c r="KBX51" s="12"/>
      <c r="KBY51" s="12"/>
      <c r="KBZ51" s="12"/>
      <c r="KCA51" s="12"/>
      <c r="KCB51" s="12"/>
      <c r="KCC51" s="12"/>
      <c r="KCD51" s="12"/>
      <c r="KCE51" s="12"/>
      <c r="KCF51" s="12"/>
      <c r="KCG51" s="12"/>
      <c r="KCH51" s="12"/>
      <c r="KCI51" s="12"/>
      <c r="KCJ51" s="12"/>
      <c r="KCK51" s="12"/>
      <c r="KCL51" s="12"/>
      <c r="KCM51" s="12"/>
      <c r="KCN51" s="12"/>
      <c r="KCO51" s="12"/>
      <c r="KCP51" s="12"/>
      <c r="KCQ51" s="12"/>
      <c r="KCR51" s="12"/>
      <c r="KCS51" s="12"/>
      <c r="KCT51" s="12"/>
      <c r="KCU51" s="12"/>
      <c r="KCV51" s="12"/>
      <c r="KCW51" s="12"/>
      <c r="KCX51" s="12"/>
      <c r="KCY51" s="12"/>
      <c r="KCZ51" s="12"/>
      <c r="KDA51" s="12"/>
      <c r="KDB51" s="12"/>
      <c r="KDC51" s="12"/>
      <c r="KDD51" s="12"/>
      <c r="KDE51" s="12"/>
      <c r="KDF51" s="12"/>
      <c r="KDG51" s="12"/>
      <c r="KDH51" s="12"/>
      <c r="KDI51" s="12"/>
      <c r="KDJ51" s="12"/>
      <c r="KDK51" s="12"/>
      <c r="KDL51" s="12"/>
      <c r="KDM51" s="12"/>
      <c r="KDN51" s="12"/>
      <c r="KDO51" s="12"/>
      <c r="KDP51" s="12"/>
      <c r="KDQ51" s="12"/>
      <c r="KDR51" s="12"/>
      <c r="KDS51" s="12"/>
      <c r="KDT51" s="12"/>
      <c r="KDU51" s="12"/>
      <c r="KDV51" s="12"/>
      <c r="KDW51" s="12"/>
      <c r="KDX51" s="12"/>
      <c r="KDY51" s="12"/>
      <c r="KDZ51" s="12"/>
      <c r="KEA51" s="12"/>
      <c r="KEB51" s="12"/>
      <c r="KEC51" s="12"/>
      <c r="KED51" s="12"/>
      <c r="KEE51" s="12"/>
      <c r="KEF51" s="12"/>
      <c r="KEG51" s="12"/>
      <c r="KEH51" s="12"/>
      <c r="KEI51" s="12"/>
      <c r="KEJ51" s="12"/>
      <c r="KEK51" s="12"/>
      <c r="KEL51" s="12"/>
      <c r="KEM51" s="12"/>
      <c r="KEN51" s="12"/>
      <c r="KEO51" s="12"/>
      <c r="KEP51" s="12"/>
      <c r="KEQ51" s="12"/>
      <c r="KER51" s="12"/>
      <c r="KES51" s="12"/>
      <c r="KET51" s="12"/>
      <c r="KEU51" s="12"/>
      <c r="KEV51" s="12"/>
      <c r="KEW51" s="12"/>
      <c r="KEX51" s="12"/>
      <c r="KEY51" s="12"/>
      <c r="KEZ51" s="12"/>
      <c r="KFA51" s="12"/>
      <c r="KFB51" s="12"/>
      <c r="KFC51" s="12"/>
      <c r="KFD51" s="12"/>
      <c r="KFE51" s="12"/>
      <c r="KFF51" s="12"/>
      <c r="KFG51" s="12"/>
      <c r="KFH51" s="12"/>
      <c r="KFI51" s="12"/>
      <c r="KFJ51" s="12"/>
      <c r="KFK51" s="12"/>
      <c r="KFL51" s="12"/>
      <c r="KFM51" s="12"/>
      <c r="KFN51" s="12"/>
      <c r="KFO51" s="12"/>
      <c r="KFP51" s="12"/>
      <c r="KFQ51" s="12"/>
      <c r="KFR51" s="12"/>
      <c r="KFS51" s="12"/>
      <c r="KFT51" s="12"/>
      <c r="KFU51" s="12"/>
      <c r="KFV51" s="12"/>
      <c r="KFW51" s="12"/>
      <c r="KFX51" s="12"/>
      <c r="KFY51" s="12"/>
      <c r="KFZ51" s="12"/>
      <c r="KGA51" s="12"/>
      <c r="KGB51" s="12"/>
      <c r="KGC51" s="12"/>
      <c r="KGD51" s="12"/>
      <c r="KGE51" s="12"/>
      <c r="KGF51" s="12"/>
      <c r="KGG51" s="12"/>
      <c r="KGH51" s="12"/>
      <c r="KGI51" s="12"/>
      <c r="KGJ51" s="12"/>
      <c r="KGK51" s="12"/>
      <c r="KGL51" s="12"/>
      <c r="KGM51" s="12"/>
      <c r="KGN51" s="12"/>
      <c r="KGO51" s="12"/>
      <c r="KGP51" s="12"/>
      <c r="KGQ51" s="12"/>
      <c r="KGR51" s="12"/>
      <c r="KGS51" s="12"/>
      <c r="KGT51" s="12"/>
      <c r="KGU51" s="12"/>
      <c r="KGV51" s="12"/>
      <c r="KGW51" s="12"/>
      <c r="KGX51" s="12"/>
      <c r="KGY51" s="12"/>
      <c r="KGZ51" s="12"/>
      <c r="KHA51" s="12"/>
      <c r="KHB51" s="12"/>
      <c r="KHC51" s="12"/>
      <c r="KHD51" s="12"/>
      <c r="KHE51" s="12"/>
      <c r="KHF51" s="12"/>
      <c r="KHG51" s="12"/>
      <c r="KHH51" s="12"/>
      <c r="KHI51" s="12"/>
      <c r="KHJ51" s="12"/>
      <c r="KHK51" s="12"/>
      <c r="KHL51" s="12"/>
      <c r="KHM51" s="12"/>
      <c r="KHN51" s="12"/>
      <c r="KHO51" s="12"/>
      <c r="KHP51" s="12"/>
      <c r="KHQ51" s="12"/>
      <c r="KHR51" s="12"/>
      <c r="KHS51" s="12"/>
      <c r="KHT51" s="12"/>
      <c r="KHU51" s="12"/>
      <c r="KHV51" s="12"/>
      <c r="KHW51" s="12"/>
      <c r="KHX51" s="12"/>
      <c r="KHY51" s="12"/>
      <c r="KHZ51" s="12"/>
      <c r="KIA51" s="12"/>
      <c r="KIB51" s="12"/>
      <c r="KIC51" s="12"/>
      <c r="KID51" s="12"/>
      <c r="KIE51" s="12"/>
      <c r="KIF51" s="12"/>
      <c r="KIG51" s="12"/>
      <c r="KIH51" s="12"/>
      <c r="KII51" s="12"/>
      <c r="KIJ51" s="12"/>
      <c r="KIK51" s="12"/>
      <c r="KIL51" s="12"/>
      <c r="KIM51" s="12"/>
      <c r="KIN51" s="12"/>
      <c r="KIO51" s="12"/>
      <c r="KIP51" s="12"/>
      <c r="KIQ51" s="12"/>
      <c r="KIR51" s="12"/>
      <c r="KIS51" s="12"/>
      <c r="KIT51" s="12"/>
      <c r="KIU51" s="12"/>
      <c r="KIV51" s="12"/>
      <c r="KIW51" s="12"/>
      <c r="KIX51" s="12"/>
      <c r="KIY51" s="12"/>
      <c r="KIZ51" s="12"/>
      <c r="KJA51" s="12"/>
      <c r="KJB51" s="12"/>
      <c r="KJC51" s="12"/>
      <c r="KJD51" s="12"/>
      <c r="KJE51" s="12"/>
      <c r="KJF51" s="12"/>
      <c r="KJG51" s="12"/>
      <c r="KJH51" s="12"/>
      <c r="KJI51" s="12"/>
      <c r="KJJ51" s="12"/>
      <c r="KJK51" s="12"/>
      <c r="KJL51" s="12"/>
      <c r="KJM51" s="12"/>
      <c r="KJN51" s="12"/>
      <c r="KJO51" s="12"/>
      <c r="KJP51" s="12"/>
      <c r="KJQ51" s="12"/>
      <c r="KJR51" s="12"/>
      <c r="KJS51" s="12"/>
      <c r="KJT51" s="12"/>
      <c r="KJU51" s="12"/>
      <c r="KJV51" s="12"/>
      <c r="KJW51" s="12"/>
      <c r="KJX51" s="12"/>
      <c r="KJY51" s="12"/>
      <c r="KJZ51" s="12"/>
      <c r="KKA51" s="12"/>
      <c r="KKB51" s="12"/>
      <c r="KKC51" s="12"/>
      <c r="KKD51" s="12"/>
      <c r="KKE51" s="12"/>
      <c r="KKF51" s="12"/>
      <c r="KKG51" s="12"/>
      <c r="KKH51" s="12"/>
      <c r="KKI51" s="12"/>
      <c r="KKJ51" s="12"/>
      <c r="KKK51" s="12"/>
      <c r="KKL51" s="12"/>
      <c r="KKM51" s="12"/>
      <c r="KKN51" s="12"/>
      <c r="KKO51" s="12"/>
      <c r="KKP51" s="12"/>
      <c r="KKQ51" s="12"/>
      <c r="KKR51" s="12"/>
      <c r="KKS51" s="12"/>
      <c r="KKT51" s="12"/>
      <c r="KKU51" s="12"/>
      <c r="KKV51" s="12"/>
      <c r="KKW51" s="12"/>
      <c r="KKX51" s="12"/>
      <c r="KKY51" s="12"/>
      <c r="KKZ51" s="12"/>
      <c r="KLA51" s="12"/>
      <c r="KLB51" s="12"/>
      <c r="KLC51" s="12"/>
      <c r="KLD51" s="12"/>
      <c r="KLE51" s="12"/>
      <c r="KLF51" s="12"/>
      <c r="KLG51" s="12"/>
      <c r="KLH51" s="12"/>
      <c r="KLI51" s="12"/>
      <c r="KLJ51" s="12"/>
      <c r="KLK51" s="12"/>
      <c r="KLL51" s="12"/>
      <c r="KLM51" s="12"/>
      <c r="KLN51" s="12"/>
      <c r="KLO51" s="12"/>
      <c r="KLP51" s="12"/>
      <c r="KLQ51" s="12"/>
      <c r="KLR51" s="12"/>
      <c r="KLS51" s="12"/>
      <c r="KLT51" s="12"/>
      <c r="KLU51" s="12"/>
      <c r="KLV51" s="12"/>
      <c r="KLW51" s="12"/>
      <c r="KLX51" s="12"/>
      <c r="KLY51" s="12"/>
      <c r="KLZ51" s="12"/>
      <c r="KMA51" s="12"/>
      <c r="KMB51" s="12"/>
      <c r="KMC51" s="12"/>
      <c r="KMD51" s="12"/>
      <c r="KME51" s="12"/>
      <c r="KMF51" s="12"/>
      <c r="KMG51" s="12"/>
      <c r="KMH51" s="12"/>
      <c r="KMI51" s="12"/>
      <c r="KMJ51" s="12"/>
      <c r="KMK51" s="12"/>
      <c r="KML51" s="12"/>
      <c r="KMM51" s="12"/>
      <c r="KMN51" s="12"/>
      <c r="KMO51" s="12"/>
      <c r="KMP51" s="12"/>
      <c r="KMQ51" s="12"/>
      <c r="KMR51" s="12"/>
      <c r="KMS51" s="12"/>
      <c r="KMT51" s="12"/>
      <c r="KMU51" s="12"/>
      <c r="KMV51" s="12"/>
      <c r="KMW51" s="12"/>
      <c r="KMX51" s="12"/>
      <c r="KMY51" s="12"/>
      <c r="KMZ51" s="12"/>
      <c r="KNA51" s="12"/>
      <c r="KNB51" s="12"/>
      <c r="KNC51" s="12"/>
      <c r="KND51" s="12"/>
      <c r="KNE51" s="12"/>
      <c r="KNF51" s="12"/>
      <c r="KNG51" s="12"/>
      <c r="KNH51" s="12"/>
      <c r="KNI51" s="12"/>
      <c r="KNJ51" s="12"/>
      <c r="KNK51" s="12"/>
      <c r="KNL51" s="12"/>
      <c r="KNM51" s="12"/>
      <c r="KNN51" s="12"/>
      <c r="KNO51" s="12"/>
      <c r="KNP51" s="12"/>
      <c r="KNQ51" s="12"/>
      <c r="KNR51" s="12"/>
      <c r="KNS51" s="12"/>
      <c r="KNT51" s="12"/>
      <c r="KNU51" s="12"/>
      <c r="KNV51" s="12"/>
      <c r="KNW51" s="12"/>
      <c r="KNX51" s="12"/>
      <c r="KNY51" s="12"/>
      <c r="KNZ51" s="12"/>
      <c r="KOA51" s="12"/>
      <c r="KOB51" s="12"/>
      <c r="KOC51" s="12"/>
      <c r="KOD51" s="12"/>
      <c r="KOE51" s="12"/>
      <c r="KOF51" s="12"/>
      <c r="KOG51" s="12"/>
      <c r="KOH51" s="12"/>
      <c r="KOI51" s="12"/>
      <c r="KOJ51" s="12"/>
      <c r="KOK51" s="12"/>
      <c r="KOL51" s="12"/>
      <c r="KOM51" s="12"/>
      <c r="KON51" s="12"/>
      <c r="KOO51" s="12"/>
      <c r="KOP51" s="12"/>
      <c r="KOQ51" s="12"/>
      <c r="KOR51" s="12"/>
      <c r="KOS51" s="12"/>
      <c r="KOT51" s="12"/>
      <c r="KOU51" s="12"/>
      <c r="KOV51" s="12"/>
      <c r="KOW51" s="12"/>
      <c r="KOX51" s="12"/>
      <c r="KOY51" s="12"/>
      <c r="KOZ51" s="12"/>
      <c r="KPA51" s="12"/>
      <c r="KPB51" s="12"/>
      <c r="KPC51" s="12"/>
      <c r="KPD51" s="12"/>
      <c r="KPE51" s="12"/>
      <c r="KPF51" s="12"/>
      <c r="KPG51" s="12"/>
      <c r="KPH51" s="12"/>
      <c r="KPI51" s="12"/>
      <c r="KPJ51" s="12"/>
      <c r="KPK51" s="12"/>
      <c r="KPL51" s="12"/>
      <c r="KPM51" s="12"/>
      <c r="KPN51" s="12"/>
      <c r="KPO51" s="12"/>
      <c r="KPP51" s="12"/>
      <c r="KPQ51" s="12"/>
      <c r="KPR51" s="12"/>
      <c r="KPS51" s="12"/>
      <c r="KPT51" s="12"/>
      <c r="KPU51" s="12"/>
      <c r="KPV51" s="12"/>
      <c r="KPW51" s="12"/>
      <c r="KPX51" s="12"/>
      <c r="KPY51" s="12"/>
      <c r="KPZ51" s="12"/>
      <c r="KQA51" s="12"/>
      <c r="KQB51" s="12"/>
      <c r="KQC51" s="12"/>
      <c r="KQD51" s="12"/>
      <c r="KQE51" s="12"/>
      <c r="KQF51" s="12"/>
      <c r="KQG51" s="12"/>
      <c r="KQH51" s="12"/>
      <c r="KQI51" s="12"/>
      <c r="KQJ51" s="12"/>
      <c r="KQK51" s="12"/>
      <c r="KQL51" s="12"/>
      <c r="KQM51" s="12"/>
      <c r="KQN51" s="12"/>
      <c r="KQO51" s="12"/>
      <c r="KQP51" s="12"/>
      <c r="KQQ51" s="12"/>
      <c r="KQR51" s="12"/>
      <c r="KQS51" s="12"/>
      <c r="KQT51" s="12"/>
      <c r="KQU51" s="12"/>
      <c r="KQV51" s="12"/>
      <c r="KQW51" s="12"/>
      <c r="KQX51" s="12"/>
      <c r="KQY51" s="12"/>
      <c r="KQZ51" s="12"/>
      <c r="KRA51" s="12"/>
      <c r="KRB51" s="12"/>
      <c r="KRC51" s="12"/>
      <c r="KRD51" s="12"/>
      <c r="KRE51" s="12"/>
      <c r="KRF51" s="12"/>
      <c r="KRG51" s="12"/>
      <c r="KRH51" s="12"/>
      <c r="KRI51" s="12"/>
      <c r="KRJ51" s="12"/>
      <c r="KRK51" s="12"/>
      <c r="KRL51" s="12"/>
      <c r="KRM51" s="12"/>
      <c r="KRN51" s="12"/>
      <c r="KRO51" s="12"/>
      <c r="KRP51" s="12"/>
      <c r="KRQ51" s="12"/>
      <c r="KRR51" s="12"/>
      <c r="KRS51" s="12"/>
      <c r="KRT51" s="12"/>
      <c r="KRU51" s="12"/>
      <c r="KRV51" s="12"/>
      <c r="KRW51" s="12"/>
      <c r="KRX51" s="12"/>
      <c r="KRY51" s="12"/>
      <c r="KRZ51" s="12"/>
      <c r="KSA51" s="12"/>
      <c r="KSB51" s="12"/>
      <c r="KSC51" s="12"/>
      <c r="KSD51" s="12"/>
      <c r="KSE51" s="12"/>
      <c r="KSF51" s="12"/>
      <c r="KSG51" s="12"/>
      <c r="KSH51" s="12"/>
      <c r="KSI51" s="12"/>
      <c r="KSJ51" s="12"/>
      <c r="KSK51" s="12"/>
      <c r="KSL51" s="12"/>
      <c r="KSM51" s="12"/>
      <c r="KSN51" s="12"/>
      <c r="KSO51" s="12"/>
      <c r="KSP51" s="12"/>
      <c r="KSQ51" s="12"/>
      <c r="KSR51" s="12"/>
      <c r="KSS51" s="12"/>
      <c r="KST51" s="12"/>
      <c r="KSU51" s="12"/>
      <c r="KSV51" s="12"/>
      <c r="KSW51" s="12"/>
      <c r="KSX51" s="12"/>
      <c r="KSY51" s="12"/>
      <c r="KSZ51" s="12"/>
      <c r="KTA51" s="12"/>
      <c r="KTB51" s="12"/>
      <c r="KTC51" s="12"/>
      <c r="KTD51" s="12"/>
      <c r="KTE51" s="12"/>
      <c r="KTF51" s="12"/>
      <c r="KTG51" s="12"/>
      <c r="KTH51" s="12"/>
      <c r="KTI51" s="12"/>
      <c r="KTJ51" s="12"/>
      <c r="KTK51" s="12"/>
      <c r="KTL51" s="12"/>
      <c r="KTM51" s="12"/>
      <c r="KTN51" s="12"/>
      <c r="KTO51" s="12"/>
      <c r="KTP51" s="12"/>
      <c r="KTQ51" s="12"/>
      <c r="KTR51" s="12"/>
      <c r="KTS51" s="12"/>
      <c r="KTT51" s="12"/>
      <c r="KTU51" s="12"/>
      <c r="KTV51" s="12"/>
      <c r="KTW51" s="12"/>
      <c r="KTX51" s="12"/>
      <c r="KTY51" s="12"/>
      <c r="KTZ51" s="12"/>
      <c r="KUA51" s="12"/>
      <c r="KUB51" s="12"/>
      <c r="KUC51" s="12"/>
      <c r="KUD51" s="12"/>
      <c r="KUE51" s="12"/>
      <c r="KUF51" s="12"/>
      <c r="KUG51" s="12"/>
      <c r="KUH51" s="12"/>
      <c r="KUI51" s="12"/>
      <c r="KUJ51" s="12"/>
      <c r="KUK51" s="12"/>
      <c r="KUL51" s="12"/>
      <c r="KUM51" s="12"/>
      <c r="KUN51" s="12"/>
      <c r="KUO51" s="12"/>
      <c r="KUP51" s="12"/>
      <c r="KUQ51" s="12"/>
      <c r="KUR51" s="12"/>
      <c r="KUS51" s="12"/>
      <c r="KUT51" s="12"/>
      <c r="KUU51" s="12"/>
      <c r="KUV51" s="12"/>
      <c r="KUW51" s="12"/>
      <c r="KUX51" s="12"/>
      <c r="KUY51" s="12"/>
      <c r="KUZ51" s="12"/>
      <c r="KVA51" s="12"/>
      <c r="KVB51" s="12"/>
      <c r="KVC51" s="12"/>
      <c r="KVD51" s="12"/>
      <c r="KVE51" s="12"/>
      <c r="KVF51" s="12"/>
      <c r="KVG51" s="12"/>
      <c r="KVH51" s="12"/>
      <c r="KVI51" s="12"/>
      <c r="KVJ51" s="12"/>
      <c r="KVK51" s="12"/>
      <c r="KVL51" s="12"/>
      <c r="KVM51" s="12"/>
      <c r="KVN51" s="12"/>
      <c r="KVO51" s="12"/>
      <c r="KVP51" s="12"/>
      <c r="KVQ51" s="12"/>
      <c r="KVR51" s="12"/>
      <c r="KVS51" s="12"/>
      <c r="KVT51" s="12"/>
      <c r="KVU51" s="12"/>
      <c r="KVV51" s="12"/>
      <c r="KVW51" s="12"/>
      <c r="KVX51" s="12"/>
      <c r="KVY51" s="12"/>
      <c r="KVZ51" s="12"/>
      <c r="KWA51" s="12"/>
      <c r="KWB51" s="12"/>
      <c r="KWC51" s="12"/>
      <c r="KWD51" s="12"/>
      <c r="KWE51" s="12"/>
      <c r="KWF51" s="12"/>
      <c r="KWG51" s="12"/>
      <c r="KWH51" s="12"/>
      <c r="KWI51" s="12"/>
      <c r="KWJ51" s="12"/>
      <c r="KWK51" s="12"/>
      <c r="KWL51" s="12"/>
      <c r="KWM51" s="12"/>
      <c r="KWN51" s="12"/>
      <c r="KWO51" s="12"/>
      <c r="KWP51" s="12"/>
      <c r="KWQ51" s="12"/>
      <c r="KWR51" s="12"/>
      <c r="KWS51" s="12"/>
      <c r="KWT51" s="12"/>
      <c r="KWU51" s="12"/>
      <c r="KWV51" s="12"/>
      <c r="KWW51" s="12"/>
      <c r="KWX51" s="12"/>
      <c r="KWY51" s="12"/>
      <c r="KWZ51" s="12"/>
      <c r="KXA51" s="12"/>
      <c r="KXB51" s="12"/>
      <c r="KXC51" s="12"/>
      <c r="KXD51" s="12"/>
      <c r="KXE51" s="12"/>
      <c r="KXF51" s="12"/>
      <c r="KXG51" s="12"/>
      <c r="KXH51" s="12"/>
      <c r="KXI51" s="12"/>
      <c r="KXJ51" s="12"/>
      <c r="KXK51" s="12"/>
      <c r="KXL51" s="12"/>
      <c r="KXM51" s="12"/>
      <c r="KXN51" s="12"/>
      <c r="KXO51" s="12"/>
      <c r="KXP51" s="12"/>
      <c r="KXQ51" s="12"/>
      <c r="KXR51" s="12"/>
      <c r="KXS51" s="12"/>
      <c r="KXT51" s="12"/>
      <c r="KXU51" s="12"/>
      <c r="KXV51" s="12"/>
      <c r="KXW51" s="12"/>
      <c r="KXX51" s="12"/>
      <c r="KXY51" s="12"/>
      <c r="KXZ51" s="12"/>
      <c r="KYA51" s="12"/>
      <c r="KYB51" s="12"/>
      <c r="KYC51" s="12"/>
      <c r="KYD51" s="12"/>
      <c r="KYE51" s="12"/>
      <c r="KYF51" s="12"/>
      <c r="KYG51" s="12"/>
      <c r="KYH51" s="12"/>
      <c r="KYI51" s="12"/>
      <c r="KYJ51" s="12"/>
      <c r="KYK51" s="12"/>
      <c r="KYL51" s="12"/>
      <c r="KYM51" s="12"/>
      <c r="KYN51" s="12"/>
      <c r="KYO51" s="12"/>
      <c r="KYP51" s="12"/>
      <c r="KYQ51" s="12"/>
      <c r="KYR51" s="12"/>
      <c r="KYS51" s="12"/>
      <c r="KYT51" s="12"/>
      <c r="KYU51" s="12"/>
      <c r="KYV51" s="12"/>
      <c r="KYW51" s="12"/>
      <c r="KYX51" s="12"/>
      <c r="KYY51" s="12"/>
      <c r="KYZ51" s="12"/>
      <c r="KZA51" s="12"/>
      <c r="KZB51" s="12"/>
      <c r="KZC51" s="12"/>
      <c r="KZD51" s="12"/>
      <c r="KZE51" s="12"/>
      <c r="KZF51" s="12"/>
      <c r="KZG51" s="12"/>
      <c r="KZH51" s="12"/>
      <c r="KZI51" s="12"/>
      <c r="KZJ51" s="12"/>
      <c r="KZK51" s="12"/>
      <c r="KZL51" s="12"/>
      <c r="KZM51" s="12"/>
      <c r="KZN51" s="12"/>
      <c r="KZO51" s="12"/>
      <c r="KZP51" s="12"/>
      <c r="KZQ51" s="12"/>
      <c r="KZR51" s="12"/>
      <c r="KZS51" s="12"/>
      <c r="KZT51" s="12"/>
      <c r="KZU51" s="12"/>
      <c r="KZV51" s="12"/>
      <c r="KZW51" s="12"/>
      <c r="KZX51" s="12"/>
      <c r="KZY51" s="12"/>
      <c r="KZZ51" s="12"/>
      <c r="LAA51" s="12"/>
      <c r="LAB51" s="12"/>
      <c r="LAC51" s="12"/>
      <c r="LAD51" s="12"/>
      <c r="LAE51" s="12"/>
      <c r="LAF51" s="12"/>
      <c r="LAG51" s="12"/>
      <c r="LAH51" s="12"/>
      <c r="LAI51" s="12"/>
      <c r="LAJ51" s="12"/>
      <c r="LAK51" s="12"/>
      <c r="LAL51" s="12"/>
      <c r="LAM51" s="12"/>
      <c r="LAN51" s="12"/>
      <c r="LAO51" s="12"/>
      <c r="LAP51" s="12"/>
      <c r="LAQ51" s="12"/>
      <c r="LAR51" s="12"/>
      <c r="LAS51" s="12"/>
      <c r="LAT51" s="12"/>
      <c r="LAU51" s="12"/>
      <c r="LAV51" s="12"/>
      <c r="LAW51" s="12"/>
      <c r="LAX51" s="12"/>
      <c r="LAY51" s="12"/>
      <c r="LAZ51" s="12"/>
      <c r="LBA51" s="12"/>
      <c r="LBB51" s="12"/>
      <c r="LBC51" s="12"/>
      <c r="LBD51" s="12"/>
      <c r="LBE51" s="12"/>
      <c r="LBF51" s="12"/>
      <c r="LBG51" s="12"/>
      <c r="LBH51" s="12"/>
      <c r="LBI51" s="12"/>
      <c r="LBJ51" s="12"/>
      <c r="LBK51" s="12"/>
      <c r="LBL51" s="12"/>
      <c r="LBM51" s="12"/>
      <c r="LBN51" s="12"/>
      <c r="LBO51" s="12"/>
      <c r="LBP51" s="12"/>
      <c r="LBQ51" s="12"/>
      <c r="LBR51" s="12"/>
      <c r="LBS51" s="12"/>
      <c r="LBT51" s="12"/>
      <c r="LBU51" s="12"/>
      <c r="LBV51" s="12"/>
      <c r="LBW51" s="12"/>
      <c r="LBX51" s="12"/>
      <c r="LBY51" s="12"/>
      <c r="LBZ51" s="12"/>
      <c r="LCA51" s="12"/>
      <c r="LCB51" s="12"/>
      <c r="LCC51" s="12"/>
      <c r="LCD51" s="12"/>
      <c r="LCE51" s="12"/>
      <c r="LCF51" s="12"/>
      <c r="LCG51" s="12"/>
      <c r="LCH51" s="12"/>
      <c r="LCI51" s="12"/>
      <c r="LCJ51" s="12"/>
      <c r="LCK51" s="12"/>
      <c r="LCL51" s="12"/>
      <c r="LCM51" s="12"/>
      <c r="LCN51" s="12"/>
      <c r="LCO51" s="12"/>
      <c r="LCP51" s="12"/>
      <c r="LCQ51" s="12"/>
      <c r="LCR51" s="12"/>
      <c r="LCS51" s="12"/>
      <c r="LCT51" s="12"/>
      <c r="LCU51" s="12"/>
      <c r="LCV51" s="12"/>
      <c r="LCW51" s="12"/>
      <c r="LCX51" s="12"/>
      <c r="LCY51" s="12"/>
      <c r="LCZ51" s="12"/>
      <c r="LDA51" s="12"/>
      <c r="LDB51" s="12"/>
      <c r="LDC51" s="12"/>
      <c r="LDD51" s="12"/>
      <c r="LDE51" s="12"/>
      <c r="LDF51" s="12"/>
      <c r="LDG51" s="12"/>
      <c r="LDH51" s="12"/>
      <c r="LDI51" s="12"/>
      <c r="LDJ51" s="12"/>
      <c r="LDK51" s="12"/>
      <c r="LDL51" s="12"/>
      <c r="LDM51" s="12"/>
      <c r="LDN51" s="12"/>
      <c r="LDO51" s="12"/>
      <c r="LDP51" s="12"/>
      <c r="LDQ51" s="12"/>
      <c r="LDR51" s="12"/>
      <c r="LDS51" s="12"/>
      <c r="LDT51" s="12"/>
      <c r="LDU51" s="12"/>
      <c r="LDV51" s="12"/>
      <c r="LDW51" s="12"/>
      <c r="LDX51" s="12"/>
      <c r="LDY51" s="12"/>
      <c r="LDZ51" s="12"/>
      <c r="LEA51" s="12"/>
      <c r="LEB51" s="12"/>
      <c r="LEC51" s="12"/>
      <c r="LED51" s="12"/>
      <c r="LEE51" s="12"/>
      <c r="LEF51" s="12"/>
      <c r="LEG51" s="12"/>
      <c r="LEH51" s="12"/>
      <c r="LEI51" s="12"/>
      <c r="LEJ51" s="12"/>
      <c r="LEK51" s="12"/>
      <c r="LEL51" s="12"/>
      <c r="LEM51" s="12"/>
      <c r="LEN51" s="12"/>
      <c r="LEO51" s="12"/>
      <c r="LEP51" s="12"/>
      <c r="LEQ51" s="12"/>
      <c r="LER51" s="12"/>
      <c r="LES51" s="12"/>
      <c r="LET51" s="12"/>
      <c r="LEU51" s="12"/>
      <c r="LEV51" s="12"/>
      <c r="LEW51" s="12"/>
      <c r="LEX51" s="12"/>
      <c r="LEY51" s="12"/>
      <c r="LEZ51" s="12"/>
      <c r="LFA51" s="12"/>
      <c r="LFB51" s="12"/>
      <c r="LFC51" s="12"/>
      <c r="LFD51" s="12"/>
      <c r="LFE51" s="12"/>
      <c r="LFF51" s="12"/>
      <c r="LFG51" s="12"/>
      <c r="LFH51" s="12"/>
      <c r="LFI51" s="12"/>
      <c r="LFJ51" s="12"/>
      <c r="LFK51" s="12"/>
      <c r="LFL51" s="12"/>
      <c r="LFM51" s="12"/>
      <c r="LFN51" s="12"/>
      <c r="LFO51" s="12"/>
      <c r="LFP51" s="12"/>
      <c r="LFQ51" s="12"/>
      <c r="LFR51" s="12"/>
      <c r="LFS51" s="12"/>
      <c r="LFT51" s="12"/>
      <c r="LFU51" s="12"/>
      <c r="LFV51" s="12"/>
      <c r="LFW51" s="12"/>
      <c r="LFX51" s="12"/>
      <c r="LFY51" s="12"/>
      <c r="LFZ51" s="12"/>
      <c r="LGA51" s="12"/>
      <c r="LGB51" s="12"/>
      <c r="LGC51" s="12"/>
      <c r="LGD51" s="12"/>
      <c r="LGE51" s="12"/>
      <c r="LGF51" s="12"/>
      <c r="LGG51" s="12"/>
      <c r="LGH51" s="12"/>
      <c r="LGI51" s="12"/>
      <c r="LGJ51" s="12"/>
      <c r="LGK51" s="12"/>
      <c r="LGL51" s="12"/>
      <c r="LGM51" s="12"/>
      <c r="LGN51" s="12"/>
      <c r="LGO51" s="12"/>
      <c r="LGP51" s="12"/>
      <c r="LGQ51" s="12"/>
      <c r="LGR51" s="12"/>
      <c r="LGS51" s="12"/>
      <c r="LGT51" s="12"/>
      <c r="LGU51" s="12"/>
      <c r="LGV51" s="12"/>
      <c r="LGW51" s="12"/>
      <c r="LGX51" s="12"/>
      <c r="LGY51" s="12"/>
      <c r="LGZ51" s="12"/>
      <c r="LHA51" s="12"/>
      <c r="LHB51" s="12"/>
      <c r="LHC51" s="12"/>
      <c r="LHD51" s="12"/>
      <c r="LHE51" s="12"/>
      <c r="LHF51" s="12"/>
      <c r="LHG51" s="12"/>
      <c r="LHH51" s="12"/>
      <c r="LHI51" s="12"/>
      <c r="LHJ51" s="12"/>
      <c r="LHK51" s="12"/>
      <c r="LHL51" s="12"/>
      <c r="LHM51" s="12"/>
      <c r="LHN51" s="12"/>
      <c r="LHO51" s="12"/>
      <c r="LHP51" s="12"/>
      <c r="LHQ51" s="12"/>
      <c r="LHR51" s="12"/>
      <c r="LHS51" s="12"/>
      <c r="LHT51" s="12"/>
      <c r="LHU51" s="12"/>
      <c r="LHV51" s="12"/>
      <c r="LHW51" s="12"/>
      <c r="LHX51" s="12"/>
      <c r="LHY51" s="12"/>
      <c r="LHZ51" s="12"/>
      <c r="LIA51" s="12"/>
      <c r="LIB51" s="12"/>
      <c r="LIC51" s="12"/>
      <c r="LID51" s="12"/>
      <c r="LIE51" s="12"/>
      <c r="LIF51" s="12"/>
      <c r="LIG51" s="12"/>
      <c r="LIH51" s="12"/>
      <c r="LII51" s="12"/>
      <c r="LIJ51" s="12"/>
      <c r="LIK51" s="12"/>
      <c r="LIL51" s="12"/>
      <c r="LIM51" s="12"/>
      <c r="LIN51" s="12"/>
      <c r="LIO51" s="12"/>
      <c r="LIP51" s="12"/>
      <c r="LIQ51" s="12"/>
      <c r="LIR51" s="12"/>
      <c r="LIS51" s="12"/>
      <c r="LIT51" s="12"/>
      <c r="LIU51" s="12"/>
      <c r="LIV51" s="12"/>
      <c r="LIW51" s="12"/>
      <c r="LIX51" s="12"/>
      <c r="LIY51" s="12"/>
      <c r="LIZ51" s="12"/>
      <c r="LJA51" s="12"/>
      <c r="LJB51" s="12"/>
      <c r="LJC51" s="12"/>
      <c r="LJD51" s="12"/>
      <c r="LJE51" s="12"/>
      <c r="LJF51" s="12"/>
      <c r="LJG51" s="12"/>
      <c r="LJH51" s="12"/>
      <c r="LJI51" s="12"/>
      <c r="LJJ51" s="12"/>
      <c r="LJK51" s="12"/>
      <c r="LJL51" s="12"/>
      <c r="LJM51" s="12"/>
      <c r="LJN51" s="12"/>
      <c r="LJO51" s="12"/>
      <c r="LJP51" s="12"/>
      <c r="LJQ51" s="12"/>
      <c r="LJR51" s="12"/>
      <c r="LJS51" s="12"/>
      <c r="LJT51" s="12"/>
      <c r="LJU51" s="12"/>
      <c r="LJV51" s="12"/>
      <c r="LJW51" s="12"/>
      <c r="LJX51" s="12"/>
      <c r="LJY51" s="12"/>
      <c r="LJZ51" s="12"/>
      <c r="LKA51" s="12"/>
      <c r="LKB51" s="12"/>
      <c r="LKC51" s="12"/>
      <c r="LKD51" s="12"/>
      <c r="LKE51" s="12"/>
      <c r="LKF51" s="12"/>
      <c r="LKG51" s="12"/>
      <c r="LKH51" s="12"/>
      <c r="LKI51" s="12"/>
      <c r="LKJ51" s="12"/>
      <c r="LKK51" s="12"/>
      <c r="LKL51" s="12"/>
      <c r="LKM51" s="12"/>
      <c r="LKN51" s="12"/>
      <c r="LKO51" s="12"/>
      <c r="LKP51" s="12"/>
      <c r="LKQ51" s="12"/>
      <c r="LKR51" s="12"/>
      <c r="LKS51" s="12"/>
      <c r="LKT51" s="12"/>
      <c r="LKU51" s="12"/>
      <c r="LKV51" s="12"/>
      <c r="LKW51" s="12"/>
      <c r="LKX51" s="12"/>
      <c r="LKY51" s="12"/>
      <c r="LKZ51" s="12"/>
      <c r="LLA51" s="12"/>
      <c r="LLB51" s="12"/>
      <c r="LLC51" s="12"/>
      <c r="LLD51" s="12"/>
      <c r="LLE51" s="12"/>
      <c r="LLF51" s="12"/>
      <c r="LLG51" s="12"/>
      <c r="LLH51" s="12"/>
      <c r="LLI51" s="12"/>
      <c r="LLJ51" s="12"/>
      <c r="LLK51" s="12"/>
      <c r="LLL51" s="12"/>
      <c r="LLM51" s="12"/>
      <c r="LLN51" s="12"/>
      <c r="LLO51" s="12"/>
      <c r="LLP51" s="12"/>
      <c r="LLQ51" s="12"/>
      <c r="LLR51" s="12"/>
      <c r="LLS51" s="12"/>
      <c r="LLT51" s="12"/>
      <c r="LLU51" s="12"/>
      <c r="LLV51" s="12"/>
      <c r="LLW51" s="12"/>
      <c r="LLX51" s="12"/>
      <c r="LLY51" s="12"/>
      <c r="LLZ51" s="12"/>
      <c r="LMA51" s="12"/>
      <c r="LMB51" s="12"/>
      <c r="LMC51" s="12"/>
      <c r="LMD51" s="12"/>
      <c r="LME51" s="12"/>
      <c r="LMF51" s="12"/>
      <c r="LMG51" s="12"/>
      <c r="LMH51" s="12"/>
      <c r="LMI51" s="12"/>
      <c r="LMJ51" s="12"/>
      <c r="LMK51" s="12"/>
      <c r="LML51" s="12"/>
      <c r="LMM51" s="12"/>
      <c r="LMN51" s="12"/>
      <c r="LMO51" s="12"/>
      <c r="LMP51" s="12"/>
      <c r="LMQ51" s="12"/>
      <c r="LMR51" s="12"/>
      <c r="LMS51" s="12"/>
      <c r="LMT51" s="12"/>
      <c r="LMU51" s="12"/>
      <c r="LMV51" s="12"/>
      <c r="LMW51" s="12"/>
      <c r="LMX51" s="12"/>
      <c r="LMY51" s="12"/>
      <c r="LMZ51" s="12"/>
      <c r="LNA51" s="12"/>
      <c r="LNB51" s="12"/>
      <c r="LNC51" s="12"/>
      <c r="LND51" s="12"/>
      <c r="LNE51" s="12"/>
      <c r="LNF51" s="12"/>
      <c r="LNG51" s="12"/>
      <c r="LNH51" s="12"/>
      <c r="LNI51" s="12"/>
      <c r="LNJ51" s="12"/>
      <c r="LNK51" s="12"/>
      <c r="LNL51" s="12"/>
      <c r="LNM51" s="12"/>
      <c r="LNN51" s="12"/>
      <c r="LNO51" s="12"/>
      <c r="LNP51" s="12"/>
      <c r="LNQ51" s="12"/>
      <c r="LNR51" s="12"/>
      <c r="LNS51" s="12"/>
      <c r="LNT51" s="12"/>
      <c r="LNU51" s="12"/>
      <c r="LNV51" s="12"/>
      <c r="LNW51" s="12"/>
      <c r="LNX51" s="12"/>
      <c r="LNY51" s="12"/>
      <c r="LNZ51" s="12"/>
      <c r="LOA51" s="12"/>
      <c r="LOB51" s="12"/>
      <c r="LOC51" s="12"/>
      <c r="LOD51" s="12"/>
      <c r="LOE51" s="12"/>
      <c r="LOF51" s="12"/>
      <c r="LOG51" s="12"/>
      <c r="LOH51" s="12"/>
      <c r="LOI51" s="12"/>
      <c r="LOJ51" s="12"/>
      <c r="LOK51" s="12"/>
      <c r="LOL51" s="12"/>
      <c r="LOM51" s="12"/>
      <c r="LON51" s="12"/>
      <c r="LOO51" s="12"/>
      <c r="LOP51" s="12"/>
      <c r="LOQ51" s="12"/>
      <c r="LOR51" s="12"/>
      <c r="LOS51" s="12"/>
      <c r="LOT51" s="12"/>
      <c r="LOU51" s="12"/>
      <c r="LOV51" s="12"/>
      <c r="LOW51" s="12"/>
      <c r="LOX51" s="12"/>
      <c r="LOY51" s="12"/>
      <c r="LOZ51" s="12"/>
      <c r="LPA51" s="12"/>
      <c r="LPB51" s="12"/>
      <c r="LPC51" s="12"/>
      <c r="LPD51" s="12"/>
      <c r="LPE51" s="12"/>
      <c r="LPF51" s="12"/>
      <c r="LPG51" s="12"/>
      <c r="LPH51" s="12"/>
      <c r="LPI51" s="12"/>
      <c r="LPJ51" s="12"/>
      <c r="LPK51" s="12"/>
      <c r="LPL51" s="12"/>
      <c r="LPM51" s="12"/>
      <c r="LPN51" s="12"/>
      <c r="LPO51" s="12"/>
      <c r="LPP51" s="12"/>
      <c r="LPQ51" s="12"/>
      <c r="LPR51" s="12"/>
      <c r="LPS51" s="12"/>
      <c r="LPT51" s="12"/>
      <c r="LPU51" s="12"/>
      <c r="LPV51" s="12"/>
      <c r="LPW51" s="12"/>
      <c r="LPX51" s="12"/>
      <c r="LPY51" s="12"/>
      <c r="LPZ51" s="12"/>
      <c r="LQA51" s="12"/>
      <c r="LQB51" s="12"/>
      <c r="LQC51" s="12"/>
      <c r="LQD51" s="12"/>
      <c r="LQE51" s="12"/>
      <c r="LQF51" s="12"/>
      <c r="LQG51" s="12"/>
      <c r="LQH51" s="12"/>
      <c r="LQI51" s="12"/>
      <c r="LQJ51" s="12"/>
      <c r="LQK51" s="12"/>
      <c r="LQL51" s="12"/>
      <c r="LQM51" s="12"/>
      <c r="LQN51" s="12"/>
      <c r="LQO51" s="12"/>
      <c r="LQP51" s="12"/>
      <c r="LQQ51" s="12"/>
      <c r="LQR51" s="12"/>
      <c r="LQS51" s="12"/>
      <c r="LQT51" s="12"/>
      <c r="LQU51" s="12"/>
      <c r="LQV51" s="12"/>
      <c r="LQW51" s="12"/>
      <c r="LQX51" s="12"/>
      <c r="LQY51" s="12"/>
      <c r="LQZ51" s="12"/>
      <c r="LRA51" s="12"/>
      <c r="LRB51" s="12"/>
      <c r="LRC51" s="12"/>
      <c r="LRD51" s="12"/>
      <c r="LRE51" s="12"/>
      <c r="LRF51" s="12"/>
      <c r="LRG51" s="12"/>
      <c r="LRH51" s="12"/>
      <c r="LRI51" s="12"/>
      <c r="LRJ51" s="12"/>
      <c r="LRK51" s="12"/>
      <c r="LRL51" s="12"/>
      <c r="LRM51" s="12"/>
      <c r="LRN51" s="12"/>
      <c r="LRO51" s="12"/>
      <c r="LRP51" s="12"/>
      <c r="LRQ51" s="12"/>
      <c r="LRR51" s="12"/>
      <c r="LRS51" s="12"/>
      <c r="LRT51" s="12"/>
      <c r="LRU51" s="12"/>
      <c r="LRV51" s="12"/>
      <c r="LRW51" s="12"/>
      <c r="LRX51" s="12"/>
      <c r="LRY51" s="12"/>
      <c r="LRZ51" s="12"/>
      <c r="LSA51" s="12"/>
      <c r="LSB51" s="12"/>
      <c r="LSC51" s="12"/>
      <c r="LSD51" s="12"/>
      <c r="LSE51" s="12"/>
      <c r="LSF51" s="12"/>
      <c r="LSG51" s="12"/>
      <c r="LSH51" s="12"/>
      <c r="LSI51" s="12"/>
      <c r="LSJ51" s="12"/>
      <c r="LSK51" s="12"/>
      <c r="LSL51" s="12"/>
      <c r="LSM51" s="12"/>
      <c r="LSN51" s="12"/>
      <c r="LSO51" s="12"/>
      <c r="LSP51" s="12"/>
      <c r="LSQ51" s="12"/>
      <c r="LSR51" s="12"/>
      <c r="LSS51" s="12"/>
      <c r="LST51" s="12"/>
      <c r="LSU51" s="12"/>
      <c r="LSV51" s="12"/>
      <c r="LSW51" s="12"/>
      <c r="LSX51" s="12"/>
      <c r="LSY51" s="12"/>
      <c r="LSZ51" s="12"/>
      <c r="LTA51" s="12"/>
      <c r="LTB51" s="12"/>
      <c r="LTC51" s="12"/>
      <c r="LTD51" s="12"/>
      <c r="LTE51" s="12"/>
      <c r="LTF51" s="12"/>
      <c r="LTG51" s="12"/>
      <c r="LTH51" s="12"/>
      <c r="LTI51" s="12"/>
      <c r="LTJ51" s="12"/>
      <c r="LTK51" s="12"/>
      <c r="LTL51" s="12"/>
      <c r="LTM51" s="12"/>
      <c r="LTN51" s="12"/>
      <c r="LTO51" s="12"/>
      <c r="LTP51" s="12"/>
      <c r="LTQ51" s="12"/>
      <c r="LTR51" s="12"/>
      <c r="LTS51" s="12"/>
      <c r="LTT51" s="12"/>
      <c r="LTU51" s="12"/>
      <c r="LTV51" s="12"/>
      <c r="LTW51" s="12"/>
      <c r="LTX51" s="12"/>
      <c r="LTY51" s="12"/>
      <c r="LTZ51" s="12"/>
      <c r="LUA51" s="12"/>
      <c r="LUB51" s="12"/>
      <c r="LUC51" s="12"/>
      <c r="LUD51" s="12"/>
      <c r="LUE51" s="12"/>
      <c r="LUF51" s="12"/>
      <c r="LUG51" s="12"/>
      <c r="LUH51" s="12"/>
      <c r="LUI51" s="12"/>
      <c r="LUJ51" s="12"/>
      <c r="LUK51" s="12"/>
      <c r="LUL51" s="12"/>
      <c r="LUM51" s="12"/>
      <c r="LUN51" s="12"/>
      <c r="LUO51" s="12"/>
      <c r="LUP51" s="12"/>
      <c r="LUQ51" s="12"/>
      <c r="LUR51" s="12"/>
      <c r="LUS51" s="12"/>
      <c r="LUT51" s="12"/>
      <c r="LUU51" s="12"/>
      <c r="LUV51" s="12"/>
      <c r="LUW51" s="12"/>
      <c r="LUX51" s="12"/>
      <c r="LUY51" s="12"/>
      <c r="LUZ51" s="12"/>
      <c r="LVA51" s="12"/>
      <c r="LVB51" s="12"/>
      <c r="LVC51" s="12"/>
      <c r="LVD51" s="12"/>
      <c r="LVE51" s="12"/>
      <c r="LVF51" s="12"/>
      <c r="LVG51" s="12"/>
      <c r="LVH51" s="12"/>
      <c r="LVI51" s="12"/>
      <c r="LVJ51" s="12"/>
      <c r="LVK51" s="12"/>
      <c r="LVL51" s="12"/>
      <c r="LVM51" s="12"/>
      <c r="LVN51" s="12"/>
      <c r="LVO51" s="12"/>
      <c r="LVP51" s="12"/>
      <c r="LVQ51" s="12"/>
      <c r="LVR51" s="12"/>
      <c r="LVS51" s="12"/>
      <c r="LVT51" s="12"/>
      <c r="LVU51" s="12"/>
      <c r="LVV51" s="12"/>
      <c r="LVW51" s="12"/>
      <c r="LVX51" s="12"/>
      <c r="LVY51" s="12"/>
      <c r="LVZ51" s="12"/>
      <c r="LWA51" s="12"/>
      <c r="LWB51" s="12"/>
      <c r="LWC51" s="12"/>
      <c r="LWD51" s="12"/>
      <c r="LWE51" s="12"/>
      <c r="LWF51" s="12"/>
      <c r="LWG51" s="12"/>
      <c r="LWH51" s="12"/>
      <c r="LWI51" s="12"/>
      <c r="LWJ51" s="12"/>
      <c r="LWK51" s="12"/>
      <c r="LWL51" s="12"/>
      <c r="LWM51" s="12"/>
      <c r="LWN51" s="12"/>
      <c r="LWO51" s="12"/>
      <c r="LWP51" s="12"/>
      <c r="LWQ51" s="12"/>
      <c r="LWR51" s="12"/>
      <c r="LWS51" s="12"/>
      <c r="LWT51" s="12"/>
      <c r="LWU51" s="12"/>
      <c r="LWV51" s="12"/>
      <c r="LWW51" s="12"/>
      <c r="LWX51" s="12"/>
      <c r="LWY51" s="12"/>
      <c r="LWZ51" s="12"/>
      <c r="LXA51" s="12"/>
      <c r="LXB51" s="12"/>
      <c r="LXC51" s="12"/>
      <c r="LXD51" s="12"/>
      <c r="LXE51" s="12"/>
      <c r="LXF51" s="12"/>
      <c r="LXG51" s="12"/>
      <c r="LXH51" s="12"/>
      <c r="LXI51" s="12"/>
      <c r="LXJ51" s="12"/>
      <c r="LXK51" s="12"/>
      <c r="LXL51" s="12"/>
      <c r="LXM51" s="12"/>
      <c r="LXN51" s="12"/>
      <c r="LXO51" s="12"/>
      <c r="LXP51" s="12"/>
      <c r="LXQ51" s="12"/>
      <c r="LXR51" s="12"/>
      <c r="LXS51" s="12"/>
      <c r="LXT51" s="12"/>
      <c r="LXU51" s="12"/>
      <c r="LXV51" s="12"/>
      <c r="LXW51" s="12"/>
      <c r="LXX51" s="12"/>
      <c r="LXY51" s="12"/>
      <c r="LXZ51" s="12"/>
      <c r="LYA51" s="12"/>
      <c r="LYB51" s="12"/>
      <c r="LYC51" s="12"/>
      <c r="LYD51" s="12"/>
      <c r="LYE51" s="12"/>
      <c r="LYF51" s="12"/>
      <c r="LYG51" s="12"/>
      <c r="LYH51" s="12"/>
      <c r="LYI51" s="12"/>
      <c r="LYJ51" s="12"/>
      <c r="LYK51" s="12"/>
      <c r="LYL51" s="12"/>
      <c r="LYM51" s="12"/>
      <c r="LYN51" s="12"/>
      <c r="LYO51" s="12"/>
      <c r="LYP51" s="12"/>
      <c r="LYQ51" s="12"/>
      <c r="LYR51" s="12"/>
      <c r="LYS51" s="12"/>
      <c r="LYT51" s="12"/>
      <c r="LYU51" s="12"/>
      <c r="LYV51" s="12"/>
      <c r="LYW51" s="12"/>
      <c r="LYX51" s="12"/>
      <c r="LYY51" s="12"/>
      <c r="LYZ51" s="12"/>
      <c r="LZA51" s="12"/>
      <c r="LZB51" s="12"/>
      <c r="LZC51" s="12"/>
      <c r="LZD51" s="12"/>
      <c r="LZE51" s="12"/>
      <c r="LZF51" s="12"/>
      <c r="LZG51" s="12"/>
      <c r="LZH51" s="12"/>
      <c r="LZI51" s="12"/>
      <c r="LZJ51" s="12"/>
      <c r="LZK51" s="12"/>
      <c r="LZL51" s="12"/>
      <c r="LZM51" s="12"/>
      <c r="LZN51" s="12"/>
      <c r="LZO51" s="12"/>
      <c r="LZP51" s="12"/>
      <c r="LZQ51" s="12"/>
      <c r="LZR51" s="12"/>
      <c r="LZS51" s="12"/>
      <c r="LZT51" s="12"/>
      <c r="LZU51" s="12"/>
      <c r="LZV51" s="12"/>
      <c r="LZW51" s="12"/>
      <c r="LZX51" s="12"/>
      <c r="LZY51" s="12"/>
      <c r="LZZ51" s="12"/>
      <c r="MAA51" s="12"/>
      <c r="MAB51" s="12"/>
      <c r="MAC51" s="12"/>
      <c r="MAD51" s="12"/>
      <c r="MAE51" s="12"/>
      <c r="MAF51" s="12"/>
      <c r="MAG51" s="12"/>
      <c r="MAH51" s="12"/>
      <c r="MAI51" s="12"/>
      <c r="MAJ51" s="12"/>
      <c r="MAK51" s="12"/>
      <c r="MAL51" s="12"/>
      <c r="MAM51" s="12"/>
      <c r="MAN51" s="12"/>
      <c r="MAO51" s="12"/>
      <c r="MAP51" s="12"/>
      <c r="MAQ51" s="12"/>
      <c r="MAR51" s="12"/>
      <c r="MAS51" s="12"/>
      <c r="MAT51" s="12"/>
      <c r="MAU51" s="12"/>
      <c r="MAV51" s="12"/>
      <c r="MAW51" s="12"/>
      <c r="MAX51" s="12"/>
      <c r="MAY51" s="12"/>
      <c r="MAZ51" s="12"/>
      <c r="MBA51" s="12"/>
      <c r="MBB51" s="12"/>
      <c r="MBC51" s="12"/>
      <c r="MBD51" s="12"/>
      <c r="MBE51" s="12"/>
      <c r="MBF51" s="12"/>
      <c r="MBG51" s="12"/>
      <c r="MBH51" s="12"/>
      <c r="MBI51" s="12"/>
      <c r="MBJ51" s="12"/>
      <c r="MBK51" s="12"/>
      <c r="MBL51" s="12"/>
      <c r="MBM51" s="12"/>
      <c r="MBN51" s="12"/>
      <c r="MBO51" s="12"/>
      <c r="MBP51" s="12"/>
      <c r="MBQ51" s="12"/>
      <c r="MBR51" s="12"/>
      <c r="MBS51" s="12"/>
      <c r="MBT51" s="12"/>
      <c r="MBU51" s="12"/>
      <c r="MBV51" s="12"/>
      <c r="MBW51" s="12"/>
      <c r="MBX51" s="12"/>
      <c r="MBY51" s="12"/>
      <c r="MBZ51" s="12"/>
      <c r="MCA51" s="12"/>
      <c r="MCB51" s="12"/>
      <c r="MCC51" s="12"/>
      <c r="MCD51" s="12"/>
      <c r="MCE51" s="12"/>
      <c r="MCF51" s="12"/>
      <c r="MCG51" s="12"/>
      <c r="MCH51" s="12"/>
      <c r="MCI51" s="12"/>
      <c r="MCJ51" s="12"/>
      <c r="MCK51" s="12"/>
      <c r="MCL51" s="12"/>
      <c r="MCM51" s="12"/>
      <c r="MCN51" s="12"/>
      <c r="MCO51" s="12"/>
      <c r="MCP51" s="12"/>
      <c r="MCQ51" s="12"/>
      <c r="MCR51" s="12"/>
      <c r="MCS51" s="12"/>
      <c r="MCT51" s="12"/>
      <c r="MCU51" s="12"/>
      <c r="MCV51" s="12"/>
      <c r="MCW51" s="12"/>
      <c r="MCX51" s="12"/>
      <c r="MCY51" s="12"/>
      <c r="MCZ51" s="12"/>
      <c r="MDA51" s="12"/>
      <c r="MDB51" s="12"/>
      <c r="MDC51" s="12"/>
      <c r="MDD51" s="12"/>
      <c r="MDE51" s="12"/>
      <c r="MDF51" s="12"/>
      <c r="MDG51" s="12"/>
      <c r="MDH51" s="12"/>
      <c r="MDI51" s="12"/>
      <c r="MDJ51" s="12"/>
      <c r="MDK51" s="12"/>
      <c r="MDL51" s="12"/>
      <c r="MDM51" s="12"/>
      <c r="MDN51" s="12"/>
      <c r="MDO51" s="12"/>
      <c r="MDP51" s="12"/>
      <c r="MDQ51" s="12"/>
      <c r="MDR51" s="12"/>
      <c r="MDS51" s="12"/>
      <c r="MDT51" s="12"/>
      <c r="MDU51" s="12"/>
      <c r="MDV51" s="12"/>
      <c r="MDW51" s="12"/>
      <c r="MDX51" s="12"/>
      <c r="MDY51" s="12"/>
      <c r="MDZ51" s="12"/>
      <c r="MEA51" s="12"/>
      <c r="MEB51" s="12"/>
      <c r="MEC51" s="12"/>
      <c r="MED51" s="12"/>
      <c r="MEE51" s="12"/>
      <c r="MEF51" s="12"/>
      <c r="MEG51" s="12"/>
      <c r="MEH51" s="12"/>
      <c r="MEI51" s="12"/>
      <c r="MEJ51" s="12"/>
      <c r="MEK51" s="12"/>
      <c r="MEL51" s="12"/>
      <c r="MEM51" s="12"/>
      <c r="MEN51" s="12"/>
      <c r="MEO51" s="12"/>
      <c r="MEP51" s="12"/>
      <c r="MEQ51" s="12"/>
      <c r="MER51" s="12"/>
      <c r="MES51" s="12"/>
      <c r="MET51" s="12"/>
      <c r="MEU51" s="12"/>
      <c r="MEV51" s="12"/>
      <c r="MEW51" s="12"/>
      <c r="MEX51" s="12"/>
      <c r="MEY51" s="12"/>
      <c r="MEZ51" s="12"/>
      <c r="MFA51" s="12"/>
      <c r="MFB51" s="12"/>
      <c r="MFC51" s="12"/>
      <c r="MFD51" s="12"/>
      <c r="MFE51" s="12"/>
      <c r="MFF51" s="12"/>
      <c r="MFG51" s="12"/>
      <c r="MFH51" s="12"/>
      <c r="MFI51" s="12"/>
      <c r="MFJ51" s="12"/>
      <c r="MFK51" s="12"/>
      <c r="MFL51" s="12"/>
      <c r="MFM51" s="12"/>
      <c r="MFN51" s="12"/>
      <c r="MFO51" s="12"/>
      <c r="MFP51" s="12"/>
      <c r="MFQ51" s="12"/>
      <c r="MFR51" s="12"/>
      <c r="MFS51" s="12"/>
      <c r="MFT51" s="12"/>
      <c r="MFU51" s="12"/>
      <c r="MFV51" s="12"/>
      <c r="MFW51" s="12"/>
      <c r="MFX51" s="12"/>
      <c r="MFY51" s="12"/>
      <c r="MFZ51" s="12"/>
      <c r="MGA51" s="12"/>
      <c r="MGB51" s="12"/>
      <c r="MGC51" s="12"/>
      <c r="MGD51" s="12"/>
      <c r="MGE51" s="12"/>
      <c r="MGF51" s="12"/>
      <c r="MGG51" s="12"/>
      <c r="MGH51" s="12"/>
      <c r="MGI51" s="12"/>
      <c r="MGJ51" s="12"/>
      <c r="MGK51" s="12"/>
      <c r="MGL51" s="12"/>
      <c r="MGM51" s="12"/>
      <c r="MGN51" s="12"/>
      <c r="MGO51" s="12"/>
      <c r="MGP51" s="12"/>
      <c r="MGQ51" s="12"/>
      <c r="MGR51" s="12"/>
      <c r="MGS51" s="12"/>
      <c r="MGT51" s="12"/>
      <c r="MGU51" s="12"/>
      <c r="MGV51" s="12"/>
      <c r="MGW51" s="12"/>
      <c r="MGX51" s="12"/>
      <c r="MGY51" s="12"/>
      <c r="MGZ51" s="12"/>
      <c r="MHA51" s="12"/>
      <c r="MHB51" s="12"/>
      <c r="MHC51" s="12"/>
      <c r="MHD51" s="12"/>
      <c r="MHE51" s="12"/>
      <c r="MHF51" s="12"/>
      <c r="MHG51" s="12"/>
      <c r="MHH51" s="12"/>
      <c r="MHI51" s="12"/>
      <c r="MHJ51" s="12"/>
      <c r="MHK51" s="12"/>
      <c r="MHL51" s="12"/>
      <c r="MHM51" s="12"/>
      <c r="MHN51" s="12"/>
      <c r="MHO51" s="12"/>
      <c r="MHP51" s="12"/>
      <c r="MHQ51" s="12"/>
      <c r="MHR51" s="12"/>
      <c r="MHS51" s="12"/>
      <c r="MHT51" s="12"/>
      <c r="MHU51" s="12"/>
      <c r="MHV51" s="12"/>
      <c r="MHW51" s="12"/>
      <c r="MHX51" s="12"/>
      <c r="MHY51" s="12"/>
      <c r="MHZ51" s="12"/>
      <c r="MIA51" s="12"/>
      <c r="MIB51" s="12"/>
      <c r="MIC51" s="12"/>
      <c r="MID51" s="12"/>
      <c r="MIE51" s="12"/>
      <c r="MIF51" s="12"/>
      <c r="MIG51" s="12"/>
      <c r="MIH51" s="12"/>
      <c r="MII51" s="12"/>
      <c r="MIJ51" s="12"/>
      <c r="MIK51" s="12"/>
      <c r="MIL51" s="12"/>
      <c r="MIM51" s="12"/>
      <c r="MIN51" s="12"/>
      <c r="MIO51" s="12"/>
      <c r="MIP51" s="12"/>
      <c r="MIQ51" s="12"/>
      <c r="MIR51" s="12"/>
      <c r="MIS51" s="12"/>
      <c r="MIT51" s="12"/>
      <c r="MIU51" s="12"/>
      <c r="MIV51" s="12"/>
      <c r="MIW51" s="12"/>
      <c r="MIX51" s="12"/>
      <c r="MIY51" s="12"/>
      <c r="MIZ51" s="12"/>
      <c r="MJA51" s="12"/>
      <c r="MJB51" s="12"/>
      <c r="MJC51" s="12"/>
      <c r="MJD51" s="12"/>
      <c r="MJE51" s="12"/>
      <c r="MJF51" s="12"/>
      <c r="MJG51" s="12"/>
      <c r="MJH51" s="12"/>
      <c r="MJI51" s="12"/>
      <c r="MJJ51" s="12"/>
      <c r="MJK51" s="12"/>
      <c r="MJL51" s="12"/>
      <c r="MJM51" s="12"/>
      <c r="MJN51" s="12"/>
      <c r="MJO51" s="12"/>
      <c r="MJP51" s="12"/>
      <c r="MJQ51" s="12"/>
      <c r="MJR51" s="12"/>
      <c r="MJS51" s="12"/>
      <c r="MJT51" s="12"/>
      <c r="MJU51" s="12"/>
      <c r="MJV51" s="12"/>
      <c r="MJW51" s="12"/>
      <c r="MJX51" s="12"/>
      <c r="MJY51" s="12"/>
      <c r="MJZ51" s="12"/>
      <c r="MKA51" s="12"/>
      <c r="MKB51" s="12"/>
      <c r="MKC51" s="12"/>
      <c r="MKD51" s="12"/>
      <c r="MKE51" s="12"/>
      <c r="MKF51" s="12"/>
      <c r="MKG51" s="12"/>
      <c r="MKH51" s="12"/>
      <c r="MKI51" s="12"/>
      <c r="MKJ51" s="12"/>
      <c r="MKK51" s="12"/>
      <c r="MKL51" s="12"/>
      <c r="MKM51" s="12"/>
      <c r="MKN51" s="12"/>
      <c r="MKO51" s="12"/>
      <c r="MKP51" s="12"/>
      <c r="MKQ51" s="12"/>
      <c r="MKR51" s="12"/>
      <c r="MKS51" s="12"/>
      <c r="MKT51" s="12"/>
      <c r="MKU51" s="12"/>
      <c r="MKV51" s="12"/>
      <c r="MKW51" s="12"/>
      <c r="MKX51" s="12"/>
      <c r="MKY51" s="12"/>
      <c r="MKZ51" s="12"/>
      <c r="MLA51" s="12"/>
      <c r="MLB51" s="12"/>
      <c r="MLC51" s="12"/>
      <c r="MLD51" s="12"/>
      <c r="MLE51" s="12"/>
      <c r="MLF51" s="12"/>
      <c r="MLG51" s="12"/>
      <c r="MLH51" s="12"/>
      <c r="MLI51" s="12"/>
      <c r="MLJ51" s="12"/>
      <c r="MLK51" s="12"/>
      <c r="MLL51" s="12"/>
      <c r="MLM51" s="12"/>
      <c r="MLN51" s="12"/>
      <c r="MLO51" s="12"/>
      <c r="MLP51" s="12"/>
      <c r="MLQ51" s="12"/>
      <c r="MLR51" s="12"/>
      <c r="MLS51" s="12"/>
      <c r="MLT51" s="12"/>
      <c r="MLU51" s="12"/>
      <c r="MLV51" s="12"/>
      <c r="MLW51" s="12"/>
      <c r="MLX51" s="12"/>
      <c r="MLY51" s="12"/>
      <c r="MLZ51" s="12"/>
      <c r="MMA51" s="12"/>
      <c r="MMB51" s="12"/>
      <c r="MMC51" s="12"/>
      <c r="MMD51" s="12"/>
      <c r="MME51" s="12"/>
      <c r="MMF51" s="12"/>
      <c r="MMG51" s="12"/>
      <c r="MMH51" s="12"/>
      <c r="MMI51" s="12"/>
      <c r="MMJ51" s="12"/>
      <c r="MMK51" s="12"/>
      <c r="MML51" s="12"/>
      <c r="MMM51" s="12"/>
      <c r="MMN51" s="12"/>
      <c r="MMO51" s="12"/>
      <c r="MMP51" s="12"/>
      <c r="MMQ51" s="12"/>
      <c r="MMR51" s="12"/>
      <c r="MMS51" s="12"/>
      <c r="MMT51" s="12"/>
      <c r="MMU51" s="12"/>
      <c r="MMV51" s="12"/>
      <c r="MMW51" s="12"/>
      <c r="MMX51" s="12"/>
      <c r="MMY51" s="12"/>
      <c r="MMZ51" s="12"/>
      <c r="MNA51" s="12"/>
      <c r="MNB51" s="12"/>
      <c r="MNC51" s="12"/>
      <c r="MND51" s="12"/>
      <c r="MNE51" s="12"/>
      <c r="MNF51" s="12"/>
      <c r="MNG51" s="12"/>
      <c r="MNH51" s="12"/>
      <c r="MNI51" s="12"/>
      <c r="MNJ51" s="12"/>
      <c r="MNK51" s="12"/>
      <c r="MNL51" s="12"/>
      <c r="MNM51" s="12"/>
      <c r="MNN51" s="12"/>
      <c r="MNO51" s="12"/>
      <c r="MNP51" s="12"/>
      <c r="MNQ51" s="12"/>
      <c r="MNR51" s="12"/>
      <c r="MNS51" s="12"/>
      <c r="MNT51" s="12"/>
      <c r="MNU51" s="12"/>
      <c r="MNV51" s="12"/>
      <c r="MNW51" s="12"/>
      <c r="MNX51" s="12"/>
      <c r="MNY51" s="12"/>
      <c r="MNZ51" s="12"/>
      <c r="MOA51" s="12"/>
      <c r="MOB51" s="12"/>
      <c r="MOC51" s="12"/>
      <c r="MOD51" s="12"/>
      <c r="MOE51" s="12"/>
      <c r="MOF51" s="12"/>
      <c r="MOG51" s="12"/>
      <c r="MOH51" s="12"/>
      <c r="MOI51" s="12"/>
      <c r="MOJ51" s="12"/>
      <c r="MOK51" s="12"/>
      <c r="MOL51" s="12"/>
      <c r="MOM51" s="12"/>
      <c r="MON51" s="12"/>
      <c r="MOO51" s="12"/>
      <c r="MOP51" s="12"/>
      <c r="MOQ51" s="12"/>
      <c r="MOR51" s="12"/>
      <c r="MOS51" s="12"/>
      <c r="MOT51" s="12"/>
      <c r="MOU51" s="12"/>
      <c r="MOV51" s="12"/>
      <c r="MOW51" s="12"/>
      <c r="MOX51" s="12"/>
      <c r="MOY51" s="12"/>
      <c r="MOZ51" s="12"/>
      <c r="MPA51" s="12"/>
      <c r="MPB51" s="12"/>
      <c r="MPC51" s="12"/>
      <c r="MPD51" s="12"/>
      <c r="MPE51" s="12"/>
      <c r="MPF51" s="12"/>
      <c r="MPG51" s="12"/>
      <c r="MPH51" s="12"/>
      <c r="MPI51" s="12"/>
      <c r="MPJ51" s="12"/>
      <c r="MPK51" s="12"/>
      <c r="MPL51" s="12"/>
      <c r="MPM51" s="12"/>
      <c r="MPN51" s="12"/>
      <c r="MPO51" s="12"/>
      <c r="MPP51" s="12"/>
      <c r="MPQ51" s="12"/>
      <c r="MPR51" s="12"/>
      <c r="MPS51" s="12"/>
      <c r="MPT51" s="12"/>
      <c r="MPU51" s="12"/>
      <c r="MPV51" s="12"/>
      <c r="MPW51" s="12"/>
      <c r="MPX51" s="12"/>
      <c r="MPY51" s="12"/>
      <c r="MPZ51" s="12"/>
      <c r="MQA51" s="12"/>
      <c r="MQB51" s="12"/>
      <c r="MQC51" s="12"/>
      <c r="MQD51" s="12"/>
      <c r="MQE51" s="12"/>
      <c r="MQF51" s="12"/>
      <c r="MQG51" s="12"/>
      <c r="MQH51" s="12"/>
      <c r="MQI51" s="12"/>
      <c r="MQJ51" s="12"/>
      <c r="MQK51" s="12"/>
      <c r="MQL51" s="12"/>
      <c r="MQM51" s="12"/>
      <c r="MQN51" s="12"/>
      <c r="MQO51" s="12"/>
      <c r="MQP51" s="12"/>
      <c r="MQQ51" s="12"/>
      <c r="MQR51" s="12"/>
      <c r="MQS51" s="12"/>
      <c r="MQT51" s="12"/>
      <c r="MQU51" s="12"/>
      <c r="MQV51" s="12"/>
      <c r="MQW51" s="12"/>
      <c r="MQX51" s="12"/>
      <c r="MQY51" s="12"/>
      <c r="MQZ51" s="12"/>
      <c r="MRA51" s="12"/>
      <c r="MRB51" s="12"/>
      <c r="MRC51" s="12"/>
      <c r="MRD51" s="12"/>
      <c r="MRE51" s="12"/>
      <c r="MRF51" s="12"/>
      <c r="MRG51" s="12"/>
      <c r="MRH51" s="12"/>
      <c r="MRI51" s="12"/>
      <c r="MRJ51" s="12"/>
      <c r="MRK51" s="12"/>
      <c r="MRL51" s="12"/>
      <c r="MRM51" s="12"/>
      <c r="MRN51" s="12"/>
      <c r="MRO51" s="12"/>
      <c r="MRP51" s="12"/>
      <c r="MRQ51" s="12"/>
      <c r="MRR51" s="12"/>
      <c r="MRS51" s="12"/>
      <c r="MRT51" s="12"/>
      <c r="MRU51" s="12"/>
      <c r="MRV51" s="12"/>
      <c r="MRW51" s="12"/>
      <c r="MRX51" s="12"/>
      <c r="MRY51" s="12"/>
      <c r="MRZ51" s="12"/>
      <c r="MSA51" s="12"/>
      <c r="MSB51" s="12"/>
      <c r="MSC51" s="12"/>
      <c r="MSD51" s="12"/>
      <c r="MSE51" s="12"/>
      <c r="MSF51" s="12"/>
      <c r="MSG51" s="12"/>
      <c r="MSH51" s="12"/>
      <c r="MSI51" s="12"/>
      <c r="MSJ51" s="12"/>
      <c r="MSK51" s="12"/>
      <c r="MSL51" s="12"/>
      <c r="MSM51" s="12"/>
      <c r="MSN51" s="12"/>
      <c r="MSO51" s="12"/>
      <c r="MSP51" s="12"/>
      <c r="MSQ51" s="12"/>
      <c r="MSR51" s="12"/>
      <c r="MSS51" s="12"/>
      <c r="MST51" s="12"/>
      <c r="MSU51" s="12"/>
      <c r="MSV51" s="12"/>
      <c r="MSW51" s="12"/>
      <c r="MSX51" s="12"/>
      <c r="MSY51" s="12"/>
      <c r="MSZ51" s="12"/>
      <c r="MTA51" s="12"/>
      <c r="MTB51" s="12"/>
      <c r="MTC51" s="12"/>
      <c r="MTD51" s="12"/>
      <c r="MTE51" s="12"/>
      <c r="MTF51" s="12"/>
      <c r="MTG51" s="12"/>
      <c r="MTH51" s="12"/>
      <c r="MTI51" s="12"/>
      <c r="MTJ51" s="12"/>
      <c r="MTK51" s="12"/>
      <c r="MTL51" s="12"/>
      <c r="MTM51" s="12"/>
      <c r="MTN51" s="12"/>
      <c r="MTO51" s="12"/>
      <c r="MTP51" s="12"/>
      <c r="MTQ51" s="12"/>
      <c r="MTR51" s="12"/>
      <c r="MTS51" s="12"/>
      <c r="MTT51" s="12"/>
      <c r="MTU51" s="12"/>
      <c r="MTV51" s="12"/>
      <c r="MTW51" s="12"/>
      <c r="MTX51" s="12"/>
      <c r="MTY51" s="12"/>
      <c r="MTZ51" s="12"/>
      <c r="MUA51" s="12"/>
      <c r="MUB51" s="12"/>
      <c r="MUC51" s="12"/>
      <c r="MUD51" s="12"/>
      <c r="MUE51" s="12"/>
      <c r="MUF51" s="12"/>
      <c r="MUG51" s="12"/>
      <c r="MUH51" s="12"/>
      <c r="MUI51" s="12"/>
      <c r="MUJ51" s="12"/>
      <c r="MUK51" s="12"/>
      <c r="MUL51" s="12"/>
      <c r="MUM51" s="12"/>
      <c r="MUN51" s="12"/>
      <c r="MUO51" s="12"/>
      <c r="MUP51" s="12"/>
      <c r="MUQ51" s="12"/>
      <c r="MUR51" s="12"/>
      <c r="MUS51" s="12"/>
      <c r="MUT51" s="12"/>
      <c r="MUU51" s="12"/>
      <c r="MUV51" s="12"/>
      <c r="MUW51" s="12"/>
      <c r="MUX51" s="12"/>
      <c r="MUY51" s="12"/>
      <c r="MUZ51" s="12"/>
      <c r="MVA51" s="12"/>
      <c r="MVB51" s="12"/>
      <c r="MVC51" s="12"/>
      <c r="MVD51" s="12"/>
      <c r="MVE51" s="12"/>
      <c r="MVF51" s="12"/>
      <c r="MVG51" s="12"/>
      <c r="MVH51" s="12"/>
      <c r="MVI51" s="12"/>
      <c r="MVJ51" s="12"/>
      <c r="MVK51" s="12"/>
      <c r="MVL51" s="12"/>
      <c r="MVM51" s="12"/>
      <c r="MVN51" s="12"/>
      <c r="MVO51" s="12"/>
      <c r="MVP51" s="12"/>
      <c r="MVQ51" s="12"/>
      <c r="MVR51" s="12"/>
      <c r="MVS51" s="12"/>
      <c r="MVT51" s="12"/>
      <c r="MVU51" s="12"/>
      <c r="MVV51" s="12"/>
      <c r="MVW51" s="12"/>
      <c r="MVX51" s="12"/>
      <c r="MVY51" s="12"/>
      <c r="MVZ51" s="12"/>
      <c r="MWA51" s="12"/>
      <c r="MWB51" s="12"/>
      <c r="MWC51" s="12"/>
      <c r="MWD51" s="12"/>
      <c r="MWE51" s="12"/>
      <c r="MWF51" s="12"/>
      <c r="MWG51" s="12"/>
      <c r="MWH51" s="12"/>
      <c r="MWI51" s="12"/>
      <c r="MWJ51" s="12"/>
      <c r="MWK51" s="12"/>
      <c r="MWL51" s="12"/>
      <c r="MWM51" s="12"/>
      <c r="MWN51" s="12"/>
      <c r="MWO51" s="12"/>
      <c r="MWP51" s="12"/>
      <c r="MWQ51" s="12"/>
      <c r="MWR51" s="12"/>
      <c r="MWS51" s="12"/>
      <c r="MWT51" s="12"/>
      <c r="MWU51" s="12"/>
      <c r="MWV51" s="12"/>
      <c r="MWW51" s="12"/>
      <c r="MWX51" s="12"/>
      <c r="MWY51" s="12"/>
      <c r="MWZ51" s="12"/>
      <c r="MXA51" s="12"/>
      <c r="MXB51" s="12"/>
      <c r="MXC51" s="12"/>
      <c r="MXD51" s="12"/>
      <c r="MXE51" s="12"/>
      <c r="MXF51" s="12"/>
      <c r="MXG51" s="12"/>
      <c r="MXH51" s="12"/>
      <c r="MXI51" s="12"/>
      <c r="MXJ51" s="12"/>
      <c r="MXK51" s="12"/>
      <c r="MXL51" s="12"/>
      <c r="MXM51" s="12"/>
      <c r="MXN51" s="12"/>
      <c r="MXO51" s="12"/>
      <c r="MXP51" s="12"/>
      <c r="MXQ51" s="12"/>
      <c r="MXR51" s="12"/>
      <c r="MXS51" s="12"/>
      <c r="MXT51" s="12"/>
      <c r="MXU51" s="12"/>
      <c r="MXV51" s="12"/>
      <c r="MXW51" s="12"/>
      <c r="MXX51" s="12"/>
      <c r="MXY51" s="12"/>
      <c r="MXZ51" s="12"/>
      <c r="MYA51" s="12"/>
      <c r="MYB51" s="12"/>
      <c r="MYC51" s="12"/>
      <c r="MYD51" s="12"/>
      <c r="MYE51" s="12"/>
      <c r="MYF51" s="12"/>
      <c r="MYG51" s="12"/>
      <c r="MYH51" s="12"/>
      <c r="MYI51" s="12"/>
      <c r="MYJ51" s="12"/>
      <c r="MYK51" s="12"/>
      <c r="MYL51" s="12"/>
      <c r="MYM51" s="12"/>
      <c r="MYN51" s="12"/>
      <c r="MYO51" s="12"/>
      <c r="MYP51" s="12"/>
      <c r="MYQ51" s="12"/>
      <c r="MYR51" s="12"/>
      <c r="MYS51" s="12"/>
      <c r="MYT51" s="12"/>
      <c r="MYU51" s="12"/>
      <c r="MYV51" s="12"/>
      <c r="MYW51" s="12"/>
      <c r="MYX51" s="12"/>
      <c r="MYY51" s="12"/>
      <c r="MYZ51" s="12"/>
      <c r="MZA51" s="12"/>
      <c r="MZB51" s="12"/>
      <c r="MZC51" s="12"/>
      <c r="MZD51" s="12"/>
      <c r="MZE51" s="12"/>
      <c r="MZF51" s="12"/>
      <c r="MZG51" s="12"/>
      <c r="MZH51" s="12"/>
      <c r="MZI51" s="12"/>
      <c r="MZJ51" s="12"/>
      <c r="MZK51" s="12"/>
      <c r="MZL51" s="12"/>
      <c r="MZM51" s="12"/>
      <c r="MZN51" s="12"/>
      <c r="MZO51" s="12"/>
      <c r="MZP51" s="12"/>
      <c r="MZQ51" s="12"/>
      <c r="MZR51" s="12"/>
      <c r="MZS51" s="12"/>
      <c r="MZT51" s="12"/>
      <c r="MZU51" s="12"/>
      <c r="MZV51" s="12"/>
      <c r="MZW51" s="12"/>
      <c r="MZX51" s="12"/>
      <c r="MZY51" s="12"/>
      <c r="MZZ51" s="12"/>
      <c r="NAA51" s="12"/>
      <c r="NAB51" s="12"/>
      <c r="NAC51" s="12"/>
      <c r="NAD51" s="12"/>
      <c r="NAE51" s="12"/>
      <c r="NAF51" s="12"/>
      <c r="NAG51" s="12"/>
      <c r="NAH51" s="12"/>
      <c r="NAI51" s="12"/>
      <c r="NAJ51" s="12"/>
      <c r="NAK51" s="12"/>
      <c r="NAL51" s="12"/>
      <c r="NAM51" s="12"/>
      <c r="NAN51" s="12"/>
      <c r="NAO51" s="12"/>
      <c r="NAP51" s="12"/>
      <c r="NAQ51" s="12"/>
      <c r="NAR51" s="12"/>
      <c r="NAS51" s="12"/>
      <c r="NAT51" s="12"/>
      <c r="NAU51" s="12"/>
      <c r="NAV51" s="12"/>
      <c r="NAW51" s="12"/>
      <c r="NAX51" s="12"/>
      <c r="NAY51" s="12"/>
      <c r="NAZ51" s="12"/>
      <c r="NBA51" s="12"/>
      <c r="NBB51" s="12"/>
      <c r="NBC51" s="12"/>
      <c r="NBD51" s="12"/>
      <c r="NBE51" s="12"/>
      <c r="NBF51" s="12"/>
      <c r="NBG51" s="12"/>
      <c r="NBH51" s="12"/>
      <c r="NBI51" s="12"/>
      <c r="NBJ51" s="12"/>
      <c r="NBK51" s="12"/>
      <c r="NBL51" s="12"/>
      <c r="NBM51" s="12"/>
      <c r="NBN51" s="12"/>
      <c r="NBO51" s="12"/>
      <c r="NBP51" s="12"/>
      <c r="NBQ51" s="12"/>
      <c r="NBR51" s="12"/>
      <c r="NBS51" s="12"/>
      <c r="NBT51" s="12"/>
      <c r="NBU51" s="12"/>
      <c r="NBV51" s="12"/>
      <c r="NBW51" s="12"/>
      <c r="NBX51" s="12"/>
      <c r="NBY51" s="12"/>
      <c r="NBZ51" s="12"/>
      <c r="NCA51" s="12"/>
      <c r="NCB51" s="12"/>
      <c r="NCC51" s="12"/>
      <c r="NCD51" s="12"/>
      <c r="NCE51" s="12"/>
      <c r="NCF51" s="12"/>
      <c r="NCG51" s="12"/>
      <c r="NCH51" s="12"/>
      <c r="NCI51" s="12"/>
      <c r="NCJ51" s="12"/>
      <c r="NCK51" s="12"/>
      <c r="NCL51" s="12"/>
      <c r="NCM51" s="12"/>
      <c r="NCN51" s="12"/>
      <c r="NCO51" s="12"/>
      <c r="NCP51" s="12"/>
      <c r="NCQ51" s="12"/>
      <c r="NCR51" s="12"/>
      <c r="NCS51" s="12"/>
      <c r="NCT51" s="12"/>
      <c r="NCU51" s="12"/>
      <c r="NCV51" s="12"/>
      <c r="NCW51" s="12"/>
      <c r="NCX51" s="12"/>
      <c r="NCY51" s="12"/>
      <c r="NCZ51" s="12"/>
      <c r="NDA51" s="12"/>
      <c r="NDB51" s="12"/>
      <c r="NDC51" s="12"/>
      <c r="NDD51" s="12"/>
      <c r="NDE51" s="12"/>
      <c r="NDF51" s="12"/>
      <c r="NDG51" s="12"/>
      <c r="NDH51" s="12"/>
      <c r="NDI51" s="12"/>
      <c r="NDJ51" s="12"/>
      <c r="NDK51" s="12"/>
      <c r="NDL51" s="12"/>
      <c r="NDM51" s="12"/>
      <c r="NDN51" s="12"/>
      <c r="NDO51" s="12"/>
      <c r="NDP51" s="12"/>
      <c r="NDQ51" s="12"/>
      <c r="NDR51" s="12"/>
      <c r="NDS51" s="12"/>
      <c r="NDT51" s="12"/>
      <c r="NDU51" s="12"/>
      <c r="NDV51" s="12"/>
      <c r="NDW51" s="12"/>
      <c r="NDX51" s="12"/>
      <c r="NDY51" s="12"/>
      <c r="NDZ51" s="12"/>
      <c r="NEA51" s="12"/>
      <c r="NEB51" s="12"/>
      <c r="NEC51" s="12"/>
      <c r="NED51" s="12"/>
      <c r="NEE51" s="12"/>
      <c r="NEF51" s="12"/>
      <c r="NEG51" s="12"/>
      <c r="NEH51" s="12"/>
      <c r="NEI51" s="12"/>
      <c r="NEJ51" s="12"/>
      <c r="NEK51" s="12"/>
      <c r="NEL51" s="12"/>
      <c r="NEM51" s="12"/>
      <c r="NEN51" s="12"/>
      <c r="NEO51" s="12"/>
      <c r="NEP51" s="12"/>
      <c r="NEQ51" s="12"/>
      <c r="NER51" s="12"/>
      <c r="NES51" s="12"/>
      <c r="NET51" s="12"/>
      <c r="NEU51" s="12"/>
      <c r="NEV51" s="12"/>
      <c r="NEW51" s="12"/>
      <c r="NEX51" s="12"/>
      <c r="NEY51" s="12"/>
      <c r="NEZ51" s="12"/>
      <c r="NFA51" s="12"/>
      <c r="NFB51" s="12"/>
      <c r="NFC51" s="12"/>
      <c r="NFD51" s="12"/>
      <c r="NFE51" s="12"/>
      <c r="NFF51" s="12"/>
      <c r="NFG51" s="12"/>
      <c r="NFH51" s="12"/>
      <c r="NFI51" s="12"/>
      <c r="NFJ51" s="12"/>
      <c r="NFK51" s="12"/>
      <c r="NFL51" s="12"/>
      <c r="NFM51" s="12"/>
      <c r="NFN51" s="12"/>
      <c r="NFO51" s="12"/>
      <c r="NFP51" s="12"/>
      <c r="NFQ51" s="12"/>
      <c r="NFR51" s="12"/>
      <c r="NFS51" s="12"/>
      <c r="NFT51" s="12"/>
      <c r="NFU51" s="12"/>
      <c r="NFV51" s="12"/>
      <c r="NFW51" s="12"/>
      <c r="NFX51" s="12"/>
      <c r="NFY51" s="12"/>
      <c r="NFZ51" s="12"/>
      <c r="NGA51" s="12"/>
      <c r="NGB51" s="12"/>
      <c r="NGC51" s="12"/>
      <c r="NGD51" s="12"/>
      <c r="NGE51" s="12"/>
      <c r="NGF51" s="12"/>
      <c r="NGG51" s="12"/>
      <c r="NGH51" s="12"/>
      <c r="NGI51" s="12"/>
      <c r="NGJ51" s="12"/>
      <c r="NGK51" s="12"/>
      <c r="NGL51" s="12"/>
      <c r="NGM51" s="12"/>
      <c r="NGN51" s="12"/>
      <c r="NGO51" s="12"/>
      <c r="NGP51" s="12"/>
      <c r="NGQ51" s="12"/>
      <c r="NGR51" s="12"/>
      <c r="NGS51" s="12"/>
      <c r="NGT51" s="12"/>
      <c r="NGU51" s="12"/>
      <c r="NGV51" s="12"/>
      <c r="NGW51" s="12"/>
      <c r="NGX51" s="12"/>
      <c r="NGY51" s="12"/>
      <c r="NGZ51" s="12"/>
      <c r="NHA51" s="12"/>
      <c r="NHB51" s="12"/>
      <c r="NHC51" s="12"/>
      <c r="NHD51" s="12"/>
      <c r="NHE51" s="12"/>
      <c r="NHF51" s="12"/>
      <c r="NHG51" s="12"/>
      <c r="NHH51" s="12"/>
      <c r="NHI51" s="12"/>
      <c r="NHJ51" s="12"/>
      <c r="NHK51" s="12"/>
      <c r="NHL51" s="12"/>
      <c r="NHM51" s="12"/>
      <c r="NHN51" s="12"/>
      <c r="NHO51" s="12"/>
      <c r="NHP51" s="12"/>
      <c r="NHQ51" s="12"/>
      <c r="NHR51" s="12"/>
      <c r="NHS51" s="12"/>
      <c r="NHT51" s="12"/>
      <c r="NHU51" s="12"/>
      <c r="NHV51" s="12"/>
      <c r="NHW51" s="12"/>
      <c r="NHX51" s="12"/>
      <c r="NHY51" s="12"/>
      <c r="NHZ51" s="12"/>
      <c r="NIA51" s="12"/>
      <c r="NIB51" s="12"/>
      <c r="NIC51" s="12"/>
      <c r="NID51" s="12"/>
      <c r="NIE51" s="12"/>
      <c r="NIF51" s="12"/>
      <c r="NIG51" s="12"/>
      <c r="NIH51" s="12"/>
      <c r="NII51" s="12"/>
      <c r="NIJ51" s="12"/>
      <c r="NIK51" s="12"/>
      <c r="NIL51" s="12"/>
      <c r="NIM51" s="12"/>
      <c r="NIN51" s="12"/>
      <c r="NIO51" s="12"/>
      <c r="NIP51" s="12"/>
      <c r="NIQ51" s="12"/>
      <c r="NIR51" s="12"/>
      <c r="NIS51" s="12"/>
      <c r="NIT51" s="12"/>
      <c r="NIU51" s="12"/>
      <c r="NIV51" s="12"/>
      <c r="NIW51" s="12"/>
      <c r="NIX51" s="12"/>
      <c r="NIY51" s="12"/>
      <c r="NIZ51" s="12"/>
      <c r="NJA51" s="12"/>
      <c r="NJB51" s="12"/>
      <c r="NJC51" s="12"/>
      <c r="NJD51" s="12"/>
      <c r="NJE51" s="12"/>
      <c r="NJF51" s="12"/>
      <c r="NJG51" s="12"/>
      <c r="NJH51" s="12"/>
      <c r="NJI51" s="12"/>
      <c r="NJJ51" s="12"/>
      <c r="NJK51" s="12"/>
      <c r="NJL51" s="12"/>
      <c r="NJM51" s="12"/>
      <c r="NJN51" s="12"/>
      <c r="NJO51" s="12"/>
      <c r="NJP51" s="12"/>
      <c r="NJQ51" s="12"/>
      <c r="NJR51" s="12"/>
      <c r="NJS51" s="12"/>
      <c r="NJT51" s="12"/>
      <c r="NJU51" s="12"/>
      <c r="NJV51" s="12"/>
      <c r="NJW51" s="12"/>
      <c r="NJX51" s="12"/>
      <c r="NJY51" s="12"/>
      <c r="NJZ51" s="12"/>
      <c r="NKA51" s="12"/>
      <c r="NKB51" s="12"/>
      <c r="NKC51" s="12"/>
      <c r="NKD51" s="12"/>
      <c r="NKE51" s="12"/>
      <c r="NKF51" s="12"/>
      <c r="NKG51" s="12"/>
      <c r="NKH51" s="12"/>
      <c r="NKI51" s="12"/>
      <c r="NKJ51" s="12"/>
      <c r="NKK51" s="12"/>
      <c r="NKL51" s="12"/>
      <c r="NKM51" s="12"/>
      <c r="NKN51" s="12"/>
      <c r="NKO51" s="12"/>
      <c r="NKP51" s="12"/>
      <c r="NKQ51" s="12"/>
      <c r="NKR51" s="12"/>
      <c r="NKS51" s="12"/>
      <c r="NKT51" s="12"/>
      <c r="NKU51" s="12"/>
      <c r="NKV51" s="12"/>
      <c r="NKW51" s="12"/>
      <c r="NKX51" s="12"/>
      <c r="NKY51" s="12"/>
      <c r="NKZ51" s="12"/>
      <c r="NLA51" s="12"/>
      <c r="NLB51" s="12"/>
      <c r="NLC51" s="12"/>
      <c r="NLD51" s="12"/>
      <c r="NLE51" s="12"/>
      <c r="NLF51" s="12"/>
      <c r="NLG51" s="12"/>
      <c r="NLH51" s="12"/>
      <c r="NLI51" s="12"/>
      <c r="NLJ51" s="12"/>
      <c r="NLK51" s="12"/>
      <c r="NLL51" s="12"/>
      <c r="NLM51" s="12"/>
      <c r="NLN51" s="12"/>
      <c r="NLO51" s="12"/>
      <c r="NLP51" s="12"/>
      <c r="NLQ51" s="12"/>
      <c r="NLR51" s="12"/>
      <c r="NLS51" s="12"/>
      <c r="NLT51" s="12"/>
      <c r="NLU51" s="12"/>
      <c r="NLV51" s="12"/>
      <c r="NLW51" s="12"/>
      <c r="NLX51" s="12"/>
      <c r="NLY51" s="12"/>
      <c r="NLZ51" s="12"/>
      <c r="NMA51" s="12"/>
      <c r="NMB51" s="12"/>
      <c r="NMC51" s="12"/>
      <c r="NMD51" s="12"/>
      <c r="NME51" s="12"/>
      <c r="NMF51" s="12"/>
      <c r="NMG51" s="12"/>
      <c r="NMH51" s="12"/>
      <c r="NMI51" s="12"/>
      <c r="NMJ51" s="12"/>
      <c r="NMK51" s="12"/>
      <c r="NML51" s="12"/>
      <c r="NMM51" s="12"/>
      <c r="NMN51" s="12"/>
      <c r="NMO51" s="12"/>
      <c r="NMP51" s="12"/>
      <c r="NMQ51" s="12"/>
      <c r="NMR51" s="12"/>
      <c r="NMS51" s="12"/>
      <c r="NMT51" s="12"/>
      <c r="NMU51" s="12"/>
      <c r="NMV51" s="12"/>
      <c r="NMW51" s="12"/>
      <c r="NMX51" s="12"/>
      <c r="NMY51" s="12"/>
      <c r="NMZ51" s="12"/>
      <c r="NNA51" s="12"/>
      <c r="NNB51" s="12"/>
      <c r="NNC51" s="12"/>
      <c r="NND51" s="12"/>
      <c r="NNE51" s="12"/>
      <c r="NNF51" s="12"/>
      <c r="NNG51" s="12"/>
      <c r="NNH51" s="12"/>
      <c r="NNI51" s="12"/>
      <c r="NNJ51" s="12"/>
      <c r="NNK51" s="12"/>
      <c r="NNL51" s="12"/>
      <c r="NNM51" s="12"/>
      <c r="NNN51" s="12"/>
      <c r="NNO51" s="12"/>
      <c r="NNP51" s="12"/>
      <c r="NNQ51" s="12"/>
      <c r="NNR51" s="12"/>
      <c r="NNS51" s="12"/>
      <c r="NNT51" s="12"/>
      <c r="NNU51" s="12"/>
      <c r="NNV51" s="12"/>
      <c r="NNW51" s="12"/>
      <c r="NNX51" s="12"/>
      <c r="NNY51" s="12"/>
      <c r="NNZ51" s="12"/>
      <c r="NOA51" s="12"/>
      <c r="NOB51" s="12"/>
      <c r="NOC51" s="12"/>
      <c r="NOD51" s="12"/>
      <c r="NOE51" s="12"/>
      <c r="NOF51" s="12"/>
      <c r="NOG51" s="12"/>
      <c r="NOH51" s="12"/>
      <c r="NOI51" s="12"/>
      <c r="NOJ51" s="12"/>
      <c r="NOK51" s="12"/>
      <c r="NOL51" s="12"/>
      <c r="NOM51" s="12"/>
      <c r="NON51" s="12"/>
      <c r="NOO51" s="12"/>
      <c r="NOP51" s="12"/>
      <c r="NOQ51" s="12"/>
      <c r="NOR51" s="12"/>
      <c r="NOS51" s="12"/>
      <c r="NOT51" s="12"/>
      <c r="NOU51" s="12"/>
      <c r="NOV51" s="12"/>
      <c r="NOW51" s="12"/>
      <c r="NOX51" s="12"/>
      <c r="NOY51" s="12"/>
      <c r="NOZ51" s="12"/>
      <c r="NPA51" s="12"/>
      <c r="NPB51" s="12"/>
      <c r="NPC51" s="12"/>
      <c r="NPD51" s="12"/>
      <c r="NPE51" s="12"/>
      <c r="NPF51" s="12"/>
      <c r="NPG51" s="12"/>
      <c r="NPH51" s="12"/>
      <c r="NPI51" s="12"/>
      <c r="NPJ51" s="12"/>
      <c r="NPK51" s="12"/>
      <c r="NPL51" s="12"/>
      <c r="NPM51" s="12"/>
      <c r="NPN51" s="12"/>
      <c r="NPO51" s="12"/>
      <c r="NPP51" s="12"/>
      <c r="NPQ51" s="12"/>
      <c r="NPR51" s="12"/>
      <c r="NPS51" s="12"/>
      <c r="NPT51" s="12"/>
      <c r="NPU51" s="12"/>
      <c r="NPV51" s="12"/>
      <c r="NPW51" s="12"/>
      <c r="NPX51" s="12"/>
      <c r="NPY51" s="12"/>
      <c r="NPZ51" s="12"/>
      <c r="NQA51" s="12"/>
      <c r="NQB51" s="12"/>
      <c r="NQC51" s="12"/>
      <c r="NQD51" s="12"/>
      <c r="NQE51" s="12"/>
      <c r="NQF51" s="12"/>
      <c r="NQG51" s="12"/>
      <c r="NQH51" s="12"/>
      <c r="NQI51" s="12"/>
      <c r="NQJ51" s="12"/>
      <c r="NQK51" s="12"/>
      <c r="NQL51" s="12"/>
      <c r="NQM51" s="12"/>
      <c r="NQN51" s="12"/>
      <c r="NQO51" s="12"/>
      <c r="NQP51" s="12"/>
      <c r="NQQ51" s="12"/>
      <c r="NQR51" s="12"/>
      <c r="NQS51" s="12"/>
      <c r="NQT51" s="12"/>
      <c r="NQU51" s="12"/>
      <c r="NQV51" s="12"/>
      <c r="NQW51" s="12"/>
      <c r="NQX51" s="12"/>
      <c r="NQY51" s="12"/>
      <c r="NQZ51" s="12"/>
      <c r="NRA51" s="12"/>
      <c r="NRB51" s="12"/>
      <c r="NRC51" s="12"/>
      <c r="NRD51" s="12"/>
      <c r="NRE51" s="12"/>
      <c r="NRF51" s="12"/>
      <c r="NRG51" s="12"/>
      <c r="NRH51" s="12"/>
      <c r="NRI51" s="12"/>
      <c r="NRJ51" s="12"/>
      <c r="NRK51" s="12"/>
      <c r="NRL51" s="12"/>
      <c r="NRM51" s="12"/>
      <c r="NRN51" s="12"/>
      <c r="NRO51" s="12"/>
      <c r="NRP51" s="12"/>
      <c r="NRQ51" s="12"/>
      <c r="NRR51" s="12"/>
      <c r="NRS51" s="12"/>
      <c r="NRT51" s="12"/>
      <c r="NRU51" s="12"/>
      <c r="NRV51" s="12"/>
      <c r="NRW51" s="12"/>
      <c r="NRX51" s="12"/>
      <c r="NRY51" s="12"/>
      <c r="NRZ51" s="12"/>
      <c r="NSA51" s="12"/>
      <c r="NSB51" s="12"/>
      <c r="NSC51" s="12"/>
      <c r="NSD51" s="12"/>
      <c r="NSE51" s="12"/>
      <c r="NSF51" s="12"/>
      <c r="NSG51" s="12"/>
      <c r="NSH51" s="12"/>
      <c r="NSI51" s="12"/>
      <c r="NSJ51" s="12"/>
      <c r="NSK51" s="12"/>
      <c r="NSL51" s="12"/>
      <c r="NSM51" s="12"/>
      <c r="NSN51" s="12"/>
      <c r="NSO51" s="12"/>
      <c r="NSP51" s="12"/>
      <c r="NSQ51" s="12"/>
      <c r="NSR51" s="12"/>
      <c r="NSS51" s="12"/>
      <c r="NST51" s="12"/>
      <c r="NSU51" s="12"/>
      <c r="NSV51" s="12"/>
      <c r="NSW51" s="12"/>
      <c r="NSX51" s="12"/>
      <c r="NSY51" s="12"/>
      <c r="NSZ51" s="12"/>
      <c r="NTA51" s="12"/>
      <c r="NTB51" s="12"/>
      <c r="NTC51" s="12"/>
      <c r="NTD51" s="12"/>
      <c r="NTE51" s="12"/>
      <c r="NTF51" s="12"/>
      <c r="NTG51" s="12"/>
      <c r="NTH51" s="12"/>
      <c r="NTI51" s="12"/>
      <c r="NTJ51" s="12"/>
      <c r="NTK51" s="12"/>
      <c r="NTL51" s="12"/>
      <c r="NTM51" s="12"/>
      <c r="NTN51" s="12"/>
      <c r="NTO51" s="12"/>
      <c r="NTP51" s="12"/>
      <c r="NTQ51" s="12"/>
      <c r="NTR51" s="12"/>
      <c r="NTS51" s="12"/>
      <c r="NTT51" s="12"/>
      <c r="NTU51" s="12"/>
      <c r="NTV51" s="12"/>
      <c r="NTW51" s="12"/>
      <c r="NTX51" s="12"/>
      <c r="NTY51" s="12"/>
      <c r="NTZ51" s="12"/>
      <c r="NUA51" s="12"/>
      <c r="NUB51" s="12"/>
      <c r="NUC51" s="12"/>
      <c r="NUD51" s="12"/>
      <c r="NUE51" s="12"/>
      <c r="NUF51" s="12"/>
      <c r="NUG51" s="12"/>
      <c r="NUH51" s="12"/>
      <c r="NUI51" s="12"/>
      <c r="NUJ51" s="12"/>
      <c r="NUK51" s="12"/>
      <c r="NUL51" s="12"/>
      <c r="NUM51" s="12"/>
      <c r="NUN51" s="12"/>
      <c r="NUO51" s="12"/>
      <c r="NUP51" s="12"/>
      <c r="NUQ51" s="12"/>
      <c r="NUR51" s="12"/>
      <c r="NUS51" s="12"/>
      <c r="NUT51" s="12"/>
      <c r="NUU51" s="12"/>
      <c r="NUV51" s="12"/>
      <c r="NUW51" s="12"/>
      <c r="NUX51" s="12"/>
      <c r="NUY51" s="12"/>
      <c r="NUZ51" s="12"/>
      <c r="NVA51" s="12"/>
      <c r="NVB51" s="12"/>
      <c r="NVC51" s="12"/>
      <c r="NVD51" s="12"/>
      <c r="NVE51" s="12"/>
      <c r="NVF51" s="12"/>
      <c r="NVG51" s="12"/>
      <c r="NVH51" s="12"/>
      <c r="NVI51" s="12"/>
      <c r="NVJ51" s="12"/>
      <c r="NVK51" s="12"/>
      <c r="NVL51" s="12"/>
      <c r="NVM51" s="12"/>
      <c r="NVN51" s="12"/>
      <c r="NVO51" s="12"/>
      <c r="NVP51" s="12"/>
      <c r="NVQ51" s="12"/>
      <c r="NVR51" s="12"/>
      <c r="NVS51" s="12"/>
      <c r="NVT51" s="12"/>
      <c r="NVU51" s="12"/>
      <c r="NVV51" s="12"/>
      <c r="NVW51" s="12"/>
      <c r="NVX51" s="12"/>
      <c r="NVY51" s="12"/>
      <c r="NVZ51" s="12"/>
      <c r="NWA51" s="12"/>
      <c r="NWB51" s="12"/>
      <c r="NWC51" s="12"/>
      <c r="NWD51" s="12"/>
      <c r="NWE51" s="12"/>
      <c r="NWF51" s="12"/>
      <c r="NWG51" s="12"/>
      <c r="NWH51" s="12"/>
      <c r="NWI51" s="12"/>
      <c r="NWJ51" s="12"/>
      <c r="NWK51" s="12"/>
      <c r="NWL51" s="12"/>
      <c r="NWM51" s="12"/>
      <c r="NWN51" s="12"/>
      <c r="NWO51" s="12"/>
      <c r="NWP51" s="12"/>
      <c r="NWQ51" s="12"/>
      <c r="NWR51" s="12"/>
      <c r="NWS51" s="12"/>
      <c r="NWT51" s="12"/>
      <c r="NWU51" s="12"/>
      <c r="NWV51" s="12"/>
      <c r="NWW51" s="12"/>
      <c r="NWX51" s="12"/>
      <c r="NWY51" s="12"/>
      <c r="NWZ51" s="12"/>
      <c r="NXA51" s="12"/>
      <c r="NXB51" s="12"/>
      <c r="NXC51" s="12"/>
      <c r="NXD51" s="12"/>
      <c r="NXE51" s="12"/>
      <c r="NXF51" s="12"/>
      <c r="NXG51" s="12"/>
      <c r="NXH51" s="12"/>
      <c r="NXI51" s="12"/>
      <c r="NXJ51" s="12"/>
      <c r="NXK51" s="12"/>
      <c r="NXL51" s="12"/>
      <c r="NXM51" s="12"/>
      <c r="NXN51" s="12"/>
      <c r="NXO51" s="12"/>
      <c r="NXP51" s="12"/>
      <c r="NXQ51" s="12"/>
      <c r="NXR51" s="12"/>
      <c r="NXS51" s="12"/>
      <c r="NXT51" s="12"/>
      <c r="NXU51" s="12"/>
      <c r="NXV51" s="12"/>
      <c r="NXW51" s="12"/>
      <c r="NXX51" s="12"/>
      <c r="NXY51" s="12"/>
      <c r="NXZ51" s="12"/>
      <c r="NYA51" s="12"/>
      <c r="NYB51" s="12"/>
      <c r="NYC51" s="12"/>
      <c r="NYD51" s="12"/>
      <c r="NYE51" s="12"/>
      <c r="NYF51" s="12"/>
      <c r="NYG51" s="12"/>
      <c r="NYH51" s="12"/>
      <c r="NYI51" s="12"/>
      <c r="NYJ51" s="12"/>
      <c r="NYK51" s="12"/>
      <c r="NYL51" s="12"/>
      <c r="NYM51" s="12"/>
      <c r="NYN51" s="12"/>
      <c r="NYO51" s="12"/>
      <c r="NYP51" s="12"/>
      <c r="NYQ51" s="12"/>
      <c r="NYR51" s="12"/>
      <c r="NYS51" s="12"/>
      <c r="NYT51" s="12"/>
      <c r="NYU51" s="12"/>
      <c r="NYV51" s="12"/>
      <c r="NYW51" s="12"/>
      <c r="NYX51" s="12"/>
      <c r="NYY51" s="12"/>
      <c r="NYZ51" s="12"/>
      <c r="NZA51" s="12"/>
      <c r="NZB51" s="12"/>
      <c r="NZC51" s="12"/>
      <c r="NZD51" s="12"/>
      <c r="NZE51" s="12"/>
      <c r="NZF51" s="12"/>
      <c r="NZG51" s="12"/>
      <c r="NZH51" s="12"/>
      <c r="NZI51" s="12"/>
      <c r="NZJ51" s="12"/>
      <c r="NZK51" s="12"/>
      <c r="NZL51" s="12"/>
      <c r="NZM51" s="12"/>
      <c r="NZN51" s="12"/>
      <c r="NZO51" s="12"/>
      <c r="NZP51" s="12"/>
      <c r="NZQ51" s="12"/>
      <c r="NZR51" s="12"/>
      <c r="NZS51" s="12"/>
      <c r="NZT51" s="12"/>
      <c r="NZU51" s="12"/>
      <c r="NZV51" s="12"/>
      <c r="NZW51" s="12"/>
      <c r="NZX51" s="12"/>
      <c r="NZY51" s="12"/>
      <c r="NZZ51" s="12"/>
      <c r="OAA51" s="12"/>
      <c r="OAB51" s="12"/>
      <c r="OAC51" s="12"/>
      <c r="OAD51" s="12"/>
      <c r="OAE51" s="12"/>
      <c r="OAF51" s="12"/>
      <c r="OAG51" s="12"/>
      <c r="OAH51" s="12"/>
      <c r="OAI51" s="12"/>
      <c r="OAJ51" s="12"/>
      <c r="OAK51" s="12"/>
      <c r="OAL51" s="12"/>
      <c r="OAM51" s="12"/>
      <c r="OAN51" s="12"/>
      <c r="OAO51" s="12"/>
      <c r="OAP51" s="12"/>
      <c r="OAQ51" s="12"/>
      <c r="OAR51" s="12"/>
      <c r="OAS51" s="12"/>
      <c r="OAT51" s="12"/>
      <c r="OAU51" s="12"/>
      <c r="OAV51" s="12"/>
      <c r="OAW51" s="12"/>
      <c r="OAX51" s="12"/>
      <c r="OAY51" s="12"/>
      <c r="OAZ51" s="12"/>
      <c r="OBA51" s="12"/>
      <c r="OBB51" s="12"/>
      <c r="OBC51" s="12"/>
      <c r="OBD51" s="12"/>
      <c r="OBE51" s="12"/>
      <c r="OBF51" s="12"/>
      <c r="OBG51" s="12"/>
      <c r="OBH51" s="12"/>
      <c r="OBI51" s="12"/>
      <c r="OBJ51" s="12"/>
      <c r="OBK51" s="12"/>
      <c r="OBL51" s="12"/>
      <c r="OBM51" s="12"/>
      <c r="OBN51" s="12"/>
      <c r="OBO51" s="12"/>
      <c r="OBP51" s="12"/>
      <c r="OBQ51" s="12"/>
      <c r="OBR51" s="12"/>
      <c r="OBS51" s="12"/>
      <c r="OBT51" s="12"/>
      <c r="OBU51" s="12"/>
      <c r="OBV51" s="12"/>
      <c r="OBW51" s="12"/>
      <c r="OBX51" s="12"/>
      <c r="OBY51" s="12"/>
      <c r="OBZ51" s="12"/>
      <c r="OCA51" s="12"/>
      <c r="OCB51" s="12"/>
      <c r="OCC51" s="12"/>
      <c r="OCD51" s="12"/>
      <c r="OCE51" s="12"/>
      <c r="OCF51" s="12"/>
      <c r="OCG51" s="12"/>
      <c r="OCH51" s="12"/>
      <c r="OCI51" s="12"/>
      <c r="OCJ51" s="12"/>
      <c r="OCK51" s="12"/>
      <c r="OCL51" s="12"/>
      <c r="OCM51" s="12"/>
      <c r="OCN51" s="12"/>
      <c r="OCO51" s="12"/>
      <c r="OCP51" s="12"/>
      <c r="OCQ51" s="12"/>
      <c r="OCR51" s="12"/>
      <c r="OCS51" s="12"/>
      <c r="OCT51" s="12"/>
      <c r="OCU51" s="12"/>
      <c r="OCV51" s="12"/>
      <c r="OCW51" s="12"/>
      <c r="OCX51" s="12"/>
      <c r="OCY51" s="12"/>
      <c r="OCZ51" s="12"/>
      <c r="ODA51" s="12"/>
      <c r="ODB51" s="12"/>
      <c r="ODC51" s="12"/>
      <c r="ODD51" s="12"/>
      <c r="ODE51" s="12"/>
      <c r="ODF51" s="12"/>
      <c r="ODG51" s="12"/>
      <c r="ODH51" s="12"/>
      <c r="ODI51" s="12"/>
      <c r="ODJ51" s="12"/>
      <c r="ODK51" s="12"/>
      <c r="ODL51" s="12"/>
      <c r="ODM51" s="12"/>
      <c r="ODN51" s="12"/>
      <c r="ODO51" s="12"/>
      <c r="ODP51" s="12"/>
      <c r="ODQ51" s="12"/>
      <c r="ODR51" s="12"/>
      <c r="ODS51" s="12"/>
      <c r="ODT51" s="12"/>
      <c r="ODU51" s="12"/>
      <c r="ODV51" s="12"/>
      <c r="ODW51" s="12"/>
      <c r="ODX51" s="12"/>
      <c r="ODY51" s="12"/>
      <c r="ODZ51" s="12"/>
      <c r="OEA51" s="12"/>
      <c r="OEB51" s="12"/>
      <c r="OEC51" s="12"/>
      <c r="OED51" s="12"/>
      <c r="OEE51" s="12"/>
      <c r="OEF51" s="12"/>
      <c r="OEG51" s="12"/>
      <c r="OEH51" s="12"/>
      <c r="OEI51" s="12"/>
      <c r="OEJ51" s="12"/>
      <c r="OEK51" s="12"/>
      <c r="OEL51" s="12"/>
      <c r="OEM51" s="12"/>
      <c r="OEN51" s="12"/>
      <c r="OEO51" s="12"/>
      <c r="OEP51" s="12"/>
      <c r="OEQ51" s="12"/>
      <c r="OER51" s="12"/>
      <c r="OES51" s="12"/>
      <c r="OET51" s="12"/>
      <c r="OEU51" s="12"/>
      <c r="OEV51" s="12"/>
      <c r="OEW51" s="12"/>
      <c r="OEX51" s="12"/>
      <c r="OEY51" s="12"/>
      <c r="OEZ51" s="12"/>
      <c r="OFA51" s="12"/>
      <c r="OFB51" s="12"/>
      <c r="OFC51" s="12"/>
      <c r="OFD51" s="12"/>
      <c r="OFE51" s="12"/>
      <c r="OFF51" s="12"/>
      <c r="OFG51" s="12"/>
      <c r="OFH51" s="12"/>
      <c r="OFI51" s="12"/>
      <c r="OFJ51" s="12"/>
      <c r="OFK51" s="12"/>
      <c r="OFL51" s="12"/>
      <c r="OFM51" s="12"/>
      <c r="OFN51" s="12"/>
      <c r="OFO51" s="12"/>
      <c r="OFP51" s="12"/>
      <c r="OFQ51" s="12"/>
      <c r="OFR51" s="12"/>
      <c r="OFS51" s="12"/>
      <c r="OFT51" s="12"/>
      <c r="OFU51" s="12"/>
      <c r="OFV51" s="12"/>
      <c r="OFW51" s="12"/>
      <c r="OFX51" s="12"/>
      <c r="OFY51" s="12"/>
      <c r="OFZ51" s="12"/>
      <c r="OGA51" s="12"/>
      <c r="OGB51" s="12"/>
      <c r="OGC51" s="12"/>
      <c r="OGD51" s="12"/>
      <c r="OGE51" s="12"/>
      <c r="OGF51" s="12"/>
      <c r="OGG51" s="12"/>
      <c r="OGH51" s="12"/>
      <c r="OGI51" s="12"/>
      <c r="OGJ51" s="12"/>
      <c r="OGK51" s="12"/>
      <c r="OGL51" s="12"/>
      <c r="OGM51" s="12"/>
      <c r="OGN51" s="12"/>
      <c r="OGO51" s="12"/>
      <c r="OGP51" s="12"/>
      <c r="OGQ51" s="12"/>
      <c r="OGR51" s="12"/>
      <c r="OGS51" s="12"/>
      <c r="OGT51" s="12"/>
      <c r="OGU51" s="12"/>
      <c r="OGV51" s="12"/>
      <c r="OGW51" s="12"/>
      <c r="OGX51" s="12"/>
      <c r="OGY51" s="12"/>
      <c r="OGZ51" s="12"/>
      <c r="OHA51" s="12"/>
      <c r="OHB51" s="12"/>
      <c r="OHC51" s="12"/>
      <c r="OHD51" s="12"/>
      <c r="OHE51" s="12"/>
      <c r="OHF51" s="12"/>
      <c r="OHG51" s="12"/>
      <c r="OHH51" s="12"/>
      <c r="OHI51" s="12"/>
      <c r="OHJ51" s="12"/>
      <c r="OHK51" s="12"/>
      <c r="OHL51" s="12"/>
      <c r="OHM51" s="12"/>
      <c r="OHN51" s="12"/>
      <c r="OHO51" s="12"/>
      <c r="OHP51" s="12"/>
      <c r="OHQ51" s="12"/>
      <c r="OHR51" s="12"/>
      <c r="OHS51" s="12"/>
      <c r="OHT51" s="12"/>
      <c r="OHU51" s="12"/>
      <c r="OHV51" s="12"/>
      <c r="OHW51" s="12"/>
      <c r="OHX51" s="12"/>
      <c r="OHY51" s="12"/>
      <c r="OHZ51" s="12"/>
      <c r="OIA51" s="12"/>
      <c r="OIB51" s="12"/>
      <c r="OIC51" s="12"/>
      <c r="OID51" s="12"/>
      <c r="OIE51" s="12"/>
      <c r="OIF51" s="12"/>
      <c r="OIG51" s="12"/>
      <c r="OIH51" s="12"/>
      <c r="OII51" s="12"/>
      <c r="OIJ51" s="12"/>
      <c r="OIK51" s="12"/>
      <c r="OIL51" s="12"/>
      <c r="OIM51" s="12"/>
      <c r="OIN51" s="12"/>
      <c r="OIO51" s="12"/>
      <c r="OIP51" s="12"/>
      <c r="OIQ51" s="12"/>
      <c r="OIR51" s="12"/>
      <c r="OIS51" s="12"/>
      <c r="OIT51" s="12"/>
      <c r="OIU51" s="12"/>
      <c r="OIV51" s="12"/>
      <c r="OIW51" s="12"/>
      <c r="OIX51" s="12"/>
      <c r="OIY51" s="12"/>
      <c r="OIZ51" s="12"/>
      <c r="OJA51" s="12"/>
      <c r="OJB51" s="12"/>
      <c r="OJC51" s="12"/>
      <c r="OJD51" s="12"/>
      <c r="OJE51" s="12"/>
      <c r="OJF51" s="12"/>
      <c r="OJG51" s="12"/>
      <c r="OJH51" s="12"/>
      <c r="OJI51" s="12"/>
      <c r="OJJ51" s="12"/>
      <c r="OJK51" s="12"/>
      <c r="OJL51" s="12"/>
      <c r="OJM51" s="12"/>
      <c r="OJN51" s="12"/>
      <c r="OJO51" s="12"/>
      <c r="OJP51" s="12"/>
      <c r="OJQ51" s="12"/>
      <c r="OJR51" s="12"/>
      <c r="OJS51" s="12"/>
      <c r="OJT51" s="12"/>
      <c r="OJU51" s="12"/>
      <c r="OJV51" s="12"/>
      <c r="OJW51" s="12"/>
      <c r="OJX51" s="12"/>
      <c r="OJY51" s="12"/>
      <c r="OJZ51" s="12"/>
      <c r="OKA51" s="12"/>
      <c r="OKB51" s="12"/>
      <c r="OKC51" s="12"/>
      <c r="OKD51" s="12"/>
      <c r="OKE51" s="12"/>
      <c r="OKF51" s="12"/>
      <c r="OKG51" s="12"/>
      <c r="OKH51" s="12"/>
      <c r="OKI51" s="12"/>
      <c r="OKJ51" s="12"/>
      <c r="OKK51" s="12"/>
      <c r="OKL51" s="12"/>
      <c r="OKM51" s="12"/>
      <c r="OKN51" s="12"/>
      <c r="OKO51" s="12"/>
      <c r="OKP51" s="12"/>
      <c r="OKQ51" s="12"/>
      <c r="OKR51" s="12"/>
      <c r="OKS51" s="12"/>
      <c r="OKT51" s="12"/>
      <c r="OKU51" s="12"/>
      <c r="OKV51" s="12"/>
      <c r="OKW51" s="12"/>
      <c r="OKX51" s="12"/>
      <c r="OKY51" s="12"/>
      <c r="OKZ51" s="12"/>
      <c r="OLA51" s="12"/>
      <c r="OLB51" s="12"/>
      <c r="OLC51" s="12"/>
      <c r="OLD51" s="12"/>
      <c r="OLE51" s="12"/>
      <c r="OLF51" s="12"/>
      <c r="OLG51" s="12"/>
      <c r="OLH51" s="12"/>
      <c r="OLI51" s="12"/>
      <c r="OLJ51" s="12"/>
      <c r="OLK51" s="12"/>
      <c r="OLL51" s="12"/>
      <c r="OLM51" s="12"/>
      <c r="OLN51" s="12"/>
      <c r="OLO51" s="12"/>
      <c r="OLP51" s="12"/>
      <c r="OLQ51" s="12"/>
      <c r="OLR51" s="12"/>
      <c r="OLS51" s="12"/>
      <c r="OLT51" s="12"/>
      <c r="OLU51" s="12"/>
      <c r="OLV51" s="12"/>
      <c r="OLW51" s="12"/>
      <c r="OLX51" s="12"/>
      <c r="OLY51" s="12"/>
      <c r="OLZ51" s="12"/>
      <c r="OMA51" s="12"/>
      <c r="OMB51" s="12"/>
      <c r="OMC51" s="12"/>
      <c r="OMD51" s="12"/>
      <c r="OME51" s="12"/>
      <c r="OMF51" s="12"/>
      <c r="OMG51" s="12"/>
      <c r="OMH51" s="12"/>
      <c r="OMI51" s="12"/>
      <c r="OMJ51" s="12"/>
      <c r="OMK51" s="12"/>
      <c r="OML51" s="12"/>
      <c r="OMM51" s="12"/>
      <c r="OMN51" s="12"/>
      <c r="OMO51" s="12"/>
      <c r="OMP51" s="12"/>
      <c r="OMQ51" s="12"/>
      <c r="OMR51" s="12"/>
      <c r="OMS51" s="12"/>
      <c r="OMT51" s="12"/>
      <c r="OMU51" s="12"/>
      <c r="OMV51" s="12"/>
      <c r="OMW51" s="12"/>
      <c r="OMX51" s="12"/>
      <c r="OMY51" s="12"/>
      <c r="OMZ51" s="12"/>
      <c r="ONA51" s="12"/>
      <c r="ONB51" s="12"/>
      <c r="ONC51" s="12"/>
      <c r="OND51" s="12"/>
      <c r="ONE51" s="12"/>
      <c r="ONF51" s="12"/>
      <c r="ONG51" s="12"/>
      <c r="ONH51" s="12"/>
      <c r="ONI51" s="12"/>
      <c r="ONJ51" s="12"/>
      <c r="ONK51" s="12"/>
      <c r="ONL51" s="12"/>
      <c r="ONM51" s="12"/>
      <c r="ONN51" s="12"/>
      <c r="ONO51" s="12"/>
      <c r="ONP51" s="12"/>
      <c r="ONQ51" s="12"/>
      <c r="ONR51" s="12"/>
      <c r="ONS51" s="12"/>
      <c r="ONT51" s="12"/>
      <c r="ONU51" s="12"/>
      <c r="ONV51" s="12"/>
      <c r="ONW51" s="12"/>
      <c r="ONX51" s="12"/>
      <c r="ONY51" s="12"/>
      <c r="ONZ51" s="12"/>
      <c r="OOA51" s="12"/>
      <c r="OOB51" s="12"/>
      <c r="OOC51" s="12"/>
      <c r="OOD51" s="12"/>
      <c r="OOE51" s="12"/>
      <c r="OOF51" s="12"/>
      <c r="OOG51" s="12"/>
      <c r="OOH51" s="12"/>
      <c r="OOI51" s="12"/>
      <c r="OOJ51" s="12"/>
      <c r="OOK51" s="12"/>
      <c r="OOL51" s="12"/>
      <c r="OOM51" s="12"/>
      <c r="OON51" s="12"/>
      <c r="OOO51" s="12"/>
      <c r="OOP51" s="12"/>
      <c r="OOQ51" s="12"/>
      <c r="OOR51" s="12"/>
      <c r="OOS51" s="12"/>
      <c r="OOT51" s="12"/>
      <c r="OOU51" s="12"/>
      <c r="OOV51" s="12"/>
      <c r="OOW51" s="12"/>
      <c r="OOX51" s="12"/>
      <c r="OOY51" s="12"/>
      <c r="OOZ51" s="12"/>
      <c r="OPA51" s="12"/>
      <c r="OPB51" s="12"/>
      <c r="OPC51" s="12"/>
      <c r="OPD51" s="12"/>
      <c r="OPE51" s="12"/>
      <c r="OPF51" s="12"/>
      <c r="OPG51" s="12"/>
      <c r="OPH51" s="12"/>
      <c r="OPI51" s="12"/>
      <c r="OPJ51" s="12"/>
      <c r="OPK51" s="12"/>
      <c r="OPL51" s="12"/>
      <c r="OPM51" s="12"/>
      <c r="OPN51" s="12"/>
      <c r="OPO51" s="12"/>
      <c r="OPP51" s="12"/>
      <c r="OPQ51" s="12"/>
      <c r="OPR51" s="12"/>
      <c r="OPS51" s="12"/>
      <c r="OPT51" s="12"/>
      <c r="OPU51" s="12"/>
      <c r="OPV51" s="12"/>
      <c r="OPW51" s="12"/>
      <c r="OPX51" s="12"/>
      <c r="OPY51" s="12"/>
      <c r="OPZ51" s="12"/>
      <c r="OQA51" s="12"/>
      <c r="OQB51" s="12"/>
      <c r="OQC51" s="12"/>
      <c r="OQD51" s="12"/>
      <c r="OQE51" s="12"/>
      <c r="OQF51" s="12"/>
      <c r="OQG51" s="12"/>
      <c r="OQH51" s="12"/>
      <c r="OQI51" s="12"/>
      <c r="OQJ51" s="12"/>
      <c r="OQK51" s="12"/>
      <c r="OQL51" s="12"/>
      <c r="OQM51" s="12"/>
      <c r="OQN51" s="12"/>
      <c r="OQO51" s="12"/>
      <c r="OQP51" s="12"/>
      <c r="OQQ51" s="12"/>
      <c r="OQR51" s="12"/>
      <c r="OQS51" s="12"/>
      <c r="OQT51" s="12"/>
      <c r="OQU51" s="12"/>
      <c r="OQV51" s="12"/>
      <c r="OQW51" s="12"/>
      <c r="OQX51" s="12"/>
      <c r="OQY51" s="12"/>
      <c r="OQZ51" s="12"/>
      <c r="ORA51" s="12"/>
      <c r="ORB51" s="12"/>
      <c r="ORC51" s="12"/>
      <c r="ORD51" s="12"/>
      <c r="ORE51" s="12"/>
      <c r="ORF51" s="12"/>
      <c r="ORG51" s="12"/>
      <c r="ORH51" s="12"/>
      <c r="ORI51" s="12"/>
      <c r="ORJ51" s="12"/>
      <c r="ORK51" s="12"/>
      <c r="ORL51" s="12"/>
      <c r="ORM51" s="12"/>
      <c r="ORN51" s="12"/>
      <c r="ORO51" s="12"/>
      <c r="ORP51" s="12"/>
      <c r="ORQ51" s="12"/>
      <c r="ORR51" s="12"/>
      <c r="ORS51" s="12"/>
      <c r="ORT51" s="12"/>
      <c r="ORU51" s="12"/>
      <c r="ORV51" s="12"/>
      <c r="ORW51" s="12"/>
      <c r="ORX51" s="12"/>
      <c r="ORY51" s="12"/>
      <c r="ORZ51" s="12"/>
      <c r="OSA51" s="12"/>
      <c r="OSB51" s="12"/>
      <c r="OSC51" s="12"/>
      <c r="OSD51" s="12"/>
      <c r="OSE51" s="12"/>
      <c r="OSF51" s="12"/>
      <c r="OSG51" s="12"/>
      <c r="OSH51" s="12"/>
      <c r="OSI51" s="12"/>
      <c r="OSJ51" s="12"/>
      <c r="OSK51" s="12"/>
      <c r="OSL51" s="12"/>
      <c r="OSM51" s="12"/>
      <c r="OSN51" s="12"/>
      <c r="OSO51" s="12"/>
      <c r="OSP51" s="12"/>
      <c r="OSQ51" s="12"/>
      <c r="OSR51" s="12"/>
      <c r="OSS51" s="12"/>
      <c r="OST51" s="12"/>
      <c r="OSU51" s="12"/>
      <c r="OSV51" s="12"/>
      <c r="OSW51" s="12"/>
      <c r="OSX51" s="12"/>
      <c r="OSY51" s="12"/>
      <c r="OSZ51" s="12"/>
      <c r="OTA51" s="12"/>
      <c r="OTB51" s="12"/>
      <c r="OTC51" s="12"/>
      <c r="OTD51" s="12"/>
      <c r="OTE51" s="12"/>
      <c r="OTF51" s="12"/>
      <c r="OTG51" s="12"/>
      <c r="OTH51" s="12"/>
      <c r="OTI51" s="12"/>
      <c r="OTJ51" s="12"/>
      <c r="OTK51" s="12"/>
      <c r="OTL51" s="12"/>
      <c r="OTM51" s="12"/>
      <c r="OTN51" s="12"/>
      <c r="OTO51" s="12"/>
      <c r="OTP51" s="12"/>
      <c r="OTQ51" s="12"/>
      <c r="OTR51" s="12"/>
      <c r="OTS51" s="12"/>
      <c r="OTT51" s="12"/>
      <c r="OTU51" s="12"/>
      <c r="OTV51" s="12"/>
      <c r="OTW51" s="12"/>
      <c r="OTX51" s="12"/>
      <c r="OTY51" s="12"/>
      <c r="OTZ51" s="12"/>
      <c r="OUA51" s="12"/>
      <c r="OUB51" s="12"/>
      <c r="OUC51" s="12"/>
      <c r="OUD51" s="12"/>
      <c r="OUE51" s="12"/>
      <c r="OUF51" s="12"/>
      <c r="OUG51" s="12"/>
      <c r="OUH51" s="12"/>
      <c r="OUI51" s="12"/>
      <c r="OUJ51" s="12"/>
      <c r="OUK51" s="12"/>
      <c r="OUL51" s="12"/>
      <c r="OUM51" s="12"/>
      <c r="OUN51" s="12"/>
      <c r="OUO51" s="12"/>
      <c r="OUP51" s="12"/>
      <c r="OUQ51" s="12"/>
      <c r="OUR51" s="12"/>
      <c r="OUS51" s="12"/>
      <c r="OUT51" s="12"/>
      <c r="OUU51" s="12"/>
      <c r="OUV51" s="12"/>
      <c r="OUW51" s="12"/>
      <c r="OUX51" s="12"/>
      <c r="OUY51" s="12"/>
      <c r="OUZ51" s="12"/>
      <c r="OVA51" s="12"/>
      <c r="OVB51" s="12"/>
      <c r="OVC51" s="12"/>
      <c r="OVD51" s="12"/>
      <c r="OVE51" s="12"/>
      <c r="OVF51" s="12"/>
      <c r="OVG51" s="12"/>
      <c r="OVH51" s="12"/>
      <c r="OVI51" s="12"/>
      <c r="OVJ51" s="12"/>
      <c r="OVK51" s="12"/>
      <c r="OVL51" s="12"/>
      <c r="OVM51" s="12"/>
      <c r="OVN51" s="12"/>
      <c r="OVO51" s="12"/>
      <c r="OVP51" s="12"/>
      <c r="OVQ51" s="12"/>
      <c r="OVR51" s="12"/>
      <c r="OVS51" s="12"/>
      <c r="OVT51" s="12"/>
      <c r="OVU51" s="12"/>
      <c r="OVV51" s="12"/>
      <c r="OVW51" s="12"/>
      <c r="OVX51" s="12"/>
      <c r="OVY51" s="12"/>
      <c r="OVZ51" s="12"/>
      <c r="OWA51" s="12"/>
      <c r="OWB51" s="12"/>
      <c r="OWC51" s="12"/>
      <c r="OWD51" s="12"/>
      <c r="OWE51" s="12"/>
      <c r="OWF51" s="12"/>
      <c r="OWG51" s="12"/>
      <c r="OWH51" s="12"/>
      <c r="OWI51" s="12"/>
      <c r="OWJ51" s="12"/>
      <c r="OWK51" s="12"/>
      <c r="OWL51" s="12"/>
      <c r="OWM51" s="12"/>
      <c r="OWN51" s="12"/>
      <c r="OWO51" s="12"/>
      <c r="OWP51" s="12"/>
      <c r="OWQ51" s="12"/>
      <c r="OWR51" s="12"/>
      <c r="OWS51" s="12"/>
      <c r="OWT51" s="12"/>
      <c r="OWU51" s="12"/>
      <c r="OWV51" s="12"/>
      <c r="OWW51" s="12"/>
      <c r="OWX51" s="12"/>
      <c r="OWY51" s="12"/>
      <c r="OWZ51" s="12"/>
      <c r="OXA51" s="12"/>
      <c r="OXB51" s="12"/>
      <c r="OXC51" s="12"/>
      <c r="OXD51" s="12"/>
      <c r="OXE51" s="12"/>
      <c r="OXF51" s="12"/>
      <c r="OXG51" s="12"/>
      <c r="OXH51" s="12"/>
      <c r="OXI51" s="12"/>
      <c r="OXJ51" s="12"/>
      <c r="OXK51" s="12"/>
      <c r="OXL51" s="12"/>
      <c r="OXM51" s="12"/>
      <c r="OXN51" s="12"/>
      <c r="OXO51" s="12"/>
      <c r="OXP51" s="12"/>
      <c r="OXQ51" s="12"/>
      <c r="OXR51" s="12"/>
      <c r="OXS51" s="12"/>
      <c r="OXT51" s="12"/>
      <c r="OXU51" s="12"/>
      <c r="OXV51" s="12"/>
      <c r="OXW51" s="12"/>
      <c r="OXX51" s="12"/>
      <c r="OXY51" s="12"/>
      <c r="OXZ51" s="12"/>
      <c r="OYA51" s="12"/>
      <c r="OYB51" s="12"/>
      <c r="OYC51" s="12"/>
      <c r="OYD51" s="12"/>
      <c r="OYE51" s="12"/>
      <c r="OYF51" s="12"/>
      <c r="OYG51" s="12"/>
      <c r="OYH51" s="12"/>
      <c r="OYI51" s="12"/>
      <c r="OYJ51" s="12"/>
      <c r="OYK51" s="12"/>
      <c r="OYL51" s="12"/>
      <c r="OYM51" s="12"/>
      <c r="OYN51" s="12"/>
      <c r="OYO51" s="12"/>
      <c r="OYP51" s="12"/>
      <c r="OYQ51" s="12"/>
      <c r="OYR51" s="12"/>
      <c r="OYS51" s="12"/>
      <c r="OYT51" s="12"/>
      <c r="OYU51" s="12"/>
      <c r="OYV51" s="12"/>
      <c r="OYW51" s="12"/>
      <c r="OYX51" s="12"/>
      <c r="OYY51" s="12"/>
      <c r="OYZ51" s="12"/>
      <c r="OZA51" s="12"/>
      <c r="OZB51" s="12"/>
      <c r="OZC51" s="12"/>
      <c r="OZD51" s="12"/>
      <c r="OZE51" s="12"/>
      <c r="OZF51" s="12"/>
      <c r="OZG51" s="12"/>
      <c r="OZH51" s="12"/>
      <c r="OZI51" s="12"/>
      <c r="OZJ51" s="12"/>
      <c r="OZK51" s="12"/>
      <c r="OZL51" s="12"/>
      <c r="OZM51" s="12"/>
      <c r="OZN51" s="12"/>
      <c r="OZO51" s="12"/>
      <c r="OZP51" s="12"/>
      <c r="OZQ51" s="12"/>
      <c r="OZR51" s="12"/>
      <c r="OZS51" s="12"/>
      <c r="OZT51" s="12"/>
      <c r="OZU51" s="12"/>
      <c r="OZV51" s="12"/>
      <c r="OZW51" s="12"/>
      <c r="OZX51" s="12"/>
      <c r="OZY51" s="12"/>
      <c r="OZZ51" s="12"/>
      <c r="PAA51" s="12"/>
      <c r="PAB51" s="12"/>
      <c r="PAC51" s="12"/>
      <c r="PAD51" s="12"/>
      <c r="PAE51" s="12"/>
      <c r="PAF51" s="12"/>
      <c r="PAG51" s="12"/>
      <c r="PAH51" s="12"/>
      <c r="PAI51" s="12"/>
      <c r="PAJ51" s="12"/>
      <c r="PAK51" s="12"/>
      <c r="PAL51" s="12"/>
      <c r="PAM51" s="12"/>
      <c r="PAN51" s="12"/>
      <c r="PAO51" s="12"/>
      <c r="PAP51" s="12"/>
      <c r="PAQ51" s="12"/>
      <c r="PAR51" s="12"/>
      <c r="PAS51" s="12"/>
      <c r="PAT51" s="12"/>
      <c r="PAU51" s="12"/>
      <c r="PAV51" s="12"/>
      <c r="PAW51" s="12"/>
      <c r="PAX51" s="12"/>
      <c r="PAY51" s="12"/>
      <c r="PAZ51" s="12"/>
      <c r="PBA51" s="12"/>
      <c r="PBB51" s="12"/>
      <c r="PBC51" s="12"/>
      <c r="PBD51" s="12"/>
      <c r="PBE51" s="12"/>
      <c r="PBF51" s="12"/>
      <c r="PBG51" s="12"/>
      <c r="PBH51" s="12"/>
      <c r="PBI51" s="12"/>
      <c r="PBJ51" s="12"/>
      <c r="PBK51" s="12"/>
      <c r="PBL51" s="12"/>
      <c r="PBM51" s="12"/>
      <c r="PBN51" s="12"/>
      <c r="PBO51" s="12"/>
      <c r="PBP51" s="12"/>
      <c r="PBQ51" s="12"/>
      <c r="PBR51" s="12"/>
      <c r="PBS51" s="12"/>
      <c r="PBT51" s="12"/>
      <c r="PBU51" s="12"/>
      <c r="PBV51" s="12"/>
      <c r="PBW51" s="12"/>
      <c r="PBX51" s="12"/>
      <c r="PBY51" s="12"/>
      <c r="PBZ51" s="12"/>
      <c r="PCA51" s="12"/>
      <c r="PCB51" s="12"/>
      <c r="PCC51" s="12"/>
      <c r="PCD51" s="12"/>
      <c r="PCE51" s="12"/>
      <c r="PCF51" s="12"/>
      <c r="PCG51" s="12"/>
      <c r="PCH51" s="12"/>
      <c r="PCI51" s="12"/>
      <c r="PCJ51" s="12"/>
      <c r="PCK51" s="12"/>
      <c r="PCL51" s="12"/>
      <c r="PCM51" s="12"/>
      <c r="PCN51" s="12"/>
      <c r="PCO51" s="12"/>
      <c r="PCP51" s="12"/>
      <c r="PCQ51" s="12"/>
      <c r="PCR51" s="12"/>
      <c r="PCS51" s="12"/>
      <c r="PCT51" s="12"/>
      <c r="PCU51" s="12"/>
      <c r="PCV51" s="12"/>
      <c r="PCW51" s="12"/>
      <c r="PCX51" s="12"/>
      <c r="PCY51" s="12"/>
      <c r="PCZ51" s="12"/>
      <c r="PDA51" s="12"/>
      <c r="PDB51" s="12"/>
      <c r="PDC51" s="12"/>
      <c r="PDD51" s="12"/>
      <c r="PDE51" s="12"/>
      <c r="PDF51" s="12"/>
      <c r="PDG51" s="12"/>
      <c r="PDH51" s="12"/>
      <c r="PDI51" s="12"/>
      <c r="PDJ51" s="12"/>
      <c r="PDK51" s="12"/>
      <c r="PDL51" s="12"/>
      <c r="PDM51" s="12"/>
      <c r="PDN51" s="12"/>
      <c r="PDO51" s="12"/>
      <c r="PDP51" s="12"/>
      <c r="PDQ51" s="12"/>
      <c r="PDR51" s="12"/>
      <c r="PDS51" s="12"/>
      <c r="PDT51" s="12"/>
      <c r="PDU51" s="12"/>
      <c r="PDV51" s="12"/>
      <c r="PDW51" s="12"/>
      <c r="PDX51" s="12"/>
      <c r="PDY51" s="12"/>
      <c r="PDZ51" s="12"/>
      <c r="PEA51" s="12"/>
      <c r="PEB51" s="12"/>
      <c r="PEC51" s="12"/>
      <c r="PED51" s="12"/>
      <c r="PEE51" s="12"/>
      <c r="PEF51" s="12"/>
      <c r="PEG51" s="12"/>
      <c r="PEH51" s="12"/>
      <c r="PEI51" s="12"/>
      <c r="PEJ51" s="12"/>
      <c r="PEK51" s="12"/>
      <c r="PEL51" s="12"/>
      <c r="PEM51" s="12"/>
      <c r="PEN51" s="12"/>
      <c r="PEO51" s="12"/>
      <c r="PEP51" s="12"/>
      <c r="PEQ51" s="12"/>
      <c r="PER51" s="12"/>
      <c r="PES51" s="12"/>
      <c r="PET51" s="12"/>
      <c r="PEU51" s="12"/>
      <c r="PEV51" s="12"/>
      <c r="PEW51" s="12"/>
      <c r="PEX51" s="12"/>
      <c r="PEY51" s="12"/>
      <c r="PEZ51" s="12"/>
      <c r="PFA51" s="12"/>
      <c r="PFB51" s="12"/>
      <c r="PFC51" s="12"/>
      <c r="PFD51" s="12"/>
      <c r="PFE51" s="12"/>
      <c r="PFF51" s="12"/>
      <c r="PFG51" s="12"/>
      <c r="PFH51" s="12"/>
      <c r="PFI51" s="12"/>
      <c r="PFJ51" s="12"/>
      <c r="PFK51" s="12"/>
      <c r="PFL51" s="12"/>
      <c r="PFM51" s="12"/>
      <c r="PFN51" s="12"/>
      <c r="PFO51" s="12"/>
      <c r="PFP51" s="12"/>
      <c r="PFQ51" s="12"/>
      <c r="PFR51" s="12"/>
      <c r="PFS51" s="12"/>
      <c r="PFT51" s="12"/>
      <c r="PFU51" s="12"/>
      <c r="PFV51" s="12"/>
      <c r="PFW51" s="12"/>
      <c r="PFX51" s="12"/>
      <c r="PFY51" s="12"/>
      <c r="PFZ51" s="12"/>
      <c r="PGA51" s="12"/>
      <c r="PGB51" s="12"/>
      <c r="PGC51" s="12"/>
      <c r="PGD51" s="12"/>
      <c r="PGE51" s="12"/>
      <c r="PGF51" s="12"/>
      <c r="PGG51" s="12"/>
      <c r="PGH51" s="12"/>
      <c r="PGI51" s="12"/>
      <c r="PGJ51" s="12"/>
      <c r="PGK51" s="12"/>
      <c r="PGL51" s="12"/>
      <c r="PGM51" s="12"/>
      <c r="PGN51" s="12"/>
      <c r="PGO51" s="12"/>
      <c r="PGP51" s="12"/>
      <c r="PGQ51" s="12"/>
      <c r="PGR51" s="12"/>
      <c r="PGS51" s="12"/>
      <c r="PGT51" s="12"/>
      <c r="PGU51" s="12"/>
      <c r="PGV51" s="12"/>
      <c r="PGW51" s="12"/>
      <c r="PGX51" s="12"/>
      <c r="PGY51" s="12"/>
      <c r="PGZ51" s="12"/>
      <c r="PHA51" s="12"/>
      <c r="PHB51" s="12"/>
      <c r="PHC51" s="12"/>
      <c r="PHD51" s="12"/>
      <c r="PHE51" s="12"/>
      <c r="PHF51" s="12"/>
      <c r="PHG51" s="12"/>
      <c r="PHH51" s="12"/>
      <c r="PHI51" s="12"/>
      <c r="PHJ51" s="12"/>
      <c r="PHK51" s="12"/>
      <c r="PHL51" s="12"/>
      <c r="PHM51" s="12"/>
      <c r="PHN51" s="12"/>
      <c r="PHO51" s="12"/>
      <c r="PHP51" s="12"/>
      <c r="PHQ51" s="12"/>
      <c r="PHR51" s="12"/>
      <c r="PHS51" s="12"/>
      <c r="PHT51" s="12"/>
      <c r="PHU51" s="12"/>
      <c r="PHV51" s="12"/>
      <c r="PHW51" s="12"/>
      <c r="PHX51" s="12"/>
      <c r="PHY51" s="12"/>
      <c r="PHZ51" s="12"/>
      <c r="PIA51" s="12"/>
      <c r="PIB51" s="12"/>
      <c r="PIC51" s="12"/>
      <c r="PID51" s="12"/>
      <c r="PIE51" s="12"/>
      <c r="PIF51" s="12"/>
      <c r="PIG51" s="12"/>
      <c r="PIH51" s="12"/>
      <c r="PII51" s="12"/>
      <c r="PIJ51" s="12"/>
      <c r="PIK51" s="12"/>
      <c r="PIL51" s="12"/>
      <c r="PIM51" s="12"/>
      <c r="PIN51" s="12"/>
      <c r="PIO51" s="12"/>
      <c r="PIP51" s="12"/>
      <c r="PIQ51" s="12"/>
      <c r="PIR51" s="12"/>
      <c r="PIS51" s="12"/>
      <c r="PIT51" s="12"/>
      <c r="PIU51" s="12"/>
      <c r="PIV51" s="12"/>
      <c r="PIW51" s="12"/>
      <c r="PIX51" s="12"/>
      <c r="PIY51" s="12"/>
      <c r="PIZ51" s="12"/>
      <c r="PJA51" s="12"/>
      <c r="PJB51" s="12"/>
      <c r="PJC51" s="12"/>
      <c r="PJD51" s="12"/>
      <c r="PJE51" s="12"/>
      <c r="PJF51" s="12"/>
      <c r="PJG51" s="12"/>
      <c r="PJH51" s="12"/>
      <c r="PJI51" s="12"/>
      <c r="PJJ51" s="12"/>
      <c r="PJK51" s="12"/>
      <c r="PJL51" s="12"/>
      <c r="PJM51" s="12"/>
      <c r="PJN51" s="12"/>
      <c r="PJO51" s="12"/>
      <c r="PJP51" s="12"/>
      <c r="PJQ51" s="12"/>
      <c r="PJR51" s="12"/>
      <c r="PJS51" s="12"/>
      <c r="PJT51" s="12"/>
      <c r="PJU51" s="12"/>
      <c r="PJV51" s="12"/>
      <c r="PJW51" s="12"/>
      <c r="PJX51" s="12"/>
      <c r="PJY51" s="12"/>
      <c r="PJZ51" s="12"/>
      <c r="PKA51" s="12"/>
      <c r="PKB51" s="12"/>
      <c r="PKC51" s="12"/>
      <c r="PKD51" s="12"/>
      <c r="PKE51" s="12"/>
      <c r="PKF51" s="12"/>
      <c r="PKG51" s="12"/>
      <c r="PKH51" s="12"/>
      <c r="PKI51" s="12"/>
      <c r="PKJ51" s="12"/>
      <c r="PKK51" s="12"/>
      <c r="PKL51" s="12"/>
      <c r="PKM51" s="12"/>
      <c r="PKN51" s="12"/>
      <c r="PKO51" s="12"/>
      <c r="PKP51" s="12"/>
      <c r="PKQ51" s="12"/>
      <c r="PKR51" s="12"/>
      <c r="PKS51" s="12"/>
      <c r="PKT51" s="12"/>
      <c r="PKU51" s="12"/>
      <c r="PKV51" s="12"/>
      <c r="PKW51" s="12"/>
      <c r="PKX51" s="12"/>
      <c r="PKY51" s="12"/>
      <c r="PKZ51" s="12"/>
      <c r="PLA51" s="12"/>
      <c r="PLB51" s="12"/>
      <c r="PLC51" s="12"/>
      <c r="PLD51" s="12"/>
      <c r="PLE51" s="12"/>
      <c r="PLF51" s="12"/>
      <c r="PLG51" s="12"/>
      <c r="PLH51" s="12"/>
      <c r="PLI51" s="12"/>
      <c r="PLJ51" s="12"/>
      <c r="PLK51" s="12"/>
      <c r="PLL51" s="12"/>
      <c r="PLM51" s="12"/>
      <c r="PLN51" s="12"/>
      <c r="PLO51" s="12"/>
      <c r="PLP51" s="12"/>
      <c r="PLQ51" s="12"/>
      <c r="PLR51" s="12"/>
      <c r="PLS51" s="12"/>
      <c r="PLT51" s="12"/>
      <c r="PLU51" s="12"/>
      <c r="PLV51" s="12"/>
      <c r="PLW51" s="12"/>
      <c r="PLX51" s="12"/>
      <c r="PLY51" s="12"/>
      <c r="PLZ51" s="12"/>
      <c r="PMA51" s="12"/>
      <c r="PMB51" s="12"/>
      <c r="PMC51" s="12"/>
      <c r="PMD51" s="12"/>
      <c r="PME51" s="12"/>
      <c r="PMF51" s="12"/>
      <c r="PMG51" s="12"/>
      <c r="PMH51" s="12"/>
      <c r="PMI51" s="12"/>
      <c r="PMJ51" s="12"/>
      <c r="PMK51" s="12"/>
      <c r="PML51" s="12"/>
      <c r="PMM51" s="12"/>
      <c r="PMN51" s="12"/>
      <c r="PMO51" s="12"/>
      <c r="PMP51" s="12"/>
      <c r="PMQ51" s="12"/>
      <c r="PMR51" s="12"/>
      <c r="PMS51" s="12"/>
      <c r="PMT51" s="12"/>
      <c r="PMU51" s="12"/>
      <c r="PMV51" s="12"/>
      <c r="PMW51" s="12"/>
      <c r="PMX51" s="12"/>
      <c r="PMY51" s="12"/>
      <c r="PMZ51" s="12"/>
      <c r="PNA51" s="12"/>
      <c r="PNB51" s="12"/>
      <c r="PNC51" s="12"/>
      <c r="PND51" s="12"/>
      <c r="PNE51" s="12"/>
      <c r="PNF51" s="12"/>
      <c r="PNG51" s="12"/>
      <c r="PNH51" s="12"/>
      <c r="PNI51" s="12"/>
      <c r="PNJ51" s="12"/>
      <c r="PNK51" s="12"/>
      <c r="PNL51" s="12"/>
      <c r="PNM51" s="12"/>
      <c r="PNN51" s="12"/>
      <c r="PNO51" s="12"/>
      <c r="PNP51" s="12"/>
      <c r="PNQ51" s="12"/>
      <c r="PNR51" s="12"/>
      <c r="PNS51" s="12"/>
      <c r="PNT51" s="12"/>
      <c r="PNU51" s="12"/>
      <c r="PNV51" s="12"/>
      <c r="PNW51" s="12"/>
      <c r="PNX51" s="12"/>
      <c r="PNY51" s="12"/>
      <c r="PNZ51" s="12"/>
      <c r="POA51" s="12"/>
      <c r="POB51" s="12"/>
      <c r="POC51" s="12"/>
      <c r="POD51" s="12"/>
      <c r="POE51" s="12"/>
      <c r="POF51" s="12"/>
      <c r="POG51" s="12"/>
      <c r="POH51" s="12"/>
      <c r="POI51" s="12"/>
      <c r="POJ51" s="12"/>
      <c r="POK51" s="12"/>
      <c r="POL51" s="12"/>
      <c r="POM51" s="12"/>
      <c r="PON51" s="12"/>
      <c r="POO51" s="12"/>
      <c r="POP51" s="12"/>
      <c r="POQ51" s="12"/>
      <c r="POR51" s="12"/>
      <c r="POS51" s="12"/>
      <c r="POT51" s="12"/>
      <c r="POU51" s="12"/>
      <c r="POV51" s="12"/>
      <c r="POW51" s="12"/>
      <c r="POX51" s="12"/>
      <c r="POY51" s="12"/>
      <c r="POZ51" s="12"/>
      <c r="PPA51" s="12"/>
      <c r="PPB51" s="12"/>
      <c r="PPC51" s="12"/>
      <c r="PPD51" s="12"/>
      <c r="PPE51" s="12"/>
      <c r="PPF51" s="12"/>
      <c r="PPG51" s="12"/>
      <c r="PPH51" s="12"/>
      <c r="PPI51" s="12"/>
      <c r="PPJ51" s="12"/>
      <c r="PPK51" s="12"/>
      <c r="PPL51" s="12"/>
      <c r="PPM51" s="12"/>
      <c r="PPN51" s="12"/>
      <c r="PPO51" s="12"/>
      <c r="PPP51" s="12"/>
      <c r="PPQ51" s="12"/>
      <c r="PPR51" s="12"/>
      <c r="PPS51" s="12"/>
      <c r="PPT51" s="12"/>
      <c r="PPU51" s="12"/>
      <c r="PPV51" s="12"/>
      <c r="PPW51" s="12"/>
      <c r="PPX51" s="12"/>
      <c r="PPY51" s="12"/>
      <c r="PPZ51" s="12"/>
      <c r="PQA51" s="12"/>
      <c r="PQB51" s="12"/>
      <c r="PQC51" s="12"/>
      <c r="PQD51" s="12"/>
      <c r="PQE51" s="12"/>
      <c r="PQF51" s="12"/>
      <c r="PQG51" s="12"/>
      <c r="PQH51" s="12"/>
      <c r="PQI51" s="12"/>
      <c r="PQJ51" s="12"/>
      <c r="PQK51" s="12"/>
      <c r="PQL51" s="12"/>
      <c r="PQM51" s="12"/>
      <c r="PQN51" s="12"/>
      <c r="PQO51" s="12"/>
      <c r="PQP51" s="12"/>
      <c r="PQQ51" s="12"/>
      <c r="PQR51" s="12"/>
      <c r="PQS51" s="12"/>
      <c r="PQT51" s="12"/>
      <c r="PQU51" s="12"/>
      <c r="PQV51" s="12"/>
      <c r="PQW51" s="12"/>
      <c r="PQX51" s="12"/>
      <c r="PQY51" s="12"/>
      <c r="PQZ51" s="12"/>
      <c r="PRA51" s="12"/>
      <c r="PRB51" s="12"/>
      <c r="PRC51" s="12"/>
      <c r="PRD51" s="12"/>
      <c r="PRE51" s="12"/>
      <c r="PRF51" s="12"/>
      <c r="PRG51" s="12"/>
      <c r="PRH51" s="12"/>
      <c r="PRI51" s="12"/>
      <c r="PRJ51" s="12"/>
      <c r="PRK51" s="12"/>
      <c r="PRL51" s="12"/>
      <c r="PRM51" s="12"/>
      <c r="PRN51" s="12"/>
      <c r="PRO51" s="12"/>
      <c r="PRP51" s="12"/>
      <c r="PRQ51" s="12"/>
      <c r="PRR51" s="12"/>
      <c r="PRS51" s="12"/>
      <c r="PRT51" s="12"/>
      <c r="PRU51" s="12"/>
      <c r="PRV51" s="12"/>
      <c r="PRW51" s="12"/>
      <c r="PRX51" s="12"/>
      <c r="PRY51" s="12"/>
      <c r="PRZ51" s="12"/>
      <c r="PSA51" s="12"/>
      <c r="PSB51" s="12"/>
      <c r="PSC51" s="12"/>
      <c r="PSD51" s="12"/>
      <c r="PSE51" s="12"/>
      <c r="PSF51" s="12"/>
      <c r="PSG51" s="12"/>
      <c r="PSH51" s="12"/>
      <c r="PSI51" s="12"/>
      <c r="PSJ51" s="12"/>
      <c r="PSK51" s="12"/>
      <c r="PSL51" s="12"/>
      <c r="PSM51" s="12"/>
      <c r="PSN51" s="12"/>
      <c r="PSO51" s="12"/>
      <c r="PSP51" s="12"/>
      <c r="PSQ51" s="12"/>
      <c r="PSR51" s="12"/>
      <c r="PSS51" s="12"/>
      <c r="PST51" s="12"/>
      <c r="PSU51" s="12"/>
      <c r="PSV51" s="12"/>
      <c r="PSW51" s="12"/>
      <c r="PSX51" s="12"/>
      <c r="PSY51" s="12"/>
      <c r="PSZ51" s="12"/>
      <c r="PTA51" s="12"/>
      <c r="PTB51" s="12"/>
      <c r="PTC51" s="12"/>
      <c r="PTD51" s="12"/>
      <c r="PTE51" s="12"/>
      <c r="PTF51" s="12"/>
      <c r="PTG51" s="12"/>
      <c r="PTH51" s="12"/>
      <c r="PTI51" s="12"/>
      <c r="PTJ51" s="12"/>
      <c r="PTK51" s="12"/>
      <c r="PTL51" s="12"/>
      <c r="PTM51" s="12"/>
      <c r="PTN51" s="12"/>
      <c r="PTO51" s="12"/>
      <c r="PTP51" s="12"/>
      <c r="PTQ51" s="12"/>
      <c r="PTR51" s="12"/>
      <c r="PTS51" s="12"/>
      <c r="PTT51" s="12"/>
      <c r="PTU51" s="12"/>
      <c r="PTV51" s="12"/>
      <c r="PTW51" s="12"/>
      <c r="PTX51" s="12"/>
      <c r="PTY51" s="12"/>
      <c r="PTZ51" s="12"/>
      <c r="PUA51" s="12"/>
      <c r="PUB51" s="12"/>
      <c r="PUC51" s="12"/>
      <c r="PUD51" s="12"/>
      <c r="PUE51" s="12"/>
      <c r="PUF51" s="12"/>
      <c r="PUG51" s="12"/>
      <c r="PUH51" s="12"/>
      <c r="PUI51" s="12"/>
      <c r="PUJ51" s="12"/>
      <c r="PUK51" s="12"/>
      <c r="PUL51" s="12"/>
      <c r="PUM51" s="12"/>
      <c r="PUN51" s="12"/>
      <c r="PUO51" s="12"/>
      <c r="PUP51" s="12"/>
      <c r="PUQ51" s="12"/>
      <c r="PUR51" s="12"/>
      <c r="PUS51" s="12"/>
      <c r="PUT51" s="12"/>
      <c r="PUU51" s="12"/>
      <c r="PUV51" s="12"/>
      <c r="PUW51" s="12"/>
      <c r="PUX51" s="12"/>
      <c r="PUY51" s="12"/>
      <c r="PUZ51" s="12"/>
      <c r="PVA51" s="12"/>
      <c r="PVB51" s="12"/>
      <c r="PVC51" s="12"/>
      <c r="PVD51" s="12"/>
      <c r="PVE51" s="12"/>
      <c r="PVF51" s="12"/>
      <c r="PVG51" s="12"/>
      <c r="PVH51" s="12"/>
      <c r="PVI51" s="12"/>
      <c r="PVJ51" s="12"/>
      <c r="PVK51" s="12"/>
      <c r="PVL51" s="12"/>
      <c r="PVM51" s="12"/>
      <c r="PVN51" s="12"/>
      <c r="PVO51" s="12"/>
      <c r="PVP51" s="12"/>
      <c r="PVQ51" s="12"/>
      <c r="PVR51" s="12"/>
      <c r="PVS51" s="12"/>
      <c r="PVT51" s="12"/>
      <c r="PVU51" s="12"/>
      <c r="PVV51" s="12"/>
      <c r="PVW51" s="12"/>
      <c r="PVX51" s="12"/>
      <c r="PVY51" s="12"/>
      <c r="PVZ51" s="12"/>
      <c r="PWA51" s="12"/>
      <c r="PWB51" s="12"/>
      <c r="PWC51" s="12"/>
      <c r="PWD51" s="12"/>
      <c r="PWE51" s="12"/>
      <c r="PWF51" s="12"/>
      <c r="PWG51" s="12"/>
      <c r="PWH51" s="12"/>
      <c r="PWI51" s="12"/>
      <c r="PWJ51" s="12"/>
      <c r="PWK51" s="12"/>
      <c r="PWL51" s="12"/>
      <c r="PWM51" s="12"/>
      <c r="PWN51" s="12"/>
      <c r="PWO51" s="12"/>
      <c r="PWP51" s="12"/>
      <c r="PWQ51" s="12"/>
      <c r="PWR51" s="12"/>
      <c r="PWS51" s="12"/>
      <c r="PWT51" s="12"/>
      <c r="PWU51" s="12"/>
      <c r="PWV51" s="12"/>
      <c r="PWW51" s="12"/>
      <c r="PWX51" s="12"/>
      <c r="PWY51" s="12"/>
      <c r="PWZ51" s="12"/>
      <c r="PXA51" s="12"/>
      <c r="PXB51" s="12"/>
      <c r="PXC51" s="12"/>
      <c r="PXD51" s="12"/>
      <c r="PXE51" s="12"/>
      <c r="PXF51" s="12"/>
      <c r="PXG51" s="12"/>
      <c r="PXH51" s="12"/>
      <c r="PXI51" s="12"/>
      <c r="PXJ51" s="12"/>
      <c r="PXK51" s="12"/>
      <c r="PXL51" s="12"/>
      <c r="PXM51" s="12"/>
      <c r="PXN51" s="12"/>
      <c r="PXO51" s="12"/>
      <c r="PXP51" s="12"/>
      <c r="PXQ51" s="12"/>
      <c r="PXR51" s="12"/>
      <c r="PXS51" s="12"/>
      <c r="PXT51" s="12"/>
      <c r="PXU51" s="12"/>
      <c r="PXV51" s="12"/>
      <c r="PXW51" s="12"/>
      <c r="PXX51" s="12"/>
      <c r="PXY51" s="12"/>
      <c r="PXZ51" s="12"/>
      <c r="PYA51" s="12"/>
      <c r="PYB51" s="12"/>
      <c r="PYC51" s="12"/>
      <c r="PYD51" s="12"/>
      <c r="PYE51" s="12"/>
      <c r="PYF51" s="12"/>
      <c r="PYG51" s="12"/>
      <c r="PYH51" s="12"/>
      <c r="PYI51" s="12"/>
      <c r="PYJ51" s="12"/>
      <c r="PYK51" s="12"/>
      <c r="PYL51" s="12"/>
      <c r="PYM51" s="12"/>
      <c r="PYN51" s="12"/>
      <c r="PYO51" s="12"/>
      <c r="PYP51" s="12"/>
      <c r="PYQ51" s="12"/>
      <c r="PYR51" s="12"/>
      <c r="PYS51" s="12"/>
      <c r="PYT51" s="12"/>
      <c r="PYU51" s="12"/>
      <c r="PYV51" s="12"/>
      <c r="PYW51" s="12"/>
      <c r="PYX51" s="12"/>
      <c r="PYY51" s="12"/>
      <c r="PYZ51" s="12"/>
      <c r="PZA51" s="12"/>
      <c r="PZB51" s="12"/>
      <c r="PZC51" s="12"/>
      <c r="PZD51" s="12"/>
      <c r="PZE51" s="12"/>
      <c r="PZF51" s="12"/>
      <c r="PZG51" s="12"/>
      <c r="PZH51" s="12"/>
      <c r="PZI51" s="12"/>
      <c r="PZJ51" s="12"/>
      <c r="PZK51" s="12"/>
      <c r="PZL51" s="12"/>
      <c r="PZM51" s="12"/>
      <c r="PZN51" s="12"/>
      <c r="PZO51" s="12"/>
      <c r="PZP51" s="12"/>
      <c r="PZQ51" s="12"/>
      <c r="PZR51" s="12"/>
      <c r="PZS51" s="12"/>
      <c r="PZT51" s="12"/>
      <c r="PZU51" s="12"/>
      <c r="PZV51" s="12"/>
      <c r="PZW51" s="12"/>
      <c r="PZX51" s="12"/>
      <c r="PZY51" s="12"/>
      <c r="PZZ51" s="12"/>
      <c r="QAA51" s="12"/>
      <c r="QAB51" s="12"/>
      <c r="QAC51" s="12"/>
      <c r="QAD51" s="12"/>
      <c r="QAE51" s="12"/>
      <c r="QAF51" s="12"/>
      <c r="QAG51" s="12"/>
      <c r="QAH51" s="12"/>
      <c r="QAI51" s="12"/>
      <c r="QAJ51" s="12"/>
      <c r="QAK51" s="12"/>
      <c r="QAL51" s="12"/>
      <c r="QAM51" s="12"/>
      <c r="QAN51" s="12"/>
      <c r="QAO51" s="12"/>
      <c r="QAP51" s="12"/>
      <c r="QAQ51" s="12"/>
      <c r="QAR51" s="12"/>
      <c r="QAS51" s="12"/>
      <c r="QAT51" s="12"/>
      <c r="QAU51" s="12"/>
      <c r="QAV51" s="12"/>
      <c r="QAW51" s="12"/>
      <c r="QAX51" s="12"/>
      <c r="QAY51" s="12"/>
      <c r="QAZ51" s="12"/>
      <c r="QBA51" s="12"/>
      <c r="QBB51" s="12"/>
      <c r="QBC51" s="12"/>
      <c r="QBD51" s="12"/>
      <c r="QBE51" s="12"/>
      <c r="QBF51" s="12"/>
      <c r="QBG51" s="12"/>
      <c r="QBH51" s="12"/>
      <c r="QBI51" s="12"/>
      <c r="QBJ51" s="12"/>
      <c r="QBK51" s="12"/>
      <c r="QBL51" s="12"/>
      <c r="QBM51" s="12"/>
      <c r="QBN51" s="12"/>
      <c r="QBO51" s="12"/>
      <c r="QBP51" s="12"/>
      <c r="QBQ51" s="12"/>
      <c r="QBR51" s="12"/>
      <c r="QBS51" s="12"/>
      <c r="QBT51" s="12"/>
      <c r="QBU51" s="12"/>
      <c r="QBV51" s="12"/>
      <c r="QBW51" s="12"/>
      <c r="QBX51" s="12"/>
      <c r="QBY51" s="12"/>
      <c r="QBZ51" s="12"/>
      <c r="QCA51" s="12"/>
      <c r="QCB51" s="12"/>
      <c r="QCC51" s="12"/>
      <c r="QCD51" s="12"/>
      <c r="QCE51" s="12"/>
      <c r="QCF51" s="12"/>
      <c r="QCG51" s="12"/>
      <c r="QCH51" s="12"/>
      <c r="QCI51" s="12"/>
      <c r="QCJ51" s="12"/>
      <c r="QCK51" s="12"/>
      <c r="QCL51" s="12"/>
      <c r="QCM51" s="12"/>
      <c r="QCN51" s="12"/>
      <c r="QCO51" s="12"/>
      <c r="QCP51" s="12"/>
      <c r="QCQ51" s="12"/>
      <c r="QCR51" s="12"/>
      <c r="QCS51" s="12"/>
      <c r="QCT51" s="12"/>
      <c r="QCU51" s="12"/>
      <c r="QCV51" s="12"/>
      <c r="QCW51" s="12"/>
      <c r="QCX51" s="12"/>
      <c r="QCY51" s="12"/>
      <c r="QCZ51" s="12"/>
      <c r="QDA51" s="12"/>
      <c r="QDB51" s="12"/>
      <c r="QDC51" s="12"/>
      <c r="QDD51" s="12"/>
      <c r="QDE51" s="12"/>
      <c r="QDF51" s="12"/>
      <c r="QDG51" s="12"/>
      <c r="QDH51" s="12"/>
      <c r="QDI51" s="12"/>
      <c r="QDJ51" s="12"/>
      <c r="QDK51" s="12"/>
      <c r="QDL51" s="12"/>
      <c r="QDM51" s="12"/>
      <c r="QDN51" s="12"/>
      <c r="QDO51" s="12"/>
      <c r="QDP51" s="12"/>
      <c r="QDQ51" s="12"/>
      <c r="QDR51" s="12"/>
      <c r="QDS51" s="12"/>
      <c r="QDT51" s="12"/>
      <c r="QDU51" s="12"/>
      <c r="QDV51" s="12"/>
      <c r="QDW51" s="12"/>
      <c r="QDX51" s="12"/>
      <c r="QDY51" s="12"/>
      <c r="QDZ51" s="12"/>
      <c r="QEA51" s="12"/>
      <c r="QEB51" s="12"/>
      <c r="QEC51" s="12"/>
      <c r="QED51" s="12"/>
      <c r="QEE51" s="12"/>
      <c r="QEF51" s="12"/>
      <c r="QEG51" s="12"/>
      <c r="QEH51" s="12"/>
      <c r="QEI51" s="12"/>
      <c r="QEJ51" s="12"/>
      <c r="QEK51" s="12"/>
      <c r="QEL51" s="12"/>
      <c r="QEM51" s="12"/>
      <c r="QEN51" s="12"/>
      <c r="QEO51" s="12"/>
      <c r="QEP51" s="12"/>
      <c r="QEQ51" s="12"/>
      <c r="QER51" s="12"/>
      <c r="QES51" s="12"/>
      <c r="QET51" s="12"/>
      <c r="QEU51" s="12"/>
      <c r="QEV51" s="12"/>
      <c r="QEW51" s="12"/>
      <c r="QEX51" s="12"/>
      <c r="QEY51" s="12"/>
      <c r="QEZ51" s="12"/>
      <c r="QFA51" s="12"/>
      <c r="QFB51" s="12"/>
      <c r="QFC51" s="12"/>
      <c r="QFD51" s="12"/>
      <c r="QFE51" s="12"/>
      <c r="QFF51" s="12"/>
      <c r="QFG51" s="12"/>
      <c r="QFH51" s="12"/>
      <c r="QFI51" s="12"/>
      <c r="QFJ51" s="12"/>
      <c r="QFK51" s="12"/>
      <c r="QFL51" s="12"/>
      <c r="QFM51" s="12"/>
      <c r="QFN51" s="12"/>
      <c r="QFO51" s="12"/>
      <c r="QFP51" s="12"/>
      <c r="QFQ51" s="12"/>
      <c r="QFR51" s="12"/>
      <c r="QFS51" s="12"/>
      <c r="QFT51" s="12"/>
      <c r="QFU51" s="12"/>
      <c r="QFV51" s="12"/>
      <c r="QFW51" s="12"/>
      <c r="QFX51" s="12"/>
      <c r="QFY51" s="12"/>
      <c r="QFZ51" s="12"/>
      <c r="QGA51" s="12"/>
      <c r="QGB51" s="12"/>
      <c r="QGC51" s="12"/>
      <c r="QGD51" s="12"/>
      <c r="QGE51" s="12"/>
      <c r="QGF51" s="12"/>
      <c r="QGG51" s="12"/>
      <c r="QGH51" s="12"/>
      <c r="QGI51" s="12"/>
      <c r="QGJ51" s="12"/>
      <c r="QGK51" s="12"/>
      <c r="QGL51" s="12"/>
      <c r="QGM51" s="12"/>
      <c r="QGN51" s="12"/>
      <c r="QGO51" s="12"/>
      <c r="QGP51" s="12"/>
      <c r="QGQ51" s="12"/>
      <c r="QGR51" s="12"/>
      <c r="QGS51" s="12"/>
      <c r="QGT51" s="12"/>
      <c r="QGU51" s="12"/>
      <c r="QGV51" s="12"/>
      <c r="QGW51" s="12"/>
      <c r="QGX51" s="12"/>
      <c r="QGY51" s="12"/>
      <c r="QGZ51" s="12"/>
      <c r="QHA51" s="12"/>
      <c r="QHB51" s="12"/>
      <c r="QHC51" s="12"/>
      <c r="QHD51" s="12"/>
      <c r="QHE51" s="12"/>
      <c r="QHF51" s="12"/>
      <c r="QHG51" s="12"/>
      <c r="QHH51" s="12"/>
      <c r="QHI51" s="12"/>
      <c r="QHJ51" s="12"/>
      <c r="QHK51" s="12"/>
      <c r="QHL51" s="12"/>
      <c r="QHM51" s="12"/>
      <c r="QHN51" s="12"/>
      <c r="QHO51" s="12"/>
      <c r="QHP51" s="12"/>
      <c r="QHQ51" s="12"/>
      <c r="QHR51" s="12"/>
      <c r="QHS51" s="12"/>
      <c r="QHT51" s="12"/>
      <c r="QHU51" s="12"/>
      <c r="QHV51" s="12"/>
      <c r="QHW51" s="12"/>
      <c r="QHX51" s="12"/>
      <c r="QHY51" s="12"/>
      <c r="QHZ51" s="12"/>
      <c r="QIA51" s="12"/>
      <c r="QIB51" s="12"/>
      <c r="QIC51" s="12"/>
      <c r="QID51" s="12"/>
      <c r="QIE51" s="12"/>
      <c r="QIF51" s="12"/>
      <c r="QIG51" s="12"/>
      <c r="QIH51" s="12"/>
      <c r="QII51" s="12"/>
      <c r="QIJ51" s="12"/>
      <c r="QIK51" s="12"/>
      <c r="QIL51" s="12"/>
      <c r="QIM51" s="12"/>
      <c r="QIN51" s="12"/>
      <c r="QIO51" s="12"/>
      <c r="QIP51" s="12"/>
      <c r="QIQ51" s="12"/>
      <c r="QIR51" s="12"/>
      <c r="QIS51" s="12"/>
      <c r="QIT51" s="12"/>
      <c r="QIU51" s="12"/>
      <c r="QIV51" s="12"/>
      <c r="QIW51" s="12"/>
      <c r="QIX51" s="12"/>
      <c r="QIY51" s="12"/>
      <c r="QIZ51" s="12"/>
      <c r="QJA51" s="12"/>
      <c r="QJB51" s="12"/>
      <c r="QJC51" s="12"/>
      <c r="QJD51" s="12"/>
      <c r="QJE51" s="12"/>
      <c r="QJF51" s="12"/>
      <c r="QJG51" s="12"/>
      <c r="QJH51" s="12"/>
      <c r="QJI51" s="12"/>
      <c r="QJJ51" s="12"/>
      <c r="QJK51" s="12"/>
      <c r="QJL51" s="12"/>
      <c r="QJM51" s="12"/>
      <c r="QJN51" s="12"/>
      <c r="QJO51" s="12"/>
      <c r="QJP51" s="12"/>
      <c r="QJQ51" s="12"/>
      <c r="QJR51" s="12"/>
      <c r="QJS51" s="12"/>
      <c r="QJT51" s="12"/>
      <c r="QJU51" s="12"/>
      <c r="QJV51" s="12"/>
      <c r="QJW51" s="12"/>
      <c r="QJX51" s="12"/>
      <c r="QJY51" s="12"/>
      <c r="QJZ51" s="12"/>
      <c r="QKA51" s="12"/>
      <c r="QKB51" s="12"/>
      <c r="QKC51" s="12"/>
      <c r="QKD51" s="12"/>
      <c r="QKE51" s="12"/>
      <c r="QKF51" s="12"/>
      <c r="QKG51" s="12"/>
      <c r="QKH51" s="12"/>
      <c r="QKI51" s="12"/>
      <c r="QKJ51" s="12"/>
      <c r="QKK51" s="12"/>
      <c r="QKL51" s="12"/>
      <c r="QKM51" s="12"/>
      <c r="QKN51" s="12"/>
      <c r="QKO51" s="12"/>
      <c r="QKP51" s="12"/>
      <c r="QKQ51" s="12"/>
      <c r="QKR51" s="12"/>
      <c r="QKS51" s="12"/>
      <c r="QKT51" s="12"/>
      <c r="QKU51" s="12"/>
      <c r="QKV51" s="12"/>
      <c r="QKW51" s="12"/>
      <c r="QKX51" s="12"/>
      <c r="QKY51" s="12"/>
      <c r="QKZ51" s="12"/>
      <c r="QLA51" s="12"/>
      <c r="QLB51" s="12"/>
      <c r="QLC51" s="12"/>
      <c r="QLD51" s="12"/>
      <c r="QLE51" s="12"/>
      <c r="QLF51" s="12"/>
      <c r="QLG51" s="12"/>
      <c r="QLH51" s="12"/>
      <c r="QLI51" s="12"/>
      <c r="QLJ51" s="12"/>
      <c r="QLK51" s="12"/>
      <c r="QLL51" s="12"/>
      <c r="QLM51" s="12"/>
      <c r="QLN51" s="12"/>
      <c r="QLO51" s="12"/>
      <c r="QLP51" s="12"/>
      <c r="QLQ51" s="12"/>
      <c r="QLR51" s="12"/>
      <c r="QLS51" s="12"/>
      <c r="QLT51" s="12"/>
      <c r="QLU51" s="12"/>
      <c r="QLV51" s="12"/>
      <c r="QLW51" s="12"/>
      <c r="QLX51" s="12"/>
      <c r="QLY51" s="12"/>
      <c r="QLZ51" s="12"/>
      <c r="QMA51" s="12"/>
      <c r="QMB51" s="12"/>
      <c r="QMC51" s="12"/>
      <c r="QMD51" s="12"/>
      <c r="QME51" s="12"/>
      <c r="QMF51" s="12"/>
      <c r="QMG51" s="12"/>
      <c r="QMH51" s="12"/>
      <c r="QMI51" s="12"/>
      <c r="QMJ51" s="12"/>
      <c r="QMK51" s="12"/>
      <c r="QML51" s="12"/>
      <c r="QMM51" s="12"/>
      <c r="QMN51" s="12"/>
      <c r="QMO51" s="12"/>
      <c r="QMP51" s="12"/>
      <c r="QMQ51" s="12"/>
      <c r="QMR51" s="12"/>
      <c r="QMS51" s="12"/>
      <c r="QMT51" s="12"/>
      <c r="QMU51" s="12"/>
      <c r="QMV51" s="12"/>
      <c r="QMW51" s="12"/>
      <c r="QMX51" s="12"/>
      <c r="QMY51" s="12"/>
      <c r="QMZ51" s="12"/>
      <c r="QNA51" s="12"/>
      <c r="QNB51" s="12"/>
      <c r="QNC51" s="12"/>
      <c r="QND51" s="12"/>
      <c r="QNE51" s="12"/>
      <c r="QNF51" s="12"/>
      <c r="QNG51" s="12"/>
      <c r="QNH51" s="12"/>
      <c r="QNI51" s="12"/>
      <c r="QNJ51" s="12"/>
      <c r="QNK51" s="12"/>
      <c r="QNL51" s="12"/>
      <c r="QNM51" s="12"/>
      <c r="QNN51" s="12"/>
      <c r="QNO51" s="12"/>
      <c r="QNP51" s="12"/>
      <c r="QNQ51" s="12"/>
      <c r="QNR51" s="12"/>
      <c r="QNS51" s="12"/>
      <c r="QNT51" s="12"/>
      <c r="QNU51" s="12"/>
      <c r="QNV51" s="12"/>
      <c r="QNW51" s="12"/>
      <c r="QNX51" s="12"/>
      <c r="QNY51" s="12"/>
      <c r="QNZ51" s="12"/>
      <c r="QOA51" s="12"/>
      <c r="QOB51" s="12"/>
      <c r="QOC51" s="12"/>
      <c r="QOD51" s="12"/>
      <c r="QOE51" s="12"/>
      <c r="QOF51" s="12"/>
      <c r="QOG51" s="12"/>
      <c r="QOH51" s="12"/>
      <c r="QOI51" s="12"/>
      <c r="QOJ51" s="12"/>
      <c r="QOK51" s="12"/>
      <c r="QOL51" s="12"/>
      <c r="QOM51" s="12"/>
      <c r="QON51" s="12"/>
      <c r="QOO51" s="12"/>
      <c r="QOP51" s="12"/>
      <c r="QOQ51" s="12"/>
      <c r="QOR51" s="12"/>
      <c r="QOS51" s="12"/>
      <c r="QOT51" s="12"/>
      <c r="QOU51" s="12"/>
      <c r="QOV51" s="12"/>
      <c r="QOW51" s="12"/>
      <c r="QOX51" s="12"/>
      <c r="QOY51" s="12"/>
      <c r="QOZ51" s="12"/>
      <c r="QPA51" s="12"/>
      <c r="QPB51" s="12"/>
      <c r="QPC51" s="12"/>
      <c r="QPD51" s="12"/>
      <c r="QPE51" s="12"/>
      <c r="QPF51" s="12"/>
      <c r="QPG51" s="12"/>
      <c r="QPH51" s="12"/>
      <c r="QPI51" s="12"/>
      <c r="QPJ51" s="12"/>
      <c r="QPK51" s="12"/>
      <c r="QPL51" s="12"/>
      <c r="QPM51" s="12"/>
      <c r="QPN51" s="12"/>
      <c r="QPO51" s="12"/>
      <c r="QPP51" s="12"/>
      <c r="QPQ51" s="12"/>
      <c r="QPR51" s="12"/>
      <c r="QPS51" s="12"/>
      <c r="QPT51" s="12"/>
      <c r="QPU51" s="12"/>
      <c r="QPV51" s="12"/>
      <c r="QPW51" s="12"/>
      <c r="QPX51" s="12"/>
      <c r="QPY51" s="12"/>
      <c r="QPZ51" s="12"/>
      <c r="QQA51" s="12"/>
      <c r="QQB51" s="12"/>
      <c r="QQC51" s="12"/>
      <c r="QQD51" s="12"/>
      <c r="QQE51" s="12"/>
      <c r="QQF51" s="12"/>
      <c r="QQG51" s="12"/>
      <c r="QQH51" s="12"/>
      <c r="QQI51" s="12"/>
      <c r="QQJ51" s="12"/>
      <c r="QQK51" s="12"/>
      <c r="QQL51" s="12"/>
      <c r="QQM51" s="12"/>
      <c r="QQN51" s="12"/>
      <c r="QQO51" s="12"/>
      <c r="QQP51" s="12"/>
      <c r="QQQ51" s="12"/>
      <c r="QQR51" s="12"/>
      <c r="QQS51" s="12"/>
      <c r="QQT51" s="12"/>
      <c r="QQU51" s="12"/>
      <c r="QQV51" s="12"/>
      <c r="QQW51" s="12"/>
      <c r="QQX51" s="12"/>
      <c r="QQY51" s="12"/>
      <c r="QQZ51" s="12"/>
      <c r="QRA51" s="12"/>
      <c r="QRB51" s="12"/>
      <c r="QRC51" s="12"/>
      <c r="QRD51" s="12"/>
      <c r="QRE51" s="12"/>
      <c r="QRF51" s="12"/>
      <c r="QRG51" s="12"/>
      <c r="QRH51" s="12"/>
      <c r="QRI51" s="12"/>
      <c r="QRJ51" s="12"/>
      <c r="QRK51" s="12"/>
      <c r="QRL51" s="12"/>
      <c r="QRM51" s="12"/>
      <c r="QRN51" s="12"/>
      <c r="QRO51" s="12"/>
      <c r="QRP51" s="12"/>
      <c r="QRQ51" s="12"/>
      <c r="QRR51" s="12"/>
      <c r="QRS51" s="12"/>
      <c r="QRT51" s="12"/>
      <c r="QRU51" s="12"/>
      <c r="QRV51" s="12"/>
      <c r="QRW51" s="12"/>
      <c r="QRX51" s="12"/>
      <c r="QRY51" s="12"/>
      <c r="QRZ51" s="12"/>
      <c r="QSA51" s="12"/>
      <c r="QSB51" s="12"/>
      <c r="QSC51" s="12"/>
      <c r="QSD51" s="12"/>
      <c r="QSE51" s="12"/>
      <c r="QSF51" s="12"/>
      <c r="QSG51" s="12"/>
      <c r="QSH51" s="12"/>
      <c r="QSI51" s="12"/>
      <c r="QSJ51" s="12"/>
      <c r="QSK51" s="12"/>
      <c r="QSL51" s="12"/>
      <c r="QSM51" s="12"/>
      <c r="QSN51" s="12"/>
      <c r="QSO51" s="12"/>
      <c r="QSP51" s="12"/>
      <c r="QSQ51" s="12"/>
      <c r="QSR51" s="12"/>
      <c r="QSS51" s="12"/>
      <c r="QST51" s="12"/>
      <c r="QSU51" s="12"/>
      <c r="QSV51" s="12"/>
      <c r="QSW51" s="12"/>
      <c r="QSX51" s="12"/>
      <c r="QSY51" s="12"/>
      <c r="QSZ51" s="12"/>
      <c r="QTA51" s="12"/>
      <c r="QTB51" s="12"/>
      <c r="QTC51" s="12"/>
      <c r="QTD51" s="12"/>
      <c r="QTE51" s="12"/>
      <c r="QTF51" s="12"/>
      <c r="QTG51" s="12"/>
      <c r="QTH51" s="12"/>
      <c r="QTI51" s="12"/>
      <c r="QTJ51" s="12"/>
      <c r="QTK51" s="12"/>
      <c r="QTL51" s="12"/>
      <c r="QTM51" s="12"/>
      <c r="QTN51" s="12"/>
      <c r="QTO51" s="12"/>
      <c r="QTP51" s="12"/>
      <c r="QTQ51" s="12"/>
      <c r="QTR51" s="12"/>
      <c r="QTS51" s="12"/>
      <c r="QTT51" s="12"/>
      <c r="QTU51" s="12"/>
      <c r="QTV51" s="12"/>
      <c r="QTW51" s="12"/>
      <c r="QTX51" s="12"/>
      <c r="QTY51" s="12"/>
      <c r="QTZ51" s="12"/>
      <c r="QUA51" s="12"/>
      <c r="QUB51" s="12"/>
      <c r="QUC51" s="12"/>
      <c r="QUD51" s="12"/>
      <c r="QUE51" s="12"/>
      <c r="QUF51" s="12"/>
      <c r="QUG51" s="12"/>
      <c r="QUH51" s="12"/>
      <c r="QUI51" s="12"/>
      <c r="QUJ51" s="12"/>
      <c r="QUK51" s="12"/>
      <c r="QUL51" s="12"/>
      <c r="QUM51" s="12"/>
      <c r="QUN51" s="12"/>
      <c r="QUO51" s="12"/>
      <c r="QUP51" s="12"/>
      <c r="QUQ51" s="12"/>
      <c r="QUR51" s="12"/>
      <c r="QUS51" s="12"/>
      <c r="QUT51" s="12"/>
      <c r="QUU51" s="12"/>
      <c r="QUV51" s="12"/>
      <c r="QUW51" s="12"/>
      <c r="QUX51" s="12"/>
      <c r="QUY51" s="12"/>
      <c r="QUZ51" s="12"/>
      <c r="QVA51" s="12"/>
      <c r="QVB51" s="12"/>
      <c r="QVC51" s="12"/>
      <c r="QVD51" s="12"/>
      <c r="QVE51" s="12"/>
      <c r="QVF51" s="12"/>
      <c r="QVG51" s="12"/>
      <c r="QVH51" s="12"/>
      <c r="QVI51" s="12"/>
      <c r="QVJ51" s="12"/>
      <c r="QVK51" s="12"/>
      <c r="QVL51" s="12"/>
      <c r="QVM51" s="12"/>
      <c r="QVN51" s="12"/>
      <c r="QVO51" s="12"/>
      <c r="QVP51" s="12"/>
      <c r="QVQ51" s="12"/>
      <c r="QVR51" s="12"/>
      <c r="QVS51" s="12"/>
      <c r="QVT51" s="12"/>
      <c r="QVU51" s="12"/>
      <c r="QVV51" s="12"/>
      <c r="QVW51" s="12"/>
      <c r="QVX51" s="12"/>
      <c r="QVY51" s="12"/>
      <c r="QVZ51" s="12"/>
      <c r="QWA51" s="12"/>
      <c r="QWB51" s="12"/>
      <c r="QWC51" s="12"/>
      <c r="QWD51" s="12"/>
      <c r="QWE51" s="12"/>
      <c r="QWF51" s="12"/>
      <c r="QWG51" s="12"/>
      <c r="QWH51" s="12"/>
      <c r="QWI51" s="12"/>
      <c r="QWJ51" s="12"/>
      <c r="QWK51" s="12"/>
      <c r="QWL51" s="12"/>
      <c r="QWM51" s="12"/>
      <c r="QWN51" s="12"/>
      <c r="QWO51" s="12"/>
      <c r="QWP51" s="12"/>
      <c r="QWQ51" s="12"/>
      <c r="QWR51" s="12"/>
      <c r="QWS51" s="12"/>
      <c r="QWT51" s="12"/>
      <c r="QWU51" s="12"/>
      <c r="QWV51" s="12"/>
      <c r="QWW51" s="12"/>
      <c r="QWX51" s="12"/>
      <c r="QWY51" s="12"/>
      <c r="QWZ51" s="12"/>
      <c r="QXA51" s="12"/>
      <c r="QXB51" s="12"/>
      <c r="QXC51" s="12"/>
      <c r="QXD51" s="12"/>
      <c r="QXE51" s="12"/>
      <c r="QXF51" s="12"/>
      <c r="QXG51" s="12"/>
      <c r="QXH51" s="12"/>
      <c r="QXI51" s="12"/>
      <c r="QXJ51" s="12"/>
      <c r="QXK51" s="12"/>
      <c r="QXL51" s="12"/>
      <c r="QXM51" s="12"/>
      <c r="QXN51" s="12"/>
      <c r="QXO51" s="12"/>
      <c r="QXP51" s="12"/>
      <c r="QXQ51" s="12"/>
      <c r="QXR51" s="12"/>
      <c r="QXS51" s="12"/>
      <c r="QXT51" s="12"/>
      <c r="QXU51" s="12"/>
      <c r="QXV51" s="12"/>
      <c r="QXW51" s="12"/>
      <c r="QXX51" s="12"/>
      <c r="QXY51" s="12"/>
      <c r="QXZ51" s="12"/>
      <c r="QYA51" s="12"/>
      <c r="QYB51" s="12"/>
      <c r="QYC51" s="12"/>
      <c r="QYD51" s="12"/>
      <c r="QYE51" s="12"/>
      <c r="QYF51" s="12"/>
      <c r="QYG51" s="12"/>
      <c r="QYH51" s="12"/>
      <c r="QYI51" s="12"/>
      <c r="QYJ51" s="12"/>
      <c r="QYK51" s="12"/>
      <c r="QYL51" s="12"/>
      <c r="QYM51" s="12"/>
      <c r="QYN51" s="12"/>
      <c r="QYO51" s="12"/>
      <c r="QYP51" s="12"/>
      <c r="QYQ51" s="12"/>
      <c r="QYR51" s="12"/>
      <c r="QYS51" s="12"/>
      <c r="QYT51" s="12"/>
      <c r="QYU51" s="12"/>
      <c r="QYV51" s="12"/>
      <c r="QYW51" s="12"/>
      <c r="QYX51" s="12"/>
      <c r="QYY51" s="12"/>
      <c r="QYZ51" s="12"/>
      <c r="QZA51" s="12"/>
      <c r="QZB51" s="12"/>
      <c r="QZC51" s="12"/>
      <c r="QZD51" s="12"/>
      <c r="QZE51" s="12"/>
      <c r="QZF51" s="12"/>
      <c r="QZG51" s="12"/>
      <c r="QZH51" s="12"/>
      <c r="QZI51" s="12"/>
      <c r="QZJ51" s="12"/>
      <c r="QZK51" s="12"/>
      <c r="QZL51" s="12"/>
      <c r="QZM51" s="12"/>
      <c r="QZN51" s="12"/>
      <c r="QZO51" s="12"/>
      <c r="QZP51" s="12"/>
      <c r="QZQ51" s="12"/>
      <c r="QZR51" s="12"/>
      <c r="QZS51" s="12"/>
      <c r="QZT51" s="12"/>
      <c r="QZU51" s="12"/>
      <c r="QZV51" s="12"/>
      <c r="QZW51" s="12"/>
      <c r="QZX51" s="12"/>
      <c r="QZY51" s="12"/>
      <c r="QZZ51" s="12"/>
      <c r="RAA51" s="12"/>
      <c r="RAB51" s="12"/>
      <c r="RAC51" s="12"/>
      <c r="RAD51" s="12"/>
      <c r="RAE51" s="12"/>
      <c r="RAF51" s="12"/>
      <c r="RAG51" s="12"/>
      <c r="RAH51" s="12"/>
      <c r="RAI51" s="12"/>
      <c r="RAJ51" s="12"/>
      <c r="RAK51" s="12"/>
      <c r="RAL51" s="12"/>
      <c r="RAM51" s="12"/>
      <c r="RAN51" s="12"/>
      <c r="RAO51" s="12"/>
      <c r="RAP51" s="12"/>
      <c r="RAQ51" s="12"/>
      <c r="RAR51" s="12"/>
      <c r="RAS51" s="12"/>
      <c r="RAT51" s="12"/>
      <c r="RAU51" s="12"/>
      <c r="RAV51" s="12"/>
      <c r="RAW51" s="12"/>
      <c r="RAX51" s="12"/>
      <c r="RAY51" s="12"/>
      <c r="RAZ51" s="12"/>
      <c r="RBA51" s="12"/>
      <c r="RBB51" s="12"/>
      <c r="RBC51" s="12"/>
      <c r="RBD51" s="12"/>
      <c r="RBE51" s="12"/>
      <c r="RBF51" s="12"/>
      <c r="RBG51" s="12"/>
      <c r="RBH51" s="12"/>
      <c r="RBI51" s="12"/>
      <c r="RBJ51" s="12"/>
      <c r="RBK51" s="12"/>
      <c r="RBL51" s="12"/>
      <c r="RBM51" s="12"/>
      <c r="RBN51" s="12"/>
      <c r="RBO51" s="12"/>
      <c r="RBP51" s="12"/>
      <c r="RBQ51" s="12"/>
      <c r="RBR51" s="12"/>
      <c r="RBS51" s="12"/>
      <c r="RBT51" s="12"/>
      <c r="RBU51" s="12"/>
      <c r="RBV51" s="12"/>
      <c r="RBW51" s="12"/>
      <c r="RBX51" s="12"/>
      <c r="RBY51" s="12"/>
      <c r="RBZ51" s="12"/>
      <c r="RCA51" s="12"/>
      <c r="RCB51" s="12"/>
      <c r="RCC51" s="12"/>
      <c r="RCD51" s="12"/>
      <c r="RCE51" s="12"/>
      <c r="RCF51" s="12"/>
      <c r="RCG51" s="12"/>
      <c r="RCH51" s="12"/>
      <c r="RCI51" s="12"/>
      <c r="RCJ51" s="12"/>
      <c r="RCK51" s="12"/>
      <c r="RCL51" s="12"/>
      <c r="RCM51" s="12"/>
      <c r="RCN51" s="12"/>
      <c r="RCO51" s="12"/>
      <c r="RCP51" s="12"/>
      <c r="RCQ51" s="12"/>
      <c r="RCR51" s="12"/>
      <c r="RCS51" s="12"/>
      <c r="RCT51" s="12"/>
      <c r="RCU51" s="12"/>
      <c r="RCV51" s="12"/>
      <c r="RCW51" s="12"/>
      <c r="RCX51" s="12"/>
      <c r="RCY51" s="12"/>
      <c r="RCZ51" s="12"/>
      <c r="RDA51" s="12"/>
      <c r="RDB51" s="12"/>
      <c r="RDC51" s="12"/>
      <c r="RDD51" s="12"/>
      <c r="RDE51" s="12"/>
      <c r="RDF51" s="12"/>
      <c r="RDG51" s="12"/>
      <c r="RDH51" s="12"/>
      <c r="RDI51" s="12"/>
      <c r="RDJ51" s="12"/>
      <c r="RDK51" s="12"/>
      <c r="RDL51" s="12"/>
      <c r="RDM51" s="12"/>
      <c r="RDN51" s="12"/>
      <c r="RDO51" s="12"/>
      <c r="RDP51" s="12"/>
      <c r="RDQ51" s="12"/>
      <c r="RDR51" s="12"/>
      <c r="RDS51" s="12"/>
      <c r="RDT51" s="12"/>
      <c r="RDU51" s="12"/>
      <c r="RDV51" s="12"/>
      <c r="RDW51" s="12"/>
      <c r="RDX51" s="12"/>
      <c r="RDY51" s="12"/>
      <c r="RDZ51" s="12"/>
      <c r="REA51" s="12"/>
      <c r="REB51" s="12"/>
      <c r="REC51" s="12"/>
      <c r="RED51" s="12"/>
      <c r="REE51" s="12"/>
      <c r="REF51" s="12"/>
      <c r="REG51" s="12"/>
      <c r="REH51" s="12"/>
      <c r="REI51" s="12"/>
      <c r="REJ51" s="12"/>
      <c r="REK51" s="12"/>
      <c r="REL51" s="12"/>
      <c r="REM51" s="12"/>
      <c r="REN51" s="12"/>
      <c r="REO51" s="12"/>
      <c r="REP51" s="12"/>
      <c r="REQ51" s="12"/>
      <c r="RER51" s="12"/>
      <c r="RES51" s="12"/>
      <c r="RET51" s="12"/>
      <c r="REU51" s="12"/>
      <c r="REV51" s="12"/>
      <c r="REW51" s="12"/>
      <c r="REX51" s="12"/>
      <c r="REY51" s="12"/>
      <c r="REZ51" s="12"/>
      <c r="RFA51" s="12"/>
      <c r="RFB51" s="12"/>
      <c r="RFC51" s="12"/>
      <c r="RFD51" s="12"/>
      <c r="RFE51" s="12"/>
      <c r="RFF51" s="12"/>
      <c r="RFG51" s="12"/>
      <c r="RFH51" s="12"/>
      <c r="RFI51" s="12"/>
      <c r="RFJ51" s="12"/>
      <c r="RFK51" s="12"/>
      <c r="RFL51" s="12"/>
      <c r="RFM51" s="12"/>
      <c r="RFN51" s="12"/>
      <c r="RFO51" s="12"/>
      <c r="RFP51" s="12"/>
      <c r="RFQ51" s="12"/>
      <c r="RFR51" s="12"/>
      <c r="RFS51" s="12"/>
      <c r="RFT51" s="12"/>
      <c r="RFU51" s="12"/>
      <c r="RFV51" s="12"/>
      <c r="RFW51" s="12"/>
      <c r="RFX51" s="12"/>
      <c r="RFY51" s="12"/>
      <c r="RFZ51" s="12"/>
      <c r="RGA51" s="12"/>
      <c r="RGB51" s="12"/>
      <c r="RGC51" s="12"/>
      <c r="RGD51" s="12"/>
      <c r="RGE51" s="12"/>
      <c r="RGF51" s="12"/>
      <c r="RGG51" s="12"/>
      <c r="RGH51" s="12"/>
      <c r="RGI51" s="12"/>
      <c r="RGJ51" s="12"/>
      <c r="RGK51" s="12"/>
      <c r="RGL51" s="12"/>
      <c r="RGM51" s="12"/>
      <c r="RGN51" s="12"/>
      <c r="RGO51" s="12"/>
      <c r="RGP51" s="12"/>
      <c r="RGQ51" s="12"/>
      <c r="RGR51" s="12"/>
      <c r="RGS51" s="12"/>
      <c r="RGT51" s="12"/>
      <c r="RGU51" s="12"/>
      <c r="RGV51" s="12"/>
      <c r="RGW51" s="12"/>
      <c r="RGX51" s="12"/>
      <c r="RGY51" s="12"/>
      <c r="RGZ51" s="12"/>
      <c r="RHA51" s="12"/>
      <c r="RHB51" s="12"/>
      <c r="RHC51" s="12"/>
      <c r="RHD51" s="12"/>
      <c r="RHE51" s="12"/>
      <c r="RHF51" s="12"/>
      <c r="RHG51" s="12"/>
      <c r="RHH51" s="12"/>
      <c r="RHI51" s="12"/>
      <c r="RHJ51" s="12"/>
      <c r="RHK51" s="12"/>
      <c r="RHL51" s="12"/>
      <c r="RHM51" s="12"/>
      <c r="RHN51" s="12"/>
      <c r="RHO51" s="12"/>
      <c r="RHP51" s="12"/>
      <c r="RHQ51" s="12"/>
      <c r="RHR51" s="12"/>
      <c r="RHS51" s="12"/>
      <c r="RHT51" s="12"/>
      <c r="RHU51" s="12"/>
      <c r="RHV51" s="12"/>
      <c r="RHW51" s="12"/>
      <c r="RHX51" s="12"/>
      <c r="RHY51" s="12"/>
      <c r="RHZ51" s="12"/>
      <c r="RIA51" s="12"/>
      <c r="RIB51" s="12"/>
      <c r="RIC51" s="12"/>
      <c r="RID51" s="12"/>
      <c r="RIE51" s="12"/>
      <c r="RIF51" s="12"/>
      <c r="RIG51" s="12"/>
      <c r="RIH51" s="12"/>
      <c r="RII51" s="12"/>
      <c r="RIJ51" s="12"/>
      <c r="RIK51" s="12"/>
      <c r="RIL51" s="12"/>
      <c r="RIM51" s="12"/>
      <c r="RIN51" s="12"/>
      <c r="RIO51" s="12"/>
      <c r="RIP51" s="12"/>
      <c r="RIQ51" s="12"/>
      <c r="RIR51" s="12"/>
      <c r="RIS51" s="12"/>
      <c r="RIT51" s="12"/>
      <c r="RIU51" s="12"/>
      <c r="RIV51" s="12"/>
      <c r="RIW51" s="12"/>
      <c r="RIX51" s="12"/>
      <c r="RIY51" s="12"/>
      <c r="RIZ51" s="12"/>
      <c r="RJA51" s="12"/>
      <c r="RJB51" s="12"/>
      <c r="RJC51" s="12"/>
      <c r="RJD51" s="12"/>
      <c r="RJE51" s="12"/>
      <c r="RJF51" s="12"/>
      <c r="RJG51" s="12"/>
      <c r="RJH51" s="12"/>
      <c r="RJI51" s="12"/>
      <c r="RJJ51" s="12"/>
      <c r="RJK51" s="12"/>
      <c r="RJL51" s="12"/>
      <c r="RJM51" s="12"/>
      <c r="RJN51" s="12"/>
      <c r="RJO51" s="12"/>
      <c r="RJP51" s="12"/>
      <c r="RJQ51" s="12"/>
      <c r="RJR51" s="12"/>
      <c r="RJS51" s="12"/>
      <c r="RJT51" s="12"/>
      <c r="RJU51" s="12"/>
      <c r="RJV51" s="12"/>
      <c r="RJW51" s="12"/>
      <c r="RJX51" s="12"/>
      <c r="RJY51" s="12"/>
      <c r="RJZ51" s="12"/>
      <c r="RKA51" s="12"/>
      <c r="RKB51" s="12"/>
      <c r="RKC51" s="12"/>
      <c r="RKD51" s="12"/>
      <c r="RKE51" s="12"/>
      <c r="RKF51" s="12"/>
      <c r="RKG51" s="12"/>
      <c r="RKH51" s="12"/>
      <c r="RKI51" s="12"/>
      <c r="RKJ51" s="12"/>
      <c r="RKK51" s="12"/>
      <c r="RKL51" s="12"/>
      <c r="RKM51" s="12"/>
      <c r="RKN51" s="12"/>
      <c r="RKO51" s="12"/>
      <c r="RKP51" s="12"/>
      <c r="RKQ51" s="12"/>
      <c r="RKR51" s="12"/>
      <c r="RKS51" s="12"/>
      <c r="RKT51" s="12"/>
      <c r="RKU51" s="12"/>
      <c r="RKV51" s="12"/>
      <c r="RKW51" s="12"/>
      <c r="RKX51" s="12"/>
      <c r="RKY51" s="12"/>
      <c r="RKZ51" s="12"/>
      <c r="RLA51" s="12"/>
      <c r="RLB51" s="12"/>
      <c r="RLC51" s="12"/>
      <c r="RLD51" s="12"/>
      <c r="RLE51" s="12"/>
      <c r="RLF51" s="12"/>
      <c r="RLG51" s="12"/>
      <c r="RLH51" s="12"/>
      <c r="RLI51" s="12"/>
      <c r="RLJ51" s="12"/>
      <c r="RLK51" s="12"/>
      <c r="RLL51" s="12"/>
      <c r="RLM51" s="12"/>
      <c r="RLN51" s="12"/>
      <c r="RLO51" s="12"/>
      <c r="RLP51" s="12"/>
      <c r="RLQ51" s="12"/>
      <c r="RLR51" s="12"/>
      <c r="RLS51" s="12"/>
      <c r="RLT51" s="12"/>
      <c r="RLU51" s="12"/>
      <c r="RLV51" s="12"/>
      <c r="RLW51" s="12"/>
      <c r="RLX51" s="12"/>
      <c r="RLY51" s="12"/>
      <c r="RLZ51" s="12"/>
      <c r="RMA51" s="12"/>
      <c r="RMB51" s="12"/>
      <c r="RMC51" s="12"/>
      <c r="RMD51" s="12"/>
      <c r="RME51" s="12"/>
      <c r="RMF51" s="12"/>
      <c r="RMG51" s="12"/>
      <c r="RMH51" s="12"/>
      <c r="RMI51" s="12"/>
      <c r="RMJ51" s="12"/>
      <c r="RMK51" s="12"/>
      <c r="RML51" s="12"/>
      <c r="RMM51" s="12"/>
      <c r="RMN51" s="12"/>
      <c r="RMO51" s="12"/>
      <c r="RMP51" s="12"/>
      <c r="RMQ51" s="12"/>
      <c r="RMR51" s="12"/>
      <c r="RMS51" s="12"/>
      <c r="RMT51" s="12"/>
      <c r="RMU51" s="12"/>
      <c r="RMV51" s="12"/>
      <c r="RMW51" s="12"/>
      <c r="RMX51" s="12"/>
      <c r="RMY51" s="12"/>
      <c r="RMZ51" s="12"/>
      <c r="RNA51" s="12"/>
      <c r="RNB51" s="12"/>
      <c r="RNC51" s="12"/>
      <c r="RND51" s="12"/>
      <c r="RNE51" s="12"/>
      <c r="RNF51" s="12"/>
      <c r="RNG51" s="12"/>
      <c r="RNH51" s="12"/>
      <c r="RNI51" s="12"/>
      <c r="RNJ51" s="12"/>
      <c r="RNK51" s="12"/>
      <c r="RNL51" s="12"/>
      <c r="RNM51" s="12"/>
      <c r="RNN51" s="12"/>
      <c r="RNO51" s="12"/>
      <c r="RNP51" s="12"/>
      <c r="RNQ51" s="12"/>
      <c r="RNR51" s="12"/>
      <c r="RNS51" s="12"/>
      <c r="RNT51" s="12"/>
      <c r="RNU51" s="12"/>
      <c r="RNV51" s="12"/>
      <c r="RNW51" s="12"/>
      <c r="RNX51" s="12"/>
      <c r="RNY51" s="12"/>
      <c r="RNZ51" s="12"/>
      <c r="ROA51" s="12"/>
      <c r="ROB51" s="12"/>
      <c r="ROC51" s="12"/>
      <c r="ROD51" s="12"/>
      <c r="ROE51" s="12"/>
      <c r="ROF51" s="12"/>
      <c r="ROG51" s="12"/>
      <c r="ROH51" s="12"/>
      <c r="ROI51" s="12"/>
      <c r="ROJ51" s="12"/>
      <c r="ROK51" s="12"/>
      <c r="ROL51" s="12"/>
      <c r="ROM51" s="12"/>
      <c r="RON51" s="12"/>
      <c r="ROO51" s="12"/>
      <c r="ROP51" s="12"/>
      <c r="ROQ51" s="12"/>
      <c r="ROR51" s="12"/>
      <c r="ROS51" s="12"/>
      <c r="ROT51" s="12"/>
      <c r="ROU51" s="12"/>
      <c r="ROV51" s="12"/>
      <c r="ROW51" s="12"/>
      <c r="ROX51" s="12"/>
      <c r="ROY51" s="12"/>
      <c r="ROZ51" s="12"/>
      <c r="RPA51" s="12"/>
      <c r="RPB51" s="12"/>
      <c r="RPC51" s="12"/>
      <c r="RPD51" s="12"/>
      <c r="RPE51" s="12"/>
      <c r="RPF51" s="12"/>
      <c r="RPG51" s="12"/>
      <c r="RPH51" s="12"/>
      <c r="RPI51" s="12"/>
      <c r="RPJ51" s="12"/>
      <c r="RPK51" s="12"/>
      <c r="RPL51" s="12"/>
      <c r="RPM51" s="12"/>
      <c r="RPN51" s="12"/>
      <c r="RPO51" s="12"/>
      <c r="RPP51" s="12"/>
      <c r="RPQ51" s="12"/>
      <c r="RPR51" s="12"/>
      <c r="RPS51" s="12"/>
      <c r="RPT51" s="12"/>
      <c r="RPU51" s="12"/>
      <c r="RPV51" s="12"/>
      <c r="RPW51" s="12"/>
      <c r="RPX51" s="12"/>
      <c r="RPY51" s="12"/>
      <c r="RPZ51" s="12"/>
      <c r="RQA51" s="12"/>
      <c r="RQB51" s="12"/>
      <c r="RQC51" s="12"/>
      <c r="RQD51" s="12"/>
      <c r="RQE51" s="12"/>
      <c r="RQF51" s="12"/>
      <c r="RQG51" s="12"/>
      <c r="RQH51" s="12"/>
      <c r="RQI51" s="12"/>
      <c r="RQJ51" s="12"/>
      <c r="RQK51" s="12"/>
      <c r="RQL51" s="12"/>
      <c r="RQM51" s="12"/>
      <c r="RQN51" s="12"/>
      <c r="RQO51" s="12"/>
      <c r="RQP51" s="12"/>
      <c r="RQQ51" s="12"/>
      <c r="RQR51" s="12"/>
      <c r="RQS51" s="12"/>
      <c r="RQT51" s="12"/>
      <c r="RQU51" s="12"/>
      <c r="RQV51" s="12"/>
      <c r="RQW51" s="12"/>
      <c r="RQX51" s="12"/>
      <c r="RQY51" s="12"/>
      <c r="RQZ51" s="12"/>
      <c r="RRA51" s="12"/>
      <c r="RRB51" s="12"/>
      <c r="RRC51" s="12"/>
      <c r="RRD51" s="12"/>
      <c r="RRE51" s="12"/>
      <c r="RRF51" s="12"/>
      <c r="RRG51" s="12"/>
      <c r="RRH51" s="12"/>
      <c r="RRI51" s="12"/>
      <c r="RRJ51" s="12"/>
      <c r="RRK51" s="12"/>
      <c r="RRL51" s="12"/>
      <c r="RRM51" s="12"/>
      <c r="RRN51" s="12"/>
      <c r="RRO51" s="12"/>
      <c r="RRP51" s="12"/>
      <c r="RRQ51" s="12"/>
      <c r="RRR51" s="12"/>
      <c r="RRS51" s="12"/>
      <c r="RRT51" s="12"/>
      <c r="RRU51" s="12"/>
      <c r="RRV51" s="12"/>
      <c r="RRW51" s="12"/>
      <c r="RRX51" s="12"/>
      <c r="RRY51" s="12"/>
      <c r="RRZ51" s="12"/>
      <c r="RSA51" s="12"/>
      <c r="RSB51" s="12"/>
      <c r="RSC51" s="12"/>
      <c r="RSD51" s="12"/>
      <c r="RSE51" s="12"/>
      <c r="RSF51" s="12"/>
      <c r="RSG51" s="12"/>
      <c r="RSH51" s="12"/>
      <c r="RSI51" s="12"/>
      <c r="RSJ51" s="12"/>
      <c r="RSK51" s="12"/>
      <c r="RSL51" s="12"/>
      <c r="RSM51" s="12"/>
      <c r="RSN51" s="12"/>
      <c r="RSO51" s="12"/>
      <c r="RSP51" s="12"/>
      <c r="RSQ51" s="12"/>
      <c r="RSR51" s="12"/>
      <c r="RSS51" s="12"/>
      <c r="RST51" s="12"/>
      <c r="RSU51" s="12"/>
      <c r="RSV51" s="12"/>
      <c r="RSW51" s="12"/>
      <c r="RSX51" s="12"/>
      <c r="RSY51" s="12"/>
      <c r="RSZ51" s="12"/>
      <c r="RTA51" s="12"/>
      <c r="RTB51" s="12"/>
      <c r="RTC51" s="12"/>
      <c r="RTD51" s="12"/>
      <c r="RTE51" s="12"/>
      <c r="RTF51" s="12"/>
      <c r="RTG51" s="12"/>
      <c r="RTH51" s="12"/>
      <c r="RTI51" s="12"/>
      <c r="RTJ51" s="12"/>
      <c r="RTK51" s="12"/>
      <c r="RTL51" s="12"/>
      <c r="RTM51" s="12"/>
      <c r="RTN51" s="12"/>
      <c r="RTO51" s="12"/>
      <c r="RTP51" s="12"/>
      <c r="RTQ51" s="12"/>
      <c r="RTR51" s="12"/>
      <c r="RTS51" s="12"/>
      <c r="RTT51" s="12"/>
      <c r="RTU51" s="12"/>
      <c r="RTV51" s="12"/>
      <c r="RTW51" s="12"/>
      <c r="RTX51" s="12"/>
      <c r="RTY51" s="12"/>
      <c r="RTZ51" s="12"/>
      <c r="RUA51" s="12"/>
      <c r="RUB51" s="12"/>
      <c r="RUC51" s="12"/>
      <c r="RUD51" s="12"/>
      <c r="RUE51" s="12"/>
      <c r="RUF51" s="12"/>
      <c r="RUG51" s="12"/>
      <c r="RUH51" s="12"/>
      <c r="RUI51" s="12"/>
      <c r="RUJ51" s="12"/>
      <c r="RUK51" s="12"/>
      <c r="RUL51" s="12"/>
      <c r="RUM51" s="12"/>
      <c r="RUN51" s="12"/>
      <c r="RUO51" s="12"/>
      <c r="RUP51" s="12"/>
      <c r="RUQ51" s="12"/>
      <c r="RUR51" s="12"/>
      <c r="RUS51" s="12"/>
      <c r="RUT51" s="12"/>
      <c r="RUU51" s="12"/>
      <c r="RUV51" s="12"/>
      <c r="RUW51" s="12"/>
      <c r="RUX51" s="12"/>
      <c r="RUY51" s="12"/>
      <c r="RUZ51" s="12"/>
      <c r="RVA51" s="12"/>
      <c r="RVB51" s="12"/>
      <c r="RVC51" s="12"/>
      <c r="RVD51" s="12"/>
      <c r="RVE51" s="12"/>
      <c r="RVF51" s="12"/>
      <c r="RVG51" s="12"/>
      <c r="RVH51" s="12"/>
      <c r="RVI51" s="12"/>
      <c r="RVJ51" s="12"/>
      <c r="RVK51" s="12"/>
      <c r="RVL51" s="12"/>
      <c r="RVM51" s="12"/>
      <c r="RVN51" s="12"/>
      <c r="RVO51" s="12"/>
      <c r="RVP51" s="12"/>
      <c r="RVQ51" s="12"/>
      <c r="RVR51" s="12"/>
      <c r="RVS51" s="12"/>
      <c r="RVT51" s="12"/>
      <c r="RVU51" s="12"/>
      <c r="RVV51" s="12"/>
      <c r="RVW51" s="12"/>
      <c r="RVX51" s="12"/>
      <c r="RVY51" s="12"/>
      <c r="RVZ51" s="12"/>
      <c r="RWA51" s="12"/>
      <c r="RWB51" s="12"/>
      <c r="RWC51" s="12"/>
      <c r="RWD51" s="12"/>
      <c r="RWE51" s="12"/>
      <c r="RWF51" s="12"/>
      <c r="RWG51" s="12"/>
      <c r="RWH51" s="12"/>
      <c r="RWI51" s="12"/>
      <c r="RWJ51" s="12"/>
      <c r="RWK51" s="12"/>
      <c r="RWL51" s="12"/>
      <c r="RWM51" s="12"/>
      <c r="RWN51" s="12"/>
      <c r="RWO51" s="12"/>
      <c r="RWP51" s="12"/>
      <c r="RWQ51" s="12"/>
      <c r="RWR51" s="12"/>
      <c r="RWS51" s="12"/>
      <c r="RWT51" s="12"/>
      <c r="RWU51" s="12"/>
      <c r="RWV51" s="12"/>
      <c r="RWW51" s="12"/>
      <c r="RWX51" s="12"/>
      <c r="RWY51" s="12"/>
      <c r="RWZ51" s="12"/>
      <c r="RXA51" s="12"/>
      <c r="RXB51" s="12"/>
      <c r="RXC51" s="12"/>
      <c r="RXD51" s="12"/>
      <c r="RXE51" s="12"/>
      <c r="RXF51" s="12"/>
      <c r="RXG51" s="12"/>
      <c r="RXH51" s="12"/>
      <c r="RXI51" s="12"/>
      <c r="RXJ51" s="12"/>
      <c r="RXK51" s="12"/>
      <c r="RXL51" s="12"/>
      <c r="RXM51" s="12"/>
      <c r="RXN51" s="12"/>
      <c r="RXO51" s="12"/>
      <c r="RXP51" s="12"/>
      <c r="RXQ51" s="12"/>
      <c r="RXR51" s="12"/>
      <c r="RXS51" s="12"/>
      <c r="RXT51" s="12"/>
      <c r="RXU51" s="12"/>
      <c r="RXV51" s="12"/>
      <c r="RXW51" s="12"/>
      <c r="RXX51" s="12"/>
      <c r="RXY51" s="12"/>
      <c r="RXZ51" s="12"/>
      <c r="RYA51" s="12"/>
      <c r="RYB51" s="12"/>
      <c r="RYC51" s="12"/>
      <c r="RYD51" s="12"/>
      <c r="RYE51" s="12"/>
      <c r="RYF51" s="12"/>
      <c r="RYG51" s="12"/>
      <c r="RYH51" s="12"/>
      <c r="RYI51" s="12"/>
      <c r="RYJ51" s="12"/>
      <c r="RYK51" s="12"/>
      <c r="RYL51" s="12"/>
      <c r="RYM51" s="12"/>
      <c r="RYN51" s="12"/>
      <c r="RYO51" s="12"/>
      <c r="RYP51" s="12"/>
      <c r="RYQ51" s="12"/>
      <c r="RYR51" s="12"/>
      <c r="RYS51" s="12"/>
      <c r="RYT51" s="12"/>
      <c r="RYU51" s="12"/>
      <c r="RYV51" s="12"/>
      <c r="RYW51" s="12"/>
      <c r="RYX51" s="12"/>
      <c r="RYY51" s="12"/>
      <c r="RYZ51" s="12"/>
      <c r="RZA51" s="12"/>
      <c r="RZB51" s="12"/>
      <c r="RZC51" s="12"/>
      <c r="RZD51" s="12"/>
      <c r="RZE51" s="12"/>
      <c r="RZF51" s="12"/>
      <c r="RZG51" s="12"/>
      <c r="RZH51" s="12"/>
      <c r="RZI51" s="12"/>
      <c r="RZJ51" s="12"/>
      <c r="RZK51" s="12"/>
      <c r="RZL51" s="12"/>
      <c r="RZM51" s="12"/>
      <c r="RZN51" s="12"/>
      <c r="RZO51" s="12"/>
      <c r="RZP51" s="12"/>
      <c r="RZQ51" s="12"/>
      <c r="RZR51" s="12"/>
      <c r="RZS51" s="12"/>
      <c r="RZT51" s="12"/>
      <c r="RZU51" s="12"/>
      <c r="RZV51" s="12"/>
      <c r="RZW51" s="12"/>
      <c r="RZX51" s="12"/>
      <c r="RZY51" s="12"/>
      <c r="RZZ51" s="12"/>
      <c r="SAA51" s="12"/>
      <c r="SAB51" s="12"/>
      <c r="SAC51" s="12"/>
      <c r="SAD51" s="12"/>
      <c r="SAE51" s="12"/>
      <c r="SAF51" s="12"/>
      <c r="SAG51" s="12"/>
      <c r="SAH51" s="12"/>
      <c r="SAI51" s="12"/>
      <c r="SAJ51" s="12"/>
      <c r="SAK51" s="12"/>
      <c r="SAL51" s="12"/>
      <c r="SAM51" s="12"/>
      <c r="SAN51" s="12"/>
      <c r="SAO51" s="12"/>
      <c r="SAP51" s="12"/>
      <c r="SAQ51" s="12"/>
      <c r="SAR51" s="12"/>
      <c r="SAS51" s="12"/>
      <c r="SAT51" s="12"/>
      <c r="SAU51" s="12"/>
      <c r="SAV51" s="12"/>
      <c r="SAW51" s="12"/>
      <c r="SAX51" s="12"/>
      <c r="SAY51" s="12"/>
      <c r="SAZ51" s="12"/>
      <c r="SBA51" s="12"/>
      <c r="SBB51" s="12"/>
      <c r="SBC51" s="12"/>
      <c r="SBD51" s="12"/>
      <c r="SBE51" s="12"/>
      <c r="SBF51" s="12"/>
      <c r="SBG51" s="12"/>
      <c r="SBH51" s="12"/>
      <c r="SBI51" s="12"/>
      <c r="SBJ51" s="12"/>
      <c r="SBK51" s="12"/>
      <c r="SBL51" s="12"/>
      <c r="SBM51" s="12"/>
      <c r="SBN51" s="12"/>
      <c r="SBO51" s="12"/>
      <c r="SBP51" s="12"/>
      <c r="SBQ51" s="12"/>
      <c r="SBR51" s="12"/>
      <c r="SBS51" s="12"/>
      <c r="SBT51" s="12"/>
      <c r="SBU51" s="12"/>
      <c r="SBV51" s="12"/>
      <c r="SBW51" s="12"/>
      <c r="SBX51" s="12"/>
      <c r="SBY51" s="12"/>
      <c r="SBZ51" s="12"/>
      <c r="SCA51" s="12"/>
      <c r="SCB51" s="12"/>
      <c r="SCC51" s="12"/>
      <c r="SCD51" s="12"/>
      <c r="SCE51" s="12"/>
      <c r="SCF51" s="12"/>
      <c r="SCG51" s="12"/>
      <c r="SCH51" s="12"/>
      <c r="SCI51" s="12"/>
      <c r="SCJ51" s="12"/>
      <c r="SCK51" s="12"/>
      <c r="SCL51" s="12"/>
      <c r="SCM51" s="12"/>
      <c r="SCN51" s="12"/>
      <c r="SCO51" s="12"/>
      <c r="SCP51" s="12"/>
      <c r="SCQ51" s="12"/>
      <c r="SCR51" s="12"/>
      <c r="SCS51" s="12"/>
      <c r="SCT51" s="12"/>
      <c r="SCU51" s="12"/>
      <c r="SCV51" s="12"/>
      <c r="SCW51" s="12"/>
      <c r="SCX51" s="12"/>
      <c r="SCY51" s="12"/>
      <c r="SCZ51" s="12"/>
      <c r="SDA51" s="12"/>
      <c r="SDB51" s="12"/>
      <c r="SDC51" s="12"/>
      <c r="SDD51" s="12"/>
      <c r="SDE51" s="12"/>
      <c r="SDF51" s="12"/>
      <c r="SDG51" s="12"/>
      <c r="SDH51" s="12"/>
      <c r="SDI51" s="12"/>
      <c r="SDJ51" s="12"/>
      <c r="SDK51" s="12"/>
      <c r="SDL51" s="12"/>
      <c r="SDM51" s="12"/>
      <c r="SDN51" s="12"/>
      <c r="SDO51" s="12"/>
      <c r="SDP51" s="12"/>
      <c r="SDQ51" s="12"/>
      <c r="SDR51" s="12"/>
      <c r="SDS51" s="12"/>
      <c r="SDT51" s="12"/>
      <c r="SDU51" s="12"/>
      <c r="SDV51" s="12"/>
      <c r="SDW51" s="12"/>
      <c r="SDX51" s="12"/>
      <c r="SDY51" s="12"/>
      <c r="SDZ51" s="12"/>
      <c r="SEA51" s="12"/>
      <c r="SEB51" s="12"/>
      <c r="SEC51" s="12"/>
      <c r="SED51" s="12"/>
      <c r="SEE51" s="12"/>
      <c r="SEF51" s="12"/>
      <c r="SEG51" s="12"/>
      <c r="SEH51" s="12"/>
      <c r="SEI51" s="12"/>
      <c r="SEJ51" s="12"/>
      <c r="SEK51" s="12"/>
      <c r="SEL51" s="12"/>
      <c r="SEM51" s="12"/>
      <c r="SEN51" s="12"/>
      <c r="SEO51" s="12"/>
      <c r="SEP51" s="12"/>
      <c r="SEQ51" s="12"/>
      <c r="SER51" s="12"/>
      <c r="SES51" s="12"/>
      <c r="SET51" s="12"/>
      <c r="SEU51" s="12"/>
      <c r="SEV51" s="12"/>
      <c r="SEW51" s="12"/>
      <c r="SEX51" s="12"/>
      <c r="SEY51" s="12"/>
      <c r="SEZ51" s="12"/>
      <c r="SFA51" s="12"/>
      <c r="SFB51" s="12"/>
      <c r="SFC51" s="12"/>
      <c r="SFD51" s="12"/>
      <c r="SFE51" s="12"/>
      <c r="SFF51" s="12"/>
      <c r="SFG51" s="12"/>
      <c r="SFH51" s="12"/>
      <c r="SFI51" s="12"/>
      <c r="SFJ51" s="12"/>
      <c r="SFK51" s="12"/>
      <c r="SFL51" s="12"/>
      <c r="SFM51" s="12"/>
      <c r="SFN51" s="12"/>
      <c r="SFO51" s="12"/>
      <c r="SFP51" s="12"/>
      <c r="SFQ51" s="12"/>
      <c r="SFR51" s="12"/>
      <c r="SFS51" s="12"/>
      <c r="SFT51" s="12"/>
      <c r="SFU51" s="12"/>
      <c r="SFV51" s="12"/>
      <c r="SFW51" s="12"/>
      <c r="SFX51" s="12"/>
      <c r="SFY51" s="12"/>
      <c r="SFZ51" s="12"/>
      <c r="SGA51" s="12"/>
      <c r="SGB51" s="12"/>
      <c r="SGC51" s="12"/>
      <c r="SGD51" s="12"/>
      <c r="SGE51" s="12"/>
      <c r="SGF51" s="12"/>
      <c r="SGG51" s="12"/>
      <c r="SGH51" s="12"/>
      <c r="SGI51" s="12"/>
      <c r="SGJ51" s="12"/>
      <c r="SGK51" s="12"/>
      <c r="SGL51" s="12"/>
      <c r="SGM51" s="12"/>
      <c r="SGN51" s="12"/>
      <c r="SGO51" s="12"/>
      <c r="SGP51" s="12"/>
      <c r="SGQ51" s="12"/>
      <c r="SGR51" s="12"/>
      <c r="SGS51" s="12"/>
      <c r="SGT51" s="12"/>
      <c r="SGU51" s="12"/>
      <c r="SGV51" s="12"/>
      <c r="SGW51" s="12"/>
      <c r="SGX51" s="12"/>
      <c r="SGY51" s="12"/>
      <c r="SGZ51" s="12"/>
      <c r="SHA51" s="12"/>
      <c r="SHB51" s="12"/>
      <c r="SHC51" s="12"/>
      <c r="SHD51" s="12"/>
      <c r="SHE51" s="12"/>
      <c r="SHF51" s="12"/>
      <c r="SHG51" s="12"/>
      <c r="SHH51" s="12"/>
      <c r="SHI51" s="12"/>
      <c r="SHJ51" s="12"/>
      <c r="SHK51" s="12"/>
      <c r="SHL51" s="12"/>
      <c r="SHM51" s="12"/>
      <c r="SHN51" s="12"/>
      <c r="SHO51" s="12"/>
      <c r="SHP51" s="12"/>
      <c r="SHQ51" s="12"/>
      <c r="SHR51" s="12"/>
      <c r="SHS51" s="12"/>
      <c r="SHT51" s="12"/>
      <c r="SHU51" s="12"/>
      <c r="SHV51" s="12"/>
      <c r="SHW51" s="12"/>
      <c r="SHX51" s="12"/>
      <c r="SHY51" s="12"/>
      <c r="SHZ51" s="12"/>
      <c r="SIA51" s="12"/>
      <c r="SIB51" s="12"/>
      <c r="SIC51" s="12"/>
      <c r="SID51" s="12"/>
      <c r="SIE51" s="12"/>
      <c r="SIF51" s="12"/>
      <c r="SIG51" s="12"/>
      <c r="SIH51" s="12"/>
      <c r="SII51" s="12"/>
      <c r="SIJ51" s="12"/>
      <c r="SIK51" s="12"/>
      <c r="SIL51" s="12"/>
      <c r="SIM51" s="12"/>
      <c r="SIN51" s="12"/>
      <c r="SIO51" s="12"/>
      <c r="SIP51" s="12"/>
      <c r="SIQ51" s="12"/>
      <c r="SIR51" s="12"/>
      <c r="SIS51" s="12"/>
      <c r="SIT51" s="12"/>
      <c r="SIU51" s="12"/>
      <c r="SIV51" s="12"/>
      <c r="SIW51" s="12"/>
      <c r="SIX51" s="12"/>
      <c r="SIY51" s="12"/>
      <c r="SIZ51" s="12"/>
      <c r="SJA51" s="12"/>
      <c r="SJB51" s="12"/>
      <c r="SJC51" s="12"/>
      <c r="SJD51" s="12"/>
      <c r="SJE51" s="12"/>
      <c r="SJF51" s="12"/>
      <c r="SJG51" s="12"/>
      <c r="SJH51" s="12"/>
      <c r="SJI51" s="12"/>
      <c r="SJJ51" s="12"/>
      <c r="SJK51" s="12"/>
      <c r="SJL51" s="12"/>
      <c r="SJM51" s="12"/>
      <c r="SJN51" s="12"/>
      <c r="SJO51" s="12"/>
      <c r="SJP51" s="12"/>
      <c r="SJQ51" s="12"/>
      <c r="SJR51" s="12"/>
      <c r="SJS51" s="12"/>
      <c r="SJT51" s="12"/>
      <c r="SJU51" s="12"/>
      <c r="SJV51" s="12"/>
      <c r="SJW51" s="12"/>
      <c r="SJX51" s="12"/>
      <c r="SJY51" s="12"/>
      <c r="SJZ51" s="12"/>
      <c r="SKA51" s="12"/>
      <c r="SKB51" s="12"/>
      <c r="SKC51" s="12"/>
      <c r="SKD51" s="12"/>
      <c r="SKE51" s="12"/>
      <c r="SKF51" s="12"/>
      <c r="SKG51" s="12"/>
      <c r="SKH51" s="12"/>
      <c r="SKI51" s="12"/>
      <c r="SKJ51" s="12"/>
      <c r="SKK51" s="12"/>
      <c r="SKL51" s="12"/>
      <c r="SKM51" s="12"/>
      <c r="SKN51" s="12"/>
      <c r="SKO51" s="12"/>
      <c r="SKP51" s="12"/>
      <c r="SKQ51" s="12"/>
      <c r="SKR51" s="12"/>
      <c r="SKS51" s="12"/>
      <c r="SKT51" s="12"/>
      <c r="SKU51" s="12"/>
      <c r="SKV51" s="12"/>
      <c r="SKW51" s="12"/>
      <c r="SKX51" s="12"/>
      <c r="SKY51" s="12"/>
      <c r="SKZ51" s="12"/>
      <c r="SLA51" s="12"/>
      <c r="SLB51" s="12"/>
      <c r="SLC51" s="12"/>
      <c r="SLD51" s="12"/>
      <c r="SLE51" s="12"/>
      <c r="SLF51" s="12"/>
      <c r="SLG51" s="12"/>
      <c r="SLH51" s="12"/>
      <c r="SLI51" s="12"/>
      <c r="SLJ51" s="12"/>
      <c r="SLK51" s="12"/>
      <c r="SLL51" s="12"/>
      <c r="SLM51" s="12"/>
      <c r="SLN51" s="12"/>
      <c r="SLO51" s="12"/>
      <c r="SLP51" s="12"/>
      <c r="SLQ51" s="12"/>
      <c r="SLR51" s="12"/>
      <c r="SLS51" s="12"/>
      <c r="SLT51" s="12"/>
      <c r="SLU51" s="12"/>
      <c r="SLV51" s="12"/>
      <c r="SLW51" s="12"/>
      <c r="SLX51" s="12"/>
      <c r="SLY51" s="12"/>
      <c r="SLZ51" s="12"/>
      <c r="SMA51" s="12"/>
      <c r="SMB51" s="12"/>
      <c r="SMC51" s="12"/>
      <c r="SMD51" s="12"/>
      <c r="SME51" s="12"/>
      <c r="SMF51" s="12"/>
      <c r="SMG51" s="12"/>
      <c r="SMH51" s="12"/>
      <c r="SMI51" s="12"/>
      <c r="SMJ51" s="12"/>
      <c r="SMK51" s="12"/>
      <c r="SML51" s="12"/>
      <c r="SMM51" s="12"/>
      <c r="SMN51" s="12"/>
      <c r="SMO51" s="12"/>
      <c r="SMP51" s="12"/>
      <c r="SMQ51" s="12"/>
      <c r="SMR51" s="12"/>
      <c r="SMS51" s="12"/>
      <c r="SMT51" s="12"/>
      <c r="SMU51" s="12"/>
      <c r="SMV51" s="12"/>
      <c r="SMW51" s="12"/>
      <c r="SMX51" s="12"/>
      <c r="SMY51" s="12"/>
      <c r="SMZ51" s="12"/>
      <c r="SNA51" s="12"/>
      <c r="SNB51" s="12"/>
      <c r="SNC51" s="12"/>
      <c r="SND51" s="12"/>
      <c r="SNE51" s="12"/>
      <c r="SNF51" s="12"/>
      <c r="SNG51" s="12"/>
      <c r="SNH51" s="12"/>
      <c r="SNI51" s="12"/>
      <c r="SNJ51" s="12"/>
      <c r="SNK51" s="12"/>
      <c r="SNL51" s="12"/>
      <c r="SNM51" s="12"/>
      <c r="SNN51" s="12"/>
      <c r="SNO51" s="12"/>
      <c r="SNP51" s="12"/>
      <c r="SNQ51" s="12"/>
      <c r="SNR51" s="12"/>
      <c r="SNS51" s="12"/>
      <c r="SNT51" s="12"/>
      <c r="SNU51" s="12"/>
      <c r="SNV51" s="12"/>
      <c r="SNW51" s="12"/>
      <c r="SNX51" s="12"/>
      <c r="SNY51" s="12"/>
      <c r="SNZ51" s="12"/>
      <c r="SOA51" s="12"/>
      <c r="SOB51" s="12"/>
      <c r="SOC51" s="12"/>
      <c r="SOD51" s="12"/>
      <c r="SOE51" s="12"/>
      <c r="SOF51" s="12"/>
      <c r="SOG51" s="12"/>
      <c r="SOH51" s="12"/>
      <c r="SOI51" s="12"/>
      <c r="SOJ51" s="12"/>
      <c r="SOK51" s="12"/>
      <c r="SOL51" s="12"/>
      <c r="SOM51" s="12"/>
      <c r="SON51" s="12"/>
      <c r="SOO51" s="12"/>
      <c r="SOP51" s="12"/>
      <c r="SOQ51" s="12"/>
      <c r="SOR51" s="12"/>
      <c r="SOS51" s="12"/>
      <c r="SOT51" s="12"/>
      <c r="SOU51" s="12"/>
      <c r="SOV51" s="12"/>
      <c r="SOW51" s="12"/>
      <c r="SOX51" s="12"/>
      <c r="SOY51" s="12"/>
      <c r="SOZ51" s="12"/>
      <c r="SPA51" s="12"/>
      <c r="SPB51" s="12"/>
      <c r="SPC51" s="12"/>
      <c r="SPD51" s="12"/>
      <c r="SPE51" s="12"/>
      <c r="SPF51" s="12"/>
      <c r="SPG51" s="12"/>
      <c r="SPH51" s="12"/>
      <c r="SPI51" s="12"/>
      <c r="SPJ51" s="12"/>
      <c r="SPK51" s="12"/>
      <c r="SPL51" s="12"/>
      <c r="SPM51" s="12"/>
      <c r="SPN51" s="12"/>
      <c r="SPO51" s="12"/>
      <c r="SPP51" s="12"/>
      <c r="SPQ51" s="12"/>
      <c r="SPR51" s="12"/>
      <c r="SPS51" s="12"/>
      <c r="SPT51" s="12"/>
      <c r="SPU51" s="12"/>
      <c r="SPV51" s="12"/>
      <c r="SPW51" s="12"/>
      <c r="SPX51" s="12"/>
      <c r="SPY51" s="12"/>
      <c r="SPZ51" s="12"/>
      <c r="SQA51" s="12"/>
      <c r="SQB51" s="12"/>
      <c r="SQC51" s="12"/>
      <c r="SQD51" s="12"/>
      <c r="SQE51" s="12"/>
      <c r="SQF51" s="12"/>
      <c r="SQG51" s="12"/>
      <c r="SQH51" s="12"/>
      <c r="SQI51" s="12"/>
      <c r="SQJ51" s="12"/>
      <c r="SQK51" s="12"/>
      <c r="SQL51" s="12"/>
      <c r="SQM51" s="12"/>
      <c r="SQN51" s="12"/>
      <c r="SQO51" s="12"/>
      <c r="SQP51" s="12"/>
      <c r="SQQ51" s="12"/>
      <c r="SQR51" s="12"/>
      <c r="SQS51" s="12"/>
      <c r="SQT51" s="12"/>
      <c r="SQU51" s="12"/>
      <c r="SQV51" s="12"/>
      <c r="SQW51" s="12"/>
      <c r="SQX51" s="12"/>
      <c r="SQY51" s="12"/>
      <c r="SQZ51" s="12"/>
      <c r="SRA51" s="12"/>
      <c r="SRB51" s="12"/>
      <c r="SRC51" s="12"/>
      <c r="SRD51" s="12"/>
      <c r="SRE51" s="12"/>
      <c r="SRF51" s="12"/>
      <c r="SRG51" s="12"/>
      <c r="SRH51" s="12"/>
      <c r="SRI51" s="12"/>
      <c r="SRJ51" s="12"/>
      <c r="SRK51" s="12"/>
      <c r="SRL51" s="12"/>
      <c r="SRM51" s="12"/>
      <c r="SRN51" s="12"/>
      <c r="SRO51" s="12"/>
      <c r="SRP51" s="12"/>
      <c r="SRQ51" s="12"/>
      <c r="SRR51" s="12"/>
      <c r="SRS51" s="12"/>
      <c r="SRT51" s="12"/>
      <c r="SRU51" s="12"/>
      <c r="SRV51" s="12"/>
      <c r="SRW51" s="12"/>
      <c r="SRX51" s="12"/>
      <c r="SRY51" s="12"/>
      <c r="SRZ51" s="12"/>
      <c r="SSA51" s="12"/>
      <c r="SSB51" s="12"/>
      <c r="SSC51" s="12"/>
      <c r="SSD51" s="12"/>
      <c r="SSE51" s="12"/>
      <c r="SSF51" s="12"/>
      <c r="SSG51" s="12"/>
      <c r="SSH51" s="12"/>
      <c r="SSI51" s="12"/>
      <c r="SSJ51" s="12"/>
      <c r="SSK51" s="12"/>
      <c r="SSL51" s="12"/>
      <c r="SSM51" s="12"/>
      <c r="SSN51" s="12"/>
      <c r="SSO51" s="12"/>
      <c r="SSP51" s="12"/>
      <c r="SSQ51" s="12"/>
      <c r="SSR51" s="12"/>
      <c r="SSS51" s="12"/>
      <c r="SST51" s="12"/>
      <c r="SSU51" s="12"/>
      <c r="SSV51" s="12"/>
      <c r="SSW51" s="12"/>
      <c r="SSX51" s="12"/>
      <c r="SSY51" s="12"/>
      <c r="SSZ51" s="12"/>
      <c r="STA51" s="12"/>
      <c r="STB51" s="12"/>
      <c r="STC51" s="12"/>
      <c r="STD51" s="12"/>
      <c r="STE51" s="12"/>
      <c r="STF51" s="12"/>
      <c r="STG51" s="12"/>
      <c r="STH51" s="12"/>
      <c r="STI51" s="12"/>
      <c r="STJ51" s="12"/>
      <c r="STK51" s="12"/>
      <c r="STL51" s="12"/>
      <c r="STM51" s="12"/>
      <c r="STN51" s="12"/>
      <c r="STO51" s="12"/>
      <c r="STP51" s="12"/>
      <c r="STQ51" s="12"/>
      <c r="STR51" s="12"/>
      <c r="STS51" s="12"/>
      <c r="STT51" s="12"/>
      <c r="STU51" s="12"/>
      <c r="STV51" s="12"/>
      <c r="STW51" s="12"/>
      <c r="STX51" s="12"/>
      <c r="STY51" s="12"/>
      <c r="STZ51" s="12"/>
      <c r="SUA51" s="12"/>
      <c r="SUB51" s="12"/>
      <c r="SUC51" s="12"/>
      <c r="SUD51" s="12"/>
      <c r="SUE51" s="12"/>
      <c r="SUF51" s="12"/>
      <c r="SUG51" s="12"/>
      <c r="SUH51" s="12"/>
      <c r="SUI51" s="12"/>
      <c r="SUJ51" s="12"/>
      <c r="SUK51" s="12"/>
      <c r="SUL51" s="12"/>
      <c r="SUM51" s="12"/>
      <c r="SUN51" s="12"/>
      <c r="SUO51" s="12"/>
      <c r="SUP51" s="12"/>
      <c r="SUQ51" s="12"/>
      <c r="SUR51" s="12"/>
      <c r="SUS51" s="12"/>
      <c r="SUT51" s="12"/>
      <c r="SUU51" s="12"/>
      <c r="SUV51" s="12"/>
      <c r="SUW51" s="12"/>
      <c r="SUX51" s="12"/>
      <c r="SUY51" s="12"/>
      <c r="SUZ51" s="12"/>
      <c r="SVA51" s="12"/>
      <c r="SVB51" s="12"/>
      <c r="SVC51" s="12"/>
      <c r="SVD51" s="12"/>
      <c r="SVE51" s="12"/>
      <c r="SVF51" s="12"/>
      <c r="SVG51" s="12"/>
      <c r="SVH51" s="12"/>
      <c r="SVI51" s="12"/>
      <c r="SVJ51" s="12"/>
      <c r="SVK51" s="12"/>
      <c r="SVL51" s="12"/>
      <c r="SVM51" s="12"/>
      <c r="SVN51" s="12"/>
      <c r="SVO51" s="12"/>
      <c r="SVP51" s="12"/>
      <c r="SVQ51" s="12"/>
      <c r="SVR51" s="12"/>
      <c r="SVS51" s="12"/>
      <c r="SVT51" s="12"/>
      <c r="SVU51" s="12"/>
      <c r="SVV51" s="12"/>
      <c r="SVW51" s="12"/>
      <c r="SVX51" s="12"/>
      <c r="SVY51" s="12"/>
      <c r="SVZ51" s="12"/>
      <c r="SWA51" s="12"/>
      <c r="SWB51" s="12"/>
      <c r="SWC51" s="12"/>
      <c r="SWD51" s="12"/>
      <c r="SWE51" s="12"/>
      <c r="SWF51" s="12"/>
      <c r="SWG51" s="12"/>
      <c r="SWH51" s="12"/>
      <c r="SWI51" s="12"/>
      <c r="SWJ51" s="12"/>
      <c r="SWK51" s="12"/>
      <c r="SWL51" s="12"/>
      <c r="SWM51" s="12"/>
      <c r="SWN51" s="12"/>
      <c r="SWO51" s="12"/>
      <c r="SWP51" s="12"/>
      <c r="SWQ51" s="12"/>
      <c r="SWR51" s="12"/>
      <c r="SWS51" s="12"/>
      <c r="SWT51" s="12"/>
      <c r="SWU51" s="12"/>
      <c r="SWV51" s="12"/>
      <c r="SWW51" s="12"/>
      <c r="SWX51" s="12"/>
      <c r="SWY51" s="12"/>
      <c r="SWZ51" s="12"/>
      <c r="SXA51" s="12"/>
      <c r="SXB51" s="12"/>
      <c r="SXC51" s="12"/>
      <c r="SXD51" s="12"/>
      <c r="SXE51" s="12"/>
      <c r="SXF51" s="12"/>
      <c r="SXG51" s="12"/>
      <c r="SXH51" s="12"/>
      <c r="SXI51" s="12"/>
      <c r="SXJ51" s="12"/>
      <c r="SXK51" s="12"/>
      <c r="SXL51" s="12"/>
      <c r="SXM51" s="12"/>
      <c r="SXN51" s="12"/>
      <c r="SXO51" s="12"/>
      <c r="SXP51" s="12"/>
      <c r="SXQ51" s="12"/>
      <c r="SXR51" s="12"/>
      <c r="SXS51" s="12"/>
      <c r="SXT51" s="12"/>
      <c r="SXU51" s="12"/>
      <c r="SXV51" s="12"/>
      <c r="SXW51" s="12"/>
      <c r="SXX51" s="12"/>
      <c r="SXY51" s="12"/>
      <c r="SXZ51" s="12"/>
      <c r="SYA51" s="12"/>
      <c r="SYB51" s="12"/>
      <c r="SYC51" s="12"/>
      <c r="SYD51" s="12"/>
      <c r="SYE51" s="12"/>
      <c r="SYF51" s="12"/>
      <c r="SYG51" s="12"/>
      <c r="SYH51" s="12"/>
      <c r="SYI51" s="12"/>
      <c r="SYJ51" s="12"/>
      <c r="SYK51" s="12"/>
      <c r="SYL51" s="12"/>
      <c r="SYM51" s="12"/>
      <c r="SYN51" s="12"/>
      <c r="SYO51" s="12"/>
      <c r="SYP51" s="12"/>
      <c r="SYQ51" s="12"/>
      <c r="SYR51" s="12"/>
      <c r="SYS51" s="12"/>
      <c r="SYT51" s="12"/>
      <c r="SYU51" s="12"/>
      <c r="SYV51" s="12"/>
      <c r="SYW51" s="12"/>
      <c r="SYX51" s="12"/>
      <c r="SYY51" s="12"/>
      <c r="SYZ51" s="12"/>
      <c r="SZA51" s="12"/>
      <c r="SZB51" s="12"/>
      <c r="SZC51" s="12"/>
      <c r="SZD51" s="12"/>
      <c r="SZE51" s="12"/>
      <c r="SZF51" s="12"/>
      <c r="SZG51" s="12"/>
      <c r="SZH51" s="12"/>
      <c r="SZI51" s="12"/>
      <c r="SZJ51" s="12"/>
      <c r="SZK51" s="12"/>
      <c r="SZL51" s="12"/>
      <c r="SZM51" s="12"/>
      <c r="SZN51" s="12"/>
      <c r="SZO51" s="12"/>
      <c r="SZP51" s="12"/>
      <c r="SZQ51" s="12"/>
      <c r="SZR51" s="12"/>
      <c r="SZS51" s="12"/>
      <c r="SZT51" s="12"/>
      <c r="SZU51" s="12"/>
      <c r="SZV51" s="12"/>
      <c r="SZW51" s="12"/>
      <c r="SZX51" s="12"/>
      <c r="SZY51" s="12"/>
      <c r="SZZ51" s="12"/>
      <c r="TAA51" s="12"/>
      <c r="TAB51" s="12"/>
      <c r="TAC51" s="12"/>
      <c r="TAD51" s="12"/>
      <c r="TAE51" s="12"/>
      <c r="TAF51" s="12"/>
      <c r="TAG51" s="12"/>
      <c r="TAH51" s="12"/>
      <c r="TAI51" s="12"/>
      <c r="TAJ51" s="12"/>
      <c r="TAK51" s="12"/>
      <c r="TAL51" s="12"/>
      <c r="TAM51" s="12"/>
      <c r="TAN51" s="12"/>
      <c r="TAO51" s="12"/>
      <c r="TAP51" s="12"/>
      <c r="TAQ51" s="12"/>
      <c r="TAR51" s="12"/>
      <c r="TAS51" s="12"/>
      <c r="TAT51" s="12"/>
      <c r="TAU51" s="12"/>
      <c r="TAV51" s="12"/>
      <c r="TAW51" s="12"/>
      <c r="TAX51" s="12"/>
      <c r="TAY51" s="12"/>
      <c r="TAZ51" s="12"/>
      <c r="TBA51" s="12"/>
      <c r="TBB51" s="12"/>
      <c r="TBC51" s="12"/>
      <c r="TBD51" s="12"/>
      <c r="TBE51" s="12"/>
      <c r="TBF51" s="12"/>
      <c r="TBG51" s="12"/>
      <c r="TBH51" s="12"/>
      <c r="TBI51" s="12"/>
      <c r="TBJ51" s="12"/>
      <c r="TBK51" s="12"/>
      <c r="TBL51" s="12"/>
      <c r="TBM51" s="12"/>
      <c r="TBN51" s="12"/>
      <c r="TBO51" s="12"/>
      <c r="TBP51" s="12"/>
      <c r="TBQ51" s="12"/>
      <c r="TBR51" s="12"/>
      <c r="TBS51" s="12"/>
      <c r="TBT51" s="12"/>
      <c r="TBU51" s="12"/>
      <c r="TBV51" s="12"/>
      <c r="TBW51" s="12"/>
      <c r="TBX51" s="12"/>
      <c r="TBY51" s="12"/>
      <c r="TBZ51" s="12"/>
      <c r="TCA51" s="12"/>
      <c r="TCB51" s="12"/>
      <c r="TCC51" s="12"/>
      <c r="TCD51" s="12"/>
      <c r="TCE51" s="12"/>
      <c r="TCF51" s="12"/>
      <c r="TCG51" s="12"/>
      <c r="TCH51" s="12"/>
      <c r="TCI51" s="12"/>
      <c r="TCJ51" s="12"/>
      <c r="TCK51" s="12"/>
      <c r="TCL51" s="12"/>
      <c r="TCM51" s="12"/>
      <c r="TCN51" s="12"/>
      <c r="TCO51" s="12"/>
      <c r="TCP51" s="12"/>
      <c r="TCQ51" s="12"/>
      <c r="TCR51" s="12"/>
      <c r="TCS51" s="12"/>
      <c r="TCT51" s="12"/>
      <c r="TCU51" s="12"/>
      <c r="TCV51" s="12"/>
      <c r="TCW51" s="12"/>
      <c r="TCX51" s="12"/>
      <c r="TCY51" s="12"/>
      <c r="TCZ51" s="12"/>
      <c r="TDA51" s="12"/>
      <c r="TDB51" s="12"/>
      <c r="TDC51" s="12"/>
      <c r="TDD51" s="12"/>
      <c r="TDE51" s="12"/>
      <c r="TDF51" s="12"/>
      <c r="TDG51" s="12"/>
      <c r="TDH51" s="12"/>
      <c r="TDI51" s="12"/>
      <c r="TDJ51" s="12"/>
      <c r="TDK51" s="12"/>
      <c r="TDL51" s="12"/>
      <c r="TDM51" s="12"/>
      <c r="TDN51" s="12"/>
      <c r="TDO51" s="12"/>
      <c r="TDP51" s="12"/>
      <c r="TDQ51" s="12"/>
      <c r="TDR51" s="12"/>
      <c r="TDS51" s="12"/>
      <c r="TDT51" s="12"/>
      <c r="TDU51" s="12"/>
      <c r="TDV51" s="12"/>
      <c r="TDW51" s="12"/>
      <c r="TDX51" s="12"/>
      <c r="TDY51" s="12"/>
      <c r="TDZ51" s="12"/>
      <c r="TEA51" s="12"/>
      <c r="TEB51" s="12"/>
      <c r="TEC51" s="12"/>
      <c r="TED51" s="12"/>
      <c r="TEE51" s="12"/>
      <c r="TEF51" s="12"/>
      <c r="TEG51" s="12"/>
      <c r="TEH51" s="12"/>
      <c r="TEI51" s="12"/>
      <c r="TEJ51" s="12"/>
      <c r="TEK51" s="12"/>
      <c r="TEL51" s="12"/>
      <c r="TEM51" s="12"/>
      <c r="TEN51" s="12"/>
      <c r="TEO51" s="12"/>
      <c r="TEP51" s="12"/>
      <c r="TEQ51" s="12"/>
      <c r="TER51" s="12"/>
      <c r="TES51" s="12"/>
      <c r="TET51" s="12"/>
      <c r="TEU51" s="12"/>
      <c r="TEV51" s="12"/>
      <c r="TEW51" s="12"/>
      <c r="TEX51" s="12"/>
      <c r="TEY51" s="12"/>
      <c r="TEZ51" s="12"/>
      <c r="TFA51" s="12"/>
      <c r="TFB51" s="12"/>
      <c r="TFC51" s="12"/>
      <c r="TFD51" s="12"/>
      <c r="TFE51" s="12"/>
      <c r="TFF51" s="12"/>
      <c r="TFG51" s="12"/>
      <c r="TFH51" s="12"/>
      <c r="TFI51" s="12"/>
      <c r="TFJ51" s="12"/>
      <c r="TFK51" s="12"/>
      <c r="TFL51" s="12"/>
      <c r="TFM51" s="12"/>
      <c r="TFN51" s="12"/>
      <c r="TFO51" s="12"/>
      <c r="TFP51" s="12"/>
      <c r="TFQ51" s="12"/>
      <c r="TFR51" s="12"/>
      <c r="TFS51" s="12"/>
      <c r="TFT51" s="12"/>
      <c r="TFU51" s="12"/>
      <c r="TFV51" s="12"/>
      <c r="TFW51" s="12"/>
      <c r="TFX51" s="12"/>
      <c r="TFY51" s="12"/>
      <c r="TFZ51" s="12"/>
      <c r="TGA51" s="12"/>
      <c r="TGB51" s="12"/>
      <c r="TGC51" s="12"/>
      <c r="TGD51" s="12"/>
      <c r="TGE51" s="12"/>
      <c r="TGF51" s="12"/>
      <c r="TGG51" s="12"/>
      <c r="TGH51" s="12"/>
      <c r="TGI51" s="12"/>
      <c r="TGJ51" s="12"/>
      <c r="TGK51" s="12"/>
      <c r="TGL51" s="12"/>
      <c r="TGM51" s="12"/>
      <c r="TGN51" s="12"/>
      <c r="TGO51" s="12"/>
      <c r="TGP51" s="12"/>
      <c r="TGQ51" s="12"/>
      <c r="TGR51" s="12"/>
      <c r="TGS51" s="12"/>
      <c r="TGT51" s="12"/>
      <c r="TGU51" s="12"/>
      <c r="TGV51" s="12"/>
      <c r="TGW51" s="12"/>
      <c r="TGX51" s="12"/>
      <c r="TGY51" s="12"/>
      <c r="TGZ51" s="12"/>
      <c r="THA51" s="12"/>
      <c r="THB51" s="12"/>
      <c r="THC51" s="12"/>
      <c r="THD51" s="12"/>
      <c r="THE51" s="12"/>
      <c r="THF51" s="12"/>
      <c r="THG51" s="12"/>
      <c r="THH51" s="12"/>
      <c r="THI51" s="12"/>
      <c r="THJ51" s="12"/>
      <c r="THK51" s="12"/>
      <c r="THL51" s="12"/>
      <c r="THM51" s="12"/>
      <c r="THN51" s="12"/>
      <c r="THO51" s="12"/>
      <c r="THP51" s="12"/>
      <c r="THQ51" s="12"/>
      <c r="THR51" s="12"/>
      <c r="THS51" s="12"/>
      <c r="THT51" s="12"/>
      <c r="THU51" s="12"/>
      <c r="THV51" s="12"/>
      <c r="THW51" s="12"/>
      <c r="THX51" s="12"/>
      <c r="THY51" s="12"/>
      <c r="THZ51" s="12"/>
      <c r="TIA51" s="12"/>
      <c r="TIB51" s="12"/>
      <c r="TIC51" s="12"/>
      <c r="TID51" s="12"/>
      <c r="TIE51" s="12"/>
      <c r="TIF51" s="12"/>
      <c r="TIG51" s="12"/>
      <c r="TIH51" s="12"/>
      <c r="TII51" s="12"/>
      <c r="TIJ51" s="12"/>
      <c r="TIK51" s="12"/>
      <c r="TIL51" s="12"/>
      <c r="TIM51" s="12"/>
      <c r="TIN51" s="12"/>
      <c r="TIO51" s="12"/>
      <c r="TIP51" s="12"/>
      <c r="TIQ51" s="12"/>
      <c r="TIR51" s="12"/>
      <c r="TIS51" s="12"/>
      <c r="TIT51" s="12"/>
      <c r="TIU51" s="12"/>
      <c r="TIV51" s="12"/>
      <c r="TIW51" s="12"/>
      <c r="TIX51" s="12"/>
      <c r="TIY51" s="12"/>
      <c r="TIZ51" s="12"/>
      <c r="TJA51" s="12"/>
      <c r="TJB51" s="12"/>
      <c r="TJC51" s="12"/>
      <c r="TJD51" s="12"/>
      <c r="TJE51" s="12"/>
      <c r="TJF51" s="12"/>
      <c r="TJG51" s="12"/>
      <c r="TJH51" s="12"/>
      <c r="TJI51" s="12"/>
      <c r="TJJ51" s="12"/>
      <c r="TJK51" s="12"/>
      <c r="TJL51" s="12"/>
      <c r="TJM51" s="12"/>
      <c r="TJN51" s="12"/>
      <c r="TJO51" s="12"/>
      <c r="TJP51" s="12"/>
      <c r="TJQ51" s="12"/>
      <c r="TJR51" s="12"/>
      <c r="TJS51" s="12"/>
      <c r="TJT51" s="12"/>
      <c r="TJU51" s="12"/>
      <c r="TJV51" s="12"/>
      <c r="TJW51" s="12"/>
      <c r="TJX51" s="12"/>
      <c r="TJY51" s="12"/>
      <c r="TJZ51" s="12"/>
      <c r="TKA51" s="12"/>
      <c r="TKB51" s="12"/>
      <c r="TKC51" s="12"/>
      <c r="TKD51" s="12"/>
      <c r="TKE51" s="12"/>
      <c r="TKF51" s="12"/>
      <c r="TKG51" s="12"/>
      <c r="TKH51" s="12"/>
      <c r="TKI51" s="12"/>
      <c r="TKJ51" s="12"/>
      <c r="TKK51" s="12"/>
      <c r="TKL51" s="12"/>
      <c r="TKM51" s="12"/>
      <c r="TKN51" s="12"/>
      <c r="TKO51" s="12"/>
      <c r="TKP51" s="12"/>
      <c r="TKQ51" s="12"/>
      <c r="TKR51" s="12"/>
      <c r="TKS51" s="12"/>
      <c r="TKT51" s="12"/>
      <c r="TKU51" s="12"/>
      <c r="TKV51" s="12"/>
      <c r="TKW51" s="12"/>
      <c r="TKX51" s="12"/>
      <c r="TKY51" s="12"/>
      <c r="TKZ51" s="12"/>
      <c r="TLA51" s="12"/>
      <c r="TLB51" s="12"/>
      <c r="TLC51" s="12"/>
      <c r="TLD51" s="12"/>
      <c r="TLE51" s="12"/>
      <c r="TLF51" s="12"/>
      <c r="TLG51" s="12"/>
      <c r="TLH51" s="12"/>
      <c r="TLI51" s="12"/>
      <c r="TLJ51" s="12"/>
      <c r="TLK51" s="12"/>
      <c r="TLL51" s="12"/>
      <c r="TLM51" s="12"/>
      <c r="TLN51" s="12"/>
      <c r="TLO51" s="12"/>
      <c r="TLP51" s="12"/>
      <c r="TLQ51" s="12"/>
      <c r="TLR51" s="12"/>
      <c r="TLS51" s="12"/>
      <c r="TLT51" s="12"/>
      <c r="TLU51" s="12"/>
      <c r="TLV51" s="12"/>
      <c r="TLW51" s="12"/>
      <c r="TLX51" s="12"/>
      <c r="TLY51" s="12"/>
      <c r="TLZ51" s="12"/>
      <c r="TMA51" s="12"/>
      <c r="TMB51" s="12"/>
      <c r="TMC51" s="12"/>
      <c r="TMD51" s="12"/>
      <c r="TME51" s="12"/>
      <c r="TMF51" s="12"/>
      <c r="TMG51" s="12"/>
      <c r="TMH51" s="12"/>
      <c r="TMI51" s="12"/>
      <c r="TMJ51" s="12"/>
      <c r="TMK51" s="12"/>
      <c r="TML51" s="12"/>
      <c r="TMM51" s="12"/>
      <c r="TMN51" s="12"/>
      <c r="TMO51" s="12"/>
      <c r="TMP51" s="12"/>
      <c r="TMQ51" s="12"/>
      <c r="TMR51" s="12"/>
      <c r="TMS51" s="12"/>
      <c r="TMT51" s="12"/>
      <c r="TMU51" s="12"/>
      <c r="TMV51" s="12"/>
      <c r="TMW51" s="12"/>
      <c r="TMX51" s="12"/>
      <c r="TMY51" s="12"/>
      <c r="TMZ51" s="12"/>
      <c r="TNA51" s="12"/>
      <c r="TNB51" s="12"/>
      <c r="TNC51" s="12"/>
      <c r="TND51" s="12"/>
      <c r="TNE51" s="12"/>
      <c r="TNF51" s="12"/>
      <c r="TNG51" s="12"/>
      <c r="TNH51" s="12"/>
      <c r="TNI51" s="12"/>
      <c r="TNJ51" s="12"/>
      <c r="TNK51" s="12"/>
      <c r="TNL51" s="12"/>
      <c r="TNM51" s="12"/>
      <c r="TNN51" s="12"/>
      <c r="TNO51" s="12"/>
      <c r="TNP51" s="12"/>
      <c r="TNQ51" s="12"/>
      <c r="TNR51" s="12"/>
      <c r="TNS51" s="12"/>
      <c r="TNT51" s="12"/>
      <c r="TNU51" s="12"/>
      <c r="TNV51" s="12"/>
      <c r="TNW51" s="12"/>
      <c r="TNX51" s="12"/>
      <c r="TNY51" s="12"/>
      <c r="TNZ51" s="12"/>
      <c r="TOA51" s="12"/>
      <c r="TOB51" s="12"/>
      <c r="TOC51" s="12"/>
      <c r="TOD51" s="12"/>
      <c r="TOE51" s="12"/>
      <c r="TOF51" s="12"/>
      <c r="TOG51" s="12"/>
      <c r="TOH51" s="12"/>
      <c r="TOI51" s="12"/>
      <c r="TOJ51" s="12"/>
      <c r="TOK51" s="12"/>
      <c r="TOL51" s="12"/>
      <c r="TOM51" s="12"/>
      <c r="TON51" s="12"/>
      <c r="TOO51" s="12"/>
      <c r="TOP51" s="12"/>
      <c r="TOQ51" s="12"/>
      <c r="TOR51" s="12"/>
      <c r="TOS51" s="12"/>
      <c r="TOT51" s="12"/>
      <c r="TOU51" s="12"/>
      <c r="TOV51" s="12"/>
      <c r="TOW51" s="12"/>
      <c r="TOX51" s="12"/>
      <c r="TOY51" s="12"/>
      <c r="TOZ51" s="12"/>
      <c r="TPA51" s="12"/>
      <c r="TPB51" s="12"/>
      <c r="TPC51" s="12"/>
      <c r="TPD51" s="12"/>
      <c r="TPE51" s="12"/>
      <c r="TPF51" s="12"/>
      <c r="TPG51" s="12"/>
      <c r="TPH51" s="12"/>
      <c r="TPI51" s="12"/>
      <c r="TPJ51" s="12"/>
      <c r="TPK51" s="12"/>
      <c r="TPL51" s="12"/>
      <c r="TPM51" s="12"/>
      <c r="TPN51" s="12"/>
      <c r="TPO51" s="12"/>
      <c r="TPP51" s="12"/>
      <c r="TPQ51" s="12"/>
      <c r="TPR51" s="12"/>
      <c r="TPS51" s="12"/>
      <c r="TPT51" s="12"/>
      <c r="TPU51" s="12"/>
      <c r="TPV51" s="12"/>
      <c r="TPW51" s="12"/>
      <c r="TPX51" s="12"/>
      <c r="TPY51" s="12"/>
      <c r="TPZ51" s="12"/>
      <c r="TQA51" s="12"/>
      <c r="TQB51" s="12"/>
      <c r="TQC51" s="12"/>
      <c r="TQD51" s="12"/>
      <c r="TQE51" s="12"/>
      <c r="TQF51" s="12"/>
      <c r="TQG51" s="12"/>
      <c r="TQH51" s="12"/>
      <c r="TQI51" s="12"/>
      <c r="TQJ51" s="12"/>
      <c r="TQK51" s="12"/>
      <c r="TQL51" s="12"/>
      <c r="TQM51" s="12"/>
      <c r="TQN51" s="12"/>
      <c r="TQO51" s="12"/>
      <c r="TQP51" s="12"/>
      <c r="TQQ51" s="12"/>
      <c r="TQR51" s="12"/>
      <c r="TQS51" s="12"/>
      <c r="TQT51" s="12"/>
      <c r="TQU51" s="12"/>
      <c r="TQV51" s="12"/>
      <c r="TQW51" s="12"/>
      <c r="TQX51" s="12"/>
      <c r="TQY51" s="12"/>
      <c r="TQZ51" s="12"/>
      <c r="TRA51" s="12"/>
      <c r="TRB51" s="12"/>
      <c r="TRC51" s="12"/>
      <c r="TRD51" s="12"/>
      <c r="TRE51" s="12"/>
      <c r="TRF51" s="12"/>
      <c r="TRG51" s="12"/>
      <c r="TRH51" s="12"/>
      <c r="TRI51" s="12"/>
      <c r="TRJ51" s="12"/>
      <c r="TRK51" s="12"/>
      <c r="TRL51" s="12"/>
      <c r="TRM51" s="12"/>
      <c r="TRN51" s="12"/>
      <c r="TRO51" s="12"/>
      <c r="TRP51" s="12"/>
      <c r="TRQ51" s="12"/>
      <c r="TRR51" s="12"/>
      <c r="TRS51" s="12"/>
      <c r="TRT51" s="12"/>
      <c r="TRU51" s="12"/>
      <c r="TRV51" s="12"/>
      <c r="TRW51" s="12"/>
      <c r="TRX51" s="12"/>
      <c r="TRY51" s="12"/>
      <c r="TRZ51" s="12"/>
      <c r="TSA51" s="12"/>
      <c r="TSB51" s="12"/>
      <c r="TSC51" s="12"/>
      <c r="TSD51" s="12"/>
      <c r="TSE51" s="12"/>
      <c r="TSF51" s="12"/>
      <c r="TSG51" s="12"/>
      <c r="TSH51" s="12"/>
      <c r="TSI51" s="12"/>
      <c r="TSJ51" s="12"/>
      <c r="TSK51" s="12"/>
      <c r="TSL51" s="12"/>
      <c r="TSM51" s="12"/>
      <c r="TSN51" s="12"/>
      <c r="TSO51" s="12"/>
      <c r="TSP51" s="12"/>
      <c r="TSQ51" s="12"/>
      <c r="TSR51" s="12"/>
      <c r="TSS51" s="12"/>
      <c r="TST51" s="12"/>
      <c r="TSU51" s="12"/>
      <c r="TSV51" s="12"/>
      <c r="TSW51" s="12"/>
      <c r="TSX51" s="12"/>
      <c r="TSY51" s="12"/>
      <c r="TSZ51" s="12"/>
      <c r="TTA51" s="12"/>
      <c r="TTB51" s="12"/>
      <c r="TTC51" s="12"/>
      <c r="TTD51" s="12"/>
      <c r="TTE51" s="12"/>
      <c r="TTF51" s="12"/>
      <c r="TTG51" s="12"/>
      <c r="TTH51" s="12"/>
      <c r="TTI51" s="12"/>
      <c r="TTJ51" s="12"/>
      <c r="TTK51" s="12"/>
      <c r="TTL51" s="12"/>
      <c r="TTM51" s="12"/>
      <c r="TTN51" s="12"/>
      <c r="TTO51" s="12"/>
      <c r="TTP51" s="12"/>
      <c r="TTQ51" s="12"/>
      <c r="TTR51" s="12"/>
      <c r="TTS51" s="12"/>
      <c r="TTT51" s="12"/>
      <c r="TTU51" s="12"/>
      <c r="TTV51" s="12"/>
      <c r="TTW51" s="12"/>
      <c r="TTX51" s="12"/>
      <c r="TTY51" s="12"/>
      <c r="TTZ51" s="12"/>
      <c r="TUA51" s="12"/>
      <c r="TUB51" s="12"/>
      <c r="TUC51" s="12"/>
      <c r="TUD51" s="12"/>
      <c r="TUE51" s="12"/>
      <c r="TUF51" s="12"/>
      <c r="TUG51" s="12"/>
      <c r="TUH51" s="12"/>
      <c r="TUI51" s="12"/>
      <c r="TUJ51" s="12"/>
      <c r="TUK51" s="12"/>
      <c r="TUL51" s="12"/>
      <c r="TUM51" s="12"/>
      <c r="TUN51" s="12"/>
      <c r="TUO51" s="12"/>
      <c r="TUP51" s="12"/>
      <c r="TUQ51" s="12"/>
      <c r="TUR51" s="12"/>
      <c r="TUS51" s="12"/>
      <c r="TUT51" s="12"/>
      <c r="TUU51" s="12"/>
      <c r="TUV51" s="12"/>
      <c r="TUW51" s="12"/>
      <c r="TUX51" s="12"/>
      <c r="TUY51" s="12"/>
      <c r="TUZ51" s="12"/>
      <c r="TVA51" s="12"/>
      <c r="TVB51" s="12"/>
      <c r="TVC51" s="12"/>
      <c r="TVD51" s="12"/>
      <c r="TVE51" s="12"/>
      <c r="TVF51" s="12"/>
      <c r="TVG51" s="12"/>
      <c r="TVH51" s="12"/>
      <c r="TVI51" s="12"/>
      <c r="TVJ51" s="12"/>
      <c r="TVK51" s="12"/>
      <c r="TVL51" s="12"/>
      <c r="TVM51" s="12"/>
      <c r="TVN51" s="12"/>
      <c r="TVO51" s="12"/>
      <c r="TVP51" s="12"/>
      <c r="TVQ51" s="12"/>
      <c r="TVR51" s="12"/>
      <c r="TVS51" s="12"/>
      <c r="TVT51" s="12"/>
      <c r="TVU51" s="12"/>
      <c r="TVV51" s="12"/>
      <c r="TVW51" s="12"/>
      <c r="TVX51" s="12"/>
      <c r="TVY51" s="12"/>
      <c r="TVZ51" s="12"/>
      <c r="TWA51" s="12"/>
      <c r="TWB51" s="12"/>
      <c r="TWC51" s="12"/>
      <c r="TWD51" s="12"/>
      <c r="TWE51" s="12"/>
      <c r="TWF51" s="12"/>
      <c r="TWG51" s="12"/>
      <c r="TWH51" s="12"/>
      <c r="TWI51" s="12"/>
      <c r="TWJ51" s="12"/>
      <c r="TWK51" s="12"/>
      <c r="TWL51" s="12"/>
      <c r="TWM51" s="12"/>
      <c r="TWN51" s="12"/>
      <c r="TWO51" s="12"/>
      <c r="TWP51" s="12"/>
      <c r="TWQ51" s="12"/>
      <c r="TWR51" s="12"/>
      <c r="TWS51" s="12"/>
      <c r="TWT51" s="12"/>
      <c r="TWU51" s="12"/>
      <c r="TWV51" s="12"/>
      <c r="TWW51" s="12"/>
      <c r="TWX51" s="12"/>
      <c r="TWY51" s="12"/>
      <c r="TWZ51" s="12"/>
      <c r="TXA51" s="12"/>
      <c r="TXB51" s="12"/>
      <c r="TXC51" s="12"/>
      <c r="TXD51" s="12"/>
      <c r="TXE51" s="12"/>
      <c r="TXF51" s="12"/>
      <c r="TXG51" s="12"/>
      <c r="TXH51" s="12"/>
      <c r="TXI51" s="12"/>
      <c r="TXJ51" s="12"/>
      <c r="TXK51" s="12"/>
      <c r="TXL51" s="12"/>
      <c r="TXM51" s="12"/>
      <c r="TXN51" s="12"/>
      <c r="TXO51" s="12"/>
      <c r="TXP51" s="12"/>
      <c r="TXQ51" s="12"/>
      <c r="TXR51" s="12"/>
      <c r="TXS51" s="12"/>
      <c r="TXT51" s="12"/>
      <c r="TXU51" s="12"/>
      <c r="TXV51" s="12"/>
      <c r="TXW51" s="12"/>
      <c r="TXX51" s="12"/>
      <c r="TXY51" s="12"/>
      <c r="TXZ51" s="12"/>
      <c r="TYA51" s="12"/>
      <c r="TYB51" s="12"/>
      <c r="TYC51" s="12"/>
      <c r="TYD51" s="12"/>
      <c r="TYE51" s="12"/>
      <c r="TYF51" s="12"/>
      <c r="TYG51" s="12"/>
      <c r="TYH51" s="12"/>
      <c r="TYI51" s="12"/>
      <c r="TYJ51" s="12"/>
      <c r="TYK51" s="12"/>
      <c r="TYL51" s="12"/>
      <c r="TYM51" s="12"/>
      <c r="TYN51" s="12"/>
      <c r="TYO51" s="12"/>
      <c r="TYP51" s="12"/>
      <c r="TYQ51" s="12"/>
      <c r="TYR51" s="12"/>
      <c r="TYS51" s="12"/>
      <c r="TYT51" s="12"/>
      <c r="TYU51" s="12"/>
      <c r="TYV51" s="12"/>
      <c r="TYW51" s="12"/>
      <c r="TYX51" s="12"/>
      <c r="TYY51" s="12"/>
      <c r="TYZ51" s="12"/>
      <c r="TZA51" s="12"/>
      <c r="TZB51" s="12"/>
      <c r="TZC51" s="12"/>
      <c r="TZD51" s="12"/>
      <c r="TZE51" s="12"/>
      <c r="TZF51" s="12"/>
      <c r="TZG51" s="12"/>
      <c r="TZH51" s="12"/>
      <c r="TZI51" s="12"/>
      <c r="TZJ51" s="12"/>
      <c r="TZK51" s="12"/>
      <c r="TZL51" s="12"/>
      <c r="TZM51" s="12"/>
      <c r="TZN51" s="12"/>
      <c r="TZO51" s="12"/>
      <c r="TZP51" s="12"/>
      <c r="TZQ51" s="12"/>
      <c r="TZR51" s="12"/>
      <c r="TZS51" s="12"/>
      <c r="TZT51" s="12"/>
      <c r="TZU51" s="12"/>
      <c r="TZV51" s="12"/>
      <c r="TZW51" s="12"/>
      <c r="TZX51" s="12"/>
      <c r="TZY51" s="12"/>
      <c r="TZZ51" s="12"/>
      <c r="UAA51" s="12"/>
      <c r="UAB51" s="12"/>
      <c r="UAC51" s="12"/>
      <c r="UAD51" s="12"/>
      <c r="UAE51" s="12"/>
      <c r="UAF51" s="12"/>
      <c r="UAG51" s="12"/>
      <c r="UAH51" s="12"/>
      <c r="UAI51" s="12"/>
      <c r="UAJ51" s="12"/>
      <c r="UAK51" s="12"/>
      <c r="UAL51" s="12"/>
      <c r="UAM51" s="12"/>
      <c r="UAN51" s="12"/>
      <c r="UAO51" s="12"/>
      <c r="UAP51" s="12"/>
      <c r="UAQ51" s="12"/>
      <c r="UAR51" s="12"/>
      <c r="UAS51" s="12"/>
      <c r="UAT51" s="12"/>
      <c r="UAU51" s="12"/>
      <c r="UAV51" s="12"/>
      <c r="UAW51" s="12"/>
      <c r="UAX51" s="12"/>
      <c r="UAY51" s="12"/>
      <c r="UAZ51" s="12"/>
      <c r="UBA51" s="12"/>
      <c r="UBB51" s="12"/>
      <c r="UBC51" s="12"/>
      <c r="UBD51" s="12"/>
      <c r="UBE51" s="12"/>
      <c r="UBF51" s="12"/>
      <c r="UBG51" s="12"/>
      <c r="UBH51" s="12"/>
      <c r="UBI51" s="12"/>
      <c r="UBJ51" s="12"/>
      <c r="UBK51" s="12"/>
      <c r="UBL51" s="12"/>
      <c r="UBM51" s="12"/>
      <c r="UBN51" s="12"/>
      <c r="UBO51" s="12"/>
      <c r="UBP51" s="12"/>
      <c r="UBQ51" s="12"/>
      <c r="UBR51" s="12"/>
      <c r="UBS51" s="12"/>
      <c r="UBT51" s="12"/>
      <c r="UBU51" s="12"/>
      <c r="UBV51" s="12"/>
      <c r="UBW51" s="12"/>
      <c r="UBX51" s="12"/>
      <c r="UBY51" s="12"/>
      <c r="UBZ51" s="12"/>
      <c r="UCA51" s="12"/>
      <c r="UCB51" s="12"/>
      <c r="UCC51" s="12"/>
      <c r="UCD51" s="12"/>
      <c r="UCE51" s="12"/>
      <c r="UCF51" s="12"/>
      <c r="UCG51" s="12"/>
      <c r="UCH51" s="12"/>
      <c r="UCI51" s="12"/>
      <c r="UCJ51" s="12"/>
      <c r="UCK51" s="12"/>
      <c r="UCL51" s="12"/>
      <c r="UCM51" s="12"/>
      <c r="UCN51" s="12"/>
      <c r="UCO51" s="12"/>
      <c r="UCP51" s="12"/>
      <c r="UCQ51" s="12"/>
      <c r="UCR51" s="12"/>
      <c r="UCS51" s="12"/>
      <c r="UCT51" s="12"/>
      <c r="UCU51" s="12"/>
      <c r="UCV51" s="12"/>
      <c r="UCW51" s="12"/>
      <c r="UCX51" s="12"/>
      <c r="UCY51" s="12"/>
      <c r="UCZ51" s="12"/>
      <c r="UDA51" s="12"/>
      <c r="UDB51" s="12"/>
      <c r="UDC51" s="12"/>
      <c r="UDD51" s="12"/>
      <c r="UDE51" s="12"/>
      <c r="UDF51" s="12"/>
      <c r="UDG51" s="12"/>
      <c r="UDH51" s="12"/>
      <c r="UDI51" s="12"/>
      <c r="UDJ51" s="12"/>
      <c r="UDK51" s="12"/>
      <c r="UDL51" s="12"/>
      <c r="UDM51" s="12"/>
      <c r="UDN51" s="12"/>
      <c r="UDO51" s="12"/>
      <c r="UDP51" s="12"/>
      <c r="UDQ51" s="12"/>
      <c r="UDR51" s="12"/>
      <c r="UDS51" s="12"/>
      <c r="UDT51" s="12"/>
      <c r="UDU51" s="12"/>
      <c r="UDV51" s="12"/>
      <c r="UDW51" s="12"/>
      <c r="UDX51" s="12"/>
      <c r="UDY51" s="12"/>
      <c r="UDZ51" s="12"/>
      <c r="UEA51" s="12"/>
      <c r="UEB51" s="12"/>
      <c r="UEC51" s="12"/>
      <c r="UED51" s="12"/>
      <c r="UEE51" s="12"/>
      <c r="UEF51" s="12"/>
      <c r="UEG51" s="12"/>
      <c r="UEH51" s="12"/>
      <c r="UEI51" s="12"/>
      <c r="UEJ51" s="12"/>
      <c r="UEK51" s="12"/>
      <c r="UEL51" s="12"/>
      <c r="UEM51" s="12"/>
      <c r="UEN51" s="12"/>
      <c r="UEO51" s="12"/>
      <c r="UEP51" s="12"/>
      <c r="UEQ51" s="12"/>
      <c r="UER51" s="12"/>
      <c r="UES51" s="12"/>
      <c r="UET51" s="12"/>
      <c r="UEU51" s="12"/>
      <c r="UEV51" s="12"/>
      <c r="UEW51" s="12"/>
      <c r="UEX51" s="12"/>
      <c r="UEY51" s="12"/>
      <c r="UEZ51" s="12"/>
      <c r="UFA51" s="12"/>
      <c r="UFB51" s="12"/>
      <c r="UFC51" s="12"/>
      <c r="UFD51" s="12"/>
      <c r="UFE51" s="12"/>
      <c r="UFF51" s="12"/>
      <c r="UFG51" s="12"/>
      <c r="UFH51" s="12"/>
      <c r="UFI51" s="12"/>
      <c r="UFJ51" s="12"/>
      <c r="UFK51" s="12"/>
      <c r="UFL51" s="12"/>
      <c r="UFM51" s="12"/>
      <c r="UFN51" s="12"/>
      <c r="UFO51" s="12"/>
      <c r="UFP51" s="12"/>
      <c r="UFQ51" s="12"/>
      <c r="UFR51" s="12"/>
      <c r="UFS51" s="12"/>
      <c r="UFT51" s="12"/>
      <c r="UFU51" s="12"/>
      <c r="UFV51" s="12"/>
      <c r="UFW51" s="12"/>
      <c r="UFX51" s="12"/>
      <c r="UFY51" s="12"/>
      <c r="UFZ51" s="12"/>
      <c r="UGA51" s="12"/>
      <c r="UGB51" s="12"/>
      <c r="UGC51" s="12"/>
      <c r="UGD51" s="12"/>
      <c r="UGE51" s="12"/>
      <c r="UGF51" s="12"/>
      <c r="UGG51" s="12"/>
      <c r="UGH51" s="12"/>
      <c r="UGI51" s="12"/>
      <c r="UGJ51" s="12"/>
      <c r="UGK51" s="12"/>
      <c r="UGL51" s="12"/>
      <c r="UGM51" s="12"/>
      <c r="UGN51" s="12"/>
      <c r="UGO51" s="12"/>
      <c r="UGP51" s="12"/>
      <c r="UGQ51" s="12"/>
      <c r="UGR51" s="12"/>
      <c r="UGS51" s="12"/>
      <c r="UGT51" s="12"/>
      <c r="UGU51" s="12"/>
      <c r="UGV51" s="12"/>
      <c r="UGW51" s="12"/>
      <c r="UGX51" s="12"/>
      <c r="UGY51" s="12"/>
      <c r="UGZ51" s="12"/>
      <c r="UHA51" s="12"/>
      <c r="UHB51" s="12"/>
      <c r="UHC51" s="12"/>
      <c r="UHD51" s="12"/>
      <c r="UHE51" s="12"/>
      <c r="UHF51" s="12"/>
      <c r="UHG51" s="12"/>
      <c r="UHH51" s="12"/>
      <c r="UHI51" s="12"/>
      <c r="UHJ51" s="12"/>
      <c r="UHK51" s="12"/>
      <c r="UHL51" s="12"/>
      <c r="UHM51" s="12"/>
      <c r="UHN51" s="12"/>
      <c r="UHO51" s="12"/>
      <c r="UHP51" s="12"/>
      <c r="UHQ51" s="12"/>
      <c r="UHR51" s="12"/>
      <c r="UHS51" s="12"/>
      <c r="UHT51" s="12"/>
      <c r="UHU51" s="12"/>
      <c r="UHV51" s="12"/>
      <c r="UHW51" s="12"/>
      <c r="UHX51" s="12"/>
      <c r="UHY51" s="12"/>
      <c r="UHZ51" s="12"/>
      <c r="UIA51" s="12"/>
      <c r="UIB51" s="12"/>
      <c r="UIC51" s="12"/>
      <c r="UID51" s="12"/>
      <c r="UIE51" s="12"/>
      <c r="UIF51" s="12"/>
      <c r="UIG51" s="12"/>
      <c r="UIH51" s="12"/>
      <c r="UII51" s="12"/>
      <c r="UIJ51" s="12"/>
      <c r="UIK51" s="12"/>
      <c r="UIL51" s="12"/>
      <c r="UIM51" s="12"/>
      <c r="UIN51" s="12"/>
      <c r="UIO51" s="12"/>
      <c r="UIP51" s="12"/>
      <c r="UIQ51" s="12"/>
      <c r="UIR51" s="12"/>
      <c r="UIS51" s="12"/>
      <c r="UIT51" s="12"/>
      <c r="UIU51" s="12"/>
      <c r="UIV51" s="12"/>
      <c r="UIW51" s="12"/>
      <c r="UIX51" s="12"/>
      <c r="UIY51" s="12"/>
      <c r="UIZ51" s="12"/>
      <c r="UJA51" s="12"/>
      <c r="UJB51" s="12"/>
      <c r="UJC51" s="12"/>
      <c r="UJD51" s="12"/>
      <c r="UJE51" s="12"/>
      <c r="UJF51" s="12"/>
      <c r="UJG51" s="12"/>
      <c r="UJH51" s="12"/>
      <c r="UJI51" s="12"/>
      <c r="UJJ51" s="12"/>
      <c r="UJK51" s="12"/>
      <c r="UJL51" s="12"/>
      <c r="UJM51" s="12"/>
      <c r="UJN51" s="12"/>
      <c r="UJO51" s="12"/>
      <c r="UJP51" s="12"/>
      <c r="UJQ51" s="12"/>
      <c r="UJR51" s="12"/>
      <c r="UJS51" s="12"/>
      <c r="UJT51" s="12"/>
      <c r="UJU51" s="12"/>
      <c r="UJV51" s="12"/>
      <c r="UJW51" s="12"/>
      <c r="UJX51" s="12"/>
      <c r="UJY51" s="12"/>
      <c r="UJZ51" s="12"/>
      <c r="UKA51" s="12"/>
      <c r="UKB51" s="12"/>
      <c r="UKC51" s="12"/>
      <c r="UKD51" s="12"/>
      <c r="UKE51" s="12"/>
      <c r="UKF51" s="12"/>
      <c r="UKG51" s="12"/>
      <c r="UKH51" s="12"/>
      <c r="UKI51" s="12"/>
      <c r="UKJ51" s="12"/>
      <c r="UKK51" s="12"/>
      <c r="UKL51" s="12"/>
      <c r="UKM51" s="12"/>
      <c r="UKN51" s="12"/>
      <c r="UKO51" s="12"/>
      <c r="UKP51" s="12"/>
      <c r="UKQ51" s="12"/>
      <c r="UKR51" s="12"/>
      <c r="UKS51" s="12"/>
      <c r="UKT51" s="12"/>
      <c r="UKU51" s="12"/>
      <c r="UKV51" s="12"/>
      <c r="UKW51" s="12"/>
      <c r="UKX51" s="12"/>
      <c r="UKY51" s="12"/>
      <c r="UKZ51" s="12"/>
      <c r="ULA51" s="12"/>
      <c r="ULB51" s="12"/>
      <c r="ULC51" s="12"/>
      <c r="ULD51" s="12"/>
      <c r="ULE51" s="12"/>
      <c r="ULF51" s="12"/>
      <c r="ULG51" s="12"/>
      <c r="ULH51" s="12"/>
      <c r="ULI51" s="12"/>
      <c r="ULJ51" s="12"/>
      <c r="ULK51" s="12"/>
      <c r="ULL51" s="12"/>
      <c r="ULM51" s="12"/>
      <c r="ULN51" s="12"/>
      <c r="ULO51" s="12"/>
      <c r="ULP51" s="12"/>
      <c r="ULQ51" s="12"/>
      <c r="ULR51" s="12"/>
      <c r="ULS51" s="12"/>
      <c r="ULT51" s="12"/>
      <c r="ULU51" s="12"/>
      <c r="ULV51" s="12"/>
      <c r="ULW51" s="12"/>
      <c r="ULX51" s="12"/>
      <c r="ULY51" s="12"/>
      <c r="ULZ51" s="12"/>
      <c r="UMA51" s="12"/>
      <c r="UMB51" s="12"/>
      <c r="UMC51" s="12"/>
      <c r="UMD51" s="12"/>
      <c r="UME51" s="12"/>
      <c r="UMF51" s="12"/>
      <c r="UMG51" s="12"/>
      <c r="UMH51" s="12"/>
      <c r="UMI51" s="12"/>
      <c r="UMJ51" s="12"/>
      <c r="UMK51" s="12"/>
      <c r="UML51" s="12"/>
      <c r="UMM51" s="12"/>
      <c r="UMN51" s="12"/>
      <c r="UMO51" s="12"/>
      <c r="UMP51" s="12"/>
      <c r="UMQ51" s="12"/>
      <c r="UMR51" s="12"/>
      <c r="UMS51" s="12"/>
      <c r="UMT51" s="12"/>
      <c r="UMU51" s="12"/>
      <c r="UMV51" s="12"/>
      <c r="UMW51" s="12"/>
      <c r="UMX51" s="12"/>
      <c r="UMY51" s="12"/>
      <c r="UMZ51" s="12"/>
      <c r="UNA51" s="12"/>
      <c r="UNB51" s="12"/>
      <c r="UNC51" s="12"/>
      <c r="UND51" s="12"/>
      <c r="UNE51" s="12"/>
      <c r="UNF51" s="12"/>
      <c r="UNG51" s="12"/>
      <c r="UNH51" s="12"/>
      <c r="UNI51" s="12"/>
      <c r="UNJ51" s="12"/>
      <c r="UNK51" s="12"/>
      <c r="UNL51" s="12"/>
      <c r="UNM51" s="12"/>
      <c r="UNN51" s="12"/>
      <c r="UNO51" s="12"/>
      <c r="UNP51" s="12"/>
      <c r="UNQ51" s="12"/>
      <c r="UNR51" s="12"/>
      <c r="UNS51" s="12"/>
      <c r="UNT51" s="12"/>
      <c r="UNU51" s="12"/>
      <c r="UNV51" s="12"/>
      <c r="UNW51" s="12"/>
      <c r="UNX51" s="12"/>
      <c r="UNY51" s="12"/>
      <c r="UNZ51" s="12"/>
      <c r="UOA51" s="12"/>
      <c r="UOB51" s="12"/>
      <c r="UOC51" s="12"/>
      <c r="UOD51" s="12"/>
      <c r="UOE51" s="12"/>
      <c r="UOF51" s="12"/>
      <c r="UOG51" s="12"/>
      <c r="UOH51" s="12"/>
      <c r="UOI51" s="12"/>
      <c r="UOJ51" s="12"/>
      <c r="UOK51" s="12"/>
      <c r="UOL51" s="12"/>
      <c r="UOM51" s="12"/>
      <c r="UON51" s="12"/>
      <c r="UOO51" s="12"/>
      <c r="UOP51" s="12"/>
      <c r="UOQ51" s="12"/>
      <c r="UOR51" s="12"/>
      <c r="UOS51" s="12"/>
      <c r="UOT51" s="12"/>
      <c r="UOU51" s="12"/>
      <c r="UOV51" s="12"/>
      <c r="UOW51" s="12"/>
      <c r="UOX51" s="12"/>
      <c r="UOY51" s="12"/>
      <c r="UOZ51" s="12"/>
      <c r="UPA51" s="12"/>
      <c r="UPB51" s="12"/>
      <c r="UPC51" s="12"/>
      <c r="UPD51" s="12"/>
      <c r="UPE51" s="12"/>
      <c r="UPF51" s="12"/>
      <c r="UPG51" s="12"/>
      <c r="UPH51" s="12"/>
      <c r="UPI51" s="12"/>
      <c r="UPJ51" s="12"/>
      <c r="UPK51" s="12"/>
      <c r="UPL51" s="12"/>
      <c r="UPM51" s="12"/>
      <c r="UPN51" s="12"/>
      <c r="UPO51" s="12"/>
      <c r="UPP51" s="12"/>
      <c r="UPQ51" s="12"/>
      <c r="UPR51" s="12"/>
      <c r="UPS51" s="12"/>
      <c r="UPT51" s="12"/>
      <c r="UPU51" s="12"/>
      <c r="UPV51" s="12"/>
      <c r="UPW51" s="12"/>
      <c r="UPX51" s="12"/>
      <c r="UPY51" s="12"/>
      <c r="UPZ51" s="12"/>
      <c r="UQA51" s="12"/>
      <c r="UQB51" s="12"/>
      <c r="UQC51" s="12"/>
      <c r="UQD51" s="12"/>
      <c r="UQE51" s="12"/>
      <c r="UQF51" s="12"/>
      <c r="UQG51" s="12"/>
      <c r="UQH51" s="12"/>
      <c r="UQI51" s="12"/>
      <c r="UQJ51" s="12"/>
      <c r="UQK51" s="12"/>
      <c r="UQL51" s="12"/>
      <c r="UQM51" s="12"/>
      <c r="UQN51" s="12"/>
      <c r="UQO51" s="12"/>
      <c r="UQP51" s="12"/>
      <c r="UQQ51" s="12"/>
      <c r="UQR51" s="12"/>
      <c r="UQS51" s="12"/>
      <c r="UQT51" s="12"/>
      <c r="UQU51" s="12"/>
      <c r="UQV51" s="12"/>
      <c r="UQW51" s="12"/>
      <c r="UQX51" s="12"/>
      <c r="UQY51" s="12"/>
      <c r="UQZ51" s="12"/>
      <c r="URA51" s="12"/>
      <c r="URB51" s="12"/>
      <c r="URC51" s="12"/>
      <c r="URD51" s="12"/>
      <c r="URE51" s="12"/>
      <c r="URF51" s="12"/>
      <c r="URG51" s="12"/>
      <c r="URH51" s="12"/>
      <c r="URI51" s="12"/>
      <c r="URJ51" s="12"/>
      <c r="URK51" s="12"/>
      <c r="URL51" s="12"/>
      <c r="URM51" s="12"/>
      <c r="URN51" s="12"/>
      <c r="URO51" s="12"/>
      <c r="URP51" s="12"/>
      <c r="URQ51" s="12"/>
      <c r="URR51" s="12"/>
      <c r="URS51" s="12"/>
      <c r="URT51" s="12"/>
      <c r="URU51" s="12"/>
      <c r="URV51" s="12"/>
      <c r="URW51" s="12"/>
      <c r="URX51" s="12"/>
      <c r="URY51" s="12"/>
      <c r="URZ51" s="12"/>
      <c r="USA51" s="12"/>
      <c r="USB51" s="12"/>
      <c r="USC51" s="12"/>
      <c r="USD51" s="12"/>
      <c r="USE51" s="12"/>
      <c r="USF51" s="12"/>
      <c r="USG51" s="12"/>
      <c r="USH51" s="12"/>
      <c r="USI51" s="12"/>
      <c r="USJ51" s="12"/>
      <c r="USK51" s="12"/>
      <c r="USL51" s="12"/>
      <c r="USM51" s="12"/>
      <c r="USN51" s="12"/>
      <c r="USO51" s="12"/>
      <c r="USP51" s="12"/>
      <c r="USQ51" s="12"/>
      <c r="USR51" s="12"/>
      <c r="USS51" s="12"/>
      <c r="UST51" s="12"/>
      <c r="USU51" s="12"/>
      <c r="USV51" s="12"/>
      <c r="USW51" s="12"/>
      <c r="USX51" s="12"/>
      <c r="USY51" s="12"/>
      <c r="USZ51" s="12"/>
      <c r="UTA51" s="12"/>
      <c r="UTB51" s="12"/>
      <c r="UTC51" s="12"/>
      <c r="UTD51" s="12"/>
      <c r="UTE51" s="12"/>
      <c r="UTF51" s="12"/>
      <c r="UTG51" s="12"/>
      <c r="UTH51" s="12"/>
      <c r="UTI51" s="12"/>
      <c r="UTJ51" s="12"/>
      <c r="UTK51" s="12"/>
      <c r="UTL51" s="12"/>
      <c r="UTM51" s="12"/>
      <c r="UTN51" s="12"/>
      <c r="UTO51" s="12"/>
      <c r="UTP51" s="12"/>
      <c r="UTQ51" s="12"/>
      <c r="UTR51" s="12"/>
      <c r="UTS51" s="12"/>
      <c r="UTT51" s="12"/>
      <c r="UTU51" s="12"/>
      <c r="UTV51" s="12"/>
      <c r="UTW51" s="12"/>
      <c r="UTX51" s="12"/>
      <c r="UTY51" s="12"/>
      <c r="UTZ51" s="12"/>
      <c r="UUA51" s="12"/>
      <c r="UUB51" s="12"/>
      <c r="UUC51" s="12"/>
      <c r="UUD51" s="12"/>
      <c r="UUE51" s="12"/>
      <c r="UUF51" s="12"/>
      <c r="UUG51" s="12"/>
      <c r="UUH51" s="12"/>
      <c r="UUI51" s="12"/>
      <c r="UUJ51" s="12"/>
      <c r="UUK51" s="12"/>
      <c r="UUL51" s="12"/>
      <c r="UUM51" s="12"/>
      <c r="UUN51" s="12"/>
      <c r="UUO51" s="12"/>
      <c r="UUP51" s="12"/>
      <c r="UUQ51" s="12"/>
      <c r="UUR51" s="12"/>
      <c r="UUS51" s="12"/>
      <c r="UUT51" s="12"/>
      <c r="UUU51" s="12"/>
      <c r="UUV51" s="12"/>
      <c r="UUW51" s="12"/>
      <c r="UUX51" s="12"/>
      <c r="UUY51" s="12"/>
      <c r="UUZ51" s="12"/>
      <c r="UVA51" s="12"/>
      <c r="UVB51" s="12"/>
      <c r="UVC51" s="12"/>
      <c r="UVD51" s="12"/>
      <c r="UVE51" s="12"/>
      <c r="UVF51" s="12"/>
      <c r="UVG51" s="12"/>
      <c r="UVH51" s="12"/>
      <c r="UVI51" s="12"/>
      <c r="UVJ51" s="12"/>
      <c r="UVK51" s="12"/>
      <c r="UVL51" s="12"/>
      <c r="UVM51" s="12"/>
      <c r="UVN51" s="12"/>
      <c r="UVO51" s="12"/>
      <c r="UVP51" s="12"/>
      <c r="UVQ51" s="12"/>
      <c r="UVR51" s="12"/>
      <c r="UVS51" s="12"/>
      <c r="UVT51" s="12"/>
      <c r="UVU51" s="12"/>
      <c r="UVV51" s="12"/>
      <c r="UVW51" s="12"/>
      <c r="UVX51" s="12"/>
      <c r="UVY51" s="12"/>
      <c r="UVZ51" s="12"/>
      <c r="UWA51" s="12"/>
      <c r="UWB51" s="12"/>
      <c r="UWC51" s="12"/>
      <c r="UWD51" s="12"/>
      <c r="UWE51" s="12"/>
      <c r="UWF51" s="12"/>
      <c r="UWG51" s="12"/>
      <c r="UWH51" s="12"/>
      <c r="UWI51" s="12"/>
      <c r="UWJ51" s="12"/>
      <c r="UWK51" s="12"/>
      <c r="UWL51" s="12"/>
      <c r="UWM51" s="12"/>
      <c r="UWN51" s="12"/>
      <c r="UWO51" s="12"/>
      <c r="UWP51" s="12"/>
      <c r="UWQ51" s="12"/>
      <c r="UWR51" s="12"/>
      <c r="UWS51" s="12"/>
      <c r="UWT51" s="12"/>
      <c r="UWU51" s="12"/>
      <c r="UWV51" s="12"/>
      <c r="UWW51" s="12"/>
      <c r="UWX51" s="12"/>
      <c r="UWY51" s="12"/>
      <c r="UWZ51" s="12"/>
      <c r="UXA51" s="12"/>
      <c r="UXB51" s="12"/>
      <c r="UXC51" s="12"/>
      <c r="UXD51" s="12"/>
      <c r="UXE51" s="12"/>
      <c r="UXF51" s="12"/>
      <c r="UXG51" s="12"/>
      <c r="UXH51" s="12"/>
      <c r="UXI51" s="12"/>
      <c r="UXJ51" s="12"/>
      <c r="UXK51" s="12"/>
      <c r="UXL51" s="12"/>
      <c r="UXM51" s="12"/>
      <c r="UXN51" s="12"/>
      <c r="UXO51" s="12"/>
      <c r="UXP51" s="12"/>
      <c r="UXQ51" s="12"/>
      <c r="UXR51" s="12"/>
      <c r="UXS51" s="12"/>
      <c r="UXT51" s="12"/>
      <c r="UXU51" s="12"/>
      <c r="UXV51" s="12"/>
      <c r="UXW51" s="12"/>
      <c r="UXX51" s="12"/>
      <c r="UXY51" s="12"/>
      <c r="UXZ51" s="12"/>
      <c r="UYA51" s="12"/>
      <c r="UYB51" s="12"/>
      <c r="UYC51" s="12"/>
      <c r="UYD51" s="12"/>
      <c r="UYE51" s="12"/>
      <c r="UYF51" s="12"/>
      <c r="UYG51" s="12"/>
      <c r="UYH51" s="12"/>
      <c r="UYI51" s="12"/>
      <c r="UYJ51" s="12"/>
      <c r="UYK51" s="12"/>
      <c r="UYL51" s="12"/>
      <c r="UYM51" s="12"/>
      <c r="UYN51" s="12"/>
      <c r="UYO51" s="12"/>
      <c r="UYP51" s="12"/>
      <c r="UYQ51" s="12"/>
      <c r="UYR51" s="12"/>
      <c r="UYS51" s="12"/>
      <c r="UYT51" s="12"/>
      <c r="UYU51" s="12"/>
      <c r="UYV51" s="12"/>
      <c r="UYW51" s="12"/>
      <c r="UYX51" s="12"/>
      <c r="UYY51" s="12"/>
      <c r="UYZ51" s="12"/>
      <c r="UZA51" s="12"/>
      <c r="UZB51" s="12"/>
      <c r="UZC51" s="12"/>
      <c r="UZD51" s="12"/>
      <c r="UZE51" s="12"/>
      <c r="UZF51" s="12"/>
      <c r="UZG51" s="12"/>
      <c r="UZH51" s="12"/>
      <c r="UZI51" s="12"/>
      <c r="UZJ51" s="12"/>
      <c r="UZK51" s="12"/>
      <c r="UZL51" s="12"/>
      <c r="UZM51" s="12"/>
      <c r="UZN51" s="12"/>
      <c r="UZO51" s="12"/>
      <c r="UZP51" s="12"/>
      <c r="UZQ51" s="12"/>
      <c r="UZR51" s="12"/>
      <c r="UZS51" s="12"/>
      <c r="UZT51" s="12"/>
      <c r="UZU51" s="12"/>
      <c r="UZV51" s="12"/>
      <c r="UZW51" s="12"/>
      <c r="UZX51" s="12"/>
      <c r="UZY51" s="12"/>
      <c r="UZZ51" s="12"/>
      <c r="VAA51" s="12"/>
      <c r="VAB51" s="12"/>
      <c r="VAC51" s="12"/>
      <c r="VAD51" s="12"/>
      <c r="VAE51" s="12"/>
      <c r="VAF51" s="12"/>
      <c r="VAG51" s="12"/>
      <c r="VAH51" s="12"/>
      <c r="VAI51" s="12"/>
      <c r="VAJ51" s="12"/>
      <c r="VAK51" s="12"/>
      <c r="VAL51" s="12"/>
      <c r="VAM51" s="12"/>
      <c r="VAN51" s="12"/>
      <c r="VAO51" s="12"/>
      <c r="VAP51" s="12"/>
      <c r="VAQ51" s="12"/>
      <c r="VAR51" s="12"/>
      <c r="VAS51" s="12"/>
      <c r="VAT51" s="12"/>
      <c r="VAU51" s="12"/>
      <c r="VAV51" s="12"/>
      <c r="VAW51" s="12"/>
      <c r="VAX51" s="12"/>
      <c r="VAY51" s="12"/>
      <c r="VAZ51" s="12"/>
      <c r="VBA51" s="12"/>
      <c r="VBB51" s="12"/>
      <c r="VBC51" s="12"/>
      <c r="VBD51" s="12"/>
      <c r="VBE51" s="12"/>
      <c r="VBF51" s="12"/>
      <c r="VBG51" s="12"/>
      <c r="VBH51" s="12"/>
      <c r="VBI51" s="12"/>
      <c r="VBJ51" s="12"/>
      <c r="VBK51" s="12"/>
      <c r="VBL51" s="12"/>
      <c r="VBM51" s="12"/>
      <c r="VBN51" s="12"/>
      <c r="VBO51" s="12"/>
      <c r="VBP51" s="12"/>
      <c r="VBQ51" s="12"/>
      <c r="VBR51" s="12"/>
      <c r="VBS51" s="12"/>
      <c r="VBT51" s="12"/>
      <c r="VBU51" s="12"/>
      <c r="VBV51" s="12"/>
      <c r="VBW51" s="12"/>
      <c r="VBX51" s="12"/>
      <c r="VBY51" s="12"/>
      <c r="VBZ51" s="12"/>
      <c r="VCA51" s="12"/>
      <c r="VCB51" s="12"/>
      <c r="VCC51" s="12"/>
      <c r="VCD51" s="12"/>
      <c r="VCE51" s="12"/>
      <c r="VCF51" s="12"/>
      <c r="VCG51" s="12"/>
      <c r="VCH51" s="12"/>
      <c r="VCI51" s="12"/>
      <c r="VCJ51" s="12"/>
      <c r="VCK51" s="12"/>
      <c r="VCL51" s="12"/>
      <c r="VCM51" s="12"/>
      <c r="VCN51" s="12"/>
      <c r="VCO51" s="12"/>
      <c r="VCP51" s="12"/>
      <c r="VCQ51" s="12"/>
      <c r="VCR51" s="12"/>
      <c r="VCS51" s="12"/>
      <c r="VCT51" s="12"/>
      <c r="VCU51" s="12"/>
      <c r="VCV51" s="12"/>
      <c r="VCW51" s="12"/>
      <c r="VCX51" s="12"/>
      <c r="VCY51" s="12"/>
      <c r="VCZ51" s="12"/>
      <c r="VDA51" s="12"/>
      <c r="VDB51" s="12"/>
      <c r="VDC51" s="12"/>
      <c r="VDD51" s="12"/>
      <c r="VDE51" s="12"/>
      <c r="VDF51" s="12"/>
      <c r="VDG51" s="12"/>
      <c r="VDH51" s="12"/>
      <c r="VDI51" s="12"/>
      <c r="VDJ51" s="12"/>
      <c r="VDK51" s="12"/>
      <c r="VDL51" s="12"/>
      <c r="VDM51" s="12"/>
      <c r="VDN51" s="12"/>
      <c r="VDO51" s="12"/>
      <c r="VDP51" s="12"/>
      <c r="VDQ51" s="12"/>
      <c r="VDR51" s="12"/>
      <c r="VDS51" s="12"/>
      <c r="VDT51" s="12"/>
      <c r="VDU51" s="12"/>
      <c r="VDV51" s="12"/>
      <c r="VDW51" s="12"/>
      <c r="VDX51" s="12"/>
      <c r="VDY51" s="12"/>
      <c r="VDZ51" s="12"/>
      <c r="VEA51" s="12"/>
      <c r="VEB51" s="12"/>
      <c r="VEC51" s="12"/>
      <c r="VED51" s="12"/>
      <c r="VEE51" s="12"/>
      <c r="VEF51" s="12"/>
      <c r="VEG51" s="12"/>
      <c r="VEH51" s="12"/>
      <c r="VEI51" s="12"/>
      <c r="VEJ51" s="12"/>
      <c r="VEK51" s="12"/>
      <c r="VEL51" s="12"/>
      <c r="VEM51" s="12"/>
      <c r="VEN51" s="12"/>
      <c r="VEO51" s="12"/>
      <c r="VEP51" s="12"/>
      <c r="VEQ51" s="12"/>
      <c r="VER51" s="12"/>
      <c r="VES51" s="12"/>
      <c r="VET51" s="12"/>
      <c r="VEU51" s="12"/>
      <c r="VEV51" s="12"/>
      <c r="VEW51" s="12"/>
      <c r="VEX51" s="12"/>
      <c r="VEY51" s="12"/>
      <c r="VEZ51" s="12"/>
      <c r="VFA51" s="12"/>
      <c r="VFB51" s="12"/>
      <c r="VFC51" s="12"/>
      <c r="VFD51" s="12"/>
      <c r="VFE51" s="12"/>
      <c r="VFF51" s="12"/>
      <c r="VFG51" s="12"/>
      <c r="VFH51" s="12"/>
      <c r="VFI51" s="12"/>
      <c r="VFJ51" s="12"/>
      <c r="VFK51" s="12"/>
      <c r="VFL51" s="12"/>
      <c r="VFM51" s="12"/>
      <c r="VFN51" s="12"/>
      <c r="VFO51" s="12"/>
      <c r="VFP51" s="12"/>
      <c r="VFQ51" s="12"/>
      <c r="VFR51" s="12"/>
      <c r="VFS51" s="12"/>
      <c r="VFT51" s="12"/>
      <c r="VFU51" s="12"/>
      <c r="VFV51" s="12"/>
      <c r="VFW51" s="12"/>
      <c r="VFX51" s="12"/>
      <c r="VFY51" s="12"/>
      <c r="VFZ51" s="12"/>
      <c r="VGA51" s="12"/>
      <c r="VGB51" s="12"/>
      <c r="VGC51" s="12"/>
      <c r="VGD51" s="12"/>
      <c r="VGE51" s="12"/>
      <c r="VGF51" s="12"/>
      <c r="VGG51" s="12"/>
      <c r="VGH51" s="12"/>
      <c r="VGI51" s="12"/>
      <c r="VGJ51" s="12"/>
      <c r="VGK51" s="12"/>
      <c r="VGL51" s="12"/>
      <c r="VGM51" s="12"/>
      <c r="VGN51" s="12"/>
      <c r="VGO51" s="12"/>
      <c r="VGP51" s="12"/>
      <c r="VGQ51" s="12"/>
      <c r="VGR51" s="12"/>
      <c r="VGS51" s="12"/>
      <c r="VGT51" s="12"/>
      <c r="VGU51" s="12"/>
      <c r="VGV51" s="12"/>
      <c r="VGW51" s="12"/>
      <c r="VGX51" s="12"/>
      <c r="VGY51" s="12"/>
      <c r="VGZ51" s="12"/>
      <c r="VHA51" s="12"/>
      <c r="VHB51" s="12"/>
      <c r="VHC51" s="12"/>
      <c r="VHD51" s="12"/>
      <c r="VHE51" s="12"/>
      <c r="VHF51" s="12"/>
      <c r="VHG51" s="12"/>
      <c r="VHH51" s="12"/>
      <c r="VHI51" s="12"/>
      <c r="VHJ51" s="12"/>
      <c r="VHK51" s="12"/>
      <c r="VHL51" s="12"/>
      <c r="VHM51" s="12"/>
      <c r="VHN51" s="12"/>
      <c r="VHO51" s="12"/>
      <c r="VHP51" s="12"/>
      <c r="VHQ51" s="12"/>
      <c r="VHR51" s="12"/>
      <c r="VHS51" s="12"/>
      <c r="VHT51" s="12"/>
      <c r="VHU51" s="12"/>
      <c r="VHV51" s="12"/>
      <c r="VHW51" s="12"/>
      <c r="VHX51" s="12"/>
      <c r="VHY51" s="12"/>
      <c r="VHZ51" s="12"/>
      <c r="VIA51" s="12"/>
      <c r="VIB51" s="12"/>
      <c r="VIC51" s="12"/>
      <c r="VID51" s="12"/>
      <c r="VIE51" s="12"/>
      <c r="VIF51" s="12"/>
      <c r="VIG51" s="12"/>
      <c r="VIH51" s="12"/>
      <c r="VII51" s="12"/>
      <c r="VIJ51" s="12"/>
      <c r="VIK51" s="12"/>
      <c r="VIL51" s="12"/>
      <c r="VIM51" s="12"/>
      <c r="VIN51" s="12"/>
      <c r="VIO51" s="12"/>
      <c r="VIP51" s="12"/>
      <c r="VIQ51" s="12"/>
      <c r="VIR51" s="12"/>
      <c r="VIS51" s="12"/>
      <c r="VIT51" s="12"/>
      <c r="VIU51" s="12"/>
      <c r="VIV51" s="12"/>
      <c r="VIW51" s="12"/>
      <c r="VIX51" s="12"/>
      <c r="VIY51" s="12"/>
      <c r="VIZ51" s="12"/>
      <c r="VJA51" s="12"/>
      <c r="VJB51" s="12"/>
      <c r="VJC51" s="12"/>
      <c r="VJD51" s="12"/>
      <c r="VJE51" s="12"/>
      <c r="VJF51" s="12"/>
      <c r="VJG51" s="12"/>
      <c r="VJH51" s="12"/>
      <c r="VJI51" s="12"/>
      <c r="VJJ51" s="12"/>
      <c r="VJK51" s="12"/>
      <c r="VJL51" s="12"/>
      <c r="VJM51" s="12"/>
      <c r="VJN51" s="12"/>
      <c r="VJO51" s="12"/>
      <c r="VJP51" s="12"/>
      <c r="VJQ51" s="12"/>
      <c r="VJR51" s="12"/>
      <c r="VJS51" s="12"/>
      <c r="VJT51" s="12"/>
      <c r="VJU51" s="12"/>
      <c r="VJV51" s="12"/>
      <c r="VJW51" s="12"/>
      <c r="VJX51" s="12"/>
      <c r="VJY51" s="12"/>
      <c r="VJZ51" s="12"/>
      <c r="VKA51" s="12"/>
      <c r="VKB51" s="12"/>
      <c r="VKC51" s="12"/>
      <c r="VKD51" s="12"/>
      <c r="VKE51" s="12"/>
      <c r="VKF51" s="12"/>
      <c r="VKG51" s="12"/>
      <c r="VKH51" s="12"/>
      <c r="VKI51" s="12"/>
      <c r="VKJ51" s="12"/>
      <c r="VKK51" s="12"/>
      <c r="VKL51" s="12"/>
      <c r="VKM51" s="12"/>
      <c r="VKN51" s="12"/>
      <c r="VKO51" s="12"/>
      <c r="VKP51" s="12"/>
      <c r="VKQ51" s="12"/>
      <c r="VKR51" s="12"/>
      <c r="VKS51" s="12"/>
      <c r="VKT51" s="12"/>
      <c r="VKU51" s="12"/>
      <c r="VKV51" s="12"/>
      <c r="VKW51" s="12"/>
      <c r="VKX51" s="12"/>
      <c r="VKY51" s="12"/>
      <c r="VKZ51" s="12"/>
      <c r="VLA51" s="12"/>
      <c r="VLB51" s="12"/>
      <c r="VLC51" s="12"/>
      <c r="VLD51" s="12"/>
      <c r="VLE51" s="12"/>
      <c r="VLF51" s="12"/>
      <c r="VLG51" s="12"/>
      <c r="VLH51" s="12"/>
      <c r="VLI51" s="12"/>
      <c r="VLJ51" s="12"/>
      <c r="VLK51" s="12"/>
      <c r="VLL51" s="12"/>
      <c r="VLM51" s="12"/>
      <c r="VLN51" s="12"/>
      <c r="VLO51" s="12"/>
      <c r="VLP51" s="12"/>
      <c r="VLQ51" s="12"/>
      <c r="VLR51" s="12"/>
      <c r="VLS51" s="12"/>
      <c r="VLT51" s="12"/>
      <c r="VLU51" s="12"/>
      <c r="VLV51" s="12"/>
      <c r="VLW51" s="12"/>
      <c r="VLX51" s="12"/>
      <c r="VLY51" s="12"/>
      <c r="VLZ51" s="12"/>
      <c r="VMA51" s="12"/>
      <c r="VMB51" s="12"/>
      <c r="VMC51" s="12"/>
      <c r="VMD51" s="12"/>
      <c r="VME51" s="12"/>
      <c r="VMF51" s="12"/>
      <c r="VMG51" s="12"/>
      <c r="VMH51" s="12"/>
      <c r="VMI51" s="12"/>
      <c r="VMJ51" s="12"/>
      <c r="VMK51" s="12"/>
      <c r="VML51" s="12"/>
      <c r="VMM51" s="12"/>
      <c r="VMN51" s="12"/>
      <c r="VMO51" s="12"/>
      <c r="VMP51" s="12"/>
      <c r="VMQ51" s="12"/>
      <c r="VMR51" s="12"/>
      <c r="VMS51" s="12"/>
      <c r="VMT51" s="12"/>
      <c r="VMU51" s="12"/>
      <c r="VMV51" s="12"/>
      <c r="VMW51" s="12"/>
      <c r="VMX51" s="12"/>
      <c r="VMY51" s="12"/>
      <c r="VMZ51" s="12"/>
      <c r="VNA51" s="12"/>
      <c r="VNB51" s="12"/>
      <c r="VNC51" s="12"/>
      <c r="VND51" s="12"/>
      <c r="VNE51" s="12"/>
      <c r="VNF51" s="12"/>
      <c r="VNG51" s="12"/>
      <c r="VNH51" s="12"/>
      <c r="VNI51" s="12"/>
      <c r="VNJ51" s="12"/>
      <c r="VNK51" s="12"/>
      <c r="VNL51" s="12"/>
      <c r="VNM51" s="12"/>
      <c r="VNN51" s="12"/>
      <c r="VNO51" s="12"/>
      <c r="VNP51" s="12"/>
      <c r="VNQ51" s="12"/>
      <c r="VNR51" s="12"/>
      <c r="VNS51" s="12"/>
      <c r="VNT51" s="12"/>
      <c r="VNU51" s="12"/>
      <c r="VNV51" s="12"/>
      <c r="VNW51" s="12"/>
      <c r="VNX51" s="12"/>
      <c r="VNY51" s="12"/>
      <c r="VNZ51" s="12"/>
      <c r="VOA51" s="12"/>
      <c r="VOB51" s="12"/>
      <c r="VOC51" s="12"/>
      <c r="VOD51" s="12"/>
      <c r="VOE51" s="12"/>
      <c r="VOF51" s="12"/>
      <c r="VOG51" s="12"/>
      <c r="VOH51" s="12"/>
      <c r="VOI51" s="12"/>
      <c r="VOJ51" s="12"/>
      <c r="VOK51" s="12"/>
      <c r="VOL51" s="12"/>
      <c r="VOM51" s="12"/>
      <c r="VON51" s="12"/>
      <c r="VOO51" s="12"/>
      <c r="VOP51" s="12"/>
      <c r="VOQ51" s="12"/>
      <c r="VOR51" s="12"/>
      <c r="VOS51" s="12"/>
      <c r="VOT51" s="12"/>
      <c r="VOU51" s="12"/>
      <c r="VOV51" s="12"/>
      <c r="VOW51" s="12"/>
      <c r="VOX51" s="12"/>
      <c r="VOY51" s="12"/>
      <c r="VOZ51" s="12"/>
      <c r="VPA51" s="12"/>
      <c r="VPB51" s="12"/>
      <c r="VPC51" s="12"/>
      <c r="VPD51" s="12"/>
      <c r="VPE51" s="12"/>
      <c r="VPF51" s="12"/>
      <c r="VPG51" s="12"/>
      <c r="VPH51" s="12"/>
      <c r="VPI51" s="12"/>
      <c r="VPJ51" s="12"/>
      <c r="VPK51" s="12"/>
      <c r="VPL51" s="12"/>
      <c r="VPM51" s="12"/>
      <c r="VPN51" s="12"/>
      <c r="VPO51" s="12"/>
      <c r="VPP51" s="12"/>
      <c r="VPQ51" s="12"/>
      <c r="VPR51" s="12"/>
      <c r="VPS51" s="12"/>
      <c r="VPT51" s="12"/>
      <c r="VPU51" s="12"/>
      <c r="VPV51" s="12"/>
      <c r="VPW51" s="12"/>
      <c r="VPX51" s="12"/>
      <c r="VPY51" s="12"/>
      <c r="VPZ51" s="12"/>
      <c r="VQA51" s="12"/>
      <c r="VQB51" s="12"/>
      <c r="VQC51" s="12"/>
      <c r="VQD51" s="12"/>
      <c r="VQE51" s="12"/>
      <c r="VQF51" s="12"/>
      <c r="VQG51" s="12"/>
      <c r="VQH51" s="12"/>
      <c r="VQI51" s="12"/>
      <c r="VQJ51" s="12"/>
      <c r="VQK51" s="12"/>
      <c r="VQL51" s="12"/>
      <c r="VQM51" s="12"/>
      <c r="VQN51" s="12"/>
      <c r="VQO51" s="12"/>
      <c r="VQP51" s="12"/>
      <c r="VQQ51" s="12"/>
      <c r="VQR51" s="12"/>
      <c r="VQS51" s="12"/>
      <c r="VQT51" s="12"/>
      <c r="VQU51" s="12"/>
      <c r="VQV51" s="12"/>
      <c r="VQW51" s="12"/>
      <c r="VQX51" s="12"/>
      <c r="VQY51" s="12"/>
      <c r="VQZ51" s="12"/>
      <c r="VRA51" s="12"/>
      <c r="VRB51" s="12"/>
      <c r="VRC51" s="12"/>
      <c r="VRD51" s="12"/>
      <c r="VRE51" s="12"/>
      <c r="VRF51" s="12"/>
      <c r="VRG51" s="12"/>
      <c r="VRH51" s="12"/>
      <c r="VRI51" s="12"/>
      <c r="VRJ51" s="12"/>
      <c r="VRK51" s="12"/>
      <c r="VRL51" s="12"/>
      <c r="VRM51" s="12"/>
      <c r="VRN51" s="12"/>
      <c r="VRO51" s="12"/>
      <c r="VRP51" s="12"/>
      <c r="VRQ51" s="12"/>
      <c r="VRR51" s="12"/>
      <c r="VRS51" s="12"/>
      <c r="VRT51" s="12"/>
      <c r="VRU51" s="12"/>
      <c r="VRV51" s="12"/>
      <c r="VRW51" s="12"/>
      <c r="VRX51" s="12"/>
      <c r="VRY51" s="12"/>
      <c r="VRZ51" s="12"/>
      <c r="VSA51" s="12"/>
      <c r="VSB51" s="12"/>
      <c r="VSC51" s="12"/>
      <c r="VSD51" s="12"/>
      <c r="VSE51" s="12"/>
      <c r="VSF51" s="12"/>
      <c r="VSG51" s="12"/>
      <c r="VSH51" s="12"/>
      <c r="VSI51" s="12"/>
      <c r="VSJ51" s="12"/>
      <c r="VSK51" s="12"/>
      <c r="VSL51" s="12"/>
      <c r="VSM51" s="12"/>
      <c r="VSN51" s="12"/>
      <c r="VSO51" s="12"/>
      <c r="VSP51" s="12"/>
      <c r="VSQ51" s="12"/>
      <c r="VSR51" s="12"/>
      <c r="VSS51" s="12"/>
      <c r="VST51" s="12"/>
      <c r="VSU51" s="12"/>
      <c r="VSV51" s="12"/>
      <c r="VSW51" s="12"/>
      <c r="VSX51" s="12"/>
      <c r="VSY51" s="12"/>
      <c r="VSZ51" s="12"/>
      <c r="VTA51" s="12"/>
      <c r="VTB51" s="12"/>
      <c r="VTC51" s="12"/>
      <c r="VTD51" s="12"/>
      <c r="VTE51" s="12"/>
      <c r="VTF51" s="12"/>
      <c r="VTG51" s="12"/>
      <c r="VTH51" s="12"/>
      <c r="VTI51" s="12"/>
      <c r="VTJ51" s="12"/>
      <c r="VTK51" s="12"/>
      <c r="VTL51" s="12"/>
      <c r="VTM51" s="12"/>
      <c r="VTN51" s="12"/>
      <c r="VTO51" s="12"/>
      <c r="VTP51" s="12"/>
      <c r="VTQ51" s="12"/>
      <c r="VTR51" s="12"/>
      <c r="VTS51" s="12"/>
      <c r="VTT51" s="12"/>
      <c r="VTU51" s="12"/>
      <c r="VTV51" s="12"/>
      <c r="VTW51" s="12"/>
      <c r="VTX51" s="12"/>
      <c r="VTY51" s="12"/>
      <c r="VTZ51" s="12"/>
      <c r="VUA51" s="12"/>
      <c r="VUB51" s="12"/>
      <c r="VUC51" s="12"/>
      <c r="VUD51" s="12"/>
      <c r="VUE51" s="12"/>
      <c r="VUF51" s="12"/>
      <c r="VUG51" s="12"/>
      <c r="VUH51" s="12"/>
      <c r="VUI51" s="12"/>
      <c r="VUJ51" s="12"/>
      <c r="VUK51" s="12"/>
      <c r="VUL51" s="12"/>
      <c r="VUM51" s="12"/>
      <c r="VUN51" s="12"/>
      <c r="VUO51" s="12"/>
      <c r="VUP51" s="12"/>
      <c r="VUQ51" s="12"/>
      <c r="VUR51" s="12"/>
      <c r="VUS51" s="12"/>
      <c r="VUT51" s="12"/>
      <c r="VUU51" s="12"/>
      <c r="VUV51" s="12"/>
      <c r="VUW51" s="12"/>
      <c r="VUX51" s="12"/>
      <c r="VUY51" s="12"/>
      <c r="VUZ51" s="12"/>
      <c r="VVA51" s="12"/>
      <c r="VVB51" s="12"/>
      <c r="VVC51" s="12"/>
      <c r="VVD51" s="12"/>
      <c r="VVE51" s="12"/>
      <c r="VVF51" s="12"/>
      <c r="VVG51" s="12"/>
      <c r="VVH51" s="12"/>
      <c r="VVI51" s="12"/>
      <c r="VVJ51" s="12"/>
      <c r="VVK51" s="12"/>
      <c r="VVL51" s="12"/>
      <c r="VVM51" s="12"/>
      <c r="VVN51" s="12"/>
      <c r="VVO51" s="12"/>
      <c r="VVP51" s="12"/>
      <c r="VVQ51" s="12"/>
      <c r="VVR51" s="12"/>
      <c r="VVS51" s="12"/>
      <c r="VVT51" s="12"/>
      <c r="VVU51" s="12"/>
      <c r="VVV51" s="12"/>
      <c r="VVW51" s="12"/>
      <c r="VVX51" s="12"/>
      <c r="VVY51" s="12"/>
      <c r="VVZ51" s="12"/>
      <c r="VWA51" s="12"/>
      <c r="VWB51" s="12"/>
      <c r="VWC51" s="12"/>
      <c r="VWD51" s="12"/>
      <c r="VWE51" s="12"/>
      <c r="VWF51" s="12"/>
      <c r="VWG51" s="12"/>
      <c r="VWH51" s="12"/>
      <c r="VWI51" s="12"/>
      <c r="VWJ51" s="12"/>
      <c r="VWK51" s="12"/>
      <c r="VWL51" s="12"/>
      <c r="VWM51" s="12"/>
      <c r="VWN51" s="12"/>
      <c r="VWO51" s="12"/>
      <c r="VWP51" s="12"/>
      <c r="VWQ51" s="12"/>
      <c r="VWR51" s="12"/>
      <c r="VWS51" s="12"/>
      <c r="VWT51" s="12"/>
      <c r="VWU51" s="12"/>
      <c r="VWV51" s="12"/>
      <c r="VWW51" s="12"/>
      <c r="VWX51" s="12"/>
      <c r="VWY51" s="12"/>
      <c r="VWZ51" s="12"/>
      <c r="VXA51" s="12"/>
      <c r="VXB51" s="12"/>
      <c r="VXC51" s="12"/>
      <c r="VXD51" s="12"/>
      <c r="VXE51" s="12"/>
      <c r="VXF51" s="12"/>
      <c r="VXG51" s="12"/>
      <c r="VXH51" s="12"/>
      <c r="VXI51" s="12"/>
      <c r="VXJ51" s="12"/>
      <c r="VXK51" s="12"/>
      <c r="VXL51" s="12"/>
      <c r="VXM51" s="12"/>
      <c r="VXN51" s="12"/>
      <c r="VXO51" s="12"/>
      <c r="VXP51" s="12"/>
      <c r="VXQ51" s="12"/>
      <c r="VXR51" s="12"/>
      <c r="VXS51" s="12"/>
      <c r="VXT51" s="12"/>
      <c r="VXU51" s="12"/>
      <c r="VXV51" s="12"/>
      <c r="VXW51" s="12"/>
      <c r="VXX51" s="12"/>
      <c r="VXY51" s="12"/>
      <c r="VXZ51" s="12"/>
      <c r="VYA51" s="12"/>
      <c r="VYB51" s="12"/>
      <c r="VYC51" s="12"/>
      <c r="VYD51" s="12"/>
      <c r="VYE51" s="12"/>
      <c r="VYF51" s="12"/>
      <c r="VYG51" s="12"/>
      <c r="VYH51" s="12"/>
      <c r="VYI51" s="12"/>
      <c r="VYJ51" s="12"/>
      <c r="VYK51" s="12"/>
      <c r="VYL51" s="12"/>
      <c r="VYM51" s="12"/>
      <c r="VYN51" s="12"/>
      <c r="VYO51" s="12"/>
      <c r="VYP51" s="12"/>
      <c r="VYQ51" s="12"/>
      <c r="VYR51" s="12"/>
      <c r="VYS51" s="12"/>
      <c r="VYT51" s="12"/>
      <c r="VYU51" s="12"/>
      <c r="VYV51" s="12"/>
      <c r="VYW51" s="12"/>
      <c r="VYX51" s="12"/>
      <c r="VYY51" s="12"/>
      <c r="VYZ51" s="12"/>
      <c r="VZA51" s="12"/>
      <c r="VZB51" s="12"/>
      <c r="VZC51" s="12"/>
      <c r="VZD51" s="12"/>
      <c r="VZE51" s="12"/>
      <c r="VZF51" s="12"/>
      <c r="VZG51" s="12"/>
      <c r="VZH51" s="12"/>
      <c r="VZI51" s="12"/>
      <c r="VZJ51" s="12"/>
      <c r="VZK51" s="12"/>
      <c r="VZL51" s="12"/>
      <c r="VZM51" s="12"/>
      <c r="VZN51" s="12"/>
      <c r="VZO51" s="12"/>
      <c r="VZP51" s="12"/>
      <c r="VZQ51" s="12"/>
      <c r="VZR51" s="12"/>
      <c r="VZS51" s="12"/>
      <c r="VZT51" s="12"/>
      <c r="VZU51" s="12"/>
      <c r="VZV51" s="12"/>
      <c r="VZW51" s="12"/>
      <c r="VZX51" s="12"/>
      <c r="VZY51" s="12"/>
      <c r="VZZ51" s="12"/>
      <c r="WAA51" s="12"/>
      <c r="WAB51" s="12"/>
      <c r="WAC51" s="12"/>
      <c r="WAD51" s="12"/>
      <c r="WAE51" s="12"/>
      <c r="WAF51" s="12"/>
      <c r="WAG51" s="12"/>
      <c r="WAH51" s="12"/>
      <c r="WAI51" s="12"/>
      <c r="WAJ51" s="12"/>
      <c r="WAK51" s="12"/>
      <c r="WAL51" s="12"/>
      <c r="WAM51" s="12"/>
      <c r="WAN51" s="12"/>
      <c r="WAO51" s="12"/>
      <c r="WAP51" s="12"/>
      <c r="WAQ51" s="12"/>
      <c r="WAR51" s="12"/>
      <c r="WAS51" s="12"/>
      <c r="WAT51" s="12"/>
      <c r="WAU51" s="12"/>
      <c r="WAV51" s="12"/>
      <c r="WAW51" s="12"/>
      <c r="WAX51" s="12"/>
      <c r="WAY51" s="12"/>
      <c r="WAZ51" s="12"/>
      <c r="WBA51" s="12"/>
      <c r="WBB51" s="12"/>
      <c r="WBC51" s="12"/>
      <c r="WBD51" s="12"/>
      <c r="WBE51" s="12"/>
      <c r="WBF51" s="12"/>
      <c r="WBG51" s="12"/>
      <c r="WBH51" s="12"/>
      <c r="WBI51" s="12"/>
      <c r="WBJ51" s="12"/>
      <c r="WBK51" s="12"/>
      <c r="WBL51" s="12"/>
      <c r="WBM51" s="12"/>
      <c r="WBN51" s="12"/>
      <c r="WBO51" s="12"/>
      <c r="WBP51" s="12"/>
      <c r="WBQ51" s="12"/>
      <c r="WBR51" s="12"/>
      <c r="WBS51" s="12"/>
      <c r="WBT51" s="12"/>
      <c r="WBU51" s="12"/>
      <c r="WBV51" s="12"/>
      <c r="WBW51" s="12"/>
      <c r="WBX51" s="12"/>
      <c r="WBY51" s="12"/>
      <c r="WBZ51" s="12"/>
      <c r="WCA51" s="12"/>
      <c r="WCB51" s="12"/>
      <c r="WCC51" s="12"/>
      <c r="WCD51" s="12"/>
      <c r="WCE51" s="12"/>
      <c r="WCF51" s="12"/>
      <c r="WCG51" s="12"/>
      <c r="WCH51" s="12"/>
      <c r="WCI51" s="12"/>
      <c r="WCJ51" s="12"/>
      <c r="WCK51" s="12"/>
      <c r="WCL51" s="12"/>
      <c r="WCM51" s="12"/>
      <c r="WCN51" s="12"/>
      <c r="WCO51" s="12"/>
      <c r="WCP51" s="12"/>
      <c r="WCQ51" s="12"/>
      <c r="WCR51" s="12"/>
      <c r="WCS51" s="12"/>
      <c r="WCT51" s="12"/>
      <c r="WCU51" s="12"/>
      <c r="WCV51" s="12"/>
      <c r="WCW51" s="12"/>
      <c r="WCX51" s="12"/>
      <c r="WCY51" s="12"/>
      <c r="WCZ51" s="12"/>
      <c r="WDA51" s="12"/>
      <c r="WDB51" s="12"/>
      <c r="WDC51" s="12"/>
      <c r="WDD51" s="12"/>
      <c r="WDE51" s="12"/>
      <c r="WDF51" s="12"/>
      <c r="WDG51" s="12"/>
      <c r="WDH51" s="12"/>
      <c r="WDI51" s="12"/>
      <c r="WDJ51" s="12"/>
      <c r="WDK51" s="12"/>
      <c r="WDL51" s="12"/>
      <c r="WDM51" s="12"/>
      <c r="WDN51" s="12"/>
      <c r="WDO51" s="12"/>
      <c r="WDP51" s="12"/>
      <c r="WDQ51" s="12"/>
      <c r="WDR51" s="12"/>
      <c r="WDS51" s="12"/>
      <c r="WDT51" s="12"/>
      <c r="WDU51" s="12"/>
      <c r="WDV51" s="12"/>
      <c r="WDW51" s="12"/>
      <c r="WDX51" s="12"/>
      <c r="WDY51" s="12"/>
      <c r="WDZ51" s="12"/>
      <c r="WEA51" s="12"/>
      <c r="WEB51" s="12"/>
      <c r="WEC51" s="12"/>
      <c r="WED51" s="12"/>
      <c r="WEE51" s="12"/>
      <c r="WEF51" s="12"/>
      <c r="WEG51" s="12"/>
      <c r="WEH51" s="12"/>
      <c r="WEI51" s="12"/>
      <c r="WEJ51" s="12"/>
      <c r="WEK51" s="12"/>
      <c r="WEL51" s="12"/>
      <c r="WEM51" s="12"/>
      <c r="WEN51" s="12"/>
      <c r="WEO51" s="12"/>
      <c r="WEP51" s="12"/>
      <c r="WEQ51" s="12"/>
      <c r="WER51" s="12"/>
      <c r="WES51" s="12"/>
      <c r="WET51" s="12"/>
      <c r="WEU51" s="12"/>
      <c r="WEV51" s="12"/>
      <c r="WEW51" s="12"/>
      <c r="WEX51" s="12"/>
      <c r="WEY51" s="12"/>
      <c r="WEZ51" s="12"/>
      <c r="WFA51" s="12"/>
      <c r="WFB51" s="12"/>
      <c r="WFC51" s="12"/>
      <c r="WFD51" s="12"/>
      <c r="WFE51" s="12"/>
      <c r="WFF51" s="12"/>
      <c r="WFG51" s="12"/>
      <c r="WFH51" s="12"/>
      <c r="WFI51" s="12"/>
      <c r="WFJ51" s="12"/>
      <c r="WFK51" s="12"/>
      <c r="WFL51" s="12"/>
      <c r="WFM51" s="12"/>
      <c r="WFN51" s="12"/>
      <c r="WFO51" s="12"/>
      <c r="WFP51" s="12"/>
      <c r="WFQ51" s="12"/>
      <c r="WFR51" s="12"/>
      <c r="WFS51" s="12"/>
      <c r="WFT51" s="12"/>
      <c r="WFU51" s="12"/>
      <c r="WFV51" s="12"/>
      <c r="WFW51" s="12"/>
      <c r="WFX51" s="12"/>
      <c r="WFY51" s="12"/>
      <c r="WFZ51" s="12"/>
      <c r="WGA51" s="12"/>
      <c r="WGB51" s="12"/>
      <c r="WGC51" s="12"/>
      <c r="WGD51" s="12"/>
      <c r="WGE51" s="12"/>
      <c r="WGF51" s="12"/>
      <c r="WGG51" s="12"/>
      <c r="WGH51" s="12"/>
      <c r="WGI51" s="12"/>
      <c r="WGJ51" s="12"/>
      <c r="WGK51" s="12"/>
      <c r="WGL51" s="12"/>
      <c r="WGM51" s="12"/>
      <c r="WGN51" s="12"/>
      <c r="WGO51" s="12"/>
      <c r="WGP51" s="12"/>
      <c r="WGQ51" s="12"/>
      <c r="WGR51" s="12"/>
      <c r="WGS51" s="12"/>
      <c r="WGT51" s="12"/>
      <c r="WGU51" s="12"/>
      <c r="WGV51" s="12"/>
      <c r="WGW51" s="12"/>
      <c r="WGX51" s="12"/>
      <c r="WGY51" s="12"/>
      <c r="WGZ51" s="12"/>
      <c r="WHA51" s="12"/>
      <c r="WHB51" s="12"/>
      <c r="WHC51" s="12"/>
      <c r="WHD51" s="12"/>
      <c r="WHE51" s="12"/>
      <c r="WHF51" s="12"/>
      <c r="WHG51" s="12"/>
      <c r="WHH51" s="12"/>
      <c r="WHI51" s="12"/>
      <c r="WHJ51" s="12"/>
      <c r="WHK51" s="12"/>
      <c r="WHL51" s="12"/>
      <c r="WHM51" s="12"/>
      <c r="WHN51" s="12"/>
      <c r="WHO51" s="12"/>
      <c r="WHP51" s="12"/>
      <c r="WHQ51" s="12"/>
      <c r="WHR51" s="12"/>
      <c r="WHS51" s="12"/>
      <c r="WHT51" s="12"/>
      <c r="WHU51" s="12"/>
      <c r="WHV51" s="12"/>
      <c r="WHW51" s="12"/>
      <c r="WHX51" s="12"/>
      <c r="WHY51" s="12"/>
      <c r="WHZ51" s="12"/>
      <c r="WIA51" s="12"/>
      <c r="WIB51" s="12"/>
      <c r="WIC51" s="12"/>
      <c r="WID51" s="12"/>
      <c r="WIE51" s="12"/>
      <c r="WIF51" s="12"/>
      <c r="WIG51" s="12"/>
      <c r="WIH51" s="12"/>
      <c r="WII51" s="12"/>
      <c r="WIJ51" s="12"/>
      <c r="WIK51" s="12"/>
      <c r="WIL51" s="12"/>
      <c r="WIM51" s="12"/>
      <c r="WIN51" s="12"/>
      <c r="WIO51" s="12"/>
      <c r="WIP51" s="12"/>
      <c r="WIQ51" s="12"/>
      <c r="WIR51" s="12"/>
      <c r="WIS51" s="12"/>
      <c r="WIT51" s="12"/>
      <c r="WIU51" s="12"/>
      <c r="WIV51" s="12"/>
      <c r="WIW51" s="12"/>
      <c r="WIX51" s="12"/>
      <c r="WIY51" s="12"/>
      <c r="WIZ51" s="12"/>
      <c r="WJA51" s="12"/>
      <c r="WJB51" s="12"/>
      <c r="WJC51" s="12"/>
      <c r="WJD51" s="12"/>
      <c r="WJE51" s="12"/>
      <c r="WJF51" s="12"/>
      <c r="WJG51" s="12"/>
      <c r="WJH51" s="12"/>
      <c r="WJI51" s="12"/>
      <c r="WJJ51" s="12"/>
      <c r="WJK51" s="12"/>
      <c r="WJL51" s="12"/>
      <c r="WJM51" s="12"/>
      <c r="WJN51" s="12"/>
      <c r="WJO51" s="12"/>
      <c r="WJP51" s="12"/>
      <c r="WJQ51" s="12"/>
      <c r="WJR51" s="12"/>
      <c r="WJS51" s="12"/>
      <c r="WJT51" s="12"/>
      <c r="WJU51" s="12"/>
      <c r="WJV51" s="12"/>
      <c r="WJW51" s="12"/>
      <c r="WJX51" s="12"/>
      <c r="WJY51" s="12"/>
      <c r="WJZ51" s="12"/>
      <c r="WKA51" s="12"/>
      <c r="WKB51" s="12"/>
      <c r="WKC51" s="12"/>
      <c r="WKD51" s="12"/>
      <c r="WKE51" s="12"/>
      <c r="WKF51" s="12"/>
      <c r="WKG51" s="12"/>
      <c r="WKH51" s="12"/>
      <c r="WKI51" s="12"/>
      <c r="WKJ51" s="12"/>
      <c r="WKK51" s="12"/>
      <c r="WKL51" s="12"/>
      <c r="WKM51" s="12"/>
      <c r="WKN51" s="12"/>
      <c r="WKO51" s="12"/>
      <c r="WKP51" s="12"/>
      <c r="WKQ51" s="12"/>
      <c r="WKR51" s="12"/>
      <c r="WKS51" s="12"/>
      <c r="WKT51" s="12"/>
      <c r="WKU51" s="12"/>
      <c r="WKV51" s="12"/>
      <c r="WKW51" s="12"/>
      <c r="WKX51" s="12"/>
      <c r="WKY51" s="12"/>
      <c r="WKZ51" s="12"/>
      <c r="WLA51" s="12"/>
      <c r="WLB51" s="12"/>
      <c r="WLC51" s="12"/>
      <c r="WLD51" s="12"/>
      <c r="WLE51" s="12"/>
      <c r="WLF51" s="12"/>
      <c r="WLG51" s="12"/>
      <c r="WLH51" s="12"/>
      <c r="WLI51" s="12"/>
      <c r="WLJ51" s="12"/>
      <c r="WLK51" s="12"/>
      <c r="WLL51" s="12"/>
      <c r="WLM51" s="12"/>
      <c r="WLN51" s="12"/>
      <c r="WLO51" s="12"/>
      <c r="WLP51" s="12"/>
      <c r="WLQ51" s="12"/>
      <c r="WLR51" s="12"/>
      <c r="WLS51" s="12"/>
      <c r="WLT51" s="12"/>
      <c r="WLU51" s="12"/>
      <c r="WLV51" s="12"/>
      <c r="WLW51" s="12"/>
      <c r="WLX51" s="12"/>
      <c r="WLY51" s="12"/>
      <c r="WLZ51" s="12"/>
      <c r="WMA51" s="12"/>
      <c r="WMB51" s="12"/>
      <c r="WMC51" s="12"/>
      <c r="WMD51" s="12"/>
      <c r="WME51" s="12"/>
      <c r="WMF51" s="12"/>
      <c r="WMG51" s="12"/>
      <c r="WMH51" s="12"/>
      <c r="WMI51" s="12"/>
      <c r="WMJ51" s="12"/>
      <c r="WMK51" s="12"/>
      <c r="WML51" s="12"/>
      <c r="WMM51" s="12"/>
      <c r="WMN51" s="12"/>
      <c r="WMO51" s="12"/>
      <c r="WMP51" s="12"/>
      <c r="WMQ51" s="12"/>
      <c r="WMR51" s="12"/>
      <c r="WMS51" s="12"/>
      <c r="WMT51" s="12"/>
      <c r="WMU51" s="12"/>
      <c r="WMV51" s="12"/>
      <c r="WMW51" s="12"/>
      <c r="WMX51" s="12"/>
      <c r="WMY51" s="12"/>
      <c r="WMZ51" s="12"/>
      <c r="WNA51" s="12"/>
      <c r="WNB51" s="12"/>
      <c r="WNC51" s="12"/>
      <c r="WND51" s="12"/>
      <c r="WNE51" s="12"/>
      <c r="WNF51" s="12"/>
      <c r="WNG51" s="12"/>
      <c r="WNH51" s="12"/>
      <c r="WNI51" s="12"/>
      <c r="WNJ51" s="12"/>
      <c r="WNK51" s="12"/>
      <c r="WNL51" s="12"/>
      <c r="WNM51" s="12"/>
      <c r="WNN51" s="12"/>
      <c r="WNO51" s="12"/>
      <c r="WNP51" s="12"/>
      <c r="WNQ51" s="12"/>
      <c r="WNR51" s="12"/>
      <c r="WNS51" s="12"/>
      <c r="WNT51" s="12"/>
      <c r="WNU51" s="12"/>
      <c r="WNV51" s="12"/>
      <c r="WNW51" s="12"/>
      <c r="WNX51" s="12"/>
      <c r="WNY51" s="12"/>
      <c r="WNZ51" s="12"/>
      <c r="WOA51" s="12"/>
      <c r="WOB51" s="12"/>
      <c r="WOC51" s="12"/>
      <c r="WOD51" s="12"/>
      <c r="WOE51" s="12"/>
      <c r="WOF51" s="12"/>
      <c r="WOG51" s="12"/>
      <c r="WOH51" s="12"/>
      <c r="WOI51" s="12"/>
      <c r="WOJ51" s="12"/>
      <c r="WOK51" s="12"/>
      <c r="WOL51" s="12"/>
      <c r="WOM51" s="12"/>
      <c r="WON51" s="12"/>
      <c r="WOO51" s="12"/>
      <c r="WOP51" s="12"/>
      <c r="WOQ51" s="12"/>
      <c r="WOR51" s="12"/>
      <c r="WOS51" s="12"/>
      <c r="WOT51" s="12"/>
      <c r="WOU51" s="12"/>
      <c r="WOV51" s="12"/>
      <c r="WOW51" s="12"/>
      <c r="WOX51" s="12"/>
      <c r="WOY51" s="12"/>
      <c r="WOZ51" s="12"/>
      <c r="WPA51" s="12"/>
      <c r="WPB51" s="12"/>
      <c r="WPC51" s="12"/>
      <c r="WPD51" s="12"/>
      <c r="WPE51" s="12"/>
      <c r="WPF51" s="12"/>
      <c r="WPG51" s="12"/>
      <c r="WPH51" s="12"/>
      <c r="WPI51" s="12"/>
      <c r="WPJ51" s="12"/>
      <c r="WPK51" s="12"/>
      <c r="WPL51" s="12"/>
      <c r="WPM51" s="12"/>
      <c r="WPN51" s="12"/>
      <c r="WPO51" s="12"/>
      <c r="WPP51" s="12"/>
      <c r="WPQ51" s="12"/>
      <c r="WPR51" s="12"/>
      <c r="WPS51" s="12"/>
      <c r="WPT51" s="12"/>
      <c r="WPU51" s="12"/>
      <c r="WPV51" s="12"/>
      <c r="WPW51" s="12"/>
      <c r="WPX51" s="12"/>
      <c r="WPY51" s="12"/>
      <c r="WPZ51" s="12"/>
      <c r="WQA51" s="12"/>
      <c r="WQB51" s="12"/>
      <c r="WQC51" s="12"/>
      <c r="WQD51" s="12"/>
      <c r="WQE51" s="12"/>
      <c r="WQF51" s="12"/>
      <c r="WQG51" s="12"/>
      <c r="WQH51" s="12"/>
      <c r="WQI51" s="12"/>
      <c r="WQJ51" s="12"/>
      <c r="WQK51" s="12"/>
      <c r="WQL51" s="12"/>
      <c r="WQM51" s="12"/>
      <c r="WQN51" s="12"/>
      <c r="WQO51" s="12"/>
      <c r="WQP51" s="12"/>
      <c r="WQQ51" s="12"/>
      <c r="WQR51" s="12"/>
      <c r="WQS51" s="12"/>
      <c r="WQT51" s="12"/>
      <c r="WQU51" s="12"/>
      <c r="WQV51" s="12"/>
      <c r="WQW51" s="12"/>
      <c r="WQX51" s="12"/>
      <c r="WQY51" s="12"/>
      <c r="WQZ51" s="12"/>
      <c r="WRA51" s="12"/>
      <c r="WRB51" s="12"/>
      <c r="WRC51" s="12"/>
      <c r="WRD51" s="12"/>
      <c r="WRE51" s="12"/>
      <c r="WRF51" s="12"/>
      <c r="WRG51" s="12"/>
      <c r="WRH51" s="12"/>
      <c r="WRI51" s="12"/>
      <c r="WRJ51" s="12"/>
      <c r="WRK51" s="12"/>
      <c r="WRL51" s="12"/>
      <c r="WRM51" s="12"/>
      <c r="WRN51" s="12"/>
      <c r="WRO51" s="12"/>
      <c r="WRP51" s="12"/>
      <c r="WRQ51" s="12"/>
      <c r="WRR51" s="12"/>
      <c r="WRS51" s="12"/>
      <c r="WRT51" s="12"/>
      <c r="WRU51" s="12"/>
      <c r="WRV51" s="12"/>
      <c r="WRW51" s="12"/>
      <c r="WRX51" s="12"/>
      <c r="WRY51" s="12"/>
      <c r="WRZ51" s="12"/>
      <c r="WSA51" s="12"/>
      <c r="WSB51" s="12"/>
      <c r="WSC51" s="12"/>
      <c r="WSD51" s="12"/>
      <c r="WSE51" s="12"/>
      <c r="WSF51" s="12"/>
      <c r="WSG51" s="12"/>
      <c r="WSH51" s="12"/>
      <c r="WSI51" s="12"/>
      <c r="WSJ51" s="12"/>
      <c r="WSK51" s="12"/>
      <c r="WSL51" s="12"/>
      <c r="WSM51" s="12"/>
      <c r="WSN51" s="12"/>
      <c r="WSO51" s="12"/>
      <c r="WSP51" s="12"/>
      <c r="WSQ51" s="12"/>
      <c r="WSR51" s="12"/>
      <c r="WSS51" s="12"/>
      <c r="WST51" s="12"/>
      <c r="WSU51" s="12"/>
      <c r="WSV51" s="12"/>
      <c r="WSW51" s="12"/>
      <c r="WSX51" s="12"/>
      <c r="WSY51" s="12"/>
      <c r="WSZ51" s="12"/>
      <c r="WTA51" s="12"/>
      <c r="WTB51" s="12"/>
      <c r="WTC51" s="12"/>
      <c r="WTD51" s="12"/>
      <c r="WTE51" s="12"/>
      <c r="WTF51" s="12"/>
      <c r="WTG51" s="12"/>
      <c r="WTH51" s="12"/>
      <c r="WTI51" s="12"/>
      <c r="WTJ51" s="12"/>
      <c r="WTK51" s="12"/>
      <c r="WTL51" s="12"/>
      <c r="WTM51" s="12"/>
      <c r="WTN51" s="12"/>
      <c r="WTO51" s="12"/>
      <c r="WTP51" s="12"/>
      <c r="WTQ51" s="12"/>
      <c r="WTR51" s="12"/>
      <c r="WTS51" s="12"/>
      <c r="WTT51" s="12"/>
      <c r="WTU51" s="12"/>
      <c r="WTV51" s="12"/>
      <c r="WTW51" s="12"/>
      <c r="WTX51" s="12"/>
      <c r="WTY51" s="12"/>
      <c r="WTZ51" s="12"/>
      <c r="WUA51" s="12"/>
      <c r="WUB51" s="12"/>
      <c r="WUC51" s="12"/>
      <c r="WUD51" s="12"/>
      <c r="WUE51" s="12"/>
      <c r="WUF51" s="12"/>
      <c r="WUG51" s="12"/>
      <c r="WUH51" s="12"/>
      <c r="WUI51" s="12"/>
      <c r="WUJ51" s="12"/>
      <c r="WUK51" s="12"/>
      <c r="WUL51" s="12"/>
      <c r="WUM51" s="12"/>
      <c r="WUN51" s="12"/>
      <c r="WUO51" s="12"/>
      <c r="WUP51" s="12"/>
      <c r="WUQ51" s="12"/>
      <c r="WUR51" s="12"/>
      <c r="WUS51" s="12"/>
      <c r="WUT51" s="12"/>
      <c r="WUU51" s="12"/>
      <c r="WUV51" s="12"/>
      <c r="WUW51" s="12"/>
      <c r="WUX51" s="12"/>
      <c r="WUY51" s="12"/>
      <c r="WUZ51" s="12"/>
      <c r="WVA51" s="12"/>
      <c r="WVB51" s="12"/>
      <c r="WVC51" s="12"/>
      <c r="WVD51" s="12"/>
      <c r="WVE51" s="12"/>
      <c r="WVF51" s="12"/>
      <c r="WVG51" s="12"/>
      <c r="WVH51" s="12"/>
      <c r="WVI51" s="12"/>
      <c r="WVJ51" s="12"/>
      <c r="WVK51" s="12"/>
      <c r="WVL51" s="12"/>
      <c r="WVM51" s="12"/>
      <c r="WVN51" s="12"/>
      <c r="WVO51" s="12"/>
      <c r="WVP51" s="12"/>
      <c r="WVQ51" s="12"/>
      <c r="WVR51" s="12"/>
      <c r="WVS51" s="12"/>
      <c r="WVT51" s="12"/>
      <c r="WVU51" s="12"/>
      <c r="WVV51" s="12"/>
      <c r="WVW51" s="12"/>
      <c r="WVX51" s="12"/>
      <c r="WVY51" s="12"/>
      <c r="WVZ51" s="12"/>
      <c r="WWA51" s="12"/>
      <c r="WWB51" s="12"/>
      <c r="WWC51" s="12"/>
      <c r="WWD51" s="12"/>
      <c r="WWE51" s="12"/>
      <c r="WWF51" s="12"/>
      <c r="WWG51" s="12"/>
      <c r="WWH51" s="12"/>
      <c r="WWI51" s="12"/>
      <c r="WWJ51" s="12"/>
      <c r="WWK51" s="12"/>
      <c r="WWL51" s="12"/>
      <c r="WWM51" s="12"/>
      <c r="WWN51" s="12"/>
      <c r="WWO51" s="12"/>
      <c r="WWP51" s="12"/>
      <c r="WWQ51" s="12"/>
      <c r="WWR51" s="12"/>
      <c r="WWS51" s="12"/>
      <c r="WWT51" s="12"/>
      <c r="WWU51" s="12"/>
      <c r="WWV51" s="12"/>
      <c r="WWW51" s="12"/>
      <c r="WWX51" s="12"/>
      <c r="WWY51" s="12"/>
      <c r="WWZ51" s="12"/>
      <c r="WXA51" s="12"/>
      <c r="WXB51" s="12"/>
      <c r="WXC51" s="12"/>
      <c r="WXD51" s="12"/>
      <c r="WXE51" s="12"/>
      <c r="WXF51" s="12"/>
      <c r="WXG51" s="12"/>
      <c r="WXH51" s="12"/>
      <c r="WXI51" s="12"/>
      <c r="WXJ51" s="12"/>
      <c r="WXK51" s="12"/>
      <c r="WXL51" s="12"/>
      <c r="WXM51" s="12"/>
      <c r="WXN51" s="12"/>
      <c r="WXO51" s="12"/>
      <c r="WXP51" s="12"/>
      <c r="WXQ51" s="12"/>
      <c r="WXR51" s="12"/>
      <c r="WXS51" s="12"/>
      <c r="WXT51" s="12"/>
      <c r="WXU51" s="12"/>
      <c r="WXV51" s="12"/>
      <c r="WXW51" s="12"/>
      <c r="WXX51" s="12"/>
      <c r="WXY51" s="12"/>
      <c r="WXZ51" s="12"/>
      <c r="WYA51" s="12"/>
      <c r="WYB51" s="12"/>
      <c r="WYC51" s="12"/>
      <c r="WYD51" s="12"/>
      <c r="WYE51" s="12"/>
      <c r="WYF51" s="12"/>
      <c r="WYG51" s="12"/>
      <c r="WYH51" s="12"/>
      <c r="WYI51" s="12"/>
      <c r="WYJ51" s="12"/>
      <c r="WYK51" s="12"/>
      <c r="WYL51" s="12"/>
      <c r="WYM51" s="12"/>
      <c r="WYN51" s="12"/>
      <c r="WYO51" s="12"/>
      <c r="WYP51" s="12"/>
      <c r="WYQ51" s="12"/>
      <c r="WYR51" s="12"/>
      <c r="WYS51" s="12"/>
      <c r="WYT51" s="12"/>
      <c r="WYU51" s="12"/>
      <c r="WYV51" s="12"/>
      <c r="WYW51" s="12"/>
      <c r="WYX51" s="12"/>
      <c r="WYY51" s="12"/>
      <c r="WYZ51" s="12"/>
      <c r="WZA51" s="12"/>
      <c r="WZB51" s="12"/>
      <c r="WZC51" s="12"/>
      <c r="WZD51" s="12"/>
      <c r="WZE51" s="12"/>
      <c r="WZF51" s="12"/>
      <c r="WZG51" s="12"/>
      <c r="WZH51" s="12"/>
      <c r="WZI51" s="12"/>
      <c r="WZJ51" s="12"/>
      <c r="WZK51" s="12"/>
      <c r="WZL51" s="12"/>
      <c r="WZM51" s="12"/>
      <c r="WZN51" s="12"/>
      <c r="WZO51" s="12"/>
      <c r="WZP51" s="12"/>
      <c r="WZQ51" s="12"/>
      <c r="WZR51" s="12"/>
      <c r="WZS51" s="12"/>
      <c r="WZT51" s="12"/>
      <c r="WZU51" s="12"/>
      <c r="WZV51" s="12"/>
      <c r="WZW51" s="12"/>
      <c r="WZX51" s="12"/>
      <c r="WZY51" s="12"/>
      <c r="WZZ51" s="12"/>
      <c r="XAA51" s="12"/>
      <c r="XAB51" s="12"/>
      <c r="XAC51" s="12"/>
      <c r="XAD51" s="12"/>
      <c r="XAE51" s="12"/>
      <c r="XAF51" s="12"/>
      <c r="XAG51" s="12"/>
      <c r="XAH51" s="12"/>
      <c r="XAI51" s="12"/>
      <c r="XAJ51" s="12"/>
      <c r="XAK51" s="12"/>
      <c r="XAL51" s="12"/>
      <c r="XAM51" s="12"/>
      <c r="XAN51" s="12"/>
      <c r="XAO51" s="12"/>
      <c r="XAP51" s="12"/>
      <c r="XAQ51" s="12"/>
      <c r="XAR51" s="12"/>
      <c r="XAS51" s="12"/>
      <c r="XAT51" s="12"/>
      <c r="XAU51" s="12"/>
      <c r="XAV51" s="12"/>
      <c r="XAW51" s="12"/>
      <c r="XAX51" s="12"/>
      <c r="XAY51" s="12"/>
      <c r="XAZ51" s="12"/>
      <c r="XBA51" s="12"/>
      <c r="XBB51" s="12"/>
      <c r="XBC51" s="12"/>
      <c r="XBD51" s="12"/>
      <c r="XBE51" s="12"/>
      <c r="XBF51" s="12"/>
      <c r="XBG51" s="12"/>
      <c r="XBH51" s="12"/>
      <c r="XBI51" s="12"/>
      <c r="XBJ51" s="12"/>
      <c r="XBK51" s="12"/>
      <c r="XBL51" s="12"/>
      <c r="XBM51" s="12"/>
      <c r="XBN51" s="12"/>
      <c r="XBO51" s="12"/>
      <c r="XBP51" s="12"/>
      <c r="XBQ51" s="12"/>
      <c r="XBR51" s="12"/>
      <c r="XBS51" s="12"/>
      <c r="XBT51" s="12"/>
      <c r="XBU51" s="12"/>
      <c r="XBV51" s="12"/>
      <c r="XBW51" s="12"/>
      <c r="XBX51" s="12"/>
      <c r="XBY51" s="12"/>
      <c r="XBZ51" s="12"/>
      <c r="XCA51" s="12"/>
      <c r="XCB51" s="12"/>
      <c r="XCC51" s="12"/>
      <c r="XCD51" s="12"/>
      <c r="XCE51" s="12"/>
      <c r="XCF51" s="12"/>
      <c r="XCG51" s="12"/>
      <c r="XCH51" s="12"/>
      <c r="XCI51" s="12"/>
      <c r="XCJ51" s="12"/>
      <c r="XCK51" s="12"/>
      <c r="XCL51" s="12"/>
      <c r="XCM51" s="12"/>
      <c r="XCN51" s="12"/>
      <c r="XCO51" s="12"/>
      <c r="XCP51" s="12"/>
      <c r="XCQ51" s="12"/>
      <c r="XCR51" s="12"/>
      <c r="XCS51" s="12"/>
      <c r="XCT51" s="12"/>
      <c r="XCU51" s="12"/>
      <c r="XCV51" s="12"/>
      <c r="XCW51" s="12"/>
      <c r="XCX51" s="12"/>
      <c r="XCY51" s="12"/>
      <c r="XCZ51" s="12"/>
      <c r="XDA51" s="12"/>
      <c r="XDB51" s="12"/>
      <c r="XDC51" s="12"/>
      <c r="XDD51" s="12"/>
      <c r="XDE51" s="12"/>
      <c r="XDF51" s="12"/>
      <c r="XDG51" s="12"/>
      <c r="XDH51" s="12"/>
      <c r="XDI51" s="12"/>
      <c r="XDJ51" s="12"/>
      <c r="XDK51" s="12"/>
      <c r="XDL51" s="12"/>
      <c r="XDM51" s="12"/>
      <c r="XDN51" s="12"/>
      <c r="XDO51" s="12"/>
      <c r="XDP51" s="12"/>
      <c r="XDQ51" s="12"/>
      <c r="XDR51" s="12"/>
      <c r="XDS51" s="12"/>
      <c r="XDT51" s="12"/>
      <c r="XDU51" s="12"/>
      <c r="XDV51" s="12"/>
      <c r="XDW51" s="12"/>
      <c r="XDX51" s="12"/>
      <c r="XDY51" s="12"/>
      <c r="XDZ51" s="12"/>
      <c r="XEA51" s="12"/>
      <c r="XEB51" s="12"/>
      <c r="XEC51" s="12"/>
      <c r="XED51" s="12"/>
      <c r="XEE51" s="12"/>
      <c r="XEF51" s="12"/>
      <c r="XEG51" s="12"/>
      <c r="XEH51" s="12"/>
      <c r="XEI51" s="12"/>
      <c r="XEJ51" s="12"/>
      <c r="XEK51" s="12"/>
      <c r="XEL51" s="12"/>
      <c r="XEM51" s="12"/>
      <c r="XEN51" s="12"/>
      <c r="XEO51" s="12"/>
      <c r="XEP51" s="12"/>
      <c r="XEQ51" s="12"/>
      <c r="XER51" s="12"/>
      <c r="XES51" s="12"/>
      <c r="XET51" s="12"/>
      <c r="XEU51" s="12"/>
      <c r="XEV51" s="12"/>
      <c r="XEW51" s="12"/>
      <c r="XEX51" s="12"/>
      <c r="XEY51" s="12"/>
      <c r="XEZ51" s="12"/>
      <c r="XFA51" s="12"/>
      <c r="XFB51" s="12"/>
      <c r="XFC51" s="12"/>
      <c r="XFD51" s="12"/>
    </row>
    <row r="52" spans="1:2">
      <c r="A52" s="10" t="s">
        <v>733</v>
      </c>
      <c r="B52" s="10" t="s">
        <v>734</v>
      </c>
    </row>
    <row r="53" ht="31.8" customHeight="1" spans="1:1">
      <c r="A53" s="10" t="s">
        <v>735</v>
      </c>
    </row>
    <row r="54" ht="6" customHeight="1" spans="1:1638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12"/>
      <c r="HM54" s="12"/>
      <c r="HN54" s="12"/>
      <c r="HO54" s="12"/>
      <c r="HP54" s="12"/>
      <c r="HQ54" s="12"/>
      <c r="HR54" s="12"/>
      <c r="HS54" s="12"/>
      <c r="HT54" s="12"/>
      <c r="HU54" s="12"/>
      <c r="HV54" s="12"/>
      <c r="HW54" s="12"/>
      <c r="HX54" s="12"/>
      <c r="HY54" s="12"/>
      <c r="HZ54" s="12"/>
      <c r="IA54" s="12"/>
      <c r="IB54" s="12"/>
      <c r="IC54" s="12"/>
      <c r="ID54" s="12"/>
      <c r="IE54" s="12"/>
      <c r="IF54" s="12"/>
      <c r="IG54" s="12"/>
      <c r="IH54" s="12"/>
      <c r="II54" s="12"/>
      <c r="IJ54" s="12"/>
      <c r="IK54" s="12"/>
      <c r="IL54" s="12"/>
      <c r="IM54" s="12"/>
      <c r="IN54" s="12"/>
      <c r="IO54" s="12"/>
      <c r="IP54" s="12"/>
      <c r="IQ54" s="12"/>
      <c r="IR54" s="12"/>
      <c r="IS54" s="12"/>
      <c r="IT54" s="12"/>
      <c r="IU54" s="12"/>
      <c r="IV54" s="12"/>
      <c r="IW54" s="12"/>
      <c r="IX54" s="12"/>
      <c r="IY54" s="12"/>
      <c r="IZ54" s="12"/>
      <c r="JA54" s="12"/>
      <c r="JB54" s="12"/>
      <c r="JC54" s="12"/>
      <c r="JD54" s="12"/>
      <c r="JE54" s="12"/>
      <c r="JF54" s="12"/>
      <c r="JG54" s="12"/>
      <c r="JH54" s="12"/>
      <c r="JI54" s="12"/>
      <c r="JJ54" s="12"/>
      <c r="JK54" s="12"/>
      <c r="JL54" s="12"/>
      <c r="JM54" s="12"/>
      <c r="JN54" s="12"/>
      <c r="JO54" s="12"/>
      <c r="JP54" s="12"/>
      <c r="JQ54" s="12"/>
      <c r="JR54" s="12"/>
      <c r="JS54" s="12"/>
      <c r="JT54" s="12"/>
      <c r="JU54" s="12"/>
      <c r="JV54" s="12"/>
      <c r="JW54" s="12"/>
      <c r="JX54" s="12"/>
      <c r="JY54" s="12"/>
      <c r="JZ54" s="12"/>
      <c r="KA54" s="12"/>
      <c r="KB54" s="12"/>
      <c r="KC54" s="12"/>
      <c r="KD54" s="12"/>
      <c r="KE54" s="12"/>
      <c r="KF54" s="12"/>
      <c r="KG54" s="12"/>
      <c r="KH54" s="12"/>
      <c r="KI54" s="12"/>
      <c r="KJ54" s="12"/>
      <c r="KK54" s="12"/>
      <c r="KL54" s="12"/>
      <c r="KM54" s="12"/>
      <c r="KN54" s="12"/>
      <c r="KO54" s="12"/>
      <c r="KP54" s="12"/>
      <c r="KQ54" s="12"/>
      <c r="KR54" s="12"/>
      <c r="KS54" s="12"/>
      <c r="KT54" s="12"/>
      <c r="KU54" s="12"/>
      <c r="KV54" s="12"/>
      <c r="KW54" s="12"/>
      <c r="KX54" s="12"/>
      <c r="KY54" s="12"/>
      <c r="KZ54" s="12"/>
      <c r="LA54" s="12"/>
      <c r="LB54" s="12"/>
      <c r="LC54" s="12"/>
      <c r="LD54" s="12"/>
      <c r="LE54" s="12"/>
      <c r="LF54" s="12"/>
      <c r="LG54" s="12"/>
      <c r="LH54" s="12"/>
      <c r="LI54" s="12"/>
      <c r="LJ54" s="12"/>
      <c r="LK54" s="12"/>
      <c r="LL54" s="12"/>
      <c r="LM54" s="12"/>
      <c r="LN54" s="12"/>
      <c r="LO54" s="12"/>
      <c r="LP54" s="12"/>
      <c r="LQ54" s="12"/>
      <c r="LR54" s="12"/>
      <c r="LS54" s="12"/>
      <c r="LT54" s="12"/>
      <c r="LU54" s="12"/>
      <c r="LV54" s="12"/>
      <c r="LW54" s="12"/>
      <c r="LX54" s="12"/>
      <c r="LY54" s="12"/>
      <c r="LZ54" s="12"/>
      <c r="MA54" s="12"/>
      <c r="MB54" s="12"/>
      <c r="MC54" s="12"/>
      <c r="MD54" s="12"/>
      <c r="ME54" s="12"/>
      <c r="MF54" s="12"/>
      <c r="MG54" s="12"/>
      <c r="MH54" s="12"/>
      <c r="MI54" s="12"/>
      <c r="MJ54" s="12"/>
      <c r="MK54" s="12"/>
      <c r="ML54" s="12"/>
      <c r="MM54" s="12"/>
      <c r="MN54" s="12"/>
      <c r="MO54" s="12"/>
      <c r="MP54" s="12"/>
      <c r="MQ54" s="12"/>
      <c r="MR54" s="12"/>
      <c r="MS54" s="12"/>
      <c r="MT54" s="12"/>
      <c r="MU54" s="12"/>
      <c r="MV54" s="12"/>
      <c r="MW54" s="12"/>
      <c r="MX54" s="12"/>
      <c r="MY54" s="12"/>
      <c r="MZ54" s="12"/>
      <c r="NA54" s="12"/>
      <c r="NB54" s="12"/>
      <c r="NC54" s="12"/>
      <c r="ND54" s="12"/>
      <c r="NE54" s="12"/>
      <c r="NF54" s="12"/>
      <c r="NG54" s="12"/>
      <c r="NH54" s="12"/>
      <c r="NI54" s="12"/>
      <c r="NJ54" s="12"/>
      <c r="NK54" s="12"/>
      <c r="NL54" s="12"/>
      <c r="NM54" s="12"/>
      <c r="NN54" s="12"/>
      <c r="NO54" s="12"/>
      <c r="NP54" s="12"/>
      <c r="NQ54" s="12"/>
      <c r="NR54" s="12"/>
      <c r="NS54" s="12"/>
      <c r="NT54" s="12"/>
      <c r="NU54" s="12"/>
      <c r="NV54" s="12"/>
      <c r="NW54" s="12"/>
      <c r="NX54" s="12"/>
      <c r="NY54" s="12"/>
      <c r="NZ54" s="12"/>
      <c r="OA54" s="12"/>
      <c r="OB54" s="12"/>
      <c r="OC54" s="12"/>
      <c r="OD54" s="12"/>
      <c r="OE54" s="12"/>
      <c r="OF54" s="12"/>
      <c r="OG54" s="12"/>
      <c r="OH54" s="12"/>
      <c r="OI54" s="12"/>
      <c r="OJ54" s="12"/>
      <c r="OK54" s="12"/>
      <c r="OL54" s="12"/>
      <c r="OM54" s="12"/>
      <c r="ON54" s="12"/>
      <c r="OO54" s="12"/>
      <c r="OP54" s="12"/>
      <c r="OQ54" s="12"/>
      <c r="OR54" s="12"/>
      <c r="OS54" s="12"/>
      <c r="OT54" s="12"/>
      <c r="OU54" s="12"/>
      <c r="OV54" s="12"/>
      <c r="OW54" s="12"/>
      <c r="OX54" s="12"/>
      <c r="OY54" s="12"/>
      <c r="OZ54" s="12"/>
      <c r="PA54" s="12"/>
      <c r="PB54" s="12"/>
      <c r="PC54" s="12"/>
      <c r="PD54" s="12"/>
      <c r="PE54" s="12"/>
      <c r="PF54" s="12"/>
      <c r="PG54" s="12"/>
      <c r="PH54" s="12"/>
      <c r="PI54" s="12"/>
      <c r="PJ54" s="12"/>
      <c r="PK54" s="12"/>
      <c r="PL54" s="12"/>
      <c r="PM54" s="12"/>
      <c r="PN54" s="12"/>
      <c r="PO54" s="12"/>
      <c r="PP54" s="12"/>
      <c r="PQ54" s="12"/>
      <c r="PR54" s="12"/>
      <c r="PS54" s="12"/>
      <c r="PT54" s="12"/>
      <c r="PU54" s="12"/>
      <c r="PV54" s="12"/>
      <c r="PW54" s="12"/>
      <c r="PX54" s="12"/>
      <c r="PY54" s="12"/>
      <c r="PZ54" s="12"/>
      <c r="QA54" s="12"/>
      <c r="QB54" s="12"/>
      <c r="QC54" s="12"/>
      <c r="QD54" s="12"/>
      <c r="QE54" s="12"/>
      <c r="QF54" s="12"/>
      <c r="QG54" s="12"/>
      <c r="QH54" s="12"/>
      <c r="QI54" s="12"/>
      <c r="QJ54" s="12"/>
      <c r="QK54" s="12"/>
      <c r="QL54" s="12"/>
      <c r="QM54" s="12"/>
      <c r="QN54" s="12"/>
      <c r="QO54" s="12"/>
      <c r="QP54" s="12"/>
      <c r="QQ54" s="12"/>
      <c r="QR54" s="12"/>
      <c r="QS54" s="12"/>
      <c r="QT54" s="12"/>
      <c r="QU54" s="12"/>
      <c r="QV54" s="12"/>
      <c r="QW54" s="12"/>
      <c r="QX54" s="12"/>
      <c r="QY54" s="12"/>
      <c r="QZ54" s="12"/>
      <c r="RA54" s="12"/>
      <c r="RB54" s="12"/>
      <c r="RC54" s="12"/>
      <c r="RD54" s="12"/>
      <c r="RE54" s="12"/>
      <c r="RF54" s="12"/>
      <c r="RG54" s="12"/>
      <c r="RH54" s="12"/>
      <c r="RI54" s="12"/>
      <c r="RJ54" s="12"/>
      <c r="RK54" s="12"/>
      <c r="RL54" s="12"/>
      <c r="RM54" s="12"/>
      <c r="RN54" s="12"/>
      <c r="RO54" s="12"/>
      <c r="RP54" s="12"/>
      <c r="RQ54" s="12"/>
      <c r="RR54" s="12"/>
      <c r="RS54" s="12"/>
      <c r="RT54" s="12"/>
      <c r="RU54" s="12"/>
      <c r="RV54" s="12"/>
      <c r="RW54" s="12"/>
      <c r="RX54" s="12"/>
      <c r="RY54" s="12"/>
      <c r="RZ54" s="12"/>
      <c r="SA54" s="12"/>
      <c r="SB54" s="12"/>
      <c r="SC54" s="12"/>
      <c r="SD54" s="12"/>
      <c r="SE54" s="12"/>
      <c r="SF54" s="12"/>
      <c r="SG54" s="12"/>
      <c r="SH54" s="12"/>
      <c r="SI54" s="12"/>
      <c r="SJ54" s="12"/>
      <c r="SK54" s="12"/>
      <c r="SL54" s="12"/>
      <c r="SM54" s="12"/>
      <c r="SN54" s="12"/>
      <c r="SO54" s="12"/>
      <c r="SP54" s="12"/>
      <c r="SQ54" s="12"/>
      <c r="SR54" s="12"/>
      <c r="SS54" s="12"/>
      <c r="ST54" s="12"/>
      <c r="SU54" s="12"/>
      <c r="SV54" s="12"/>
      <c r="SW54" s="12"/>
      <c r="SX54" s="12"/>
      <c r="SY54" s="12"/>
      <c r="SZ54" s="12"/>
      <c r="TA54" s="12"/>
      <c r="TB54" s="12"/>
      <c r="TC54" s="12"/>
      <c r="TD54" s="12"/>
      <c r="TE54" s="12"/>
      <c r="TF54" s="12"/>
      <c r="TG54" s="12"/>
      <c r="TH54" s="12"/>
      <c r="TI54" s="12"/>
      <c r="TJ54" s="12"/>
      <c r="TK54" s="12"/>
      <c r="TL54" s="12"/>
      <c r="TM54" s="12"/>
      <c r="TN54" s="12"/>
      <c r="TO54" s="12"/>
      <c r="TP54" s="12"/>
      <c r="TQ54" s="12"/>
      <c r="TR54" s="12"/>
      <c r="TS54" s="12"/>
      <c r="TT54" s="12"/>
      <c r="TU54" s="12"/>
      <c r="TV54" s="12"/>
      <c r="TW54" s="12"/>
      <c r="TX54" s="12"/>
      <c r="TY54" s="12"/>
      <c r="TZ54" s="12"/>
      <c r="UA54" s="12"/>
      <c r="UB54" s="12"/>
      <c r="UC54" s="12"/>
      <c r="UD54" s="12"/>
      <c r="UE54" s="12"/>
      <c r="UF54" s="12"/>
      <c r="UG54" s="12"/>
      <c r="UH54" s="12"/>
      <c r="UI54" s="12"/>
      <c r="UJ54" s="12"/>
      <c r="UK54" s="12"/>
      <c r="UL54" s="12"/>
      <c r="UM54" s="12"/>
      <c r="UN54" s="12"/>
      <c r="UO54" s="12"/>
      <c r="UP54" s="12"/>
      <c r="UQ54" s="12"/>
      <c r="UR54" s="12"/>
      <c r="US54" s="12"/>
      <c r="UT54" s="12"/>
      <c r="UU54" s="12"/>
      <c r="UV54" s="12"/>
      <c r="UW54" s="12"/>
      <c r="UX54" s="12"/>
      <c r="UY54" s="12"/>
      <c r="UZ54" s="12"/>
      <c r="VA54" s="12"/>
      <c r="VB54" s="12"/>
      <c r="VC54" s="12"/>
      <c r="VD54" s="12"/>
      <c r="VE54" s="12"/>
      <c r="VF54" s="12"/>
      <c r="VG54" s="12"/>
      <c r="VH54" s="12"/>
      <c r="VI54" s="12"/>
      <c r="VJ54" s="12"/>
      <c r="VK54" s="12"/>
      <c r="VL54" s="12"/>
      <c r="VM54" s="12"/>
      <c r="VN54" s="12"/>
      <c r="VO54" s="12"/>
      <c r="VP54" s="12"/>
      <c r="VQ54" s="12"/>
      <c r="VR54" s="12"/>
      <c r="VS54" s="12"/>
      <c r="VT54" s="12"/>
      <c r="VU54" s="12"/>
      <c r="VV54" s="12"/>
      <c r="VW54" s="12"/>
      <c r="VX54" s="12"/>
      <c r="VY54" s="12"/>
      <c r="VZ54" s="12"/>
      <c r="WA54" s="12"/>
      <c r="WB54" s="12"/>
      <c r="WC54" s="12"/>
      <c r="WD54" s="12"/>
      <c r="WE54" s="12"/>
      <c r="WF54" s="12"/>
      <c r="WG54" s="12"/>
      <c r="WH54" s="12"/>
      <c r="WI54" s="12"/>
      <c r="WJ54" s="12"/>
      <c r="WK54" s="12"/>
      <c r="WL54" s="12"/>
      <c r="WM54" s="12"/>
      <c r="WN54" s="12"/>
      <c r="WO54" s="12"/>
      <c r="WP54" s="12"/>
      <c r="WQ54" s="12"/>
      <c r="WR54" s="12"/>
      <c r="WS54" s="12"/>
      <c r="WT54" s="12"/>
      <c r="WU54" s="12"/>
      <c r="WV54" s="12"/>
      <c r="WW54" s="12"/>
      <c r="WX54" s="12"/>
      <c r="WY54" s="12"/>
      <c r="WZ54" s="12"/>
      <c r="XA54" s="12"/>
      <c r="XB54" s="12"/>
      <c r="XC54" s="12"/>
      <c r="XD54" s="12"/>
      <c r="XE54" s="12"/>
      <c r="XF54" s="12"/>
      <c r="XG54" s="12"/>
      <c r="XH54" s="12"/>
      <c r="XI54" s="12"/>
      <c r="XJ54" s="12"/>
      <c r="XK54" s="12"/>
      <c r="XL54" s="12"/>
      <c r="XM54" s="12"/>
      <c r="XN54" s="12"/>
      <c r="XO54" s="12"/>
      <c r="XP54" s="12"/>
      <c r="XQ54" s="12"/>
      <c r="XR54" s="12"/>
      <c r="XS54" s="12"/>
      <c r="XT54" s="12"/>
      <c r="XU54" s="12"/>
      <c r="XV54" s="12"/>
      <c r="XW54" s="12"/>
      <c r="XX54" s="12"/>
      <c r="XY54" s="12"/>
      <c r="XZ54" s="12"/>
      <c r="YA54" s="12"/>
      <c r="YB54" s="12"/>
      <c r="YC54" s="12"/>
      <c r="YD54" s="12"/>
      <c r="YE54" s="12"/>
      <c r="YF54" s="12"/>
      <c r="YG54" s="12"/>
      <c r="YH54" s="12"/>
      <c r="YI54" s="12"/>
      <c r="YJ54" s="12"/>
      <c r="YK54" s="12"/>
      <c r="YL54" s="12"/>
      <c r="YM54" s="12"/>
      <c r="YN54" s="12"/>
      <c r="YO54" s="12"/>
      <c r="YP54" s="12"/>
      <c r="YQ54" s="12"/>
      <c r="YR54" s="12"/>
      <c r="YS54" s="12"/>
      <c r="YT54" s="12"/>
      <c r="YU54" s="12"/>
      <c r="YV54" s="12"/>
      <c r="YW54" s="12"/>
      <c r="YX54" s="12"/>
      <c r="YY54" s="12"/>
      <c r="YZ54" s="12"/>
      <c r="ZA54" s="12"/>
      <c r="ZB54" s="12"/>
      <c r="ZC54" s="12"/>
      <c r="ZD54" s="12"/>
      <c r="ZE54" s="12"/>
      <c r="ZF54" s="12"/>
      <c r="ZG54" s="12"/>
      <c r="ZH54" s="12"/>
      <c r="ZI54" s="12"/>
      <c r="ZJ54" s="12"/>
      <c r="ZK54" s="12"/>
      <c r="ZL54" s="12"/>
      <c r="ZM54" s="12"/>
      <c r="ZN54" s="12"/>
      <c r="ZO54" s="12"/>
      <c r="ZP54" s="12"/>
      <c r="ZQ54" s="12"/>
      <c r="ZR54" s="12"/>
      <c r="ZS54" s="12"/>
      <c r="ZT54" s="12"/>
      <c r="ZU54" s="12"/>
      <c r="ZV54" s="12"/>
      <c r="ZW54" s="12"/>
      <c r="ZX54" s="12"/>
      <c r="ZY54" s="12"/>
      <c r="ZZ54" s="12"/>
      <c r="AAA54" s="12"/>
      <c r="AAB54" s="12"/>
      <c r="AAC54" s="12"/>
      <c r="AAD54" s="12"/>
      <c r="AAE54" s="12"/>
      <c r="AAF54" s="12"/>
      <c r="AAG54" s="12"/>
      <c r="AAH54" s="12"/>
      <c r="AAI54" s="12"/>
      <c r="AAJ54" s="12"/>
      <c r="AAK54" s="12"/>
      <c r="AAL54" s="12"/>
      <c r="AAM54" s="12"/>
      <c r="AAN54" s="12"/>
      <c r="AAO54" s="12"/>
      <c r="AAP54" s="12"/>
      <c r="AAQ54" s="12"/>
      <c r="AAR54" s="12"/>
      <c r="AAS54" s="12"/>
      <c r="AAT54" s="12"/>
      <c r="AAU54" s="12"/>
      <c r="AAV54" s="12"/>
      <c r="AAW54" s="12"/>
      <c r="AAX54" s="12"/>
      <c r="AAY54" s="12"/>
      <c r="AAZ54" s="12"/>
      <c r="ABA54" s="12"/>
      <c r="ABB54" s="12"/>
      <c r="ABC54" s="12"/>
      <c r="ABD54" s="12"/>
      <c r="ABE54" s="12"/>
      <c r="ABF54" s="12"/>
      <c r="ABG54" s="12"/>
      <c r="ABH54" s="12"/>
      <c r="ABI54" s="12"/>
      <c r="ABJ54" s="12"/>
      <c r="ABK54" s="12"/>
      <c r="ABL54" s="12"/>
      <c r="ABM54" s="12"/>
      <c r="ABN54" s="12"/>
      <c r="ABO54" s="12"/>
      <c r="ABP54" s="12"/>
      <c r="ABQ54" s="12"/>
      <c r="ABR54" s="12"/>
      <c r="ABS54" s="12"/>
      <c r="ABT54" s="12"/>
      <c r="ABU54" s="12"/>
      <c r="ABV54" s="12"/>
      <c r="ABW54" s="12"/>
      <c r="ABX54" s="12"/>
      <c r="ABY54" s="12"/>
      <c r="ABZ54" s="12"/>
      <c r="ACA54" s="12"/>
      <c r="ACB54" s="12"/>
      <c r="ACC54" s="12"/>
      <c r="ACD54" s="12"/>
      <c r="ACE54" s="12"/>
      <c r="ACF54" s="12"/>
      <c r="ACG54" s="12"/>
      <c r="ACH54" s="12"/>
      <c r="ACI54" s="12"/>
      <c r="ACJ54" s="12"/>
      <c r="ACK54" s="12"/>
      <c r="ACL54" s="12"/>
      <c r="ACM54" s="12"/>
      <c r="ACN54" s="12"/>
      <c r="ACO54" s="12"/>
      <c r="ACP54" s="12"/>
      <c r="ACQ54" s="12"/>
      <c r="ACR54" s="12"/>
      <c r="ACS54" s="12"/>
      <c r="ACT54" s="12"/>
      <c r="ACU54" s="12"/>
      <c r="ACV54" s="12"/>
      <c r="ACW54" s="12"/>
      <c r="ACX54" s="12"/>
      <c r="ACY54" s="12"/>
      <c r="ACZ54" s="12"/>
      <c r="ADA54" s="12"/>
      <c r="ADB54" s="12"/>
      <c r="ADC54" s="12"/>
      <c r="ADD54" s="12"/>
      <c r="ADE54" s="12"/>
      <c r="ADF54" s="12"/>
      <c r="ADG54" s="12"/>
      <c r="ADH54" s="12"/>
      <c r="ADI54" s="12"/>
      <c r="ADJ54" s="12"/>
      <c r="ADK54" s="12"/>
      <c r="ADL54" s="12"/>
      <c r="ADM54" s="12"/>
      <c r="ADN54" s="12"/>
      <c r="ADO54" s="12"/>
      <c r="ADP54" s="12"/>
      <c r="ADQ54" s="12"/>
      <c r="ADR54" s="12"/>
      <c r="ADS54" s="12"/>
      <c r="ADT54" s="12"/>
      <c r="ADU54" s="12"/>
      <c r="ADV54" s="12"/>
      <c r="ADW54" s="12"/>
      <c r="ADX54" s="12"/>
      <c r="ADY54" s="12"/>
      <c r="ADZ54" s="12"/>
      <c r="AEA54" s="12"/>
      <c r="AEB54" s="12"/>
      <c r="AEC54" s="12"/>
      <c r="AED54" s="12"/>
      <c r="AEE54" s="12"/>
      <c r="AEF54" s="12"/>
      <c r="AEG54" s="12"/>
      <c r="AEH54" s="12"/>
      <c r="AEI54" s="12"/>
      <c r="AEJ54" s="12"/>
      <c r="AEK54" s="12"/>
      <c r="AEL54" s="12"/>
      <c r="AEM54" s="12"/>
      <c r="AEN54" s="12"/>
      <c r="AEO54" s="12"/>
      <c r="AEP54" s="12"/>
      <c r="AEQ54" s="12"/>
      <c r="AER54" s="12"/>
      <c r="AES54" s="12"/>
      <c r="AET54" s="12"/>
      <c r="AEU54" s="12"/>
      <c r="AEV54" s="12"/>
      <c r="AEW54" s="12"/>
      <c r="AEX54" s="12"/>
      <c r="AEY54" s="12"/>
      <c r="AEZ54" s="12"/>
      <c r="AFA54" s="12"/>
      <c r="AFB54" s="12"/>
      <c r="AFC54" s="12"/>
      <c r="AFD54" s="12"/>
      <c r="AFE54" s="12"/>
      <c r="AFF54" s="12"/>
      <c r="AFG54" s="12"/>
      <c r="AFH54" s="12"/>
      <c r="AFI54" s="12"/>
      <c r="AFJ54" s="12"/>
      <c r="AFK54" s="12"/>
      <c r="AFL54" s="12"/>
      <c r="AFM54" s="12"/>
      <c r="AFN54" s="12"/>
      <c r="AFO54" s="12"/>
      <c r="AFP54" s="12"/>
      <c r="AFQ54" s="12"/>
      <c r="AFR54" s="12"/>
      <c r="AFS54" s="12"/>
      <c r="AFT54" s="12"/>
      <c r="AFU54" s="12"/>
      <c r="AFV54" s="12"/>
      <c r="AFW54" s="12"/>
      <c r="AFX54" s="12"/>
      <c r="AFY54" s="12"/>
      <c r="AFZ54" s="12"/>
      <c r="AGA54" s="12"/>
      <c r="AGB54" s="12"/>
      <c r="AGC54" s="12"/>
      <c r="AGD54" s="12"/>
      <c r="AGE54" s="12"/>
      <c r="AGF54" s="12"/>
      <c r="AGG54" s="12"/>
      <c r="AGH54" s="12"/>
      <c r="AGI54" s="12"/>
      <c r="AGJ54" s="12"/>
      <c r="AGK54" s="12"/>
      <c r="AGL54" s="12"/>
      <c r="AGM54" s="12"/>
      <c r="AGN54" s="12"/>
      <c r="AGO54" s="12"/>
      <c r="AGP54" s="12"/>
      <c r="AGQ54" s="12"/>
      <c r="AGR54" s="12"/>
      <c r="AGS54" s="12"/>
      <c r="AGT54" s="12"/>
      <c r="AGU54" s="12"/>
      <c r="AGV54" s="12"/>
      <c r="AGW54" s="12"/>
      <c r="AGX54" s="12"/>
      <c r="AGY54" s="12"/>
      <c r="AGZ54" s="12"/>
      <c r="AHA54" s="12"/>
      <c r="AHB54" s="12"/>
      <c r="AHC54" s="12"/>
      <c r="AHD54" s="12"/>
      <c r="AHE54" s="12"/>
      <c r="AHF54" s="12"/>
      <c r="AHG54" s="12"/>
      <c r="AHH54" s="12"/>
      <c r="AHI54" s="12"/>
      <c r="AHJ54" s="12"/>
      <c r="AHK54" s="12"/>
      <c r="AHL54" s="12"/>
      <c r="AHM54" s="12"/>
      <c r="AHN54" s="12"/>
      <c r="AHO54" s="12"/>
      <c r="AHP54" s="12"/>
      <c r="AHQ54" s="12"/>
      <c r="AHR54" s="12"/>
      <c r="AHS54" s="12"/>
      <c r="AHT54" s="12"/>
      <c r="AHU54" s="12"/>
      <c r="AHV54" s="12"/>
      <c r="AHW54" s="12"/>
      <c r="AHX54" s="12"/>
      <c r="AHY54" s="12"/>
      <c r="AHZ54" s="12"/>
      <c r="AIA54" s="12"/>
      <c r="AIB54" s="12"/>
      <c r="AIC54" s="12"/>
      <c r="AID54" s="12"/>
      <c r="AIE54" s="12"/>
      <c r="AIF54" s="12"/>
      <c r="AIG54" s="12"/>
      <c r="AIH54" s="12"/>
      <c r="AII54" s="12"/>
      <c r="AIJ54" s="12"/>
      <c r="AIK54" s="12"/>
      <c r="AIL54" s="12"/>
      <c r="AIM54" s="12"/>
      <c r="AIN54" s="12"/>
      <c r="AIO54" s="12"/>
      <c r="AIP54" s="12"/>
      <c r="AIQ54" s="12"/>
      <c r="AIR54" s="12"/>
      <c r="AIS54" s="12"/>
      <c r="AIT54" s="12"/>
      <c r="AIU54" s="12"/>
      <c r="AIV54" s="12"/>
      <c r="AIW54" s="12"/>
      <c r="AIX54" s="12"/>
      <c r="AIY54" s="12"/>
      <c r="AIZ54" s="12"/>
      <c r="AJA54" s="12"/>
      <c r="AJB54" s="12"/>
      <c r="AJC54" s="12"/>
      <c r="AJD54" s="12"/>
      <c r="AJE54" s="12"/>
      <c r="AJF54" s="12"/>
      <c r="AJG54" s="12"/>
      <c r="AJH54" s="12"/>
      <c r="AJI54" s="12"/>
      <c r="AJJ54" s="12"/>
      <c r="AJK54" s="12"/>
      <c r="AJL54" s="12"/>
      <c r="AJM54" s="12"/>
      <c r="AJN54" s="12"/>
      <c r="AJO54" s="12"/>
      <c r="AJP54" s="12"/>
      <c r="AJQ54" s="12"/>
      <c r="AJR54" s="12"/>
      <c r="AJS54" s="12"/>
      <c r="AJT54" s="12"/>
      <c r="AJU54" s="12"/>
      <c r="AJV54" s="12"/>
      <c r="AJW54" s="12"/>
      <c r="AJX54" s="12"/>
      <c r="AJY54" s="12"/>
      <c r="AJZ54" s="12"/>
      <c r="AKA54" s="12"/>
      <c r="AKB54" s="12"/>
      <c r="AKC54" s="12"/>
      <c r="AKD54" s="12"/>
      <c r="AKE54" s="12"/>
      <c r="AKF54" s="12"/>
      <c r="AKG54" s="12"/>
      <c r="AKH54" s="12"/>
      <c r="AKI54" s="12"/>
      <c r="AKJ54" s="12"/>
      <c r="AKK54" s="12"/>
      <c r="AKL54" s="12"/>
      <c r="AKM54" s="12"/>
      <c r="AKN54" s="12"/>
      <c r="AKO54" s="12"/>
      <c r="AKP54" s="12"/>
      <c r="AKQ54" s="12"/>
      <c r="AKR54" s="12"/>
      <c r="AKS54" s="12"/>
      <c r="AKT54" s="12"/>
      <c r="AKU54" s="12"/>
      <c r="AKV54" s="12"/>
      <c r="AKW54" s="12"/>
      <c r="AKX54" s="12"/>
      <c r="AKY54" s="12"/>
      <c r="AKZ54" s="12"/>
      <c r="ALA54" s="12"/>
      <c r="ALB54" s="12"/>
      <c r="ALC54" s="12"/>
      <c r="ALD54" s="12"/>
      <c r="ALE54" s="12"/>
      <c r="ALF54" s="12"/>
      <c r="ALG54" s="12"/>
      <c r="ALH54" s="12"/>
      <c r="ALI54" s="12"/>
      <c r="ALJ54" s="12"/>
      <c r="ALK54" s="12"/>
      <c r="ALL54" s="12"/>
      <c r="ALM54" s="12"/>
      <c r="ALN54" s="12"/>
      <c r="ALO54" s="12"/>
      <c r="ALP54" s="12"/>
      <c r="ALQ54" s="12"/>
      <c r="ALR54" s="12"/>
      <c r="ALS54" s="12"/>
      <c r="ALT54" s="12"/>
      <c r="ALU54" s="12"/>
      <c r="ALV54" s="12"/>
      <c r="ALW54" s="12"/>
      <c r="ALX54" s="12"/>
      <c r="ALY54" s="12"/>
      <c r="ALZ54" s="12"/>
      <c r="AMA54" s="12"/>
      <c r="AMB54" s="12"/>
      <c r="AMC54" s="12"/>
      <c r="AMD54" s="12"/>
      <c r="AME54" s="12"/>
      <c r="AMF54" s="12"/>
      <c r="AMG54" s="12"/>
      <c r="AMH54" s="12"/>
      <c r="AMI54" s="12"/>
      <c r="AMJ54" s="12"/>
      <c r="AMK54" s="12"/>
      <c r="AML54" s="12"/>
      <c r="AMM54" s="12"/>
      <c r="AMN54" s="12"/>
      <c r="AMO54" s="12"/>
      <c r="AMP54" s="12"/>
      <c r="AMQ54" s="12"/>
      <c r="AMR54" s="12"/>
      <c r="AMS54" s="12"/>
      <c r="AMT54" s="12"/>
      <c r="AMU54" s="12"/>
      <c r="AMV54" s="12"/>
      <c r="AMW54" s="12"/>
      <c r="AMX54" s="12"/>
      <c r="AMY54" s="12"/>
      <c r="AMZ54" s="12"/>
      <c r="ANA54" s="12"/>
      <c r="ANB54" s="12"/>
      <c r="ANC54" s="12"/>
      <c r="AND54" s="12"/>
      <c r="ANE54" s="12"/>
      <c r="ANF54" s="12"/>
      <c r="ANG54" s="12"/>
      <c r="ANH54" s="12"/>
      <c r="ANI54" s="12"/>
      <c r="ANJ54" s="12"/>
      <c r="ANK54" s="12"/>
      <c r="ANL54" s="12"/>
      <c r="ANM54" s="12"/>
      <c r="ANN54" s="12"/>
      <c r="ANO54" s="12"/>
      <c r="ANP54" s="12"/>
      <c r="ANQ54" s="12"/>
      <c r="ANR54" s="12"/>
      <c r="ANS54" s="12"/>
      <c r="ANT54" s="12"/>
      <c r="ANU54" s="12"/>
      <c r="ANV54" s="12"/>
      <c r="ANW54" s="12"/>
      <c r="ANX54" s="12"/>
      <c r="ANY54" s="12"/>
      <c r="ANZ54" s="12"/>
      <c r="AOA54" s="12"/>
      <c r="AOB54" s="12"/>
      <c r="AOC54" s="12"/>
      <c r="AOD54" s="12"/>
      <c r="AOE54" s="12"/>
      <c r="AOF54" s="12"/>
      <c r="AOG54" s="12"/>
      <c r="AOH54" s="12"/>
      <c r="AOI54" s="12"/>
      <c r="AOJ54" s="12"/>
      <c r="AOK54" s="12"/>
      <c r="AOL54" s="12"/>
      <c r="AOM54" s="12"/>
      <c r="AON54" s="12"/>
      <c r="AOO54" s="12"/>
      <c r="AOP54" s="12"/>
      <c r="AOQ54" s="12"/>
      <c r="AOR54" s="12"/>
      <c r="AOS54" s="12"/>
      <c r="AOT54" s="12"/>
      <c r="AOU54" s="12"/>
      <c r="AOV54" s="12"/>
      <c r="AOW54" s="12"/>
      <c r="AOX54" s="12"/>
      <c r="AOY54" s="12"/>
      <c r="AOZ54" s="12"/>
      <c r="APA54" s="12"/>
      <c r="APB54" s="12"/>
      <c r="APC54" s="12"/>
      <c r="APD54" s="12"/>
      <c r="APE54" s="12"/>
      <c r="APF54" s="12"/>
      <c r="APG54" s="12"/>
      <c r="APH54" s="12"/>
      <c r="API54" s="12"/>
      <c r="APJ54" s="12"/>
      <c r="APK54" s="12"/>
      <c r="APL54" s="12"/>
      <c r="APM54" s="12"/>
      <c r="APN54" s="12"/>
      <c r="APO54" s="12"/>
      <c r="APP54" s="12"/>
      <c r="APQ54" s="12"/>
      <c r="APR54" s="12"/>
      <c r="APS54" s="12"/>
      <c r="APT54" s="12"/>
      <c r="APU54" s="12"/>
      <c r="APV54" s="12"/>
      <c r="APW54" s="12"/>
      <c r="APX54" s="12"/>
      <c r="APY54" s="12"/>
      <c r="APZ54" s="12"/>
      <c r="AQA54" s="12"/>
      <c r="AQB54" s="12"/>
      <c r="AQC54" s="12"/>
      <c r="AQD54" s="12"/>
      <c r="AQE54" s="12"/>
      <c r="AQF54" s="12"/>
      <c r="AQG54" s="12"/>
      <c r="AQH54" s="12"/>
      <c r="AQI54" s="12"/>
      <c r="AQJ54" s="12"/>
      <c r="AQK54" s="12"/>
      <c r="AQL54" s="12"/>
      <c r="AQM54" s="12"/>
      <c r="AQN54" s="12"/>
      <c r="AQO54" s="12"/>
      <c r="AQP54" s="12"/>
      <c r="AQQ54" s="12"/>
      <c r="AQR54" s="12"/>
      <c r="AQS54" s="12"/>
      <c r="AQT54" s="12"/>
      <c r="AQU54" s="12"/>
      <c r="AQV54" s="12"/>
      <c r="AQW54" s="12"/>
      <c r="AQX54" s="12"/>
      <c r="AQY54" s="12"/>
      <c r="AQZ54" s="12"/>
      <c r="ARA54" s="12"/>
      <c r="ARB54" s="12"/>
      <c r="ARC54" s="12"/>
      <c r="ARD54" s="12"/>
      <c r="ARE54" s="12"/>
      <c r="ARF54" s="12"/>
      <c r="ARG54" s="12"/>
      <c r="ARH54" s="12"/>
      <c r="ARI54" s="12"/>
      <c r="ARJ54" s="12"/>
      <c r="ARK54" s="12"/>
      <c r="ARL54" s="12"/>
      <c r="ARM54" s="12"/>
      <c r="ARN54" s="12"/>
      <c r="ARO54" s="12"/>
      <c r="ARP54" s="12"/>
      <c r="ARQ54" s="12"/>
      <c r="ARR54" s="12"/>
      <c r="ARS54" s="12"/>
      <c r="ART54" s="12"/>
      <c r="ARU54" s="12"/>
      <c r="ARV54" s="12"/>
      <c r="ARW54" s="12"/>
      <c r="ARX54" s="12"/>
      <c r="ARY54" s="12"/>
      <c r="ARZ54" s="12"/>
      <c r="ASA54" s="12"/>
      <c r="ASB54" s="12"/>
      <c r="ASC54" s="12"/>
      <c r="ASD54" s="12"/>
      <c r="ASE54" s="12"/>
      <c r="ASF54" s="12"/>
      <c r="ASG54" s="12"/>
      <c r="ASH54" s="12"/>
      <c r="ASI54" s="12"/>
      <c r="ASJ54" s="12"/>
      <c r="ASK54" s="12"/>
      <c r="ASL54" s="12"/>
      <c r="ASM54" s="12"/>
      <c r="ASN54" s="12"/>
      <c r="ASO54" s="12"/>
      <c r="ASP54" s="12"/>
      <c r="ASQ54" s="12"/>
      <c r="ASR54" s="12"/>
      <c r="ASS54" s="12"/>
      <c r="AST54" s="12"/>
      <c r="ASU54" s="12"/>
      <c r="ASV54" s="12"/>
      <c r="ASW54" s="12"/>
      <c r="ASX54" s="12"/>
      <c r="ASY54" s="12"/>
      <c r="ASZ54" s="12"/>
      <c r="ATA54" s="12"/>
      <c r="ATB54" s="12"/>
      <c r="ATC54" s="12"/>
      <c r="ATD54" s="12"/>
      <c r="ATE54" s="12"/>
      <c r="ATF54" s="12"/>
      <c r="ATG54" s="12"/>
      <c r="ATH54" s="12"/>
      <c r="ATI54" s="12"/>
      <c r="ATJ54" s="12"/>
      <c r="ATK54" s="12"/>
      <c r="ATL54" s="12"/>
      <c r="ATM54" s="12"/>
      <c r="ATN54" s="12"/>
      <c r="ATO54" s="12"/>
      <c r="ATP54" s="12"/>
      <c r="ATQ54" s="12"/>
      <c r="ATR54" s="12"/>
      <c r="ATS54" s="12"/>
      <c r="ATT54" s="12"/>
      <c r="ATU54" s="12"/>
      <c r="ATV54" s="12"/>
      <c r="ATW54" s="12"/>
      <c r="ATX54" s="12"/>
      <c r="ATY54" s="12"/>
      <c r="ATZ54" s="12"/>
      <c r="AUA54" s="12"/>
      <c r="AUB54" s="12"/>
      <c r="AUC54" s="12"/>
      <c r="AUD54" s="12"/>
      <c r="AUE54" s="12"/>
      <c r="AUF54" s="12"/>
      <c r="AUG54" s="12"/>
      <c r="AUH54" s="12"/>
      <c r="AUI54" s="12"/>
      <c r="AUJ54" s="12"/>
      <c r="AUK54" s="12"/>
      <c r="AUL54" s="12"/>
      <c r="AUM54" s="12"/>
      <c r="AUN54" s="12"/>
      <c r="AUO54" s="12"/>
      <c r="AUP54" s="12"/>
      <c r="AUQ54" s="12"/>
      <c r="AUR54" s="12"/>
      <c r="AUS54" s="12"/>
      <c r="AUT54" s="12"/>
      <c r="AUU54" s="12"/>
      <c r="AUV54" s="12"/>
      <c r="AUW54" s="12"/>
      <c r="AUX54" s="12"/>
      <c r="AUY54" s="12"/>
      <c r="AUZ54" s="12"/>
      <c r="AVA54" s="12"/>
      <c r="AVB54" s="12"/>
      <c r="AVC54" s="12"/>
      <c r="AVD54" s="12"/>
      <c r="AVE54" s="12"/>
      <c r="AVF54" s="12"/>
      <c r="AVG54" s="12"/>
      <c r="AVH54" s="12"/>
      <c r="AVI54" s="12"/>
      <c r="AVJ54" s="12"/>
      <c r="AVK54" s="12"/>
      <c r="AVL54" s="12"/>
      <c r="AVM54" s="12"/>
      <c r="AVN54" s="12"/>
      <c r="AVO54" s="12"/>
      <c r="AVP54" s="12"/>
      <c r="AVQ54" s="12"/>
      <c r="AVR54" s="12"/>
      <c r="AVS54" s="12"/>
      <c r="AVT54" s="12"/>
      <c r="AVU54" s="12"/>
      <c r="AVV54" s="12"/>
      <c r="AVW54" s="12"/>
      <c r="AVX54" s="12"/>
      <c r="AVY54" s="12"/>
      <c r="AVZ54" s="12"/>
      <c r="AWA54" s="12"/>
      <c r="AWB54" s="12"/>
      <c r="AWC54" s="12"/>
      <c r="AWD54" s="12"/>
      <c r="AWE54" s="12"/>
      <c r="AWF54" s="12"/>
      <c r="AWG54" s="12"/>
      <c r="AWH54" s="12"/>
      <c r="AWI54" s="12"/>
      <c r="AWJ54" s="12"/>
      <c r="AWK54" s="12"/>
      <c r="AWL54" s="12"/>
      <c r="AWM54" s="12"/>
      <c r="AWN54" s="12"/>
      <c r="AWO54" s="12"/>
      <c r="AWP54" s="12"/>
      <c r="AWQ54" s="12"/>
      <c r="AWR54" s="12"/>
      <c r="AWS54" s="12"/>
      <c r="AWT54" s="12"/>
      <c r="AWU54" s="12"/>
      <c r="AWV54" s="12"/>
      <c r="AWW54" s="12"/>
      <c r="AWX54" s="12"/>
      <c r="AWY54" s="12"/>
      <c r="AWZ54" s="12"/>
      <c r="AXA54" s="12"/>
      <c r="AXB54" s="12"/>
      <c r="AXC54" s="12"/>
      <c r="AXD54" s="12"/>
      <c r="AXE54" s="12"/>
      <c r="AXF54" s="12"/>
      <c r="AXG54" s="12"/>
      <c r="AXH54" s="12"/>
      <c r="AXI54" s="12"/>
      <c r="AXJ54" s="12"/>
      <c r="AXK54" s="12"/>
      <c r="AXL54" s="12"/>
      <c r="AXM54" s="12"/>
      <c r="AXN54" s="12"/>
      <c r="AXO54" s="12"/>
      <c r="AXP54" s="12"/>
      <c r="AXQ54" s="12"/>
      <c r="AXR54" s="12"/>
      <c r="AXS54" s="12"/>
      <c r="AXT54" s="12"/>
      <c r="AXU54" s="12"/>
      <c r="AXV54" s="12"/>
      <c r="AXW54" s="12"/>
      <c r="AXX54" s="12"/>
      <c r="AXY54" s="12"/>
      <c r="AXZ54" s="12"/>
      <c r="AYA54" s="12"/>
      <c r="AYB54" s="12"/>
      <c r="AYC54" s="12"/>
      <c r="AYD54" s="12"/>
      <c r="AYE54" s="12"/>
      <c r="AYF54" s="12"/>
      <c r="AYG54" s="12"/>
      <c r="AYH54" s="12"/>
      <c r="AYI54" s="12"/>
      <c r="AYJ54" s="12"/>
      <c r="AYK54" s="12"/>
      <c r="AYL54" s="12"/>
      <c r="AYM54" s="12"/>
      <c r="AYN54" s="12"/>
      <c r="AYO54" s="12"/>
      <c r="AYP54" s="12"/>
      <c r="AYQ54" s="12"/>
      <c r="AYR54" s="12"/>
      <c r="AYS54" s="12"/>
      <c r="AYT54" s="12"/>
      <c r="AYU54" s="12"/>
      <c r="AYV54" s="12"/>
      <c r="AYW54" s="12"/>
      <c r="AYX54" s="12"/>
      <c r="AYY54" s="12"/>
      <c r="AYZ54" s="12"/>
      <c r="AZA54" s="12"/>
      <c r="AZB54" s="12"/>
      <c r="AZC54" s="12"/>
      <c r="AZD54" s="12"/>
      <c r="AZE54" s="12"/>
      <c r="AZF54" s="12"/>
      <c r="AZG54" s="12"/>
      <c r="AZH54" s="12"/>
      <c r="AZI54" s="12"/>
      <c r="AZJ54" s="12"/>
      <c r="AZK54" s="12"/>
      <c r="AZL54" s="12"/>
      <c r="AZM54" s="12"/>
      <c r="AZN54" s="12"/>
      <c r="AZO54" s="12"/>
      <c r="AZP54" s="12"/>
      <c r="AZQ54" s="12"/>
      <c r="AZR54" s="12"/>
      <c r="AZS54" s="12"/>
      <c r="AZT54" s="12"/>
      <c r="AZU54" s="12"/>
      <c r="AZV54" s="12"/>
      <c r="AZW54" s="12"/>
      <c r="AZX54" s="12"/>
      <c r="AZY54" s="12"/>
      <c r="AZZ54" s="12"/>
      <c r="BAA54" s="12"/>
      <c r="BAB54" s="12"/>
      <c r="BAC54" s="12"/>
      <c r="BAD54" s="12"/>
      <c r="BAE54" s="12"/>
      <c r="BAF54" s="12"/>
      <c r="BAG54" s="12"/>
      <c r="BAH54" s="12"/>
      <c r="BAI54" s="12"/>
      <c r="BAJ54" s="12"/>
      <c r="BAK54" s="12"/>
      <c r="BAL54" s="12"/>
      <c r="BAM54" s="12"/>
      <c r="BAN54" s="12"/>
      <c r="BAO54" s="12"/>
      <c r="BAP54" s="12"/>
      <c r="BAQ54" s="12"/>
      <c r="BAR54" s="12"/>
      <c r="BAS54" s="12"/>
      <c r="BAT54" s="12"/>
      <c r="BAU54" s="12"/>
      <c r="BAV54" s="12"/>
      <c r="BAW54" s="12"/>
      <c r="BAX54" s="12"/>
      <c r="BAY54" s="12"/>
      <c r="BAZ54" s="12"/>
      <c r="BBA54" s="12"/>
      <c r="BBB54" s="12"/>
      <c r="BBC54" s="12"/>
      <c r="BBD54" s="12"/>
      <c r="BBE54" s="12"/>
      <c r="BBF54" s="12"/>
      <c r="BBG54" s="12"/>
      <c r="BBH54" s="12"/>
      <c r="BBI54" s="12"/>
      <c r="BBJ54" s="12"/>
      <c r="BBK54" s="12"/>
      <c r="BBL54" s="12"/>
      <c r="BBM54" s="12"/>
      <c r="BBN54" s="12"/>
      <c r="BBO54" s="12"/>
      <c r="BBP54" s="12"/>
      <c r="BBQ54" s="12"/>
      <c r="BBR54" s="12"/>
      <c r="BBS54" s="12"/>
      <c r="BBT54" s="12"/>
      <c r="BBU54" s="12"/>
      <c r="BBV54" s="12"/>
      <c r="BBW54" s="12"/>
      <c r="BBX54" s="12"/>
      <c r="BBY54" s="12"/>
      <c r="BBZ54" s="12"/>
      <c r="BCA54" s="12"/>
      <c r="BCB54" s="12"/>
      <c r="BCC54" s="12"/>
      <c r="BCD54" s="12"/>
      <c r="BCE54" s="12"/>
      <c r="BCF54" s="12"/>
      <c r="BCG54" s="12"/>
      <c r="BCH54" s="12"/>
      <c r="BCI54" s="12"/>
      <c r="BCJ54" s="12"/>
      <c r="BCK54" s="12"/>
      <c r="BCL54" s="12"/>
      <c r="BCM54" s="12"/>
      <c r="BCN54" s="12"/>
      <c r="BCO54" s="12"/>
      <c r="BCP54" s="12"/>
      <c r="BCQ54" s="12"/>
      <c r="BCR54" s="12"/>
      <c r="BCS54" s="12"/>
      <c r="BCT54" s="12"/>
      <c r="BCU54" s="12"/>
      <c r="BCV54" s="12"/>
      <c r="BCW54" s="12"/>
      <c r="BCX54" s="12"/>
      <c r="BCY54" s="12"/>
      <c r="BCZ54" s="12"/>
      <c r="BDA54" s="12"/>
      <c r="BDB54" s="12"/>
      <c r="BDC54" s="12"/>
      <c r="BDD54" s="12"/>
      <c r="BDE54" s="12"/>
      <c r="BDF54" s="12"/>
      <c r="BDG54" s="12"/>
      <c r="BDH54" s="12"/>
      <c r="BDI54" s="12"/>
      <c r="BDJ54" s="12"/>
      <c r="BDK54" s="12"/>
      <c r="BDL54" s="12"/>
      <c r="BDM54" s="12"/>
      <c r="BDN54" s="12"/>
      <c r="BDO54" s="12"/>
      <c r="BDP54" s="12"/>
      <c r="BDQ54" s="12"/>
      <c r="BDR54" s="12"/>
      <c r="BDS54" s="12"/>
      <c r="BDT54" s="12"/>
      <c r="BDU54" s="12"/>
      <c r="BDV54" s="12"/>
      <c r="BDW54" s="12"/>
      <c r="BDX54" s="12"/>
      <c r="BDY54" s="12"/>
      <c r="BDZ54" s="12"/>
      <c r="BEA54" s="12"/>
      <c r="BEB54" s="12"/>
      <c r="BEC54" s="12"/>
      <c r="BED54" s="12"/>
      <c r="BEE54" s="12"/>
      <c r="BEF54" s="12"/>
      <c r="BEG54" s="12"/>
      <c r="BEH54" s="12"/>
      <c r="BEI54" s="12"/>
      <c r="BEJ54" s="12"/>
      <c r="BEK54" s="12"/>
      <c r="BEL54" s="12"/>
      <c r="BEM54" s="12"/>
      <c r="BEN54" s="12"/>
      <c r="BEO54" s="12"/>
      <c r="BEP54" s="12"/>
      <c r="BEQ54" s="12"/>
      <c r="BER54" s="12"/>
      <c r="BES54" s="12"/>
      <c r="BET54" s="12"/>
      <c r="BEU54" s="12"/>
      <c r="BEV54" s="12"/>
      <c r="BEW54" s="12"/>
      <c r="BEX54" s="12"/>
      <c r="BEY54" s="12"/>
      <c r="BEZ54" s="12"/>
      <c r="BFA54" s="12"/>
      <c r="BFB54" s="12"/>
      <c r="BFC54" s="12"/>
      <c r="BFD54" s="12"/>
      <c r="BFE54" s="12"/>
      <c r="BFF54" s="12"/>
      <c r="BFG54" s="12"/>
      <c r="BFH54" s="12"/>
      <c r="BFI54" s="12"/>
      <c r="BFJ54" s="12"/>
      <c r="BFK54" s="12"/>
      <c r="BFL54" s="12"/>
      <c r="BFM54" s="12"/>
      <c r="BFN54" s="12"/>
      <c r="BFO54" s="12"/>
      <c r="BFP54" s="12"/>
      <c r="BFQ54" s="12"/>
      <c r="BFR54" s="12"/>
      <c r="BFS54" s="12"/>
      <c r="BFT54" s="12"/>
      <c r="BFU54" s="12"/>
      <c r="BFV54" s="12"/>
      <c r="BFW54" s="12"/>
      <c r="BFX54" s="12"/>
      <c r="BFY54" s="12"/>
      <c r="BFZ54" s="12"/>
      <c r="BGA54" s="12"/>
      <c r="BGB54" s="12"/>
      <c r="BGC54" s="12"/>
      <c r="BGD54" s="12"/>
      <c r="BGE54" s="12"/>
      <c r="BGF54" s="12"/>
      <c r="BGG54" s="12"/>
      <c r="BGH54" s="12"/>
      <c r="BGI54" s="12"/>
      <c r="BGJ54" s="12"/>
      <c r="BGK54" s="12"/>
      <c r="BGL54" s="12"/>
      <c r="BGM54" s="12"/>
      <c r="BGN54" s="12"/>
      <c r="BGO54" s="12"/>
      <c r="BGP54" s="12"/>
      <c r="BGQ54" s="12"/>
      <c r="BGR54" s="12"/>
      <c r="BGS54" s="12"/>
      <c r="BGT54" s="12"/>
      <c r="BGU54" s="12"/>
      <c r="BGV54" s="12"/>
      <c r="BGW54" s="12"/>
      <c r="BGX54" s="12"/>
      <c r="BGY54" s="12"/>
      <c r="BGZ54" s="12"/>
      <c r="BHA54" s="12"/>
      <c r="BHB54" s="12"/>
      <c r="BHC54" s="12"/>
      <c r="BHD54" s="12"/>
      <c r="BHE54" s="12"/>
      <c r="BHF54" s="12"/>
      <c r="BHG54" s="12"/>
      <c r="BHH54" s="12"/>
      <c r="BHI54" s="12"/>
      <c r="BHJ54" s="12"/>
      <c r="BHK54" s="12"/>
      <c r="BHL54" s="12"/>
      <c r="BHM54" s="12"/>
      <c r="BHN54" s="12"/>
      <c r="BHO54" s="12"/>
      <c r="BHP54" s="12"/>
      <c r="BHQ54" s="12"/>
      <c r="BHR54" s="12"/>
      <c r="BHS54" s="12"/>
      <c r="BHT54" s="12"/>
      <c r="BHU54" s="12"/>
      <c r="BHV54" s="12"/>
      <c r="BHW54" s="12"/>
      <c r="BHX54" s="12"/>
      <c r="BHY54" s="12"/>
      <c r="BHZ54" s="12"/>
      <c r="BIA54" s="12"/>
      <c r="BIB54" s="12"/>
      <c r="BIC54" s="12"/>
      <c r="BID54" s="12"/>
      <c r="BIE54" s="12"/>
      <c r="BIF54" s="12"/>
      <c r="BIG54" s="12"/>
      <c r="BIH54" s="12"/>
      <c r="BII54" s="12"/>
      <c r="BIJ54" s="12"/>
      <c r="BIK54" s="12"/>
      <c r="BIL54" s="12"/>
      <c r="BIM54" s="12"/>
      <c r="BIN54" s="12"/>
      <c r="BIO54" s="12"/>
      <c r="BIP54" s="12"/>
      <c r="BIQ54" s="12"/>
      <c r="BIR54" s="12"/>
      <c r="BIS54" s="12"/>
      <c r="BIT54" s="12"/>
      <c r="BIU54" s="12"/>
      <c r="BIV54" s="12"/>
      <c r="BIW54" s="12"/>
      <c r="BIX54" s="12"/>
      <c r="BIY54" s="12"/>
      <c r="BIZ54" s="12"/>
      <c r="BJA54" s="12"/>
      <c r="BJB54" s="12"/>
      <c r="BJC54" s="12"/>
      <c r="BJD54" s="12"/>
      <c r="BJE54" s="12"/>
      <c r="BJF54" s="12"/>
      <c r="BJG54" s="12"/>
      <c r="BJH54" s="12"/>
      <c r="BJI54" s="12"/>
      <c r="BJJ54" s="12"/>
      <c r="BJK54" s="12"/>
      <c r="BJL54" s="12"/>
      <c r="BJM54" s="12"/>
      <c r="BJN54" s="12"/>
      <c r="BJO54" s="12"/>
      <c r="BJP54" s="12"/>
      <c r="BJQ54" s="12"/>
      <c r="BJR54" s="12"/>
      <c r="BJS54" s="12"/>
      <c r="BJT54" s="12"/>
      <c r="BJU54" s="12"/>
      <c r="BJV54" s="12"/>
      <c r="BJW54" s="12"/>
      <c r="BJX54" s="12"/>
      <c r="BJY54" s="12"/>
      <c r="BJZ54" s="12"/>
      <c r="BKA54" s="12"/>
      <c r="BKB54" s="12"/>
      <c r="BKC54" s="12"/>
      <c r="BKD54" s="12"/>
      <c r="BKE54" s="12"/>
      <c r="BKF54" s="12"/>
      <c r="BKG54" s="12"/>
      <c r="BKH54" s="12"/>
      <c r="BKI54" s="12"/>
      <c r="BKJ54" s="12"/>
      <c r="BKK54" s="12"/>
      <c r="BKL54" s="12"/>
      <c r="BKM54" s="12"/>
      <c r="BKN54" s="12"/>
      <c r="BKO54" s="12"/>
      <c r="BKP54" s="12"/>
      <c r="BKQ54" s="12"/>
      <c r="BKR54" s="12"/>
      <c r="BKS54" s="12"/>
      <c r="BKT54" s="12"/>
      <c r="BKU54" s="12"/>
      <c r="BKV54" s="12"/>
      <c r="BKW54" s="12"/>
      <c r="BKX54" s="12"/>
      <c r="BKY54" s="12"/>
      <c r="BKZ54" s="12"/>
      <c r="BLA54" s="12"/>
      <c r="BLB54" s="12"/>
      <c r="BLC54" s="12"/>
      <c r="BLD54" s="12"/>
      <c r="BLE54" s="12"/>
      <c r="BLF54" s="12"/>
      <c r="BLG54" s="12"/>
      <c r="BLH54" s="12"/>
      <c r="BLI54" s="12"/>
      <c r="BLJ54" s="12"/>
      <c r="BLK54" s="12"/>
      <c r="BLL54" s="12"/>
      <c r="BLM54" s="12"/>
      <c r="BLN54" s="12"/>
      <c r="BLO54" s="12"/>
      <c r="BLP54" s="12"/>
      <c r="BLQ54" s="12"/>
      <c r="BLR54" s="12"/>
      <c r="BLS54" s="12"/>
      <c r="BLT54" s="12"/>
      <c r="BLU54" s="12"/>
      <c r="BLV54" s="12"/>
      <c r="BLW54" s="12"/>
      <c r="BLX54" s="12"/>
      <c r="BLY54" s="12"/>
      <c r="BLZ54" s="12"/>
      <c r="BMA54" s="12"/>
      <c r="BMB54" s="12"/>
      <c r="BMC54" s="12"/>
      <c r="BMD54" s="12"/>
      <c r="BME54" s="12"/>
      <c r="BMF54" s="12"/>
      <c r="BMG54" s="12"/>
      <c r="BMH54" s="12"/>
      <c r="BMI54" s="12"/>
      <c r="BMJ54" s="12"/>
      <c r="BMK54" s="12"/>
      <c r="BML54" s="12"/>
      <c r="BMM54" s="12"/>
      <c r="BMN54" s="12"/>
      <c r="BMO54" s="12"/>
      <c r="BMP54" s="12"/>
      <c r="BMQ54" s="12"/>
      <c r="BMR54" s="12"/>
      <c r="BMS54" s="12"/>
      <c r="BMT54" s="12"/>
      <c r="BMU54" s="12"/>
      <c r="BMV54" s="12"/>
      <c r="BMW54" s="12"/>
      <c r="BMX54" s="12"/>
      <c r="BMY54" s="12"/>
      <c r="BMZ54" s="12"/>
      <c r="BNA54" s="12"/>
      <c r="BNB54" s="12"/>
      <c r="BNC54" s="12"/>
      <c r="BND54" s="12"/>
      <c r="BNE54" s="12"/>
      <c r="BNF54" s="12"/>
      <c r="BNG54" s="12"/>
      <c r="BNH54" s="12"/>
      <c r="BNI54" s="12"/>
      <c r="BNJ54" s="12"/>
      <c r="BNK54" s="12"/>
      <c r="BNL54" s="12"/>
      <c r="BNM54" s="12"/>
      <c r="BNN54" s="12"/>
      <c r="BNO54" s="12"/>
      <c r="BNP54" s="12"/>
      <c r="BNQ54" s="12"/>
      <c r="BNR54" s="12"/>
      <c r="BNS54" s="12"/>
      <c r="BNT54" s="12"/>
      <c r="BNU54" s="12"/>
      <c r="BNV54" s="12"/>
      <c r="BNW54" s="12"/>
      <c r="BNX54" s="12"/>
      <c r="BNY54" s="12"/>
      <c r="BNZ54" s="12"/>
      <c r="BOA54" s="12"/>
      <c r="BOB54" s="12"/>
      <c r="BOC54" s="12"/>
      <c r="BOD54" s="12"/>
      <c r="BOE54" s="12"/>
      <c r="BOF54" s="12"/>
      <c r="BOG54" s="12"/>
      <c r="BOH54" s="12"/>
      <c r="BOI54" s="12"/>
      <c r="BOJ54" s="12"/>
      <c r="BOK54" s="12"/>
      <c r="BOL54" s="12"/>
      <c r="BOM54" s="12"/>
      <c r="BON54" s="12"/>
      <c r="BOO54" s="12"/>
      <c r="BOP54" s="12"/>
      <c r="BOQ54" s="12"/>
      <c r="BOR54" s="12"/>
      <c r="BOS54" s="12"/>
      <c r="BOT54" s="12"/>
      <c r="BOU54" s="12"/>
      <c r="BOV54" s="12"/>
      <c r="BOW54" s="12"/>
      <c r="BOX54" s="12"/>
      <c r="BOY54" s="12"/>
      <c r="BOZ54" s="12"/>
      <c r="BPA54" s="12"/>
      <c r="BPB54" s="12"/>
      <c r="BPC54" s="12"/>
      <c r="BPD54" s="12"/>
      <c r="BPE54" s="12"/>
      <c r="BPF54" s="12"/>
      <c r="BPG54" s="12"/>
      <c r="BPH54" s="12"/>
      <c r="BPI54" s="12"/>
      <c r="BPJ54" s="12"/>
      <c r="BPK54" s="12"/>
      <c r="BPL54" s="12"/>
      <c r="BPM54" s="12"/>
      <c r="BPN54" s="12"/>
      <c r="BPO54" s="12"/>
      <c r="BPP54" s="12"/>
      <c r="BPQ54" s="12"/>
      <c r="BPR54" s="12"/>
      <c r="BPS54" s="12"/>
      <c r="BPT54" s="12"/>
      <c r="BPU54" s="12"/>
      <c r="BPV54" s="12"/>
      <c r="BPW54" s="12"/>
      <c r="BPX54" s="12"/>
      <c r="BPY54" s="12"/>
      <c r="BPZ54" s="12"/>
      <c r="BQA54" s="12"/>
      <c r="BQB54" s="12"/>
      <c r="BQC54" s="12"/>
      <c r="BQD54" s="12"/>
      <c r="BQE54" s="12"/>
      <c r="BQF54" s="12"/>
      <c r="BQG54" s="12"/>
      <c r="BQH54" s="12"/>
      <c r="BQI54" s="12"/>
      <c r="BQJ54" s="12"/>
      <c r="BQK54" s="12"/>
      <c r="BQL54" s="12"/>
      <c r="BQM54" s="12"/>
      <c r="BQN54" s="12"/>
      <c r="BQO54" s="12"/>
      <c r="BQP54" s="12"/>
      <c r="BQQ54" s="12"/>
      <c r="BQR54" s="12"/>
      <c r="BQS54" s="12"/>
      <c r="BQT54" s="12"/>
      <c r="BQU54" s="12"/>
      <c r="BQV54" s="12"/>
      <c r="BQW54" s="12"/>
      <c r="BQX54" s="12"/>
      <c r="BQY54" s="12"/>
      <c r="BQZ54" s="12"/>
      <c r="BRA54" s="12"/>
      <c r="BRB54" s="12"/>
      <c r="BRC54" s="12"/>
      <c r="BRD54" s="12"/>
      <c r="BRE54" s="12"/>
      <c r="BRF54" s="12"/>
      <c r="BRG54" s="12"/>
      <c r="BRH54" s="12"/>
      <c r="BRI54" s="12"/>
      <c r="BRJ54" s="12"/>
      <c r="BRK54" s="12"/>
      <c r="BRL54" s="12"/>
      <c r="BRM54" s="12"/>
      <c r="BRN54" s="12"/>
      <c r="BRO54" s="12"/>
      <c r="BRP54" s="12"/>
      <c r="BRQ54" s="12"/>
      <c r="BRR54" s="12"/>
      <c r="BRS54" s="12"/>
      <c r="BRT54" s="12"/>
      <c r="BRU54" s="12"/>
      <c r="BRV54" s="12"/>
      <c r="BRW54" s="12"/>
      <c r="BRX54" s="12"/>
      <c r="BRY54" s="12"/>
      <c r="BRZ54" s="12"/>
      <c r="BSA54" s="12"/>
      <c r="BSB54" s="12"/>
      <c r="BSC54" s="12"/>
      <c r="BSD54" s="12"/>
      <c r="BSE54" s="12"/>
      <c r="BSF54" s="12"/>
      <c r="BSG54" s="12"/>
      <c r="BSH54" s="12"/>
      <c r="BSI54" s="12"/>
      <c r="BSJ54" s="12"/>
      <c r="BSK54" s="12"/>
      <c r="BSL54" s="12"/>
      <c r="BSM54" s="12"/>
      <c r="BSN54" s="12"/>
      <c r="BSO54" s="12"/>
      <c r="BSP54" s="12"/>
      <c r="BSQ54" s="12"/>
      <c r="BSR54" s="12"/>
      <c r="BSS54" s="12"/>
      <c r="BST54" s="12"/>
      <c r="BSU54" s="12"/>
      <c r="BSV54" s="12"/>
      <c r="BSW54" s="12"/>
      <c r="BSX54" s="12"/>
      <c r="BSY54" s="12"/>
      <c r="BSZ54" s="12"/>
      <c r="BTA54" s="12"/>
      <c r="BTB54" s="12"/>
      <c r="BTC54" s="12"/>
      <c r="BTD54" s="12"/>
      <c r="BTE54" s="12"/>
      <c r="BTF54" s="12"/>
      <c r="BTG54" s="12"/>
      <c r="BTH54" s="12"/>
      <c r="BTI54" s="12"/>
      <c r="BTJ54" s="12"/>
      <c r="BTK54" s="12"/>
      <c r="BTL54" s="12"/>
      <c r="BTM54" s="12"/>
      <c r="BTN54" s="12"/>
      <c r="BTO54" s="12"/>
      <c r="BTP54" s="12"/>
      <c r="BTQ54" s="12"/>
      <c r="BTR54" s="12"/>
      <c r="BTS54" s="12"/>
      <c r="BTT54" s="12"/>
      <c r="BTU54" s="12"/>
      <c r="BTV54" s="12"/>
      <c r="BTW54" s="12"/>
      <c r="BTX54" s="12"/>
      <c r="BTY54" s="12"/>
      <c r="BTZ54" s="12"/>
      <c r="BUA54" s="12"/>
      <c r="BUB54" s="12"/>
      <c r="BUC54" s="12"/>
      <c r="BUD54" s="12"/>
      <c r="BUE54" s="12"/>
      <c r="BUF54" s="12"/>
      <c r="BUG54" s="12"/>
      <c r="BUH54" s="12"/>
      <c r="BUI54" s="12"/>
      <c r="BUJ54" s="12"/>
      <c r="BUK54" s="12"/>
      <c r="BUL54" s="12"/>
      <c r="BUM54" s="12"/>
      <c r="BUN54" s="12"/>
      <c r="BUO54" s="12"/>
      <c r="BUP54" s="12"/>
      <c r="BUQ54" s="12"/>
      <c r="BUR54" s="12"/>
      <c r="BUS54" s="12"/>
      <c r="BUT54" s="12"/>
      <c r="BUU54" s="12"/>
      <c r="BUV54" s="12"/>
      <c r="BUW54" s="12"/>
      <c r="BUX54" s="12"/>
      <c r="BUY54" s="12"/>
      <c r="BUZ54" s="12"/>
      <c r="BVA54" s="12"/>
      <c r="BVB54" s="12"/>
      <c r="BVC54" s="12"/>
      <c r="BVD54" s="12"/>
      <c r="BVE54" s="12"/>
      <c r="BVF54" s="12"/>
      <c r="BVG54" s="12"/>
      <c r="BVH54" s="12"/>
      <c r="BVI54" s="12"/>
      <c r="BVJ54" s="12"/>
      <c r="BVK54" s="12"/>
      <c r="BVL54" s="12"/>
      <c r="BVM54" s="12"/>
      <c r="BVN54" s="12"/>
      <c r="BVO54" s="12"/>
      <c r="BVP54" s="12"/>
      <c r="BVQ54" s="12"/>
      <c r="BVR54" s="12"/>
      <c r="BVS54" s="12"/>
      <c r="BVT54" s="12"/>
      <c r="BVU54" s="12"/>
      <c r="BVV54" s="12"/>
      <c r="BVW54" s="12"/>
      <c r="BVX54" s="12"/>
      <c r="BVY54" s="12"/>
      <c r="BVZ54" s="12"/>
      <c r="BWA54" s="12"/>
      <c r="BWB54" s="12"/>
      <c r="BWC54" s="12"/>
      <c r="BWD54" s="12"/>
      <c r="BWE54" s="12"/>
      <c r="BWF54" s="12"/>
      <c r="BWG54" s="12"/>
      <c r="BWH54" s="12"/>
      <c r="BWI54" s="12"/>
      <c r="BWJ54" s="12"/>
      <c r="BWK54" s="12"/>
      <c r="BWL54" s="12"/>
      <c r="BWM54" s="12"/>
      <c r="BWN54" s="12"/>
      <c r="BWO54" s="12"/>
      <c r="BWP54" s="12"/>
      <c r="BWQ54" s="12"/>
      <c r="BWR54" s="12"/>
      <c r="BWS54" s="12"/>
      <c r="BWT54" s="12"/>
      <c r="BWU54" s="12"/>
      <c r="BWV54" s="12"/>
      <c r="BWW54" s="12"/>
      <c r="BWX54" s="12"/>
      <c r="BWY54" s="12"/>
      <c r="BWZ54" s="12"/>
      <c r="BXA54" s="12"/>
      <c r="BXB54" s="12"/>
      <c r="BXC54" s="12"/>
      <c r="BXD54" s="12"/>
      <c r="BXE54" s="12"/>
      <c r="BXF54" s="12"/>
      <c r="BXG54" s="12"/>
      <c r="BXH54" s="12"/>
      <c r="BXI54" s="12"/>
      <c r="BXJ54" s="12"/>
      <c r="BXK54" s="12"/>
      <c r="BXL54" s="12"/>
      <c r="BXM54" s="12"/>
      <c r="BXN54" s="12"/>
      <c r="BXO54" s="12"/>
      <c r="BXP54" s="12"/>
      <c r="BXQ54" s="12"/>
      <c r="BXR54" s="12"/>
      <c r="BXS54" s="12"/>
      <c r="BXT54" s="12"/>
      <c r="BXU54" s="12"/>
      <c r="BXV54" s="12"/>
      <c r="BXW54" s="12"/>
      <c r="BXX54" s="12"/>
      <c r="BXY54" s="12"/>
      <c r="BXZ54" s="12"/>
      <c r="BYA54" s="12"/>
      <c r="BYB54" s="12"/>
      <c r="BYC54" s="12"/>
      <c r="BYD54" s="12"/>
      <c r="BYE54" s="12"/>
      <c r="BYF54" s="12"/>
      <c r="BYG54" s="12"/>
      <c r="BYH54" s="12"/>
      <c r="BYI54" s="12"/>
      <c r="BYJ54" s="12"/>
      <c r="BYK54" s="12"/>
      <c r="BYL54" s="12"/>
      <c r="BYM54" s="12"/>
      <c r="BYN54" s="12"/>
      <c r="BYO54" s="12"/>
      <c r="BYP54" s="12"/>
      <c r="BYQ54" s="12"/>
      <c r="BYR54" s="12"/>
      <c r="BYS54" s="12"/>
      <c r="BYT54" s="12"/>
      <c r="BYU54" s="12"/>
      <c r="BYV54" s="12"/>
      <c r="BYW54" s="12"/>
      <c r="BYX54" s="12"/>
      <c r="BYY54" s="12"/>
      <c r="BYZ54" s="12"/>
      <c r="BZA54" s="12"/>
      <c r="BZB54" s="12"/>
      <c r="BZC54" s="12"/>
      <c r="BZD54" s="12"/>
      <c r="BZE54" s="12"/>
      <c r="BZF54" s="12"/>
      <c r="BZG54" s="12"/>
      <c r="BZH54" s="12"/>
      <c r="BZI54" s="12"/>
      <c r="BZJ54" s="12"/>
      <c r="BZK54" s="12"/>
      <c r="BZL54" s="12"/>
      <c r="BZM54" s="12"/>
      <c r="BZN54" s="12"/>
      <c r="BZO54" s="12"/>
      <c r="BZP54" s="12"/>
      <c r="BZQ54" s="12"/>
      <c r="BZR54" s="12"/>
      <c r="BZS54" s="12"/>
      <c r="BZT54" s="12"/>
      <c r="BZU54" s="12"/>
      <c r="BZV54" s="12"/>
      <c r="BZW54" s="12"/>
      <c r="BZX54" s="12"/>
      <c r="BZY54" s="12"/>
      <c r="BZZ54" s="12"/>
      <c r="CAA54" s="12"/>
      <c r="CAB54" s="12"/>
      <c r="CAC54" s="12"/>
      <c r="CAD54" s="12"/>
      <c r="CAE54" s="12"/>
      <c r="CAF54" s="12"/>
      <c r="CAG54" s="12"/>
      <c r="CAH54" s="12"/>
      <c r="CAI54" s="12"/>
      <c r="CAJ54" s="12"/>
      <c r="CAK54" s="12"/>
      <c r="CAL54" s="12"/>
      <c r="CAM54" s="12"/>
      <c r="CAN54" s="12"/>
      <c r="CAO54" s="12"/>
      <c r="CAP54" s="12"/>
      <c r="CAQ54" s="12"/>
      <c r="CAR54" s="12"/>
      <c r="CAS54" s="12"/>
      <c r="CAT54" s="12"/>
      <c r="CAU54" s="12"/>
      <c r="CAV54" s="12"/>
      <c r="CAW54" s="12"/>
      <c r="CAX54" s="12"/>
      <c r="CAY54" s="12"/>
      <c r="CAZ54" s="12"/>
      <c r="CBA54" s="12"/>
      <c r="CBB54" s="12"/>
      <c r="CBC54" s="12"/>
      <c r="CBD54" s="12"/>
      <c r="CBE54" s="12"/>
      <c r="CBF54" s="12"/>
      <c r="CBG54" s="12"/>
      <c r="CBH54" s="12"/>
      <c r="CBI54" s="12"/>
      <c r="CBJ54" s="12"/>
      <c r="CBK54" s="12"/>
      <c r="CBL54" s="12"/>
      <c r="CBM54" s="12"/>
      <c r="CBN54" s="12"/>
      <c r="CBO54" s="12"/>
      <c r="CBP54" s="12"/>
      <c r="CBQ54" s="12"/>
      <c r="CBR54" s="12"/>
      <c r="CBS54" s="12"/>
      <c r="CBT54" s="12"/>
      <c r="CBU54" s="12"/>
      <c r="CBV54" s="12"/>
      <c r="CBW54" s="12"/>
      <c r="CBX54" s="12"/>
      <c r="CBY54" s="12"/>
      <c r="CBZ54" s="12"/>
      <c r="CCA54" s="12"/>
      <c r="CCB54" s="12"/>
      <c r="CCC54" s="12"/>
      <c r="CCD54" s="12"/>
      <c r="CCE54" s="12"/>
      <c r="CCF54" s="12"/>
      <c r="CCG54" s="12"/>
      <c r="CCH54" s="12"/>
      <c r="CCI54" s="12"/>
      <c r="CCJ54" s="12"/>
      <c r="CCK54" s="12"/>
      <c r="CCL54" s="12"/>
      <c r="CCM54" s="12"/>
      <c r="CCN54" s="12"/>
      <c r="CCO54" s="12"/>
      <c r="CCP54" s="12"/>
      <c r="CCQ54" s="12"/>
      <c r="CCR54" s="12"/>
      <c r="CCS54" s="12"/>
      <c r="CCT54" s="12"/>
      <c r="CCU54" s="12"/>
      <c r="CCV54" s="12"/>
      <c r="CCW54" s="12"/>
      <c r="CCX54" s="12"/>
      <c r="CCY54" s="12"/>
      <c r="CCZ54" s="12"/>
      <c r="CDA54" s="12"/>
      <c r="CDB54" s="12"/>
      <c r="CDC54" s="12"/>
      <c r="CDD54" s="12"/>
      <c r="CDE54" s="12"/>
      <c r="CDF54" s="12"/>
      <c r="CDG54" s="12"/>
      <c r="CDH54" s="12"/>
      <c r="CDI54" s="12"/>
      <c r="CDJ54" s="12"/>
      <c r="CDK54" s="12"/>
      <c r="CDL54" s="12"/>
      <c r="CDM54" s="12"/>
      <c r="CDN54" s="12"/>
      <c r="CDO54" s="12"/>
      <c r="CDP54" s="12"/>
      <c r="CDQ54" s="12"/>
      <c r="CDR54" s="12"/>
      <c r="CDS54" s="12"/>
      <c r="CDT54" s="12"/>
      <c r="CDU54" s="12"/>
      <c r="CDV54" s="12"/>
      <c r="CDW54" s="12"/>
      <c r="CDX54" s="12"/>
      <c r="CDY54" s="12"/>
      <c r="CDZ54" s="12"/>
      <c r="CEA54" s="12"/>
      <c r="CEB54" s="12"/>
      <c r="CEC54" s="12"/>
      <c r="CED54" s="12"/>
      <c r="CEE54" s="12"/>
      <c r="CEF54" s="12"/>
      <c r="CEG54" s="12"/>
      <c r="CEH54" s="12"/>
      <c r="CEI54" s="12"/>
      <c r="CEJ54" s="12"/>
      <c r="CEK54" s="12"/>
      <c r="CEL54" s="12"/>
      <c r="CEM54" s="12"/>
      <c r="CEN54" s="12"/>
      <c r="CEO54" s="12"/>
      <c r="CEP54" s="12"/>
      <c r="CEQ54" s="12"/>
      <c r="CER54" s="12"/>
      <c r="CES54" s="12"/>
      <c r="CET54" s="12"/>
      <c r="CEU54" s="12"/>
      <c r="CEV54" s="12"/>
      <c r="CEW54" s="12"/>
      <c r="CEX54" s="12"/>
      <c r="CEY54" s="12"/>
      <c r="CEZ54" s="12"/>
      <c r="CFA54" s="12"/>
      <c r="CFB54" s="12"/>
      <c r="CFC54" s="12"/>
      <c r="CFD54" s="12"/>
      <c r="CFE54" s="12"/>
      <c r="CFF54" s="12"/>
      <c r="CFG54" s="12"/>
      <c r="CFH54" s="12"/>
      <c r="CFI54" s="12"/>
      <c r="CFJ54" s="12"/>
      <c r="CFK54" s="12"/>
      <c r="CFL54" s="12"/>
      <c r="CFM54" s="12"/>
      <c r="CFN54" s="12"/>
      <c r="CFO54" s="12"/>
      <c r="CFP54" s="12"/>
      <c r="CFQ54" s="12"/>
      <c r="CFR54" s="12"/>
      <c r="CFS54" s="12"/>
      <c r="CFT54" s="12"/>
      <c r="CFU54" s="12"/>
      <c r="CFV54" s="12"/>
      <c r="CFW54" s="12"/>
      <c r="CFX54" s="12"/>
      <c r="CFY54" s="12"/>
      <c r="CFZ54" s="12"/>
      <c r="CGA54" s="12"/>
      <c r="CGB54" s="12"/>
      <c r="CGC54" s="12"/>
      <c r="CGD54" s="12"/>
      <c r="CGE54" s="12"/>
      <c r="CGF54" s="12"/>
      <c r="CGG54" s="12"/>
      <c r="CGH54" s="12"/>
      <c r="CGI54" s="12"/>
      <c r="CGJ54" s="12"/>
      <c r="CGK54" s="12"/>
      <c r="CGL54" s="12"/>
      <c r="CGM54" s="12"/>
      <c r="CGN54" s="12"/>
      <c r="CGO54" s="12"/>
      <c r="CGP54" s="12"/>
      <c r="CGQ54" s="12"/>
      <c r="CGR54" s="12"/>
      <c r="CGS54" s="12"/>
      <c r="CGT54" s="12"/>
      <c r="CGU54" s="12"/>
      <c r="CGV54" s="12"/>
      <c r="CGW54" s="12"/>
      <c r="CGX54" s="12"/>
      <c r="CGY54" s="12"/>
      <c r="CGZ54" s="12"/>
      <c r="CHA54" s="12"/>
      <c r="CHB54" s="12"/>
      <c r="CHC54" s="12"/>
      <c r="CHD54" s="12"/>
      <c r="CHE54" s="12"/>
      <c r="CHF54" s="12"/>
      <c r="CHG54" s="12"/>
      <c r="CHH54" s="12"/>
      <c r="CHI54" s="12"/>
      <c r="CHJ54" s="12"/>
      <c r="CHK54" s="12"/>
      <c r="CHL54" s="12"/>
      <c r="CHM54" s="12"/>
      <c r="CHN54" s="12"/>
      <c r="CHO54" s="12"/>
      <c r="CHP54" s="12"/>
      <c r="CHQ54" s="12"/>
      <c r="CHR54" s="12"/>
      <c r="CHS54" s="12"/>
      <c r="CHT54" s="12"/>
      <c r="CHU54" s="12"/>
      <c r="CHV54" s="12"/>
      <c r="CHW54" s="12"/>
      <c r="CHX54" s="12"/>
      <c r="CHY54" s="12"/>
      <c r="CHZ54" s="12"/>
      <c r="CIA54" s="12"/>
      <c r="CIB54" s="12"/>
      <c r="CIC54" s="12"/>
      <c r="CID54" s="12"/>
      <c r="CIE54" s="12"/>
      <c r="CIF54" s="12"/>
      <c r="CIG54" s="12"/>
      <c r="CIH54" s="12"/>
      <c r="CII54" s="12"/>
      <c r="CIJ54" s="12"/>
      <c r="CIK54" s="12"/>
      <c r="CIL54" s="12"/>
      <c r="CIM54" s="12"/>
      <c r="CIN54" s="12"/>
      <c r="CIO54" s="12"/>
      <c r="CIP54" s="12"/>
      <c r="CIQ54" s="12"/>
      <c r="CIR54" s="12"/>
      <c r="CIS54" s="12"/>
      <c r="CIT54" s="12"/>
      <c r="CIU54" s="12"/>
      <c r="CIV54" s="12"/>
      <c r="CIW54" s="12"/>
      <c r="CIX54" s="12"/>
      <c r="CIY54" s="12"/>
      <c r="CIZ54" s="12"/>
      <c r="CJA54" s="12"/>
      <c r="CJB54" s="12"/>
      <c r="CJC54" s="12"/>
      <c r="CJD54" s="12"/>
      <c r="CJE54" s="12"/>
      <c r="CJF54" s="12"/>
      <c r="CJG54" s="12"/>
      <c r="CJH54" s="12"/>
      <c r="CJI54" s="12"/>
      <c r="CJJ54" s="12"/>
      <c r="CJK54" s="12"/>
      <c r="CJL54" s="12"/>
      <c r="CJM54" s="12"/>
      <c r="CJN54" s="12"/>
      <c r="CJO54" s="12"/>
      <c r="CJP54" s="12"/>
      <c r="CJQ54" s="12"/>
      <c r="CJR54" s="12"/>
      <c r="CJS54" s="12"/>
      <c r="CJT54" s="12"/>
      <c r="CJU54" s="12"/>
      <c r="CJV54" s="12"/>
      <c r="CJW54" s="12"/>
      <c r="CJX54" s="12"/>
      <c r="CJY54" s="12"/>
      <c r="CJZ54" s="12"/>
      <c r="CKA54" s="12"/>
      <c r="CKB54" s="12"/>
      <c r="CKC54" s="12"/>
      <c r="CKD54" s="12"/>
      <c r="CKE54" s="12"/>
      <c r="CKF54" s="12"/>
      <c r="CKG54" s="12"/>
      <c r="CKH54" s="12"/>
      <c r="CKI54" s="12"/>
      <c r="CKJ54" s="12"/>
      <c r="CKK54" s="12"/>
      <c r="CKL54" s="12"/>
      <c r="CKM54" s="12"/>
      <c r="CKN54" s="12"/>
      <c r="CKO54" s="12"/>
      <c r="CKP54" s="12"/>
      <c r="CKQ54" s="12"/>
      <c r="CKR54" s="12"/>
      <c r="CKS54" s="12"/>
      <c r="CKT54" s="12"/>
      <c r="CKU54" s="12"/>
      <c r="CKV54" s="12"/>
      <c r="CKW54" s="12"/>
      <c r="CKX54" s="12"/>
      <c r="CKY54" s="12"/>
      <c r="CKZ54" s="12"/>
      <c r="CLA54" s="12"/>
      <c r="CLB54" s="12"/>
      <c r="CLC54" s="12"/>
      <c r="CLD54" s="12"/>
      <c r="CLE54" s="12"/>
      <c r="CLF54" s="12"/>
      <c r="CLG54" s="12"/>
      <c r="CLH54" s="12"/>
      <c r="CLI54" s="12"/>
      <c r="CLJ54" s="12"/>
      <c r="CLK54" s="12"/>
      <c r="CLL54" s="12"/>
      <c r="CLM54" s="12"/>
      <c r="CLN54" s="12"/>
      <c r="CLO54" s="12"/>
      <c r="CLP54" s="12"/>
      <c r="CLQ54" s="12"/>
      <c r="CLR54" s="12"/>
      <c r="CLS54" s="12"/>
      <c r="CLT54" s="12"/>
      <c r="CLU54" s="12"/>
      <c r="CLV54" s="12"/>
      <c r="CLW54" s="12"/>
      <c r="CLX54" s="12"/>
      <c r="CLY54" s="12"/>
      <c r="CLZ54" s="12"/>
      <c r="CMA54" s="12"/>
      <c r="CMB54" s="12"/>
      <c r="CMC54" s="12"/>
      <c r="CMD54" s="12"/>
      <c r="CME54" s="12"/>
      <c r="CMF54" s="12"/>
      <c r="CMG54" s="12"/>
      <c r="CMH54" s="12"/>
      <c r="CMI54" s="12"/>
      <c r="CMJ54" s="12"/>
      <c r="CMK54" s="12"/>
      <c r="CML54" s="12"/>
      <c r="CMM54" s="12"/>
      <c r="CMN54" s="12"/>
      <c r="CMO54" s="12"/>
      <c r="CMP54" s="12"/>
      <c r="CMQ54" s="12"/>
      <c r="CMR54" s="12"/>
      <c r="CMS54" s="12"/>
      <c r="CMT54" s="12"/>
      <c r="CMU54" s="12"/>
      <c r="CMV54" s="12"/>
      <c r="CMW54" s="12"/>
      <c r="CMX54" s="12"/>
      <c r="CMY54" s="12"/>
      <c r="CMZ54" s="12"/>
      <c r="CNA54" s="12"/>
      <c r="CNB54" s="12"/>
      <c r="CNC54" s="12"/>
      <c r="CND54" s="12"/>
      <c r="CNE54" s="12"/>
      <c r="CNF54" s="12"/>
      <c r="CNG54" s="12"/>
      <c r="CNH54" s="12"/>
      <c r="CNI54" s="12"/>
      <c r="CNJ54" s="12"/>
      <c r="CNK54" s="12"/>
      <c r="CNL54" s="12"/>
      <c r="CNM54" s="12"/>
      <c r="CNN54" s="12"/>
      <c r="CNO54" s="12"/>
      <c r="CNP54" s="12"/>
      <c r="CNQ54" s="12"/>
      <c r="CNR54" s="12"/>
      <c r="CNS54" s="12"/>
      <c r="CNT54" s="12"/>
      <c r="CNU54" s="12"/>
      <c r="CNV54" s="12"/>
      <c r="CNW54" s="12"/>
      <c r="CNX54" s="12"/>
      <c r="CNY54" s="12"/>
      <c r="CNZ54" s="12"/>
      <c r="COA54" s="12"/>
      <c r="COB54" s="12"/>
      <c r="COC54" s="12"/>
      <c r="COD54" s="12"/>
      <c r="COE54" s="12"/>
      <c r="COF54" s="12"/>
      <c r="COG54" s="12"/>
      <c r="COH54" s="12"/>
      <c r="COI54" s="12"/>
      <c r="COJ54" s="12"/>
      <c r="COK54" s="12"/>
      <c r="COL54" s="12"/>
      <c r="COM54" s="12"/>
      <c r="CON54" s="12"/>
      <c r="COO54" s="12"/>
      <c r="COP54" s="12"/>
      <c r="COQ54" s="12"/>
      <c r="COR54" s="12"/>
      <c r="COS54" s="12"/>
      <c r="COT54" s="12"/>
      <c r="COU54" s="12"/>
      <c r="COV54" s="12"/>
      <c r="COW54" s="12"/>
      <c r="COX54" s="12"/>
      <c r="COY54" s="12"/>
      <c r="COZ54" s="12"/>
      <c r="CPA54" s="12"/>
      <c r="CPB54" s="12"/>
      <c r="CPC54" s="12"/>
      <c r="CPD54" s="12"/>
      <c r="CPE54" s="12"/>
      <c r="CPF54" s="12"/>
      <c r="CPG54" s="12"/>
      <c r="CPH54" s="12"/>
      <c r="CPI54" s="12"/>
      <c r="CPJ54" s="12"/>
      <c r="CPK54" s="12"/>
      <c r="CPL54" s="12"/>
      <c r="CPM54" s="12"/>
      <c r="CPN54" s="12"/>
      <c r="CPO54" s="12"/>
      <c r="CPP54" s="12"/>
      <c r="CPQ54" s="12"/>
      <c r="CPR54" s="12"/>
      <c r="CPS54" s="12"/>
      <c r="CPT54" s="12"/>
      <c r="CPU54" s="12"/>
      <c r="CPV54" s="12"/>
      <c r="CPW54" s="12"/>
      <c r="CPX54" s="12"/>
      <c r="CPY54" s="12"/>
      <c r="CPZ54" s="12"/>
      <c r="CQA54" s="12"/>
      <c r="CQB54" s="12"/>
      <c r="CQC54" s="12"/>
      <c r="CQD54" s="12"/>
      <c r="CQE54" s="12"/>
      <c r="CQF54" s="12"/>
      <c r="CQG54" s="12"/>
      <c r="CQH54" s="12"/>
      <c r="CQI54" s="12"/>
      <c r="CQJ54" s="12"/>
      <c r="CQK54" s="12"/>
      <c r="CQL54" s="12"/>
      <c r="CQM54" s="12"/>
      <c r="CQN54" s="12"/>
      <c r="CQO54" s="12"/>
      <c r="CQP54" s="12"/>
      <c r="CQQ54" s="12"/>
      <c r="CQR54" s="12"/>
      <c r="CQS54" s="12"/>
      <c r="CQT54" s="12"/>
      <c r="CQU54" s="12"/>
      <c r="CQV54" s="12"/>
      <c r="CQW54" s="12"/>
      <c r="CQX54" s="12"/>
      <c r="CQY54" s="12"/>
      <c r="CQZ54" s="12"/>
      <c r="CRA54" s="12"/>
      <c r="CRB54" s="12"/>
      <c r="CRC54" s="12"/>
      <c r="CRD54" s="12"/>
      <c r="CRE54" s="12"/>
      <c r="CRF54" s="12"/>
      <c r="CRG54" s="12"/>
      <c r="CRH54" s="12"/>
      <c r="CRI54" s="12"/>
      <c r="CRJ54" s="12"/>
      <c r="CRK54" s="12"/>
      <c r="CRL54" s="12"/>
      <c r="CRM54" s="12"/>
      <c r="CRN54" s="12"/>
      <c r="CRO54" s="12"/>
      <c r="CRP54" s="12"/>
      <c r="CRQ54" s="12"/>
      <c r="CRR54" s="12"/>
      <c r="CRS54" s="12"/>
      <c r="CRT54" s="12"/>
      <c r="CRU54" s="12"/>
      <c r="CRV54" s="12"/>
      <c r="CRW54" s="12"/>
      <c r="CRX54" s="12"/>
      <c r="CRY54" s="12"/>
      <c r="CRZ54" s="12"/>
      <c r="CSA54" s="12"/>
      <c r="CSB54" s="12"/>
      <c r="CSC54" s="12"/>
      <c r="CSD54" s="12"/>
      <c r="CSE54" s="12"/>
      <c r="CSF54" s="12"/>
      <c r="CSG54" s="12"/>
      <c r="CSH54" s="12"/>
      <c r="CSI54" s="12"/>
      <c r="CSJ54" s="12"/>
      <c r="CSK54" s="12"/>
      <c r="CSL54" s="12"/>
      <c r="CSM54" s="12"/>
      <c r="CSN54" s="12"/>
      <c r="CSO54" s="12"/>
      <c r="CSP54" s="12"/>
      <c r="CSQ54" s="12"/>
      <c r="CSR54" s="12"/>
      <c r="CSS54" s="12"/>
      <c r="CST54" s="12"/>
      <c r="CSU54" s="12"/>
      <c r="CSV54" s="12"/>
      <c r="CSW54" s="12"/>
      <c r="CSX54" s="12"/>
      <c r="CSY54" s="12"/>
      <c r="CSZ54" s="12"/>
      <c r="CTA54" s="12"/>
      <c r="CTB54" s="12"/>
      <c r="CTC54" s="12"/>
      <c r="CTD54" s="12"/>
      <c r="CTE54" s="12"/>
      <c r="CTF54" s="12"/>
      <c r="CTG54" s="12"/>
      <c r="CTH54" s="12"/>
      <c r="CTI54" s="12"/>
      <c r="CTJ54" s="12"/>
      <c r="CTK54" s="12"/>
      <c r="CTL54" s="12"/>
      <c r="CTM54" s="12"/>
      <c r="CTN54" s="12"/>
      <c r="CTO54" s="12"/>
      <c r="CTP54" s="12"/>
      <c r="CTQ54" s="12"/>
      <c r="CTR54" s="12"/>
      <c r="CTS54" s="12"/>
      <c r="CTT54" s="12"/>
      <c r="CTU54" s="12"/>
      <c r="CTV54" s="12"/>
      <c r="CTW54" s="12"/>
      <c r="CTX54" s="12"/>
      <c r="CTY54" s="12"/>
      <c r="CTZ54" s="12"/>
      <c r="CUA54" s="12"/>
      <c r="CUB54" s="12"/>
      <c r="CUC54" s="12"/>
      <c r="CUD54" s="12"/>
      <c r="CUE54" s="12"/>
      <c r="CUF54" s="12"/>
      <c r="CUG54" s="12"/>
      <c r="CUH54" s="12"/>
      <c r="CUI54" s="12"/>
      <c r="CUJ54" s="12"/>
      <c r="CUK54" s="12"/>
      <c r="CUL54" s="12"/>
      <c r="CUM54" s="12"/>
      <c r="CUN54" s="12"/>
      <c r="CUO54" s="12"/>
      <c r="CUP54" s="12"/>
      <c r="CUQ54" s="12"/>
      <c r="CUR54" s="12"/>
      <c r="CUS54" s="12"/>
      <c r="CUT54" s="12"/>
      <c r="CUU54" s="12"/>
      <c r="CUV54" s="12"/>
      <c r="CUW54" s="12"/>
      <c r="CUX54" s="12"/>
      <c r="CUY54" s="12"/>
      <c r="CUZ54" s="12"/>
      <c r="CVA54" s="12"/>
      <c r="CVB54" s="12"/>
      <c r="CVC54" s="12"/>
      <c r="CVD54" s="12"/>
      <c r="CVE54" s="12"/>
      <c r="CVF54" s="12"/>
      <c r="CVG54" s="12"/>
      <c r="CVH54" s="12"/>
      <c r="CVI54" s="12"/>
      <c r="CVJ54" s="12"/>
      <c r="CVK54" s="12"/>
      <c r="CVL54" s="12"/>
      <c r="CVM54" s="12"/>
      <c r="CVN54" s="12"/>
      <c r="CVO54" s="12"/>
      <c r="CVP54" s="12"/>
      <c r="CVQ54" s="12"/>
      <c r="CVR54" s="12"/>
      <c r="CVS54" s="12"/>
      <c r="CVT54" s="12"/>
      <c r="CVU54" s="12"/>
      <c r="CVV54" s="12"/>
      <c r="CVW54" s="12"/>
      <c r="CVX54" s="12"/>
      <c r="CVY54" s="12"/>
      <c r="CVZ54" s="12"/>
      <c r="CWA54" s="12"/>
      <c r="CWB54" s="12"/>
      <c r="CWC54" s="12"/>
      <c r="CWD54" s="12"/>
      <c r="CWE54" s="12"/>
      <c r="CWF54" s="12"/>
      <c r="CWG54" s="12"/>
      <c r="CWH54" s="12"/>
      <c r="CWI54" s="12"/>
      <c r="CWJ54" s="12"/>
      <c r="CWK54" s="12"/>
      <c r="CWL54" s="12"/>
      <c r="CWM54" s="12"/>
      <c r="CWN54" s="12"/>
      <c r="CWO54" s="12"/>
      <c r="CWP54" s="12"/>
      <c r="CWQ54" s="12"/>
      <c r="CWR54" s="12"/>
      <c r="CWS54" s="12"/>
      <c r="CWT54" s="12"/>
      <c r="CWU54" s="12"/>
      <c r="CWV54" s="12"/>
      <c r="CWW54" s="12"/>
      <c r="CWX54" s="12"/>
      <c r="CWY54" s="12"/>
      <c r="CWZ54" s="12"/>
      <c r="CXA54" s="12"/>
      <c r="CXB54" s="12"/>
      <c r="CXC54" s="12"/>
      <c r="CXD54" s="12"/>
      <c r="CXE54" s="12"/>
      <c r="CXF54" s="12"/>
      <c r="CXG54" s="12"/>
      <c r="CXH54" s="12"/>
      <c r="CXI54" s="12"/>
      <c r="CXJ54" s="12"/>
      <c r="CXK54" s="12"/>
      <c r="CXL54" s="12"/>
      <c r="CXM54" s="12"/>
      <c r="CXN54" s="12"/>
      <c r="CXO54" s="12"/>
      <c r="CXP54" s="12"/>
      <c r="CXQ54" s="12"/>
      <c r="CXR54" s="12"/>
      <c r="CXS54" s="12"/>
      <c r="CXT54" s="12"/>
      <c r="CXU54" s="12"/>
      <c r="CXV54" s="12"/>
      <c r="CXW54" s="12"/>
      <c r="CXX54" s="12"/>
      <c r="CXY54" s="12"/>
      <c r="CXZ54" s="12"/>
      <c r="CYA54" s="12"/>
      <c r="CYB54" s="12"/>
      <c r="CYC54" s="12"/>
      <c r="CYD54" s="12"/>
      <c r="CYE54" s="12"/>
      <c r="CYF54" s="12"/>
      <c r="CYG54" s="12"/>
      <c r="CYH54" s="12"/>
      <c r="CYI54" s="12"/>
      <c r="CYJ54" s="12"/>
      <c r="CYK54" s="12"/>
      <c r="CYL54" s="12"/>
      <c r="CYM54" s="12"/>
      <c r="CYN54" s="12"/>
      <c r="CYO54" s="12"/>
      <c r="CYP54" s="12"/>
      <c r="CYQ54" s="12"/>
      <c r="CYR54" s="12"/>
      <c r="CYS54" s="12"/>
      <c r="CYT54" s="12"/>
      <c r="CYU54" s="12"/>
      <c r="CYV54" s="12"/>
      <c r="CYW54" s="12"/>
      <c r="CYX54" s="12"/>
      <c r="CYY54" s="12"/>
      <c r="CYZ54" s="12"/>
      <c r="CZA54" s="12"/>
      <c r="CZB54" s="12"/>
      <c r="CZC54" s="12"/>
      <c r="CZD54" s="12"/>
      <c r="CZE54" s="12"/>
      <c r="CZF54" s="12"/>
      <c r="CZG54" s="12"/>
      <c r="CZH54" s="12"/>
      <c r="CZI54" s="12"/>
      <c r="CZJ54" s="12"/>
      <c r="CZK54" s="12"/>
      <c r="CZL54" s="12"/>
      <c r="CZM54" s="12"/>
      <c r="CZN54" s="12"/>
      <c r="CZO54" s="12"/>
      <c r="CZP54" s="12"/>
      <c r="CZQ54" s="12"/>
      <c r="CZR54" s="12"/>
      <c r="CZS54" s="12"/>
      <c r="CZT54" s="12"/>
      <c r="CZU54" s="12"/>
      <c r="CZV54" s="12"/>
      <c r="CZW54" s="12"/>
      <c r="CZX54" s="12"/>
      <c r="CZY54" s="12"/>
      <c r="CZZ54" s="12"/>
      <c r="DAA54" s="12"/>
      <c r="DAB54" s="12"/>
      <c r="DAC54" s="12"/>
      <c r="DAD54" s="12"/>
      <c r="DAE54" s="12"/>
      <c r="DAF54" s="12"/>
      <c r="DAG54" s="12"/>
      <c r="DAH54" s="12"/>
      <c r="DAI54" s="12"/>
      <c r="DAJ54" s="12"/>
      <c r="DAK54" s="12"/>
      <c r="DAL54" s="12"/>
      <c r="DAM54" s="12"/>
      <c r="DAN54" s="12"/>
      <c r="DAO54" s="12"/>
      <c r="DAP54" s="12"/>
      <c r="DAQ54" s="12"/>
      <c r="DAR54" s="12"/>
      <c r="DAS54" s="12"/>
      <c r="DAT54" s="12"/>
      <c r="DAU54" s="12"/>
      <c r="DAV54" s="12"/>
      <c r="DAW54" s="12"/>
      <c r="DAX54" s="12"/>
      <c r="DAY54" s="12"/>
      <c r="DAZ54" s="12"/>
      <c r="DBA54" s="12"/>
      <c r="DBB54" s="12"/>
      <c r="DBC54" s="12"/>
      <c r="DBD54" s="12"/>
      <c r="DBE54" s="12"/>
      <c r="DBF54" s="12"/>
      <c r="DBG54" s="12"/>
      <c r="DBH54" s="12"/>
      <c r="DBI54" s="12"/>
      <c r="DBJ54" s="12"/>
      <c r="DBK54" s="12"/>
      <c r="DBL54" s="12"/>
      <c r="DBM54" s="12"/>
      <c r="DBN54" s="12"/>
      <c r="DBO54" s="12"/>
      <c r="DBP54" s="12"/>
      <c r="DBQ54" s="12"/>
      <c r="DBR54" s="12"/>
      <c r="DBS54" s="12"/>
      <c r="DBT54" s="12"/>
      <c r="DBU54" s="12"/>
      <c r="DBV54" s="12"/>
      <c r="DBW54" s="12"/>
      <c r="DBX54" s="12"/>
      <c r="DBY54" s="12"/>
      <c r="DBZ54" s="12"/>
      <c r="DCA54" s="12"/>
      <c r="DCB54" s="12"/>
      <c r="DCC54" s="12"/>
      <c r="DCD54" s="12"/>
      <c r="DCE54" s="12"/>
      <c r="DCF54" s="12"/>
      <c r="DCG54" s="12"/>
      <c r="DCH54" s="12"/>
      <c r="DCI54" s="12"/>
      <c r="DCJ54" s="12"/>
      <c r="DCK54" s="12"/>
      <c r="DCL54" s="12"/>
      <c r="DCM54" s="12"/>
      <c r="DCN54" s="12"/>
      <c r="DCO54" s="12"/>
      <c r="DCP54" s="12"/>
      <c r="DCQ54" s="12"/>
      <c r="DCR54" s="12"/>
      <c r="DCS54" s="12"/>
      <c r="DCT54" s="12"/>
      <c r="DCU54" s="12"/>
      <c r="DCV54" s="12"/>
      <c r="DCW54" s="12"/>
      <c r="DCX54" s="12"/>
      <c r="DCY54" s="12"/>
      <c r="DCZ54" s="12"/>
      <c r="DDA54" s="12"/>
      <c r="DDB54" s="12"/>
      <c r="DDC54" s="12"/>
      <c r="DDD54" s="12"/>
      <c r="DDE54" s="12"/>
      <c r="DDF54" s="12"/>
      <c r="DDG54" s="12"/>
      <c r="DDH54" s="12"/>
      <c r="DDI54" s="12"/>
      <c r="DDJ54" s="12"/>
      <c r="DDK54" s="12"/>
      <c r="DDL54" s="12"/>
      <c r="DDM54" s="12"/>
      <c r="DDN54" s="12"/>
      <c r="DDO54" s="12"/>
      <c r="DDP54" s="12"/>
      <c r="DDQ54" s="12"/>
      <c r="DDR54" s="12"/>
      <c r="DDS54" s="12"/>
      <c r="DDT54" s="12"/>
      <c r="DDU54" s="12"/>
      <c r="DDV54" s="12"/>
      <c r="DDW54" s="12"/>
      <c r="DDX54" s="12"/>
      <c r="DDY54" s="12"/>
      <c r="DDZ54" s="12"/>
      <c r="DEA54" s="12"/>
      <c r="DEB54" s="12"/>
      <c r="DEC54" s="12"/>
      <c r="DED54" s="12"/>
      <c r="DEE54" s="12"/>
      <c r="DEF54" s="12"/>
      <c r="DEG54" s="12"/>
      <c r="DEH54" s="12"/>
      <c r="DEI54" s="12"/>
      <c r="DEJ54" s="12"/>
      <c r="DEK54" s="12"/>
      <c r="DEL54" s="12"/>
      <c r="DEM54" s="12"/>
      <c r="DEN54" s="12"/>
      <c r="DEO54" s="12"/>
      <c r="DEP54" s="12"/>
      <c r="DEQ54" s="12"/>
      <c r="DER54" s="12"/>
      <c r="DES54" s="12"/>
      <c r="DET54" s="12"/>
      <c r="DEU54" s="12"/>
      <c r="DEV54" s="12"/>
      <c r="DEW54" s="12"/>
      <c r="DEX54" s="12"/>
      <c r="DEY54" s="12"/>
      <c r="DEZ54" s="12"/>
      <c r="DFA54" s="12"/>
      <c r="DFB54" s="12"/>
      <c r="DFC54" s="12"/>
      <c r="DFD54" s="12"/>
      <c r="DFE54" s="12"/>
      <c r="DFF54" s="12"/>
      <c r="DFG54" s="12"/>
      <c r="DFH54" s="12"/>
      <c r="DFI54" s="12"/>
      <c r="DFJ54" s="12"/>
      <c r="DFK54" s="12"/>
      <c r="DFL54" s="12"/>
      <c r="DFM54" s="12"/>
      <c r="DFN54" s="12"/>
      <c r="DFO54" s="12"/>
      <c r="DFP54" s="12"/>
      <c r="DFQ54" s="12"/>
      <c r="DFR54" s="12"/>
      <c r="DFS54" s="12"/>
      <c r="DFT54" s="12"/>
      <c r="DFU54" s="12"/>
      <c r="DFV54" s="12"/>
      <c r="DFW54" s="12"/>
      <c r="DFX54" s="12"/>
      <c r="DFY54" s="12"/>
      <c r="DFZ54" s="12"/>
      <c r="DGA54" s="12"/>
      <c r="DGB54" s="12"/>
      <c r="DGC54" s="12"/>
      <c r="DGD54" s="12"/>
      <c r="DGE54" s="12"/>
      <c r="DGF54" s="12"/>
      <c r="DGG54" s="12"/>
      <c r="DGH54" s="12"/>
      <c r="DGI54" s="12"/>
      <c r="DGJ54" s="12"/>
      <c r="DGK54" s="12"/>
      <c r="DGL54" s="12"/>
      <c r="DGM54" s="12"/>
      <c r="DGN54" s="12"/>
      <c r="DGO54" s="12"/>
      <c r="DGP54" s="12"/>
      <c r="DGQ54" s="12"/>
      <c r="DGR54" s="12"/>
      <c r="DGS54" s="12"/>
      <c r="DGT54" s="12"/>
      <c r="DGU54" s="12"/>
      <c r="DGV54" s="12"/>
      <c r="DGW54" s="12"/>
      <c r="DGX54" s="12"/>
      <c r="DGY54" s="12"/>
      <c r="DGZ54" s="12"/>
      <c r="DHA54" s="12"/>
      <c r="DHB54" s="12"/>
      <c r="DHC54" s="12"/>
      <c r="DHD54" s="12"/>
      <c r="DHE54" s="12"/>
      <c r="DHF54" s="12"/>
      <c r="DHG54" s="12"/>
      <c r="DHH54" s="12"/>
      <c r="DHI54" s="12"/>
      <c r="DHJ54" s="12"/>
      <c r="DHK54" s="12"/>
      <c r="DHL54" s="12"/>
      <c r="DHM54" s="12"/>
      <c r="DHN54" s="12"/>
      <c r="DHO54" s="12"/>
      <c r="DHP54" s="12"/>
      <c r="DHQ54" s="12"/>
      <c r="DHR54" s="12"/>
      <c r="DHS54" s="12"/>
      <c r="DHT54" s="12"/>
      <c r="DHU54" s="12"/>
      <c r="DHV54" s="12"/>
      <c r="DHW54" s="12"/>
      <c r="DHX54" s="12"/>
      <c r="DHY54" s="12"/>
      <c r="DHZ54" s="12"/>
      <c r="DIA54" s="12"/>
      <c r="DIB54" s="12"/>
      <c r="DIC54" s="12"/>
      <c r="DID54" s="12"/>
      <c r="DIE54" s="12"/>
      <c r="DIF54" s="12"/>
      <c r="DIG54" s="12"/>
      <c r="DIH54" s="12"/>
      <c r="DII54" s="12"/>
      <c r="DIJ54" s="12"/>
      <c r="DIK54" s="12"/>
      <c r="DIL54" s="12"/>
      <c r="DIM54" s="12"/>
      <c r="DIN54" s="12"/>
      <c r="DIO54" s="12"/>
      <c r="DIP54" s="12"/>
      <c r="DIQ54" s="12"/>
      <c r="DIR54" s="12"/>
      <c r="DIS54" s="12"/>
      <c r="DIT54" s="12"/>
      <c r="DIU54" s="12"/>
      <c r="DIV54" s="12"/>
      <c r="DIW54" s="12"/>
      <c r="DIX54" s="12"/>
      <c r="DIY54" s="12"/>
      <c r="DIZ54" s="12"/>
      <c r="DJA54" s="12"/>
      <c r="DJB54" s="12"/>
      <c r="DJC54" s="12"/>
      <c r="DJD54" s="12"/>
      <c r="DJE54" s="12"/>
      <c r="DJF54" s="12"/>
      <c r="DJG54" s="12"/>
      <c r="DJH54" s="12"/>
      <c r="DJI54" s="12"/>
      <c r="DJJ54" s="12"/>
      <c r="DJK54" s="12"/>
      <c r="DJL54" s="12"/>
      <c r="DJM54" s="12"/>
      <c r="DJN54" s="12"/>
      <c r="DJO54" s="12"/>
      <c r="DJP54" s="12"/>
      <c r="DJQ54" s="12"/>
      <c r="DJR54" s="12"/>
      <c r="DJS54" s="12"/>
      <c r="DJT54" s="12"/>
      <c r="DJU54" s="12"/>
      <c r="DJV54" s="12"/>
      <c r="DJW54" s="12"/>
      <c r="DJX54" s="12"/>
      <c r="DJY54" s="12"/>
      <c r="DJZ54" s="12"/>
      <c r="DKA54" s="12"/>
      <c r="DKB54" s="12"/>
      <c r="DKC54" s="12"/>
      <c r="DKD54" s="12"/>
      <c r="DKE54" s="12"/>
      <c r="DKF54" s="12"/>
      <c r="DKG54" s="12"/>
      <c r="DKH54" s="12"/>
      <c r="DKI54" s="12"/>
      <c r="DKJ54" s="12"/>
      <c r="DKK54" s="12"/>
      <c r="DKL54" s="12"/>
      <c r="DKM54" s="12"/>
      <c r="DKN54" s="12"/>
      <c r="DKO54" s="12"/>
      <c r="DKP54" s="12"/>
      <c r="DKQ54" s="12"/>
      <c r="DKR54" s="12"/>
      <c r="DKS54" s="12"/>
      <c r="DKT54" s="12"/>
      <c r="DKU54" s="12"/>
      <c r="DKV54" s="12"/>
      <c r="DKW54" s="12"/>
      <c r="DKX54" s="12"/>
      <c r="DKY54" s="12"/>
      <c r="DKZ54" s="12"/>
      <c r="DLA54" s="12"/>
      <c r="DLB54" s="12"/>
      <c r="DLC54" s="12"/>
      <c r="DLD54" s="12"/>
      <c r="DLE54" s="12"/>
      <c r="DLF54" s="12"/>
      <c r="DLG54" s="12"/>
      <c r="DLH54" s="12"/>
      <c r="DLI54" s="12"/>
      <c r="DLJ54" s="12"/>
      <c r="DLK54" s="12"/>
      <c r="DLL54" s="12"/>
      <c r="DLM54" s="12"/>
      <c r="DLN54" s="12"/>
      <c r="DLO54" s="12"/>
      <c r="DLP54" s="12"/>
      <c r="DLQ54" s="12"/>
      <c r="DLR54" s="12"/>
      <c r="DLS54" s="12"/>
      <c r="DLT54" s="12"/>
      <c r="DLU54" s="12"/>
      <c r="DLV54" s="12"/>
      <c r="DLW54" s="12"/>
      <c r="DLX54" s="12"/>
      <c r="DLY54" s="12"/>
      <c r="DLZ54" s="12"/>
      <c r="DMA54" s="12"/>
      <c r="DMB54" s="12"/>
      <c r="DMC54" s="12"/>
      <c r="DMD54" s="12"/>
      <c r="DME54" s="12"/>
      <c r="DMF54" s="12"/>
      <c r="DMG54" s="12"/>
      <c r="DMH54" s="12"/>
      <c r="DMI54" s="12"/>
      <c r="DMJ54" s="12"/>
      <c r="DMK54" s="12"/>
      <c r="DML54" s="12"/>
      <c r="DMM54" s="12"/>
      <c r="DMN54" s="12"/>
      <c r="DMO54" s="12"/>
      <c r="DMP54" s="12"/>
      <c r="DMQ54" s="12"/>
      <c r="DMR54" s="12"/>
      <c r="DMS54" s="12"/>
      <c r="DMT54" s="12"/>
      <c r="DMU54" s="12"/>
      <c r="DMV54" s="12"/>
      <c r="DMW54" s="12"/>
      <c r="DMX54" s="12"/>
      <c r="DMY54" s="12"/>
      <c r="DMZ54" s="12"/>
      <c r="DNA54" s="12"/>
      <c r="DNB54" s="12"/>
      <c r="DNC54" s="12"/>
      <c r="DND54" s="12"/>
      <c r="DNE54" s="12"/>
      <c r="DNF54" s="12"/>
      <c r="DNG54" s="12"/>
      <c r="DNH54" s="12"/>
      <c r="DNI54" s="12"/>
      <c r="DNJ54" s="12"/>
      <c r="DNK54" s="12"/>
      <c r="DNL54" s="12"/>
      <c r="DNM54" s="12"/>
      <c r="DNN54" s="12"/>
      <c r="DNO54" s="12"/>
      <c r="DNP54" s="12"/>
      <c r="DNQ54" s="12"/>
      <c r="DNR54" s="12"/>
      <c r="DNS54" s="12"/>
      <c r="DNT54" s="12"/>
      <c r="DNU54" s="12"/>
      <c r="DNV54" s="12"/>
      <c r="DNW54" s="12"/>
      <c r="DNX54" s="12"/>
      <c r="DNY54" s="12"/>
      <c r="DNZ54" s="12"/>
      <c r="DOA54" s="12"/>
      <c r="DOB54" s="12"/>
      <c r="DOC54" s="12"/>
      <c r="DOD54" s="12"/>
      <c r="DOE54" s="12"/>
      <c r="DOF54" s="12"/>
      <c r="DOG54" s="12"/>
      <c r="DOH54" s="12"/>
      <c r="DOI54" s="12"/>
      <c r="DOJ54" s="12"/>
      <c r="DOK54" s="12"/>
      <c r="DOL54" s="12"/>
      <c r="DOM54" s="12"/>
      <c r="DON54" s="12"/>
      <c r="DOO54" s="12"/>
      <c r="DOP54" s="12"/>
      <c r="DOQ54" s="12"/>
      <c r="DOR54" s="12"/>
      <c r="DOS54" s="12"/>
      <c r="DOT54" s="12"/>
      <c r="DOU54" s="12"/>
      <c r="DOV54" s="12"/>
      <c r="DOW54" s="12"/>
      <c r="DOX54" s="12"/>
      <c r="DOY54" s="12"/>
      <c r="DOZ54" s="12"/>
      <c r="DPA54" s="12"/>
      <c r="DPB54" s="12"/>
      <c r="DPC54" s="12"/>
      <c r="DPD54" s="12"/>
      <c r="DPE54" s="12"/>
      <c r="DPF54" s="12"/>
      <c r="DPG54" s="12"/>
      <c r="DPH54" s="12"/>
      <c r="DPI54" s="12"/>
      <c r="DPJ54" s="12"/>
      <c r="DPK54" s="12"/>
      <c r="DPL54" s="12"/>
      <c r="DPM54" s="12"/>
      <c r="DPN54" s="12"/>
      <c r="DPO54" s="12"/>
      <c r="DPP54" s="12"/>
      <c r="DPQ54" s="12"/>
      <c r="DPR54" s="12"/>
      <c r="DPS54" s="12"/>
      <c r="DPT54" s="12"/>
      <c r="DPU54" s="12"/>
      <c r="DPV54" s="12"/>
      <c r="DPW54" s="12"/>
      <c r="DPX54" s="12"/>
      <c r="DPY54" s="12"/>
      <c r="DPZ54" s="12"/>
      <c r="DQA54" s="12"/>
      <c r="DQB54" s="12"/>
      <c r="DQC54" s="12"/>
      <c r="DQD54" s="12"/>
      <c r="DQE54" s="12"/>
      <c r="DQF54" s="12"/>
      <c r="DQG54" s="12"/>
      <c r="DQH54" s="12"/>
      <c r="DQI54" s="12"/>
      <c r="DQJ54" s="12"/>
      <c r="DQK54" s="12"/>
      <c r="DQL54" s="12"/>
      <c r="DQM54" s="12"/>
      <c r="DQN54" s="12"/>
      <c r="DQO54" s="12"/>
      <c r="DQP54" s="12"/>
      <c r="DQQ54" s="12"/>
      <c r="DQR54" s="12"/>
      <c r="DQS54" s="12"/>
      <c r="DQT54" s="12"/>
      <c r="DQU54" s="12"/>
      <c r="DQV54" s="12"/>
      <c r="DQW54" s="12"/>
      <c r="DQX54" s="12"/>
      <c r="DQY54" s="12"/>
      <c r="DQZ54" s="12"/>
      <c r="DRA54" s="12"/>
      <c r="DRB54" s="12"/>
      <c r="DRC54" s="12"/>
      <c r="DRD54" s="12"/>
      <c r="DRE54" s="12"/>
      <c r="DRF54" s="12"/>
      <c r="DRG54" s="12"/>
      <c r="DRH54" s="12"/>
      <c r="DRI54" s="12"/>
      <c r="DRJ54" s="12"/>
      <c r="DRK54" s="12"/>
      <c r="DRL54" s="12"/>
      <c r="DRM54" s="12"/>
      <c r="DRN54" s="12"/>
      <c r="DRO54" s="12"/>
      <c r="DRP54" s="12"/>
      <c r="DRQ54" s="12"/>
      <c r="DRR54" s="12"/>
      <c r="DRS54" s="12"/>
      <c r="DRT54" s="12"/>
      <c r="DRU54" s="12"/>
      <c r="DRV54" s="12"/>
      <c r="DRW54" s="12"/>
      <c r="DRX54" s="12"/>
      <c r="DRY54" s="12"/>
      <c r="DRZ54" s="12"/>
      <c r="DSA54" s="12"/>
      <c r="DSB54" s="12"/>
      <c r="DSC54" s="12"/>
      <c r="DSD54" s="12"/>
      <c r="DSE54" s="12"/>
      <c r="DSF54" s="12"/>
      <c r="DSG54" s="12"/>
      <c r="DSH54" s="12"/>
      <c r="DSI54" s="12"/>
      <c r="DSJ54" s="12"/>
      <c r="DSK54" s="12"/>
      <c r="DSL54" s="12"/>
      <c r="DSM54" s="12"/>
      <c r="DSN54" s="12"/>
      <c r="DSO54" s="12"/>
      <c r="DSP54" s="12"/>
      <c r="DSQ54" s="12"/>
      <c r="DSR54" s="12"/>
      <c r="DSS54" s="12"/>
      <c r="DST54" s="12"/>
      <c r="DSU54" s="12"/>
      <c r="DSV54" s="12"/>
      <c r="DSW54" s="12"/>
      <c r="DSX54" s="12"/>
      <c r="DSY54" s="12"/>
      <c r="DSZ54" s="12"/>
      <c r="DTA54" s="12"/>
      <c r="DTB54" s="12"/>
      <c r="DTC54" s="12"/>
      <c r="DTD54" s="12"/>
      <c r="DTE54" s="12"/>
      <c r="DTF54" s="12"/>
      <c r="DTG54" s="12"/>
      <c r="DTH54" s="12"/>
      <c r="DTI54" s="12"/>
      <c r="DTJ54" s="12"/>
      <c r="DTK54" s="12"/>
      <c r="DTL54" s="12"/>
      <c r="DTM54" s="12"/>
      <c r="DTN54" s="12"/>
      <c r="DTO54" s="12"/>
      <c r="DTP54" s="12"/>
      <c r="DTQ54" s="12"/>
      <c r="DTR54" s="12"/>
      <c r="DTS54" s="12"/>
      <c r="DTT54" s="12"/>
      <c r="DTU54" s="12"/>
      <c r="DTV54" s="12"/>
      <c r="DTW54" s="12"/>
      <c r="DTX54" s="12"/>
      <c r="DTY54" s="12"/>
      <c r="DTZ54" s="12"/>
      <c r="DUA54" s="12"/>
      <c r="DUB54" s="12"/>
      <c r="DUC54" s="12"/>
      <c r="DUD54" s="12"/>
      <c r="DUE54" s="12"/>
      <c r="DUF54" s="12"/>
      <c r="DUG54" s="12"/>
      <c r="DUH54" s="12"/>
      <c r="DUI54" s="12"/>
      <c r="DUJ54" s="12"/>
      <c r="DUK54" s="12"/>
      <c r="DUL54" s="12"/>
      <c r="DUM54" s="12"/>
      <c r="DUN54" s="12"/>
      <c r="DUO54" s="12"/>
      <c r="DUP54" s="12"/>
      <c r="DUQ54" s="12"/>
      <c r="DUR54" s="12"/>
      <c r="DUS54" s="12"/>
      <c r="DUT54" s="12"/>
      <c r="DUU54" s="12"/>
      <c r="DUV54" s="12"/>
      <c r="DUW54" s="12"/>
      <c r="DUX54" s="12"/>
      <c r="DUY54" s="12"/>
      <c r="DUZ54" s="12"/>
      <c r="DVA54" s="12"/>
      <c r="DVB54" s="12"/>
      <c r="DVC54" s="12"/>
      <c r="DVD54" s="12"/>
      <c r="DVE54" s="12"/>
      <c r="DVF54" s="12"/>
      <c r="DVG54" s="12"/>
      <c r="DVH54" s="12"/>
      <c r="DVI54" s="12"/>
      <c r="DVJ54" s="12"/>
      <c r="DVK54" s="12"/>
      <c r="DVL54" s="12"/>
      <c r="DVM54" s="12"/>
      <c r="DVN54" s="12"/>
      <c r="DVO54" s="12"/>
      <c r="DVP54" s="12"/>
      <c r="DVQ54" s="12"/>
      <c r="DVR54" s="12"/>
      <c r="DVS54" s="12"/>
      <c r="DVT54" s="12"/>
      <c r="DVU54" s="12"/>
      <c r="DVV54" s="12"/>
      <c r="DVW54" s="12"/>
      <c r="DVX54" s="12"/>
      <c r="DVY54" s="12"/>
      <c r="DVZ54" s="12"/>
      <c r="DWA54" s="12"/>
      <c r="DWB54" s="12"/>
      <c r="DWC54" s="12"/>
      <c r="DWD54" s="12"/>
      <c r="DWE54" s="12"/>
      <c r="DWF54" s="12"/>
      <c r="DWG54" s="12"/>
      <c r="DWH54" s="12"/>
      <c r="DWI54" s="12"/>
      <c r="DWJ54" s="12"/>
      <c r="DWK54" s="12"/>
      <c r="DWL54" s="12"/>
      <c r="DWM54" s="12"/>
      <c r="DWN54" s="12"/>
      <c r="DWO54" s="12"/>
      <c r="DWP54" s="12"/>
      <c r="DWQ54" s="12"/>
      <c r="DWR54" s="12"/>
      <c r="DWS54" s="12"/>
      <c r="DWT54" s="12"/>
      <c r="DWU54" s="12"/>
      <c r="DWV54" s="12"/>
      <c r="DWW54" s="12"/>
      <c r="DWX54" s="12"/>
      <c r="DWY54" s="12"/>
      <c r="DWZ54" s="12"/>
      <c r="DXA54" s="12"/>
      <c r="DXB54" s="12"/>
      <c r="DXC54" s="12"/>
      <c r="DXD54" s="12"/>
      <c r="DXE54" s="12"/>
      <c r="DXF54" s="12"/>
      <c r="DXG54" s="12"/>
      <c r="DXH54" s="12"/>
      <c r="DXI54" s="12"/>
      <c r="DXJ54" s="12"/>
      <c r="DXK54" s="12"/>
      <c r="DXL54" s="12"/>
      <c r="DXM54" s="12"/>
      <c r="DXN54" s="12"/>
      <c r="DXO54" s="12"/>
      <c r="DXP54" s="12"/>
      <c r="DXQ54" s="12"/>
      <c r="DXR54" s="12"/>
      <c r="DXS54" s="12"/>
      <c r="DXT54" s="12"/>
      <c r="DXU54" s="12"/>
      <c r="DXV54" s="12"/>
      <c r="DXW54" s="12"/>
      <c r="DXX54" s="12"/>
      <c r="DXY54" s="12"/>
      <c r="DXZ54" s="12"/>
      <c r="DYA54" s="12"/>
      <c r="DYB54" s="12"/>
      <c r="DYC54" s="12"/>
      <c r="DYD54" s="12"/>
      <c r="DYE54" s="12"/>
      <c r="DYF54" s="12"/>
      <c r="DYG54" s="12"/>
      <c r="DYH54" s="12"/>
      <c r="DYI54" s="12"/>
      <c r="DYJ54" s="12"/>
      <c r="DYK54" s="12"/>
      <c r="DYL54" s="12"/>
      <c r="DYM54" s="12"/>
      <c r="DYN54" s="12"/>
      <c r="DYO54" s="12"/>
      <c r="DYP54" s="12"/>
      <c r="DYQ54" s="12"/>
      <c r="DYR54" s="12"/>
      <c r="DYS54" s="12"/>
      <c r="DYT54" s="12"/>
      <c r="DYU54" s="12"/>
      <c r="DYV54" s="12"/>
      <c r="DYW54" s="12"/>
      <c r="DYX54" s="12"/>
      <c r="DYY54" s="12"/>
      <c r="DYZ54" s="12"/>
      <c r="DZA54" s="12"/>
      <c r="DZB54" s="12"/>
      <c r="DZC54" s="12"/>
      <c r="DZD54" s="12"/>
      <c r="DZE54" s="12"/>
      <c r="DZF54" s="12"/>
      <c r="DZG54" s="12"/>
      <c r="DZH54" s="12"/>
      <c r="DZI54" s="12"/>
      <c r="DZJ54" s="12"/>
      <c r="DZK54" s="12"/>
      <c r="DZL54" s="12"/>
      <c r="DZM54" s="12"/>
      <c r="DZN54" s="12"/>
      <c r="DZO54" s="12"/>
      <c r="DZP54" s="12"/>
      <c r="DZQ54" s="12"/>
      <c r="DZR54" s="12"/>
      <c r="DZS54" s="12"/>
      <c r="DZT54" s="12"/>
      <c r="DZU54" s="12"/>
      <c r="DZV54" s="12"/>
      <c r="DZW54" s="12"/>
      <c r="DZX54" s="12"/>
      <c r="DZY54" s="12"/>
      <c r="DZZ54" s="12"/>
      <c r="EAA54" s="12"/>
      <c r="EAB54" s="12"/>
      <c r="EAC54" s="12"/>
      <c r="EAD54" s="12"/>
      <c r="EAE54" s="12"/>
      <c r="EAF54" s="12"/>
      <c r="EAG54" s="12"/>
      <c r="EAH54" s="12"/>
      <c r="EAI54" s="12"/>
      <c r="EAJ54" s="12"/>
      <c r="EAK54" s="12"/>
      <c r="EAL54" s="12"/>
      <c r="EAM54" s="12"/>
      <c r="EAN54" s="12"/>
      <c r="EAO54" s="12"/>
      <c r="EAP54" s="12"/>
      <c r="EAQ54" s="12"/>
      <c r="EAR54" s="12"/>
      <c r="EAS54" s="12"/>
      <c r="EAT54" s="12"/>
      <c r="EAU54" s="12"/>
      <c r="EAV54" s="12"/>
      <c r="EAW54" s="12"/>
      <c r="EAX54" s="12"/>
      <c r="EAY54" s="12"/>
      <c r="EAZ54" s="12"/>
      <c r="EBA54" s="12"/>
      <c r="EBB54" s="12"/>
      <c r="EBC54" s="12"/>
      <c r="EBD54" s="12"/>
      <c r="EBE54" s="12"/>
      <c r="EBF54" s="12"/>
      <c r="EBG54" s="12"/>
      <c r="EBH54" s="12"/>
      <c r="EBI54" s="12"/>
      <c r="EBJ54" s="12"/>
      <c r="EBK54" s="12"/>
      <c r="EBL54" s="12"/>
      <c r="EBM54" s="12"/>
      <c r="EBN54" s="12"/>
      <c r="EBO54" s="12"/>
      <c r="EBP54" s="12"/>
      <c r="EBQ54" s="12"/>
      <c r="EBR54" s="12"/>
      <c r="EBS54" s="12"/>
      <c r="EBT54" s="12"/>
      <c r="EBU54" s="12"/>
      <c r="EBV54" s="12"/>
      <c r="EBW54" s="12"/>
      <c r="EBX54" s="12"/>
      <c r="EBY54" s="12"/>
      <c r="EBZ54" s="12"/>
      <c r="ECA54" s="12"/>
      <c r="ECB54" s="12"/>
      <c r="ECC54" s="12"/>
      <c r="ECD54" s="12"/>
      <c r="ECE54" s="12"/>
      <c r="ECF54" s="12"/>
      <c r="ECG54" s="12"/>
      <c r="ECH54" s="12"/>
      <c r="ECI54" s="12"/>
      <c r="ECJ54" s="12"/>
      <c r="ECK54" s="12"/>
      <c r="ECL54" s="12"/>
      <c r="ECM54" s="12"/>
      <c r="ECN54" s="12"/>
      <c r="ECO54" s="12"/>
      <c r="ECP54" s="12"/>
      <c r="ECQ54" s="12"/>
      <c r="ECR54" s="12"/>
      <c r="ECS54" s="12"/>
      <c r="ECT54" s="12"/>
      <c r="ECU54" s="12"/>
      <c r="ECV54" s="12"/>
      <c r="ECW54" s="12"/>
      <c r="ECX54" s="12"/>
      <c r="ECY54" s="12"/>
      <c r="ECZ54" s="12"/>
      <c r="EDA54" s="12"/>
      <c r="EDB54" s="12"/>
      <c r="EDC54" s="12"/>
      <c r="EDD54" s="12"/>
      <c r="EDE54" s="12"/>
      <c r="EDF54" s="12"/>
      <c r="EDG54" s="12"/>
      <c r="EDH54" s="12"/>
      <c r="EDI54" s="12"/>
      <c r="EDJ54" s="12"/>
      <c r="EDK54" s="12"/>
      <c r="EDL54" s="12"/>
      <c r="EDM54" s="12"/>
      <c r="EDN54" s="12"/>
      <c r="EDO54" s="12"/>
      <c r="EDP54" s="12"/>
      <c r="EDQ54" s="12"/>
      <c r="EDR54" s="12"/>
      <c r="EDS54" s="12"/>
      <c r="EDT54" s="12"/>
      <c r="EDU54" s="12"/>
      <c r="EDV54" s="12"/>
      <c r="EDW54" s="12"/>
      <c r="EDX54" s="12"/>
      <c r="EDY54" s="12"/>
      <c r="EDZ54" s="12"/>
      <c r="EEA54" s="12"/>
      <c r="EEB54" s="12"/>
      <c r="EEC54" s="12"/>
      <c r="EED54" s="12"/>
      <c r="EEE54" s="12"/>
      <c r="EEF54" s="12"/>
      <c r="EEG54" s="12"/>
      <c r="EEH54" s="12"/>
      <c r="EEI54" s="12"/>
      <c r="EEJ54" s="12"/>
      <c r="EEK54" s="12"/>
      <c r="EEL54" s="12"/>
      <c r="EEM54" s="12"/>
      <c r="EEN54" s="12"/>
      <c r="EEO54" s="12"/>
      <c r="EEP54" s="12"/>
      <c r="EEQ54" s="12"/>
      <c r="EER54" s="12"/>
      <c r="EES54" s="12"/>
      <c r="EET54" s="12"/>
      <c r="EEU54" s="12"/>
      <c r="EEV54" s="12"/>
      <c r="EEW54" s="12"/>
      <c r="EEX54" s="12"/>
      <c r="EEY54" s="12"/>
      <c r="EEZ54" s="12"/>
      <c r="EFA54" s="12"/>
      <c r="EFB54" s="12"/>
      <c r="EFC54" s="12"/>
      <c r="EFD54" s="12"/>
      <c r="EFE54" s="12"/>
      <c r="EFF54" s="12"/>
      <c r="EFG54" s="12"/>
      <c r="EFH54" s="12"/>
      <c r="EFI54" s="12"/>
      <c r="EFJ54" s="12"/>
      <c r="EFK54" s="12"/>
      <c r="EFL54" s="12"/>
      <c r="EFM54" s="12"/>
      <c r="EFN54" s="12"/>
      <c r="EFO54" s="12"/>
      <c r="EFP54" s="12"/>
      <c r="EFQ54" s="12"/>
      <c r="EFR54" s="12"/>
      <c r="EFS54" s="12"/>
      <c r="EFT54" s="12"/>
      <c r="EFU54" s="12"/>
      <c r="EFV54" s="12"/>
      <c r="EFW54" s="12"/>
      <c r="EFX54" s="12"/>
      <c r="EFY54" s="12"/>
      <c r="EFZ54" s="12"/>
      <c r="EGA54" s="12"/>
      <c r="EGB54" s="12"/>
      <c r="EGC54" s="12"/>
      <c r="EGD54" s="12"/>
      <c r="EGE54" s="12"/>
      <c r="EGF54" s="12"/>
      <c r="EGG54" s="12"/>
      <c r="EGH54" s="12"/>
      <c r="EGI54" s="12"/>
      <c r="EGJ54" s="12"/>
      <c r="EGK54" s="12"/>
      <c r="EGL54" s="12"/>
      <c r="EGM54" s="12"/>
      <c r="EGN54" s="12"/>
      <c r="EGO54" s="12"/>
      <c r="EGP54" s="12"/>
      <c r="EGQ54" s="12"/>
      <c r="EGR54" s="12"/>
      <c r="EGS54" s="12"/>
      <c r="EGT54" s="12"/>
      <c r="EGU54" s="12"/>
      <c r="EGV54" s="12"/>
      <c r="EGW54" s="12"/>
      <c r="EGX54" s="12"/>
      <c r="EGY54" s="12"/>
      <c r="EGZ54" s="12"/>
      <c r="EHA54" s="12"/>
      <c r="EHB54" s="12"/>
      <c r="EHC54" s="12"/>
      <c r="EHD54" s="12"/>
      <c r="EHE54" s="12"/>
      <c r="EHF54" s="12"/>
      <c r="EHG54" s="12"/>
      <c r="EHH54" s="12"/>
      <c r="EHI54" s="12"/>
      <c r="EHJ54" s="12"/>
      <c r="EHK54" s="12"/>
      <c r="EHL54" s="12"/>
      <c r="EHM54" s="12"/>
      <c r="EHN54" s="12"/>
      <c r="EHO54" s="12"/>
      <c r="EHP54" s="12"/>
      <c r="EHQ54" s="12"/>
      <c r="EHR54" s="12"/>
      <c r="EHS54" s="12"/>
      <c r="EHT54" s="12"/>
      <c r="EHU54" s="12"/>
      <c r="EHV54" s="12"/>
      <c r="EHW54" s="12"/>
      <c r="EHX54" s="12"/>
      <c r="EHY54" s="12"/>
      <c r="EHZ54" s="12"/>
      <c r="EIA54" s="12"/>
      <c r="EIB54" s="12"/>
      <c r="EIC54" s="12"/>
      <c r="EID54" s="12"/>
      <c r="EIE54" s="12"/>
      <c r="EIF54" s="12"/>
      <c r="EIG54" s="12"/>
      <c r="EIH54" s="12"/>
      <c r="EII54" s="12"/>
      <c r="EIJ54" s="12"/>
      <c r="EIK54" s="12"/>
      <c r="EIL54" s="12"/>
      <c r="EIM54" s="12"/>
      <c r="EIN54" s="12"/>
      <c r="EIO54" s="12"/>
      <c r="EIP54" s="12"/>
      <c r="EIQ54" s="12"/>
      <c r="EIR54" s="12"/>
      <c r="EIS54" s="12"/>
      <c r="EIT54" s="12"/>
      <c r="EIU54" s="12"/>
      <c r="EIV54" s="12"/>
      <c r="EIW54" s="12"/>
      <c r="EIX54" s="12"/>
      <c r="EIY54" s="12"/>
      <c r="EIZ54" s="12"/>
      <c r="EJA54" s="12"/>
      <c r="EJB54" s="12"/>
      <c r="EJC54" s="12"/>
      <c r="EJD54" s="12"/>
      <c r="EJE54" s="12"/>
      <c r="EJF54" s="12"/>
      <c r="EJG54" s="12"/>
      <c r="EJH54" s="12"/>
      <c r="EJI54" s="12"/>
      <c r="EJJ54" s="12"/>
      <c r="EJK54" s="12"/>
      <c r="EJL54" s="12"/>
      <c r="EJM54" s="12"/>
      <c r="EJN54" s="12"/>
      <c r="EJO54" s="12"/>
      <c r="EJP54" s="12"/>
      <c r="EJQ54" s="12"/>
      <c r="EJR54" s="12"/>
      <c r="EJS54" s="12"/>
      <c r="EJT54" s="12"/>
      <c r="EJU54" s="12"/>
      <c r="EJV54" s="12"/>
      <c r="EJW54" s="12"/>
      <c r="EJX54" s="12"/>
      <c r="EJY54" s="12"/>
      <c r="EJZ54" s="12"/>
      <c r="EKA54" s="12"/>
      <c r="EKB54" s="12"/>
      <c r="EKC54" s="12"/>
      <c r="EKD54" s="12"/>
      <c r="EKE54" s="12"/>
      <c r="EKF54" s="12"/>
      <c r="EKG54" s="12"/>
      <c r="EKH54" s="12"/>
      <c r="EKI54" s="12"/>
      <c r="EKJ54" s="12"/>
      <c r="EKK54" s="12"/>
      <c r="EKL54" s="12"/>
      <c r="EKM54" s="12"/>
      <c r="EKN54" s="12"/>
      <c r="EKO54" s="12"/>
      <c r="EKP54" s="12"/>
      <c r="EKQ54" s="12"/>
      <c r="EKR54" s="12"/>
      <c r="EKS54" s="12"/>
      <c r="EKT54" s="12"/>
      <c r="EKU54" s="12"/>
      <c r="EKV54" s="12"/>
      <c r="EKW54" s="12"/>
      <c r="EKX54" s="12"/>
      <c r="EKY54" s="12"/>
      <c r="EKZ54" s="12"/>
      <c r="ELA54" s="12"/>
      <c r="ELB54" s="12"/>
      <c r="ELC54" s="12"/>
      <c r="ELD54" s="12"/>
      <c r="ELE54" s="12"/>
      <c r="ELF54" s="12"/>
      <c r="ELG54" s="12"/>
      <c r="ELH54" s="12"/>
      <c r="ELI54" s="12"/>
      <c r="ELJ54" s="12"/>
      <c r="ELK54" s="12"/>
      <c r="ELL54" s="12"/>
      <c r="ELM54" s="12"/>
      <c r="ELN54" s="12"/>
      <c r="ELO54" s="12"/>
      <c r="ELP54" s="12"/>
      <c r="ELQ54" s="12"/>
      <c r="ELR54" s="12"/>
      <c r="ELS54" s="12"/>
      <c r="ELT54" s="12"/>
      <c r="ELU54" s="12"/>
      <c r="ELV54" s="12"/>
      <c r="ELW54" s="12"/>
      <c r="ELX54" s="12"/>
      <c r="ELY54" s="12"/>
      <c r="ELZ54" s="12"/>
      <c r="EMA54" s="12"/>
      <c r="EMB54" s="12"/>
      <c r="EMC54" s="12"/>
      <c r="EMD54" s="12"/>
      <c r="EME54" s="12"/>
      <c r="EMF54" s="12"/>
      <c r="EMG54" s="12"/>
      <c r="EMH54" s="12"/>
      <c r="EMI54" s="12"/>
      <c r="EMJ54" s="12"/>
      <c r="EMK54" s="12"/>
      <c r="EML54" s="12"/>
      <c r="EMM54" s="12"/>
      <c r="EMN54" s="12"/>
      <c r="EMO54" s="12"/>
      <c r="EMP54" s="12"/>
      <c r="EMQ54" s="12"/>
      <c r="EMR54" s="12"/>
      <c r="EMS54" s="12"/>
      <c r="EMT54" s="12"/>
      <c r="EMU54" s="12"/>
      <c r="EMV54" s="12"/>
      <c r="EMW54" s="12"/>
      <c r="EMX54" s="12"/>
      <c r="EMY54" s="12"/>
      <c r="EMZ54" s="12"/>
      <c r="ENA54" s="12"/>
      <c r="ENB54" s="12"/>
      <c r="ENC54" s="12"/>
      <c r="END54" s="12"/>
      <c r="ENE54" s="12"/>
      <c r="ENF54" s="12"/>
      <c r="ENG54" s="12"/>
      <c r="ENH54" s="12"/>
      <c r="ENI54" s="12"/>
      <c r="ENJ54" s="12"/>
      <c r="ENK54" s="12"/>
      <c r="ENL54" s="12"/>
      <c r="ENM54" s="12"/>
      <c r="ENN54" s="12"/>
      <c r="ENO54" s="12"/>
      <c r="ENP54" s="12"/>
      <c r="ENQ54" s="12"/>
      <c r="ENR54" s="12"/>
      <c r="ENS54" s="12"/>
      <c r="ENT54" s="12"/>
      <c r="ENU54" s="12"/>
      <c r="ENV54" s="12"/>
      <c r="ENW54" s="12"/>
      <c r="ENX54" s="12"/>
      <c r="ENY54" s="12"/>
      <c r="ENZ54" s="12"/>
      <c r="EOA54" s="12"/>
      <c r="EOB54" s="12"/>
      <c r="EOC54" s="12"/>
      <c r="EOD54" s="12"/>
      <c r="EOE54" s="12"/>
      <c r="EOF54" s="12"/>
      <c r="EOG54" s="12"/>
      <c r="EOH54" s="12"/>
      <c r="EOI54" s="12"/>
      <c r="EOJ54" s="12"/>
      <c r="EOK54" s="12"/>
      <c r="EOL54" s="12"/>
      <c r="EOM54" s="12"/>
      <c r="EON54" s="12"/>
      <c r="EOO54" s="12"/>
      <c r="EOP54" s="12"/>
      <c r="EOQ54" s="12"/>
      <c r="EOR54" s="12"/>
      <c r="EOS54" s="12"/>
      <c r="EOT54" s="12"/>
      <c r="EOU54" s="12"/>
      <c r="EOV54" s="12"/>
      <c r="EOW54" s="12"/>
      <c r="EOX54" s="12"/>
      <c r="EOY54" s="12"/>
      <c r="EOZ54" s="12"/>
      <c r="EPA54" s="12"/>
      <c r="EPB54" s="12"/>
      <c r="EPC54" s="12"/>
      <c r="EPD54" s="12"/>
      <c r="EPE54" s="12"/>
      <c r="EPF54" s="12"/>
      <c r="EPG54" s="12"/>
      <c r="EPH54" s="12"/>
      <c r="EPI54" s="12"/>
      <c r="EPJ54" s="12"/>
      <c r="EPK54" s="12"/>
      <c r="EPL54" s="12"/>
      <c r="EPM54" s="12"/>
      <c r="EPN54" s="12"/>
      <c r="EPO54" s="12"/>
      <c r="EPP54" s="12"/>
      <c r="EPQ54" s="12"/>
      <c r="EPR54" s="12"/>
      <c r="EPS54" s="12"/>
      <c r="EPT54" s="12"/>
      <c r="EPU54" s="12"/>
      <c r="EPV54" s="12"/>
      <c r="EPW54" s="12"/>
      <c r="EPX54" s="12"/>
      <c r="EPY54" s="12"/>
      <c r="EPZ54" s="12"/>
      <c r="EQA54" s="12"/>
      <c r="EQB54" s="12"/>
      <c r="EQC54" s="12"/>
      <c r="EQD54" s="12"/>
      <c r="EQE54" s="12"/>
      <c r="EQF54" s="12"/>
      <c r="EQG54" s="12"/>
      <c r="EQH54" s="12"/>
      <c r="EQI54" s="12"/>
      <c r="EQJ54" s="12"/>
      <c r="EQK54" s="12"/>
      <c r="EQL54" s="12"/>
      <c r="EQM54" s="12"/>
      <c r="EQN54" s="12"/>
      <c r="EQO54" s="12"/>
      <c r="EQP54" s="12"/>
      <c r="EQQ54" s="12"/>
      <c r="EQR54" s="12"/>
      <c r="EQS54" s="12"/>
      <c r="EQT54" s="12"/>
      <c r="EQU54" s="12"/>
      <c r="EQV54" s="12"/>
      <c r="EQW54" s="12"/>
      <c r="EQX54" s="12"/>
      <c r="EQY54" s="12"/>
      <c r="EQZ54" s="12"/>
      <c r="ERA54" s="12"/>
      <c r="ERB54" s="12"/>
      <c r="ERC54" s="12"/>
      <c r="ERD54" s="12"/>
      <c r="ERE54" s="12"/>
      <c r="ERF54" s="12"/>
      <c r="ERG54" s="12"/>
      <c r="ERH54" s="12"/>
      <c r="ERI54" s="12"/>
      <c r="ERJ54" s="12"/>
      <c r="ERK54" s="12"/>
      <c r="ERL54" s="12"/>
      <c r="ERM54" s="12"/>
      <c r="ERN54" s="12"/>
      <c r="ERO54" s="12"/>
      <c r="ERP54" s="12"/>
      <c r="ERQ54" s="12"/>
      <c r="ERR54" s="12"/>
      <c r="ERS54" s="12"/>
      <c r="ERT54" s="12"/>
      <c r="ERU54" s="12"/>
      <c r="ERV54" s="12"/>
      <c r="ERW54" s="12"/>
      <c r="ERX54" s="12"/>
      <c r="ERY54" s="12"/>
      <c r="ERZ54" s="12"/>
      <c r="ESA54" s="12"/>
      <c r="ESB54" s="12"/>
      <c r="ESC54" s="12"/>
      <c r="ESD54" s="12"/>
      <c r="ESE54" s="12"/>
      <c r="ESF54" s="12"/>
      <c r="ESG54" s="12"/>
      <c r="ESH54" s="12"/>
      <c r="ESI54" s="12"/>
      <c r="ESJ54" s="12"/>
      <c r="ESK54" s="12"/>
      <c r="ESL54" s="12"/>
      <c r="ESM54" s="12"/>
      <c r="ESN54" s="12"/>
      <c r="ESO54" s="12"/>
      <c r="ESP54" s="12"/>
      <c r="ESQ54" s="12"/>
      <c r="ESR54" s="12"/>
      <c r="ESS54" s="12"/>
      <c r="EST54" s="12"/>
      <c r="ESU54" s="12"/>
      <c r="ESV54" s="12"/>
      <c r="ESW54" s="12"/>
      <c r="ESX54" s="12"/>
      <c r="ESY54" s="12"/>
      <c r="ESZ54" s="12"/>
      <c r="ETA54" s="12"/>
      <c r="ETB54" s="12"/>
      <c r="ETC54" s="12"/>
      <c r="ETD54" s="12"/>
      <c r="ETE54" s="12"/>
      <c r="ETF54" s="12"/>
      <c r="ETG54" s="12"/>
      <c r="ETH54" s="12"/>
      <c r="ETI54" s="12"/>
      <c r="ETJ54" s="12"/>
      <c r="ETK54" s="12"/>
      <c r="ETL54" s="12"/>
      <c r="ETM54" s="12"/>
      <c r="ETN54" s="12"/>
      <c r="ETO54" s="12"/>
      <c r="ETP54" s="12"/>
      <c r="ETQ54" s="12"/>
      <c r="ETR54" s="12"/>
      <c r="ETS54" s="12"/>
      <c r="ETT54" s="12"/>
      <c r="ETU54" s="12"/>
      <c r="ETV54" s="12"/>
      <c r="ETW54" s="12"/>
      <c r="ETX54" s="12"/>
      <c r="ETY54" s="12"/>
      <c r="ETZ54" s="12"/>
      <c r="EUA54" s="12"/>
      <c r="EUB54" s="12"/>
      <c r="EUC54" s="12"/>
      <c r="EUD54" s="12"/>
      <c r="EUE54" s="12"/>
      <c r="EUF54" s="12"/>
      <c r="EUG54" s="12"/>
      <c r="EUH54" s="12"/>
      <c r="EUI54" s="12"/>
      <c r="EUJ54" s="12"/>
      <c r="EUK54" s="12"/>
      <c r="EUL54" s="12"/>
      <c r="EUM54" s="12"/>
      <c r="EUN54" s="12"/>
      <c r="EUO54" s="12"/>
      <c r="EUP54" s="12"/>
      <c r="EUQ54" s="12"/>
      <c r="EUR54" s="12"/>
      <c r="EUS54" s="12"/>
      <c r="EUT54" s="12"/>
      <c r="EUU54" s="12"/>
      <c r="EUV54" s="12"/>
      <c r="EUW54" s="12"/>
      <c r="EUX54" s="12"/>
      <c r="EUY54" s="12"/>
      <c r="EUZ54" s="12"/>
      <c r="EVA54" s="12"/>
      <c r="EVB54" s="12"/>
      <c r="EVC54" s="12"/>
      <c r="EVD54" s="12"/>
      <c r="EVE54" s="12"/>
      <c r="EVF54" s="12"/>
      <c r="EVG54" s="12"/>
      <c r="EVH54" s="12"/>
      <c r="EVI54" s="12"/>
      <c r="EVJ54" s="12"/>
      <c r="EVK54" s="12"/>
      <c r="EVL54" s="12"/>
      <c r="EVM54" s="12"/>
      <c r="EVN54" s="12"/>
      <c r="EVO54" s="12"/>
      <c r="EVP54" s="12"/>
      <c r="EVQ54" s="12"/>
      <c r="EVR54" s="12"/>
      <c r="EVS54" s="12"/>
      <c r="EVT54" s="12"/>
      <c r="EVU54" s="12"/>
      <c r="EVV54" s="12"/>
      <c r="EVW54" s="12"/>
      <c r="EVX54" s="12"/>
      <c r="EVY54" s="12"/>
      <c r="EVZ54" s="12"/>
      <c r="EWA54" s="12"/>
      <c r="EWB54" s="12"/>
      <c r="EWC54" s="12"/>
      <c r="EWD54" s="12"/>
      <c r="EWE54" s="12"/>
      <c r="EWF54" s="12"/>
      <c r="EWG54" s="12"/>
      <c r="EWH54" s="12"/>
      <c r="EWI54" s="12"/>
      <c r="EWJ54" s="12"/>
      <c r="EWK54" s="12"/>
      <c r="EWL54" s="12"/>
      <c r="EWM54" s="12"/>
      <c r="EWN54" s="12"/>
      <c r="EWO54" s="12"/>
      <c r="EWP54" s="12"/>
      <c r="EWQ54" s="12"/>
      <c r="EWR54" s="12"/>
      <c r="EWS54" s="12"/>
      <c r="EWT54" s="12"/>
      <c r="EWU54" s="12"/>
      <c r="EWV54" s="12"/>
      <c r="EWW54" s="12"/>
      <c r="EWX54" s="12"/>
      <c r="EWY54" s="12"/>
      <c r="EWZ54" s="12"/>
      <c r="EXA54" s="12"/>
      <c r="EXB54" s="12"/>
      <c r="EXC54" s="12"/>
      <c r="EXD54" s="12"/>
      <c r="EXE54" s="12"/>
      <c r="EXF54" s="12"/>
      <c r="EXG54" s="12"/>
      <c r="EXH54" s="12"/>
      <c r="EXI54" s="12"/>
      <c r="EXJ54" s="12"/>
      <c r="EXK54" s="12"/>
      <c r="EXL54" s="12"/>
      <c r="EXM54" s="12"/>
      <c r="EXN54" s="12"/>
      <c r="EXO54" s="12"/>
      <c r="EXP54" s="12"/>
      <c r="EXQ54" s="12"/>
      <c r="EXR54" s="12"/>
      <c r="EXS54" s="12"/>
      <c r="EXT54" s="12"/>
      <c r="EXU54" s="12"/>
      <c r="EXV54" s="12"/>
      <c r="EXW54" s="12"/>
      <c r="EXX54" s="12"/>
      <c r="EXY54" s="12"/>
      <c r="EXZ54" s="12"/>
      <c r="EYA54" s="12"/>
      <c r="EYB54" s="12"/>
      <c r="EYC54" s="12"/>
      <c r="EYD54" s="12"/>
      <c r="EYE54" s="12"/>
      <c r="EYF54" s="12"/>
      <c r="EYG54" s="12"/>
      <c r="EYH54" s="12"/>
      <c r="EYI54" s="12"/>
      <c r="EYJ54" s="12"/>
      <c r="EYK54" s="12"/>
      <c r="EYL54" s="12"/>
      <c r="EYM54" s="12"/>
      <c r="EYN54" s="12"/>
      <c r="EYO54" s="12"/>
      <c r="EYP54" s="12"/>
      <c r="EYQ54" s="12"/>
      <c r="EYR54" s="12"/>
      <c r="EYS54" s="12"/>
      <c r="EYT54" s="12"/>
      <c r="EYU54" s="12"/>
      <c r="EYV54" s="12"/>
      <c r="EYW54" s="12"/>
      <c r="EYX54" s="12"/>
      <c r="EYY54" s="12"/>
      <c r="EYZ54" s="12"/>
      <c r="EZA54" s="12"/>
      <c r="EZB54" s="12"/>
      <c r="EZC54" s="12"/>
      <c r="EZD54" s="12"/>
      <c r="EZE54" s="12"/>
      <c r="EZF54" s="12"/>
      <c r="EZG54" s="12"/>
      <c r="EZH54" s="12"/>
      <c r="EZI54" s="12"/>
      <c r="EZJ54" s="12"/>
      <c r="EZK54" s="12"/>
      <c r="EZL54" s="12"/>
      <c r="EZM54" s="12"/>
      <c r="EZN54" s="12"/>
      <c r="EZO54" s="12"/>
      <c r="EZP54" s="12"/>
      <c r="EZQ54" s="12"/>
      <c r="EZR54" s="12"/>
      <c r="EZS54" s="12"/>
      <c r="EZT54" s="12"/>
      <c r="EZU54" s="12"/>
      <c r="EZV54" s="12"/>
      <c r="EZW54" s="12"/>
      <c r="EZX54" s="12"/>
      <c r="EZY54" s="12"/>
      <c r="EZZ54" s="12"/>
      <c r="FAA54" s="12"/>
      <c r="FAB54" s="12"/>
      <c r="FAC54" s="12"/>
      <c r="FAD54" s="12"/>
      <c r="FAE54" s="12"/>
      <c r="FAF54" s="12"/>
      <c r="FAG54" s="12"/>
      <c r="FAH54" s="12"/>
      <c r="FAI54" s="12"/>
      <c r="FAJ54" s="12"/>
      <c r="FAK54" s="12"/>
      <c r="FAL54" s="12"/>
      <c r="FAM54" s="12"/>
      <c r="FAN54" s="12"/>
      <c r="FAO54" s="12"/>
      <c r="FAP54" s="12"/>
      <c r="FAQ54" s="12"/>
      <c r="FAR54" s="12"/>
      <c r="FAS54" s="12"/>
      <c r="FAT54" s="12"/>
      <c r="FAU54" s="12"/>
      <c r="FAV54" s="12"/>
      <c r="FAW54" s="12"/>
      <c r="FAX54" s="12"/>
      <c r="FAY54" s="12"/>
      <c r="FAZ54" s="12"/>
      <c r="FBA54" s="12"/>
      <c r="FBB54" s="12"/>
      <c r="FBC54" s="12"/>
      <c r="FBD54" s="12"/>
      <c r="FBE54" s="12"/>
      <c r="FBF54" s="12"/>
      <c r="FBG54" s="12"/>
      <c r="FBH54" s="12"/>
      <c r="FBI54" s="12"/>
      <c r="FBJ54" s="12"/>
      <c r="FBK54" s="12"/>
      <c r="FBL54" s="12"/>
      <c r="FBM54" s="12"/>
      <c r="FBN54" s="12"/>
      <c r="FBO54" s="12"/>
      <c r="FBP54" s="12"/>
      <c r="FBQ54" s="12"/>
      <c r="FBR54" s="12"/>
      <c r="FBS54" s="12"/>
      <c r="FBT54" s="12"/>
      <c r="FBU54" s="12"/>
      <c r="FBV54" s="12"/>
      <c r="FBW54" s="12"/>
      <c r="FBX54" s="12"/>
      <c r="FBY54" s="12"/>
      <c r="FBZ54" s="12"/>
      <c r="FCA54" s="12"/>
      <c r="FCB54" s="12"/>
      <c r="FCC54" s="12"/>
      <c r="FCD54" s="12"/>
      <c r="FCE54" s="12"/>
      <c r="FCF54" s="12"/>
      <c r="FCG54" s="12"/>
      <c r="FCH54" s="12"/>
      <c r="FCI54" s="12"/>
      <c r="FCJ54" s="12"/>
      <c r="FCK54" s="12"/>
      <c r="FCL54" s="12"/>
      <c r="FCM54" s="12"/>
      <c r="FCN54" s="12"/>
      <c r="FCO54" s="12"/>
      <c r="FCP54" s="12"/>
      <c r="FCQ54" s="12"/>
      <c r="FCR54" s="12"/>
      <c r="FCS54" s="12"/>
      <c r="FCT54" s="12"/>
      <c r="FCU54" s="12"/>
      <c r="FCV54" s="12"/>
      <c r="FCW54" s="12"/>
      <c r="FCX54" s="12"/>
      <c r="FCY54" s="12"/>
      <c r="FCZ54" s="12"/>
      <c r="FDA54" s="12"/>
      <c r="FDB54" s="12"/>
      <c r="FDC54" s="12"/>
      <c r="FDD54" s="12"/>
      <c r="FDE54" s="12"/>
      <c r="FDF54" s="12"/>
      <c r="FDG54" s="12"/>
      <c r="FDH54" s="12"/>
      <c r="FDI54" s="12"/>
      <c r="FDJ54" s="12"/>
      <c r="FDK54" s="12"/>
      <c r="FDL54" s="12"/>
      <c r="FDM54" s="12"/>
      <c r="FDN54" s="12"/>
      <c r="FDO54" s="12"/>
      <c r="FDP54" s="12"/>
      <c r="FDQ54" s="12"/>
      <c r="FDR54" s="12"/>
      <c r="FDS54" s="12"/>
      <c r="FDT54" s="12"/>
      <c r="FDU54" s="12"/>
      <c r="FDV54" s="12"/>
      <c r="FDW54" s="12"/>
      <c r="FDX54" s="12"/>
      <c r="FDY54" s="12"/>
      <c r="FDZ54" s="12"/>
      <c r="FEA54" s="12"/>
      <c r="FEB54" s="12"/>
      <c r="FEC54" s="12"/>
      <c r="FED54" s="12"/>
      <c r="FEE54" s="12"/>
      <c r="FEF54" s="12"/>
      <c r="FEG54" s="12"/>
      <c r="FEH54" s="12"/>
      <c r="FEI54" s="12"/>
      <c r="FEJ54" s="12"/>
      <c r="FEK54" s="12"/>
      <c r="FEL54" s="12"/>
      <c r="FEM54" s="12"/>
      <c r="FEN54" s="12"/>
      <c r="FEO54" s="12"/>
      <c r="FEP54" s="12"/>
      <c r="FEQ54" s="12"/>
      <c r="FER54" s="12"/>
      <c r="FES54" s="12"/>
      <c r="FET54" s="12"/>
      <c r="FEU54" s="12"/>
      <c r="FEV54" s="12"/>
      <c r="FEW54" s="12"/>
      <c r="FEX54" s="12"/>
      <c r="FEY54" s="12"/>
      <c r="FEZ54" s="12"/>
      <c r="FFA54" s="12"/>
      <c r="FFB54" s="12"/>
      <c r="FFC54" s="12"/>
      <c r="FFD54" s="12"/>
      <c r="FFE54" s="12"/>
      <c r="FFF54" s="12"/>
      <c r="FFG54" s="12"/>
      <c r="FFH54" s="12"/>
      <c r="FFI54" s="12"/>
      <c r="FFJ54" s="12"/>
      <c r="FFK54" s="12"/>
      <c r="FFL54" s="12"/>
      <c r="FFM54" s="12"/>
      <c r="FFN54" s="12"/>
      <c r="FFO54" s="12"/>
      <c r="FFP54" s="12"/>
      <c r="FFQ54" s="12"/>
      <c r="FFR54" s="12"/>
      <c r="FFS54" s="12"/>
      <c r="FFT54" s="12"/>
      <c r="FFU54" s="12"/>
      <c r="FFV54" s="12"/>
      <c r="FFW54" s="12"/>
      <c r="FFX54" s="12"/>
      <c r="FFY54" s="12"/>
      <c r="FFZ54" s="12"/>
      <c r="FGA54" s="12"/>
      <c r="FGB54" s="12"/>
      <c r="FGC54" s="12"/>
      <c r="FGD54" s="12"/>
      <c r="FGE54" s="12"/>
      <c r="FGF54" s="12"/>
      <c r="FGG54" s="12"/>
      <c r="FGH54" s="12"/>
      <c r="FGI54" s="12"/>
      <c r="FGJ54" s="12"/>
      <c r="FGK54" s="12"/>
      <c r="FGL54" s="12"/>
      <c r="FGM54" s="12"/>
      <c r="FGN54" s="12"/>
      <c r="FGO54" s="12"/>
      <c r="FGP54" s="12"/>
      <c r="FGQ54" s="12"/>
      <c r="FGR54" s="12"/>
      <c r="FGS54" s="12"/>
      <c r="FGT54" s="12"/>
      <c r="FGU54" s="12"/>
      <c r="FGV54" s="12"/>
      <c r="FGW54" s="12"/>
      <c r="FGX54" s="12"/>
      <c r="FGY54" s="12"/>
      <c r="FGZ54" s="12"/>
      <c r="FHA54" s="12"/>
      <c r="FHB54" s="12"/>
      <c r="FHC54" s="12"/>
      <c r="FHD54" s="12"/>
      <c r="FHE54" s="12"/>
      <c r="FHF54" s="12"/>
      <c r="FHG54" s="12"/>
      <c r="FHH54" s="12"/>
      <c r="FHI54" s="12"/>
      <c r="FHJ54" s="12"/>
      <c r="FHK54" s="12"/>
      <c r="FHL54" s="12"/>
      <c r="FHM54" s="12"/>
      <c r="FHN54" s="12"/>
      <c r="FHO54" s="12"/>
      <c r="FHP54" s="12"/>
      <c r="FHQ54" s="12"/>
      <c r="FHR54" s="12"/>
      <c r="FHS54" s="12"/>
      <c r="FHT54" s="12"/>
      <c r="FHU54" s="12"/>
      <c r="FHV54" s="12"/>
      <c r="FHW54" s="12"/>
      <c r="FHX54" s="12"/>
      <c r="FHY54" s="12"/>
      <c r="FHZ54" s="12"/>
      <c r="FIA54" s="12"/>
      <c r="FIB54" s="12"/>
      <c r="FIC54" s="12"/>
      <c r="FID54" s="12"/>
      <c r="FIE54" s="12"/>
      <c r="FIF54" s="12"/>
      <c r="FIG54" s="12"/>
      <c r="FIH54" s="12"/>
      <c r="FII54" s="12"/>
      <c r="FIJ54" s="12"/>
      <c r="FIK54" s="12"/>
      <c r="FIL54" s="12"/>
      <c r="FIM54" s="12"/>
      <c r="FIN54" s="12"/>
      <c r="FIO54" s="12"/>
      <c r="FIP54" s="12"/>
      <c r="FIQ54" s="12"/>
      <c r="FIR54" s="12"/>
      <c r="FIS54" s="12"/>
      <c r="FIT54" s="12"/>
      <c r="FIU54" s="12"/>
      <c r="FIV54" s="12"/>
      <c r="FIW54" s="12"/>
      <c r="FIX54" s="12"/>
      <c r="FIY54" s="12"/>
      <c r="FIZ54" s="12"/>
      <c r="FJA54" s="12"/>
      <c r="FJB54" s="12"/>
      <c r="FJC54" s="12"/>
      <c r="FJD54" s="12"/>
      <c r="FJE54" s="12"/>
      <c r="FJF54" s="12"/>
      <c r="FJG54" s="12"/>
      <c r="FJH54" s="12"/>
      <c r="FJI54" s="12"/>
      <c r="FJJ54" s="12"/>
      <c r="FJK54" s="12"/>
      <c r="FJL54" s="12"/>
      <c r="FJM54" s="12"/>
      <c r="FJN54" s="12"/>
      <c r="FJO54" s="12"/>
      <c r="FJP54" s="12"/>
      <c r="FJQ54" s="12"/>
      <c r="FJR54" s="12"/>
      <c r="FJS54" s="12"/>
      <c r="FJT54" s="12"/>
      <c r="FJU54" s="12"/>
      <c r="FJV54" s="12"/>
      <c r="FJW54" s="12"/>
      <c r="FJX54" s="12"/>
      <c r="FJY54" s="12"/>
      <c r="FJZ54" s="12"/>
      <c r="FKA54" s="12"/>
      <c r="FKB54" s="12"/>
      <c r="FKC54" s="12"/>
      <c r="FKD54" s="12"/>
      <c r="FKE54" s="12"/>
      <c r="FKF54" s="12"/>
      <c r="FKG54" s="12"/>
      <c r="FKH54" s="12"/>
      <c r="FKI54" s="12"/>
      <c r="FKJ54" s="12"/>
      <c r="FKK54" s="12"/>
      <c r="FKL54" s="12"/>
      <c r="FKM54" s="12"/>
      <c r="FKN54" s="12"/>
      <c r="FKO54" s="12"/>
      <c r="FKP54" s="12"/>
      <c r="FKQ54" s="12"/>
      <c r="FKR54" s="12"/>
      <c r="FKS54" s="12"/>
      <c r="FKT54" s="12"/>
      <c r="FKU54" s="12"/>
      <c r="FKV54" s="12"/>
      <c r="FKW54" s="12"/>
      <c r="FKX54" s="12"/>
      <c r="FKY54" s="12"/>
      <c r="FKZ54" s="12"/>
      <c r="FLA54" s="12"/>
      <c r="FLB54" s="12"/>
      <c r="FLC54" s="12"/>
      <c r="FLD54" s="12"/>
      <c r="FLE54" s="12"/>
      <c r="FLF54" s="12"/>
      <c r="FLG54" s="12"/>
      <c r="FLH54" s="12"/>
      <c r="FLI54" s="12"/>
      <c r="FLJ54" s="12"/>
      <c r="FLK54" s="12"/>
      <c r="FLL54" s="12"/>
      <c r="FLM54" s="12"/>
      <c r="FLN54" s="12"/>
      <c r="FLO54" s="12"/>
      <c r="FLP54" s="12"/>
      <c r="FLQ54" s="12"/>
      <c r="FLR54" s="12"/>
      <c r="FLS54" s="12"/>
      <c r="FLT54" s="12"/>
      <c r="FLU54" s="12"/>
      <c r="FLV54" s="12"/>
      <c r="FLW54" s="12"/>
      <c r="FLX54" s="12"/>
      <c r="FLY54" s="12"/>
      <c r="FLZ54" s="12"/>
      <c r="FMA54" s="12"/>
      <c r="FMB54" s="12"/>
      <c r="FMC54" s="12"/>
      <c r="FMD54" s="12"/>
      <c r="FME54" s="12"/>
      <c r="FMF54" s="12"/>
      <c r="FMG54" s="12"/>
      <c r="FMH54" s="12"/>
      <c r="FMI54" s="12"/>
      <c r="FMJ54" s="12"/>
      <c r="FMK54" s="12"/>
      <c r="FML54" s="12"/>
      <c r="FMM54" s="12"/>
      <c r="FMN54" s="12"/>
      <c r="FMO54" s="12"/>
      <c r="FMP54" s="12"/>
      <c r="FMQ54" s="12"/>
      <c r="FMR54" s="12"/>
      <c r="FMS54" s="12"/>
      <c r="FMT54" s="12"/>
      <c r="FMU54" s="12"/>
      <c r="FMV54" s="12"/>
      <c r="FMW54" s="12"/>
      <c r="FMX54" s="12"/>
      <c r="FMY54" s="12"/>
      <c r="FMZ54" s="12"/>
      <c r="FNA54" s="12"/>
      <c r="FNB54" s="12"/>
      <c r="FNC54" s="12"/>
      <c r="FND54" s="12"/>
      <c r="FNE54" s="12"/>
      <c r="FNF54" s="12"/>
      <c r="FNG54" s="12"/>
      <c r="FNH54" s="12"/>
      <c r="FNI54" s="12"/>
      <c r="FNJ54" s="12"/>
      <c r="FNK54" s="12"/>
      <c r="FNL54" s="12"/>
      <c r="FNM54" s="12"/>
      <c r="FNN54" s="12"/>
      <c r="FNO54" s="12"/>
      <c r="FNP54" s="12"/>
      <c r="FNQ54" s="12"/>
      <c r="FNR54" s="12"/>
      <c r="FNS54" s="12"/>
      <c r="FNT54" s="12"/>
      <c r="FNU54" s="12"/>
      <c r="FNV54" s="12"/>
      <c r="FNW54" s="12"/>
      <c r="FNX54" s="12"/>
      <c r="FNY54" s="12"/>
      <c r="FNZ54" s="12"/>
      <c r="FOA54" s="12"/>
      <c r="FOB54" s="12"/>
      <c r="FOC54" s="12"/>
      <c r="FOD54" s="12"/>
      <c r="FOE54" s="12"/>
      <c r="FOF54" s="12"/>
      <c r="FOG54" s="12"/>
      <c r="FOH54" s="12"/>
      <c r="FOI54" s="12"/>
      <c r="FOJ54" s="12"/>
      <c r="FOK54" s="12"/>
      <c r="FOL54" s="12"/>
      <c r="FOM54" s="12"/>
      <c r="FON54" s="12"/>
      <c r="FOO54" s="12"/>
      <c r="FOP54" s="12"/>
      <c r="FOQ54" s="12"/>
      <c r="FOR54" s="12"/>
      <c r="FOS54" s="12"/>
      <c r="FOT54" s="12"/>
      <c r="FOU54" s="12"/>
      <c r="FOV54" s="12"/>
      <c r="FOW54" s="12"/>
      <c r="FOX54" s="12"/>
      <c r="FOY54" s="12"/>
      <c r="FOZ54" s="12"/>
      <c r="FPA54" s="12"/>
      <c r="FPB54" s="12"/>
      <c r="FPC54" s="12"/>
      <c r="FPD54" s="12"/>
      <c r="FPE54" s="12"/>
      <c r="FPF54" s="12"/>
      <c r="FPG54" s="12"/>
      <c r="FPH54" s="12"/>
      <c r="FPI54" s="12"/>
      <c r="FPJ54" s="12"/>
      <c r="FPK54" s="12"/>
      <c r="FPL54" s="12"/>
      <c r="FPM54" s="12"/>
      <c r="FPN54" s="12"/>
      <c r="FPO54" s="12"/>
      <c r="FPP54" s="12"/>
      <c r="FPQ54" s="12"/>
      <c r="FPR54" s="12"/>
      <c r="FPS54" s="12"/>
      <c r="FPT54" s="12"/>
      <c r="FPU54" s="12"/>
      <c r="FPV54" s="12"/>
      <c r="FPW54" s="12"/>
      <c r="FPX54" s="12"/>
      <c r="FPY54" s="12"/>
      <c r="FPZ54" s="12"/>
      <c r="FQA54" s="12"/>
      <c r="FQB54" s="12"/>
      <c r="FQC54" s="12"/>
      <c r="FQD54" s="12"/>
      <c r="FQE54" s="12"/>
      <c r="FQF54" s="12"/>
      <c r="FQG54" s="12"/>
      <c r="FQH54" s="12"/>
      <c r="FQI54" s="12"/>
      <c r="FQJ54" s="12"/>
      <c r="FQK54" s="12"/>
      <c r="FQL54" s="12"/>
      <c r="FQM54" s="12"/>
      <c r="FQN54" s="12"/>
      <c r="FQO54" s="12"/>
      <c r="FQP54" s="12"/>
      <c r="FQQ54" s="12"/>
      <c r="FQR54" s="12"/>
      <c r="FQS54" s="12"/>
      <c r="FQT54" s="12"/>
      <c r="FQU54" s="12"/>
      <c r="FQV54" s="12"/>
      <c r="FQW54" s="12"/>
      <c r="FQX54" s="12"/>
      <c r="FQY54" s="12"/>
      <c r="FQZ54" s="12"/>
      <c r="FRA54" s="12"/>
      <c r="FRB54" s="12"/>
      <c r="FRC54" s="12"/>
      <c r="FRD54" s="12"/>
      <c r="FRE54" s="12"/>
      <c r="FRF54" s="12"/>
      <c r="FRG54" s="12"/>
      <c r="FRH54" s="12"/>
      <c r="FRI54" s="12"/>
      <c r="FRJ54" s="12"/>
      <c r="FRK54" s="12"/>
      <c r="FRL54" s="12"/>
      <c r="FRM54" s="12"/>
      <c r="FRN54" s="12"/>
      <c r="FRO54" s="12"/>
      <c r="FRP54" s="12"/>
      <c r="FRQ54" s="12"/>
      <c r="FRR54" s="12"/>
      <c r="FRS54" s="12"/>
      <c r="FRT54" s="12"/>
      <c r="FRU54" s="12"/>
      <c r="FRV54" s="12"/>
      <c r="FRW54" s="12"/>
      <c r="FRX54" s="12"/>
      <c r="FRY54" s="12"/>
      <c r="FRZ54" s="12"/>
      <c r="FSA54" s="12"/>
      <c r="FSB54" s="12"/>
      <c r="FSC54" s="12"/>
      <c r="FSD54" s="12"/>
      <c r="FSE54" s="12"/>
      <c r="FSF54" s="12"/>
      <c r="FSG54" s="12"/>
      <c r="FSH54" s="12"/>
      <c r="FSI54" s="12"/>
      <c r="FSJ54" s="12"/>
      <c r="FSK54" s="12"/>
      <c r="FSL54" s="12"/>
      <c r="FSM54" s="12"/>
      <c r="FSN54" s="12"/>
      <c r="FSO54" s="12"/>
      <c r="FSP54" s="12"/>
      <c r="FSQ54" s="12"/>
      <c r="FSR54" s="12"/>
      <c r="FSS54" s="12"/>
      <c r="FST54" s="12"/>
      <c r="FSU54" s="12"/>
      <c r="FSV54" s="12"/>
      <c r="FSW54" s="12"/>
      <c r="FSX54" s="12"/>
      <c r="FSY54" s="12"/>
      <c r="FSZ54" s="12"/>
      <c r="FTA54" s="12"/>
      <c r="FTB54" s="12"/>
      <c r="FTC54" s="12"/>
      <c r="FTD54" s="12"/>
      <c r="FTE54" s="12"/>
      <c r="FTF54" s="12"/>
      <c r="FTG54" s="12"/>
      <c r="FTH54" s="12"/>
      <c r="FTI54" s="12"/>
      <c r="FTJ54" s="12"/>
      <c r="FTK54" s="12"/>
      <c r="FTL54" s="12"/>
      <c r="FTM54" s="12"/>
      <c r="FTN54" s="12"/>
      <c r="FTO54" s="12"/>
      <c r="FTP54" s="12"/>
      <c r="FTQ54" s="12"/>
      <c r="FTR54" s="12"/>
      <c r="FTS54" s="12"/>
      <c r="FTT54" s="12"/>
      <c r="FTU54" s="12"/>
      <c r="FTV54" s="12"/>
      <c r="FTW54" s="12"/>
      <c r="FTX54" s="12"/>
      <c r="FTY54" s="12"/>
      <c r="FTZ54" s="12"/>
      <c r="FUA54" s="12"/>
      <c r="FUB54" s="12"/>
      <c r="FUC54" s="12"/>
      <c r="FUD54" s="12"/>
      <c r="FUE54" s="12"/>
      <c r="FUF54" s="12"/>
      <c r="FUG54" s="12"/>
      <c r="FUH54" s="12"/>
      <c r="FUI54" s="12"/>
      <c r="FUJ54" s="12"/>
      <c r="FUK54" s="12"/>
      <c r="FUL54" s="12"/>
      <c r="FUM54" s="12"/>
      <c r="FUN54" s="12"/>
      <c r="FUO54" s="12"/>
      <c r="FUP54" s="12"/>
      <c r="FUQ54" s="12"/>
      <c r="FUR54" s="12"/>
      <c r="FUS54" s="12"/>
      <c r="FUT54" s="12"/>
      <c r="FUU54" s="12"/>
      <c r="FUV54" s="12"/>
      <c r="FUW54" s="12"/>
      <c r="FUX54" s="12"/>
      <c r="FUY54" s="12"/>
      <c r="FUZ54" s="12"/>
      <c r="FVA54" s="12"/>
      <c r="FVB54" s="12"/>
      <c r="FVC54" s="12"/>
      <c r="FVD54" s="12"/>
      <c r="FVE54" s="12"/>
      <c r="FVF54" s="12"/>
      <c r="FVG54" s="12"/>
      <c r="FVH54" s="12"/>
      <c r="FVI54" s="12"/>
      <c r="FVJ54" s="12"/>
      <c r="FVK54" s="12"/>
      <c r="FVL54" s="12"/>
      <c r="FVM54" s="12"/>
      <c r="FVN54" s="12"/>
      <c r="FVO54" s="12"/>
      <c r="FVP54" s="12"/>
      <c r="FVQ54" s="12"/>
      <c r="FVR54" s="12"/>
      <c r="FVS54" s="12"/>
      <c r="FVT54" s="12"/>
      <c r="FVU54" s="12"/>
      <c r="FVV54" s="12"/>
      <c r="FVW54" s="12"/>
      <c r="FVX54" s="12"/>
      <c r="FVY54" s="12"/>
      <c r="FVZ54" s="12"/>
      <c r="FWA54" s="12"/>
      <c r="FWB54" s="12"/>
      <c r="FWC54" s="12"/>
      <c r="FWD54" s="12"/>
      <c r="FWE54" s="12"/>
      <c r="FWF54" s="12"/>
      <c r="FWG54" s="12"/>
      <c r="FWH54" s="12"/>
      <c r="FWI54" s="12"/>
      <c r="FWJ54" s="12"/>
      <c r="FWK54" s="12"/>
      <c r="FWL54" s="12"/>
      <c r="FWM54" s="12"/>
      <c r="FWN54" s="12"/>
      <c r="FWO54" s="12"/>
      <c r="FWP54" s="12"/>
      <c r="FWQ54" s="12"/>
      <c r="FWR54" s="12"/>
      <c r="FWS54" s="12"/>
      <c r="FWT54" s="12"/>
      <c r="FWU54" s="12"/>
      <c r="FWV54" s="12"/>
      <c r="FWW54" s="12"/>
      <c r="FWX54" s="12"/>
      <c r="FWY54" s="12"/>
      <c r="FWZ54" s="12"/>
      <c r="FXA54" s="12"/>
      <c r="FXB54" s="12"/>
      <c r="FXC54" s="12"/>
      <c r="FXD54" s="12"/>
      <c r="FXE54" s="12"/>
      <c r="FXF54" s="12"/>
      <c r="FXG54" s="12"/>
      <c r="FXH54" s="12"/>
      <c r="FXI54" s="12"/>
      <c r="FXJ54" s="12"/>
      <c r="FXK54" s="12"/>
      <c r="FXL54" s="12"/>
      <c r="FXM54" s="12"/>
      <c r="FXN54" s="12"/>
      <c r="FXO54" s="12"/>
      <c r="FXP54" s="12"/>
      <c r="FXQ54" s="12"/>
      <c r="FXR54" s="12"/>
      <c r="FXS54" s="12"/>
      <c r="FXT54" s="12"/>
      <c r="FXU54" s="12"/>
      <c r="FXV54" s="12"/>
      <c r="FXW54" s="12"/>
      <c r="FXX54" s="12"/>
      <c r="FXY54" s="12"/>
      <c r="FXZ54" s="12"/>
      <c r="FYA54" s="12"/>
      <c r="FYB54" s="12"/>
      <c r="FYC54" s="12"/>
      <c r="FYD54" s="12"/>
      <c r="FYE54" s="12"/>
      <c r="FYF54" s="12"/>
      <c r="FYG54" s="12"/>
      <c r="FYH54" s="12"/>
      <c r="FYI54" s="12"/>
      <c r="FYJ54" s="12"/>
      <c r="FYK54" s="12"/>
      <c r="FYL54" s="12"/>
      <c r="FYM54" s="12"/>
      <c r="FYN54" s="12"/>
      <c r="FYO54" s="12"/>
      <c r="FYP54" s="12"/>
      <c r="FYQ54" s="12"/>
      <c r="FYR54" s="12"/>
      <c r="FYS54" s="12"/>
      <c r="FYT54" s="12"/>
      <c r="FYU54" s="12"/>
      <c r="FYV54" s="12"/>
      <c r="FYW54" s="12"/>
      <c r="FYX54" s="12"/>
      <c r="FYY54" s="12"/>
      <c r="FYZ54" s="12"/>
      <c r="FZA54" s="12"/>
      <c r="FZB54" s="12"/>
      <c r="FZC54" s="12"/>
      <c r="FZD54" s="12"/>
      <c r="FZE54" s="12"/>
      <c r="FZF54" s="12"/>
      <c r="FZG54" s="12"/>
      <c r="FZH54" s="12"/>
      <c r="FZI54" s="12"/>
      <c r="FZJ54" s="12"/>
      <c r="FZK54" s="12"/>
      <c r="FZL54" s="12"/>
      <c r="FZM54" s="12"/>
      <c r="FZN54" s="12"/>
      <c r="FZO54" s="12"/>
      <c r="FZP54" s="12"/>
      <c r="FZQ54" s="12"/>
      <c r="FZR54" s="12"/>
      <c r="FZS54" s="12"/>
      <c r="FZT54" s="12"/>
      <c r="FZU54" s="12"/>
      <c r="FZV54" s="12"/>
      <c r="FZW54" s="12"/>
      <c r="FZX54" s="12"/>
      <c r="FZY54" s="12"/>
      <c r="FZZ54" s="12"/>
      <c r="GAA54" s="12"/>
      <c r="GAB54" s="12"/>
      <c r="GAC54" s="12"/>
      <c r="GAD54" s="12"/>
      <c r="GAE54" s="12"/>
      <c r="GAF54" s="12"/>
      <c r="GAG54" s="12"/>
      <c r="GAH54" s="12"/>
      <c r="GAI54" s="12"/>
      <c r="GAJ54" s="12"/>
      <c r="GAK54" s="12"/>
      <c r="GAL54" s="12"/>
      <c r="GAM54" s="12"/>
      <c r="GAN54" s="12"/>
      <c r="GAO54" s="12"/>
      <c r="GAP54" s="12"/>
      <c r="GAQ54" s="12"/>
      <c r="GAR54" s="12"/>
      <c r="GAS54" s="12"/>
      <c r="GAT54" s="12"/>
      <c r="GAU54" s="12"/>
      <c r="GAV54" s="12"/>
      <c r="GAW54" s="12"/>
      <c r="GAX54" s="12"/>
      <c r="GAY54" s="12"/>
      <c r="GAZ54" s="12"/>
      <c r="GBA54" s="12"/>
      <c r="GBB54" s="12"/>
      <c r="GBC54" s="12"/>
      <c r="GBD54" s="12"/>
      <c r="GBE54" s="12"/>
      <c r="GBF54" s="12"/>
      <c r="GBG54" s="12"/>
      <c r="GBH54" s="12"/>
      <c r="GBI54" s="12"/>
      <c r="GBJ54" s="12"/>
      <c r="GBK54" s="12"/>
      <c r="GBL54" s="12"/>
      <c r="GBM54" s="12"/>
      <c r="GBN54" s="12"/>
      <c r="GBO54" s="12"/>
      <c r="GBP54" s="12"/>
      <c r="GBQ54" s="12"/>
      <c r="GBR54" s="12"/>
      <c r="GBS54" s="12"/>
      <c r="GBT54" s="12"/>
      <c r="GBU54" s="12"/>
      <c r="GBV54" s="12"/>
      <c r="GBW54" s="12"/>
      <c r="GBX54" s="12"/>
      <c r="GBY54" s="12"/>
      <c r="GBZ54" s="12"/>
      <c r="GCA54" s="12"/>
      <c r="GCB54" s="12"/>
      <c r="GCC54" s="12"/>
      <c r="GCD54" s="12"/>
      <c r="GCE54" s="12"/>
      <c r="GCF54" s="12"/>
      <c r="GCG54" s="12"/>
      <c r="GCH54" s="12"/>
      <c r="GCI54" s="12"/>
      <c r="GCJ54" s="12"/>
      <c r="GCK54" s="12"/>
      <c r="GCL54" s="12"/>
      <c r="GCM54" s="12"/>
      <c r="GCN54" s="12"/>
      <c r="GCO54" s="12"/>
      <c r="GCP54" s="12"/>
      <c r="GCQ54" s="12"/>
      <c r="GCR54" s="12"/>
      <c r="GCS54" s="12"/>
      <c r="GCT54" s="12"/>
      <c r="GCU54" s="12"/>
      <c r="GCV54" s="12"/>
      <c r="GCW54" s="12"/>
      <c r="GCX54" s="12"/>
      <c r="GCY54" s="12"/>
      <c r="GCZ54" s="12"/>
      <c r="GDA54" s="12"/>
      <c r="GDB54" s="12"/>
      <c r="GDC54" s="12"/>
      <c r="GDD54" s="12"/>
      <c r="GDE54" s="12"/>
      <c r="GDF54" s="12"/>
      <c r="GDG54" s="12"/>
      <c r="GDH54" s="12"/>
      <c r="GDI54" s="12"/>
      <c r="GDJ54" s="12"/>
      <c r="GDK54" s="12"/>
      <c r="GDL54" s="12"/>
      <c r="GDM54" s="12"/>
      <c r="GDN54" s="12"/>
      <c r="GDO54" s="12"/>
      <c r="GDP54" s="12"/>
      <c r="GDQ54" s="12"/>
      <c r="GDR54" s="12"/>
      <c r="GDS54" s="12"/>
      <c r="GDT54" s="12"/>
      <c r="GDU54" s="12"/>
      <c r="GDV54" s="12"/>
      <c r="GDW54" s="12"/>
      <c r="GDX54" s="12"/>
      <c r="GDY54" s="12"/>
      <c r="GDZ54" s="12"/>
      <c r="GEA54" s="12"/>
      <c r="GEB54" s="12"/>
      <c r="GEC54" s="12"/>
      <c r="GED54" s="12"/>
      <c r="GEE54" s="12"/>
      <c r="GEF54" s="12"/>
      <c r="GEG54" s="12"/>
      <c r="GEH54" s="12"/>
      <c r="GEI54" s="12"/>
      <c r="GEJ54" s="12"/>
      <c r="GEK54" s="12"/>
      <c r="GEL54" s="12"/>
      <c r="GEM54" s="12"/>
      <c r="GEN54" s="12"/>
      <c r="GEO54" s="12"/>
      <c r="GEP54" s="12"/>
      <c r="GEQ54" s="12"/>
      <c r="GER54" s="12"/>
      <c r="GES54" s="12"/>
      <c r="GET54" s="12"/>
      <c r="GEU54" s="12"/>
      <c r="GEV54" s="12"/>
      <c r="GEW54" s="12"/>
      <c r="GEX54" s="12"/>
      <c r="GEY54" s="12"/>
      <c r="GEZ54" s="12"/>
      <c r="GFA54" s="12"/>
      <c r="GFB54" s="12"/>
      <c r="GFC54" s="12"/>
      <c r="GFD54" s="12"/>
      <c r="GFE54" s="12"/>
      <c r="GFF54" s="12"/>
      <c r="GFG54" s="12"/>
      <c r="GFH54" s="12"/>
      <c r="GFI54" s="12"/>
      <c r="GFJ54" s="12"/>
      <c r="GFK54" s="12"/>
      <c r="GFL54" s="12"/>
      <c r="GFM54" s="12"/>
      <c r="GFN54" s="12"/>
      <c r="GFO54" s="12"/>
      <c r="GFP54" s="12"/>
      <c r="GFQ54" s="12"/>
      <c r="GFR54" s="12"/>
      <c r="GFS54" s="12"/>
      <c r="GFT54" s="12"/>
      <c r="GFU54" s="12"/>
      <c r="GFV54" s="12"/>
      <c r="GFW54" s="12"/>
      <c r="GFX54" s="12"/>
      <c r="GFY54" s="12"/>
      <c r="GFZ54" s="12"/>
      <c r="GGA54" s="12"/>
      <c r="GGB54" s="12"/>
      <c r="GGC54" s="12"/>
      <c r="GGD54" s="12"/>
      <c r="GGE54" s="12"/>
      <c r="GGF54" s="12"/>
      <c r="GGG54" s="12"/>
      <c r="GGH54" s="12"/>
      <c r="GGI54" s="12"/>
      <c r="GGJ54" s="12"/>
      <c r="GGK54" s="12"/>
      <c r="GGL54" s="12"/>
      <c r="GGM54" s="12"/>
      <c r="GGN54" s="12"/>
      <c r="GGO54" s="12"/>
      <c r="GGP54" s="12"/>
      <c r="GGQ54" s="12"/>
      <c r="GGR54" s="12"/>
      <c r="GGS54" s="12"/>
      <c r="GGT54" s="12"/>
      <c r="GGU54" s="12"/>
      <c r="GGV54" s="12"/>
      <c r="GGW54" s="12"/>
      <c r="GGX54" s="12"/>
      <c r="GGY54" s="12"/>
      <c r="GGZ54" s="12"/>
      <c r="GHA54" s="12"/>
      <c r="GHB54" s="12"/>
      <c r="GHC54" s="12"/>
      <c r="GHD54" s="12"/>
      <c r="GHE54" s="12"/>
      <c r="GHF54" s="12"/>
      <c r="GHG54" s="12"/>
      <c r="GHH54" s="12"/>
      <c r="GHI54" s="12"/>
      <c r="GHJ54" s="12"/>
      <c r="GHK54" s="12"/>
      <c r="GHL54" s="12"/>
      <c r="GHM54" s="12"/>
      <c r="GHN54" s="12"/>
      <c r="GHO54" s="12"/>
      <c r="GHP54" s="12"/>
      <c r="GHQ54" s="12"/>
      <c r="GHR54" s="12"/>
      <c r="GHS54" s="12"/>
      <c r="GHT54" s="12"/>
      <c r="GHU54" s="12"/>
      <c r="GHV54" s="12"/>
      <c r="GHW54" s="12"/>
      <c r="GHX54" s="12"/>
      <c r="GHY54" s="12"/>
      <c r="GHZ54" s="12"/>
      <c r="GIA54" s="12"/>
      <c r="GIB54" s="12"/>
      <c r="GIC54" s="12"/>
      <c r="GID54" s="12"/>
      <c r="GIE54" s="12"/>
      <c r="GIF54" s="12"/>
      <c r="GIG54" s="12"/>
      <c r="GIH54" s="12"/>
      <c r="GII54" s="12"/>
      <c r="GIJ54" s="12"/>
      <c r="GIK54" s="12"/>
      <c r="GIL54" s="12"/>
      <c r="GIM54" s="12"/>
      <c r="GIN54" s="12"/>
      <c r="GIO54" s="12"/>
      <c r="GIP54" s="12"/>
      <c r="GIQ54" s="12"/>
      <c r="GIR54" s="12"/>
      <c r="GIS54" s="12"/>
      <c r="GIT54" s="12"/>
      <c r="GIU54" s="12"/>
      <c r="GIV54" s="12"/>
      <c r="GIW54" s="12"/>
      <c r="GIX54" s="12"/>
      <c r="GIY54" s="12"/>
      <c r="GIZ54" s="12"/>
      <c r="GJA54" s="12"/>
      <c r="GJB54" s="12"/>
      <c r="GJC54" s="12"/>
      <c r="GJD54" s="12"/>
      <c r="GJE54" s="12"/>
      <c r="GJF54" s="12"/>
      <c r="GJG54" s="12"/>
      <c r="GJH54" s="12"/>
      <c r="GJI54" s="12"/>
      <c r="GJJ54" s="12"/>
      <c r="GJK54" s="12"/>
      <c r="GJL54" s="12"/>
      <c r="GJM54" s="12"/>
      <c r="GJN54" s="12"/>
      <c r="GJO54" s="12"/>
      <c r="GJP54" s="12"/>
      <c r="GJQ54" s="12"/>
      <c r="GJR54" s="12"/>
      <c r="GJS54" s="12"/>
      <c r="GJT54" s="12"/>
      <c r="GJU54" s="12"/>
      <c r="GJV54" s="12"/>
      <c r="GJW54" s="12"/>
      <c r="GJX54" s="12"/>
      <c r="GJY54" s="12"/>
      <c r="GJZ54" s="12"/>
      <c r="GKA54" s="12"/>
      <c r="GKB54" s="12"/>
      <c r="GKC54" s="12"/>
      <c r="GKD54" s="12"/>
      <c r="GKE54" s="12"/>
      <c r="GKF54" s="12"/>
      <c r="GKG54" s="12"/>
      <c r="GKH54" s="12"/>
      <c r="GKI54" s="12"/>
      <c r="GKJ54" s="12"/>
      <c r="GKK54" s="12"/>
      <c r="GKL54" s="12"/>
      <c r="GKM54" s="12"/>
      <c r="GKN54" s="12"/>
      <c r="GKO54" s="12"/>
      <c r="GKP54" s="12"/>
      <c r="GKQ54" s="12"/>
      <c r="GKR54" s="12"/>
      <c r="GKS54" s="12"/>
      <c r="GKT54" s="12"/>
      <c r="GKU54" s="12"/>
      <c r="GKV54" s="12"/>
      <c r="GKW54" s="12"/>
      <c r="GKX54" s="12"/>
      <c r="GKY54" s="12"/>
      <c r="GKZ54" s="12"/>
      <c r="GLA54" s="12"/>
      <c r="GLB54" s="12"/>
      <c r="GLC54" s="12"/>
      <c r="GLD54" s="12"/>
      <c r="GLE54" s="12"/>
      <c r="GLF54" s="12"/>
      <c r="GLG54" s="12"/>
      <c r="GLH54" s="12"/>
      <c r="GLI54" s="12"/>
      <c r="GLJ54" s="12"/>
      <c r="GLK54" s="12"/>
      <c r="GLL54" s="12"/>
      <c r="GLM54" s="12"/>
      <c r="GLN54" s="12"/>
      <c r="GLO54" s="12"/>
      <c r="GLP54" s="12"/>
      <c r="GLQ54" s="12"/>
      <c r="GLR54" s="12"/>
      <c r="GLS54" s="12"/>
      <c r="GLT54" s="12"/>
      <c r="GLU54" s="12"/>
      <c r="GLV54" s="12"/>
      <c r="GLW54" s="12"/>
      <c r="GLX54" s="12"/>
      <c r="GLY54" s="12"/>
      <c r="GLZ54" s="12"/>
      <c r="GMA54" s="12"/>
      <c r="GMB54" s="12"/>
      <c r="GMC54" s="12"/>
      <c r="GMD54" s="12"/>
      <c r="GME54" s="12"/>
      <c r="GMF54" s="12"/>
      <c r="GMG54" s="12"/>
      <c r="GMH54" s="12"/>
      <c r="GMI54" s="12"/>
      <c r="GMJ54" s="12"/>
      <c r="GMK54" s="12"/>
      <c r="GML54" s="12"/>
      <c r="GMM54" s="12"/>
      <c r="GMN54" s="12"/>
      <c r="GMO54" s="12"/>
      <c r="GMP54" s="12"/>
      <c r="GMQ54" s="12"/>
      <c r="GMR54" s="12"/>
      <c r="GMS54" s="12"/>
      <c r="GMT54" s="12"/>
      <c r="GMU54" s="12"/>
      <c r="GMV54" s="12"/>
      <c r="GMW54" s="12"/>
      <c r="GMX54" s="12"/>
      <c r="GMY54" s="12"/>
      <c r="GMZ54" s="12"/>
      <c r="GNA54" s="12"/>
      <c r="GNB54" s="12"/>
      <c r="GNC54" s="12"/>
      <c r="GND54" s="12"/>
      <c r="GNE54" s="12"/>
      <c r="GNF54" s="12"/>
      <c r="GNG54" s="12"/>
      <c r="GNH54" s="12"/>
      <c r="GNI54" s="12"/>
      <c r="GNJ54" s="12"/>
      <c r="GNK54" s="12"/>
      <c r="GNL54" s="12"/>
      <c r="GNM54" s="12"/>
      <c r="GNN54" s="12"/>
      <c r="GNO54" s="12"/>
      <c r="GNP54" s="12"/>
      <c r="GNQ54" s="12"/>
      <c r="GNR54" s="12"/>
      <c r="GNS54" s="12"/>
      <c r="GNT54" s="12"/>
      <c r="GNU54" s="12"/>
      <c r="GNV54" s="12"/>
      <c r="GNW54" s="12"/>
      <c r="GNX54" s="12"/>
      <c r="GNY54" s="12"/>
      <c r="GNZ54" s="12"/>
      <c r="GOA54" s="12"/>
      <c r="GOB54" s="12"/>
      <c r="GOC54" s="12"/>
      <c r="GOD54" s="12"/>
      <c r="GOE54" s="12"/>
      <c r="GOF54" s="12"/>
      <c r="GOG54" s="12"/>
      <c r="GOH54" s="12"/>
      <c r="GOI54" s="12"/>
      <c r="GOJ54" s="12"/>
      <c r="GOK54" s="12"/>
      <c r="GOL54" s="12"/>
      <c r="GOM54" s="12"/>
      <c r="GON54" s="12"/>
      <c r="GOO54" s="12"/>
      <c r="GOP54" s="12"/>
      <c r="GOQ54" s="12"/>
      <c r="GOR54" s="12"/>
      <c r="GOS54" s="12"/>
      <c r="GOT54" s="12"/>
      <c r="GOU54" s="12"/>
      <c r="GOV54" s="12"/>
      <c r="GOW54" s="12"/>
      <c r="GOX54" s="12"/>
      <c r="GOY54" s="12"/>
      <c r="GOZ54" s="12"/>
      <c r="GPA54" s="12"/>
      <c r="GPB54" s="12"/>
      <c r="GPC54" s="12"/>
      <c r="GPD54" s="12"/>
      <c r="GPE54" s="12"/>
      <c r="GPF54" s="12"/>
      <c r="GPG54" s="12"/>
      <c r="GPH54" s="12"/>
      <c r="GPI54" s="12"/>
      <c r="GPJ54" s="12"/>
      <c r="GPK54" s="12"/>
      <c r="GPL54" s="12"/>
      <c r="GPM54" s="12"/>
      <c r="GPN54" s="12"/>
      <c r="GPO54" s="12"/>
      <c r="GPP54" s="12"/>
      <c r="GPQ54" s="12"/>
      <c r="GPR54" s="12"/>
      <c r="GPS54" s="12"/>
      <c r="GPT54" s="12"/>
      <c r="GPU54" s="12"/>
      <c r="GPV54" s="12"/>
      <c r="GPW54" s="12"/>
      <c r="GPX54" s="12"/>
      <c r="GPY54" s="12"/>
      <c r="GPZ54" s="12"/>
      <c r="GQA54" s="12"/>
      <c r="GQB54" s="12"/>
      <c r="GQC54" s="12"/>
      <c r="GQD54" s="12"/>
      <c r="GQE54" s="12"/>
      <c r="GQF54" s="12"/>
      <c r="GQG54" s="12"/>
      <c r="GQH54" s="12"/>
      <c r="GQI54" s="12"/>
      <c r="GQJ54" s="12"/>
      <c r="GQK54" s="12"/>
      <c r="GQL54" s="12"/>
      <c r="GQM54" s="12"/>
      <c r="GQN54" s="12"/>
      <c r="GQO54" s="12"/>
      <c r="GQP54" s="12"/>
      <c r="GQQ54" s="12"/>
      <c r="GQR54" s="12"/>
      <c r="GQS54" s="12"/>
      <c r="GQT54" s="12"/>
      <c r="GQU54" s="12"/>
      <c r="GQV54" s="12"/>
      <c r="GQW54" s="12"/>
      <c r="GQX54" s="12"/>
      <c r="GQY54" s="12"/>
      <c r="GQZ54" s="12"/>
      <c r="GRA54" s="12"/>
      <c r="GRB54" s="12"/>
      <c r="GRC54" s="12"/>
      <c r="GRD54" s="12"/>
      <c r="GRE54" s="12"/>
      <c r="GRF54" s="12"/>
      <c r="GRG54" s="12"/>
      <c r="GRH54" s="12"/>
      <c r="GRI54" s="12"/>
      <c r="GRJ54" s="12"/>
      <c r="GRK54" s="12"/>
      <c r="GRL54" s="12"/>
      <c r="GRM54" s="12"/>
      <c r="GRN54" s="12"/>
      <c r="GRO54" s="12"/>
      <c r="GRP54" s="12"/>
      <c r="GRQ54" s="12"/>
      <c r="GRR54" s="12"/>
      <c r="GRS54" s="12"/>
      <c r="GRT54" s="12"/>
      <c r="GRU54" s="12"/>
      <c r="GRV54" s="12"/>
      <c r="GRW54" s="12"/>
      <c r="GRX54" s="12"/>
      <c r="GRY54" s="12"/>
      <c r="GRZ54" s="12"/>
      <c r="GSA54" s="12"/>
      <c r="GSB54" s="12"/>
      <c r="GSC54" s="12"/>
      <c r="GSD54" s="12"/>
      <c r="GSE54" s="12"/>
      <c r="GSF54" s="12"/>
      <c r="GSG54" s="12"/>
      <c r="GSH54" s="12"/>
      <c r="GSI54" s="12"/>
      <c r="GSJ54" s="12"/>
      <c r="GSK54" s="12"/>
      <c r="GSL54" s="12"/>
      <c r="GSM54" s="12"/>
      <c r="GSN54" s="12"/>
      <c r="GSO54" s="12"/>
      <c r="GSP54" s="12"/>
      <c r="GSQ54" s="12"/>
      <c r="GSR54" s="12"/>
      <c r="GSS54" s="12"/>
      <c r="GST54" s="12"/>
      <c r="GSU54" s="12"/>
      <c r="GSV54" s="12"/>
      <c r="GSW54" s="12"/>
      <c r="GSX54" s="12"/>
      <c r="GSY54" s="12"/>
      <c r="GSZ54" s="12"/>
      <c r="GTA54" s="12"/>
      <c r="GTB54" s="12"/>
      <c r="GTC54" s="12"/>
      <c r="GTD54" s="12"/>
      <c r="GTE54" s="12"/>
      <c r="GTF54" s="12"/>
      <c r="GTG54" s="12"/>
      <c r="GTH54" s="12"/>
      <c r="GTI54" s="12"/>
      <c r="GTJ54" s="12"/>
      <c r="GTK54" s="12"/>
      <c r="GTL54" s="12"/>
      <c r="GTM54" s="12"/>
      <c r="GTN54" s="12"/>
      <c r="GTO54" s="12"/>
      <c r="GTP54" s="12"/>
      <c r="GTQ54" s="12"/>
      <c r="GTR54" s="12"/>
      <c r="GTS54" s="12"/>
      <c r="GTT54" s="12"/>
      <c r="GTU54" s="12"/>
      <c r="GTV54" s="12"/>
      <c r="GTW54" s="12"/>
      <c r="GTX54" s="12"/>
      <c r="GTY54" s="12"/>
      <c r="GTZ54" s="12"/>
      <c r="GUA54" s="12"/>
      <c r="GUB54" s="12"/>
      <c r="GUC54" s="12"/>
      <c r="GUD54" s="12"/>
      <c r="GUE54" s="12"/>
      <c r="GUF54" s="12"/>
      <c r="GUG54" s="12"/>
      <c r="GUH54" s="12"/>
      <c r="GUI54" s="12"/>
      <c r="GUJ54" s="12"/>
      <c r="GUK54" s="12"/>
      <c r="GUL54" s="12"/>
      <c r="GUM54" s="12"/>
      <c r="GUN54" s="12"/>
      <c r="GUO54" s="12"/>
      <c r="GUP54" s="12"/>
      <c r="GUQ54" s="12"/>
      <c r="GUR54" s="12"/>
      <c r="GUS54" s="12"/>
      <c r="GUT54" s="12"/>
      <c r="GUU54" s="12"/>
      <c r="GUV54" s="12"/>
      <c r="GUW54" s="12"/>
      <c r="GUX54" s="12"/>
      <c r="GUY54" s="12"/>
      <c r="GUZ54" s="12"/>
      <c r="GVA54" s="12"/>
      <c r="GVB54" s="12"/>
      <c r="GVC54" s="12"/>
      <c r="GVD54" s="12"/>
      <c r="GVE54" s="12"/>
      <c r="GVF54" s="12"/>
      <c r="GVG54" s="12"/>
      <c r="GVH54" s="12"/>
      <c r="GVI54" s="12"/>
      <c r="GVJ54" s="12"/>
      <c r="GVK54" s="12"/>
      <c r="GVL54" s="12"/>
      <c r="GVM54" s="12"/>
      <c r="GVN54" s="12"/>
      <c r="GVO54" s="12"/>
      <c r="GVP54" s="12"/>
      <c r="GVQ54" s="12"/>
      <c r="GVR54" s="12"/>
      <c r="GVS54" s="12"/>
      <c r="GVT54" s="12"/>
      <c r="GVU54" s="12"/>
      <c r="GVV54" s="12"/>
      <c r="GVW54" s="12"/>
      <c r="GVX54" s="12"/>
      <c r="GVY54" s="12"/>
      <c r="GVZ54" s="12"/>
      <c r="GWA54" s="12"/>
      <c r="GWB54" s="12"/>
      <c r="GWC54" s="12"/>
      <c r="GWD54" s="12"/>
      <c r="GWE54" s="12"/>
      <c r="GWF54" s="12"/>
      <c r="GWG54" s="12"/>
      <c r="GWH54" s="12"/>
      <c r="GWI54" s="12"/>
      <c r="GWJ54" s="12"/>
      <c r="GWK54" s="12"/>
      <c r="GWL54" s="12"/>
      <c r="GWM54" s="12"/>
      <c r="GWN54" s="12"/>
      <c r="GWO54" s="12"/>
      <c r="GWP54" s="12"/>
      <c r="GWQ54" s="12"/>
      <c r="GWR54" s="12"/>
      <c r="GWS54" s="12"/>
      <c r="GWT54" s="12"/>
      <c r="GWU54" s="12"/>
      <c r="GWV54" s="12"/>
      <c r="GWW54" s="12"/>
      <c r="GWX54" s="12"/>
      <c r="GWY54" s="12"/>
      <c r="GWZ54" s="12"/>
      <c r="GXA54" s="12"/>
      <c r="GXB54" s="12"/>
      <c r="GXC54" s="12"/>
      <c r="GXD54" s="12"/>
      <c r="GXE54" s="12"/>
      <c r="GXF54" s="12"/>
      <c r="GXG54" s="12"/>
      <c r="GXH54" s="12"/>
      <c r="GXI54" s="12"/>
      <c r="GXJ54" s="12"/>
      <c r="GXK54" s="12"/>
      <c r="GXL54" s="12"/>
      <c r="GXM54" s="12"/>
      <c r="GXN54" s="12"/>
      <c r="GXO54" s="12"/>
      <c r="GXP54" s="12"/>
      <c r="GXQ54" s="12"/>
      <c r="GXR54" s="12"/>
      <c r="GXS54" s="12"/>
      <c r="GXT54" s="12"/>
      <c r="GXU54" s="12"/>
      <c r="GXV54" s="12"/>
      <c r="GXW54" s="12"/>
      <c r="GXX54" s="12"/>
      <c r="GXY54" s="12"/>
      <c r="GXZ54" s="12"/>
      <c r="GYA54" s="12"/>
      <c r="GYB54" s="12"/>
      <c r="GYC54" s="12"/>
      <c r="GYD54" s="12"/>
      <c r="GYE54" s="12"/>
      <c r="GYF54" s="12"/>
      <c r="GYG54" s="12"/>
      <c r="GYH54" s="12"/>
      <c r="GYI54" s="12"/>
      <c r="GYJ54" s="12"/>
      <c r="GYK54" s="12"/>
      <c r="GYL54" s="12"/>
      <c r="GYM54" s="12"/>
      <c r="GYN54" s="12"/>
      <c r="GYO54" s="12"/>
      <c r="GYP54" s="12"/>
      <c r="GYQ54" s="12"/>
      <c r="GYR54" s="12"/>
      <c r="GYS54" s="12"/>
      <c r="GYT54" s="12"/>
      <c r="GYU54" s="12"/>
      <c r="GYV54" s="12"/>
      <c r="GYW54" s="12"/>
      <c r="GYX54" s="12"/>
      <c r="GYY54" s="12"/>
      <c r="GYZ54" s="12"/>
      <c r="GZA54" s="12"/>
      <c r="GZB54" s="12"/>
      <c r="GZC54" s="12"/>
      <c r="GZD54" s="12"/>
      <c r="GZE54" s="12"/>
      <c r="GZF54" s="12"/>
      <c r="GZG54" s="12"/>
      <c r="GZH54" s="12"/>
      <c r="GZI54" s="12"/>
      <c r="GZJ54" s="12"/>
      <c r="GZK54" s="12"/>
      <c r="GZL54" s="12"/>
      <c r="GZM54" s="12"/>
      <c r="GZN54" s="12"/>
      <c r="GZO54" s="12"/>
      <c r="GZP54" s="12"/>
      <c r="GZQ54" s="12"/>
      <c r="GZR54" s="12"/>
      <c r="GZS54" s="12"/>
      <c r="GZT54" s="12"/>
      <c r="GZU54" s="12"/>
      <c r="GZV54" s="12"/>
      <c r="GZW54" s="12"/>
      <c r="GZX54" s="12"/>
      <c r="GZY54" s="12"/>
      <c r="GZZ54" s="12"/>
      <c r="HAA54" s="12"/>
      <c r="HAB54" s="12"/>
      <c r="HAC54" s="12"/>
      <c r="HAD54" s="12"/>
      <c r="HAE54" s="12"/>
      <c r="HAF54" s="12"/>
      <c r="HAG54" s="12"/>
      <c r="HAH54" s="12"/>
      <c r="HAI54" s="12"/>
      <c r="HAJ54" s="12"/>
      <c r="HAK54" s="12"/>
      <c r="HAL54" s="12"/>
      <c r="HAM54" s="12"/>
      <c r="HAN54" s="12"/>
      <c r="HAO54" s="12"/>
      <c r="HAP54" s="12"/>
      <c r="HAQ54" s="12"/>
      <c r="HAR54" s="12"/>
      <c r="HAS54" s="12"/>
      <c r="HAT54" s="12"/>
      <c r="HAU54" s="12"/>
      <c r="HAV54" s="12"/>
      <c r="HAW54" s="12"/>
      <c r="HAX54" s="12"/>
      <c r="HAY54" s="12"/>
      <c r="HAZ54" s="12"/>
      <c r="HBA54" s="12"/>
      <c r="HBB54" s="12"/>
      <c r="HBC54" s="12"/>
      <c r="HBD54" s="12"/>
      <c r="HBE54" s="12"/>
      <c r="HBF54" s="12"/>
      <c r="HBG54" s="12"/>
      <c r="HBH54" s="12"/>
      <c r="HBI54" s="12"/>
      <c r="HBJ54" s="12"/>
      <c r="HBK54" s="12"/>
      <c r="HBL54" s="12"/>
      <c r="HBM54" s="12"/>
      <c r="HBN54" s="12"/>
      <c r="HBO54" s="12"/>
      <c r="HBP54" s="12"/>
      <c r="HBQ54" s="12"/>
      <c r="HBR54" s="12"/>
      <c r="HBS54" s="12"/>
      <c r="HBT54" s="12"/>
      <c r="HBU54" s="12"/>
      <c r="HBV54" s="12"/>
      <c r="HBW54" s="12"/>
      <c r="HBX54" s="12"/>
      <c r="HBY54" s="12"/>
      <c r="HBZ54" s="12"/>
      <c r="HCA54" s="12"/>
      <c r="HCB54" s="12"/>
      <c r="HCC54" s="12"/>
      <c r="HCD54" s="12"/>
      <c r="HCE54" s="12"/>
      <c r="HCF54" s="12"/>
      <c r="HCG54" s="12"/>
      <c r="HCH54" s="12"/>
      <c r="HCI54" s="12"/>
      <c r="HCJ54" s="12"/>
      <c r="HCK54" s="12"/>
      <c r="HCL54" s="12"/>
      <c r="HCM54" s="12"/>
      <c r="HCN54" s="12"/>
      <c r="HCO54" s="12"/>
      <c r="HCP54" s="12"/>
      <c r="HCQ54" s="12"/>
      <c r="HCR54" s="12"/>
      <c r="HCS54" s="12"/>
      <c r="HCT54" s="12"/>
      <c r="HCU54" s="12"/>
      <c r="HCV54" s="12"/>
      <c r="HCW54" s="12"/>
      <c r="HCX54" s="12"/>
      <c r="HCY54" s="12"/>
      <c r="HCZ54" s="12"/>
      <c r="HDA54" s="12"/>
      <c r="HDB54" s="12"/>
      <c r="HDC54" s="12"/>
      <c r="HDD54" s="12"/>
      <c r="HDE54" s="12"/>
      <c r="HDF54" s="12"/>
      <c r="HDG54" s="12"/>
      <c r="HDH54" s="12"/>
      <c r="HDI54" s="12"/>
      <c r="HDJ54" s="12"/>
      <c r="HDK54" s="12"/>
      <c r="HDL54" s="12"/>
      <c r="HDM54" s="12"/>
      <c r="HDN54" s="12"/>
      <c r="HDO54" s="12"/>
      <c r="HDP54" s="12"/>
      <c r="HDQ54" s="12"/>
      <c r="HDR54" s="12"/>
      <c r="HDS54" s="12"/>
      <c r="HDT54" s="12"/>
      <c r="HDU54" s="12"/>
      <c r="HDV54" s="12"/>
      <c r="HDW54" s="12"/>
      <c r="HDX54" s="12"/>
      <c r="HDY54" s="12"/>
      <c r="HDZ54" s="12"/>
      <c r="HEA54" s="12"/>
      <c r="HEB54" s="12"/>
      <c r="HEC54" s="12"/>
      <c r="HED54" s="12"/>
      <c r="HEE54" s="12"/>
      <c r="HEF54" s="12"/>
      <c r="HEG54" s="12"/>
      <c r="HEH54" s="12"/>
      <c r="HEI54" s="12"/>
      <c r="HEJ54" s="12"/>
      <c r="HEK54" s="12"/>
      <c r="HEL54" s="12"/>
      <c r="HEM54" s="12"/>
      <c r="HEN54" s="12"/>
      <c r="HEO54" s="12"/>
      <c r="HEP54" s="12"/>
      <c r="HEQ54" s="12"/>
      <c r="HER54" s="12"/>
      <c r="HES54" s="12"/>
      <c r="HET54" s="12"/>
      <c r="HEU54" s="12"/>
      <c r="HEV54" s="12"/>
      <c r="HEW54" s="12"/>
      <c r="HEX54" s="12"/>
      <c r="HEY54" s="12"/>
      <c r="HEZ54" s="12"/>
      <c r="HFA54" s="12"/>
      <c r="HFB54" s="12"/>
      <c r="HFC54" s="12"/>
      <c r="HFD54" s="12"/>
      <c r="HFE54" s="12"/>
      <c r="HFF54" s="12"/>
      <c r="HFG54" s="12"/>
      <c r="HFH54" s="12"/>
      <c r="HFI54" s="12"/>
      <c r="HFJ54" s="12"/>
      <c r="HFK54" s="12"/>
      <c r="HFL54" s="12"/>
      <c r="HFM54" s="12"/>
      <c r="HFN54" s="12"/>
      <c r="HFO54" s="12"/>
      <c r="HFP54" s="12"/>
      <c r="HFQ54" s="12"/>
      <c r="HFR54" s="12"/>
      <c r="HFS54" s="12"/>
      <c r="HFT54" s="12"/>
      <c r="HFU54" s="12"/>
      <c r="HFV54" s="12"/>
      <c r="HFW54" s="12"/>
      <c r="HFX54" s="12"/>
      <c r="HFY54" s="12"/>
      <c r="HFZ54" s="12"/>
      <c r="HGA54" s="12"/>
      <c r="HGB54" s="12"/>
      <c r="HGC54" s="12"/>
      <c r="HGD54" s="12"/>
      <c r="HGE54" s="12"/>
      <c r="HGF54" s="12"/>
      <c r="HGG54" s="12"/>
      <c r="HGH54" s="12"/>
      <c r="HGI54" s="12"/>
      <c r="HGJ54" s="12"/>
      <c r="HGK54" s="12"/>
      <c r="HGL54" s="12"/>
      <c r="HGM54" s="12"/>
      <c r="HGN54" s="12"/>
      <c r="HGO54" s="12"/>
      <c r="HGP54" s="12"/>
      <c r="HGQ54" s="12"/>
      <c r="HGR54" s="12"/>
      <c r="HGS54" s="12"/>
      <c r="HGT54" s="12"/>
      <c r="HGU54" s="12"/>
      <c r="HGV54" s="12"/>
      <c r="HGW54" s="12"/>
      <c r="HGX54" s="12"/>
      <c r="HGY54" s="12"/>
      <c r="HGZ54" s="12"/>
      <c r="HHA54" s="12"/>
      <c r="HHB54" s="12"/>
      <c r="HHC54" s="12"/>
      <c r="HHD54" s="12"/>
      <c r="HHE54" s="12"/>
      <c r="HHF54" s="12"/>
      <c r="HHG54" s="12"/>
      <c r="HHH54" s="12"/>
      <c r="HHI54" s="12"/>
      <c r="HHJ54" s="12"/>
      <c r="HHK54" s="12"/>
      <c r="HHL54" s="12"/>
      <c r="HHM54" s="12"/>
      <c r="HHN54" s="12"/>
      <c r="HHO54" s="12"/>
      <c r="HHP54" s="12"/>
      <c r="HHQ54" s="12"/>
      <c r="HHR54" s="12"/>
      <c r="HHS54" s="12"/>
      <c r="HHT54" s="12"/>
      <c r="HHU54" s="12"/>
      <c r="HHV54" s="12"/>
      <c r="HHW54" s="12"/>
      <c r="HHX54" s="12"/>
      <c r="HHY54" s="12"/>
      <c r="HHZ54" s="12"/>
      <c r="HIA54" s="12"/>
      <c r="HIB54" s="12"/>
      <c r="HIC54" s="12"/>
      <c r="HID54" s="12"/>
      <c r="HIE54" s="12"/>
      <c r="HIF54" s="12"/>
      <c r="HIG54" s="12"/>
      <c r="HIH54" s="12"/>
      <c r="HII54" s="12"/>
      <c r="HIJ54" s="12"/>
      <c r="HIK54" s="12"/>
      <c r="HIL54" s="12"/>
      <c r="HIM54" s="12"/>
      <c r="HIN54" s="12"/>
      <c r="HIO54" s="12"/>
      <c r="HIP54" s="12"/>
      <c r="HIQ54" s="12"/>
      <c r="HIR54" s="12"/>
      <c r="HIS54" s="12"/>
      <c r="HIT54" s="12"/>
      <c r="HIU54" s="12"/>
      <c r="HIV54" s="12"/>
      <c r="HIW54" s="12"/>
      <c r="HIX54" s="12"/>
      <c r="HIY54" s="12"/>
      <c r="HIZ54" s="12"/>
      <c r="HJA54" s="12"/>
      <c r="HJB54" s="12"/>
      <c r="HJC54" s="12"/>
      <c r="HJD54" s="12"/>
      <c r="HJE54" s="12"/>
      <c r="HJF54" s="12"/>
      <c r="HJG54" s="12"/>
      <c r="HJH54" s="12"/>
      <c r="HJI54" s="12"/>
      <c r="HJJ54" s="12"/>
      <c r="HJK54" s="12"/>
      <c r="HJL54" s="12"/>
      <c r="HJM54" s="12"/>
      <c r="HJN54" s="12"/>
      <c r="HJO54" s="12"/>
      <c r="HJP54" s="12"/>
      <c r="HJQ54" s="12"/>
      <c r="HJR54" s="12"/>
      <c r="HJS54" s="12"/>
      <c r="HJT54" s="12"/>
      <c r="HJU54" s="12"/>
      <c r="HJV54" s="12"/>
      <c r="HJW54" s="12"/>
      <c r="HJX54" s="12"/>
      <c r="HJY54" s="12"/>
      <c r="HJZ54" s="12"/>
      <c r="HKA54" s="12"/>
      <c r="HKB54" s="12"/>
      <c r="HKC54" s="12"/>
      <c r="HKD54" s="12"/>
      <c r="HKE54" s="12"/>
      <c r="HKF54" s="12"/>
      <c r="HKG54" s="12"/>
      <c r="HKH54" s="12"/>
      <c r="HKI54" s="12"/>
      <c r="HKJ54" s="12"/>
      <c r="HKK54" s="12"/>
      <c r="HKL54" s="12"/>
      <c r="HKM54" s="12"/>
      <c r="HKN54" s="12"/>
      <c r="HKO54" s="12"/>
      <c r="HKP54" s="12"/>
      <c r="HKQ54" s="12"/>
      <c r="HKR54" s="12"/>
      <c r="HKS54" s="12"/>
      <c r="HKT54" s="12"/>
      <c r="HKU54" s="12"/>
      <c r="HKV54" s="12"/>
      <c r="HKW54" s="12"/>
      <c r="HKX54" s="12"/>
      <c r="HKY54" s="12"/>
      <c r="HKZ54" s="12"/>
      <c r="HLA54" s="12"/>
      <c r="HLB54" s="12"/>
      <c r="HLC54" s="12"/>
      <c r="HLD54" s="12"/>
      <c r="HLE54" s="12"/>
      <c r="HLF54" s="12"/>
      <c r="HLG54" s="12"/>
      <c r="HLH54" s="12"/>
      <c r="HLI54" s="12"/>
      <c r="HLJ54" s="12"/>
      <c r="HLK54" s="12"/>
      <c r="HLL54" s="12"/>
      <c r="HLM54" s="12"/>
      <c r="HLN54" s="12"/>
      <c r="HLO54" s="12"/>
      <c r="HLP54" s="12"/>
      <c r="HLQ54" s="12"/>
      <c r="HLR54" s="12"/>
      <c r="HLS54" s="12"/>
      <c r="HLT54" s="12"/>
      <c r="HLU54" s="12"/>
      <c r="HLV54" s="12"/>
      <c r="HLW54" s="12"/>
      <c r="HLX54" s="12"/>
      <c r="HLY54" s="12"/>
      <c r="HLZ54" s="12"/>
      <c r="HMA54" s="12"/>
      <c r="HMB54" s="12"/>
      <c r="HMC54" s="12"/>
      <c r="HMD54" s="12"/>
      <c r="HME54" s="12"/>
      <c r="HMF54" s="12"/>
      <c r="HMG54" s="12"/>
      <c r="HMH54" s="12"/>
      <c r="HMI54" s="12"/>
      <c r="HMJ54" s="12"/>
      <c r="HMK54" s="12"/>
      <c r="HML54" s="12"/>
      <c r="HMM54" s="12"/>
      <c r="HMN54" s="12"/>
      <c r="HMO54" s="12"/>
      <c r="HMP54" s="12"/>
      <c r="HMQ54" s="12"/>
      <c r="HMR54" s="12"/>
      <c r="HMS54" s="12"/>
      <c r="HMT54" s="12"/>
      <c r="HMU54" s="12"/>
      <c r="HMV54" s="12"/>
      <c r="HMW54" s="12"/>
      <c r="HMX54" s="12"/>
      <c r="HMY54" s="12"/>
      <c r="HMZ54" s="12"/>
      <c r="HNA54" s="12"/>
      <c r="HNB54" s="12"/>
      <c r="HNC54" s="12"/>
      <c r="HND54" s="12"/>
      <c r="HNE54" s="12"/>
      <c r="HNF54" s="12"/>
      <c r="HNG54" s="12"/>
      <c r="HNH54" s="12"/>
      <c r="HNI54" s="12"/>
      <c r="HNJ54" s="12"/>
      <c r="HNK54" s="12"/>
      <c r="HNL54" s="12"/>
      <c r="HNM54" s="12"/>
      <c r="HNN54" s="12"/>
      <c r="HNO54" s="12"/>
      <c r="HNP54" s="12"/>
      <c r="HNQ54" s="12"/>
      <c r="HNR54" s="12"/>
      <c r="HNS54" s="12"/>
      <c r="HNT54" s="12"/>
      <c r="HNU54" s="12"/>
      <c r="HNV54" s="12"/>
      <c r="HNW54" s="12"/>
      <c r="HNX54" s="12"/>
      <c r="HNY54" s="12"/>
      <c r="HNZ54" s="12"/>
      <c r="HOA54" s="12"/>
      <c r="HOB54" s="12"/>
      <c r="HOC54" s="12"/>
      <c r="HOD54" s="12"/>
      <c r="HOE54" s="12"/>
      <c r="HOF54" s="12"/>
      <c r="HOG54" s="12"/>
      <c r="HOH54" s="12"/>
      <c r="HOI54" s="12"/>
      <c r="HOJ54" s="12"/>
      <c r="HOK54" s="12"/>
      <c r="HOL54" s="12"/>
      <c r="HOM54" s="12"/>
      <c r="HON54" s="12"/>
      <c r="HOO54" s="12"/>
      <c r="HOP54" s="12"/>
      <c r="HOQ54" s="12"/>
      <c r="HOR54" s="12"/>
      <c r="HOS54" s="12"/>
      <c r="HOT54" s="12"/>
      <c r="HOU54" s="12"/>
      <c r="HOV54" s="12"/>
      <c r="HOW54" s="12"/>
      <c r="HOX54" s="12"/>
      <c r="HOY54" s="12"/>
      <c r="HOZ54" s="12"/>
      <c r="HPA54" s="12"/>
      <c r="HPB54" s="12"/>
      <c r="HPC54" s="12"/>
      <c r="HPD54" s="12"/>
      <c r="HPE54" s="12"/>
      <c r="HPF54" s="12"/>
      <c r="HPG54" s="12"/>
      <c r="HPH54" s="12"/>
      <c r="HPI54" s="12"/>
      <c r="HPJ54" s="12"/>
      <c r="HPK54" s="12"/>
      <c r="HPL54" s="12"/>
      <c r="HPM54" s="12"/>
      <c r="HPN54" s="12"/>
      <c r="HPO54" s="12"/>
      <c r="HPP54" s="12"/>
      <c r="HPQ54" s="12"/>
      <c r="HPR54" s="12"/>
      <c r="HPS54" s="12"/>
      <c r="HPT54" s="12"/>
      <c r="HPU54" s="12"/>
      <c r="HPV54" s="12"/>
      <c r="HPW54" s="12"/>
      <c r="HPX54" s="12"/>
      <c r="HPY54" s="12"/>
      <c r="HPZ54" s="12"/>
      <c r="HQA54" s="12"/>
      <c r="HQB54" s="12"/>
      <c r="HQC54" s="12"/>
      <c r="HQD54" s="12"/>
      <c r="HQE54" s="12"/>
      <c r="HQF54" s="12"/>
      <c r="HQG54" s="12"/>
      <c r="HQH54" s="12"/>
      <c r="HQI54" s="12"/>
      <c r="HQJ54" s="12"/>
      <c r="HQK54" s="12"/>
      <c r="HQL54" s="12"/>
      <c r="HQM54" s="12"/>
      <c r="HQN54" s="12"/>
      <c r="HQO54" s="12"/>
      <c r="HQP54" s="12"/>
      <c r="HQQ54" s="12"/>
      <c r="HQR54" s="12"/>
      <c r="HQS54" s="12"/>
      <c r="HQT54" s="12"/>
      <c r="HQU54" s="12"/>
      <c r="HQV54" s="12"/>
      <c r="HQW54" s="12"/>
      <c r="HQX54" s="12"/>
      <c r="HQY54" s="12"/>
      <c r="HQZ54" s="12"/>
      <c r="HRA54" s="12"/>
      <c r="HRB54" s="12"/>
      <c r="HRC54" s="12"/>
      <c r="HRD54" s="12"/>
      <c r="HRE54" s="12"/>
      <c r="HRF54" s="12"/>
      <c r="HRG54" s="12"/>
      <c r="HRH54" s="12"/>
      <c r="HRI54" s="12"/>
      <c r="HRJ54" s="12"/>
      <c r="HRK54" s="12"/>
      <c r="HRL54" s="12"/>
      <c r="HRM54" s="12"/>
      <c r="HRN54" s="12"/>
      <c r="HRO54" s="12"/>
      <c r="HRP54" s="12"/>
      <c r="HRQ54" s="12"/>
      <c r="HRR54" s="12"/>
      <c r="HRS54" s="12"/>
      <c r="HRT54" s="12"/>
      <c r="HRU54" s="12"/>
      <c r="HRV54" s="12"/>
      <c r="HRW54" s="12"/>
      <c r="HRX54" s="12"/>
      <c r="HRY54" s="12"/>
      <c r="HRZ54" s="12"/>
      <c r="HSA54" s="12"/>
      <c r="HSB54" s="12"/>
      <c r="HSC54" s="12"/>
      <c r="HSD54" s="12"/>
      <c r="HSE54" s="12"/>
      <c r="HSF54" s="12"/>
      <c r="HSG54" s="12"/>
      <c r="HSH54" s="12"/>
      <c r="HSI54" s="12"/>
      <c r="HSJ54" s="12"/>
      <c r="HSK54" s="12"/>
      <c r="HSL54" s="12"/>
      <c r="HSM54" s="12"/>
      <c r="HSN54" s="12"/>
      <c r="HSO54" s="12"/>
      <c r="HSP54" s="12"/>
      <c r="HSQ54" s="12"/>
      <c r="HSR54" s="12"/>
      <c r="HSS54" s="12"/>
      <c r="HST54" s="12"/>
      <c r="HSU54" s="12"/>
      <c r="HSV54" s="12"/>
      <c r="HSW54" s="12"/>
      <c r="HSX54" s="12"/>
      <c r="HSY54" s="12"/>
      <c r="HSZ54" s="12"/>
      <c r="HTA54" s="12"/>
      <c r="HTB54" s="12"/>
      <c r="HTC54" s="12"/>
      <c r="HTD54" s="12"/>
      <c r="HTE54" s="12"/>
      <c r="HTF54" s="12"/>
      <c r="HTG54" s="12"/>
      <c r="HTH54" s="12"/>
      <c r="HTI54" s="12"/>
      <c r="HTJ54" s="12"/>
      <c r="HTK54" s="12"/>
      <c r="HTL54" s="12"/>
      <c r="HTM54" s="12"/>
      <c r="HTN54" s="12"/>
      <c r="HTO54" s="12"/>
      <c r="HTP54" s="12"/>
      <c r="HTQ54" s="12"/>
      <c r="HTR54" s="12"/>
      <c r="HTS54" s="12"/>
      <c r="HTT54" s="12"/>
      <c r="HTU54" s="12"/>
      <c r="HTV54" s="12"/>
      <c r="HTW54" s="12"/>
      <c r="HTX54" s="12"/>
      <c r="HTY54" s="12"/>
      <c r="HTZ54" s="12"/>
      <c r="HUA54" s="12"/>
      <c r="HUB54" s="12"/>
      <c r="HUC54" s="12"/>
      <c r="HUD54" s="12"/>
      <c r="HUE54" s="12"/>
      <c r="HUF54" s="12"/>
      <c r="HUG54" s="12"/>
      <c r="HUH54" s="12"/>
      <c r="HUI54" s="12"/>
      <c r="HUJ54" s="12"/>
      <c r="HUK54" s="12"/>
      <c r="HUL54" s="12"/>
      <c r="HUM54" s="12"/>
      <c r="HUN54" s="12"/>
      <c r="HUO54" s="12"/>
      <c r="HUP54" s="12"/>
      <c r="HUQ54" s="12"/>
      <c r="HUR54" s="12"/>
      <c r="HUS54" s="12"/>
      <c r="HUT54" s="12"/>
      <c r="HUU54" s="12"/>
      <c r="HUV54" s="12"/>
      <c r="HUW54" s="12"/>
      <c r="HUX54" s="12"/>
      <c r="HUY54" s="12"/>
      <c r="HUZ54" s="12"/>
      <c r="HVA54" s="12"/>
      <c r="HVB54" s="12"/>
      <c r="HVC54" s="12"/>
      <c r="HVD54" s="12"/>
      <c r="HVE54" s="12"/>
      <c r="HVF54" s="12"/>
      <c r="HVG54" s="12"/>
      <c r="HVH54" s="12"/>
      <c r="HVI54" s="12"/>
      <c r="HVJ54" s="12"/>
      <c r="HVK54" s="12"/>
      <c r="HVL54" s="12"/>
      <c r="HVM54" s="12"/>
      <c r="HVN54" s="12"/>
      <c r="HVO54" s="12"/>
      <c r="HVP54" s="12"/>
      <c r="HVQ54" s="12"/>
      <c r="HVR54" s="12"/>
      <c r="HVS54" s="12"/>
      <c r="HVT54" s="12"/>
      <c r="HVU54" s="12"/>
      <c r="HVV54" s="12"/>
      <c r="HVW54" s="12"/>
      <c r="HVX54" s="12"/>
      <c r="HVY54" s="12"/>
      <c r="HVZ54" s="12"/>
      <c r="HWA54" s="12"/>
      <c r="HWB54" s="12"/>
      <c r="HWC54" s="12"/>
      <c r="HWD54" s="12"/>
      <c r="HWE54" s="12"/>
      <c r="HWF54" s="12"/>
      <c r="HWG54" s="12"/>
      <c r="HWH54" s="12"/>
      <c r="HWI54" s="12"/>
      <c r="HWJ54" s="12"/>
      <c r="HWK54" s="12"/>
      <c r="HWL54" s="12"/>
      <c r="HWM54" s="12"/>
      <c r="HWN54" s="12"/>
      <c r="HWO54" s="12"/>
      <c r="HWP54" s="12"/>
      <c r="HWQ54" s="12"/>
      <c r="HWR54" s="12"/>
      <c r="HWS54" s="12"/>
      <c r="HWT54" s="12"/>
      <c r="HWU54" s="12"/>
      <c r="HWV54" s="12"/>
      <c r="HWW54" s="12"/>
      <c r="HWX54" s="12"/>
      <c r="HWY54" s="12"/>
      <c r="HWZ54" s="12"/>
      <c r="HXA54" s="12"/>
      <c r="HXB54" s="12"/>
      <c r="HXC54" s="12"/>
      <c r="HXD54" s="12"/>
      <c r="HXE54" s="12"/>
      <c r="HXF54" s="12"/>
      <c r="HXG54" s="12"/>
      <c r="HXH54" s="12"/>
      <c r="HXI54" s="12"/>
      <c r="HXJ54" s="12"/>
      <c r="HXK54" s="12"/>
      <c r="HXL54" s="12"/>
      <c r="HXM54" s="12"/>
      <c r="HXN54" s="12"/>
      <c r="HXO54" s="12"/>
      <c r="HXP54" s="12"/>
      <c r="HXQ54" s="12"/>
      <c r="HXR54" s="12"/>
      <c r="HXS54" s="12"/>
      <c r="HXT54" s="12"/>
      <c r="HXU54" s="12"/>
      <c r="HXV54" s="12"/>
      <c r="HXW54" s="12"/>
      <c r="HXX54" s="12"/>
      <c r="HXY54" s="12"/>
      <c r="HXZ54" s="12"/>
      <c r="HYA54" s="12"/>
      <c r="HYB54" s="12"/>
      <c r="HYC54" s="12"/>
      <c r="HYD54" s="12"/>
      <c r="HYE54" s="12"/>
      <c r="HYF54" s="12"/>
      <c r="HYG54" s="12"/>
      <c r="HYH54" s="12"/>
      <c r="HYI54" s="12"/>
      <c r="HYJ54" s="12"/>
      <c r="HYK54" s="12"/>
      <c r="HYL54" s="12"/>
      <c r="HYM54" s="12"/>
      <c r="HYN54" s="12"/>
      <c r="HYO54" s="12"/>
      <c r="HYP54" s="12"/>
      <c r="HYQ54" s="12"/>
      <c r="HYR54" s="12"/>
      <c r="HYS54" s="12"/>
      <c r="HYT54" s="12"/>
      <c r="HYU54" s="12"/>
      <c r="HYV54" s="12"/>
      <c r="HYW54" s="12"/>
      <c r="HYX54" s="12"/>
      <c r="HYY54" s="12"/>
      <c r="HYZ54" s="12"/>
      <c r="HZA54" s="12"/>
      <c r="HZB54" s="12"/>
      <c r="HZC54" s="12"/>
      <c r="HZD54" s="12"/>
      <c r="HZE54" s="12"/>
      <c r="HZF54" s="12"/>
      <c r="HZG54" s="12"/>
      <c r="HZH54" s="12"/>
      <c r="HZI54" s="12"/>
      <c r="HZJ54" s="12"/>
      <c r="HZK54" s="12"/>
      <c r="HZL54" s="12"/>
      <c r="HZM54" s="12"/>
      <c r="HZN54" s="12"/>
      <c r="HZO54" s="12"/>
      <c r="HZP54" s="12"/>
      <c r="HZQ54" s="12"/>
      <c r="HZR54" s="12"/>
      <c r="HZS54" s="12"/>
      <c r="HZT54" s="12"/>
      <c r="HZU54" s="12"/>
      <c r="HZV54" s="12"/>
      <c r="HZW54" s="12"/>
      <c r="HZX54" s="12"/>
      <c r="HZY54" s="12"/>
      <c r="HZZ54" s="12"/>
      <c r="IAA54" s="12"/>
      <c r="IAB54" s="12"/>
      <c r="IAC54" s="12"/>
      <c r="IAD54" s="12"/>
      <c r="IAE54" s="12"/>
      <c r="IAF54" s="12"/>
      <c r="IAG54" s="12"/>
      <c r="IAH54" s="12"/>
      <c r="IAI54" s="12"/>
      <c r="IAJ54" s="12"/>
      <c r="IAK54" s="12"/>
      <c r="IAL54" s="12"/>
      <c r="IAM54" s="12"/>
      <c r="IAN54" s="12"/>
      <c r="IAO54" s="12"/>
      <c r="IAP54" s="12"/>
      <c r="IAQ54" s="12"/>
      <c r="IAR54" s="12"/>
      <c r="IAS54" s="12"/>
      <c r="IAT54" s="12"/>
      <c r="IAU54" s="12"/>
      <c r="IAV54" s="12"/>
      <c r="IAW54" s="12"/>
      <c r="IAX54" s="12"/>
      <c r="IAY54" s="12"/>
      <c r="IAZ54" s="12"/>
      <c r="IBA54" s="12"/>
      <c r="IBB54" s="12"/>
      <c r="IBC54" s="12"/>
      <c r="IBD54" s="12"/>
      <c r="IBE54" s="12"/>
      <c r="IBF54" s="12"/>
      <c r="IBG54" s="12"/>
      <c r="IBH54" s="12"/>
      <c r="IBI54" s="12"/>
      <c r="IBJ54" s="12"/>
      <c r="IBK54" s="12"/>
      <c r="IBL54" s="12"/>
      <c r="IBM54" s="12"/>
      <c r="IBN54" s="12"/>
      <c r="IBO54" s="12"/>
      <c r="IBP54" s="12"/>
      <c r="IBQ54" s="12"/>
      <c r="IBR54" s="12"/>
      <c r="IBS54" s="12"/>
      <c r="IBT54" s="12"/>
      <c r="IBU54" s="12"/>
      <c r="IBV54" s="12"/>
      <c r="IBW54" s="12"/>
      <c r="IBX54" s="12"/>
      <c r="IBY54" s="12"/>
      <c r="IBZ54" s="12"/>
      <c r="ICA54" s="12"/>
      <c r="ICB54" s="12"/>
      <c r="ICC54" s="12"/>
      <c r="ICD54" s="12"/>
      <c r="ICE54" s="12"/>
      <c r="ICF54" s="12"/>
      <c r="ICG54" s="12"/>
      <c r="ICH54" s="12"/>
      <c r="ICI54" s="12"/>
      <c r="ICJ54" s="12"/>
      <c r="ICK54" s="12"/>
      <c r="ICL54" s="12"/>
      <c r="ICM54" s="12"/>
      <c r="ICN54" s="12"/>
      <c r="ICO54" s="12"/>
      <c r="ICP54" s="12"/>
      <c r="ICQ54" s="12"/>
      <c r="ICR54" s="12"/>
      <c r="ICS54" s="12"/>
      <c r="ICT54" s="12"/>
      <c r="ICU54" s="12"/>
      <c r="ICV54" s="12"/>
      <c r="ICW54" s="12"/>
      <c r="ICX54" s="12"/>
      <c r="ICY54" s="12"/>
      <c r="ICZ54" s="12"/>
      <c r="IDA54" s="12"/>
      <c r="IDB54" s="12"/>
      <c r="IDC54" s="12"/>
      <c r="IDD54" s="12"/>
      <c r="IDE54" s="12"/>
      <c r="IDF54" s="12"/>
      <c r="IDG54" s="12"/>
      <c r="IDH54" s="12"/>
      <c r="IDI54" s="12"/>
      <c r="IDJ54" s="12"/>
      <c r="IDK54" s="12"/>
      <c r="IDL54" s="12"/>
      <c r="IDM54" s="12"/>
      <c r="IDN54" s="12"/>
      <c r="IDO54" s="12"/>
      <c r="IDP54" s="12"/>
      <c r="IDQ54" s="12"/>
      <c r="IDR54" s="12"/>
      <c r="IDS54" s="12"/>
      <c r="IDT54" s="12"/>
      <c r="IDU54" s="12"/>
      <c r="IDV54" s="12"/>
      <c r="IDW54" s="12"/>
      <c r="IDX54" s="12"/>
      <c r="IDY54" s="12"/>
      <c r="IDZ54" s="12"/>
      <c r="IEA54" s="12"/>
      <c r="IEB54" s="12"/>
      <c r="IEC54" s="12"/>
      <c r="IED54" s="12"/>
      <c r="IEE54" s="12"/>
      <c r="IEF54" s="12"/>
      <c r="IEG54" s="12"/>
      <c r="IEH54" s="12"/>
      <c r="IEI54" s="12"/>
      <c r="IEJ54" s="12"/>
      <c r="IEK54" s="12"/>
      <c r="IEL54" s="12"/>
      <c r="IEM54" s="12"/>
      <c r="IEN54" s="12"/>
      <c r="IEO54" s="12"/>
      <c r="IEP54" s="12"/>
      <c r="IEQ54" s="12"/>
      <c r="IER54" s="12"/>
      <c r="IES54" s="12"/>
      <c r="IET54" s="12"/>
      <c r="IEU54" s="12"/>
      <c r="IEV54" s="12"/>
      <c r="IEW54" s="12"/>
      <c r="IEX54" s="12"/>
      <c r="IEY54" s="12"/>
      <c r="IEZ54" s="12"/>
      <c r="IFA54" s="12"/>
      <c r="IFB54" s="12"/>
      <c r="IFC54" s="12"/>
      <c r="IFD54" s="12"/>
      <c r="IFE54" s="12"/>
      <c r="IFF54" s="12"/>
      <c r="IFG54" s="12"/>
      <c r="IFH54" s="12"/>
      <c r="IFI54" s="12"/>
      <c r="IFJ54" s="12"/>
      <c r="IFK54" s="12"/>
      <c r="IFL54" s="12"/>
      <c r="IFM54" s="12"/>
      <c r="IFN54" s="12"/>
      <c r="IFO54" s="12"/>
      <c r="IFP54" s="12"/>
      <c r="IFQ54" s="12"/>
      <c r="IFR54" s="12"/>
      <c r="IFS54" s="12"/>
      <c r="IFT54" s="12"/>
      <c r="IFU54" s="12"/>
      <c r="IFV54" s="12"/>
      <c r="IFW54" s="12"/>
      <c r="IFX54" s="12"/>
      <c r="IFY54" s="12"/>
      <c r="IFZ54" s="12"/>
      <c r="IGA54" s="12"/>
      <c r="IGB54" s="12"/>
      <c r="IGC54" s="12"/>
      <c r="IGD54" s="12"/>
      <c r="IGE54" s="12"/>
      <c r="IGF54" s="12"/>
      <c r="IGG54" s="12"/>
      <c r="IGH54" s="12"/>
      <c r="IGI54" s="12"/>
      <c r="IGJ54" s="12"/>
      <c r="IGK54" s="12"/>
      <c r="IGL54" s="12"/>
      <c r="IGM54" s="12"/>
      <c r="IGN54" s="12"/>
      <c r="IGO54" s="12"/>
      <c r="IGP54" s="12"/>
      <c r="IGQ54" s="12"/>
      <c r="IGR54" s="12"/>
      <c r="IGS54" s="12"/>
      <c r="IGT54" s="12"/>
      <c r="IGU54" s="12"/>
      <c r="IGV54" s="12"/>
      <c r="IGW54" s="12"/>
      <c r="IGX54" s="12"/>
      <c r="IGY54" s="12"/>
      <c r="IGZ54" s="12"/>
      <c r="IHA54" s="12"/>
      <c r="IHB54" s="12"/>
      <c r="IHC54" s="12"/>
      <c r="IHD54" s="12"/>
      <c r="IHE54" s="12"/>
      <c r="IHF54" s="12"/>
      <c r="IHG54" s="12"/>
      <c r="IHH54" s="12"/>
      <c r="IHI54" s="12"/>
      <c r="IHJ54" s="12"/>
      <c r="IHK54" s="12"/>
      <c r="IHL54" s="12"/>
      <c r="IHM54" s="12"/>
      <c r="IHN54" s="12"/>
      <c r="IHO54" s="12"/>
      <c r="IHP54" s="12"/>
      <c r="IHQ54" s="12"/>
      <c r="IHR54" s="12"/>
      <c r="IHS54" s="12"/>
      <c r="IHT54" s="12"/>
      <c r="IHU54" s="12"/>
      <c r="IHV54" s="12"/>
      <c r="IHW54" s="12"/>
      <c r="IHX54" s="12"/>
      <c r="IHY54" s="12"/>
      <c r="IHZ54" s="12"/>
      <c r="IIA54" s="12"/>
      <c r="IIB54" s="12"/>
      <c r="IIC54" s="12"/>
      <c r="IID54" s="12"/>
      <c r="IIE54" s="12"/>
      <c r="IIF54" s="12"/>
      <c r="IIG54" s="12"/>
      <c r="IIH54" s="12"/>
      <c r="III54" s="12"/>
      <c r="IIJ54" s="12"/>
      <c r="IIK54" s="12"/>
      <c r="IIL54" s="12"/>
      <c r="IIM54" s="12"/>
      <c r="IIN54" s="12"/>
      <c r="IIO54" s="12"/>
      <c r="IIP54" s="12"/>
      <c r="IIQ54" s="12"/>
      <c r="IIR54" s="12"/>
      <c r="IIS54" s="12"/>
      <c r="IIT54" s="12"/>
      <c r="IIU54" s="12"/>
      <c r="IIV54" s="12"/>
      <c r="IIW54" s="12"/>
      <c r="IIX54" s="12"/>
      <c r="IIY54" s="12"/>
      <c r="IIZ54" s="12"/>
      <c r="IJA54" s="12"/>
      <c r="IJB54" s="12"/>
      <c r="IJC54" s="12"/>
      <c r="IJD54" s="12"/>
      <c r="IJE54" s="12"/>
      <c r="IJF54" s="12"/>
      <c r="IJG54" s="12"/>
      <c r="IJH54" s="12"/>
      <c r="IJI54" s="12"/>
      <c r="IJJ54" s="12"/>
      <c r="IJK54" s="12"/>
      <c r="IJL54" s="12"/>
      <c r="IJM54" s="12"/>
      <c r="IJN54" s="12"/>
      <c r="IJO54" s="12"/>
      <c r="IJP54" s="12"/>
      <c r="IJQ54" s="12"/>
      <c r="IJR54" s="12"/>
      <c r="IJS54" s="12"/>
      <c r="IJT54" s="12"/>
      <c r="IJU54" s="12"/>
      <c r="IJV54" s="12"/>
      <c r="IJW54" s="12"/>
      <c r="IJX54" s="12"/>
      <c r="IJY54" s="12"/>
      <c r="IJZ54" s="12"/>
      <c r="IKA54" s="12"/>
      <c r="IKB54" s="12"/>
      <c r="IKC54" s="12"/>
      <c r="IKD54" s="12"/>
      <c r="IKE54" s="12"/>
      <c r="IKF54" s="12"/>
      <c r="IKG54" s="12"/>
      <c r="IKH54" s="12"/>
      <c r="IKI54" s="12"/>
      <c r="IKJ54" s="12"/>
      <c r="IKK54" s="12"/>
      <c r="IKL54" s="12"/>
      <c r="IKM54" s="12"/>
      <c r="IKN54" s="12"/>
      <c r="IKO54" s="12"/>
      <c r="IKP54" s="12"/>
      <c r="IKQ54" s="12"/>
      <c r="IKR54" s="12"/>
      <c r="IKS54" s="12"/>
      <c r="IKT54" s="12"/>
      <c r="IKU54" s="12"/>
      <c r="IKV54" s="12"/>
      <c r="IKW54" s="12"/>
      <c r="IKX54" s="12"/>
      <c r="IKY54" s="12"/>
      <c r="IKZ54" s="12"/>
      <c r="ILA54" s="12"/>
      <c r="ILB54" s="12"/>
      <c r="ILC54" s="12"/>
      <c r="ILD54" s="12"/>
      <c r="ILE54" s="12"/>
      <c r="ILF54" s="12"/>
      <c r="ILG54" s="12"/>
      <c r="ILH54" s="12"/>
      <c r="ILI54" s="12"/>
      <c r="ILJ54" s="12"/>
      <c r="ILK54" s="12"/>
      <c r="ILL54" s="12"/>
      <c r="ILM54" s="12"/>
      <c r="ILN54" s="12"/>
      <c r="ILO54" s="12"/>
      <c r="ILP54" s="12"/>
      <c r="ILQ54" s="12"/>
      <c r="ILR54" s="12"/>
      <c r="ILS54" s="12"/>
      <c r="ILT54" s="12"/>
      <c r="ILU54" s="12"/>
      <c r="ILV54" s="12"/>
      <c r="ILW54" s="12"/>
      <c r="ILX54" s="12"/>
      <c r="ILY54" s="12"/>
      <c r="ILZ54" s="12"/>
      <c r="IMA54" s="12"/>
      <c r="IMB54" s="12"/>
      <c r="IMC54" s="12"/>
      <c r="IMD54" s="12"/>
      <c r="IME54" s="12"/>
      <c r="IMF54" s="12"/>
      <c r="IMG54" s="12"/>
      <c r="IMH54" s="12"/>
      <c r="IMI54" s="12"/>
      <c r="IMJ54" s="12"/>
      <c r="IMK54" s="12"/>
      <c r="IML54" s="12"/>
      <c r="IMM54" s="12"/>
      <c r="IMN54" s="12"/>
      <c r="IMO54" s="12"/>
      <c r="IMP54" s="12"/>
      <c r="IMQ54" s="12"/>
      <c r="IMR54" s="12"/>
      <c r="IMS54" s="12"/>
      <c r="IMT54" s="12"/>
      <c r="IMU54" s="12"/>
      <c r="IMV54" s="12"/>
      <c r="IMW54" s="12"/>
      <c r="IMX54" s="12"/>
      <c r="IMY54" s="12"/>
      <c r="IMZ54" s="12"/>
      <c r="INA54" s="12"/>
      <c r="INB54" s="12"/>
      <c r="INC54" s="12"/>
      <c r="IND54" s="12"/>
      <c r="INE54" s="12"/>
      <c r="INF54" s="12"/>
      <c r="ING54" s="12"/>
      <c r="INH54" s="12"/>
      <c r="INI54" s="12"/>
      <c r="INJ54" s="12"/>
      <c r="INK54" s="12"/>
      <c r="INL54" s="12"/>
      <c r="INM54" s="12"/>
      <c r="INN54" s="12"/>
      <c r="INO54" s="12"/>
      <c r="INP54" s="12"/>
      <c r="INQ54" s="12"/>
      <c r="INR54" s="12"/>
      <c r="INS54" s="12"/>
      <c r="INT54" s="12"/>
      <c r="INU54" s="12"/>
      <c r="INV54" s="12"/>
      <c r="INW54" s="12"/>
      <c r="INX54" s="12"/>
      <c r="INY54" s="12"/>
      <c r="INZ54" s="12"/>
      <c r="IOA54" s="12"/>
      <c r="IOB54" s="12"/>
      <c r="IOC54" s="12"/>
      <c r="IOD54" s="12"/>
      <c r="IOE54" s="12"/>
      <c r="IOF54" s="12"/>
      <c r="IOG54" s="12"/>
      <c r="IOH54" s="12"/>
      <c r="IOI54" s="12"/>
      <c r="IOJ54" s="12"/>
      <c r="IOK54" s="12"/>
      <c r="IOL54" s="12"/>
      <c r="IOM54" s="12"/>
      <c r="ION54" s="12"/>
      <c r="IOO54" s="12"/>
      <c r="IOP54" s="12"/>
      <c r="IOQ54" s="12"/>
      <c r="IOR54" s="12"/>
      <c r="IOS54" s="12"/>
      <c r="IOT54" s="12"/>
      <c r="IOU54" s="12"/>
      <c r="IOV54" s="12"/>
      <c r="IOW54" s="12"/>
      <c r="IOX54" s="12"/>
      <c r="IOY54" s="12"/>
      <c r="IOZ54" s="12"/>
      <c r="IPA54" s="12"/>
      <c r="IPB54" s="12"/>
      <c r="IPC54" s="12"/>
      <c r="IPD54" s="12"/>
      <c r="IPE54" s="12"/>
      <c r="IPF54" s="12"/>
      <c r="IPG54" s="12"/>
      <c r="IPH54" s="12"/>
      <c r="IPI54" s="12"/>
      <c r="IPJ54" s="12"/>
      <c r="IPK54" s="12"/>
      <c r="IPL54" s="12"/>
      <c r="IPM54" s="12"/>
      <c r="IPN54" s="12"/>
      <c r="IPO54" s="12"/>
      <c r="IPP54" s="12"/>
      <c r="IPQ54" s="12"/>
      <c r="IPR54" s="12"/>
      <c r="IPS54" s="12"/>
      <c r="IPT54" s="12"/>
      <c r="IPU54" s="12"/>
      <c r="IPV54" s="12"/>
      <c r="IPW54" s="12"/>
      <c r="IPX54" s="12"/>
      <c r="IPY54" s="12"/>
      <c r="IPZ54" s="12"/>
      <c r="IQA54" s="12"/>
      <c r="IQB54" s="12"/>
      <c r="IQC54" s="12"/>
      <c r="IQD54" s="12"/>
      <c r="IQE54" s="12"/>
      <c r="IQF54" s="12"/>
      <c r="IQG54" s="12"/>
      <c r="IQH54" s="12"/>
      <c r="IQI54" s="12"/>
      <c r="IQJ54" s="12"/>
      <c r="IQK54" s="12"/>
      <c r="IQL54" s="12"/>
      <c r="IQM54" s="12"/>
      <c r="IQN54" s="12"/>
      <c r="IQO54" s="12"/>
      <c r="IQP54" s="12"/>
      <c r="IQQ54" s="12"/>
      <c r="IQR54" s="12"/>
      <c r="IQS54" s="12"/>
      <c r="IQT54" s="12"/>
      <c r="IQU54" s="12"/>
      <c r="IQV54" s="12"/>
      <c r="IQW54" s="12"/>
      <c r="IQX54" s="12"/>
      <c r="IQY54" s="12"/>
      <c r="IQZ54" s="12"/>
      <c r="IRA54" s="12"/>
      <c r="IRB54" s="12"/>
      <c r="IRC54" s="12"/>
      <c r="IRD54" s="12"/>
      <c r="IRE54" s="12"/>
      <c r="IRF54" s="12"/>
      <c r="IRG54" s="12"/>
      <c r="IRH54" s="12"/>
      <c r="IRI54" s="12"/>
      <c r="IRJ54" s="12"/>
      <c r="IRK54" s="12"/>
      <c r="IRL54" s="12"/>
      <c r="IRM54" s="12"/>
      <c r="IRN54" s="12"/>
      <c r="IRO54" s="12"/>
      <c r="IRP54" s="12"/>
      <c r="IRQ54" s="12"/>
      <c r="IRR54" s="12"/>
      <c r="IRS54" s="12"/>
      <c r="IRT54" s="12"/>
      <c r="IRU54" s="12"/>
      <c r="IRV54" s="12"/>
      <c r="IRW54" s="12"/>
      <c r="IRX54" s="12"/>
      <c r="IRY54" s="12"/>
      <c r="IRZ54" s="12"/>
      <c r="ISA54" s="12"/>
      <c r="ISB54" s="12"/>
      <c r="ISC54" s="12"/>
      <c r="ISD54" s="12"/>
      <c r="ISE54" s="12"/>
      <c r="ISF54" s="12"/>
      <c r="ISG54" s="12"/>
      <c r="ISH54" s="12"/>
      <c r="ISI54" s="12"/>
      <c r="ISJ54" s="12"/>
      <c r="ISK54" s="12"/>
      <c r="ISL54" s="12"/>
      <c r="ISM54" s="12"/>
      <c r="ISN54" s="12"/>
      <c r="ISO54" s="12"/>
      <c r="ISP54" s="12"/>
      <c r="ISQ54" s="12"/>
      <c r="ISR54" s="12"/>
      <c r="ISS54" s="12"/>
      <c r="IST54" s="12"/>
      <c r="ISU54" s="12"/>
      <c r="ISV54" s="12"/>
      <c r="ISW54" s="12"/>
      <c r="ISX54" s="12"/>
      <c r="ISY54" s="12"/>
      <c r="ISZ54" s="12"/>
      <c r="ITA54" s="12"/>
      <c r="ITB54" s="12"/>
      <c r="ITC54" s="12"/>
      <c r="ITD54" s="12"/>
      <c r="ITE54" s="12"/>
      <c r="ITF54" s="12"/>
      <c r="ITG54" s="12"/>
      <c r="ITH54" s="12"/>
      <c r="ITI54" s="12"/>
      <c r="ITJ54" s="12"/>
      <c r="ITK54" s="12"/>
      <c r="ITL54" s="12"/>
      <c r="ITM54" s="12"/>
      <c r="ITN54" s="12"/>
      <c r="ITO54" s="12"/>
      <c r="ITP54" s="12"/>
      <c r="ITQ54" s="12"/>
      <c r="ITR54" s="12"/>
      <c r="ITS54" s="12"/>
      <c r="ITT54" s="12"/>
      <c r="ITU54" s="12"/>
      <c r="ITV54" s="12"/>
      <c r="ITW54" s="12"/>
      <c r="ITX54" s="12"/>
      <c r="ITY54" s="12"/>
      <c r="ITZ54" s="12"/>
      <c r="IUA54" s="12"/>
      <c r="IUB54" s="12"/>
      <c r="IUC54" s="12"/>
      <c r="IUD54" s="12"/>
      <c r="IUE54" s="12"/>
      <c r="IUF54" s="12"/>
      <c r="IUG54" s="12"/>
      <c r="IUH54" s="12"/>
      <c r="IUI54" s="12"/>
      <c r="IUJ54" s="12"/>
      <c r="IUK54" s="12"/>
      <c r="IUL54" s="12"/>
      <c r="IUM54" s="12"/>
      <c r="IUN54" s="12"/>
      <c r="IUO54" s="12"/>
      <c r="IUP54" s="12"/>
      <c r="IUQ54" s="12"/>
      <c r="IUR54" s="12"/>
      <c r="IUS54" s="12"/>
      <c r="IUT54" s="12"/>
      <c r="IUU54" s="12"/>
      <c r="IUV54" s="12"/>
      <c r="IUW54" s="12"/>
      <c r="IUX54" s="12"/>
      <c r="IUY54" s="12"/>
      <c r="IUZ54" s="12"/>
      <c r="IVA54" s="12"/>
      <c r="IVB54" s="12"/>
      <c r="IVC54" s="12"/>
      <c r="IVD54" s="12"/>
      <c r="IVE54" s="12"/>
      <c r="IVF54" s="12"/>
      <c r="IVG54" s="12"/>
      <c r="IVH54" s="12"/>
      <c r="IVI54" s="12"/>
      <c r="IVJ54" s="12"/>
      <c r="IVK54" s="12"/>
      <c r="IVL54" s="12"/>
      <c r="IVM54" s="12"/>
      <c r="IVN54" s="12"/>
      <c r="IVO54" s="12"/>
      <c r="IVP54" s="12"/>
      <c r="IVQ54" s="12"/>
      <c r="IVR54" s="12"/>
      <c r="IVS54" s="12"/>
      <c r="IVT54" s="12"/>
      <c r="IVU54" s="12"/>
      <c r="IVV54" s="12"/>
      <c r="IVW54" s="12"/>
      <c r="IVX54" s="12"/>
      <c r="IVY54" s="12"/>
      <c r="IVZ54" s="12"/>
      <c r="IWA54" s="12"/>
      <c r="IWB54" s="12"/>
      <c r="IWC54" s="12"/>
      <c r="IWD54" s="12"/>
      <c r="IWE54" s="12"/>
      <c r="IWF54" s="12"/>
      <c r="IWG54" s="12"/>
      <c r="IWH54" s="12"/>
      <c r="IWI54" s="12"/>
      <c r="IWJ54" s="12"/>
      <c r="IWK54" s="12"/>
      <c r="IWL54" s="12"/>
      <c r="IWM54" s="12"/>
      <c r="IWN54" s="12"/>
      <c r="IWO54" s="12"/>
      <c r="IWP54" s="12"/>
      <c r="IWQ54" s="12"/>
      <c r="IWR54" s="12"/>
      <c r="IWS54" s="12"/>
      <c r="IWT54" s="12"/>
      <c r="IWU54" s="12"/>
      <c r="IWV54" s="12"/>
      <c r="IWW54" s="12"/>
      <c r="IWX54" s="12"/>
      <c r="IWY54" s="12"/>
      <c r="IWZ54" s="12"/>
      <c r="IXA54" s="12"/>
      <c r="IXB54" s="12"/>
      <c r="IXC54" s="12"/>
      <c r="IXD54" s="12"/>
      <c r="IXE54" s="12"/>
      <c r="IXF54" s="12"/>
      <c r="IXG54" s="12"/>
      <c r="IXH54" s="12"/>
      <c r="IXI54" s="12"/>
      <c r="IXJ54" s="12"/>
      <c r="IXK54" s="12"/>
      <c r="IXL54" s="12"/>
      <c r="IXM54" s="12"/>
      <c r="IXN54" s="12"/>
      <c r="IXO54" s="12"/>
      <c r="IXP54" s="12"/>
      <c r="IXQ54" s="12"/>
      <c r="IXR54" s="12"/>
      <c r="IXS54" s="12"/>
      <c r="IXT54" s="12"/>
      <c r="IXU54" s="12"/>
      <c r="IXV54" s="12"/>
      <c r="IXW54" s="12"/>
      <c r="IXX54" s="12"/>
      <c r="IXY54" s="12"/>
      <c r="IXZ54" s="12"/>
      <c r="IYA54" s="12"/>
      <c r="IYB54" s="12"/>
      <c r="IYC54" s="12"/>
      <c r="IYD54" s="12"/>
      <c r="IYE54" s="12"/>
      <c r="IYF54" s="12"/>
      <c r="IYG54" s="12"/>
      <c r="IYH54" s="12"/>
      <c r="IYI54" s="12"/>
      <c r="IYJ54" s="12"/>
      <c r="IYK54" s="12"/>
      <c r="IYL54" s="12"/>
      <c r="IYM54" s="12"/>
      <c r="IYN54" s="12"/>
      <c r="IYO54" s="12"/>
      <c r="IYP54" s="12"/>
      <c r="IYQ54" s="12"/>
      <c r="IYR54" s="12"/>
      <c r="IYS54" s="12"/>
      <c r="IYT54" s="12"/>
      <c r="IYU54" s="12"/>
      <c r="IYV54" s="12"/>
      <c r="IYW54" s="12"/>
      <c r="IYX54" s="12"/>
      <c r="IYY54" s="12"/>
      <c r="IYZ54" s="12"/>
      <c r="IZA54" s="12"/>
      <c r="IZB54" s="12"/>
      <c r="IZC54" s="12"/>
      <c r="IZD54" s="12"/>
      <c r="IZE54" s="12"/>
      <c r="IZF54" s="12"/>
      <c r="IZG54" s="12"/>
      <c r="IZH54" s="12"/>
      <c r="IZI54" s="12"/>
      <c r="IZJ54" s="12"/>
      <c r="IZK54" s="12"/>
      <c r="IZL54" s="12"/>
      <c r="IZM54" s="12"/>
      <c r="IZN54" s="12"/>
      <c r="IZO54" s="12"/>
      <c r="IZP54" s="12"/>
      <c r="IZQ54" s="12"/>
      <c r="IZR54" s="12"/>
      <c r="IZS54" s="12"/>
      <c r="IZT54" s="12"/>
      <c r="IZU54" s="12"/>
      <c r="IZV54" s="12"/>
      <c r="IZW54" s="12"/>
      <c r="IZX54" s="12"/>
      <c r="IZY54" s="12"/>
      <c r="IZZ54" s="12"/>
      <c r="JAA54" s="12"/>
      <c r="JAB54" s="12"/>
      <c r="JAC54" s="12"/>
      <c r="JAD54" s="12"/>
      <c r="JAE54" s="12"/>
      <c r="JAF54" s="12"/>
      <c r="JAG54" s="12"/>
      <c r="JAH54" s="12"/>
      <c r="JAI54" s="12"/>
      <c r="JAJ54" s="12"/>
      <c r="JAK54" s="12"/>
      <c r="JAL54" s="12"/>
      <c r="JAM54" s="12"/>
      <c r="JAN54" s="12"/>
      <c r="JAO54" s="12"/>
      <c r="JAP54" s="12"/>
      <c r="JAQ54" s="12"/>
      <c r="JAR54" s="12"/>
      <c r="JAS54" s="12"/>
      <c r="JAT54" s="12"/>
      <c r="JAU54" s="12"/>
      <c r="JAV54" s="12"/>
      <c r="JAW54" s="12"/>
      <c r="JAX54" s="12"/>
      <c r="JAY54" s="12"/>
      <c r="JAZ54" s="12"/>
      <c r="JBA54" s="12"/>
      <c r="JBB54" s="12"/>
      <c r="JBC54" s="12"/>
      <c r="JBD54" s="12"/>
      <c r="JBE54" s="12"/>
      <c r="JBF54" s="12"/>
      <c r="JBG54" s="12"/>
      <c r="JBH54" s="12"/>
      <c r="JBI54" s="12"/>
      <c r="JBJ54" s="12"/>
      <c r="JBK54" s="12"/>
      <c r="JBL54" s="12"/>
      <c r="JBM54" s="12"/>
      <c r="JBN54" s="12"/>
      <c r="JBO54" s="12"/>
      <c r="JBP54" s="12"/>
      <c r="JBQ54" s="12"/>
      <c r="JBR54" s="12"/>
      <c r="JBS54" s="12"/>
      <c r="JBT54" s="12"/>
      <c r="JBU54" s="12"/>
      <c r="JBV54" s="12"/>
      <c r="JBW54" s="12"/>
      <c r="JBX54" s="12"/>
      <c r="JBY54" s="12"/>
      <c r="JBZ54" s="12"/>
      <c r="JCA54" s="12"/>
      <c r="JCB54" s="12"/>
      <c r="JCC54" s="12"/>
      <c r="JCD54" s="12"/>
      <c r="JCE54" s="12"/>
      <c r="JCF54" s="12"/>
      <c r="JCG54" s="12"/>
      <c r="JCH54" s="12"/>
      <c r="JCI54" s="12"/>
      <c r="JCJ54" s="12"/>
      <c r="JCK54" s="12"/>
      <c r="JCL54" s="12"/>
      <c r="JCM54" s="12"/>
      <c r="JCN54" s="12"/>
      <c r="JCO54" s="12"/>
      <c r="JCP54" s="12"/>
      <c r="JCQ54" s="12"/>
      <c r="JCR54" s="12"/>
      <c r="JCS54" s="12"/>
      <c r="JCT54" s="12"/>
      <c r="JCU54" s="12"/>
      <c r="JCV54" s="12"/>
      <c r="JCW54" s="12"/>
      <c r="JCX54" s="12"/>
      <c r="JCY54" s="12"/>
      <c r="JCZ54" s="12"/>
      <c r="JDA54" s="12"/>
      <c r="JDB54" s="12"/>
      <c r="JDC54" s="12"/>
      <c r="JDD54" s="12"/>
      <c r="JDE54" s="12"/>
      <c r="JDF54" s="12"/>
      <c r="JDG54" s="12"/>
      <c r="JDH54" s="12"/>
      <c r="JDI54" s="12"/>
      <c r="JDJ54" s="12"/>
      <c r="JDK54" s="12"/>
      <c r="JDL54" s="12"/>
      <c r="JDM54" s="12"/>
      <c r="JDN54" s="12"/>
      <c r="JDO54" s="12"/>
      <c r="JDP54" s="12"/>
      <c r="JDQ54" s="12"/>
      <c r="JDR54" s="12"/>
      <c r="JDS54" s="12"/>
      <c r="JDT54" s="12"/>
      <c r="JDU54" s="12"/>
      <c r="JDV54" s="12"/>
      <c r="JDW54" s="12"/>
      <c r="JDX54" s="12"/>
      <c r="JDY54" s="12"/>
      <c r="JDZ54" s="12"/>
      <c r="JEA54" s="12"/>
      <c r="JEB54" s="12"/>
      <c r="JEC54" s="12"/>
      <c r="JED54" s="12"/>
      <c r="JEE54" s="12"/>
      <c r="JEF54" s="12"/>
      <c r="JEG54" s="12"/>
      <c r="JEH54" s="12"/>
      <c r="JEI54" s="12"/>
      <c r="JEJ54" s="12"/>
      <c r="JEK54" s="12"/>
      <c r="JEL54" s="12"/>
      <c r="JEM54" s="12"/>
      <c r="JEN54" s="12"/>
      <c r="JEO54" s="12"/>
      <c r="JEP54" s="12"/>
      <c r="JEQ54" s="12"/>
      <c r="JER54" s="12"/>
      <c r="JES54" s="12"/>
      <c r="JET54" s="12"/>
      <c r="JEU54" s="12"/>
      <c r="JEV54" s="12"/>
      <c r="JEW54" s="12"/>
      <c r="JEX54" s="12"/>
      <c r="JEY54" s="12"/>
      <c r="JEZ54" s="12"/>
      <c r="JFA54" s="12"/>
      <c r="JFB54" s="12"/>
      <c r="JFC54" s="12"/>
      <c r="JFD54" s="12"/>
      <c r="JFE54" s="12"/>
      <c r="JFF54" s="12"/>
      <c r="JFG54" s="12"/>
      <c r="JFH54" s="12"/>
      <c r="JFI54" s="12"/>
      <c r="JFJ54" s="12"/>
      <c r="JFK54" s="12"/>
      <c r="JFL54" s="12"/>
      <c r="JFM54" s="12"/>
      <c r="JFN54" s="12"/>
      <c r="JFO54" s="12"/>
      <c r="JFP54" s="12"/>
      <c r="JFQ54" s="12"/>
      <c r="JFR54" s="12"/>
      <c r="JFS54" s="12"/>
      <c r="JFT54" s="12"/>
      <c r="JFU54" s="12"/>
      <c r="JFV54" s="12"/>
      <c r="JFW54" s="12"/>
      <c r="JFX54" s="12"/>
      <c r="JFY54" s="12"/>
      <c r="JFZ54" s="12"/>
      <c r="JGA54" s="12"/>
      <c r="JGB54" s="12"/>
      <c r="JGC54" s="12"/>
      <c r="JGD54" s="12"/>
      <c r="JGE54" s="12"/>
      <c r="JGF54" s="12"/>
      <c r="JGG54" s="12"/>
      <c r="JGH54" s="12"/>
      <c r="JGI54" s="12"/>
      <c r="JGJ54" s="12"/>
      <c r="JGK54" s="12"/>
      <c r="JGL54" s="12"/>
      <c r="JGM54" s="12"/>
      <c r="JGN54" s="12"/>
      <c r="JGO54" s="12"/>
      <c r="JGP54" s="12"/>
      <c r="JGQ54" s="12"/>
      <c r="JGR54" s="12"/>
      <c r="JGS54" s="12"/>
      <c r="JGT54" s="12"/>
      <c r="JGU54" s="12"/>
      <c r="JGV54" s="12"/>
      <c r="JGW54" s="12"/>
      <c r="JGX54" s="12"/>
      <c r="JGY54" s="12"/>
      <c r="JGZ54" s="12"/>
      <c r="JHA54" s="12"/>
      <c r="JHB54" s="12"/>
      <c r="JHC54" s="12"/>
      <c r="JHD54" s="12"/>
      <c r="JHE54" s="12"/>
      <c r="JHF54" s="12"/>
      <c r="JHG54" s="12"/>
      <c r="JHH54" s="12"/>
      <c r="JHI54" s="12"/>
      <c r="JHJ54" s="12"/>
      <c r="JHK54" s="12"/>
      <c r="JHL54" s="12"/>
      <c r="JHM54" s="12"/>
      <c r="JHN54" s="12"/>
      <c r="JHO54" s="12"/>
      <c r="JHP54" s="12"/>
      <c r="JHQ54" s="12"/>
      <c r="JHR54" s="12"/>
      <c r="JHS54" s="12"/>
      <c r="JHT54" s="12"/>
      <c r="JHU54" s="12"/>
      <c r="JHV54" s="12"/>
      <c r="JHW54" s="12"/>
      <c r="JHX54" s="12"/>
      <c r="JHY54" s="12"/>
      <c r="JHZ54" s="12"/>
      <c r="JIA54" s="12"/>
      <c r="JIB54" s="12"/>
      <c r="JIC54" s="12"/>
      <c r="JID54" s="12"/>
      <c r="JIE54" s="12"/>
      <c r="JIF54" s="12"/>
      <c r="JIG54" s="12"/>
      <c r="JIH54" s="12"/>
      <c r="JII54" s="12"/>
      <c r="JIJ54" s="12"/>
      <c r="JIK54" s="12"/>
      <c r="JIL54" s="12"/>
      <c r="JIM54" s="12"/>
      <c r="JIN54" s="12"/>
      <c r="JIO54" s="12"/>
      <c r="JIP54" s="12"/>
      <c r="JIQ54" s="12"/>
      <c r="JIR54" s="12"/>
      <c r="JIS54" s="12"/>
      <c r="JIT54" s="12"/>
      <c r="JIU54" s="12"/>
      <c r="JIV54" s="12"/>
      <c r="JIW54" s="12"/>
      <c r="JIX54" s="12"/>
      <c r="JIY54" s="12"/>
      <c r="JIZ54" s="12"/>
      <c r="JJA54" s="12"/>
      <c r="JJB54" s="12"/>
      <c r="JJC54" s="12"/>
      <c r="JJD54" s="12"/>
      <c r="JJE54" s="12"/>
      <c r="JJF54" s="12"/>
      <c r="JJG54" s="12"/>
      <c r="JJH54" s="12"/>
      <c r="JJI54" s="12"/>
      <c r="JJJ54" s="12"/>
      <c r="JJK54" s="12"/>
      <c r="JJL54" s="12"/>
      <c r="JJM54" s="12"/>
      <c r="JJN54" s="12"/>
      <c r="JJO54" s="12"/>
      <c r="JJP54" s="12"/>
      <c r="JJQ54" s="12"/>
      <c r="JJR54" s="12"/>
      <c r="JJS54" s="12"/>
      <c r="JJT54" s="12"/>
      <c r="JJU54" s="12"/>
      <c r="JJV54" s="12"/>
      <c r="JJW54" s="12"/>
      <c r="JJX54" s="12"/>
      <c r="JJY54" s="12"/>
      <c r="JJZ54" s="12"/>
      <c r="JKA54" s="12"/>
      <c r="JKB54" s="12"/>
      <c r="JKC54" s="12"/>
      <c r="JKD54" s="12"/>
      <c r="JKE54" s="12"/>
      <c r="JKF54" s="12"/>
      <c r="JKG54" s="12"/>
      <c r="JKH54" s="12"/>
      <c r="JKI54" s="12"/>
      <c r="JKJ54" s="12"/>
      <c r="JKK54" s="12"/>
      <c r="JKL54" s="12"/>
      <c r="JKM54" s="12"/>
      <c r="JKN54" s="12"/>
      <c r="JKO54" s="12"/>
      <c r="JKP54" s="12"/>
      <c r="JKQ54" s="12"/>
      <c r="JKR54" s="12"/>
      <c r="JKS54" s="12"/>
      <c r="JKT54" s="12"/>
      <c r="JKU54" s="12"/>
      <c r="JKV54" s="12"/>
      <c r="JKW54" s="12"/>
      <c r="JKX54" s="12"/>
      <c r="JKY54" s="12"/>
      <c r="JKZ54" s="12"/>
      <c r="JLA54" s="12"/>
      <c r="JLB54" s="12"/>
      <c r="JLC54" s="12"/>
      <c r="JLD54" s="12"/>
      <c r="JLE54" s="12"/>
      <c r="JLF54" s="12"/>
      <c r="JLG54" s="12"/>
      <c r="JLH54" s="12"/>
      <c r="JLI54" s="12"/>
      <c r="JLJ54" s="12"/>
      <c r="JLK54" s="12"/>
      <c r="JLL54" s="12"/>
      <c r="JLM54" s="12"/>
      <c r="JLN54" s="12"/>
      <c r="JLO54" s="12"/>
      <c r="JLP54" s="12"/>
      <c r="JLQ54" s="12"/>
      <c r="JLR54" s="12"/>
      <c r="JLS54" s="12"/>
      <c r="JLT54" s="12"/>
      <c r="JLU54" s="12"/>
      <c r="JLV54" s="12"/>
      <c r="JLW54" s="12"/>
      <c r="JLX54" s="12"/>
      <c r="JLY54" s="12"/>
      <c r="JLZ54" s="12"/>
      <c r="JMA54" s="12"/>
      <c r="JMB54" s="12"/>
      <c r="JMC54" s="12"/>
      <c r="JMD54" s="12"/>
      <c r="JME54" s="12"/>
      <c r="JMF54" s="12"/>
      <c r="JMG54" s="12"/>
      <c r="JMH54" s="12"/>
      <c r="JMI54" s="12"/>
      <c r="JMJ54" s="12"/>
      <c r="JMK54" s="12"/>
      <c r="JML54" s="12"/>
      <c r="JMM54" s="12"/>
      <c r="JMN54" s="12"/>
      <c r="JMO54" s="12"/>
      <c r="JMP54" s="12"/>
      <c r="JMQ54" s="12"/>
      <c r="JMR54" s="12"/>
      <c r="JMS54" s="12"/>
      <c r="JMT54" s="12"/>
      <c r="JMU54" s="12"/>
      <c r="JMV54" s="12"/>
      <c r="JMW54" s="12"/>
      <c r="JMX54" s="12"/>
      <c r="JMY54" s="12"/>
      <c r="JMZ54" s="12"/>
      <c r="JNA54" s="12"/>
      <c r="JNB54" s="12"/>
      <c r="JNC54" s="12"/>
      <c r="JND54" s="12"/>
      <c r="JNE54" s="12"/>
      <c r="JNF54" s="12"/>
      <c r="JNG54" s="12"/>
      <c r="JNH54" s="12"/>
      <c r="JNI54" s="12"/>
      <c r="JNJ54" s="12"/>
      <c r="JNK54" s="12"/>
      <c r="JNL54" s="12"/>
      <c r="JNM54" s="12"/>
      <c r="JNN54" s="12"/>
      <c r="JNO54" s="12"/>
      <c r="JNP54" s="12"/>
      <c r="JNQ54" s="12"/>
      <c r="JNR54" s="12"/>
      <c r="JNS54" s="12"/>
      <c r="JNT54" s="12"/>
      <c r="JNU54" s="12"/>
      <c r="JNV54" s="12"/>
      <c r="JNW54" s="12"/>
      <c r="JNX54" s="12"/>
      <c r="JNY54" s="12"/>
      <c r="JNZ54" s="12"/>
      <c r="JOA54" s="12"/>
      <c r="JOB54" s="12"/>
      <c r="JOC54" s="12"/>
      <c r="JOD54" s="12"/>
      <c r="JOE54" s="12"/>
      <c r="JOF54" s="12"/>
      <c r="JOG54" s="12"/>
      <c r="JOH54" s="12"/>
      <c r="JOI54" s="12"/>
      <c r="JOJ54" s="12"/>
      <c r="JOK54" s="12"/>
      <c r="JOL54" s="12"/>
      <c r="JOM54" s="12"/>
      <c r="JON54" s="12"/>
      <c r="JOO54" s="12"/>
      <c r="JOP54" s="12"/>
      <c r="JOQ54" s="12"/>
      <c r="JOR54" s="12"/>
      <c r="JOS54" s="12"/>
      <c r="JOT54" s="12"/>
      <c r="JOU54" s="12"/>
      <c r="JOV54" s="12"/>
      <c r="JOW54" s="12"/>
      <c r="JOX54" s="12"/>
      <c r="JOY54" s="12"/>
      <c r="JOZ54" s="12"/>
      <c r="JPA54" s="12"/>
      <c r="JPB54" s="12"/>
      <c r="JPC54" s="12"/>
      <c r="JPD54" s="12"/>
      <c r="JPE54" s="12"/>
      <c r="JPF54" s="12"/>
      <c r="JPG54" s="12"/>
      <c r="JPH54" s="12"/>
      <c r="JPI54" s="12"/>
      <c r="JPJ54" s="12"/>
      <c r="JPK54" s="12"/>
      <c r="JPL54" s="12"/>
      <c r="JPM54" s="12"/>
      <c r="JPN54" s="12"/>
      <c r="JPO54" s="12"/>
      <c r="JPP54" s="12"/>
      <c r="JPQ54" s="12"/>
      <c r="JPR54" s="12"/>
      <c r="JPS54" s="12"/>
      <c r="JPT54" s="12"/>
      <c r="JPU54" s="12"/>
      <c r="JPV54" s="12"/>
      <c r="JPW54" s="12"/>
      <c r="JPX54" s="12"/>
      <c r="JPY54" s="12"/>
      <c r="JPZ54" s="12"/>
      <c r="JQA54" s="12"/>
      <c r="JQB54" s="12"/>
      <c r="JQC54" s="12"/>
      <c r="JQD54" s="12"/>
      <c r="JQE54" s="12"/>
      <c r="JQF54" s="12"/>
      <c r="JQG54" s="12"/>
      <c r="JQH54" s="12"/>
      <c r="JQI54" s="12"/>
      <c r="JQJ54" s="12"/>
      <c r="JQK54" s="12"/>
      <c r="JQL54" s="12"/>
      <c r="JQM54" s="12"/>
      <c r="JQN54" s="12"/>
      <c r="JQO54" s="12"/>
      <c r="JQP54" s="12"/>
      <c r="JQQ54" s="12"/>
      <c r="JQR54" s="12"/>
      <c r="JQS54" s="12"/>
      <c r="JQT54" s="12"/>
      <c r="JQU54" s="12"/>
      <c r="JQV54" s="12"/>
      <c r="JQW54" s="12"/>
      <c r="JQX54" s="12"/>
      <c r="JQY54" s="12"/>
      <c r="JQZ54" s="12"/>
      <c r="JRA54" s="12"/>
      <c r="JRB54" s="12"/>
      <c r="JRC54" s="12"/>
      <c r="JRD54" s="12"/>
      <c r="JRE54" s="12"/>
      <c r="JRF54" s="12"/>
      <c r="JRG54" s="12"/>
      <c r="JRH54" s="12"/>
      <c r="JRI54" s="12"/>
      <c r="JRJ54" s="12"/>
      <c r="JRK54" s="12"/>
      <c r="JRL54" s="12"/>
      <c r="JRM54" s="12"/>
      <c r="JRN54" s="12"/>
      <c r="JRO54" s="12"/>
      <c r="JRP54" s="12"/>
      <c r="JRQ54" s="12"/>
      <c r="JRR54" s="12"/>
      <c r="JRS54" s="12"/>
      <c r="JRT54" s="12"/>
      <c r="JRU54" s="12"/>
      <c r="JRV54" s="12"/>
      <c r="JRW54" s="12"/>
      <c r="JRX54" s="12"/>
      <c r="JRY54" s="12"/>
      <c r="JRZ54" s="12"/>
      <c r="JSA54" s="12"/>
      <c r="JSB54" s="12"/>
      <c r="JSC54" s="12"/>
      <c r="JSD54" s="12"/>
      <c r="JSE54" s="12"/>
      <c r="JSF54" s="12"/>
      <c r="JSG54" s="12"/>
      <c r="JSH54" s="12"/>
      <c r="JSI54" s="12"/>
      <c r="JSJ54" s="12"/>
      <c r="JSK54" s="12"/>
      <c r="JSL54" s="12"/>
      <c r="JSM54" s="12"/>
      <c r="JSN54" s="12"/>
      <c r="JSO54" s="12"/>
      <c r="JSP54" s="12"/>
      <c r="JSQ54" s="12"/>
      <c r="JSR54" s="12"/>
      <c r="JSS54" s="12"/>
      <c r="JST54" s="12"/>
      <c r="JSU54" s="12"/>
      <c r="JSV54" s="12"/>
      <c r="JSW54" s="12"/>
      <c r="JSX54" s="12"/>
      <c r="JSY54" s="12"/>
      <c r="JSZ54" s="12"/>
      <c r="JTA54" s="12"/>
      <c r="JTB54" s="12"/>
      <c r="JTC54" s="12"/>
      <c r="JTD54" s="12"/>
      <c r="JTE54" s="12"/>
      <c r="JTF54" s="12"/>
      <c r="JTG54" s="12"/>
      <c r="JTH54" s="12"/>
      <c r="JTI54" s="12"/>
      <c r="JTJ54" s="12"/>
      <c r="JTK54" s="12"/>
      <c r="JTL54" s="12"/>
      <c r="JTM54" s="12"/>
      <c r="JTN54" s="12"/>
      <c r="JTO54" s="12"/>
      <c r="JTP54" s="12"/>
      <c r="JTQ54" s="12"/>
      <c r="JTR54" s="12"/>
      <c r="JTS54" s="12"/>
      <c r="JTT54" s="12"/>
      <c r="JTU54" s="12"/>
      <c r="JTV54" s="12"/>
      <c r="JTW54" s="12"/>
      <c r="JTX54" s="12"/>
      <c r="JTY54" s="12"/>
      <c r="JTZ54" s="12"/>
      <c r="JUA54" s="12"/>
      <c r="JUB54" s="12"/>
      <c r="JUC54" s="12"/>
      <c r="JUD54" s="12"/>
      <c r="JUE54" s="12"/>
      <c r="JUF54" s="12"/>
      <c r="JUG54" s="12"/>
      <c r="JUH54" s="12"/>
      <c r="JUI54" s="12"/>
      <c r="JUJ54" s="12"/>
      <c r="JUK54" s="12"/>
      <c r="JUL54" s="12"/>
      <c r="JUM54" s="12"/>
      <c r="JUN54" s="12"/>
      <c r="JUO54" s="12"/>
      <c r="JUP54" s="12"/>
      <c r="JUQ54" s="12"/>
      <c r="JUR54" s="12"/>
      <c r="JUS54" s="12"/>
      <c r="JUT54" s="12"/>
      <c r="JUU54" s="12"/>
      <c r="JUV54" s="12"/>
      <c r="JUW54" s="12"/>
      <c r="JUX54" s="12"/>
      <c r="JUY54" s="12"/>
      <c r="JUZ54" s="12"/>
      <c r="JVA54" s="12"/>
      <c r="JVB54" s="12"/>
      <c r="JVC54" s="12"/>
      <c r="JVD54" s="12"/>
      <c r="JVE54" s="12"/>
      <c r="JVF54" s="12"/>
      <c r="JVG54" s="12"/>
      <c r="JVH54" s="12"/>
      <c r="JVI54" s="12"/>
      <c r="JVJ54" s="12"/>
      <c r="JVK54" s="12"/>
      <c r="JVL54" s="12"/>
      <c r="JVM54" s="12"/>
      <c r="JVN54" s="12"/>
      <c r="JVO54" s="12"/>
      <c r="JVP54" s="12"/>
      <c r="JVQ54" s="12"/>
      <c r="JVR54" s="12"/>
      <c r="JVS54" s="12"/>
      <c r="JVT54" s="12"/>
      <c r="JVU54" s="12"/>
      <c r="JVV54" s="12"/>
      <c r="JVW54" s="12"/>
      <c r="JVX54" s="12"/>
      <c r="JVY54" s="12"/>
      <c r="JVZ54" s="12"/>
      <c r="JWA54" s="12"/>
      <c r="JWB54" s="12"/>
      <c r="JWC54" s="12"/>
      <c r="JWD54" s="12"/>
      <c r="JWE54" s="12"/>
      <c r="JWF54" s="12"/>
      <c r="JWG54" s="12"/>
      <c r="JWH54" s="12"/>
      <c r="JWI54" s="12"/>
      <c r="JWJ54" s="12"/>
      <c r="JWK54" s="12"/>
      <c r="JWL54" s="12"/>
      <c r="JWM54" s="12"/>
      <c r="JWN54" s="12"/>
      <c r="JWO54" s="12"/>
      <c r="JWP54" s="12"/>
      <c r="JWQ54" s="12"/>
      <c r="JWR54" s="12"/>
      <c r="JWS54" s="12"/>
      <c r="JWT54" s="12"/>
      <c r="JWU54" s="12"/>
      <c r="JWV54" s="12"/>
      <c r="JWW54" s="12"/>
      <c r="JWX54" s="12"/>
      <c r="JWY54" s="12"/>
      <c r="JWZ54" s="12"/>
      <c r="JXA54" s="12"/>
      <c r="JXB54" s="12"/>
      <c r="JXC54" s="12"/>
      <c r="JXD54" s="12"/>
      <c r="JXE54" s="12"/>
      <c r="JXF54" s="12"/>
      <c r="JXG54" s="12"/>
      <c r="JXH54" s="12"/>
      <c r="JXI54" s="12"/>
      <c r="JXJ54" s="12"/>
      <c r="JXK54" s="12"/>
      <c r="JXL54" s="12"/>
      <c r="JXM54" s="12"/>
      <c r="JXN54" s="12"/>
      <c r="JXO54" s="12"/>
      <c r="JXP54" s="12"/>
      <c r="JXQ54" s="12"/>
      <c r="JXR54" s="12"/>
      <c r="JXS54" s="12"/>
      <c r="JXT54" s="12"/>
      <c r="JXU54" s="12"/>
      <c r="JXV54" s="12"/>
      <c r="JXW54" s="12"/>
      <c r="JXX54" s="12"/>
      <c r="JXY54" s="12"/>
      <c r="JXZ54" s="12"/>
      <c r="JYA54" s="12"/>
      <c r="JYB54" s="12"/>
      <c r="JYC54" s="12"/>
      <c r="JYD54" s="12"/>
      <c r="JYE54" s="12"/>
      <c r="JYF54" s="12"/>
      <c r="JYG54" s="12"/>
      <c r="JYH54" s="12"/>
      <c r="JYI54" s="12"/>
      <c r="JYJ54" s="12"/>
      <c r="JYK54" s="12"/>
      <c r="JYL54" s="12"/>
      <c r="JYM54" s="12"/>
      <c r="JYN54" s="12"/>
      <c r="JYO54" s="12"/>
      <c r="JYP54" s="12"/>
      <c r="JYQ54" s="12"/>
      <c r="JYR54" s="12"/>
      <c r="JYS54" s="12"/>
      <c r="JYT54" s="12"/>
      <c r="JYU54" s="12"/>
      <c r="JYV54" s="12"/>
      <c r="JYW54" s="12"/>
      <c r="JYX54" s="12"/>
      <c r="JYY54" s="12"/>
      <c r="JYZ54" s="12"/>
      <c r="JZA54" s="12"/>
      <c r="JZB54" s="12"/>
      <c r="JZC54" s="12"/>
      <c r="JZD54" s="12"/>
      <c r="JZE54" s="12"/>
      <c r="JZF54" s="12"/>
      <c r="JZG54" s="12"/>
      <c r="JZH54" s="12"/>
      <c r="JZI54" s="12"/>
      <c r="JZJ54" s="12"/>
      <c r="JZK54" s="12"/>
      <c r="JZL54" s="12"/>
      <c r="JZM54" s="12"/>
      <c r="JZN54" s="12"/>
      <c r="JZO54" s="12"/>
      <c r="JZP54" s="12"/>
      <c r="JZQ54" s="12"/>
      <c r="JZR54" s="12"/>
      <c r="JZS54" s="12"/>
      <c r="JZT54" s="12"/>
      <c r="JZU54" s="12"/>
      <c r="JZV54" s="12"/>
      <c r="JZW54" s="12"/>
      <c r="JZX54" s="12"/>
      <c r="JZY54" s="12"/>
      <c r="JZZ54" s="12"/>
      <c r="KAA54" s="12"/>
      <c r="KAB54" s="12"/>
      <c r="KAC54" s="12"/>
      <c r="KAD54" s="12"/>
      <c r="KAE54" s="12"/>
      <c r="KAF54" s="12"/>
      <c r="KAG54" s="12"/>
      <c r="KAH54" s="12"/>
      <c r="KAI54" s="12"/>
      <c r="KAJ54" s="12"/>
      <c r="KAK54" s="12"/>
      <c r="KAL54" s="12"/>
      <c r="KAM54" s="12"/>
      <c r="KAN54" s="12"/>
      <c r="KAO54" s="12"/>
      <c r="KAP54" s="12"/>
      <c r="KAQ54" s="12"/>
      <c r="KAR54" s="12"/>
      <c r="KAS54" s="12"/>
      <c r="KAT54" s="12"/>
      <c r="KAU54" s="12"/>
      <c r="KAV54" s="12"/>
      <c r="KAW54" s="12"/>
      <c r="KAX54" s="12"/>
      <c r="KAY54" s="12"/>
      <c r="KAZ54" s="12"/>
      <c r="KBA54" s="12"/>
      <c r="KBB54" s="12"/>
      <c r="KBC54" s="12"/>
      <c r="KBD54" s="12"/>
      <c r="KBE54" s="12"/>
      <c r="KBF54" s="12"/>
      <c r="KBG54" s="12"/>
      <c r="KBH54" s="12"/>
      <c r="KBI54" s="12"/>
      <c r="KBJ54" s="12"/>
      <c r="KBK54" s="12"/>
      <c r="KBL54" s="12"/>
      <c r="KBM54" s="12"/>
      <c r="KBN54" s="12"/>
      <c r="KBO54" s="12"/>
      <c r="KBP54" s="12"/>
      <c r="KBQ54" s="12"/>
      <c r="KBR54" s="12"/>
      <c r="KBS54" s="12"/>
      <c r="KBT54" s="12"/>
      <c r="KBU54" s="12"/>
      <c r="KBV54" s="12"/>
      <c r="KBW54" s="12"/>
      <c r="KBX54" s="12"/>
      <c r="KBY54" s="12"/>
      <c r="KBZ54" s="12"/>
      <c r="KCA54" s="12"/>
      <c r="KCB54" s="12"/>
      <c r="KCC54" s="12"/>
      <c r="KCD54" s="12"/>
      <c r="KCE54" s="12"/>
      <c r="KCF54" s="12"/>
      <c r="KCG54" s="12"/>
      <c r="KCH54" s="12"/>
      <c r="KCI54" s="12"/>
      <c r="KCJ54" s="12"/>
      <c r="KCK54" s="12"/>
      <c r="KCL54" s="12"/>
      <c r="KCM54" s="12"/>
      <c r="KCN54" s="12"/>
      <c r="KCO54" s="12"/>
      <c r="KCP54" s="12"/>
      <c r="KCQ54" s="12"/>
      <c r="KCR54" s="12"/>
      <c r="KCS54" s="12"/>
      <c r="KCT54" s="12"/>
      <c r="KCU54" s="12"/>
      <c r="KCV54" s="12"/>
      <c r="KCW54" s="12"/>
      <c r="KCX54" s="12"/>
      <c r="KCY54" s="12"/>
      <c r="KCZ54" s="12"/>
      <c r="KDA54" s="12"/>
      <c r="KDB54" s="12"/>
      <c r="KDC54" s="12"/>
      <c r="KDD54" s="12"/>
      <c r="KDE54" s="12"/>
      <c r="KDF54" s="12"/>
      <c r="KDG54" s="12"/>
      <c r="KDH54" s="12"/>
      <c r="KDI54" s="12"/>
      <c r="KDJ54" s="12"/>
      <c r="KDK54" s="12"/>
      <c r="KDL54" s="12"/>
      <c r="KDM54" s="12"/>
      <c r="KDN54" s="12"/>
      <c r="KDO54" s="12"/>
      <c r="KDP54" s="12"/>
      <c r="KDQ54" s="12"/>
      <c r="KDR54" s="12"/>
      <c r="KDS54" s="12"/>
      <c r="KDT54" s="12"/>
      <c r="KDU54" s="12"/>
      <c r="KDV54" s="12"/>
      <c r="KDW54" s="12"/>
      <c r="KDX54" s="12"/>
      <c r="KDY54" s="12"/>
      <c r="KDZ54" s="12"/>
      <c r="KEA54" s="12"/>
      <c r="KEB54" s="12"/>
      <c r="KEC54" s="12"/>
      <c r="KED54" s="12"/>
      <c r="KEE54" s="12"/>
      <c r="KEF54" s="12"/>
      <c r="KEG54" s="12"/>
      <c r="KEH54" s="12"/>
      <c r="KEI54" s="12"/>
      <c r="KEJ54" s="12"/>
      <c r="KEK54" s="12"/>
      <c r="KEL54" s="12"/>
      <c r="KEM54" s="12"/>
      <c r="KEN54" s="12"/>
      <c r="KEO54" s="12"/>
      <c r="KEP54" s="12"/>
      <c r="KEQ54" s="12"/>
      <c r="KER54" s="12"/>
      <c r="KES54" s="12"/>
      <c r="KET54" s="12"/>
      <c r="KEU54" s="12"/>
      <c r="KEV54" s="12"/>
      <c r="KEW54" s="12"/>
      <c r="KEX54" s="12"/>
      <c r="KEY54" s="12"/>
      <c r="KEZ54" s="12"/>
      <c r="KFA54" s="12"/>
      <c r="KFB54" s="12"/>
      <c r="KFC54" s="12"/>
      <c r="KFD54" s="12"/>
      <c r="KFE54" s="12"/>
      <c r="KFF54" s="12"/>
      <c r="KFG54" s="12"/>
      <c r="KFH54" s="12"/>
      <c r="KFI54" s="12"/>
      <c r="KFJ54" s="12"/>
      <c r="KFK54" s="12"/>
      <c r="KFL54" s="12"/>
      <c r="KFM54" s="12"/>
      <c r="KFN54" s="12"/>
      <c r="KFO54" s="12"/>
      <c r="KFP54" s="12"/>
      <c r="KFQ54" s="12"/>
      <c r="KFR54" s="12"/>
      <c r="KFS54" s="12"/>
      <c r="KFT54" s="12"/>
      <c r="KFU54" s="12"/>
      <c r="KFV54" s="12"/>
      <c r="KFW54" s="12"/>
      <c r="KFX54" s="12"/>
      <c r="KFY54" s="12"/>
      <c r="KFZ54" s="12"/>
      <c r="KGA54" s="12"/>
      <c r="KGB54" s="12"/>
      <c r="KGC54" s="12"/>
      <c r="KGD54" s="12"/>
      <c r="KGE54" s="12"/>
      <c r="KGF54" s="12"/>
      <c r="KGG54" s="12"/>
      <c r="KGH54" s="12"/>
      <c r="KGI54" s="12"/>
      <c r="KGJ54" s="12"/>
      <c r="KGK54" s="12"/>
      <c r="KGL54" s="12"/>
      <c r="KGM54" s="12"/>
      <c r="KGN54" s="12"/>
      <c r="KGO54" s="12"/>
      <c r="KGP54" s="12"/>
      <c r="KGQ54" s="12"/>
      <c r="KGR54" s="12"/>
      <c r="KGS54" s="12"/>
      <c r="KGT54" s="12"/>
      <c r="KGU54" s="12"/>
      <c r="KGV54" s="12"/>
      <c r="KGW54" s="12"/>
      <c r="KGX54" s="12"/>
      <c r="KGY54" s="12"/>
      <c r="KGZ54" s="12"/>
      <c r="KHA54" s="12"/>
      <c r="KHB54" s="12"/>
      <c r="KHC54" s="12"/>
      <c r="KHD54" s="12"/>
      <c r="KHE54" s="12"/>
      <c r="KHF54" s="12"/>
      <c r="KHG54" s="12"/>
      <c r="KHH54" s="12"/>
      <c r="KHI54" s="12"/>
      <c r="KHJ54" s="12"/>
      <c r="KHK54" s="12"/>
      <c r="KHL54" s="12"/>
      <c r="KHM54" s="12"/>
      <c r="KHN54" s="12"/>
      <c r="KHO54" s="12"/>
      <c r="KHP54" s="12"/>
      <c r="KHQ54" s="12"/>
      <c r="KHR54" s="12"/>
      <c r="KHS54" s="12"/>
      <c r="KHT54" s="12"/>
      <c r="KHU54" s="12"/>
      <c r="KHV54" s="12"/>
      <c r="KHW54" s="12"/>
      <c r="KHX54" s="12"/>
      <c r="KHY54" s="12"/>
      <c r="KHZ54" s="12"/>
      <c r="KIA54" s="12"/>
      <c r="KIB54" s="12"/>
      <c r="KIC54" s="12"/>
      <c r="KID54" s="12"/>
      <c r="KIE54" s="12"/>
      <c r="KIF54" s="12"/>
      <c r="KIG54" s="12"/>
      <c r="KIH54" s="12"/>
      <c r="KII54" s="12"/>
      <c r="KIJ54" s="12"/>
      <c r="KIK54" s="12"/>
      <c r="KIL54" s="12"/>
      <c r="KIM54" s="12"/>
      <c r="KIN54" s="12"/>
      <c r="KIO54" s="12"/>
      <c r="KIP54" s="12"/>
      <c r="KIQ54" s="12"/>
      <c r="KIR54" s="12"/>
      <c r="KIS54" s="12"/>
      <c r="KIT54" s="12"/>
      <c r="KIU54" s="12"/>
      <c r="KIV54" s="12"/>
      <c r="KIW54" s="12"/>
      <c r="KIX54" s="12"/>
      <c r="KIY54" s="12"/>
      <c r="KIZ54" s="12"/>
      <c r="KJA54" s="12"/>
      <c r="KJB54" s="12"/>
      <c r="KJC54" s="12"/>
      <c r="KJD54" s="12"/>
      <c r="KJE54" s="12"/>
      <c r="KJF54" s="12"/>
      <c r="KJG54" s="12"/>
      <c r="KJH54" s="12"/>
      <c r="KJI54" s="12"/>
      <c r="KJJ54" s="12"/>
      <c r="KJK54" s="12"/>
      <c r="KJL54" s="12"/>
      <c r="KJM54" s="12"/>
      <c r="KJN54" s="12"/>
      <c r="KJO54" s="12"/>
      <c r="KJP54" s="12"/>
      <c r="KJQ54" s="12"/>
      <c r="KJR54" s="12"/>
      <c r="KJS54" s="12"/>
      <c r="KJT54" s="12"/>
      <c r="KJU54" s="12"/>
      <c r="KJV54" s="12"/>
      <c r="KJW54" s="12"/>
      <c r="KJX54" s="12"/>
      <c r="KJY54" s="12"/>
      <c r="KJZ54" s="12"/>
      <c r="KKA54" s="12"/>
      <c r="KKB54" s="12"/>
      <c r="KKC54" s="12"/>
      <c r="KKD54" s="12"/>
      <c r="KKE54" s="12"/>
      <c r="KKF54" s="12"/>
      <c r="KKG54" s="12"/>
      <c r="KKH54" s="12"/>
      <c r="KKI54" s="12"/>
      <c r="KKJ54" s="12"/>
      <c r="KKK54" s="12"/>
      <c r="KKL54" s="12"/>
      <c r="KKM54" s="12"/>
      <c r="KKN54" s="12"/>
      <c r="KKO54" s="12"/>
      <c r="KKP54" s="12"/>
      <c r="KKQ54" s="12"/>
      <c r="KKR54" s="12"/>
      <c r="KKS54" s="12"/>
      <c r="KKT54" s="12"/>
      <c r="KKU54" s="12"/>
      <c r="KKV54" s="12"/>
      <c r="KKW54" s="12"/>
      <c r="KKX54" s="12"/>
      <c r="KKY54" s="12"/>
      <c r="KKZ54" s="12"/>
      <c r="KLA54" s="12"/>
      <c r="KLB54" s="12"/>
      <c r="KLC54" s="12"/>
      <c r="KLD54" s="12"/>
      <c r="KLE54" s="12"/>
      <c r="KLF54" s="12"/>
      <c r="KLG54" s="12"/>
      <c r="KLH54" s="12"/>
      <c r="KLI54" s="12"/>
      <c r="KLJ54" s="12"/>
      <c r="KLK54" s="12"/>
      <c r="KLL54" s="12"/>
      <c r="KLM54" s="12"/>
      <c r="KLN54" s="12"/>
      <c r="KLO54" s="12"/>
      <c r="KLP54" s="12"/>
      <c r="KLQ54" s="12"/>
      <c r="KLR54" s="12"/>
      <c r="KLS54" s="12"/>
      <c r="KLT54" s="12"/>
      <c r="KLU54" s="12"/>
      <c r="KLV54" s="12"/>
      <c r="KLW54" s="12"/>
      <c r="KLX54" s="12"/>
      <c r="KLY54" s="12"/>
      <c r="KLZ54" s="12"/>
      <c r="KMA54" s="12"/>
      <c r="KMB54" s="12"/>
      <c r="KMC54" s="12"/>
      <c r="KMD54" s="12"/>
      <c r="KME54" s="12"/>
      <c r="KMF54" s="12"/>
      <c r="KMG54" s="12"/>
      <c r="KMH54" s="12"/>
      <c r="KMI54" s="12"/>
      <c r="KMJ54" s="12"/>
      <c r="KMK54" s="12"/>
      <c r="KML54" s="12"/>
      <c r="KMM54" s="12"/>
      <c r="KMN54" s="12"/>
      <c r="KMO54" s="12"/>
      <c r="KMP54" s="12"/>
      <c r="KMQ54" s="12"/>
      <c r="KMR54" s="12"/>
      <c r="KMS54" s="12"/>
      <c r="KMT54" s="12"/>
      <c r="KMU54" s="12"/>
      <c r="KMV54" s="12"/>
      <c r="KMW54" s="12"/>
      <c r="KMX54" s="12"/>
      <c r="KMY54" s="12"/>
      <c r="KMZ54" s="12"/>
      <c r="KNA54" s="12"/>
      <c r="KNB54" s="12"/>
      <c r="KNC54" s="12"/>
      <c r="KND54" s="12"/>
      <c r="KNE54" s="12"/>
      <c r="KNF54" s="12"/>
      <c r="KNG54" s="12"/>
      <c r="KNH54" s="12"/>
      <c r="KNI54" s="12"/>
      <c r="KNJ54" s="12"/>
      <c r="KNK54" s="12"/>
      <c r="KNL54" s="12"/>
      <c r="KNM54" s="12"/>
      <c r="KNN54" s="12"/>
      <c r="KNO54" s="12"/>
      <c r="KNP54" s="12"/>
      <c r="KNQ54" s="12"/>
      <c r="KNR54" s="12"/>
      <c r="KNS54" s="12"/>
      <c r="KNT54" s="12"/>
      <c r="KNU54" s="12"/>
      <c r="KNV54" s="12"/>
      <c r="KNW54" s="12"/>
      <c r="KNX54" s="12"/>
      <c r="KNY54" s="12"/>
      <c r="KNZ54" s="12"/>
      <c r="KOA54" s="12"/>
      <c r="KOB54" s="12"/>
      <c r="KOC54" s="12"/>
      <c r="KOD54" s="12"/>
      <c r="KOE54" s="12"/>
      <c r="KOF54" s="12"/>
      <c r="KOG54" s="12"/>
      <c r="KOH54" s="12"/>
      <c r="KOI54" s="12"/>
      <c r="KOJ54" s="12"/>
      <c r="KOK54" s="12"/>
      <c r="KOL54" s="12"/>
      <c r="KOM54" s="12"/>
      <c r="KON54" s="12"/>
      <c r="KOO54" s="12"/>
      <c r="KOP54" s="12"/>
      <c r="KOQ54" s="12"/>
      <c r="KOR54" s="12"/>
      <c r="KOS54" s="12"/>
      <c r="KOT54" s="12"/>
      <c r="KOU54" s="12"/>
      <c r="KOV54" s="12"/>
      <c r="KOW54" s="12"/>
      <c r="KOX54" s="12"/>
      <c r="KOY54" s="12"/>
      <c r="KOZ54" s="12"/>
      <c r="KPA54" s="12"/>
      <c r="KPB54" s="12"/>
      <c r="KPC54" s="12"/>
      <c r="KPD54" s="12"/>
      <c r="KPE54" s="12"/>
      <c r="KPF54" s="12"/>
      <c r="KPG54" s="12"/>
      <c r="KPH54" s="12"/>
      <c r="KPI54" s="12"/>
      <c r="KPJ54" s="12"/>
      <c r="KPK54" s="12"/>
      <c r="KPL54" s="12"/>
      <c r="KPM54" s="12"/>
      <c r="KPN54" s="12"/>
      <c r="KPO54" s="12"/>
      <c r="KPP54" s="12"/>
      <c r="KPQ54" s="12"/>
      <c r="KPR54" s="12"/>
      <c r="KPS54" s="12"/>
      <c r="KPT54" s="12"/>
      <c r="KPU54" s="12"/>
      <c r="KPV54" s="12"/>
      <c r="KPW54" s="12"/>
      <c r="KPX54" s="12"/>
      <c r="KPY54" s="12"/>
      <c r="KPZ54" s="12"/>
      <c r="KQA54" s="12"/>
      <c r="KQB54" s="12"/>
      <c r="KQC54" s="12"/>
      <c r="KQD54" s="12"/>
      <c r="KQE54" s="12"/>
      <c r="KQF54" s="12"/>
      <c r="KQG54" s="12"/>
      <c r="KQH54" s="12"/>
      <c r="KQI54" s="12"/>
      <c r="KQJ54" s="12"/>
      <c r="KQK54" s="12"/>
      <c r="KQL54" s="12"/>
      <c r="KQM54" s="12"/>
      <c r="KQN54" s="12"/>
      <c r="KQO54" s="12"/>
      <c r="KQP54" s="12"/>
      <c r="KQQ54" s="12"/>
      <c r="KQR54" s="12"/>
      <c r="KQS54" s="12"/>
      <c r="KQT54" s="12"/>
      <c r="KQU54" s="12"/>
      <c r="KQV54" s="12"/>
      <c r="KQW54" s="12"/>
      <c r="KQX54" s="12"/>
      <c r="KQY54" s="12"/>
      <c r="KQZ54" s="12"/>
      <c r="KRA54" s="12"/>
      <c r="KRB54" s="12"/>
      <c r="KRC54" s="12"/>
      <c r="KRD54" s="12"/>
      <c r="KRE54" s="12"/>
      <c r="KRF54" s="12"/>
      <c r="KRG54" s="12"/>
      <c r="KRH54" s="12"/>
      <c r="KRI54" s="12"/>
      <c r="KRJ54" s="12"/>
      <c r="KRK54" s="12"/>
      <c r="KRL54" s="12"/>
      <c r="KRM54" s="12"/>
      <c r="KRN54" s="12"/>
      <c r="KRO54" s="12"/>
      <c r="KRP54" s="12"/>
      <c r="KRQ54" s="12"/>
      <c r="KRR54" s="12"/>
      <c r="KRS54" s="12"/>
      <c r="KRT54" s="12"/>
      <c r="KRU54" s="12"/>
      <c r="KRV54" s="12"/>
      <c r="KRW54" s="12"/>
      <c r="KRX54" s="12"/>
      <c r="KRY54" s="12"/>
      <c r="KRZ54" s="12"/>
      <c r="KSA54" s="12"/>
      <c r="KSB54" s="12"/>
      <c r="KSC54" s="12"/>
      <c r="KSD54" s="12"/>
      <c r="KSE54" s="12"/>
      <c r="KSF54" s="12"/>
      <c r="KSG54" s="12"/>
      <c r="KSH54" s="12"/>
      <c r="KSI54" s="12"/>
      <c r="KSJ54" s="12"/>
      <c r="KSK54" s="12"/>
      <c r="KSL54" s="12"/>
      <c r="KSM54" s="12"/>
      <c r="KSN54" s="12"/>
      <c r="KSO54" s="12"/>
      <c r="KSP54" s="12"/>
      <c r="KSQ54" s="12"/>
      <c r="KSR54" s="12"/>
      <c r="KSS54" s="12"/>
      <c r="KST54" s="12"/>
      <c r="KSU54" s="12"/>
      <c r="KSV54" s="12"/>
      <c r="KSW54" s="12"/>
      <c r="KSX54" s="12"/>
      <c r="KSY54" s="12"/>
      <c r="KSZ54" s="12"/>
      <c r="KTA54" s="12"/>
      <c r="KTB54" s="12"/>
      <c r="KTC54" s="12"/>
      <c r="KTD54" s="12"/>
      <c r="KTE54" s="12"/>
      <c r="KTF54" s="12"/>
      <c r="KTG54" s="12"/>
      <c r="KTH54" s="12"/>
      <c r="KTI54" s="12"/>
      <c r="KTJ54" s="12"/>
      <c r="KTK54" s="12"/>
      <c r="KTL54" s="12"/>
      <c r="KTM54" s="12"/>
      <c r="KTN54" s="12"/>
      <c r="KTO54" s="12"/>
      <c r="KTP54" s="12"/>
      <c r="KTQ54" s="12"/>
      <c r="KTR54" s="12"/>
      <c r="KTS54" s="12"/>
      <c r="KTT54" s="12"/>
      <c r="KTU54" s="12"/>
      <c r="KTV54" s="12"/>
      <c r="KTW54" s="12"/>
      <c r="KTX54" s="12"/>
      <c r="KTY54" s="12"/>
      <c r="KTZ54" s="12"/>
      <c r="KUA54" s="12"/>
      <c r="KUB54" s="12"/>
      <c r="KUC54" s="12"/>
      <c r="KUD54" s="12"/>
      <c r="KUE54" s="12"/>
      <c r="KUF54" s="12"/>
      <c r="KUG54" s="12"/>
      <c r="KUH54" s="12"/>
      <c r="KUI54" s="12"/>
      <c r="KUJ54" s="12"/>
      <c r="KUK54" s="12"/>
      <c r="KUL54" s="12"/>
      <c r="KUM54" s="12"/>
      <c r="KUN54" s="12"/>
      <c r="KUO54" s="12"/>
      <c r="KUP54" s="12"/>
      <c r="KUQ54" s="12"/>
      <c r="KUR54" s="12"/>
      <c r="KUS54" s="12"/>
      <c r="KUT54" s="12"/>
      <c r="KUU54" s="12"/>
      <c r="KUV54" s="12"/>
      <c r="KUW54" s="12"/>
      <c r="KUX54" s="12"/>
      <c r="KUY54" s="12"/>
      <c r="KUZ54" s="12"/>
      <c r="KVA54" s="12"/>
      <c r="KVB54" s="12"/>
      <c r="KVC54" s="12"/>
      <c r="KVD54" s="12"/>
      <c r="KVE54" s="12"/>
      <c r="KVF54" s="12"/>
      <c r="KVG54" s="12"/>
      <c r="KVH54" s="12"/>
      <c r="KVI54" s="12"/>
      <c r="KVJ54" s="12"/>
      <c r="KVK54" s="12"/>
      <c r="KVL54" s="12"/>
      <c r="KVM54" s="12"/>
      <c r="KVN54" s="12"/>
      <c r="KVO54" s="12"/>
      <c r="KVP54" s="12"/>
      <c r="KVQ54" s="12"/>
      <c r="KVR54" s="12"/>
      <c r="KVS54" s="12"/>
      <c r="KVT54" s="12"/>
      <c r="KVU54" s="12"/>
      <c r="KVV54" s="12"/>
      <c r="KVW54" s="12"/>
      <c r="KVX54" s="12"/>
      <c r="KVY54" s="12"/>
      <c r="KVZ54" s="12"/>
      <c r="KWA54" s="12"/>
      <c r="KWB54" s="12"/>
      <c r="KWC54" s="12"/>
      <c r="KWD54" s="12"/>
      <c r="KWE54" s="12"/>
      <c r="KWF54" s="12"/>
      <c r="KWG54" s="12"/>
      <c r="KWH54" s="12"/>
      <c r="KWI54" s="12"/>
      <c r="KWJ54" s="12"/>
      <c r="KWK54" s="12"/>
      <c r="KWL54" s="12"/>
      <c r="KWM54" s="12"/>
      <c r="KWN54" s="12"/>
      <c r="KWO54" s="12"/>
      <c r="KWP54" s="12"/>
      <c r="KWQ54" s="12"/>
      <c r="KWR54" s="12"/>
      <c r="KWS54" s="12"/>
      <c r="KWT54" s="12"/>
      <c r="KWU54" s="12"/>
      <c r="KWV54" s="12"/>
      <c r="KWW54" s="12"/>
      <c r="KWX54" s="12"/>
      <c r="KWY54" s="12"/>
      <c r="KWZ54" s="12"/>
      <c r="KXA54" s="12"/>
      <c r="KXB54" s="12"/>
      <c r="KXC54" s="12"/>
      <c r="KXD54" s="12"/>
      <c r="KXE54" s="12"/>
      <c r="KXF54" s="12"/>
      <c r="KXG54" s="12"/>
      <c r="KXH54" s="12"/>
      <c r="KXI54" s="12"/>
      <c r="KXJ54" s="12"/>
      <c r="KXK54" s="12"/>
      <c r="KXL54" s="12"/>
      <c r="KXM54" s="12"/>
      <c r="KXN54" s="12"/>
      <c r="KXO54" s="12"/>
      <c r="KXP54" s="12"/>
      <c r="KXQ54" s="12"/>
      <c r="KXR54" s="12"/>
      <c r="KXS54" s="12"/>
      <c r="KXT54" s="12"/>
      <c r="KXU54" s="12"/>
      <c r="KXV54" s="12"/>
      <c r="KXW54" s="12"/>
      <c r="KXX54" s="12"/>
      <c r="KXY54" s="12"/>
      <c r="KXZ54" s="12"/>
      <c r="KYA54" s="12"/>
      <c r="KYB54" s="12"/>
      <c r="KYC54" s="12"/>
      <c r="KYD54" s="12"/>
      <c r="KYE54" s="12"/>
      <c r="KYF54" s="12"/>
      <c r="KYG54" s="12"/>
      <c r="KYH54" s="12"/>
      <c r="KYI54" s="12"/>
      <c r="KYJ54" s="12"/>
      <c r="KYK54" s="12"/>
      <c r="KYL54" s="12"/>
      <c r="KYM54" s="12"/>
      <c r="KYN54" s="12"/>
      <c r="KYO54" s="12"/>
      <c r="KYP54" s="12"/>
      <c r="KYQ54" s="12"/>
      <c r="KYR54" s="12"/>
      <c r="KYS54" s="12"/>
      <c r="KYT54" s="12"/>
      <c r="KYU54" s="12"/>
      <c r="KYV54" s="12"/>
      <c r="KYW54" s="12"/>
      <c r="KYX54" s="12"/>
      <c r="KYY54" s="12"/>
      <c r="KYZ54" s="12"/>
      <c r="KZA54" s="12"/>
      <c r="KZB54" s="12"/>
      <c r="KZC54" s="12"/>
      <c r="KZD54" s="12"/>
      <c r="KZE54" s="12"/>
      <c r="KZF54" s="12"/>
      <c r="KZG54" s="12"/>
      <c r="KZH54" s="12"/>
      <c r="KZI54" s="12"/>
      <c r="KZJ54" s="12"/>
      <c r="KZK54" s="12"/>
      <c r="KZL54" s="12"/>
      <c r="KZM54" s="12"/>
      <c r="KZN54" s="12"/>
      <c r="KZO54" s="12"/>
      <c r="KZP54" s="12"/>
      <c r="KZQ54" s="12"/>
      <c r="KZR54" s="12"/>
      <c r="KZS54" s="12"/>
      <c r="KZT54" s="12"/>
      <c r="KZU54" s="12"/>
      <c r="KZV54" s="12"/>
      <c r="KZW54" s="12"/>
      <c r="KZX54" s="12"/>
      <c r="KZY54" s="12"/>
      <c r="KZZ54" s="12"/>
      <c r="LAA54" s="12"/>
      <c r="LAB54" s="12"/>
      <c r="LAC54" s="12"/>
      <c r="LAD54" s="12"/>
      <c r="LAE54" s="12"/>
      <c r="LAF54" s="12"/>
      <c r="LAG54" s="12"/>
      <c r="LAH54" s="12"/>
      <c r="LAI54" s="12"/>
      <c r="LAJ54" s="12"/>
      <c r="LAK54" s="12"/>
      <c r="LAL54" s="12"/>
      <c r="LAM54" s="12"/>
      <c r="LAN54" s="12"/>
      <c r="LAO54" s="12"/>
      <c r="LAP54" s="12"/>
      <c r="LAQ54" s="12"/>
      <c r="LAR54" s="12"/>
      <c r="LAS54" s="12"/>
      <c r="LAT54" s="12"/>
      <c r="LAU54" s="12"/>
      <c r="LAV54" s="12"/>
      <c r="LAW54" s="12"/>
      <c r="LAX54" s="12"/>
      <c r="LAY54" s="12"/>
      <c r="LAZ54" s="12"/>
      <c r="LBA54" s="12"/>
      <c r="LBB54" s="12"/>
      <c r="LBC54" s="12"/>
      <c r="LBD54" s="12"/>
      <c r="LBE54" s="12"/>
      <c r="LBF54" s="12"/>
      <c r="LBG54" s="12"/>
      <c r="LBH54" s="12"/>
      <c r="LBI54" s="12"/>
      <c r="LBJ54" s="12"/>
      <c r="LBK54" s="12"/>
      <c r="LBL54" s="12"/>
      <c r="LBM54" s="12"/>
      <c r="LBN54" s="12"/>
      <c r="LBO54" s="12"/>
      <c r="LBP54" s="12"/>
      <c r="LBQ54" s="12"/>
      <c r="LBR54" s="12"/>
      <c r="LBS54" s="12"/>
      <c r="LBT54" s="12"/>
      <c r="LBU54" s="12"/>
      <c r="LBV54" s="12"/>
      <c r="LBW54" s="12"/>
      <c r="LBX54" s="12"/>
      <c r="LBY54" s="12"/>
      <c r="LBZ54" s="12"/>
      <c r="LCA54" s="12"/>
      <c r="LCB54" s="12"/>
      <c r="LCC54" s="12"/>
      <c r="LCD54" s="12"/>
      <c r="LCE54" s="12"/>
      <c r="LCF54" s="12"/>
      <c r="LCG54" s="12"/>
      <c r="LCH54" s="12"/>
      <c r="LCI54" s="12"/>
      <c r="LCJ54" s="12"/>
      <c r="LCK54" s="12"/>
      <c r="LCL54" s="12"/>
      <c r="LCM54" s="12"/>
      <c r="LCN54" s="12"/>
      <c r="LCO54" s="12"/>
      <c r="LCP54" s="12"/>
      <c r="LCQ54" s="12"/>
      <c r="LCR54" s="12"/>
      <c r="LCS54" s="12"/>
      <c r="LCT54" s="12"/>
      <c r="LCU54" s="12"/>
      <c r="LCV54" s="12"/>
      <c r="LCW54" s="12"/>
      <c r="LCX54" s="12"/>
      <c r="LCY54" s="12"/>
      <c r="LCZ54" s="12"/>
      <c r="LDA54" s="12"/>
      <c r="LDB54" s="12"/>
      <c r="LDC54" s="12"/>
      <c r="LDD54" s="12"/>
      <c r="LDE54" s="12"/>
      <c r="LDF54" s="12"/>
      <c r="LDG54" s="12"/>
      <c r="LDH54" s="12"/>
      <c r="LDI54" s="12"/>
      <c r="LDJ54" s="12"/>
      <c r="LDK54" s="12"/>
      <c r="LDL54" s="12"/>
      <c r="LDM54" s="12"/>
      <c r="LDN54" s="12"/>
      <c r="LDO54" s="12"/>
      <c r="LDP54" s="12"/>
      <c r="LDQ54" s="12"/>
      <c r="LDR54" s="12"/>
      <c r="LDS54" s="12"/>
      <c r="LDT54" s="12"/>
      <c r="LDU54" s="12"/>
      <c r="LDV54" s="12"/>
      <c r="LDW54" s="12"/>
      <c r="LDX54" s="12"/>
      <c r="LDY54" s="12"/>
      <c r="LDZ54" s="12"/>
      <c r="LEA54" s="12"/>
      <c r="LEB54" s="12"/>
      <c r="LEC54" s="12"/>
      <c r="LED54" s="12"/>
      <c r="LEE54" s="12"/>
      <c r="LEF54" s="12"/>
      <c r="LEG54" s="12"/>
      <c r="LEH54" s="12"/>
      <c r="LEI54" s="12"/>
      <c r="LEJ54" s="12"/>
      <c r="LEK54" s="12"/>
      <c r="LEL54" s="12"/>
      <c r="LEM54" s="12"/>
      <c r="LEN54" s="12"/>
      <c r="LEO54" s="12"/>
      <c r="LEP54" s="12"/>
      <c r="LEQ54" s="12"/>
      <c r="LER54" s="12"/>
      <c r="LES54" s="12"/>
      <c r="LET54" s="12"/>
      <c r="LEU54" s="12"/>
      <c r="LEV54" s="12"/>
      <c r="LEW54" s="12"/>
      <c r="LEX54" s="12"/>
      <c r="LEY54" s="12"/>
      <c r="LEZ54" s="12"/>
      <c r="LFA54" s="12"/>
      <c r="LFB54" s="12"/>
      <c r="LFC54" s="12"/>
      <c r="LFD54" s="12"/>
      <c r="LFE54" s="12"/>
      <c r="LFF54" s="12"/>
      <c r="LFG54" s="12"/>
      <c r="LFH54" s="12"/>
      <c r="LFI54" s="12"/>
      <c r="LFJ54" s="12"/>
      <c r="LFK54" s="12"/>
      <c r="LFL54" s="12"/>
      <c r="LFM54" s="12"/>
      <c r="LFN54" s="12"/>
      <c r="LFO54" s="12"/>
      <c r="LFP54" s="12"/>
      <c r="LFQ54" s="12"/>
      <c r="LFR54" s="12"/>
      <c r="LFS54" s="12"/>
      <c r="LFT54" s="12"/>
      <c r="LFU54" s="12"/>
      <c r="LFV54" s="12"/>
      <c r="LFW54" s="12"/>
      <c r="LFX54" s="12"/>
      <c r="LFY54" s="12"/>
      <c r="LFZ54" s="12"/>
      <c r="LGA54" s="12"/>
      <c r="LGB54" s="12"/>
      <c r="LGC54" s="12"/>
      <c r="LGD54" s="12"/>
      <c r="LGE54" s="12"/>
      <c r="LGF54" s="12"/>
      <c r="LGG54" s="12"/>
      <c r="LGH54" s="12"/>
      <c r="LGI54" s="12"/>
      <c r="LGJ54" s="12"/>
      <c r="LGK54" s="12"/>
      <c r="LGL54" s="12"/>
      <c r="LGM54" s="12"/>
      <c r="LGN54" s="12"/>
      <c r="LGO54" s="12"/>
      <c r="LGP54" s="12"/>
      <c r="LGQ54" s="12"/>
      <c r="LGR54" s="12"/>
      <c r="LGS54" s="12"/>
      <c r="LGT54" s="12"/>
      <c r="LGU54" s="12"/>
      <c r="LGV54" s="12"/>
      <c r="LGW54" s="12"/>
      <c r="LGX54" s="12"/>
      <c r="LGY54" s="12"/>
      <c r="LGZ54" s="12"/>
      <c r="LHA54" s="12"/>
      <c r="LHB54" s="12"/>
      <c r="LHC54" s="12"/>
      <c r="LHD54" s="12"/>
      <c r="LHE54" s="12"/>
      <c r="LHF54" s="12"/>
      <c r="LHG54" s="12"/>
      <c r="LHH54" s="12"/>
      <c r="LHI54" s="12"/>
      <c r="LHJ54" s="12"/>
      <c r="LHK54" s="12"/>
      <c r="LHL54" s="12"/>
      <c r="LHM54" s="12"/>
      <c r="LHN54" s="12"/>
      <c r="LHO54" s="12"/>
      <c r="LHP54" s="12"/>
      <c r="LHQ54" s="12"/>
      <c r="LHR54" s="12"/>
      <c r="LHS54" s="12"/>
      <c r="LHT54" s="12"/>
      <c r="LHU54" s="12"/>
      <c r="LHV54" s="12"/>
      <c r="LHW54" s="12"/>
      <c r="LHX54" s="12"/>
      <c r="LHY54" s="12"/>
      <c r="LHZ54" s="12"/>
      <c r="LIA54" s="12"/>
      <c r="LIB54" s="12"/>
      <c r="LIC54" s="12"/>
      <c r="LID54" s="12"/>
      <c r="LIE54" s="12"/>
      <c r="LIF54" s="12"/>
      <c r="LIG54" s="12"/>
      <c r="LIH54" s="12"/>
      <c r="LII54" s="12"/>
      <c r="LIJ54" s="12"/>
      <c r="LIK54" s="12"/>
      <c r="LIL54" s="12"/>
      <c r="LIM54" s="12"/>
      <c r="LIN54" s="12"/>
      <c r="LIO54" s="12"/>
      <c r="LIP54" s="12"/>
      <c r="LIQ54" s="12"/>
      <c r="LIR54" s="12"/>
      <c r="LIS54" s="12"/>
      <c r="LIT54" s="12"/>
      <c r="LIU54" s="12"/>
      <c r="LIV54" s="12"/>
      <c r="LIW54" s="12"/>
      <c r="LIX54" s="12"/>
      <c r="LIY54" s="12"/>
      <c r="LIZ54" s="12"/>
      <c r="LJA54" s="12"/>
      <c r="LJB54" s="12"/>
      <c r="LJC54" s="12"/>
      <c r="LJD54" s="12"/>
      <c r="LJE54" s="12"/>
      <c r="LJF54" s="12"/>
      <c r="LJG54" s="12"/>
      <c r="LJH54" s="12"/>
      <c r="LJI54" s="12"/>
      <c r="LJJ54" s="12"/>
      <c r="LJK54" s="12"/>
      <c r="LJL54" s="12"/>
      <c r="LJM54" s="12"/>
      <c r="LJN54" s="12"/>
      <c r="LJO54" s="12"/>
      <c r="LJP54" s="12"/>
      <c r="LJQ54" s="12"/>
      <c r="LJR54" s="12"/>
      <c r="LJS54" s="12"/>
      <c r="LJT54" s="12"/>
      <c r="LJU54" s="12"/>
      <c r="LJV54" s="12"/>
      <c r="LJW54" s="12"/>
      <c r="LJX54" s="12"/>
      <c r="LJY54" s="12"/>
      <c r="LJZ54" s="12"/>
      <c r="LKA54" s="12"/>
      <c r="LKB54" s="12"/>
      <c r="LKC54" s="12"/>
      <c r="LKD54" s="12"/>
      <c r="LKE54" s="12"/>
      <c r="LKF54" s="12"/>
      <c r="LKG54" s="12"/>
      <c r="LKH54" s="12"/>
      <c r="LKI54" s="12"/>
      <c r="LKJ54" s="12"/>
      <c r="LKK54" s="12"/>
      <c r="LKL54" s="12"/>
      <c r="LKM54" s="12"/>
      <c r="LKN54" s="12"/>
      <c r="LKO54" s="12"/>
      <c r="LKP54" s="12"/>
      <c r="LKQ54" s="12"/>
      <c r="LKR54" s="12"/>
      <c r="LKS54" s="12"/>
      <c r="LKT54" s="12"/>
      <c r="LKU54" s="12"/>
      <c r="LKV54" s="12"/>
      <c r="LKW54" s="12"/>
      <c r="LKX54" s="12"/>
      <c r="LKY54" s="12"/>
      <c r="LKZ54" s="12"/>
      <c r="LLA54" s="12"/>
      <c r="LLB54" s="12"/>
      <c r="LLC54" s="12"/>
      <c r="LLD54" s="12"/>
      <c r="LLE54" s="12"/>
      <c r="LLF54" s="12"/>
      <c r="LLG54" s="12"/>
      <c r="LLH54" s="12"/>
      <c r="LLI54" s="12"/>
      <c r="LLJ54" s="12"/>
      <c r="LLK54" s="12"/>
      <c r="LLL54" s="12"/>
      <c r="LLM54" s="12"/>
      <c r="LLN54" s="12"/>
      <c r="LLO54" s="12"/>
      <c r="LLP54" s="12"/>
      <c r="LLQ54" s="12"/>
      <c r="LLR54" s="12"/>
      <c r="LLS54" s="12"/>
      <c r="LLT54" s="12"/>
      <c r="LLU54" s="12"/>
      <c r="LLV54" s="12"/>
      <c r="LLW54" s="12"/>
      <c r="LLX54" s="12"/>
      <c r="LLY54" s="12"/>
      <c r="LLZ54" s="12"/>
      <c r="LMA54" s="12"/>
      <c r="LMB54" s="12"/>
      <c r="LMC54" s="12"/>
      <c r="LMD54" s="12"/>
      <c r="LME54" s="12"/>
      <c r="LMF54" s="12"/>
      <c r="LMG54" s="12"/>
      <c r="LMH54" s="12"/>
      <c r="LMI54" s="12"/>
      <c r="LMJ54" s="12"/>
      <c r="LMK54" s="12"/>
      <c r="LML54" s="12"/>
      <c r="LMM54" s="12"/>
      <c r="LMN54" s="12"/>
      <c r="LMO54" s="12"/>
      <c r="LMP54" s="12"/>
      <c r="LMQ54" s="12"/>
      <c r="LMR54" s="12"/>
      <c r="LMS54" s="12"/>
      <c r="LMT54" s="12"/>
      <c r="LMU54" s="12"/>
      <c r="LMV54" s="12"/>
      <c r="LMW54" s="12"/>
      <c r="LMX54" s="12"/>
      <c r="LMY54" s="12"/>
      <c r="LMZ54" s="12"/>
      <c r="LNA54" s="12"/>
      <c r="LNB54" s="12"/>
      <c r="LNC54" s="12"/>
      <c r="LND54" s="12"/>
      <c r="LNE54" s="12"/>
      <c r="LNF54" s="12"/>
      <c r="LNG54" s="12"/>
      <c r="LNH54" s="12"/>
      <c r="LNI54" s="12"/>
      <c r="LNJ54" s="12"/>
      <c r="LNK54" s="12"/>
      <c r="LNL54" s="12"/>
      <c r="LNM54" s="12"/>
      <c r="LNN54" s="12"/>
      <c r="LNO54" s="12"/>
      <c r="LNP54" s="12"/>
      <c r="LNQ54" s="12"/>
      <c r="LNR54" s="12"/>
      <c r="LNS54" s="12"/>
      <c r="LNT54" s="12"/>
      <c r="LNU54" s="12"/>
      <c r="LNV54" s="12"/>
      <c r="LNW54" s="12"/>
      <c r="LNX54" s="12"/>
      <c r="LNY54" s="12"/>
      <c r="LNZ54" s="12"/>
      <c r="LOA54" s="12"/>
      <c r="LOB54" s="12"/>
      <c r="LOC54" s="12"/>
      <c r="LOD54" s="12"/>
      <c r="LOE54" s="12"/>
      <c r="LOF54" s="12"/>
      <c r="LOG54" s="12"/>
      <c r="LOH54" s="12"/>
      <c r="LOI54" s="12"/>
      <c r="LOJ54" s="12"/>
      <c r="LOK54" s="12"/>
      <c r="LOL54" s="12"/>
      <c r="LOM54" s="12"/>
      <c r="LON54" s="12"/>
      <c r="LOO54" s="12"/>
      <c r="LOP54" s="12"/>
      <c r="LOQ54" s="12"/>
      <c r="LOR54" s="12"/>
      <c r="LOS54" s="12"/>
      <c r="LOT54" s="12"/>
      <c r="LOU54" s="12"/>
      <c r="LOV54" s="12"/>
      <c r="LOW54" s="12"/>
      <c r="LOX54" s="12"/>
      <c r="LOY54" s="12"/>
      <c r="LOZ54" s="12"/>
      <c r="LPA54" s="12"/>
      <c r="LPB54" s="12"/>
      <c r="LPC54" s="12"/>
      <c r="LPD54" s="12"/>
      <c r="LPE54" s="12"/>
      <c r="LPF54" s="12"/>
      <c r="LPG54" s="12"/>
      <c r="LPH54" s="12"/>
      <c r="LPI54" s="12"/>
      <c r="LPJ54" s="12"/>
      <c r="LPK54" s="12"/>
      <c r="LPL54" s="12"/>
      <c r="LPM54" s="12"/>
      <c r="LPN54" s="12"/>
      <c r="LPO54" s="12"/>
      <c r="LPP54" s="12"/>
      <c r="LPQ54" s="12"/>
      <c r="LPR54" s="12"/>
      <c r="LPS54" s="12"/>
      <c r="LPT54" s="12"/>
      <c r="LPU54" s="12"/>
      <c r="LPV54" s="12"/>
      <c r="LPW54" s="12"/>
      <c r="LPX54" s="12"/>
      <c r="LPY54" s="12"/>
      <c r="LPZ54" s="12"/>
      <c r="LQA54" s="12"/>
      <c r="LQB54" s="12"/>
      <c r="LQC54" s="12"/>
      <c r="LQD54" s="12"/>
      <c r="LQE54" s="12"/>
      <c r="LQF54" s="12"/>
      <c r="LQG54" s="12"/>
      <c r="LQH54" s="12"/>
      <c r="LQI54" s="12"/>
      <c r="LQJ54" s="12"/>
      <c r="LQK54" s="12"/>
      <c r="LQL54" s="12"/>
      <c r="LQM54" s="12"/>
      <c r="LQN54" s="12"/>
      <c r="LQO54" s="12"/>
      <c r="LQP54" s="12"/>
      <c r="LQQ54" s="12"/>
      <c r="LQR54" s="12"/>
      <c r="LQS54" s="12"/>
      <c r="LQT54" s="12"/>
      <c r="LQU54" s="12"/>
      <c r="LQV54" s="12"/>
      <c r="LQW54" s="12"/>
      <c r="LQX54" s="12"/>
      <c r="LQY54" s="12"/>
      <c r="LQZ54" s="12"/>
      <c r="LRA54" s="12"/>
      <c r="LRB54" s="12"/>
      <c r="LRC54" s="12"/>
      <c r="LRD54" s="12"/>
      <c r="LRE54" s="12"/>
      <c r="LRF54" s="12"/>
      <c r="LRG54" s="12"/>
      <c r="LRH54" s="12"/>
      <c r="LRI54" s="12"/>
      <c r="LRJ54" s="12"/>
      <c r="LRK54" s="12"/>
      <c r="LRL54" s="12"/>
      <c r="LRM54" s="12"/>
      <c r="LRN54" s="12"/>
      <c r="LRO54" s="12"/>
      <c r="LRP54" s="12"/>
      <c r="LRQ54" s="12"/>
      <c r="LRR54" s="12"/>
      <c r="LRS54" s="12"/>
      <c r="LRT54" s="12"/>
      <c r="LRU54" s="12"/>
      <c r="LRV54" s="12"/>
      <c r="LRW54" s="12"/>
      <c r="LRX54" s="12"/>
      <c r="LRY54" s="12"/>
      <c r="LRZ54" s="12"/>
      <c r="LSA54" s="12"/>
      <c r="LSB54" s="12"/>
      <c r="LSC54" s="12"/>
      <c r="LSD54" s="12"/>
      <c r="LSE54" s="12"/>
      <c r="LSF54" s="12"/>
      <c r="LSG54" s="12"/>
      <c r="LSH54" s="12"/>
      <c r="LSI54" s="12"/>
      <c r="LSJ54" s="12"/>
      <c r="LSK54" s="12"/>
      <c r="LSL54" s="12"/>
      <c r="LSM54" s="12"/>
      <c r="LSN54" s="12"/>
      <c r="LSO54" s="12"/>
      <c r="LSP54" s="12"/>
      <c r="LSQ54" s="12"/>
      <c r="LSR54" s="12"/>
      <c r="LSS54" s="12"/>
      <c r="LST54" s="12"/>
      <c r="LSU54" s="12"/>
      <c r="LSV54" s="12"/>
      <c r="LSW54" s="12"/>
      <c r="LSX54" s="12"/>
      <c r="LSY54" s="12"/>
      <c r="LSZ54" s="12"/>
      <c r="LTA54" s="12"/>
      <c r="LTB54" s="12"/>
      <c r="LTC54" s="12"/>
      <c r="LTD54" s="12"/>
      <c r="LTE54" s="12"/>
      <c r="LTF54" s="12"/>
      <c r="LTG54" s="12"/>
      <c r="LTH54" s="12"/>
      <c r="LTI54" s="12"/>
      <c r="LTJ54" s="12"/>
      <c r="LTK54" s="12"/>
      <c r="LTL54" s="12"/>
      <c r="LTM54" s="12"/>
      <c r="LTN54" s="12"/>
      <c r="LTO54" s="12"/>
      <c r="LTP54" s="12"/>
      <c r="LTQ54" s="12"/>
      <c r="LTR54" s="12"/>
      <c r="LTS54" s="12"/>
      <c r="LTT54" s="12"/>
      <c r="LTU54" s="12"/>
      <c r="LTV54" s="12"/>
      <c r="LTW54" s="12"/>
      <c r="LTX54" s="12"/>
      <c r="LTY54" s="12"/>
      <c r="LTZ54" s="12"/>
      <c r="LUA54" s="12"/>
      <c r="LUB54" s="12"/>
      <c r="LUC54" s="12"/>
      <c r="LUD54" s="12"/>
      <c r="LUE54" s="12"/>
      <c r="LUF54" s="12"/>
      <c r="LUG54" s="12"/>
      <c r="LUH54" s="12"/>
      <c r="LUI54" s="12"/>
      <c r="LUJ54" s="12"/>
      <c r="LUK54" s="12"/>
      <c r="LUL54" s="12"/>
      <c r="LUM54" s="12"/>
      <c r="LUN54" s="12"/>
      <c r="LUO54" s="12"/>
      <c r="LUP54" s="12"/>
      <c r="LUQ54" s="12"/>
      <c r="LUR54" s="12"/>
      <c r="LUS54" s="12"/>
      <c r="LUT54" s="12"/>
      <c r="LUU54" s="12"/>
      <c r="LUV54" s="12"/>
      <c r="LUW54" s="12"/>
      <c r="LUX54" s="12"/>
      <c r="LUY54" s="12"/>
      <c r="LUZ54" s="12"/>
      <c r="LVA54" s="12"/>
      <c r="LVB54" s="12"/>
      <c r="LVC54" s="12"/>
      <c r="LVD54" s="12"/>
      <c r="LVE54" s="12"/>
      <c r="LVF54" s="12"/>
      <c r="LVG54" s="12"/>
      <c r="LVH54" s="12"/>
      <c r="LVI54" s="12"/>
      <c r="LVJ54" s="12"/>
      <c r="LVK54" s="12"/>
      <c r="LVL54" s="12"/>
      <c r="LVM54" s="12"/>
      <c r="LVN54" s="12"/>
      <c r="LVO54" s="12"/>
      <c r="LVP54" s="12"/>
      <c r="LVQ54" s="12"/>
      <c r="LVR54" s="12"/>
      <c r="LVS54" s="12"/>
      <c r="LVT54" s="12"/>
      <c r="LVU54" s="12"/>
      <c r="LVV54" s="12"/>
      <c r="LVW54" s="12"/>
      <c r="LVX54" s="12"/>
      <c r="LVY54" s="12"/>
      <c r="LVZ54" s="12"/>
      <c r="LWA54" s="12"/>
      <c r="LWB54" s="12"/>
      <c r="LWC54" s="12"/>
      <c r="LWD54" s="12"/>
      <c r="LWE54" s="12"/>
      <c r="LWF54" s="12"/>
      <c r="LWG54" s="12"/>
      <c r="LWH54" s="12"/>
      <c r="LWI54" s="12"/>
      <c r="LWJ54" s="12"/>
      <c r="LWK54" s="12"/>
      <c r="LWL54" s="12"/>
      <c r="LWM54" s="12"/>
      <c r="LWN54" s="12"/>
      <c r="LWO54" s="12"/>
      <c r="LWP54" s="12"/>
      <c r="LWQ54" s="12"/>
      <c r="LWR54" s="12"/>
      <c r="LWS54" s="12"/>
      <c r="LWT54" s="12"/>
      <c r="LWU54" s="12"/>
      <c r="LWV54" s="12"/>
      <c r="LWW54" s="12"/>
      <c r="LWX54" s="12"/>
      <c r="LWY54" s="12"/>
      <c r="LWZ54" s="12"/>
      <c r="LXA54" s="12"/>
      <c r="LXB54" s="12"/>
      <c r="LXC54" s="12"/>
      <c r="LXD54" s="12"/>
      <c r="LXE54" s="12"/>
      <c r="LXF54" s="12"/>
      <c r="LXG54" s="12"/>
      <c r="LXH54" s="12"/>
      <c r="LXI54" s="12"/>
      <c r="LXJ54" s="12"/>
      <c r="LXK54" s="12"/>
      <c r="LXL54" s="12"/>
      <c r="LXM54" s="12"/>
      <c r="LXN54" s="12"/>
      <c r="LXO54" s="12"/>
      <c r="LXP54" s="12"/>
      <c r="LXQ54" s="12"/>
      <c r="LXR54" s="12"/>
      <c r="LXS54" s="12"/>
      <c r="LXT54" s="12"/>
      <c r="LXU54" s="12"/>
      <c r="LXV54" s="12"/>
      <c r="LXW54" s="12"/>
      <c r="LXX54" s="12"/>
      <c r="LXY54" s="12"/>
      <c r="LXZ54" s="12"/>
      <c r="LYA54" s="12"/>
      <c r="LYB54" s="12"/>
      <c r="LYC54" s="12"/>
      <c r="LYD54" s="12"/>
      <c r="LYE54" s="12"/>
      <c r="LYF54" s="12"/>
      <c r="LYG54" s="12"/>
      <c r="LYH54" s="12"/>
      <c r="LYI54" s="12"/>
      <c r="LYJ54" s="12"/>
      <c r="LYK54" s="12"/>
      <c r="LYL54" s="12"/>
      <c r="LYM54" s="12"/>
      <c r="LYN54" s="12"/>
      <c r="LYO54" s="12"/>
      <c r="LYP54" s="12"/>
      <c r="LYQ54" s="12"/>
      <c r="LYR54" s="12"/>
      <c r="LYS54" s="12"/>
      <c r="LYT54" s="12"/>
      <c r="LYU54" s="12"/>
      <c r="LYV54" s="12"/>
      <c r="LYW54" s="12"/>
      <c r="LYX54" s="12"/>
      <c r="LYY54" s="12"/>
      <c r="LYZ54" s="12"/>
      <c r="LZA54" s="12"/>
      <c r="LZB54" s="12"/>
      <c r="LZC54" s="12"/>
      <c r="LZD54" s="12"/>
      <c r="LZE54" s="12"/>
      <c r="LZF54" s="12"/>
      <c r="LZG54" s="12"/>
      <c r="LZH54" s="12"/>
      <c r="LZI54" s="12"/>
      <c r="LZJ54" s="12"/>
      <c r="LZK54" s="12"/>
      <c r="LZL54" s="12"/>
      <c r="LZM54" s="12"/>
      <c r="LZN54" s="12"/>
      <c r="LZO54" s="12"/>
      <c r="LZP54" s="12"/>
      <c r="LZQ54" s="12"/>
      <c r="LZR54" s="12"/>
      <c r="LZS54" s="12"/>
      <c r="LZT54" s="12"/>
      <c r="LZU54" s="12"/>
      <c r="LZV54" s="12"/>
      <c r="LZW54" s="12"/>
      <c r="LZX54" s="12"/>
      <c r="LZY54" s="12"/>
      <c r="LZZ54" s="12"/>
      <c r="MAA54" s="12"/>
      <c r="MAB54" s="12"/>
      <c r="MAC54" s="12"/>
      <c r="MAD54" s="12"/>
      <c r="MAE54" s="12"/>
      <c r="MAF54" s="12"/>
      <c r="MAG54" s="12"/>
      <c r="MAH54" s="12"/>
      <c r="MAI54" s="12"/>
      <c r="MAJ54" s="12"/>
      <c r="MAK54" s="12"/>
      <c r="MAL54" s="12"/>
      <c r="MAM54" s="12"/>
      <c r="MAN54" s="12"/>
      <c r="MAO54" s="12"/>
      <c r="MAP54" s="12"/>
      <c r="MAQ54" s="12"/>
      <c r="MAR54" s="12"/>
      <c r="MAS54" s="12"/>
      <c r="MAT54" s="12"/>
      <c r="MAU54" s="12"/>
      <c r="MAV54" s="12"/>
      <c r="MAW54" s="12"/>
      <c r="MAX54" s="12"/>
      <c r="MAY54" s="12"/>
      <c r="MAZ54" s="12"/>
      <c r="MBA54" s="12"/>
      <c r="MBB54" s="12"/>
      <c r="MBC54" s="12"/>
      <c r="MBD54" s="12"/>
      <c r="MBE54" s="12"/>
      <c r="MBF54" s="12"/>
      <c r="MBG54" s="12"/>
      <c r="MBH54" s="12"/>
      <c r="MBI54" s="12"/>
      <c r="MBJ54" s="12"/>
      <c r="MBK54" s="12"/>
      <c r="MBL54" s="12"/>
      <c r="MBM54" s="12"/>
      <c r="MBN54" s="12"/>
      <c r="MBO54" s="12"/>
      <c r="MBP54" s="12"/>
      <c r="MBQ54" s="12"/>
      <c r="MBR54" s="12"/>
      <c r="MBS54" s="12"/>
      <c r="MBT54" s="12"/>
      <c r="MBU54" s="12"/>
      <c r="MBV54" s="12"/>
      <c r="MBW54" s="12"/>
      <c r="MBX54" s="12"/>
      <c r="MBY54" s="12"/>
      <c r="MBZ54" s="12"/>
      <c r="MCA54" s="12"/>
      <c r="MCB54" s="12"/>
      <c r="MCC54" s="12"/>
      <c r="MCD54" s="12"/>
      <c r="MCE54" s="12"/>
      <c r="MCF54" s="12"/>
      <c r="MCG54" s="12"/>
      <c r="MCH54" s="12"/>
      <c r="MCI54" s="12"/>
      <c r="MCJ54" s="12"/>
      <c r="MCK54" s="12"/>
      <c r="MCL54" s="12"/>
      <c r="MCM54" s="12"/>
      <c r="MCN54" s="12"/>
      <c r="MCO54" s="12"/>
      <c r="MCP54" s="12"/>
      <c r="MCQ54" s="12"/>
      <c r="MCR54" s="12"/>
      <c r="MCS54" s="12"/>
      <c r="MCT54" s="12"/>
      <c r="MCU54" s="12"/>
      <c r="MCV54" s="12"/>
      <c r="MCW54" s="12"/>
      <c r="MCX54" s="12"/>
      <c r="MCY54" s="12"/>
      <c r="MCZ54" s="12"/>
      <c r="MDA54" s="12"/>
      <c r="MDB54" s="12"/>
      <c r="MDC54" s="12"/>
      <c r="MDD54" s="12"/>
      <c r="MDE54" s="12"/>
      <c r="MDF54" s="12"/>
      <c r="MDG54" s="12"/>
      <c r="MDH54" s="12"/>
      <c r="MDI54" s="12"/>
      <c r="MDJ54" s="12"/>
      <c r="MDK54" s="12"/>
      <c r="MDL54" s="12"/>
      <c r="MDM54" s="12"/>
      <c r="MDN54" s="12"/>
      <c r="MDO54" s="12"/>
      <c r="MDP54" s="12"/>
      <c r="MDQ54" s="12"/>
      <c r="MDR54" s="12"/>
      <c r="MDS54" s="12"/>
      <c r="MDT54" s="12"/>
      <c r="MDU54" s="12"/>
      <c r="MDV54" s="12"/>
      <c r="MDW54" s="12"/>
      <c r="MDX54" s="12"/>
      <c r="MDY54" s="12"/>
      <c r="MDZ54" s="12"/>
      <c r="MEA54" s="12"/>
      <c r="MEB54" s="12"/>
      <c r="MEC54" s="12"/>
      <c r="MED54" s="12"/>
      <c r="MEE54" s="12"/>
      <c r="MEF54" s="12"/>
      <c r="MEG54" s="12"/>
      <c r="MEH54" s="12"/>
      <c r="MEI54" s="12"/>
      <c r="MEJ54" s="12"/>
      <c r="MEK54" s="12"/>
      <c r="MEL54" s="12"/>
      <c r="MEM54" s="12"/>
      <c r="MEN54" s="12"/>
      <c r="MEO54" s="12"/>
      <c r="MEP54" s="12"/>
      <c r="MEQ54" s="12"/>
      <c r="MER54" s="12"/>
      <c r="MES54" s="12"/>
      <c r="MET54" s="12"/>
      <c r="MEU54" s="12"/>
      <c r="MEV54" s="12"/>
      <c r="MEW54" s="12"/>
      <c r="MEX54" s="12"/>
      <c r="MEY54" s="12"/>
      <c r="MEZ54" s="12"/>
      <c r="MFA54" s="12"/>
      <c r="MFB54" s="12"/>
      <c r="MFC54" s="12"/>
      <c r="MFD54" s="12"/>
      <c r="MFE54" s="12"/>
      <c r="MFF54" s="12"/>
      <c r="MFG54" s="12"/>
      <c r="MFH54" s="12"/>
      <c r="MFI54" s="12"/>
      <c r="MFJ54" s="12"/>
      <c r="MFK54" s="12"/>
      <c r="MFL54" s="12"/>
      <c r="MFM54" s="12"/>
      <c r="MFN54" s="12"/>
      <c r="MFO54" s="12"/>
      <c r="MFP54" s="12"/>
      <c r="MFQ54" s="12"/>
      <c r="MFR54" s="12"/>
      <c r="MFS54" s="12"/>
      <c r="MFT54" s="12"/>
      <c r="MFU54" s="12"/>
      <c r="MFV54" s="12"/>
      <c r="MFW54" s="12"/>
      <c r="MFX54" s="12"/>
      <c r="MFY54" s="12"/>
      <c r="MFZ54" s="12"/>
      <c r="MGA54" s="12"/>
      <c r="MGB54" s="12"/>
      <c r="MGC54" s="12"/>
      <c r="MGD54" s="12"/>
      <c r="MGE54" s="12"/>
      <c r="MGF54" s="12"/>
      <c r="MGG54" s="12"/>
      <c r="MGH54" s="12"/>
      <c r="MGI54" s="12"/>
      <c r="MGJ54" s="12"/>
      <c r="MGK54" s="12"/>
      <c r="MGL54" s="12"/>
      <c r="MGM54" s="12"/>
      <c r="MGN54" s="12"/>
      <c r="MGO54" s="12"/>
      <c r="MGP54" s="12"/>
      <c r="MGQ54" s="12"/>
      <c r="MGR54" s="12"/>
      <c r="MGS54" s="12"/>
      <c r="MGT54" s="12"/>
      <c r="MGU54" s="12"/>
      <c r="MGV54" s="12"/>
      <c r="MGW54" s="12"/>
      <c r="MGX54" s="12"/>
      <c r="MGY54" s="12"/>
      <c r="MGZ54" s="12"/>
      <c r="MHA54" s="12"/>
      <c r="MHB54" s="12"/>
      <c r="MHC54" s="12"/>
      <c r="MHD54" s="12"/>
      <c r="MHE54" s="12"/>
      <c r="MHF54" s="12"/>
      <c r="MHG54" s="12"/>
      <c r="MHH54" s="12"/>
      <c r="MHI54" s="12"/>
      <c r="MHJ54" s="12"/>
      <c r="MHK54" s="12"/>
      <c r="MHL54" s="12"/>
      <c r="MHM54" s="12"/>
      <c r="MHN54" s="12"/>
      <c r="MHO54" s="12"/>
      <c r="MHP54" s="12"/>
      <c r="MHQ54" s="12"/>
      <c r="MHR54" s="12"/>
      <c r="MHS54" s="12"/>
      <c r="MHT54" s="12"/>
      <c r="MHU54" s="12"/>
      <c r="MHV54" s="12"/>
      <c r="MHW54" s="12"/>
      <c r="MHX54" s="12"/>
      <c r="MHY54" s="12"/>
      <c r="MHZ54" s="12"/>
      <c r="MIA54" s="12"/>
      <c r="MIB54" s="12"/>
      <c r="MIC54" s="12"/>
      <c r="MID54" s="12"/>
      <c r="MIE54" s="12"/>
      <c r="MIF54" s="12"/>
      <c r="MIG54" s="12"/>
      <c r="MIH54" s="12"/>
      <c r="MII54" s="12"/>
      <c r="MIJ54" s="12"/>
      <c r="MIK54" s="12"/>
      <c r="MIL54" s="12"/>
      <c r="MIM54" s="12"/>
      <c r="MIN54" s="12"/>
      <c r="MIO54" s="12"/>
      <c r="MIP54" s="12"/>
      <c r="MIQ54" s="12"/>
      <c r="MIR54" s="12"/>
      <c r="MIS54" s="12"/>
      <c r="MIT54" s="12"/>
      <c r="MIU54" s="12"/>
      <c r="MIV54" s="12"/>
      <c r="MIW54" s="12"/>
      <c r="MIX54" s="12"/>
      <c r="MIY54" s="12"/>
      <c r="MIZ54" s="12"/>
      <c r="MJA54" s="12"/>
      <c r="MJB54" s="12"/>
      <c r="MJC54" s="12"/>
      <c r="MJD54" s="12"/>
      <c r="MJE54" s="12"/>
      <c r="MJF54" s="12"/>
      <c r="MJG54" s="12"/>
      <c r="MJH54" s="12"/>
      <c r="MJI54" s="12"/>
      <c r="MJJ54" s="12"/>
      <c r="MJK54" s="12"/>
      <c r="MJL54" s="12"/>
      <c r="MJM54" s="12"/>
      <c r="MJN54" s="12"/>
      <c r="MJO54" s="12"/>
      <c r="MJP54" s="12"/>
      <c r="MJQ54" s="12"/>
      <c r="MJR54" s="12"/>
      <c r="MJS54" s="12"/>
      <c r="MJT54" s="12"/>
      <c r="MJU54" s="12"/>
      <c r="MJV54" s="12"/>
      <c r="MJW54" s="12"/>
      <c r="MJX54" s="12"/>
      <c r="MJY54" s="12"/>
      <c r="MJZ54" s="12"/>
      <c r="MKA54" s="12"/>
      <c r="MKB54" s="12"/>
      <c r="MKC54" s="12"/>
      <c r="MKD54" s="12"/>
      <c r="MKE54" s="12"/>
      <c r="MKF54" s="12"/>
      <c r="MKG54" s="12"/>
      <c r="MKH54" s="12"/>
      <c r="MKI54" s="12"/>
      <c r="MKJ54" s="12"/>
      <c r="MKK54" s="12"/>
      <c r="MKL54" s="12"/>
      <c r="MKM54" s="12"/>
      <c r="MKN54" s="12"/>
      <c r="MKO54" s="12"/>
      <c r="MKP54" s="12"/>
      <c r="MKQ54" s="12"/>
      <c r="MKR54" s="12"/>
      <c r="MKS54" s="12"/>
      <c r="MKT54" s="12"/>
      <c r="MKU54" s="12"/>
      <c r="MKV54" s="12"/>
      <c r="MKW54" s="12"/>
      <c r="MKX54" s="12"/>
      <c r="MKY54" s="12"/>
      <c r="MKZ54" s="12"/>
      <c r="MLA54" s="12"/>
      <c r="MLB54" s="12"/>
      <c r="MLC54" s="12"/>
      <c r="MLD54" s="12"/>
      <c r="MLE54" s="12"/>
      <c r="MLF54" s="12"/>
      <c r="MLG54" s="12"/>
      <c r="MLH54" s="12"/>
      <c r="MLI54" s="12"/>
      <c r="MLJ54" s="12"/>
      <c r="MLK54" s="12"/>
      <c r="MLL54" s="12"/>
      <c r="MLM54" s="12"/>
      <c r="MLN54" s="12"/>
      <c r="MLO54" s="12"/>
      <c r="MLP54" s="12"/>
      <c r="MLQ54" s="12"/>
      <c r="MLR54" s="12"/>
      <c r="MLS54" s="12"/>
      <c r="MLT54" s="12"/>
      <c r="MLU54" s="12"/>
      <c r="MLV54" s="12"/>
      <c r="MLW54" s="12"/>
      <c r="MLX54" s="12"/>
      <c r="MLY54" s="12"/>
      <c r="MLZ54" s="12"/>
      <c r="MMA54" s="12"/>
      <c r="MMB54" s="12"/>
      <c r="MMC54" s="12"/>
      <c r="MMD54" s="12"/>
      <c r="MME54" s="12"/>
      <c r="MMF54" s="12"/>
      <c r="MMG54" s="12"/>
      <c r="MMH54" s="12"/>
      <c r="MMI54" s="12"/>
      <c r="MMJ54" s="12"/>
      <c r="MMK54" s="12"/>
      <c r="MML54" s="12"/>
      <c r="MMM54" s="12"/>
      <c r="MMN54" s="12"/>
      <c r="MMO54" s="12"/>
      <c r="MMP54" s="12"/>
      <c r="MMQ54" s="12"/>
      <c r="MMR54" s="12"/>
      <c r="MMS54" s="12"/>
      <c r="MMT54" s="12"/>
      <c r="MMU54" s="12"/>
      <c r="MMV54" s="12"/>
      <c r="MMW54" s="12"/>
      <c r="MMX54" s="12"/>
      <c r="MMY54" s="12"/>
      <c r="MMZ54" s="12"/>
      <c r="MNA54" s="12"/>
      <c r="MNB54" s="12"/>
      <c r="MNC54" s="12"/>
      <c r="MND54" s="12"/>
      <c r="MNE54" s="12"/>
      <c r="MNF54" s="12"/>
      <c r="MNG54" s="12"/>
      <c r="MNH54" s="12"/>
      <c r="MNI54" s="12"/>
      <c r="MNJ54" s="12"/>
      <c r="MNK54" s="12"/>
      <c r="MNL54" s="12"/>
      <c r="MNM54" s="12"/>
      <c r="MNN54" s="12"/>
      <c r="MNO54" s="12"/>
      <c r="MNP54" s="12"/>
      <c r="MNQ54" s="12"/>
      <c r="MNR54" s="12"/>
      <c r="MNS54" s="12"/>
      <c r="MNT54" s="12"/>
      <c r="MNU54" s="12"/>
      <c r="MNV54" s="12"/>
      <c r="MNW54" s="12"/>
      <c r="MNX54" s="12"/>
      <c r="MNY54" s="12"/>
      <c r="MNZ54" s="12"/>
      <c r="MOA54" s="12"/>
      <c r="MOB54" s="12"/>
      <c r="MOC54" s="12"/>
      <c r="MOD54" s="12"/>
      <c r="MOE54" s="12"/>
      <c r="MOF54" s="12"/>
      <c r="MOG54" s="12"/>
      <c r="MOH54" s="12"/>
      <c r="MOI54" s="12"/>
      <c r="MOJ54" s="12"/>
      <c r="MOK54" s="12"/>
      <c r="MOL54" s="12"/>
      <c r="MOM54" s="12"/>
      <c r="MON54" s="12"/>
      <c r="MOO54" s="12"/>
      <c r="MOP54" s="12"/>
      <c r="MOQ54" s="12"/>
      <c r="MOR54" s="12"/>
      <c r="MOS54" s="12"/>
      <c r="MOT54" s="12"/>
      <c r="MOU54" s="12"/>
      <c r="MOV54" s="12"/>
      <c r="MOW54" s="12"/>
      <c r="MOX54" s="12"/>
      <c r="MOY54" s="12"/>
      <c r="MOZ54" s="12"/>
      <c r="MPA54" s="12"/>
      <c r="MPB54" s="12"/>
      <c r="MPC54" s="12"/>
      <c r="MPD54" s="12"/>
      <c r="MPE54" s="12"/>
      <c r="MPF54" s="12"/>
      <c r="MPG54" s="12"/>
      <c r="MPH54" s="12"/>
      <c r="MPI54" s="12"/>
      <c r="MPJ54" s="12"/>
      <c r="MPK54" s="12"/>
      <c r="MPL54" s="12"/>
      <c r="MPM54" s="12"/>
      <c r="MPN54" s="12"/>
      <c r="MPO54" s="12"/>
      <c r="MPP54" s="12"/>
      <c r="MPQ54" s="12"/>
      <c r="MPR54" s="12"/>
      <c r="MPS54" s="12"/>
      <c r="MPT54" s="12"/>
      <c r="MPU54" s="12"/>
      <c r="MPV54" s="12"/>
      <c r="MPW54" s="12"/>
      <c r="MPX54" s="12"/>
      <c r="MPY54" s="12"/>
      <c r="MPZ54" s="12"/>
      <c r="MQA54" s="12"/>
      <c r="MQB54" s="12"/>
      <c r="MQC54" s="12"/>
      <c r="MQD54" s="12"/>
      <c r="MQE54" s="12"/>
      <c r="MQF54" s="12"/>
      <c r="MQG54" s="12"/>
      <c r="MQH54" s="12"/>
      <c r="MQI54" s="12"/>
      <c r="MQJ54" s="12"/>
      <c r="MQK54" s="12"/>
      <c r="MQL54" s="12"/>
      <c r="MQM54" s="12"/>
      <c r="MQN54" s="12"/>
      <c r="MQO54" s="12"/>
      <c r="MQP54" s="12"/>
      <c r="MQQ54" s="12"/>
      <c r="MQR54" s="12"/>
      <c r="MQS54" s="12"/>
      <c r="MQT54" s="12"/>
      <c r="MQU54" s="12"/>
      <c r="MQV54" s="12"/>
      <c r="MQW54" s="12"/>
      <c r="MQX54" s="12"/>
      <c r="MQY54" s="12"/>
      <c r="MQZ54" s="12"/>
      <c r="MRA54" s="12"/>
      <c r="MRB54" s="12"/>
      <c r="MRC54" s="12"/>
      <c r="MRD54" s="12"/>
      <c r="MRE54" s="12"/>
      <c r="MRF54" s="12"/>
      <c r="MRG54" s="12"/>
      <c r="MRH54" s="12"/>
      <c r="MRI54" s="12"/>
      <c r="MRJ54" s="12"/>
      <c r="MRK54" s="12"/>
      <c r="MRL54" s="12"/>
      <c r="MRM54" s="12"/>
      <c r="MRN54" s="12"/>
      <c r="MRO54" s="12"/>
      <c r="MRP54" s="12"/>
      <c r="MRQ54" s="12"/>
      <c r="MRR54" s="12"/>
      <c r="MRS54" s="12"/>
      <c r="MRT54" s="12"/>
      <c r="MRU54" s="12"/>
      <c r="MRV54" s="12"/>
      <c r="MRW54" s="12"/>
      <c r="MRX54" s="12"/>
      <c r="MRY54" s="12"/>
      <c r="MRZ54" s="12"/>
      <c r="MSA54" s="12"/>
      <c r="MSB54" s="12"/>
      <c r="MSC54" s="12"/>
      <c r="MSD54" s="12"/>
      <c r="MSE54" s="12"/>
      <c r="MSF54" s="12"/>
      <c r="MSG54" s="12"/>
      <c r="MSH54" s="12"/>
      <c r="MSI54" s="12"/>
      <c r="MSJ54" s="12"/>
      <c r="MSK54" s="12"/>
      <c r="MSL54" s="12"/>
      <c r="MSM54" s="12"/>
      <c r="MSN54" s="12"/>
      <c r="MSO54" s="12"/>
      <c r="MSP54" s="12"/>
      <c r="MSQ54" s="12"/>
      <c r="MSR54" s="12"/>
      <c r="MSS54" s="12"/>
      <c r="MST54" s="12"/>
      <c r="MSU54" s="12"/>
      <c r="MSV54" s="12"/>
      <c r="MSW54" s="12"/>
      <c r="MSX54" s="12"/>
      <c r="MSY54" s="12"/>
      <c r="MSZ54" s="12"/>
      <c r="MTA54" s="12"/>
      <c r="MTB54" s="12"/>
      <c r="MTC54" s="12"/>
      <c r="MTD54" s="12"/>
      <c r="MTE54" s="12"/>
      <c r="MTF54" s="12"/>
      <c r="MTG54" s="12"/>
      <c r="MTH54" s="12"/>
      <c r="MTI54" s="12"/>
      <c r="MTJ54" s="12"/>
      <c r="MTK54" s="12"/>
      <c r="MTL54" s="12"/>
      <c r="MTM54" s="12"/>
      <c r="MTN54" s="12"/>
      <c r="MTO54" s="12"/>
      <c r="MTP54" s="12"/>
      <c r="MTQ54" s="12"/>
      <c r="MTR54" s="12"/>
      <c r="MTS54" s="12"/>
      <c r="MTT54" s="12"/>
      <c r="MTU54" s="12"/>
      <c r="MTV54" s="12"/>
      <c r="MTW54" s="12"/>
      <c r="MTX54" s="12"/>
      <c r="MTY54" s="12"/>
      <c r="MTZ54" s="12"/>
      <c r="MUA54" s="12"/>
      <c r="MUB54" s="12"/>
      <c r="MUC54" s="12"/>
      <c r="MUD54" s="12"/>
      <c r="MUE54" s="12"/>
      <c r="MUF54" s="12"/>
      <c r="MUG54" s="12"/>
      <c r="MUH54" s="12"/>
      <c r="MUI54" s="12"/>
      <c r="MUJ54" s="12"/>
      <c r="MUK54" s="12"/>
      <c r="MUL54" s="12"/>
      <c r="MUM54" s="12"/>
      <c r="MUN54" s="12"/>
      <c r="MUO54" s="12"/>
      <c r="MUP54" s="12"/>
      <c r="MUQ54" s="12"/>
      <c r="MUR54" s="12"/>
      <c r="MUS54" s="12"/>
      <c r="MUT54" s="12"/>
      <c r="MUU54" s="12"/>
      <c r="MUV54" s="12"/>
      <c r="MUW54" s="12"/>
      <c r="MUX54" s="12"/>
      <c r="MUY54" s="12"/>
      <c r="MUZ54" s="12"/>
      <c r="MVA54" s="12"/>
      <c r="MVB54" s="12"/>
      <c r="MVC54" s="12"/>
      <c r="MVD54" s="12"/>
      <c r="MVE54" s="12"/>
      <c r="MVF54" s="12"/>
      <c r="MVG54" s="12"/>
      <c r="MVH54" s="12"/>
      <c r="MVI54" s="12"/>
      <c r="MVJ54" s="12"/>
      <c r="MVK54" s="12"/>
      <c r="MVL54" s="12"/>
      <c r="MVM54" s="12"/>
      <c r="MVN54" s="12"/>
      <c r="MVO54" s="12"/>
      <c r="MVP54" s="12"/>
      <c r="MVQ54" s="12"/>
      <c r="MVR54" s="12"/>
      <c r="MVS54" s="12"/>
      <c r="MVT54" s="12"/>
      <c r="MVU54" s="12"/>
      <c r="MVV54" s="12"/>
      <c r="MVW54" s="12"/>
      <c r="MVX54" s="12"/>
      <c r="MVY54" s="12"/>
      <c r="MVZ54" s="12"/>
      <c r="MWA54" s="12"/>
      <c r="MWB54" s="12"/>
      <c r="MWC54" s="12"/>
      <c r="MWD54" s="12"/>
      <c r="MWE54" s="12"/>
      <c r="MWF54" s="12"/>
      <c r="MWG54" s="12"/>
      <c r="MWH54" s="12"/>
      <c r="MWI54" s="12"/>
      <c r="MWJ54" s="12"/>
      <c r="MWK54" s="12"/>
      <c r="MWL54" s="12"/>
      <c r="MWM54" s="12"/>
      <c r="MWN54" s="12"/>
      <c r="MWO54" s="12"/>
      <c r="MWP54" s="12"/>
      <c r="MWQ54" s="12"/>
      <c r="MWR54" s="12"/>
      <c r="MWS54" s="12"/>
      <c r="MWT54" s="12"/>
      <c r="MWU54" s="12"/>
      <c r="MWV54" s="12"/>
      <c r="MWW54" s="12"/>
      <c r="MWX54" s="12"/>
      <c r="MWY54" s="12"/>
      <c r="MWZ54" s="12"/>
      <c r="MXA54" s="12"/>
      <c r="MXB54" s="12"/>
      <c r="MXC54" s="12"/>
      <c r="MXD54" s="12"/>
      <c r="MXE54" s="12"/>
      <c r="MXF54" s="12"/>
      <c r="MXG54" s="12"/>
      <c r="MXH54" s="12"/>
      <c r="MXI54" s="12"/>
      <c r="MXJ54" s="12"/>
      <c r="MXK54" s="12"/>
      <c r="MXL54" s="12"/>
      <c r="MXM54" s="12"/>
      <c r="MXN54" s="12"/>
      <c r="MXO54" s="12"/>
      <c r="MXP54" s="12"/>
      <c r="MXQ54" s="12"/>
      <c r="MXR54" s="12"/>
      <c r="MXS54" s="12"/>
      <c r="MXT54" s="12"/>
      <c r="MXU54" s="12"/>
      <c r="MXV54" s="12"/>
      <c r="MXW54" s="12"/>
      <c r="MXX54" s="12"/>
      <c r="MXY54" s="12"/>
      <c r="MXZ54" s="12"/>
      <c r="MYA54" s="12"/>
      <c r="MYB54" s="12"/>
      <c r="MYC54" s="12"/>
      <c r="MYD54" s="12"/>
      <c r="MYE54" s="12"/>
      <c r="MYF54" s="12"/>
      <c r="MYG54" s="12"/>
      <c r="MYH54" s="12"/>
      <c r="MYI54" s="12"/>
      <c r="MYJ54" s="12"/>
      <c r="MYK54" s="12"/>
      <c r="MYL54" s="12"/>
      <c r="MYM54" s="12"/>
      <c r="MYN54" s="12"/>
      <c r="MYO54" s="12"/>
      <c r="MYP54" s="12"/>
      <c r="MYQ54" s="12"/>
      <c r="MYR54" s="12"/>
      <c r="MYS54" s="12"/>
      <c r="MYT54" s="12"/>
      <c r="MYU54" s="12"/>
      <c r="MYV54" s="12"/>
      <c r="MYW54" s="12"/>
      <c r="MYX54" s="12"/>
      <c r="MYY54" s="12"/>
      <c r="MYZ54" s="12"/>
      <c r="MZA54" s="12"/>
      <c r="MZB54" s="12"/>
      <c r="MZC54" s="12"/>
      <c r="MZD54" s="12"/>
      <c r="MZE54" s="12"/>
      <c r="MZF54" s="12"/>
      <c r="MZG54" s="12"/>
      <c r="MZH54" s="12"/>
      <c r="MZI54" s="12"/>
      <c r="MZJ54" s="12"/>
      <c r="MZK54" s="12"/>
      <c r="MZL54" s="12"/>
      <c r="MZM54" s="12"/>
      <c r="MZN54" s="12"/>
      <c r="MZO54" s="12"/>
      <c r="MZP54" s="12"/>
      <c r="MZQ54" s="12"/>
      <c r="MZR54" s="12"/>
      <c r="MZS54" s="12"/>
      <c r="MZT54" s="12"/>
      <c r="MZU54" s="12"/>
      <c r="MZV54" s="12"/>
      <c r="MZW54" s="12"/>
      <c r="MZX54" s="12"/>
      <c r="MZY54" s="12"/>
      <c r="MZZ54" s="12"/>
      <c r="NAA54" s="12"/>
      <c r="NAB54" s="12"/>
      <c r="NAC54" s="12"/>
      <c r="NAD54" s="12"/>
      <c r="NAE54" s="12"/>
      <c r="NAF54" s="12"/>
      <c r="NAG54" s="12"/>
      <c r="NAH54" s="12"/>
      <c r="NAI54" s="12"/>
      <c r="NAJ54" s="12"/>
      <c r="NAK54" s="12"/>
      <c r="NAL54" s="12"/>
      <c r="NAM54" s="12"/>
      <c r="NAN54" s="12"/>
      <c r="NAO54" s="12"/>
      <c r="NAP54" s="12"/>
      <c r="NAQ54" s="12"/>
      <c r="NAR54" s="12"/>
      <c r="NAS54" s="12"/>
      <c r="NAT54" s="12"/>
      <c r="NAU54" s="12"/>
      <c r="NAV54" s="12"/>
      <c r="NAW54" s="12"/>
      <c r="NAX54" s="12"/>
      <c r="NAY54" s="12"/>
      <c r="NAZ54" s="12"/>
      <c r="NBA54" s="12"/>
      <c r="NBB54" s="12"/>
      <c r="NBC54" s="12"/>
      <c r="NBD54" s="12"/>
      <c r="NBE54" s="12"/>
      <c r="NBF54" s="12"/>
      <c r="NBG54" s="12"/>
      <c r="NBH54" s="12"/>
      <c r="NBI54" s="12"/>
      <c r="NBJ54" s="12"/>
      <c r="NBK54" s="12"/>
      <c r="NBL54" s="12"/>
      <c r="NBM54" s="12"/>
      <c r="NBN54" s="12"/>
      <c r="NBO54" s="12"/>
      <c r="NBP54" s="12"/>
      <c r="NBQ54" s="12"/>
      <c r="NBR54" s="12"/>
      <c r="NBS54" s="12"/>
      <c r="NBT54" s="12"/>
      <c r="NBU54" s="12"/>
      <c r="NBV54" s="12"/>
      <c r="NBW54" s="12"/>
      <c r="NBX54" s="12"/>
      <c r="NBY54" s="12"/>
      <c r="NBZ54" s="12"/>
      <c r="NCA54" s="12"/>
      <c r="NCB54" s="12"/>
      <c r="NCC54" s="12"/>
      <c r="NCD54" s="12"/>
      <c r="NCE54" s="12"/>
      <c r="NCF54" s="12"/>
      <c r="NCG54" s="12"/>
      <c r="NCH54" s="12"/>
      <c r="NCI54" s="12"/>
      <c r="NCJ54" s="12"/>
      <c r="NCK54" s="12"/>
      <c r="NCL54" s="12"/>
      <c r="NCM54" s="12"/>
      <c r="NCN54" s="12"/>
      <c r="NCO54" s="12"/>
      <c r="NCP54" s="12"/>
      <c r="NCQ54" s="12"/>
      <c r="NCR54" s="12"/>
      <c r="NCS54" s="12"/>
      <c r="NCT54" s="12"/>
      <c r="NCU54" s="12"/>
      <c r="NCV54" s="12"/>
      <c r="NCW54" s="12"/>
      <c r="NCX54" s="12"/>
      <c r="NCY54" s="12"/>
      <c r="NCZ54" s="12"/>
      <c r="NDA54" s="12"/>
      <c r="NDB54" s="12"/>
      <c r="NDC54" s="12"/>
      <c r="NDD54" s="12"/>
      <c r="NDE54" s="12"/>
      <c r="NDF54" s="12"/>
      <c r="NDG54" s="12"/>
      <c r="NDH54" s="12"/>
      <c r="NDI54" s="12"/>
      <c r="NDJ54" s="12"/>
      <c r="NDK54" s="12"/>
      <c r="NDL54" s="12"/>
      <c r="NDM54" s="12"/>
      <c r="NDN54" s="12"/>
      <c r="NDO54" s="12"/>
      <c r="NDP54" s="12"/>
      <c r="NDQ54" s="12"/>
      <c r="NDR54" s="12"/>
      <c r="NDS54" s="12"/>
      <c r="NDT54" s="12"/>
      <c r="NDU54" s="12"/>
      <c r="NDV54" s="12"/>
      <c r="NDW54" s="12"/>
      <c r="NDX54" s="12"/>
      <c r="NDY54" s="12"/>
      <c r="NDZ54" s="12"/>
      <c r="NEA54" s="12"/>
      <c r="NEB54" s="12"/>
      <c r="NEC54" s="12"/>
      <c r="NED54" s="12"/>
      <c r="NEE54" s="12"/>
      <c r="NEF54" s="12"/>
      <c r="NEG54" s="12"/>
      <c r="NEH54" s="12"/>
      <c r="NEI54" s="12"/>
      <c r="NEJ54" s="12"/>
      <c r="NEK54" s="12"/>
      <c r="NEL54" s="12"/>
      <c r="NEM54" s="12"/>
      <c r="NEN54" s="12"/>
      <c r="NEO54" s="12"/>
      <c r="NEP54" s="12"/>
      <c r="NEQ54" s="12"/>
      <c r="NER54" s="12"/>
      <c r="NES54" s="12"/>
      <c r="NET54" s="12"/>
      <c r="NEU54" s="12"/>
      <c r="NEV54" s="12"/>
      <c r="NEW54" s="12"/>
      <c r="NEX54" s="12"/>
      <c r="NEY54" s="12"/>
      <c r="NEZ54" s="12"/>
      <c r="NFA54" s="12"/>
      <c r="NFB54" s="12"/>
      <c r="NFC54" s="12"/>
      <c r="NFD54" s="12"/>
      <c r="NFE54" s="12"/>
      <c r="NFF54" s="12"/>
      <c r="NFG54" s="12"/>
      <c r="NFH54" s="12"/>
      <c r="NFI54" s="12"/>
      <c r="NFJ54" s="12"/>
      <c r="NFK54" s="12"/>
      <c r="NFL54" s="12"/>
      <c r="NFM54" s="12"/>
      <c r="NFN54" s="12"/>
      <c r="NFO54" s="12"/>
      <c r="NFP54" s="12"/>
      <c r="NFQ54" s="12"/>
      <c r="NFR54" s="12"/>
      <c r="NFS54" s="12"/>
      <c r="NFT54" s="12"/>
      <c r="NFU54" s="12"/>
      <c r="NFV54" s="12"/>
      <c r="NFW54" s="12"/>
      <c r="NFX54" s="12"/>
      <c r="NFY54" s="12"/>
      <c r="NFZ54" s="12"/>
      <c r="NGA54" s="12"/>
      <c r="NGB54" s="12"/>
      <c r="NGC54" s="12"/>
      <c r="NGD54" s="12"/>
      <c r="NGE54" s="12"/>
      <c r="NGF54" s="12"/>
      <c r="NGG54" s="12"/>
      <c r="NGH54" s="12"/>
      <c r="NGI54" s="12"/>
      <c r="NGJ54" s="12"/>
      <c r="NGK54" s="12"/>
      <c r="NGL54" s="12"/>
      <c r="NGM54" s="12"/>
      <c r="NGN54" s="12"/>
      <c r="NGO54" s="12"/>
      <c r="NGP54" s="12"/>
      <c r="NGQ54" s="12"/>
      <c r="NGR54" s="12"/>
      <c r="NGS54" s="12"/>
      <c r="NGT54" s="12"/>
      <c r="NGU54" s="12"/>
      <c r="NGV54" s="12"/>
      <c r="NGW54" s="12"/>
      <c r="NGX54" s="12"/>
      <c r="NGY54" s="12"/>
      <c r="NGZ54" s="12"/>
      <c r="NHA54" s="12"/>
      <c r="NHB54" s="12"/>
      <c r="NHC54" s="12"/>
      <c r="NHD54" s="12"/>
      <c r="NHE54" s="12"/>
      <c r="NHF54" s="12"/>
      <c r="NHG54" s="12"/>
      <c r="NHH54" s="12"/>
      <c r="NHI54" s="12"/>
      <c r="NHJ54" s="12"/>
      <c r="NHK54" s="12"/>
      <c r="NHL54" s="12"/>
      <c r="NHM54" s="12"/>
      <c r="NHN54" s="12"/>
      <c r="NHO54" s="12"/>
      <c r="NHP54" s="12"/>
      <c r="NHQ54" s="12"/>
      <c r="NHR54" s="12"/>
      <c r="NHS54" s="12"/>
      <c r="NHT54" s="12"/>
      <c r="NHU54" s="12"/>
      <c r="NHV54" s="12"/>
      <c r="NHW54" s="12"/>
      <c r="NHX54" s="12"/>
      <c r="NHY54" s="12"/>
      <c r="NHZ54" s="12"/>
      <c r="NIA54" s="12"/>
      <c r="NIB54" s="12"/>
      <c r="NIC54" s="12"/>
      <c r="NID54" s="12"/>
      <c r="NIE54" s="12"/>
      <c r="NIF54" s="12"/>
      <c r="NIG54" s="12"/>
      <c r="NIH54" s="12"/>
      <c r="NII54" s="12"/>
      <c r="NIJ54" s="12"/>
      <c r="NIK54" s="12"/>
      <c r="NIL54" s="12"/>
      <c r="NIM54" s="12"/>
      <c r="NIN54" s="12"/>
      <c r="NIO54" s="12"/>
      <c r="NIP54" s="12"/>
      <c r="NIQ54" s="12"/>
      <c r="NIR54" s="12"/>
      <c r="NIS54" s="12"/>
      <c r="NIT54" s="12"/>
      <c r="NIU54" s="12"/>
      <c r="NIV54" s="12"/>
      <c r="NIW54" s="12"/>
      <c r="NIX54" s="12"/>
      <c r="NIY54" s="12"/>
      <c r="NIZ54" s="12"/>
      <c r="NJA54" s="12"/>
      <c r="NJB54" s="12"/>
      <c r="NJC54" s="12"/>
      <c r="NJD54" s="12"/>
      <c r="NJE54" s="12"/>
      <c r="NJF54" s="12"/>
      <c r="NJG54" s="12"/>
      <c r="NJH54" s="12"/>
      <c r="NJI54" s="12"/>
      <c r="NJJ54" s="12"/>
      <c r="NJK54" s="12"/>
      <c r="NJL54" s="12"/>
      <c r="NJM54" s="12"/>
      <c r="NJN54" s="12"/>
      <c r="NJO54" s="12"/>
      <c r="NJP54" s="12"/>
      <c r="NJQ54" s="12"/>
      <c r="NJR54" s="12"/>
      <c r="NJS54" s="12"/>
      <c r="NJT54" s="12"/>
      <c r="NJU54" s="12"/>
      <c r="NJV54" s="12"/>
      <c r="NJW54" s="12"/>
      <c r="NJX54" s="12"/>
      <c r="NJY54" s="12"/>
      <c r="NJZ54" s="12"/>
      <c r="NKA54" s="12"/>
      <c r="NKB54" s="12"/>
      <c r="NKC54" s="12"/>
      <c r="NKD54" s="12"/>
      <c r="NKE54" s="12"/>
      <c r="NKF54" s="12"/>
      <c r="NKG54" s="12"/>
      <c r="NKH54" s="12"/>
      <c r="NKI54" s="12"/>
      <c r="NKJ54" s="12"/>
      <c r="NKK54" s="12"/>
      <c r="NKL54" s="12"/>
      <c r="NKM54" s="12"/>
      <c r="NKN54" s="12"/>
      <c r="NKO54" s="12"/>
      <c r="NKP54" s="12"/>
      <c r="NKQ54" s="12"/>
      <c r="NKR54" s="12"/>
      <c r="NKS54" s="12"/>
      <c r="NKT54" s="12"/>
      <c r="NKU54" s="12"/>
      <c r="NKV54" s="12"/>
      <c r="NKW54" s="12"/>
      <c r="NKX54" s="12"/>
      <c r="NKY54" s="12"/>
      <c r="NKZ54" s="12"/>
      <c r="NLA54" s="12"/>
      <c r="NLB54" s="12"/>
      <c r="NLC54" s="12"/>
      <c r="NLD54" s="12"/>
      <c r="NLE54" s="12"/>
      <c r="NLF54" s="12"/>
      <c r="NLG54" s="12"/>
      <c r="NLH54" s="12"/>
      <c r="NLI54" s="12"/>
      <c r="NLJ54" s="12"/>
      <c r="NLK54" s="12"/>
      <c r="NLL54" s="12"/>
      <c r="NLM54" s="12"/>
      <c r="NLN54" s="12"/>
      <c r="NLO54" s="12"/>
      <c r="NLP54" s="12"/>
      <c r="NLQ54" s="12"/>
      <c r="NLR54" s="12"/>
      <c r="NLS54" s="12"/>
      <c r="NLT54" s="12"/>
      <c r="NLU54" s="12"/>
      <c r="NLV54" s="12"/>
      <c r="NLW54" s="12"/>
      <c r="NLX54" s="12"/>
      <c r="NLY54" s="12"/>
      <c r="NLZ54" s="12"/>
      <c r="NMA54" s="12"/>
      <c r="NMB54" s="12"/>
      <c r="NMC54" s="12"/>
      <c r="NMD54" s="12"/>
      <c r="NME54" s="12"/>
      <c r="NMF54" s="12"/>
      <c r="NMG54" s="12"/>
      <c r="NMH54" s="12"/>
      <c r="NMI54" s="12"/>
      <c r="NMJ54" s="12"/>
      <c r="NMK54" s="12"/>
      <c r="NML54" s="12"/>
      <c r="NMM54" s="12"/>
      <c r="NMN54" s="12"/>
      <c r="NMO54" s="12"/>
      <c r="NMP54" s="12"/>
      <c r="NMQ54" s="12"/>
      <c r="NMR54" s="12"/>
      <c r="NMS54" s="12"/>
      <c r="NMT54" s="12"/>
      <c r="NMU54" s="12"/>
      <c r="NMV54" s="12"/>
      <c r="NMW54" s="12"/>
      <c r="NMX54" s="12"/>
      <c r="NMY54" s="12"/>
      <c r="NMZ54" s="12"/>
      <c r="NNA54" s="12"/>
      <c r="NNB54" s="12"/>
      <c r="NNC54" s="12"/>
      <c r="NND54" s="12"/>
      <c r="NNE54" s="12"/>
      <c r="NNF54" s="12"/>
      <c r="NNG54" s="12"/>
      <c r="NNH54" s="12"/>
      <c r="NNI54" s="12"/>
      <c r="NNJ54" s="12"/>
      <c r="NNK54" s="12"/>
      <c r="NNL54" s="12"/>
      <c r="NNM54" s="12"/>
      <c r="NNN54" s="12"/>
      <c r="NNO54" s="12"/>
      <c r="NNP54" s="12"/>
      <c r="NNQ54" s="12"/>
      <c r="NNR54" s="12"/>
      <c r="NNS54" s="12"/>
      <c r="NNT54" s="12"/>
      <c r="NNU54" s="12"/>
      <c r="NNV54" s="12"/>
      <c r="NNW54" s="12"/>
      <c r="NNX54" s="12"/>
      <c r="NNY54" s="12"/>
      <c r="NNZ54" s="12"/>
      <c r="NOA54" s="12"/>
      <c r="NOB54" s="12"/>
      <c r="NOC54" s="12"/>
      <c r="NOD54" s="12"/>
      <c r="NOE54" s="12"/>
      <c r="NOF54" s="12"/>
      <c r="NOG54" s="12"/>
      <c r="NOH54" s="12"/>
      <c r="NOI54" s="12"/>
      <c r="NOJ54" s="12"/>
      <c r="NOK54" s="12"/>
      <c r="NOL54" s="12"/>
      <c r="NOM54" s="12"/>
      <c r="NON54" s="12"/>
      <c r="NOO54" s="12"/>
      <c r="NOP54" s="12"/>
      <c r="NOQ54" s="12"/>
      <c r="NOR54" s="12"/>
      <c r="NOS54" s="12"/>
      <c r="NOT54" s="12"/>
      <c r="NOU54" s="12"/>
      <c r="NOV54" s="12"/>
      <c r="NOW54" s="12"/>
      <c r="NOX54" s="12"/>
      <c r="NOY54" s="12"/>
      <c r="NOZ54" s="12"/>
      <c r="NPA54" s="12"/>
      <c r="NPB54" s="12"/>
      <c r="NPC54" s="12"/>
      <c r="NPD54" s="12"/>
      <c r="NPE54" s="12"/>
      <c r="NPF54" s="12"/>
      <c r="NPG54" s="12"/>
      <c r="NPH54" s="12"/>
      <c r="NPI54" s="12"/>
      <c r="NPJ54" s="12"/>
      <c r="NPK54" s="12"/>
      <c r="NPL54" s="12"/>
      <c r="NPM54" s="12"/>
      <c r="NPN54" s="12"/>
      <c r="NPO54" s="12"/>
      <c r="NPP54" s="12"/>
      <c r="NPQ54" s="12"/>
      <c r="NPR54" s="12"/>
      <c r="NPS54" s="12"/>
      <c r="NPT54" s="12"/>
      <c r="NPU54" s="12"/>
      <c r="NPV54" s="12"/>
      <c r="NPW54" s="12"/>
      <c r="NPX54" s="12"/>
      <c r="NPY54" s="12"/>
      <c r="NPZ54" s="12"/>
      <c r="NQA54" s="12"/>
      <c r="NQB54" s="12"/>
      <c r="NQC54" s="12"/>
      <c r="NQD54" s="12"/>
      <c r="NQE54" s="12"/>
      <c r="NQF54" s="12"/>
      <c r="NQG54" s="12"/>
      <c r="NQH54" s="12"/>
      <c r="NQI54" s="12"/>
      <c r="NQJ54" s="12"/>
      <c r="NQK54" s="12"/>
      <c r="NQL54" s="12"/>
      <c r="NQM54" s="12"/>
      <c r="NQN54" s="12"/>
      <c r="NQO54" s="12"/>
      <c r="NQP54" s="12"/>
      <c r="NQQ54" s="12"/>
      <c r="NQR54" s="12"/>
      <c r="NQS54" s="12"/>
      <c r="NQT54" s="12"/>
      <c r="NQU54" s="12"/>
      <c r="NQV54" s="12"/>
      <c r="NQW54" s="12"/>
      <c r="NQX54" s="12"/>
      <c r="NQY54" s="12"/>
      <c r="NQZ54" s="12"/>
      <c r="NRA54" s="12"/>
      <c r="NRB54" s="12"/>
      <c r="NRC54" s="12"/>
      <c r="NRD54" s="12"/>
      <c r="NRE54" s="12"/>
      <c r="NRF54" s="12"/>
      <c r="NRG54" s="12"/>
      <c r="NRH54" s="12"/>
      <c r="NRI54" s="12"/>
      <c r="NRJ54" s="12"/>
      <c r="NRK54" s="12"/>
      <c r="NRL54" s="12"/>
      <c r="NRM54" s="12"/>
      <c r="NRN54" s="12"/>
      <c r="NRO54" s="12"/>
      <c r="NRP54" s="12"/>
      <c r="NRQ54" s="12"/>
      <c r="NRR54" s="12"/>
      <c r="NRS54" s="12"/>
      <c r="NRT54" s="12"/>
      <c r="NRU54" s="12"/>
      <c r="NRV54" s="12"/>
      <c r="NRW54" s="12"/>
      <c r="NRX54" s="12"/>
      <c r="NRY54" s="12"/>
      <c r="NRZ54" s="12"/>
      <c r="NSA54" s="12"/>
      <c r="NSB54" s="12"/>
      <c r="NSC54" s="12"/>
      <c r="NSD54" s="12"/>
      <c r="NSE54" s="12"/>
      <c r="NSF54" s="12"/>
      <c r="NSG54" s="12"/>
      <c r="NSH54" s="12"/>
      <c r="NSI54" s="12"/>
      <c r="NSJ54" s="12"/>
      <c r="NSK54" s="12"/>
      <c r="NSL54" s="12"/>
      <c r="NSM54" s="12"/>
      <c r="NSN54" s="12"/>
      <c r="NSO54" s="12"/>
      <c r="NSP54" s="12"/>
      <c r="NSQ54" s="12"/>
      <c r="NSR54" s="12"/>
      <c r="NSS54" s="12"/>
      <c r="NST54" s="12"/>
      <c r="NSU54" s="12"/>
      <c r="NSV54" s="12"/>
      <c r="NSW54" s="12"/>
      <c r="NSX54" s="12"/>
      <c r="NSY54" s="12"/>
      <c r="NSZ54" s="12"/>
      <c r="NTA54" s="12"/>
      <c r="NTB54" s="12"/>
      <c r="NTC54" s="12"/>
      <c r="NTD54" s="12"/>
      <c r="NTE54" s="12"/>
      <c r="NTF54" s="12"/>
      <c r="NTG54" s="12"/>
      <c r="NTH54" s="12"/>
      <c r="NTI54" s="12"/>
      <c r="NTJ54" s="12"/>
      <c r="NTK54" s="12"/>
      <c r="NTL54" s="12"/>
      <c r="NTM54" s="12"/>
      <c r="NTN54" s="12"/>
      <c r="NTO54" s="12"/>
      <c r="NTP54" s="12"/>
      <c r="NTQ54" s="12"/>
      <c r="NTR54" s="12"/>
      <c r="NTS54" s="12"/>
      <c r="NTT54" s="12"/>
      <c r="NTU54" s="12"/>
      <c r="NTV54" s="12"/>
      <c r="NTW54" s="12"/>
      <c r="NTX54" s="12"/>
      <c r="NTY54" s="12"/>
      <c r="NTZ54" s="12"/>
      <c r="NUA54" s="12"/>
      <c r="NUB54" s="12"/>
      <c r="NUC54" s="12"/>
      <c r="NUD54" s="12"/>
      <c r="NUE54" s="12"/>
      <c r="NUF54" s="12"/>
      <c r="NUG54" s="12"/>
      <c r="NUH54" s="12"/>
      <c r="NUI54" s="12"/>
      <c r="NUJ54" s="12"/>
      <c r="NUK54" s="12"/>
      <c r="NUL54" s="12"/>
      <c r="NUM54" s="12"/>
      <c r="NUN54" s="12"/>
      <c r="NUO54" s="12"/>
      <c r="NUP54" s="12"/>
      <c r="NUQ54" s="12"/>
      <c r="NUR54" s="12"/>
      <c r="NUS54" s="12"/>
      <c r="NUT54" s="12"/>
      <c r="NUU54" s="12"/>
      <c r="NUV54" s="12"/>
      <c r="NUW54" s="12"/>
      <c r="NUX54" s="12"/>
      <c r="NUY54" s="12"/>
      <c r="NUZ54" s="12"/>
      <c r="NVA54" s="12"/>
      <c r="NVB54" s="12"/>
      <c r="NVC54" s="12"/>
      <c r="NVD54" s="12"/>
      <c r="NVE54" s="12"/>
      <c r="NVF54" s="12"/>
      <c r="NVG54" s="12"/>
      <c r="NVH54" s="12"/>
      <c r="NVI54" s="12"/>
      <c r="NVJ54" s="12"/>
      <c r="NVK54" s="12"/>
      <c r="NVL54" s="12"/>
      <c r="NVM54" s="12"/>
      <c r="NVN54" s="12"/>
      <c r="NVO54" s="12"/>
      <c r="NVP54" s="12"/>
      <c r="NVQ54" s="12"/>
      <c r="NVR54" s="12"/>
      <c r="NVS54" s="12"/>
      <c r="NVT54" s="12"/>
      <c r="NVU54" s="12"/>
      <c r="NVV54" s="12"/>
      <c r="NVW54" s="12"/>
      <c r="NVX54" s="12"/>
      <c r="NVY54" s="12"/>
      <c r="NVZ54" s="12"/>
      <c r="NWA54" s="12"/>
      <c r="NWB54" s="12"/>
      <c r="NWC54" s="12"/>
      <c r="NWD54" s="12"/>
      <c r="NWE54" s="12"/>
      <c r="NWF54" s="12"/>
      <c r="NWG54" s="12"/>
      <c r="NWH54" s="12"/>
      <c r="NWI54" s="12"/>
      <c r="NWJ54" s="12"/>
      <c r="NWK54" s="12"/>
      <c r="NWL54" s="12"/>
      <c r="NWM54" s="12"/>
      <c r="NWN54" s="12"/>
      <c r="NWO54" s="12"/>
      <c r="NWP54" s="12"/>
      <c r="NWQ54" s="12"/>
      <c r="NWR54" s="12"/>
      <c r="NWS54" s="12"/>
      <c r="NWT54" s="12"/>
      <c r="NWU54" s="12"/>
      <c r="NWV54" s="12"/>
      <c r="NWW54" s="12"/>
      <c r="NWX54" s="12"/>
      <c r="NWY54" s="12"/>
      <c r="NWZ54" s="12"/>
      <c r="NXA54" s="12"/>
      <c r="NXB54" s="12"/>
      <c r="NXC54" s="12"/>
      <c r="NXD54" s="12"/>
      <c r="NXE54" s="12"/>
      <c r="NXF54" s="12"/>
      <c r="NXG54" s="12"/>
      <c r="NXH54" s="12"/>
      <c r="NXI54" s="12"/>
      <c r="NXJ54" s="12"/>
      <c r="NXK54" s="12"/>
      <c r="NXL54" s="12"/>
      <c r="NXM54" s="12"/>
      <c r="NXN54" s="12"/>
      <c r="NXO54" s="12"/>
      <c r="NXP54" s="12"/>
      <c r="NXQ54" s="12"/>
      <c r="NXR54" s="12"/>
      <c r="NXS54" s="12"/>
      <c r="NXT54" s="12"/>
      <c r="NXU54" s="12"/>
      <c r="NXV54" s="12"/>
      <c r="NXW54" s="12"/>
      <c r="NXX54" s="12"/>
      <c r="NXY54" s="12"/>
      <c r="NXZ54" s="12"/>
      <c r="NYA54" s="12"/>
      <c r="NYB54" s="12"/>
      <c r="NYC54" s="12"/>
      <c r="NYD54" s="12"/>
      <c r="NYE54" s="12"/>
      <c r="NYF54" s="12"/>
      <c r="NYG54" s="12"/>
      <c r="NYH54" s="12"/>
      <c r="NYI54" s="12"/>
      <c r="NYJ54" s="12"/>
      <c r="NYK54" s="12"/>
      <c r="NYL54" s="12"/>
      <c r="NYM54" s="12"/>
      <c r="NYN54" s="12"/>
      <c r="NYO54" s="12"/>
      <c r="NYP54" s="12"/>
      <c r="NYQ54" s="12"/>
      <c r="NYR54" s="12"/>
      <c r="NYS54" s="12"/>
      <c r="NYT54" s="12"/>
      <c r="NYU54" s="12"/>
      <c r="NYV54" s="12"/>
      <c r="NYW54" s="12"/>
      <c r="NYX54" s="12"/>
      <c r="NYY54" s="12"/>
      <c r="NYZ54" s="12"/>
      <c r="NZA54" s="12"/>
      <c r="NZB54" s="12"/>
      <c r="NZC54" s="12"/>
      <c r="NZD54" s="12"/>
      <c r="NZE54" s="12"/>
      <c r="NZF54" s="12"/>
      <c r="NZG54" s="12"/>
      <c r="NZH54" s="12"/>
      <c r="NZI54" s="12"/>
      <c r="NZJ54" s="12"/>
      <c r="NZK54" s="12"/>
      <c r="NZL54" s="12"/>
      <c r="NZM54" s="12"/>
      <c r="NZN54" s="12"/>
      <c r="NZO54" s="12"/>
      <c r="NZP54" s="12"/>
      <c r="NZQ54" s="12"/>
      <c r="NZR54" s="12"/>
      <c r="NZS54" s="12"/>
      <c r="NZT54" s="12"/>
      <c r="NZU54" s="12"/>
      <c r="NZV54" s="12"/>
      <c r="NZW54" s="12"/>
      <c r="NZX54" s="12"/>
      <c r="NZY54" s="12"/>
      <c r="NZZ54" s="12"/>
      <c r="OAA54" s="12"/>
      <c r="OAB54" s="12"/>
      <c r="OAC54" s="12"/>
      <c r="OAD54" s="12"/>
      <c r="OAE54" s="12"/>
      <c r="OAF54" s="12"/>
      <c r="OAG54" s="12"/>
      <c r="OAH54" s="12"/>
      <c r="OAI54" s="12"/>
      <c r="OAJ54" s="12"/>
      <c r="OAK54" s="12"/>
      <c r="OAL54" s="12"/>
      <c r="OAM54" s="12"/>
      <c r="OAN54" s="12"/>
      <c r="OAO54" s="12"/>
      <c r="OAP54" s="12"/>
      <c r="OAQ54" s="12"/>
      <c r="OAR54" s="12"/>
      <c r="OAS54" s="12"/>
      <c r="OAT54" s="12"/>
      <c r="OAU54" s="12"/>
      <c r="OAV54" s="12"/>
      <c r="OAW54" s="12"/>
      <c r="OAX54" s="12"/>
      <c r="OAY54" s="12"/>
      <c r="OAZ54" s="12"/>
      <c r="OBA54" s="12"/>
      <c r="OBB54" s="12"/>
      <c r="OBC54" s="12"/>
      <c r="OBD54" s="12"/>
      <c r="OBE54" s="12"/>
      <c r="OBF54" s="12"/>
      <c r="OBG54" s="12"/>
      <c r="OBH54" s="12"/>
      <c r="OBI54" s="12"/>
      <c r="OBJ54" s="12"/>
      <c r="OBK54" s="12"/>
      <c r="OBL54" s="12"/>
      <c r="OBM54" s="12"/>
      <c r="OBN54" s="12"/>
      <c r="OBO54" s="12"/>
      <c r="OBP54" s="12"/>
      <c r="OBQ54" s="12"/>
      <c r="OBR54" s="12"/>
      <c r="OBS54" s="12"/>
      <c r="OBT54" s="12"/>
      <c r="OBU54" s="12"/>
      <c r="OBV54" s="12"/>
      <c r="OBW54" s="12"/>
      <c r="OBX54" s="12"/>
      <c r="OBY54" s="12"/>
      <c r="OBZ54" s="12"/>
      <c r="OCA54" s="12"/>
      <c r="OCB54" s="12"/>
      <c r="OCC54" s="12"/>
      <c r="OCD54" s="12"/>
      <c r="OCE54" s="12"/>
      <c r="OCF54" s="12"/>
      <c r="OCG54" s="12"/>
      <c r="OCH54" s="12"/>
      <c r="OCI54" s="12"/>
      <c r="OCJ54" s="12"/>
      <c r="OCK54" s="12"/>
      <c r="OCL54" s="12"/>
      <c r="OCM54" s="12"/>
      <c r="OCN54" s="12"/>
      <c r="OCO54" s="12"/>
      <c r="OCP54" s="12"/>
      <c r="OCQ54" s="12"/>
      <c r="OCR54" s="12"/>
      <c r="OCS54" s="12"/>
      <c r="OCT54" s="12"/>
      <c r="OCU54" s="12"/>
      <c r="OCV54" s="12"/>
      <c r="OCW54" s="12"/>
      <c r="OCX54" s="12"/>
      <c r="OCY54" s="12"/>
      <c r="OCZ54" s="12"/>
      <c r="ODA54" s="12"/>
      <c r="ODB54" s="12"/>
      <c r="ODC54" s="12"/>
      <c r="ODD54" s="12"/>
      <c r="ODE54" s="12"/>
      <c r="ODF54" s="12"/>
      <c r="ODG54" s="12"/>
      <c r="ODH54" s="12"/>
      <c r="ODI54" s="12"/>
      <c r="ODJ54" s="12"/>
      <c r="ODK54" s="12"/>
      <c r="ODL54" s="12"/>
      <c r="ODM54" s="12"/>
      <c r="ODN54" s="12"/>
      <c r="ODO54" s="12"/>
      <c r="ODP54" s="12"/>
      <c r="ODQ54" s="12"/>
      <c r="ODR54" s="12"/>
      <c r="ODS54" s="12"/>
      <c r="ODT54" s="12"/>
      <c r="ODU54" s="12"/>
      <c r="ODV54" s="12"/>
      <c r="ODW54" s="12"/>
      <c r="ODX54" s="12"/>
      <c r="ODY54" s="12"/>
      <c r="ODZ54" s="12"/>
      <c r="OEA54" s="12"/>
      <c r="OEB54" s="12"/>
      <c r="OEC54" s="12"/>
      <c r="OED54" s="12"/>
      <c r="OEE54" s="12"/>
      <c r="OEF54" s="12"/>
      <c r="OEG54" s="12"/>
      <c r="OEH54" s="12"/>
      <c r="OEI54" s="12"/>
      <c r="OEJ54" s="12"/>
      <c r="OEK54" s="12"/>
      <c r="OEL54" s="12"/>
      <c r="OEM54" s="12"/>
      <c r="OEN54" s="12"/>
      <c r="OEO54" s="12"/>
      <c r="OEP54" s="12"/>
      <c r="OEQ54" s="12"/>
      <c r="OER54" s="12"/>
      <c r="OES54" s="12"/>
      <c r="OET54" s="12"/>
      <c r="OEU54" s="12"/>
      <c r="OEV54" s="12"/>
      <c r="OEW54" s="12"/>
      <c r="OEX54" s="12"/>
      <c r="OEY54" s="12"/>
      <c r="OEZ54" s="12"/>
      <c r="OFA54" s="12"/>
      <c r="OFB54" s="12"/>
      <c r="OFC54" s="12"/>
      <c r="OFD54" s="12"/>
      <c r="OFE54" s="12"/>
      <c r="OFF54" s="12"/>
      <c r="OFG54" s="12"/>
      <c r="OFH54" s="12"/>
      <c r="OFI54" s="12"/>
      <c r="OFJ54" s="12"/>
      <c r="OFK54" s="12"/>
      <c r="OFL54" s="12"/>
      <c r="OFM54" s="12"/>
      <c r="OFN54" s="12"/>
      <c r="OFO54" s="12"/>
      <c r="OFP54" s="12"/>
      <c r="OFQ54" s="12"/>
      <c r="OFR54" s="12"/>
      <c r="OFS54" s="12"/>
      <c r="OFT54" s="12"/>
      <c r="OFU54" s="12"/>
      <c r="OFV54" s="12"/>
      <c r="OFW54" s="12"/>
      <c r="OFX54" s="12"/>
      <c r="OFY54" s="12"/>
      <c r="OFZ54" s="12"/>
      <c r="OGA54" s="12"/>
      <c r="OGB54" s="12"/>
      <c r="OGC54" s="12"/>
      <c r="OGD54" s="12"/>
      <c r="OGE54" s="12"/>
      <c r="OGF54" s="12"/>
      <c r="OGG54" s="12"/>
      <c r="OGH54" s="12"/>
      <c r="OGI54" s="12"/>
      <c r="OGJ54" s="12"/>
      <c r="OGK54" s="12"/>
      <c r="OGL54" s="12"/>
      <c r="OGM54" s="12"/>
      <c r="OGN54" s="12"/>
      <c r="OGO54" s="12"/>
      <c r="OGP54" s="12"/>
      <c r="OGQ54" s="12"/>
      <c r="OGR54" s="12"/>
      <c r="OGS54" s="12"/>
      <c r="OGT54" s="12"/>
      <c r="OGU54" s="12"/>
      <c r="OGV54" s="12"/>
      <c r="OGW54" s="12"/>
      <c r="OGX54" s="12"/>
      <c r="OGY54" s="12"/>
      <c r="OGZ54" s="12"/>
      <c r="OHA54" s="12"/>
      <c r="OHB54" s="12"/>
      <c r="OHC54" s="12"/>
      <c r="OHD54" s="12"/>
      <c r="OHE54" s="12"/>
      <c r="OHF54" s="12"/>
      <c r="OHG54" s="12"/>
      <c r="OHH54" s="12"/>
      <c r="OHI54" s="12"/>
      <c r="OHJ54" s="12"/>
      <c r="OHK54" s="12"/>
      <c r="OHL54" s="12"/>
      <c r="OHM54" s="12"/>
      <c r="OHN54" s="12"/>
      <c r="OHO54" s="12"/>
      <c r="OHP54" s="12"/>
      <c r="OHQ54" s="12"/>
      <c r="OHR54" s="12"/>
      <c r="OHS54" s="12"/>
      <c r="OHT54" s="12"/>
      <c r="OHU54" s="12"/>
      <c r="OHV54" s="12"/>
      <c r="OHW54" s="12"/>
      <c r="OHX54" s="12"/>
      <c r="OHY54" s="12"/>
      <c r="OHZ54" s="12"/>
      <c r="OIA54" s="12"/>
      <c r="OIB54" s="12"/>
      <c r="OIC54" s="12"/>
      <c r="OID54" s="12"/>
      <c r="OIE54" s="12"/>
      <c r="OIF54" s="12"/>
      <c r="OIG54" s="12"/>
      <c r="OIH54" s="12"/>
      <c r="OII54" s="12"/>
      <c r="OIJ54" s="12"/>
      <c r="OIK54" s="12"/>
      <c r="OIL54" s="12"/>
      <c r="OIM54" s="12"/>
      <c r="OIN54" s="12"/>
      <c r="OIO54" s="12"/>
      <c r="OIP54" s="12"/>
      <c r="OIQ54" s="12"/>
      <c r="OIR54" s="12"/>
      <c r="OIS54" s="12"/>
      <c r="OIT54" s="12"/>
      <c r="OIU54" s="12"/>
      <c r="OIV54" s="12"/>
      <c r="OIW54" s="12"/>
      <c r="OIX54" s="12"/>
      <c r="OIY54" s="12"/>
      <c r="OIZ54" s="12"/>
      <c r="OJA54" s="12"/>
      <c r="OJB54" s="12"/>
      <c r="OJC54" s="12"/>
      <c r="OJD54" s="12"/>
      <c r="OJE54" s="12"/>
      <c r="OJF54" s="12"/>
      <c r="OJG54" s="12"/>
      <c r="OJH54" s="12"/>
      <c r="OJI54" s="12"/>
      <c r="OJJ54" s="12"/>
      <c r="OJK54" s="12"/>
      <c r="OJL54" s="12"/>
      <c r="OJM54" s="12"/>
      <c r="OJN54" s="12"/>
      <c r="OJO54" s="12"/>
      <c r="OJP54" s="12"/>
      <c r="OJQ54" s="12"/>
      <c r="OJR54" s="12"/>
      <c r="OJS54" s="12"/>
      <c r="OJT54" s="12"/>
      <c r="OJU54" s="12"/>
      <c r="OJV54" s="12"/>
      <c r="OJW54" s="12"/>
      <c r="OJX54" s="12"/>
      <c r="OJY54" s="12"/>
      <c r="OJZ54" s="12"/>
      <c r="OKA54" s="12"/>
      <c r="OKB54" s="12"/>
      <c r="OKC54" s="12"/>
      <c r="OKD54" s="12"/>
      <c r="OKE54" s="12"/>
      <c r="OKF54" s="12"/>
      <c r="OKG54" s="12"/>
      <c r="OKH54" s="12"/>
      <c r="OKI54" s="12"/>
      <c r="OKJ54" s="12"/>
      <c r="OKK54" s="12"/>
      <c r="OKL54" s="12"/>
      <c r="OKM54" s="12"/>
      <c r="OKN54" s="12"/>
      <c r="OKO54" s="12"/>
      <c r="OKP54" s="12"/>
      <c r="OKQ54" s="12"/>
      <c r="OKR54" s="12"/>
      <c r="OKS54" s="12"/>
      <c r="OKT54" s="12"/>
      <c r="OKU54" s="12"/>
      <c r="OKV54" s="12"/>
      <c r="OKW54" s="12"/>
      <c r="OKX54" s="12"/>
      <c r="OKY54" s="12"/>
      <c r="OKZ54" s="12"/>
      <c r="OLA54" s="12"/>
      <c r="OLB54" s="12"/>
      <c r="OLC54" s="12"/>
      <c r="OLD54" s="12"/>
      <c r="OLE54" s="12"/>
      <c r="OLF54" s="12"/>
      <c r="OLG54" s="12"/>
      <c r="OLH54" s="12"/>
      <c r="OLI54" s="12"/>
      <c r="OLJ54" s="12"/>
      <c r="OLK54" s="12"/>
      <c r="OLL54" s="12"/>
      <c r="OLM54" s="12"/>
      <c r="OLN54" s="12"/>
      <c r="OLO54" s="12"/>
      <c r="OLP54" s="12"/>
      <c r="OLQ54" s="12"/>
      <c r="OLR54" s="12"/>
      <c r="OLS54" s="12"/>
      <c r="OLT54" s="12"/>
      <c r="OLU54" s="12"/>
      <c r="OLV54" s="12"/>
      <c r="OLW54" s="12"/>
      <c r="OLX54" s="12"/>
      <c r="OLY54" s="12"/>
      <c r="OLZ54" s="12"/>
      <c r="OMA54" s="12"/>
      <c r="OMB54" s="12"/>
      <c r="OMC54" s="12"/>
      <c r="OMD54" s="12"/>
      <c r="OME54" s="12"/>
      <c r="OMF54" s="12"/>
      <c r="OMG54" s="12"/>
      <c r="OMH54" s="12"/>
      <c r="OMI54" s="12"/>
      <c r="OMJ54" s="12"/>
      <c r="OMK54" s="12"/>
      <c r="OML54" s="12"/>
      <c r="OMM54" s="12"/>
      <c r="OMN54" s="12"/>
      <c r="OMO54" s="12"/>
      <c r="OMP54" s="12"/>
      <c r="OMQ54" s="12"/>
      <c r="OMR54" s="12"/>
      <c r="OMS54" s="12"/>
      <c r="OMT54" s="12"/>
      <c r="OMU54" s="12"/>
      <c r="OMV54" s="12"/>
      <c r="OMW54" s="12"/>
      <c r="OMX54" s="12"/>
      <c r="OMY54" s="12"/>
      <c r="OMZ54" s="12"/>
      <c r="ONA54" s="12"/>
      <c r="ONB54" s="12"/>
      <c r="ONC54" s="12"/>
      <c r="OND54" s="12"/>
      <c r="ONE54" s="12"/>
      <c r="ONF54" s="12"/>
      <c r="ONG54" s="12"/>
      <c r="ONH54" s="12"/>
      <c r="ONI54" s="12"/>
      <c r="ONJ54" s="12"/>
      <c r="ONK54" s="12"/>
      <c r="ONL54" s="12"/>
      <c r="ONM54" s="12"/>
      <c r="ONN54" s="12"/>
      <c r="ONO54" s="12"/>
      <c r="ONP54" s="12"/>
      <c r="ONQ54" s="12"/>
      <c r="ONR54" s="12"/>
      <c r="ONS54" s="12"/>
      <c r="ONT54" s="12"/>
      <c r="ONU54" s="12"/>
      <c r="ONV54" s="12"/>
      <c r="ONW54" s="12"/>
      <c r="ONX54" s="12"/>
      <c r="ONY54" s="12"/>
      <c r="ONZ54" s="12"/>
      <c r="OOA54" s="12"/>
      <c r="OOB54" s="12"/>
      <c r="OOC54" s="12"/>
      <c r="OOD54" s="12"/>
      <c r="OOE54" s="12"/>
      <c r="OOF54" s="12"/>
      <c r="OOG54" s="12"/>
      <c r="OOH54" s="12"/>
      <c r="OOI54" s="12"/>
      <c r="OOJ54" s="12"/>
      <c r="OOK54" s="12"/>
      <c r="OOL54" s="12"/>
      <c r="OOM54" s="12"/>
      <c r="OON54" s="12"/>
      <c r="OOO54" s="12"/>
      <c r="OOP54" s="12"/>
      <c r="OOQ54" s="12"/>
      <c r="OOR54" s="12"/>
      <c r="OOS54" s="12"/>
      <c r="OOT54" s="12"/>
      <c r="OOU54" s="12"/>
      <c r="OOV54" s="12"/>
      <c r="OOW54" s="12"/>
      <c r="OOX54" s="12"/>
      <c r="OOY54" s="12"/>
      <c r="OOZ54" s="12"/>
      <c r="OPA54" s="12"/>
      <c r="OPB54" s="12"/>
      <c r="OPC54" s="12"/>
      <c r="OPD54" s="12"/>
      <c r="OPE54" s="12"/>
      <c r="OPF54" s="12"/>
      <c r="OPG54" s="12"/>
      <c r="OPH54" s="12"/>
      <c r="OPI54" s="12"/>
      <c r="OPJ54" s="12"/>
      <c r="OPK54" s="12"/>
      <c r="OPL54" s="12"/>
      <c r="OPM54" s="12"/>
      <c r="OPN54" s="12"/>
      <c r="OPO54" s="12"/>
      <c r="OPP54" s="12"/>
      <c r="OPQ54" s="12"/>
      <c r="OPR54" s="12"/>
      <c r="OPS54" s="12"/>
      <c r="OPT54" s="12"/>
      <c r="OPU54" s="12"/>
      <c r="OPV54" s="12"/>
      <c r="OPW54" s="12"/>
      <c r="OPX54" s="12"/>
      <c r="OPY54" s="12"/>
      <c r="OPZ54" s="12"/>
      <c r="OQA54" s="12"/>
      <c r="OQB54" s="12"/>
      <c r="OQC54" s="12"/>
      <c r="OQD54" s="12"/>
      <c r="OQE54" s="12"/>
      <c r="OQF54" s="12"/>
      <c r="OQG54" s="12"/>
      <c r="OQH54" s="12"/>
      <c r="OQI54" s="12"/>
      <c r="OQJ54" s="12"/>
      <c r="OQK54" s="12"/>
      <c r="OQL54" s="12"/>
      <c r="OQM54" s="12"/>
      <c r="OQN54" s="12"/>
      <c r="OQO54" s="12"/>
      <c r="OQP54" s="12"/>
      <c r="OQQ54" s="12"/>
      <c r="OQR54" s="12"/>
      <c r="OQS54" s="12"/>
      <c r="OQT54" s="12"/>
      <c r="OQU54" s="12"/>
      <c r="OQV54" s="12"/>
      <c r="OQW54" s="12"/>
      <c r="OQX54" s="12"/>
      <c r="OQY54" s="12"/>
      <c r="OQZ54" s="12"/>
      <c r="ORA54" s="12"/>
      <c r="ORB54" s="12"/>
      <c r="ORC54" s="12"/>
      <c r="ORD54" s="12"/>
      <c r="ORE54" s="12"/>
      <c r="ORF54" s="12"/>
      <c r="ORG54" s="12"/>
      <c r="ORH54" s="12"/>
      <c r="ORI54" s="12"/>
      <c r="ORJ54" s="12"/>
      <c r="ORK54" s="12"/>
      <c r="ORL54" s="12"/>
      <c r="ORM54" s="12"/>
      <c r="ORN54" s="12"/>
      <c r="ORO54" s="12"/>
      <c r="ORP54" s="12"/>
      <c r="ORQ54" s="12"/>
      <c r="ORR54" s="12"/>
      <c r="ORS54" s="12"/>
      <c r="ORT54" s="12"/>
      <c r="ORU54" s="12"/>
      <c r="ORV54" s="12"/>
      <c r="ORW54" s="12"/>
      <c r="ORX54" s="12"/>
      <c r="ORY54" s="12"/>
      <c r="ORZ54" s="12"/>
      <c r="OSA54" s="12"/>
      <c r="OSB54" s="12"/>
      <c r="OSC54" s="12"/>
      <c r="OSD54" s="12"/>
      <c r="OSE54" s="12"/>
      <c r="OSF54" s="12"/>
      <c r="OSG54" s="12"/>
      <c r="OSH54" s="12"/>
      <c r="OSI54" s="12"/>
      <c r="OSJ54" s="12"/>
      <c r="OSK54" s="12"/>
      <c r="OSL54" s="12"/>
      <c r="OSM54" s="12"/>
      <c r="OSN54" s="12"/>
      <c r="OSO54" s="12"/>
      <c r="OSP54" s="12"/>
      <c r="OSQ54" s="12"/>
      <c r="OSR54" s="12"/>
      <c r="OSS54" s="12"/>
      <c r="OST54" s="12"/>
      <c r="OSU54" s="12"/>
      <c r="OSV54" s="12"/>
      <c r="OSW54" s="12"/>
      <c r="OSX54" s="12"/>
      <c r="OSY54" s="12"/>
      <c r="OSZ54" s="12"/>
      <c r="OTA54" s="12"/>
      <c r="OTB54" s="12"/>
      <c r="OTC54" s="12"/>
      <c r="OTD54" s="12"/>
      <c r="OTE54" s="12"/>
      <c r="OTF54" s="12"/>
      <c r="OTG54" s="12"/>
      <c r="OTH54" s="12"/>
      <c r="OTI54" s="12"/>
      <c r="OTJ54" s="12"/>
      <c r="OTK54" s="12"/>
      <c r="OTL54" s="12"/>
      <c r="OTM54" s="12"/>
      <c r="OTN54" s="12"/>
      <c r="OTO54" s="12"/>
      <c r="OTP54" s="12"/>
      <c r="OTQ54" s="12"/>
      <c r="OTR54" s="12"/>
      <c r="OTS54" s="12"/>
      <c r="OTT54" s="12"/>
      <c r="OTU54" s="12"/>
      <c r="OTV54" s="12"/>
      <c r="OTW54" s="12"/>
      <c r="OTX54" s="12"/>
      <c r="OTY54" s="12"/>
      <c r="OTZ54" s="12"/>
      <c r="OUA54" s="12"/>
      <c r="OUB54" s="12"/>
      <c r="OUC54" s="12"/>
      <c r="OUD54" s="12"/>
      <c r="OUE54" s="12"/>
      <c r="OUF54" s="12"/>
      <c r="OUG54" s="12"/>
      <c r="OUH54" s="12"/>
      <c r="OUI54" s="12"/>
      <c r="OUJ54" s="12"/>
      <c r="OUK54" s="12"/>
      <c r="OUL54" s="12"/>
      <c r="OUM54" s="12"/>
      <c r="OUN54" s="12"/>
      <c r="OUO54" s="12"/>
      <c r="OUP54" s="12"/>
      <c r="OUQ54" s="12"/>
      <c r="OUR54" s="12"/>
      <c r="OUS54" s="12"/>
      <c r="OUT54" s="12"/>
      <c r="OUU54" s="12"/>
      <c r="OUV54" s="12"/>
      <c r="OUW54" s="12"/>
      <c r="OUX54" s="12"/>
      <c r="OUY54" s="12"/>
      <c r="OUZ54" s="12"/>
      <c r="OVA54" s="12"/>
      <c r="OVB54" s="12"/>
      <c r="OVC54" s="12"/>
      <c r="OVD54" s="12"/>
      <c r="OVE54" s="12"/>
      <c r="OVF54" s="12"/>
      <c r="OVG54" s="12"/>
      <c r="OVH54" s="12"/>
      <c r="OVI54" s="12"/>
      <c r="OVJ54" s="12"/>
      <c r="OVK54" s="12"/>
      <c r="OVL54" s="12"/>
      <c r="OVM54" s="12"/>
      <c r="OVN54" s="12"/>
      <c r="OVO54" s="12"/>
      <c r="OVP54" s="12"/>
      <c r="OVQ54" s="12"/>
      <c r="OVR54" s="12"/>
      <c r="OVS54" s="12"/>
      <c r="OVT54" s="12"/>
      <c r="OVU54" s="12"/>
      <c r="OVV54" s="12"/>
      <c r="OVW54" s="12"/>
      <c r="OVX54" s="12"/>
      <c r="OVY54" s="12"/>
      <c r="OVZ54" s="12"/>
      <c r="OWA54" s="12"/>
      <c r="OWB54" s="12"/>
      <c r="OWC54" s="12"/>
      <c r="OWD54" s="12"/>
      <c r="OWE54" s="12"/>
      <c r="OWF54" s="12"/>
      <c r="OWG54" s="12"/>
      <c r="OWH54" s="12"/>
      <c r="OWI54" s="12"/>
      <c r="OWJ54" s="12"/>
      <c r="OWK54" s="12"/>
      <c r="OWL54" s="12"/>
      <c r="OWM54" s="12"/>
      <c r="OWN54" s="12"/>
      <c r="OWO54" s="12"/>
      <c r="OWP54" s="12"/>
      <c r="OWQ54" s="12"/>
      <c r="OWR54" s="12"/>
      <c r="OWS54" s="12"/>
      <c r="OWT54" s="12"/>
      <c r="OWU54" s="12"/>
      <c r="OWV54" s="12"/>
      <c r="OWW54" s="12"/>
      <c r="OWX54" s="12"/>
      <c r="OWY54" s="12"/>
      <c r="OWZ54" s="12"/>
      <c r="OXA54" s="12"/>
      <c r="OXB54" s="12"/>
      <c r="OXC54" s="12"/>
      <c r="OXD54" s="12"/>
      <c r="OXE54" s="12"/>
      <c r="OXF54" s="12"/>
      <c r="OXG54" s="12"/>
      <c r="OXH54" s="12"/>
      <c r="OXI54" s="12"/>
      <c r="OXJ54" s="12"/>
      <c r="OXK54" s="12"/>
      <c r="OXL54" s="12"/>
      <c r="OXM54" s="12"/>
      <c r="OXN54" s="12"/>
      <c r="OXO54" s="12"/>
      <c r="OXP54" s="12"/>
      <c r="OXQ54" s="12"/>
      <c r="OXR54" s="12"/>
      <c r="OXS54" s="12"/>
      <c r="OXT54" s="12"/>
      <c r="OXU54" s="12"/>
      <c r="OXV54" s="12"/>
      <c r="OXW54" s="12"/>
      <c r="OXX54" s="12"/>
      <c r="OXY54" s="12"/>
      <c r="OXZ54" s="12"/>
      <c r="OYA54" s="12"/>
      <c r="OYB54" s="12"/>
      <c r="OYC54" s="12"/>
      <c r="OYD54" s="12"/>
      <c r="OYE54" s="12"/>
      <c r="OYF54" s="12"/>
      <c r="OYG54" s="12"/>
      <c r="OYH54" s="12"/>
      <c r="OYI54" s="12"/>
      <c r="OYJ54" s="12"/>
      <c r="OYK54" s="12"/>
      <c r="OYL54" s="12"/>
      <c r="OYM54" s="12"/>
      <c r="OYN54" s="12"/>
      <c r="OYO54" s="12"/>
      <c r="OYP54" s="12"/>
      <c r="OYQ54" s="12"/>
      <c r="OYR54" s="12"/>
      <c r="OYS54" s="12"/>
      <c r="OYT54" s="12"/>
      <c r="OYU54" s="12"/>
      <c r="OYV54" s="12"/>
      <c r="OYW54" s="12"/>
      <c r="OYX54" s="12"/>
      <c r="OYY54" s="12"/>
      <c r="OYZ54" s="12"/>
      <c r="OZA54" s="12"/>
      <c r="OZB54" s="12"/>
      <c r="OZC54" s="12"/>
      <c r="OZD54" s="12"/>
      <c r="OZE54" s="12"/>
      <c r="OZF54" s="12"/>
      <c r="OZG54" s="12"/>
      <c r="OZH54" s="12"/>
      <c r="OZI54" s="12"/>
      <c r="OZJ54" s="12"/>
      <c r="OZK54" s="12"/>
      <c r="OZL54" s="12"/>
      <c r="OZM54" s="12"/>
      <c r="OZN54" s="12"/>
      <c r="OZO54" s="12"/>
      <c r="OZP54" s="12"/>
      <c r="OZQ54" s="12"/>
      <c r="OZR54" s="12"/>
      <c r="OZS54" s="12"/>
      <c r="OZT54" s="12"/>
      <c r="OZU54" s="12"/>
      <c r="OZV54" s="12"/>
      <c r="OZW54" s="12"/>
      <c r="OZX54" s="12"/>
      <c r="OZY54" s="12"/>
      <c r="OZZ54" s="12"/>
      <c r="PAA54" s="12"/>
      <c r="PAB54" s="12"/>
      <c r="PAC54" s="12"/>
      <c r="PAD54" s="12"/>
      <c r="PAE54" s="12"/>
      <c r="PAF54" s="12"/>
      <c r="PAG54" s="12"/>
      <c r="PAH54" s="12"/>
      <c r="PAI54" s="12"/>
      <c r="PAJ54" s="12"/>
      <c r="PAK54" s="12"/>
      <c r="PAL54" s="12"/>
      <c r="PAM54" s="12"/>
      <c r="PAN54" s="12"/>
      <c r="PAO54" s="12"/>
      <c r="PAP54" s="12"/>
      <c r="PAQ54" s="12"/>
      <c r="PAR54" s="12"/>
      <c r="PAS54" s="12"/>
      <c r="PAT54" s="12"/>
      <c r="PAU54" s="12"/>
      <c r="PAV54" s="12"/>
      <c r="PAW54" s="12"/>
      <c r="PAX54" s="12"/>
      <c r="PAY54" s="12"/>
      <c r="PAZ54" s="12"/>
      <c r="PBA54" s="12"/>
      <c r="PBB54" s="12"/>
      <c r="PBC54" s="12"/>
      <c r="PBD54" s="12"/>
      <c r="PBE54" s="12"/>
      <c r="PBF54" s="12"/>
      <c r="PBG54" s="12"/>
      <c r="PBH54" s="12"/>
      <c r="PBI54" s="12"/>
      <c r="PBJ54" s="12"/>
      <c r="PBK54" s="12"/>
      <c r="PBL54" s="12"/>
      <c r="PBM54" s="12"/>
      <c r="PBN54" s="12"/>
      <c r="PBO54" s="12"/>
      <c r="PBP54" s="12"/>
      <c r="PBQ54" s="12"/>
      <c r="PBR54" s="12"/>
      <c r="PBS54" s="12"/>
      <c r="PBT54" s="12"/>
      <c r="PBU54" s="12"/>
      <c r="PBV54" s="12"/>
      <c r="PBW54" s="12"/>
      <c r="PBX54" s="12"/>
      <c r="PBY54" s="12"/>
      <c r="PBZ54" s="12"/>
      <c r="PCA54" s="12"/>
      <c r="PCB54" s="12"/>
      <c r="PCC54" s="12"/>
      <c r="PCD54" s="12"/>
      <c r="PCE54" s="12"/>
      <c r="PCF54" s="12"/>
      <c r="PCG54" s="12"/>
      <c r="PCH54" s="12"/>
      <c r="PCI54" s="12"/>
      <c r="PCJ54" s="12"/>
      <c r="PCK54" s="12"/>
      <c r="PCL54" s="12"/>
      <c r="PCM54" s="12"/>
      <c r="PCN54" s="12"/>
      <c r="PCO54" s="12"/>
      <c r="PCP54" s="12"/>
      <c r="PCQ54" s="12"/>
      <c r="PCR54" s="12"/>
      <c r="PCS54" s="12"/>
      <c r="PCT54" s="12"/>
      <c r="PCU54" s="12"/>
      <c r="PCV54" s="12"/>
      <c r="PCW54" s="12"/>
      <c r="PCX54" s="12"/>
      <c r="PCY54" s="12"/>
      <c r="PCZ54" s="12"/>
      <c r="PDA54" s="12"/>
      <c r="PDB54" s="12"/>
      <c r="PDC54" s="12"/>
      <c r="PDD54" s="12"/>
      <c r="PDE54" s="12"/>
      <c r="PDF54" s="12"/>
      <c r="PDG54" s="12"/>
      <c r="PDH54" s="12"/>
      <c r="PDI54" s="12"/>
      <c r="PDJ54" s="12"/>
      <c r="PDK54" s="12"/>
      <c r="PDL54" s="12"/>
      <c r="PDM54" s="12"/>
      <c r="PDN54" s="12"/>
      <c r="PDO54" s="12"/>
      <c r="PDP54" s="12"/>
      <c r="PDQ54" s="12"/>
      <c r="PDR54" s="12"/>
      <c r="PDS54" s="12"/>
      <c r="PDT54" s="12"/>
      <c r="PDU54" s="12"/>
      <c r="PDV54" s="12"/>
      <c r="PDW54" s="12"/>
      <c r="PDX54" s="12"/>
      <c r="PDY54" s="12"/>
      <c r="PDZ54" s="12"/>
      <c r="PEA54" s="12"/>
      <c r="PEB54" s="12"/>
      <c r="PEC54" s="12"/>
      <c r="PED54" s="12"/>
      <c r="PEE54" s="12"/>
      <c r="PEF54" s="12"/>
      <c r="PEG54" s="12"/>
      <c r="PEH54" s="12"/>
      <c r="PEI54" s="12"/>
      <c r="PEJ54" s="12"/>
      <c r="PEK54" s="12"/>
      <c r="PEL54" s="12"/>
      <c r="PEM54" s="12"/>
      <c r="PEN54" s="12"/>
      <c r="PEO54" s="12"/>
      <c r="PEP54" s="12"/>
      <c r="PEQ54" s="12"/>
      <c r="PER54" s="12"/>
      <c r="PES54" s="12"/>
      <c r="PET54" s="12"/>
      <c r="PEU54" s="12"/>
      <c r="PEV54" s="12"/>
      <c r="PEW54" s="12"/>
      <c r="PEX54" s="12"/>
      <c r="PEY54" s="12"/>
      <c r="PEZ54" s="12"/>
      <c r="PFA54" s="12"/>
      <c r="PFB54" s="12"/>
      <c r="PFC54" s="12"/>
      <c r="PFD54" s="12"/>
      <c r="PFE54" s="12"/>
      <c r="PFF54" s="12"/>
      <c r="PFG54" s="12"/>
      <c r="PFH54" s="12"/>
      <c r="PFI54" s="12"/>
      <c r="PFJ54" s="12"/>
      <c r="PFK54" s="12"/>
      <c r="PFL54" s="12"/>
      <c r="PFM54" s="12"/>
      <c r="PFN54" s="12"/>
      <c r="PFO54" s="12"/>
      <c r="PFP54" s="12"/>
      <c r="PFQ54" s="12"/>
      <c r="PFR54" s="12"/>
      <c r="PFS54" s="12"/>
      <c r="PFT54" s="12"/>
      <c r="PFU54" s="12"/>
      <c r="PFV54" s="12"/>
      <c r="PFW54" s="12"/>
      <c r="PFX54" s="12"/>
      <c r="PFY54" s="12"/>
      <c r="PFZ54" s="12"/>
      <c r="PGA54" s="12"/>
      <c r="PGB54" s="12"/>
      <c r="PGC54" s="12"/>
      <c r="PGD54" s="12"/>
      <c r="PGE54" s="12"/>
      <c r="PGF54" s="12"/>
      <c r="PGG54" s="12"/>
      <c r="PGH54" s="12"/>
      <c r="PGI54" s="12"/>
      <c r="PGJ54" s="12"/>
      <c r="PGK54" s="12"/>
      <c r="PGL54" s="12"/>
      <c r="PGM54" s="12"/>
      <c r="PGN54" s="12"/>
      <c r="PGO54" s="12"/>
      <c r="PGP54" s="12"/>
      <c r="PGQ54" s="12"/>
      <c r="PGR54" s="12"/>
      <c r="PGS54" s="12"/>
      <c r="PGT54" s="12"/>
      <c r="PGU54" s="12"/>
      <c r="PGV54" s="12"/>
      <c r="PGW54" s="12"/>
      <c r="PGX54" s="12"/>
      <c r="PGY54" s="12"/>
      <c r="PGZ54" s="12"/>
      <c r="PHA54" s="12"/>
      <c r="PHB54" s="12"/>
      <c r="PHC54" s="12"/>
      <c r="PHD54" s="12"/>
      <c r="PHE54" s="12"/>
      <c r="PHF54" s="12"/>
      <c r="PHG54" s="12"/>
      <c r="PHH54" s="12"/>
      <c r="PHI54" s="12"/>
      <c r="PHJ54" s="12"/>
      <c r="PHK54" s="12"/>
      <c r="PHL54" s="12"/>
      <c r="PHM54" s="12"/>
      <c r="PHN54" s="12"/>
      <c r="PHO54" s="12"/>
      <c r="PHP54" s="12"/>
      <c r="PHQ54" s="12"/>
      <c r="PHR54" s="12"/>
      <c r="PHS54" s="12"/>
      <c r="PHT54" s="12"/>
      <c r="PHU54" s="12"/>
      <c r="PHV54" s="12"/>
      <c r="PHW54" s="12"/>
      <c r="PHX54" s="12"/>
      <c r="PHY54" s="12"/>
      <c r="PHZ54" s="12"/>
      <c r="PIA54" s="12"/>
      <c r="PIB54" s="12"/>
      <c r="PIC54" s="12"/>
      <c r="PID54" s="12"/>
      <c r="PIE54" s="12"/>
      <c r="PIF54" s="12"/>
      <c r="PIG54" s="12"/>
      <c r="PIH54" s="12"/>
      <c r="PII54" s="12"/>
      <c r="PIJ54" s="12"/>
      <c r="PIK54" s="12"/>
      <c r="PIL54" s="12"/>
      <c r="PIM54" s="12"/>
      <c r="PIN54" s="12"/>
      <c r="PIO54" s="12"/>
      <c r="PIP54" s="12"/>
      <c r="PIQ54" s="12"/>
      <c r="PIR54" s="12"/>
      <c r="PIS54" s="12"/>
      <c r="PIT54" s="12"/>
      <c r="PIU54" s="12"/>
      <c r="PIV54" s="12"/>
      <c r="PIW54" s="12"/>
      <c r="PIX54" s="12"/>
      <c r="PIY54" s="12"/>
      <c r="PIZ54" s="12"/>
      <c r="PJA54" s="12"/>
      <c r="PJB54" s="12"/>
      <c r="PJC54" s="12"/>
      <c r="PJD54" s="12"/>
      <c r="PJE54" s="12"/>
      <c r="PJF54" s="12"/>
      <c r="PJG54" s="12"/>
      <c r="PJH54" s="12"/>
      <c r="PJI54" s="12"/>
      <c r="PJJ54" s="12"/>
      <c r="PJK54" s="12"/>
      <c r="PJL54" s="12"/>
      <c r="PJM54" s="12"/>
      <c r="PJN54" s="12"/>
      <c r="PJO54" s="12"/>
      <c r="PJP54" s="12"/>
      <c r="PJQ54" s="12"/>
      <c r="PJR54" s="12"/>
      <c r="PJS54" s="12"/>
      <c r="PJT54" s="12"/>
      <c r="PJU54" s="12"/>
      <c r="PJV54" s="12"/>
      <c r="PJW54" s="12"/>
      <c r="PJX54" s="12"/>
      <c r="PJY54" s="12"/>
      <c r="PJZ54" s="12"/>
      <c r="PKA54" s="12"/>
      <c r="PKB54" s="12"/>
      <c r="PKC54" s="12"/>
      <c r="PKD54" s="12"/>
      <c r="PKE54" s="12"/>
      <c r="PKF54" s="12"/>
      <c r="PKG54" s="12"/>
      <c r="PKH54" s="12"/>
      <c r="PKI54" s="12"/>
      <c r="PKJ54" s="12"/>
      <c r="PKK54" s="12"/>
      <c r="PKL54" s="12"/>
      <c r="PKM54" s="12"/>
      <c r="PKN54" s="12"/>
      <c r="PKO54" s="12"/>
      <c r="PKP54" s="12"/>
      <c r="PKQ54" s="12"/>
      <c r="PKR54" s="12"/>
      <c r="PKS54" s="12"/>
      <c r="PKT54" s="12"/>
      <c r="PKU54" s="12"/>
      <c r="PKV54" s="12"/>
      <c r="PKW54" s="12"/>
      <c r="PKX54" s="12"/>
      <c r="PKY54" s="12"/>
      <c r="PKZ54" s="12"/>
      <c r="PLA54" s="12"/>
      <c r="PLB54" s="12"/>
      <c r="PLC54" s="12"/>
      <c r="PLD54" s="12"/>
      <c r="PLE54" s="12"/>
      <c r="PLF54" s="12"/>
      <c r="PLG54" s="12"/>
      <c r="PLH54" s="12"/>
      <c r="PLI54" s="12"/>
      <c r="PLJ54" s="12"/>
      <c r="PLK54" s="12"/>
      <c r="PLL54" s="12"/>
      <c r="PLM54" s="12"/>
      <c r="PLN54" s="12"/>
      <c r="PLO54" s="12"/>
      <c r="PLP54" s="12"/>
      <c r="PLQ54" s="12"/>
      <c r="PLR54" s="12"/>
      <c r="PLS54" s="12"/>
      <c r="PLT54" s="12"/>
      <c r="PLU54" s="12"/>
      <c r="PLV54" s="12"/>
      <c r="PLW54" s="12"/>
      <c r="PLX54" s="12"/>
      <c r="PLY54" s="12"/>
      <c r="PLZ54" s="12"/>
      <c r="PMA54" s="12"/>
      <c r="PMB54" s="12"/>
      <c r="PMC54" s="12"/>
      <c r="PMD54" s="12"/>
      <c r="PME54" s="12"/>
      <c r="PMF54" s="12"/>
      <c r="PMG54" s="12"/>
      <c r="PMH54" s="12"/>
      <c r="PMI54" s="12"/>
      <c r="PMJ54" s="12"/>
      <c r="PMK54" s="12"/>
      <c r="PML54" s="12"/>
      <c r="PMM54" s="12"/>
      <c r="PMN54" s="12"/>
      <c r="PMO54" s="12"/>
      <c r="PMP54" s="12"/>
      <c r="PMQ54" s="12"/>
      <c r="PMR54" s="12"/>
      <c r="PMS54" s="12"/>
      <c r="PMT54" s="12"/>
      <c r="PMU54" s="12"/>
      <c r="PMV54" s="12"/>
      <c r="PMW54" s="12"/>
      <c r="PMX54" s="12"/>
      <c r="PMY54" s="12"/>
      <c r="PMZ54" s="12"/>
      <c r="PNA54" s="12"/>
      <c r="PNB54" s="12"/>
      <c r="PNC54" s="12"/>
      <c r="PND54" s="12"/>
      <c r="PNE54" s="12"/>
      <c r="PNF54" s="12"/>
      <c r="PNG54" s="12"/>
      <c r="PNH54" s="12"/>
      <c r="PNI54" s="12"/>
      <c r="PNJ54" s="12"/>
      <c r="PNK54" s="12"/>
      <c r="PNL54" s="12"/>
      <c r="PNM54" s="12"/>
      <c r="PNN54" s="12"/>
      <c r="PNO54" s="12"/>
      <c r="PNP54" s="12"/>
      <c r="PNQ54" s="12"/>
      <c r="PNR54" s="12"/>
      <c r="PNS54" s="12"/>
      <c r="PNT54" s="12"/>
      <c r="PNU54" s="12"/>
      <c r="PNV54" s="12"/>
      <c r="PNW54" s="12"/>
      <c r="PNX54" s="12"/>
      <c r="PNY54" s="12"/>
      <c r="PNZ54" s="12"/>
      <c r="POA54" s="12"/>
      <c r="POB54" s="12"/>
      <c r="POC54" s="12"/>
      <c r="POD54" s="12"/>
      <c r="POE54" s="12"/>
      <c r="POF54" s="12"/>
      <c r="POG54" s="12"/>
      <c r="POH54" s="12"/>
      <c r="POI54" s="12"/>
      <c r="POJ54" s="12"/>
      <c r="POK54" s="12"/>
      <c r="POL54" s="12"/>
      <c r="POM54" s="12"/>
      <c r="PON54" s="12"/>
      <c r="POO54" s="12"/>
      <c r="POP54" s="12"/>
      <c r="POQ54" s="12"/>
      <c r="POR54" s="12"/>
      <c r="POS54" s="12"/>
      <c r="POT54" s="12"/>
      <c r="POU54" s="12"/>
      <c r="POV54" s="12"/>
      <c r="POW54" s="12"/>
      <c r="POX54" s="12"/>
      <c r="POY54" s="12"/>
      <c r="POZ54" s="12"/>
      <c r="PPA54" s="12"/>
      <c r="PPB54" s="12"/>
      <c r="PPC54" s="12"/>
      <c r="PPD54" s="12"/>
      <c r="PPE54" s="12"/>
      <c r="PPF54" s="12"/>
      <c r="PPG54" s="12"/>
      <c r="PPH54" s="12"/>
      <c r="PPI54" s="12"/>
      <c r="PPJ54" s="12"/>
      <c r="PPK54" s="12"/>
      <c r="PPL54" s="12"/>
      <c r="PPM54" s="12"/>
      <c r="PPN54" s="12"/>
      <c r="PPO54" s="12"/>
      <c r="PPP54" s="12"/>
      <c r="PPQ54" s="12"/>
      <c r="PPR54" s="12"/>
      <c r="PPS54" s="12"/>
      <c r="PPT54" s="12"/>
      <c r="PPU54" s="12"/>
      <c r="PPV54" s="12"/>
      <c r="PPW54" s="12"/>
      <c r="PPX54" s="12"/>
      <c r="PPY54" s="12"/>
      <c r="PPZ54" s="12"/>
      <c r="PQA54" s="12"/>
      <c r="PQB54" s="12"/>
      <c r="PQC54" s="12"/>
      <c r="PQD54" s="12"/>
      <c r="PQE54" s="12"/>
      <c r="PQF54" s="12"/>
      <c r="PQG54" s="12"/>
      <c r="PQH54" s="12"/>
      <c r="PQI54" s="12"/>
      <c r="PQJ54" s="12"/>
      <c r="PQK54" s="12"/>
      <c r="PQL54" s="12"/>
      <c r="PQM54" s="12"/>
      <c r="PQN54" s="12"/>
      <c r="PQO54" s="12"/>
      <c r="PQP54" s="12"/>
      <c r="PQQ54" s="12"/>
      <c r="PQR54" s="12"/>
      <c r="PQS54" s="12"/>
      <c r="PQT54" s="12"/>
      <c r="PQU54" s="12"/>
      <c r="PQV54" s="12"/>
      <c r="PQW54" s="12"/>
      <c r="PQX54" s="12"/>
      <c r="PQY54" s="12"/>
      <c r="PQZ54" s="12"/>
      <c r="PRA54" s="12"/>
      <c r="PRB54" s="12"/>
      <c r="PRC54" s="12"/>
      <c r="PRD54" s="12"/>
      <c r="PRE54" s="12"/>
      <c r="PRF54" s="12"/>
      <c r="PRG54" s="12"/>
      <c r="PRH54" s="12"/>
      <c r="PRI54" s="12"/>
      <c r="PRJ54" s="12"/>
      <c r="PRK54" s="12"/>
      <c r="PRL54" s="12"/>
      <c r="PRM54" s="12"/>
      <c r="PRN54" s="12"/>
      <c r="PRO54" s="12"/>
      <c r="PRP54" s="12"/>
      <c r="PRQ54" s="12"/>
      <c r="PRR54" s="12"/>
      <c r="PRS54" s="12"/>
      <c r="PRT54" s="12"/>
      <c r="PRU54" s="12"/>
      <c r="PRV54" s="12"/>
      <c r="PRW54" s="12"/>
      <c r="PRX54" s="12"/>
      <c r="PRY54" s="12"/>
      <c r="PRZ54" s="12"/>
      <c r="PSA54" s="12"/>
      <c r="PSB54" s="12"/>
      <c r="PSC54" s="12"/>
      <c r="PSD54" s="12"/>
      <c r="PSE54" s="12"/>
      <c r="PSF54" s="12"/>
      <c r="PSG54" s="12"/>
      <c r="PSH54" s="12"/>
      <c r="PSI54" s="12"/>
      <c r="PSJ54" s="12"/>
      <c r="PSK54" s="12"/>
      <c r="PSL54" s="12"/>
      <c r="PSM54" s="12"/>
      <c r="PSN54" s="12"/>
      <c r="PSO54" s="12"/>
      <c r="PSP54" s="12"/>
      <c r="PSQ54" s="12"/>
      <c r="PSR54" s="12"/>
      <c r="PSS54" s="12"/>
      <c r="PST54" s="12"/>
      <c r="PSU54" s="12"/>
      <c r="PSV54" s="12"/>
      <c r="PSW54" s="12"/>
      <c r="PSX54" s="12"/>
      <c r="PSY54" s="12"/>
      <c r="PSZ54" s="12"/>
      <c r="PTA54" s="12"/>
      <c r="PTB54" s="12"/>
      <c r="PTC54" s="12"/>
      <c r="PTD54" s="12"/>
      <c r="PTE54" s="12"/>
      <c r="PTF54" s="12"/>
      <c r="PTG54" s="12"/>
      <c r="PTH54" s="12"/>
      <c r="PTI54" s="12"/>
      <c r="PTJ54" s="12"/>
      <c r="PTK54" s="12"/>
      <c r="PTL54" s="12"/>
      <c r="PTM54" s="12"/>
      <c r="PTN54" s="12"/>
      <c r="PTO54" s="12"/>
      <c r="PTP54" s="12"/>
      <c r="PTQ54" s="12"/>
      <c r="PTR54" s="12"/>
      <c r="PTS54" s="12"/>
      <c r="PTT54" s="12"/>
      <c r="PTU54" s="12"/>
      <c r="PTV54" s="12"/>
      <c r="PTW54" s="12"/>
      <c r="PTX54" s="12"/>
      <c r="PTY54" s="12"/>
      <c r="PTZ54" s="12"/>
      <c r="PUA54" s="12"/>
      <c r="PUB54" s="12"/>
      <c r="PUC54" s="12"/>
      <c r="PUD54" s="12"/>
      <c r="PUE54" s="12"/>
      <c r="PUF54" s="12"/>
      <c r="PUG54" s="12"/>
      <c r="PUH54" s="12"/>
      <c r="PUI54" s="12"/>
      <c r="PUJ54" s="12"/>
      <c r="PUK54" s="12"/>
      <c r="PUL54" s="12"/>
      <c r="PUM54" s="12"/>
      <c r="PUN54" s="12"/>
      <c r="PUO54" s="12"/>
      <c r="PUP54" s="12"/>
      <c r="PUQ54" s="12"/>
      <c r="PUR54" s="12"/>
      <c r="PUS54" s="12"/>
      <c r="PUT54" s="12"/>
      <c r="PUU54" s="12"/>
      <c r="PUV54" s="12"/>
      <c r="PUW54" s="12"/>
      <c r="PUX54" s="12"/>
      <c r="PUY54" s="12"/>
      <c r="PUZ54" s="12"/>
      <c r="PVA54" s="12"/>
      <c r="PVB54" s="12"/>
      <c r="PVC54" s="12"/>
      <c r="PVD54" s="12"/>
      <c r="PVE54" s="12"/>
      <c r="PVF54" s="12"/>
      <c r="PVG54" s="12"/>
      <c r="PVH54" s="12"/>
      <c r="PVI54" s="12"/>
      <c r="PVJ54" s="12"/>
      <c r="PVK54" s="12"/>
      <c r="PVL54" s="12"/>
      <c r="PVM54" s="12"/>
      <c r="PVN54" s="12"/>
      <c r="PVO54" s="12"/>
      <c r="PVP54" s="12"/>
      <c r="PVQ54" s="12"/>
      <c r="PVR54" s="12"/>
      <c r="PVS54" s="12"/>
      <c r="PVT54" s="12"/>
      <c r="PVU54" s="12"/>
      <c r="PVV54" s="12"/>
      <c r="PVW54" s="12"/>
      <c r="PVX54" s="12"/>
      <c r="PVY54" s="12"/>
      <c r="PVZ54" s="12"/>
      <c r="PWA54" s="12"/>
      <c r="PWB54" s="12"/>
      <c r="PWC54" s="12"/>
      <c r="PWD54" s="12"/>
      <c r="PWE54" s="12"/>
      <c r="PWF54" s="12"/>
      <c r="PWG54" s="12"/>
      <c r="PWH54" s="12"/>
      <c r="PWI54" s="12"/>
      <c r="PWJ54" s="12"/>
      <c r="PWK54" s="12"/>
      <c r="PWL54" s="12"/>
      <c r="PWM54" s="12"/>
      <c r="PWN54" s="12"/>
      <c r="PWO54" s="12"/>
      <c r="PWP54" s="12"/>
      <c r="PWQ54" s="12"/>
      <c r="PWR54" s="12"/>
      <c r="PWS54" s="12"/>
      <c r="PWT54" s="12"/>
      <c r="PWU54" s="12"/>
      <c r="PWV54" s="12"/>
      <c r="PWW54" s="12"/>
      <c r="PWX54" s="12"/>
      <c r="PWY54" s="12"/>
      <c r="PWZ54" s="12"/>
      <c r="PXA54" s="12"/>
      <c r="PXB54" s="12"/>
      <c r="PXC54" s="12"/>
      <c r="PXD54" s="12"/>
      <c r="PXE54" s="12"/>
      <c r="PXF54" s="12"/>
      <c r="PXG54" s="12"/>
      <c r="PXH54" s="12"/>
      <c r="PXI54" s="12"/>
      <c r="PXJ54" s="12"/>
      <c r="PXK54" s="12"/>
      <c r="PXL54" s="12"/>
      <c r="PXM54" s="12"/>
      <c r="PXN54" s="12"/>
      <c r="PXO54" s="12"/>
      <c r="PXP54" s="12"/>
      <c r="PXQ54" s="12"/>
      <c r="PXR54" s="12"/>
      <c r="PXS54" s="12"/>
      <c r="PXT54" s="12"/>
      <c r="PXU54" s="12"/>
      <c r="PXV54" s="12"/>
      <c r="PXW54" s="12"/>
      <c r="PXX54" s="12"/>
      <c r="PXY54" s="12"/>
      <c r="PXZ54" s="12"/>
      <c r="PYA54" s="12"/>
      <c r="PYB54" s="12"/>
      <c r="PYC54" s="12"/>
      <c r="PYD54" s="12"/>
      <c r="PYE54" s="12"/>
      <c r="PYF54" s="12"/>
      <c r="PYG54" s="12"/>
      <c r="PYH54" s="12"/>
      <c r="PYI54" s="12"/>
      <c r="PYJ54" s="12"/>
      <c r="PYK54" s="12"/>
      <c r="PYL54" s="12"/>
      <c r="PYM54" s="12"/>
      <c r="PYN54" s="12"/>
      <c r="PYO54" s="12"/>
      <c r="PYP54" s="12"/>
      <c r="PYQ54" s="12"/>
      <c r="PYR54" s="12"/>
      <c r="PYS54" s="12"/>
      <c r="PYT54" s="12"/>
      <c r="PYU54" s="12"/>
      <c r="PYV54" s="12"/>
      <c r="PYW54" s="12"/>
      <c r="PYX54" s="12"/>
      <c r="PYY54" s="12"/>
      <c r="PYZ54" s="12"/>
      <c r="PZA54" s="12"/>
      <c r="PZB54" s="12"/>
      <c r="PZC54" s="12"/>
      <c r="PZD54" s="12"/>
      <c r="PZE54" s="12"/>
      <c r="PZF54" s="12"/>
      <c r="PZG54" s="12"/>
      <c r="PZH54" s="12"/>
      <c r="PZI54" s="12"/>
      <c r="PZJ54" s="12"/>
      <c r="PZK54" s="12"/>
      <c r="PZL54" s="12"/>
      <c r="PZM54" s="12"/>
      <c r="PZN54" s="12"/>
      <c r="PZO54" s="12"/>
      <c r="PZP54" s="12"/>
      <c r="PZQ54" s="12"/>
      <c r="PZR54" s="12"/>
      <c r="PZS54" s="12"/>
      <c r="PZT54" s="12"/>
      <c r="PZU54" s="12"/>
      <c r="PZV54" s="12"/>
      <c r="PZW54" s="12"/>
      <c r="PZX54" s="12"/>
      <c r="PZY54" s="12"/>
      <c r="PZZ54" s="12"/>
      <c r="QAA54" s="12"/>
      <c r="QAB54" s="12"/>
      <c r="QAC54" s="12"/>
      <c r="QAD54" s="12"/>
      <c r="QAE54" s="12"/>
      <c r="QAF54" s="12"/>
      <c r="QAG54" s="12"/>
      <c r="QAH54" s="12"/>
      <c r="QAI54" s="12"/>
      <c r="QAJ54" s="12"/>
      <c r="QAK54" s="12"/>
      <c r="QAL54" s="12"/>
      <c r="QAM54" s="12"/>
      <c r="QAN54" s="12"/>
      <c r="QAO54" s="12"/>
      <c r="QAP54" s="12"/>
      <c r="QAQ54" s="12"/>
      <c r="QAR54" s="12"/>
      <c r="QAS54" s="12"/>
      <c r="QAT54" s="12"/>
      <c r="QAU54" s="12"/>
      <c r="QAV54" s="12"/>
      <c r="QAW54" s="12"/>
      <c r="QAX54" s="12"/>
      <c r="QAY54" s="12"/>
      <c r="QAZ54" s="12"/>
      <c r="QBA54" s="12"/>
      <c r="QBB54" s="12"/>
      <c r="QBC54" s="12"/>
      <c r="QBD54" s="12"/>
      <c r="QBE54" s="12"/>
      <c r="QBF54" s="12"/>
      <c r="QBG54" s="12"/>
      <c r="QBH54" s="12"/>
      <c r="QBI54" s="12"/>
      <c r="QBJ54" s="12"/>
      <c r="QBK54" s="12"/>
      <c r="QBL54" s="12"/>
      <c r="QBM54" s="12"/>
      <c r="QBN54" s="12"/>
      <c r="QBO54" s="12"/>
      <c r="QBP54" s="12"/>
      <c r="QBQ54" s="12"/>
      <c r="QBR54" s="12"/>
      <c r="QBS54" s="12"/>
      <c r="QBT54" s="12"/>
      <c r="QBU54" s="12"/>
      <c r="QBV54" s="12"/>
      <c r="QBW54" s="12"/>
      <c r="QBX54" s="12"/>
      <c r="QBY54" s="12"/>
      <c r="QBZ54" s="12"/>
      <c r="QCA54" s="12"/>
      <c r="QCB54" s="12"/>
      <c r="QCC54" s="12"/>
      <c r="QCD54" s="12"/>
      <c r="QCE54" s="12"/>
      <c r="QCF54" s="12"/>
      <c r="QCG54" s="12"/>
      <c r="QCH54" s="12"/>
      <c r="QCI54" s="12"/>
      <c r="QCJ54" s="12"/>
      <c r="QCK54" s="12"/>
      <c r="QCL54" s="12"/>
      <c r="QCM54" s="12"/>
      <c r="QCN54" s="12"/>
      <c r="QCO54" s="12"/>
      <c r="QCP54" s="12"/>
      <c r="QCQ54" s="12"/>
      <c r="QCR54" s="12"/>
      <c r="QCS54" s="12"/>
      <c r="QCT54" s="12"/>
      <c r="QCU54" s="12"/>
      <c r="QCV54" s="12"/>
      <c r="QCW54" s="12"/>
      <c r="QCX54" s="12"/>
      <c r="QCY54" s="12"/>
      <c r="QCZ54" s="12"/>
      <c r="QDA54" s="12"/>
      <c r="QDB54" s="12"/>
      <c r="QDC54" s="12"/>
      <c r="QDD54" s="12"/>
      <c r="QDE54" s="12"/>
      <c r="QDF54" s="12"/>
      <c r="QDG54" s="12"/>
      <c r="QDH54" s="12"/>
      <c r="QDI54" s="12"/>
      <c r="QDJ54" s="12"/>
      <c r="QDK54" s="12"/>
      <c r="QDL54" s="12"/>
      <c r="QDM54" s="12"/>
      <c r="QDN54" s="12"/>
      <c r="QDO54" s="12"/>
      <c r="QDP54" s="12"/>
      <c r="QDQ54" s="12"/>
      <c r="QDR54" s="12"/>
      <c r="QDS54" s="12"/>
      <c r="QDT54" s="12"/>
      <c r="QDU54" s="12"/>
      <c r="QDV54" s="12"/>
      <c r="QDW54" s="12"/>
      <c r="QDX54" s="12"/>
      <c r="QDY54" s="12"/>
      <c r="QDZ54" s="12"/>
      <c r="QEA54" s="12"/>
      <c r="QEB54" s="12"/>
      <c r="QEC54" s="12"/>
      <c r="QED54" s="12"/>
      <c r="QEE54" s="12"/>
      <c r="QEF54" s="12"/>
      <c r="QEG54" s="12"/>
      <c r="QEH54" s="12"/>
      <c r="QEI54" s="12"/>
      <c r="QEJ54" s="12"/>
      <c r="QEK54" s="12"/>
      <c r="QEL54" s="12"/>
      <c r="QEM54" s="12"/>
      <c r="QEN54" s="12"/>
      <c r="QEO54" s="12"/>
      <c r="QEP54" s="12"/>
      <c r="QEQ54" s="12"/>
      <c r="QER54" s="12"/>
      <c r="QES54" s="12"/>
      <c r="QET54" s="12"/>
      <c r="QEU54" s="12"/>
      <c r="QEV54" s="12"/>
      <c r="QEW54" s="12"/>
      <c r="QEX54" s="12"/>
      <c r="QEY54" s="12"/>
      <c r="QEZ54" s="12"/>
      <c r="QFA54" s="12"/>
      <c r="QFB54" s="12"/>
      <c r="QFC54" s="12"/>
      <c r="QFD54" s="12"/>
      <c r="QFE54" s="12"/>
      <c r="QFF54" s="12"/>
      <c r="QFG54" s="12"/>
      <c r="QFH54" s="12"/>
      <c r="QFI54" s="12"/>
      <c r="QFJ54" s="12"/>
      <c r="QFK54" s="12"/>
      <c r="QFL54" s="12"/>
      <c r="QFM54" s="12"/>
      <c r="QFN54" s="12"/>
      <c r="QFO54" s="12"/>
      <c r="QFP54" s="12"/>
      <c r="QFQ54" s="12"/>
      <c r="QFR54" s="12"/>
      <c r="QFS54" s="12"/>
      <c r="QFT54" s="12"/>
      <c r="QFU54" s="12"/>
      <c r="QFV54" s="12"/>
      <c r="QFW54" s="12"/>
      <c r="QFX54" s="12"/>
      <c r="QFY54" s="12"/>
      <c r="QFZ54" s="12"/>
      <c r="QGA54" s="12"/>
      <c r="QGB54" s="12"/>
      <c r="QGC54" s="12"/>
      <c r="QGD54" s="12"/>
      <c r="QGE54" s="12"/>
      <c r="QGF54" s="12"/>
      <c r="QGG54" s="12"/>
      <c r="QGH54" s="12"/>
      <c r="QGI54" s="12"/>
      <c r="QGJ54" s="12"/>
      <c r="QGK54" s="12"/>
      <c r="QGL54" s="12"/>
      <c r="QGM54" s="12"/>
      <c r="QGN54" s="12"/>
      <c r="QGO54" s="12"/>
      <c r="QGP54" s="12"/>
      <c r="QGQ54" s="12"/>
      <c r="QGR54" s="12"/>
      <c r="QGS54" s="12"/>
      <c r="QGT54" s="12"/>
      <c r="QGU54" s="12"/>
      <c r="QGV54" s="12"/>
      <c r="QGW54" s="12"/>
      <c r="QGX54" s="12"/>
      <c r="QGY54" s="12"/>
      <c r="QGZ54" s="12"/>
      <c r="QHA54" s="12"/>
      <c r="QHB54" s="12"/>
      <c r="QHC54" s="12"/>
      <c r="QHD54" s="12"/>
      <c r="QHE54" s="12"/>
      <c r="QHF54" s="12"/>
      <c r="QHG54" s="12"/>
      <c r="QHH54" s="12"/>
      <c r="QHI54" s="12"/>
      <c r="QHJ54" s="12"/>
      <c r="QHK54" s="12"/>
      <c r="QHL54" s="12"/>
      <c r="QHM54" s="12"/>
      <c r="QHN54" s="12"/>
      <c r="QHO54" s="12"/>
      <c r="QHP54" s="12"/>
      <c r="QHQ54" s="12"/>
      <c r="QHR54" s="12"/>
      <c r="QHS54" s="12"/>
      <c r="QHT54" s="12"/>
      <c r="QHU54" s="12"/>
      <c r="QHV54" s="12"/>
      <c r="QHW54" s="12"/>
      <c r="QHX54" s="12"/>
      <c r="QHY54" s="12"/>
      <c r="QHZ54" s="12"/>
      <c r="QIA54" s="12"/>
      <c r="QIB54" s="12"/>
      <c r="QIC54" s="12"/>
      <c r="QID54" s="12"/>
      <c r="QIE54" s="12"/>
      <c r="QIF54" s="12"/>
      <c r="QIG54" s="12"/>
      <c r="QIH54" s="12"/>
      <c r="QII54" s="12"/>
      <c r="QIJ54" s="12"/>
      <c r="QIK54" s="12"/>
      <c r="QIL54" s="12"/>
      <c r="QIM54" s="12"/>
      <c r="QIN54" s="12"/>
      <c r="QIO54" s="12"/>
      <c r="QIP54" s="12"/>
      <c r="QIQ54" s="12"/>
      <c r="QIR54" s="12"/>
      <c r="QIS54" s="12"/>
      <c r="QIT54" s="12"/>
      <c r="QIU54" s="12"/>
      <c r="QIV54" s="12"/>
      <c r="QIW54" s="12"/>
      <c r="QIX54" s="12"/>
      <c r="QIY54" s="12"/>
      <c r="QIZ54" s="12"/>
      <c r="QJA54" s="12"/>
      <c r="QJB54" s="12"/>
      <c r="QJC54" s="12"/>
      <c r="QJD54" s="12"/>
      <c r="QJE54" s="12"/>
      <c r="QJF54" s="12"/>
      <c r="QJG54" s="12"/>
      <c r="QJH54" s="12"/>
      <c r="QJI54" s="12"/>
      <c r="QJJ54" s="12"/>
      <c r="QJK54" s="12"/>
      <c r="QJL54" s="12"/>
      <c r="QJM54" s="12"/>
      <c r="QJN54" s="12"/>
      <c r="QJO54" s="12"/>
      <c r="QJP54" s="12"/>
      <c r="QJQ54" s="12"/>
      <c r="QJR54" s="12"/>
      <c r="QJS54" s="12"/>
      <c r="QJT54" s="12"/>
      <c r="QJU54" s="12"/>
      <c r="QJV54" s="12"/>
      <c r="QJW54" s="12"/>
      <c r="QJX54" s="12"/>
      <c r="QJY54" s="12"/>
      <c r="QJZ54" s="12"/>
      <c r="QKA54" s="12"/>
      <c r="QKB54" s="12"/>
      <c r="QKC54" s="12"/>
      <c r="QKD54" s="12"/>
      <c r="QKE54" s="12"/>
      <c r="QKF54" s="12"/>
      <c r="QKG54" s="12"/>
      <c r="QKH54" s="12"/>
      <c r="QKI54" s="12"/>
      <c r="QKJ54" s="12"/>
      <c r="QKK54" s="12"/>
      <c r="QKL54" s="12"/>
      <c r="QKM54" s="12"/>
      <c r="QKN54" s="12"/>
      <c r="QKO54" s="12"/>
      <c r="QKP54" s="12"/>
      <c r="QKQ54" s="12"/>
      <c r="QKR54" s="12"/>
      <c r="QKS54" s="12"/>
      <c r="QKT54" s="12"/>
      <c r="QKU54" s="12"/>
      <c r="QKV54" s="12"/>
      <c r="QKW54" s="12"/>
      <c r="QKX54" s="12"/>
      <c r="QKY54" s="12"/>
      <c r="QKZ54" s="12"/>
      <c r="QLA54" s="12"/>
      <c r="QLB54" s="12"/>
      <c r="QLC54" s="12"/>
      <c r="QLD54" s="12"/>
      <c r="QLE54" s="12"/>
      <c r="QLF54" s="12"/>
      <c r="QLG54" s="12"/>
      <c r="QLH54" s="12"/>
      <c r="QLI54" s="12"/>
      <c r="QLJ54" s="12"/>
      <c r="QLK54" s="12"/>
      <c r="QLL54" s="12"/>
      <c r="QLM54" s="12"/>
      <c r="QLN54" s="12"/>
      <c r="QLO54" s="12"/>
      <c r="QLP54" s="12"/>
      <c r="QLQ54" s="12"/>
      <c r="QLR54" s="12"/>
      <c r="QLS54" s="12"/>
      <c r="QLT54" s="12"/>
      <c r="QLU54" s="12"/>
      <c r="QLV54" s="12"/>
      <c r="QLW54" s="12"/>
      <c r="QLX54" s="12"/>
      <c r="QLY54" s="12"/>
      <c r="QLZ54" s="12"/>
      <c r="QMA54" s="12"/>
      <c r="QMB54" s="12"/>
      <c r="QMC54" s="12"/>
      <c r="QMD54" s="12"/>
      <c r="QME54" s="12"/>
      <c r="QMF54" s="12"/>
      <c r="QMG54" s="12"/>
      <c r="QMH54" s="12"/>
      <c r="QMI54" s="12"/>
      <c r="QMJ54" s="12"/>
      <c r="QMK54" s="12"/>
      <c r="QML54" s="12"/>
      <c r="QMM54" s="12"/>
      <c r="QMN54" s="12"/>
      <c r="QMO54" s="12"/>
      <c r="QMP54" s="12"/>
      <c r="QMQ54" s="12"/>
      <c r="QMR54" s="12"/>
      <c r="QMS54" s="12"/>
      <c r="QMT54" s="12"/>
      <c r="QMU54" s="12"/>
      <c r="QMV54" s="12"/>
      <c r="QMW54" s="12"/>
      <c r="QMX54" s="12"/>
      <c r="QMY54" s="12"/>
      <c r="QMZ54" s="12"/>
      <c r="QNA54" s="12"/>
      <c r="QNB54" s="12"/>
      <c r="QNC54" s="12"/>
      <c r="QND54" s="12"/>
      <c r="QNE54" s="12"/>
      <c r="QNF54" s="12"/>
      <c r="QNG54" s="12"/>
      <c r="QNH54" s="12"/>
      <c r="QNI54" s="12"/>
      <c r="QNJ54" s="12"/>
      <c r="QNK54" s="12"/>
      <c r="QNL54" s="12"/>
      <c r="QNM54" s="12"/>
      <c r="QNN54" s="12"/>
      <c r="QNO54" s="12"/>
      <c r="QNP54" s="12"/>
      <c r="QNQ54" s="12"/>
      <c r="QNR54" s="12"/>
      <c r="QNS54" s="12"/>
      <c r="QNT54" s="12"/>
      <c r="QNU54" s="12"/>
      <c r="QNV54" s="12"/>
      <c r="QNW54" s="12"/>
      <c r="QNX54" s="12"/>
      <c r="QNY54" s="12"/>
      <c r="QNZ54" s="12"/>
      <c r="QOA54" s="12"/>
      <c r="QOB54" s="12"/>
      <c r="QOC54" s="12"/>
      <c r="QOD54" s="12"/>
      <c r="QOE54" s="12"/>
      <c r="QOF54" s="12"/>
      <c r="QOG54" s="12"/>
      <c r="QOH54" s="12"/>
      <c r="QOI54" s="12"/>
      <c r="QOJ54" s="12"/>
      <c r="QOK54" s="12"/>
      <c r="QOL54" s="12"/>
      <c r="QOM54" s="12"/>
      <c r="QON54" s="12"/>
      <c r="QOO54" s="12"/>
      <c r="QOP54" s="12"/>
      <c r="QOQ54" s="12"/>
      <c r="QOR54" s="12"/>
      <c r="QOS54" s="12"/>
      <c r="QOT54" s="12"/>
      <c r="QOU54" s="12"/>
      <c r="QOV54" s="12"/>
      <c r="QOW54" s="12"/>
      <c r="QOX54" s="12"/>
      <c r="QOY54" s="12"/>
      <c r="QOZ54" s="12"/>
      <c r="QPA54" s="12"/>
      <c r="QPB54" s="12"/>
      <c r="QPC54" s="12"/>
      <c r="QPD54" s="12"/>
      <c r="QPE54" s="12"/>
      <c r="QPF54" s="12"/>
      <c r="QPG54" s="12"/>
      <c r="QPH54" s="12"/>
      <c r="QPI54" s="12"/>
      <c r="QPJ54" s="12"/>
      <c r="QPK54" s="12"/>
      <c r="QPL54" s="12"/>
      <c r="QPM54" s="12"/>
      <c r="QPN54" s="12"/>
      <c r="QPO54" s="12"/>
      <c r="QPP54" s="12"/>
      <c r="QPQ54" s="12"/>
      <c r="QPR54" s="12"/>
      <c r="QPS54" s="12"/>
      <c r="QPT54" s="12"/>
      <c r="QPU54" s="12"/>
      <c r="QPV54" s="12"/>
      <c r="QPW54" s="12"/>
      <c r="QPX54" s="12"/>
      <c r="QPY54" s="12"/>
      <c r="QPZ54" s="12"/>
      <c r="QQA54" s="12"/>
      <c r="QQB54" s="12"/>
      <c r="QQC54" s="12"/>
      <c r="QQD54" s="12"/>
      <c r="QQE54" s="12"/>
      <c r="QQF54" s="12"/>
      <c r="QQG54" s="12"/>
      <c r="QQH54" s="12"/>
      <c r="QQI54" s="12"/>
      <c r="QQJ54" s="12"/>
      <c r="QQK54" s="12"/>
      <c r="QQL54" s="12"/>
      <c r="QQM54" s="12"/>
      <c r="QQN54" s="12"/>
      <c r="QQO54" s="12"/>
      <c r="QQP54" s="12"/>
      <c r="QQQ54" s="12"/>
      <c r="QQR54" s="12"/>
      <c r="QQS54" s="12"/>
      <c r="QQT54" s="12"/>
      <c r="QQU54" s="12"/>
      <c r="QQV54" s="12"/>
      <c r="QQW54" s="12"/>
      <c r="QQX54" s="12"/>
      <c r="QQY54" s="12"/>
      <c r="QQZ54" s="12"/>
      <c r="QRA54" s="12"/>
      <c r="QRB54" s="12"/>
      <c r="QRC54" s="12"/>
      <c r="QRD54" s="12"/>
      <c r="QRE54" s="12"/>
      <c r="QRF54" s="12"/>
      <c r="QRG54" s="12"/>
      <c r="QRH54" s="12"/>
      <c r="QRI54" s="12"/>
      <c r="QRJ54" s="12"/>
      <c r="QRK54" s="12"/>
      <c r="QRL54" s="12"/>
      <c r="QRM54" s="12"/>
      <c r="QRN54" s="12"/>
      <c r="QRO54" s="12"/>
      <c r="QRP54" s="12"/>
      <c r="QRQ54" s="12"/>
      <c r="QRR54" s="12"/>
      <c r="QRS54" s="12"/>
      <c r="QRT54" s="12"/>
      <c r="QRU54" s="12"/>
      <c r="QRV54" s="12"/>
      <c r="QRW54" s="12"/>
      <c r="QRX54" s="12"/>
      <c r="QRY54" s="12"/>
      <c r="QRZ54" s="12"/>
      <c r="QSA54" s="12"/>
      <c r="QSB54" s="12"/>
      <c r="QSC54" s="12"/>
      <c r="QSD54" s="12"/>
      <c r="QSE54" s="12"/>
      <c r="QSF54" s="12"/>
      <c r="QSG54" s="12"/>
      <c r="QSH54" s="12"/>
      <c r="QSI54" s="12"/>
      <c r="QSJ54" s="12"/>
      <c r="QSK54" s="12"/>
      <c r="QSL54" s="12"/>
      <c r="QSM54" s="12"/>
      <c r="QSN54" s="12"/>
      <c r="QSO54" s="12"/>
      <c r="QSP54" s="12"/>
      <c r="QSQ54" s="12"/>
      <c r="QSR54" s="12"/>
      <c r="QSS54" s="12"/>
      <c r="QST54" s="12"/>
      <c r="QSU54" s="12"/>
      <c r="QSV54" s="12"/>
      <c r="QSW54" s="12"/>
      <c r="QSX54" s="12"/>
      <c r="QSY54" s="12"/>
      <c r="QSZ54" s="12"/>
      <c r="QTA54" s="12"/>
      <c r="QTB54" s="12"/>
      <c r="QTC54" s="12"/>
      <c r="QTD54" s="12"/>
      <c r="QTE54" s="12"/>
      <c r="QTF54" s="12"/>
      <c r="QTG54" s="12"/>
      <c r="QTH54" s="12"/>
      <c r="QTI54" s="12"/>
      <c r="QTJ54" s="12"/>
      <c r="QTK54" s="12"/>
      <c r="QTL54" s="12"/>
      <c r="QTM54" s="12"/>
      <c r="QTN54" s="12"/>
      <c r="QTO54" s="12"/>
      <c r="QTP54" s="12"/>
      <c r="QTQ54" s="12"/>
      <c r="QTR54" s="12"/>
      <c r="QTS54" s="12"/>
      <c r="QTT54" s="12"/>
      <c r="QTU54" s="12"/>
      <c r="QTV54" s="12"/>
      <c r="QTW54" s="12"/>
      <c r="QTX54" s="12"/>
      <c r="QTY54" s="12"/>
      <c r="QTZ54" s="12"/>
      <c r="QUA54" s="12"/>
      <c r="QUB54" s="12"/>
      <c r="QUC54" s="12"/>
      <c r="QUD54" s="12"/>
      <c r="QUE54" s="12"/>
      <c r="QUF54" s="12"/>
      <c r="QUG54" s="12"/>
      <c r="QUH54" s="12"/>
      <c r="QUI54" s="12"/>
      <c r="QUJ54" s="12"/>
      <c r="QUK54" s="12"/>
      <c r="QUL54" s="12"/>
      <c r="QUM54" s="12"/>
      <c r="QUN54" s="12"/>
      <c r="QUO54" s="12"/>
      <c r="QUP54" s="12"/>
      <c r="QUQ54" s="12"/>
      <c r="QUR54" s="12"/>
      <c r="QUS54" s="12"/>
      <c r="QUT54" s="12"/>
      <c r="QUU54" s="12"/>
      <c r="QUV54" s="12"/>
      <c r="QUW54" s="12"/>
      <c r="QUX54" s="12"/>
      <c r="QUY54" s="12"/>
      <c r="QUZ54" s="12"/>
      <c r="QVA54" s="12"/>
      <c r="QVB54" s="12"/>
      <c r="QVC54" s="12"/>
      <c r="QVD54" s="12"/>
      <c r="QVE54" s="12"/>
      <c r="QVF54" s="12"/>
      <c r="QVG54" s="12"/>
      <c r="QVH54" s="12"/>
      <c r="QVI54" s="12"/>
      <c r="QVJ54" s="12"/>
      <c r="QVK54" s="12"/>
      <c r="QVL54" s="12"/>
      <c r="QVM54" s="12"/>
      <c r="QVN54" s="12"/>
      <c r="QVO54" s="12"/>
      <c r="QVP54" s="12"/>
      <c r="QVQ54" s="12"/>
      <c r="QVR54" s="12"/>
      <c r="QVS54" s="12"/>
      <c r="QVT54" s="12"/>
      <c r="QVU54" s="12"/>
      <c r="QVV54" s="12"/>
      <c r="QVW54" s="12"/>
      <c r="QVX54" s="12"/>
      <c r="QVY54" s="12"/>
      <c r="QVZ54" s="12"/>
      <c r="QWA54" s="12"/>
      <c r="QWB54" s="12"/>
      <c r="QWC54" s="12"/>
      <c r="QWD54" s="12"/>
      <c r="QWE54" s="12"/>
      <c r="QWF54" s="12"/>
      <c r="QWG54" s="12"/>
      <c r="QWH54" s="12"/>
      <c r="QWI54" s="12"/>
      <c r="QWJ54" s="12"/>
      <c r="QWK54" s="12"/>
      <c r="QWL54" s="12"/>
      <c r="QWM54" s="12"/>
      <c r="QWN54" s="12"/>
      <c r="QWO54" s="12"/>
      <c r="QWP54" s="12"/>
      <c r="QWQ54" s="12"/>
      <c r="QWR54" s="12"/>
      <c r="QWS54" s="12"/>
      <c r="QWT54" s="12"/>
      <c r="QWU54" s="12"/>
      <c r="QWV54" s="12"/>
      <c r="QWW54" s="12"/>
      <c r="QWX54" s="12"/>
      <c r="QWY54" s="12"/>
      <c r="QWZ54" s="12"/>
      <c r="QXA54" s="12"/>
      <c r="QXB54" s="12"/>
      <c r="QXC54" s="12"/>
      <c r="QXD54" s="12"/>
      <c r="QXE54" s="12"/>
      <c r="QXF54" s="12"/>
      <c r="QXG54" s="12"/>
      <c r="QXH54" s="12"/>
      <c r="QXI54" s="12"/>
      <c r="QXJ54" s="12"/>
      <c r="QXK54" s="12"/>
      <c r="QXL54" s="12"/>
      <c r="QXM54" s="12"/>
      <c r="QXN54" s="12"/>
      <c r="QXO54" s="12"/>
      <c r="QXP54" s="12"/>
      <c r="QXQ54" s="12"/>
      <c r="QXR54" s="12"/>
      <c r="QXS54" s="12"/>
      <c r="QXT54" s="12"/>
      <c r="QXU54" s="12"/>
      <c r="QXV54" s="12"/>
      <c r="QXW54" s="12"/>
      <c r="QXX54" s="12"/>
      <c r="QXY54" s="12"/>
      <c r="QXZ54" s="12"/>
      <c r="QYA54" s="12"/>
      <c r="QYB54" s="12"/>
      <c r="QYC54" s="12"/>
      <c r="QYD54" s="12"/>
      <c r="QYE54" s="12"/>
      <c r="QYF54" s="12"/>
      <c r="QYG54" s="12"/>
      <c r="QYH54" s="12"/>
      <c r="QYI54" s="12"/>
      <c r="QYJ54" s="12"/>
      <c r="QYK54" s="12"/>
      <c r="QYL54" s="12"/>
      <c r="QYM54" s="12"/>
      <c r="QYN54" s="12"/>
      <c r="QYO54" s="12"/>
      <c r="QYP54" s="12"/>
      <c r="QYQ54" s="12"/>
      <c r="QYR54" s="12"/>
      <c r="QYS54" s="12"/>
      <c r="QYT54" s="12"/>
      <c r="QYU54" s="12"/>
      <c r="QYV54" s="12"/>
      <c r="QYW54" s="12"/>
      <c r="QYX54" s="12"/>
      <c r="QYY54" s="12"/>
      <c r="QYZ54" s="12"/>
      <c r="QZA54" s="12"/>
      <c r="QZB54" s="12"/>
      <c r="QZC54" s="12"/>
      <c r="QZD54" s="12"/>
      <c r="QZE54" s="12"/>
      <c r="QZF54" s="12"/>
      <c r="QZG54" s="12"/>
      <c r="QZH54" s="12"/>
      <c r="QZI54" s="12"/>
      <c r="QZJ54" s="12"/>
      <c r="QZK54" s="12"/>
      <c r="QZL54" s="12"/>
      <c r="QZM54" s="12"/>
      <c r="QZN54" s="12"/>
      <c r="QZO54" s="12"/>
      <c r="QZP54" s="12"/>
      <c r="QZQ54" s="12"/>
      <c r="QZR54" s="12"/>
      <c r="QZS54" s="12"/>
      <c r="QZT54" s="12"/>
      <c r="QZU54" s="12"/>
      <c r="QZV54" s="12"/>
      <c r="QZW54" s="12"/>
      <c r="QZX54" s="12"/>
      <c r="QZY54" s="12"/>
      <c r="QZZ54" s="12"/>
      <c r="RAA54" s="12"/>
      <c r="RAB54" s="12"/>
      <c r="RAC54" s="12"/>
      <c r="RAD54" s="12"/>
      <c r="RAE54" s="12"/>
      <c r="RAF54" s="12"/>
      <c r="RAG54" s="12"/>
      <c r="RAH54" s="12"/>
      <c r="RAI54" s="12"/>
      <c r="RAJ54" s="12"/>
      <c r="RAK54" s="12"/>
      <c r="RAL54" s="12"/>
      <c r="RAM54" s="12"/>
      <c r="RAN54" s="12"/>
      <c r="RAO54" s="12"/>
      <c r="RAP54" s="12"/>
      <c r="RAQ54" s="12"/>
      <c r="RAR54" s="12"/>
      <c r="RAS54" s="12"/>
      <c r="RAT54" s="12"/>
      <c r="RAU54" s="12"/>
      <c r="RAV54" s="12"/>
      <c r="RAW54" s="12"/>
      <c r="RAX54" s="12"/>
      <c r="RAY54" s="12"/>
      <c r="RAZ54" s="12"/>
      <c r="RBA54" s="12"/>
      <c r="RBB54" s="12"/>
      <c r="RBC54" s="12"/>
      <c r="RBD54" s="12"/>
      <c r="RBE54" s="12"/>
      <c r="RBF54" s="12"/>
      <c r="RBG54" s="12"/>
      <c r="RBH54" s="12"/>
      <c r="RBI54" s="12"/>
      <c r="RBJ54" s="12"/>
      <c r="RBK54" s="12"/>
      <c r="RBL54" s="12"/>
      <c r="RBM54" s="12"/>
      <c r="RBN54" s="12"/>
      <c r="RBO54" s="12"/>
      <c r="RBP54" s="12"/>
      <c r="RBQ54" s="12"/>
      <c r="RBR54" s="12"/>
      <c r="RBS54" s="12"/>
      <c r="RBT54" s="12"/>
      <c r="RBU54" s="12"/>
      <c r="RBV54" s="12"/>
      <c r="RBW54" s="12"/>
      <c r="RBX54" s="12"/>
      <c r="RBY54" s="12"/>
      <c r="RBZ54" s="12"/>
      <c r="RCA54" s="12"/>
      <c r="RCB54" s="12"/>
      <c r="RCC54" s="12"/>
      <c r="RCD54" s="12"/>
      <c r="RCE54" s="12"/>
      <c r="RCF54" s="12"/>
      <c r="RCG54" s="12"/>
      <c r="RCH54" s="12"/>
      <c r="RCI54" s="12"/>
      <c r="RCJ54" s="12"/>
      <c r="RCK54" s="12"/>
      <c r="RCL54" s="12"/>
      <c r="RCM54" s="12"/>
      <c r="RCN54" s="12"/>
      <c r="RCO54" s="12"/>
      <c r="RCP54" s="12"/>
      <c r="RCQ54" s="12"/>
      <c r="RCR54" s="12"/>
      <c r="RCS54" s="12"/>
      <c r="RCT54" s="12"/>
      <c r="RCU54" s="12"/>
      <c r="RCV54" s="12"/>
      <c r="RCW54" s="12"/>
      <c r="RCX54" s="12"/>
      <c r="RCY54" s="12"/>
      <c r="RCZ54" s="12"/>
      <c r="RDA54" s="12"/>
      <c r="RDB54" s="12"/>
      <c r="RDC54" s="12"/>
      <c r="RDD54" s="12"/>
      <c r="RDE54" s="12"/>
      <c r="RDF54" s="12"/>
      <c r="RDG54" s="12"/>
      <c r="RDH54" s="12"/>
      <c r="RDI54" s="12"/>
      <c r="RDJ54" s="12"/>
      <c r="RDK54" s="12"/>
      <c r="RDL54" s="12"/>
      <c r="RDM54" s="12"/>
      <c r="RDN54" s="12"/>
      <c r="RDO54" s="12"/>
      <c r="RDP54" s="12"/>
      <c r="RDQ54" s="12"/>
      <c r="RDR54" s="12"/>
      <c r="RDS54" s="12"/>
      <c r="RDT54" s="12"/>
      <c r="RDU54" s="12"/>
      <c r="RDV54" s="12"/>
      <c r="RDW54" s="12"/>
      <c r="RDX54" s="12"/>
      <c r="RDY54" s="12"/>
      <c r="RDZ54" s="12"/>
      <c r="REA54" s="12"/>
      <c r="REB54" s="12"/>
      <c r="REC54" s="12"/>
      <c r="RED54" s="12"/>
      <c r="REE54" s="12"/>
      <c r="REF54" s="12"/>
      <c r="REG54" s="12"/>
      <c r="REH54" s="12"/>
      <c r="REI54" s="12"/>
      <c r="REJ54" s="12"/>
      <c r="REK54" s="12"/>
      <c r="REL54" s="12"/>
      <c r="REM54" s="12"/>
      <c r="REN54" s="12"/>
      <c r="REO54" s="12"/>
      <c r="REP54" s="12"/>
      <c r="REQ54" s="12"/>
      <c r="RER54" s="12"/>
      <c r="RES54" s="12"/>
      <c r="RET54" s="12"/>
      <c r="REU54" s="12"/>
      <c r="REV54" s="12"/>
      <c r="REW54" s="12"/>
      <c r="REX54" s="12"/>
      <c r="REY54" s="12"/>
      <c r="REZ54" s="12"/>
      <c r="RFA54" s="12"/>
      <c r="RFB54" s="12"/>
      <c r="RFC54" s="12"/>
      <c r="RFD54" s="12"/>
      <c r="RFE54" s="12"/>
      <c r="RFF54" s="12"/>
      <c r="RFG54" s="12"/>
      <c r="RFH54" s="12"/>
      <c r="RFI54" s="12"/>
      <c r="RFJ54" s="12"/>
      <c r="RFK54" s="12"/>
      <c r="RFL54" s="12"/>
      <c r="RFM54" s="12"/>
      <c r="RFN54" s="12"/>
      <c r="RFO54" s="12"/>
      <c r="RFP54" s="12"/>
      <c r="RFQ54" s="12"/>
      <c r="RFR54" s="12"/>
      <c r="RFS54" s="12"/>
      <c r="RFT54" s="12"/>
      <c r="RFU54" s="12"/>
      <c r="RFV54" s="12"/>
      <c r="RFW54" s="12"/>
      <c r="RFX54" s="12"/>
      <c r="RFY54" s="12"/>
      <c r="RFZ54" s="12"/>
      <c r="RGA54" s="12"/>
      <c r="RGB54" s="12"/>
      <c r="RGC54" s="12"/>
      <c r="RGD54" s="12"/>
      <c r="RGE54" s="12"/>
      <c r="RGF54" s="12"/>
      <c r="RGG54" s="12"/>
      <c r="RGH54" s="12"/>
      <c r="RGI54" s="12"/>
      <c r="RGJ54" s="12"/>
      <c r="RGK54" s="12"/>
      <c r="RGL54" s="12"/>
      <c r="RGM54" s="12"/>
      <c r="RGN54" s="12"/>
      <c r="RGO54" s="12"/>
      <c r="RGP54" s="12"/>
      <c r="RGQ54" s="12"/>
      <c r="RGR54" s="12"/>
      <c r="RGS54" s="12"/>
      <c r="RGT54" s="12"/>
      <c r="RGU54" s="12"/>
      <c r="RGV54" s="12"/>
      <c r="RGW54" s="12"/>
      <c r="RGX54" s="12"/>
      <c r="RGY54" s="12"/>
      <c r="RGZ54" s="12"/>
      <c r="RHA54" s="12"/>
      <c r="RHB54" s="12"/>
      <c r="RHC54" s="12"/>
      <c r="RHD54" s="12"/>
      <c r="RHE54" s="12"/>
      <c r="RHF54" s="12"/>
      <c r="RHG54" s="12"/>
      <c r="RHH54" s="12"/>
      <c r="RHI54" s="12"/>
      <c r="RHJ54" s="12"/>
      <c r="RHK54" s="12"/>
      <c r="RHL54" s="12"/>
      <c r="RHM54" s="12"/>
      <c r="RHN54" s="12"/>
      <c r="RHO54" s="12"/>
      <c r="RHP54" s="12"/>
      <c r="RHQ54" s="12"/>
      <c r="RHR54" s="12"/>
      <c r="RHS54" s="12"/>
      <c r="RHT54" s="12"/>
      <c r="RHU54" s="12"/>
      <c r="RHV54" s="12"/>
      <c r="RHW54" s="12"/>
      <c r="RHX54" s="12"/>
      <c r="RHY54" s="12"/>
      <c r="RHZ54" s="12"/>
      <c r="RIA54" s="12"/>
      <c r="RIB54" s="12"/>
      <c r="RIC54" s="12"/>
      <c r="RID54" s="12"/>
      <c r="RIE54" s="12"/>
      <c r="RIF54" s="12"/>
      <c r="RIG54" s="12"/>
      <c r="RIH54" s="12"/>
      <c r="RII54" s="12"/>
      <c r="RIJ54" s="12"/>
      <c r="RIK54" s="12"/>
      <c r="RIL54" s="12"/>
      <c r="RIM54" s="12"/>
      <c r="RIN54" s="12"/>
      <c r="RIO54" s="12"/>
      <c r="RIP54" s="12"/>
      <c r="RIQ54" s="12"/>
      <c r="RIR54" s="12"/>
      <c r="RIS54" s="12"/>
      <c r="RIT54" s="12"/>
      <c r="RIU54" s="12"/>
      <c r="RIV54" s="12"/>
      <c r="RIW54" s="12"/>
      <c r="RIX54" s="12"/>
      <c r="RIY54" s="12"/>
      <c r="RIZ54" s="12"/>
      <c r="RJA54" s="12"/>
      <c r="RJB54" s="12"/>
      <c r="RJC54" s="12"/>
      <c r="RJD54" s="12"/>
      <c r="RJE54" s="12"/>
      <c r="RJF54" s="12"/>
      <c r="RJG54" s="12"/>
      <c r="RJH54" s="12"/>
      <c r="RJI54" s="12"/>
      <c r="RJJ54" s="12"/>
      <c r="RJK54" s="12"/>
      <c r="RJL54" s="12"/>
      <c r="RJM54" s="12"/>
      <c r="RJN54" s="12"/>
      <c r="RJO54" s="12"/>
      <c r="RJP54" s="12"/>
      <c r="RJQ54" s="12"/>
      <c r="RJR54" s="12"/>
      <c r="RJS54" s="12"/>
      <c r="RJT54" s="12"/>
      <c r="RJU54" s="12"/>
      <c r="RJV54" s="12"/>
      <c r="RJW54" s="12"/>
      <c r="RJX54" s="12"/>
      <c r="RJY54" s="12"/>
      <c r="RJZ54" s="12"/>
      <c r="RKA54" s="12"/>
      <c r="RKB54" s="12"/>
      <c r="RKC54" s="12"/>
      <c r="RKD54" s="12"/>
      <c r="RKE54" s="12"/>
      <c r="RKF54" s="12"/>
      <c r="RKG54" s="12"/>
      <c r="RKH54" s="12"/>
      <c r="RKI54" s="12"/>
      <c r="RKJ54" s="12"/>
      <c r="RKK54" s="12"/>
      <c r="RKL54" s="12"/>
      <c r="RKM54" s="12"/>
      <c r="RKN54" s="12"/>
      <c r="RKO54" s="12"/>
      <c r="RKP54" s="12"/>
      <c r="RKQ54" s="12"/>
      <c r="RKR54" s="12"/>
      <c r="RKS54" s="12"/>
      <c r="RKT54" s="12"/>
      <c r="RKU54" s="12"/>
      <c r="RKV54" s="12"/>
      <c r="RKW54" s="12"/>
      <c r="RKX54" s="12"/>
      <c r="RKY54" s="12"/>
      <c r="RKZ54" s="12"/>
      <c r="RLA54" s="12"/>
      <c r="RLB54" s="12"/>
      <c r="RLC54" s="12"/>
      <c r="RLD54" s="12"/>
      <c r="RLE54" s="12"/>
      <c r="RLF54" s="12"/>
      <c r="RLG54" s="12"/>
      <c r="RLH54" s="12"/>
      <c r="RLI54" s="12"/>
      <c r="RLJ54" s="12"/>
      <c r="RLK54" s="12"/>
      <c r="RLL54" s="12"/>
      <c r="RLM54" s="12"/>
      <c r="RLN54" s="12"/>
      <c r="RLO54" s="12"/>
      <c r="RLP54" s="12"/>
      <c r="RLQ54" s="12"/>
      <c r="RLR54" s="12"/>
      <c r="RLS54" s="12"/>
      <c r="RLT54" s="12"/>
      <c r="RLU54" s="12"/>
      <c r="RLV54" s="12"/>
      <c r="RLW54" s="12"/>
      <c r="RLX54" s="12"/>
      <c r="RLY54" s="12"/>
      <c r="RLZ54" s="12"/>
      <c r="RMA54" s="12"/>
      <c r="RMB54" s="12"/>
      <c r="RMC54" s="12"/>
      <c r="RMD54" s="12"/>
      <c r="RME54" s="12"/>
      <c r="RMF54" s="12"/>
      <c r="RMG54" s="12"/>
      <c r="RMH54" s="12"/>
      <c r="RMI54" s="12"/>
      <c r="RMJ54" s="12"/>
      <c r="RMK54" s="12"/>
      <c r="RML54" s="12"/>
      <c r="RMM54" s="12"/>
      <c r="RMN54" s="12"/>
      <c r="RMO54" s="12"/>
      <c r="RMP54" s="12"/>
      <c r="RMQ54" s="12"/>
      <c r="RMR54" s="12"/>
      <c r="RMS54" s="12"/>
      <c r="RMT54" s="12"/>
      <c r="RMU54" s="12"/>
      <c r="RMV54" s="12"/>
      <c r="RMW54" s="12"/>
      <c r="RMX54" s="12"/>
      <c r="RMY54" s="12"/>
      <c r="RMZ54" s="12"/>
      <c r="RNA54" s="12"/>
      <c r="RNB54" s="12"/>
      <c r="RNC54" s="12"/>
      <c r="RND54" s="12"/>
      <c r="RNE54" s="12"/>
      <c r="RNF54" s="12"/>
      <c r="RNG54" s="12"/>
      <c r="RNH54" s="12"/>
      <c r="RNI54" s="12"/>
      <c r="RNJ54" s="12"/>
      <c r="RNK54" s="12"/>
      <c r="RNL54" s="12"/>
      <c r="RNM54" s="12"/>
      <c r="RNN54" s="12"/>
      <c r="RNO54" s="12"/>
      <c r="RNP54" s="12"/>
      <c r="RNQ54" s="12"/>
      <c r="RNR54" s="12"/>
      <c r="RNS54" s="12"/>
      <c r="RNT54" s="12"/>
      <c r="RNU54" s="12"/>
      <c r="RNV54" s="12"/>
      <c r="RNW54" s="12"/>
      <c r="RNX54" s="12"/>
      <c r="RNY54" s="12"/>
      <c r="RNZ54" s="12"/>
      <c r="ROA54" s="12"/>
      <c r="ROB54" s="12"/>
      <c r="ROC54" s="12"/>
      <c r="ROD54" s="12"/>
      <c r="ROE54" s="12"/>
      <c r="ROF54" s="12"/>
      <c r="ROG54" s="12"/>
      <c r="ROH54" s="12"/>
      <c r="ROI54" s="12"/>
      <c r="ROJ54" s="12"/>
      <c r="ROK54" s="12"/>
      <c r="ROL54" s="12"/>
      <c r="ROM54" s="12"/>
      <c r="RON54" s="12"/>
      <c r="ROO54" s="12"/>
      <c r="ROP54" s="12"/>
      <c r="ROQ54" s="12"/>
      <c r="ROR54" s="12"/>
      <c r="ROS54" s="12"/>
      <c r="ROT54" s="12"/>
      <c r="ROU54" s="12"/>
      <c r="ROV54" s="12"/>
      <c r="ROW54" s="12"/>
      <c r="ROX54" s="12"/>
      <c r="ROY54" s="12"/>
      <c r="ROZ54" s="12"/>
      <c r="RPA54" s="12"/>
      <c r="RPB54" s="12"/>
      <c r="RPC54" s="12"/>
      <c r="RPD54" s="12"/>
      <c r="RPE54" s="12"/>
      <c r="RPF54" s="12"/>
      <c r="RPG54" s="12"/>
      <c r="RPH54" s="12"/>
      <c r="RPI54" s="12"/>
      <c r="RPJ54" s="12"/>
      <c r="RPK54" s="12"/>
      <c r="RPL54" s="12"/>
      <c r="RPM54" s="12"/>
      <c r="RPN54" s="12"/>
      <c r="RPO54" s="12"/>
      <c r="RPP54" s="12"/>
      <c r="RPQ54" s="12"/>
      <c r="RPR54" s="12"/>
      <c r="RPS54" s="12"/>
      <c r="RPT54" s="12"/>
      <c r="RPU54" s="12"/>
      <c r="RPV54" s="12"/>
      <c r="RPW54" s="12"/>
      <c r="RPX54" s="12"/>
      <c r="RPY54" s="12"/>
      <c r="RPZ54" s="12"/>
      <c r="RQA54" s="12"/>
      <c r="RQB54" s="12"/>
      <c r="RQC54" s="12"/>
      <c r="RQD54" s="12"/>
      <c r="RQE54" s="12"/>
      <c r="RQF54" s="12"/>
      <c r="RQG54" s="12"/>
      <c r="RQH54" s="12"/>
      <c r="RQI54" s="12"/>
      <c r="RQJ54" s="12"/>
      <c r="RQK54" s="12"/>
      <c r="RQL54" s="12"/>
      <c r="RQM54" s="12"/>
      <c r="RQN54" s="12"/>
      <c r="RQO54" s="12"/>
      <c r="RQP54" s="12"/>
      <c r="RQQ54" s="12"/>
      <c r="RQR54" s="12"/>
      <c r="RQS54" s="12"/>
      <c r="RQT54" s="12"/>
      <c r="RQU54" s="12"/>
      <c r="RQV54" s="12"/>
      <c r="RQW54" s="12"/>
      <c r="RQX54" s="12"/>
      <c r="RQY54" s="12"/>
      <c r="RQZ54" s="12"/>
      <c r="RRA54" s="12"/>
      <c r="RRB54" s="12"/>
      <c r="RRC54" s="12"/>
      <c r="RRD54" s="12"/>
      <c r="RRE54" s="12"/>
      <c r="RRF54" s="12"/>
      <c r="RRG54" s="12"/>
      <c r="RRH54" s="12"/>
      <c r="RRI54" s="12"/>
      <c r="RRJ54" s="12"/>
      <c r="RRK54" s="12"/>
      <c r="RRL54" s="12"/>
      <c r="RRM54" s="12"/>
      <c r="RRN54" s="12"/>
      <c r="RRO54" s="12"/>
      <c r="RRP54" s="12"/>
      <c r="RRQ54" s="12"/>
      <c r="RRR54" s="12"/>
      <c r="RRS54" s="12"/>
      <c r="RRT54" s="12"/>
      <c r="RRU54" s="12"/>
      <c r="RRV54" s="12"/>
      <c r="RRW54" s="12"/>
      <c r="RRX54" s="12"/>
      <c r="RRY54" s="12"/>
      <c r="RRZ54" s="12"/>
      <c r="RSA54" s="12"/>
      <c r="RSB54" s="12"/>
      <c r="RSC54" s="12"/>
      <c r="RSD54" s="12"/>
      <c r="RSE54" s="12"/>
      <c r="RSF54" s="12"/>
      <c r="RSG54" s="12"/>
      <c r="RSH54" s="12"/>
      <c r="RSI54" s="12"/>
      <c r="RSJ54" s="12"/>
      <c r="RSK54" s="12"/>
      <c r="RSL54" s="12"/>
      <c r="RSM54" s="12"/>
      <c r="RSN54" s="12"/>
      <c r="RSO54" s="12"/>
      <c r="RSP54" s="12"/>
      <c r="RSQ54" s="12"/>
      <c r="RSR54" s="12"/>
      <c r="RSS54" s="12"/>
      <c r="RST54" s="12"/>
      <c r="RSU54" s="12"/>
      <c r="RSV54" s="12"/>
      <c r="RSW54" s="12"/>
      <c r="RSX54" s="12"/>
      <c r="RSY54" s="12"/>
      <c r="RSZ54" s="12"/>
      <c r="RTA54" s="12"/>
      <c r="RTB54" s="12"/>
      <c r="RTC54" s="12"/>
      <c r="RTD54" s="12"/>
      <c r="RTE54" s="12"/>
      <c r="RTF54" s="12"/>
      <c r="RTG54" s="12"/>
      <c r="RTH54" s="12"/>
      <c r="RTI54" s="12"/>
      <c r="RTJ54" s="12"/>
      <c r="RTK54" s="12"/>
      <c r="RTL54" s="12"/>
      <c r="RTM54" s="12"/>
      <c r="RTN54" s="12"/>
      <c r="RTO54" s="12"/>
      <c r="RTP54" s="12"/>
      <c r="RTQ54" s="12"/>
      <c r="RTR54" s="12"/>
      <c r="RTS54" s="12"/>
      <c r="RTT54" s="12"/>
      <c r="RTU54" s="12"/>
      <c r="RTV54" s="12"/>
      <c r="RTW54" s="12"/>
      <c r="RTX54" s="12"/>
      <c r="RTY54" s="12"/>
      <c r="RTZ54" s="12"/>
      <c r="RUA54" s="12"/>
      <c r="RUB54" s="12"/>
      <c r="RUC54" s="12"/>
      <c r="RUD54" s="12"/>
      <c r="RUE54" s="12"/>
      <c r="RUF54" s="12"/>
      <c r="RUG54" s="12"/>
      <c r="RUH54" s="12"/>
      <c r="RUI54" s="12"/>
      <c r="RUJ54" s="12"/>
      <c r="RUK54" s="12"/>
      <c r="RUL54" s="12"/>
      <c r="RUM54" s="12"/>
      <c r="RUN54" s="12"/>
      <c r="RUO54" s="12"/>
      <c r="RUP54" s="12"/>
      <c r="RUQ54" s="12"/>
      <c r="RUR54" s="12"/>
      <c r="RUS54" s="12"/>
      <c r="RUT54" s="12"/>
      <c r="RUU54" s="12"/>
      <c r="RUV54" s="12"/>
      <c r="RUW54" s="12"/>
      <c r="RUX54" s="12"/>
      <c r="RUY54" s="12"/>
      <c r="RUZ54" s="12"/>
      <c r="RVA54" s="12"/>
      <c r="RVB54" s="12"/>
      <c r="RVC54" s="12"/>
      <c r="RVD54" s="12"/>
      <c r="RVE54" s="12"/>
      <c r="RVF54" s="12"/>
      <c r="RVG54" s="12"/>
      <c r="RVH54" s="12"/>
      <c r="RVI54" s="12"/>
      <c r="RVJ54" s="12"/>
      <c r="RVK54" s="12"/>
      <c r="RVL54" s="12"/>
      <c r="RVM54" s="12"/>
      <c r="RVN54" s="12"/>
      <c r="RVO54" s="12"/>
      <c r="RVP54" s="12"/>
      <c r="RVQ54" s="12"/>
      <c r="RVR54" s="12"/>
      <c r="RVS54" s="12"/>
      <c r="RVT54" s="12"/>
      <c r="RVU54" s="12"/>
      <c r="RVV54" s="12"/>
      <c r="RVW54" s="12"/>
      <c r="RVX54" s="12"/>
      <c r="RVY54" s="12"/>
      <c r="RVZ54" s="12"/>
      <c r="RWA54" s="12"/>
      <c r="RWB54" s="12"/>
      <c r="RWC54" s="12"/>
      <c r="RWD54" s="12"/>
      <c r="RWE54" s="12"/>
      <c r="RWF54" s="12"/>
      <c r="RWG54" s="12"/>
      <c r="RWH54" s="12"/>
      <c r="RWI54" s="12"/>
      <c r="RWJ54" s="12"/>
      <c r="RWK54" s="12"/>
      <c r="RWL54" s="12"/>
      <c r="RWM54" s="12"/>
      <c r="RWN54" s="12"/>
      <c r="RWO54" s="12"/>
      <c r="RWP54" s="12"/>
      <c r="RWQ54" s="12"/>
      <c r="RWR54" s="12"/>
      <c r="RWS54" s="12"/>
      <c r="RWT54" s="12"/>
      <c r="RWU54" s="12"/>
      <c r="RWV54" s="12"/>
      <c r="RWW54" s="12"/>
      <c r="RWX54" s="12"/>
      <c r="RWY54" s="12"/>
      <c r="RWZ54" s="12"/>
      <c r="RXA54" s="12"/>
      <c r="RXB54" s="12"/>
      <c r="RXC54" s="12"/>
      <c r="RXD54" s="12"/>
      <c r="RXE54" s="12"/>
      <c r="RXF54" s="12"/>
      <c r="RXG54" s="12"/>
      <c r="RXH54" s="12"/>
      <c r="RXI54" s="12"/>
      <c r="RXJ54" s="12"/>
      <c r="RXK54" s="12"/>
      <c r="RXL54" s="12"/>
      <c r="RXM54" s="12"/>
      <c r="RXN54" s="12"/>
      <c r="RXO54" s="12"/>
      <c r="RXP54" s="12"/>
      <c r="RXQ54" s="12"/>
      <c r="RXR54" s="12"/>
      <c r="RXS54" s="12"/>
      <c r="RXT54" s="12"/>
      <c r="RXU54" s="12"/>
      <c r="RXV54" s="12"/>
      <c r="RXW54" s="12"/>
      <c r="RXX54" s="12"/>
      <c r="RXY54" s="12"/>
      <c r="RXZ54" s="12"/>
      <c r="RYA54" s="12"/>
      <c r="RYB54" s="12"/>
      <c r="RYC54" s="12"/>
      <c r="RYD54" s="12"/>
      <c r="RYE54" s="12"/>
      <c r="RYF54" s="12"/>
      <c r="RYG54" s="12"/>
      <c r="RYH54" s="12"/>
      <c r="RYI54" s="12"/>
      <c r="RYJ54" s="12"/>
      <c r="RYK54" s="12"/>
      <c r="RYL54" s="12"/>
      <c r="RYM54" s="12"/>
      <c r="RYN54" s="12"/>
      <c r="RYO54" s="12"/>
      <c r="RYP54" s="12"/>
      <c r="RYQ54" s="12"/>
      <c r="RYR54" s="12"/>
      <c r="RYS54" s="12"/>
      <c r="RYT54" s="12"/>
      <c r="RYU54" s="12"/>
      <c r="RYV54" s="12"/>
      <c r="RYW54" s="12"/>
      <c r="RYX54" s="12"/>
      <c r="RYY54" s="12"/>
      <c r="RYZ54" s="12"/>
      <c r="RZA54" s="12"/>
      <c r="RZB54" s="12"/>
      <c r="RZC54" s="12"/>
      <c r="RZD54" s="12"/>
      <c r="RZE54" s="12"/>
      <c r="RZF54" s="12"/>
      <c r="RZG54" s="12"/>
      <c r="RZH54" s="12"/>
      <c r="RZI54" s="12"/>
      <c r="RZJ54" s="12"/>
      <c r="RZK54" s="12"/>
      <c r="RZL54" s="12"/>
      <c r="RZM54" s="12"/>
      <c r="RZN54" s="12"/>
      <c r="RZO54" s="12"/>
      <c r="RZP54" s="12"/>
      <c r="RZQ54" s="12"/>
      <c r="RZR54" s="12"/>
      <c r="RZS54" s="12"/>
      <c r="RZT54" s="12"/>
      <c r="RZU54" s="12"/>
      <c r="RZV54" s="12"/>
      <c r="RZW54" s="12"/>
      <c r="RZX54" s="12"/>
      <c r="RZY54" s="12"/>
      <c r="RZZ54" s="12"/>
      <c r="SAA54" s="12"/>
      <c r="SAB54" s="12"/>
      <c r="SAC54" s="12"/>
      <c r="SAD54" s="12"/>
      <c r="SAE54" s="12"/>
      <c r="SAF54" s="12"/>
      <c r="SAG54" s="12"/>
      <c r="SAH54" s="12"/>
      <c r="SAI54" s="12"/>
      <c r="SAJ54" s="12"/>
      <c r="SAK54" s="12"/>
      <c r="SAL54" s="12"/>
      <c r="SAM54" s="12"/>
      <c r="SAN54" s="12"/>
      <c r="SAO54" s="12"/>
      <c r="SAP54" s="12"/>
      <c r="SAQ54" s="12"/>
      <c r="SAR54" s="12"/>
      <c r="SAS54" s="12"/>
      <c r="SAT54" s="12"/>
      <c r="SAU54" s="12"/>
      <c r="SAV54" s="12"/>
      <c r="SAW54" s="12"/>
      <c r="SAX54" s="12"/>
      <c r="SAY54" s="12"/>
      <c r="SAZ54" s="12"/>
      <c r="SBA54" s="12"/>
      <c r="SBB54" s="12"/>
      <c r="SBC54" s="12"/>
      <c r="SBD54" s="12"/>
      <c r="SBE54" s="12"/>
      <c r="SBF54" s="12"/>
      <c r="SBG54" s="12"/>
      <c r="SBH54" s="12"/>
      <c r="SBI54" s="12"/>
      <c r="SBJ54" s="12"/>
      <c r="SBK54" s="12"/>
      <c r="SBL54" s="12"/>
      <c r="SBM54" s="12"/>
      <c r="SBN54" s="12"/>
      <c r="SBO54" s="12"/>
      <c r="SBP54" s="12"/>
      <c r="SBQ54" s="12"/>
      <c r="SBR54" s="12"/>
      <c r="SBS54" s="12"/>
      <c r="SBT54" s="12"/>
      <c r="SBU54" s="12"/>
      <c r="SBV54" s="12"/>
      <c r="SBW54" s="12"/>
      <c r="SBX54" s="12"/>
      <c r="SBY54" s="12"/>
      <c r="SBZ54" s="12"/>
      <c r="SCA54" s="12"/>
      <c r="SCB54" s="12"/>
      <c r="SCC54" s="12"/>
      <c r="SCD54" s="12"/>
      <c r="SCE54" s="12"/>
      <c r="SCF54" s="12"/>
      <c r="SCG54" s="12"/>
      <c r="SCH54" s="12"/>
      <c r="SCI54" s="12"/>
      <c r="SCJ54" s="12"/>
      <c r="SCK54" s="12"/>
      <c r="SCL54" s="12"/>
      <c r="SCM54" s="12"/>
      <c r="SCN54" s="12"/>
      <c r="SCO54" s="12"/>
      <c r="SCP54" s="12"/>
      <c r="SCQ54" s="12"/>
      <c r="SCR54" s="12"/>
      <c r="SCS54" s="12"/>
      <c r="SCT54" s="12"/>
      <c r="SCU54" s="12"/>
      <c r="SCV54" s="12"/>
      <c r="SCW54" s="12"/>
      <c r="SCX54" s="12"/>
      <c r="SCY54" s="12"/>
      <c r="SCZ54" s="12"/>
      <c r="SDA54" s="12"/>
      <c r="SDB54" s="12"/>
      <c r="SDC54" s="12"/>
      <c r="SDD54" s="12"/>
      <c r="SDE54" s="12"/>
      <c r="SDF54" s="12"/>
      <c r="SDG54" s="12"/>
      <c r="SDH54" s="12"/>
      <c r="SDI54" s="12"/>
      <c r="SDJ54" s="12"/>
      <c r="SDK54" s="12"/>
      <c r="SDL54" s="12"/>
      <c r="SDM54" s="12"/>
      <c r="SDN54" s="12"/>
      <c r="SDO54" s="12"/>
      <c r="SDP54" s="12"/>
      <c r="SDQ54" s="12"/>
      <c r="SDR54" s="12"/>
      <c r="SDS54" s="12"/>
      <c r="SDT54" s="12"/>
      <c r="SDU54" s="12"/>
      <c r="SDV54" s="12"/>
      <c r="SDW54" s="12"/>
      <c r="SDX54" s="12"/>
      <c r="SDY54" s="12"/>
      <c r="SDZ54" s="12"/>
      <c r="SEA54" s="12"/>
      <c r="SEB54" s="12"/>
      <c r="SEC54" s="12"/>
      <c r="SED54" s="12"/>
      <c r="SEE54" s="12"/>
      <c r="SEF54" s="12"/>
      <c r="SEG54" s="12"/>
      <c r="SEH54" s="12"/>
      <c r="SEI54" s="12"/>
      <c r="SEJ54" s="12"/>
      <c r="SEK54" s="12"/>
      <c r="SEL54" s="12"/>
      <c r="SEM54" s="12"/>
      <c r="SEN54" s="12"/>
      <c r="SEO54" s="12"/>
      <c r="SEP54" s="12"/>
      <c r="SEQ54" s="12"/>
      <c r="SER54" s="12"/>
      <c r="SES54" s="12"/>
      <c r="SET54" s="12"/>
      <c r="SEU54" s="12"/>
      <c r="SEV54" s="12"/>
      <c r="SEW54" s="12"/>
      <c r="SEX54" s="12"/>
      <c r="SEY54" s="12"/>
      <c r="SEZ54" s="12"/>
      <c r="SFA54" s="12"/>
      <c r="SFB54" s="12"/>
      <c r="SFC54" s="12"/>
      <c r="SFD54" s="12"/>
      <c r="SFE54" s="12"/>
      <c r="SFF54" s="12"/>
      <c r="SFG54" s="12"/>
      <c r="SFH54" s="12"/>
      <c r="SFI54" s="12"/>
      <c r="SFJ54" s="12"/>
      <c r="SFK54" s="12"/>
      <c r="SFL54" s="12"/>
      <c r="SFM54" s="12"/>
      <c r="SFN54" s="12"/>
      <c r="SFO54" s="12"/>
      <c r="SFP54" s="12"/>
      <c r="SFQ54" s="12"/>
      <c r="SFR54" s="12"/>
      <c r="SFS54" s="12"/>
      <c r="SFT54" s="12"/>
      <c r="SFU54" s="12"/>
      <c r="SFV54" s="12"/>
      <c r="SFW54" s="12"/>
      <c r="SFX54" s="12"/>
      <c r="SFY54" s="12"/>
      <c r="SFZ54" s="12"/>
      <c r="SGA54" s="12"/>
      <c r="SGB54" s="12"/>
      <c r="SGC54" s="12"/>
      <c r="SGD54" s="12"/>
      <c r="SGE54" s="12"/>
      <c r="SGF54" s="12"/>
      <c r="SGG54" s="12"/>
      <c r="SGH54" s="12"/>
      <c r="SGI54" s="12"/>
      <c r="SGJ54" s="12"/>
      <c r="SGK54" s="12"/>
      <c r="SGL54" s="12"/>
      <c r="SGM54" s="12"/>
      <c r="SGN54" s="12"/>
      <c r="SGO54" s="12"/>
      <c r="SGP54" s="12"/>
      <c r="SGQ54" s="12"/>
      <c r="SGR54" s="12"/>
      <c r="SGS54" s="12"/>
      <c r="SGT54" s="12"/>
      <c r="SGU54" s="12"/>
      <c r="SGV54" s="12"/>
      <c r="SGW54" s="12"/>
      <c r="SGX54" s="12"/>
      <c r="SGY54" s="12"/>
      <c r="SGZ54" s="12"/>
      <c r="SHA54" s="12"/>
      <c r="SHB54" s="12"/>
      <c r="SHC54" s="12"/>
      <c r="SHD54" s="12"/>
      <c r="SHE54" s="12"/>
      <c r="SHF54" s="12"/>
      <c r="SHG54" s="12"/>
      <c r="SHH54" s="12"/>
      <c r="SHI54" s="12"/>
      <c r="SHJ54" s="12"/>
      <c r="SHK54" s="12"/>
      <c r="SHL54" s="12"/>
      <c r="SHM54" s="12"/>
      <c r="SHN54" s="12"/>
      <c r="SHO54" s="12"/>
      <c r="SHP54" s="12"/>
      <c r="SHQ54" s="12"/>
      <c r="SHR54" s="12"/>
      <c r="SHS54" s="12"/>
      <c r="SHT54" s="12"/>
      <c r="SHU54" s="12"/>
      <c r="SHV54" s="12"/>
      <c r="SHW54" s="12"/>
      <c r="SHX54" s="12"/>
      <c r="SHY54" s="12"/>
      <c r="SHZ54" s="12"/>
      <c r="SIA54" s="12"/>
      <c r="SIB54" s="12"/>
      <c r="SIC54" s="12"/>
      <c r="SID54" s="12"/>
      <c r="SIE54" s="12"/>
      <c r="SIF54" s="12"/>
      <c r="SIG54" s="12"/>
      <c r="SIH54" s="12"/>
      <c r="SII54" s="12"/>
      <c r="SIJ54" s="12"/>
      <c r="SIK54" s="12"/>
      <c r="SIL54" s="12"/>
      <c r="SIM54" s="12"/>
      <c r="SIN54" s="12"/>
      <c r="SIO54" s="12"/>
      <c r="SIP54" s="12"/>
      <c r="SIQ54" s="12"/>
      <c r="SIR54" s="12"/>
      <c r="SIS54" s="12"/>
      <c r="SIT54" s="12"/>
      <c r="SIU54" s="12"/>
      <c r="SIV54" s="12"/>
      <c r="SIW54" s="12"/>
      <c r="SIX54" s="12"/>
      <c r="SIY54" s="12"/>
      <c r="SIZ54" s="12"/>
      <c r="SJA54" s="12"/>
      <c r="SJB54" s="12"/>
      <c r="SJC54" s="12"/>
      <c r="SJD54" s="12"/>
      <c r="SJE54" s="12"/>
      <c r="SJF54" s="12"/>
      <c r="SJG54" s="12"/>
      <c r="SJH54" s="12"/>
      <c r="SJI54" s="12"/>
      <c r="SJJ54" s="12"/>
      <c r="SJK54" s="12"/>
      <c r="SJL54" s="12"/>
      <c r="SJM54" s="12"/>
      <c r="SJN54" s="12"/>
      <c r="SJO54" s="12"/>
      <c r="SJP54" s="12"/>
      <c r="SJQ54" s="12"/>
      <c r="SJR54" s="12"/>
      <c r="SJS54" s="12"/>
      <c r="SJT54" s="12"/>
      <c r="SJU54" s="12"/>
      <c r="SJV54" s="12"/>
      <c r="SJW54" s="12"/>
      <c r="SJX54" s="12"/>
      <c r="SJY54" s="12"/>
      <c r="SJZ54" s="12"/>
      <c r="SKA54" s="12"/>
      <c r="SKB54" s="12"/>
      <c r="SKC54" s="12"/>
      <c r="SKD54" s="12"/>
      <c r="SKE54" s="12"/>
      <c r="SKF54" s="12"/>
      <c r="SKG54" s="12"/>
      <c r="SKH54" s="12"/>
      <c r="SKI54" s="12"/>
      <c r="SKJ54" s="12"/>
      <c r="SKK54" s="12"/>
      <c r="SKL54" s="12"/>
      <c r="SKM54" s="12"/>
      <c r="SKN54" s="12"/>
      <c r="SKO54" s="12"/>
      <c r="SKP54" s="12"/>
      <c r="SKQ54" s="12"/>
      <c r="SKR54" s="12"/>
      <c r="SKS54" s="12"/>
      <c r="SKT54" s="12"/>
      <c r="SKU54" s="12"/>
      <c r="SKV54" s="12"/>
      <c r="SKW54" s="12"/>
      <c r="SKX54" s="12"/>
      <c r="SKY54" s="12"/>
      <c r="SKZ54" s="12"/>
      <c r="SLA54" s="12"/>
      <c r="SLB54" s="12"/>
      <c r="SLC54" s="12"/>
      <c r="SLD54" s="12"/>
      <c r="SLE54" s="12"/>
      <c r="SLF54" s="12"/>
      <c r="SLG54" s="12"/>
      <c r="SLH54" s="12"/>
      <c r="SLI54" s="12"/>
      <c r="SLJ54" s="12"/>
      <c r="SLK54" s="12"/>
      <c r="SLL54" s="12"/>
      <c r="SLM54" s="12"/>
      <c r="SLN54" s="12"/>
      <c r="SLO54" s="12"/>
      <c r="SLP54" s="12"/>
      <c r="SLQ54" s="12"/>
      <c r="SLR54" s="12"/>
      <c r="SLS54" s="12"/>
      <c r="SLT54" s="12"/>
      <c r="SLU54" s="12"/>
      <c r="SLV54" s="12"/>
      <c r="SLW54" s="12"/>
      <c r="SLX54" s="12"/>
      <c r="SLY54" s="12"/>
      <c r="SLZ54" s="12"/>
      <c r="SMA54" s="12"/>
      <c r="SMB54" s="12"/>
      <c r="SMC54" s="12"/>
      <c r="SMD54" s="12"/>
      <c r="SME54" s="12"/>
      <c r="SMF54" s="12"/>
      <c r="SMG54" s="12"/>
      <c r="SMH54" s="12"/>
      <c r="SMI54" s="12"/>
      <c r="SMJ54" s="12"/>
      <c r="SMK54" s="12"/>
      <c r="SML54" s="12"/>
      <c r="SMM54" s="12"/>
      <c r="SMN54" s="12"/>
      <c r="SMO54" s="12"/>
      <c r="SMP54" s="12"/>
      <c r="SMQ54" s="12"/>
      <c r="SMR54" s="12"/>
      <c r="SMS54" s="12"/>
      <c r="SMT54" s="12"/>
      <c r="SMU54" s="12"/>
      <c r="SMV54" s="12"/>
      <c r="SMW54" s="12"/>
      <c r="SMX54" s="12"/>
      <c r="SMY54" s="12"/>
      <c r="SMZ54" s="12"/>
      <c r="SNA54" s="12"/>
      <c r="SNB54" s="12"/>
      <c r="SNC54" s="12"/>
      <c r="SND54" s="12"/>
      <c r="SNE54" s="12"/>
      <c r="SNF54" s="12"/>
      <c r="SNG54" s="12"/>
      <c r="SNH54" s="12"/>
      <c r="SNI54" s="12"/>
      <c r="SNJ54" s="12"/>
      <c r="SNK54" s="12"/>
      <c r="SNL54" s="12"/>
      <c r="SNM54" s="12"/>
      <c r="SNN54" s="12"/>
      <c r="SNO54" s="12"/>
      <c r="SNP54" s="12"/>
      <c r="SNQ54" s="12"/>
      <c r="SNR54" s="12"/>
      <c r="SNS54" s="12"/>
      <c r="SNT54" s="12"/>
      <c r="SNU54" s="12"/>
      <c r="SNV54" s="12"/>
      <c r="SNW54" s="12"/>
      <c r="SNX54" s="12"/>
      <c r="SNY54" s="12"/>
      <c r="SNZ54" s="12"/>
      <c r="SOA54" s="12"/>
      <c r="SOB54" s="12"/>
      <c r="SOC54" s="12"/>
      <c r="SOD54" s="12"/>
      <c r="SOE54" s="12"/>
      <c r="SOF54" s="12"/>
      <c r="SOG54" s="12"/>
      <c r="SOH54" s="12"/>
      <c r="SOI54" s="12"/>
      <c r="SOJ54" s="12"/>
      <c r="SOK54" s="12"/>
      <c r="SOL54" s="12"/>
      <c r="SOM54" s="12"/>
      <c r="SON54" s="12"/>
      <c r="SOO54" s="12"/>
      <c r="SOP54" s="12"/>
      <c r="SOQ54" s="12"/>
      <c r="SOR54" s="12"/>
      <c r="SOS54" s="12"/>
      <c r="SOT54" s="12"/>
      <c r="SOU54" s="12"/>
      <c r="SOV54" s="12"/>
      <c r="SOW54" s="12"/>
      <c r="SOX54" s="12"/>
      <c r="SOY54" s="12"/>
      <c r="SOZ54" s="12"/>
      <c r="SPA54" s="12"/>
      <c r="SPB54" s="12"/>
      <c r="SPC54" s="12"/>
      <c r="SPD54" s="12"/>
      <c r="SPE54" s="12"/>
      <c r="SPF54" s="12"/>
      <c r="SPG54" s="12"/>
      <c r="SPH54" s="12"/>
      <c r="SPI54" s="12"/>
      <c r="SPJ54" s="12"/>
      <c r="SPK54" s="12"/>
      <c r="SPL54" s="12"/>
      <c r="SPM54" s="12"/>
      <c r="SPN54" s="12"/>
      <c r="SPO54" s="12"/>
      <c r="SPP54" s="12"/>
      <c r="SPQ54" s="12"/>
      <c r="SPR54" s="12"/>
      <c r="SPS54" s="12"/>
      <c r="SPT54" s="12"/>
      <c r="SPU54" s="12"/>
      <c r="SPV54" s="12"/>
      <c r="SPW54" s="12"/>
      <c r="SPX54" s="12"/>
      <c r="SPY54" s="12"/>
      <c r="SPZ54" s="12"/>
      <c r="SQA54" s="12"/>
      <c r="SQB54" s="12"/>
      <c r="SQC54" s="12"/>
      <c r="SQD54" s="12"/>
      <c r="SQE54" s="12"/>
      <c r="SQF54" s="12"/>
      <c r="SQG54" s="12"/>
      <c r="SQH54" s="12"/>
      <c r="SQI54" s="12"/>
      <c r="SQJ54" s="12"/>
      <c r="SQK54" s="12"/>
      <c r="SQL54" s="12"/>
      <c r="SQM54" s="12"/>
      <c r="SQN54" s="12"/>
      <c r="SQO54" s="12"/>
      <c r="SQP54" s="12"/>
      <c r="SQQ54" s="12"/>
      <c r="SQR54" s="12"/>
      <c r="SQS54" s="12"/>
      <c r="SQT54" s="12"/>
      <c r="SQU54" s="12"/>
      <c r="SQV54" s="12"/>
      <c r="SQW54" s="12"/>
      <c r="SQX54" s="12"/>
      <c r="SQY54" s="12"/>
      <c r="SQZ54" s="12"/>
      <c r="SRA54" s="12"/>
      <c r="SRB54" s="12"/>
      <c r="SRC54" s="12"/>
      <c r="SRD54" s="12"/>
      <c r="SRE54" s="12"/>
      <c r="SRF54" s="12"/>
      <c r="SRG54" s="12"/>
      <c r="SRH54" s="12"/>
      <c r="SRI54" s="12"/>
      <c r="SRJ54" s="12"/>
      <c r="SRK54" s="12"/>
      <c r="SRL54" s="12"/>
      <c r="SRM54" s="12"/>
      <c r="SRN54" s="12"/>
      <c r="SRO54" s="12"/>
      <c r="SRP54" s="12"/>
      <c r="SRQ54" s="12"/>
      <c r="SRR54" s="12"/>
      <c r="SRS54" s="12"/>
      <c r="SRT54" s="12"/>
      <c r="SRU54" s="12"/>
      <c r="SRV54" s="12"/>
      <c r="SRW54" s="12"/>
      <c r="SRX54" s="12"/>
      <c r="SRY54" s="12"/>
      <c r="SRZ54" s="12"/>
      <c r="SSA54" s="12"/>
      <c r="SSB54" s="12"/>
      <c r="SSC54" s="12"/>
      <c r="SSD54" s="12"/>
      <c r="SSE54" s="12"/>
      <c r="SSF54" s="12"/>
      <c r="SSG54" s="12"/>
      <c r="SSH54" s="12"/>
      <c r="SSI54" s="12"/>
      <c r="SSJ54" s="12"/>
      <c r="SSK54" s="12"/>
      <c r="SSL54" s="12"/>
      <c r="SSM54" s="12"/>
      <c r="SSN54" s="12"/>
      <c r="SSO54" s="12"/>
      <c r="SSP54" s="12"/>
      <c r="SSQ54" s="12"/>
      <c r="SSR54" s="12"/>
      <c r="SSS54" s="12"/>
      <c r="SST54" s="12"/>
      <c r="SSU54" s="12"/>
      <c r="SSV54" s="12"/>
      <c r="SSW54" s="12"/>
      <c r="SSX54" s="12"/>
      <c r="SSY54" s="12"/>
      <c r="SSZ54" s="12"/>
      <c r="STA54" s="12"/>
      <c r="STB54" s="12"/>
      <c r="STC54" s="12"/>
      <c r="STD54" s="12"/>
      <c r="STE54" s="12"/>
      <c r="STF54" s="12"/>
      <c r="STG54" s="12"/>
      <c r="STH54" s="12"/>
      <c r="STI54" s="12"/>
      <c r="STJ54" s="12"/>
      <c r="STK54" s="12"/>
      <c r="STL54" s="12"/>
      <c r="STM54" s="12"/>
      <c r="STN54" s="12"/>
      <c r="STO54" s="12"/>
      <c r="STP54" s="12"/>
      <c r="STQ54" s="12"/>
      <c r="STR54" s="12"/>
      <c r="STS54" s="12"/>
      <c r="STT54" s="12"/>
      <c r="STU54" s="12"/>
      <c r="STV54" s="12"/>
      <c r="STW54" s="12"/>
      <c r="STX54" s="12"/>
      <c r="STY54" s="12"/>
      <c r="STZ54" s="12"/>
      <c r="SUA54" s="12"/>
      <c r="SUB54" s="12"/>
      <c r="SUC54" s="12"/>
      <c r="SUD54" s="12"/>
      <c r="SUE54" s="12"/>
      <c r="SUF54" s="12"/>
      <c r="SUG54" s="12"/>
      <c r="SUH54" s="12"/>
      <c r="SUI54" s="12"/>
      <c r="SUJ54" s="12"/>
      <c r="SUK54" s="12"/>
      <c r="SUL54" s="12"/>
      <c r="SUM54" s="12"/>
      <c r="SUN54" s="12"/>
      <c r="SUO54" s="12"/>
      <c r="SUP54" s="12"/>
      <c r="SUQ54" s="12"/>
      <c r="SUR54" s="12"/>
      <c r="SUS54" s="12"/>
      <c r="SUT54" s="12"/>
      <c r="SUU54" s="12"/>
      <c r="SUV54" s="12"/>
      <c r="SUW54" s="12"/>
      <c r="SUX54" s="12"/>
      <c r="SUY54" s="12"/>
      <c r="SUZ54" s="12"/>
      <c r="SVA54" s="12"/>
      <c r="SVB54" s="12"/>
      <c r="SVC54" s="12"/>
      <c r="SVD54" s="12"/>
      <c r="SVE54" s="12"/>
      <c r="SVF54" s="12"/>
      <c r="SVG54" s="12"/>
      <c r="SVH54" s="12"/>
      <c r="SVI54" s="12"/>
      <c r="SVJ54" s="12"/>
      <c r="SVK54" s="12"/>
      <c r="SVL54" s="12"/>
      <c r="SVM54" s="12"/>
      <c r="SVN54" s="12"/>
      <c r="SVO54" s="12"/>
      <c r="SVP54" s="12"/>
      <c r="SVQ54" s="12"/>
      <c r="SVR54" s="12"/>
      <c r="SVS54" s="12"/>
      <c r="SVT54" s="12"/>
      <c r="SVU54" s="12"/>
      <c r="SVV54" s="12"/>
      <c r="SVW54" s="12"/>
      <c r="SVX54" s="12"/>
      <c r="SVY54" s="12"/>
      <c r="SVZ54" s="12"/>
      <c r="SWA54" s="12"/>
      <c r="SWB54" s="12"/>
      <c r="SWC54" s="12"/>
      <c r="SWD54" s="12"/>
      <c r="SWE54" s="12"/>
      <c r="SWF54" s="12"/>
      <c r="SWG54" s="12"/>
      <c r="SWH54" s="12"/>
      <c r="SWI54" s="12"/>
      <c r="SWJ54" s="12"/>
      <c r="SWK54" s="12"/>
      <c r="SWL54" s="12"/>
      <c r="SWM54" s="12"/>
      <c r="SWN54" s="12"/>
      <c r="SWO54" s="12"/>
      <c r="SWP54" s="12"/>
      <c r="SWQ54" s="12"/>
      <c r="SWR54" s="12"/>
      <c r="SWS54" s="12"/>
      <c r="SWT54" s="12"/>
      <c r="SWU54" s="12"/>
      <c r="SWV54" s="12"/>
      <c r="SWW54" s="12"/>
      <c r="SWX54" s="12"/>
      <c r="SWY54" s="12"/>
      <c r="SWZ54" s="12"/>
      <c r="SXA54" s="12"/>
      <c r="SXB54" s="12"/>
      <c r="SXC54" s="12"/>
      <c r="SXD54" s="12"/>
      <c r="SXE54" s="12"/>
      <c r="SXF54" s="12"/>
      <c r="SXG54" s="12"/>
      <c r="SXH54" s="12"/>
      <c r="SXI54" s="12"/>
      <c r="SXJ54" s="12"/>
      <c r="SXK54" s="12"/>
      <c r="SXL54" s="12"/>
      <c r="SXM54" s="12"/>
      <c r="SXN54" s="12"/>
      <c r="SXO54" s="12"/>
      <c r="SXP54" s="12"/>
      <c r="SXQ54" s="12"/>
      <c r="SXR54" s="12"/>
      <c r="SXS54" s="12"/>
      <c r="SXT54" s="12"/>
      <c r="SXU54" s="12"/>
      <c r="SXV54" s="12"/>
      <c r="SXW54" s="12"/>
      <c r="SXX54" s="12"/>
      <c r="SXY54" s="12"/>
      <c r="SXZ54" s="12"/>
      <c r="SYA54" s="12"/>
      <c r="SYB54" s="12"/>
      <c r="SYC54" s="12"/>
      <c r="SYD54" s="12"/>
      <c r="SYE54" s="12"/>
      <c r="SYF54" s="12"/>
      <c r="SYG54" s="12"/>
      <c r="SYH54" s="12"/>
      <c r="SYI54" s="12"/>
      <c r="SYJ54" s="12"/>
      <c r="SYK54" s="12"/>
      <c r="SYL54" s="12"/>
      <c r="SYM54" s="12"/>
      <c r="SYN54" s="12"/>
      <c r="SYO54" s="12"/>
      <c r="SYP54" s="12"/>
      <c r="SYQ54" s="12"/>
      <c r="SYR54" s="12"/>
      <c r="SYS54" s="12"/>
      <c r="SYT54" s="12"/>
      <c r="SYU54" s="12"/>
      <c r="SYV54" s="12"/>
      <c r="SYW54" s="12"/>
      <c r="SYX54" s="12"/>
      <c r="SYY54" s="12"/>
      <c r="SYZ54" s="12"/>
      <c r="SZA54" s="12"/>
      <c r="SZB54" s="12"/>
      <c r="SZC54" s="12"/>
      <c r="SZD54" s="12"/>
      <c r="SZE54" s="12"/>
      <c r="SZF54" s="12"/>
      <c r="SZG54" s="12"/>
      <c r="SZH54" s="12"/>
      <c r="SZI54" s="12"/>
      <c r="SZJ54" s="12"/>
      <c r="SZK54" s="12"/>
      <c r="SZL54" s="12"/>
      <c r="SZM54" s="12"/>
      <c r="SZN54" s="12"/>
      <c r="SZO54" s="12"/>
      <c r="SZP54" s="12"/>
      <c r="SZQ54" s="12"/>
      <c r="SZR54" s="12"/>
      <c r="SZS54" s="12"/>
      <c r="SZT54" s="12"/>
      <c r="SZU54" s="12"/>
      <c r="SZV54" s="12"/>
      <c r="SZW54" s="12"/>
      <c r="SZX54" s="12"/>
      <c r="SZY54" s="12"/>
      <c r="SZZ54" s="12"/>
      <c r="TAA54" s="12"/>
      <c r="TAB54" s="12"/>
      <c r="TAC54" s="12"/>
      <c r="TAD54" s="12"/>
      <c r="TAE54" s="12"/>
      <c r="TAF54" s="12"/>
      <c r="TAG54" s="12"/>
      <c r="TAH54" s="12"/>
      <c r="TAI54" s="12"/>
      <c r="TAJ54" s="12"/>
      <c r="TAK54" s="12"/>
      <c r="TAL54" s="12"/>
      <c r="TAM54" s="12"/>
      <c r="TAN54" s="12"/>
      <c r="TAO54" s="12"/>
      <c r="TAP54" s="12"/>
      <c r="TAQ54" s="12"/>
      <c r="TAR54" s="12"/>
      <c r="TAS54" s="12"/>
      <c r="TAT54" s="12"/>
      <c r="TAU54" s="12"/>
      <c r="TAV54" s="12"/>
      <c r="TAW54" s="12"/>
      <c r="TAX54" s="12"/>
      <c r="TAY54" s="12"/>
      <c r="TAZ54" s="12"/>
      <c r="TBA54" s="12"/>
      <c r="TBB54" s="12"/>
      <c r="TBC54" s="12"/>
      <c r="TBD54" s="12"/>
      <c r="TBE54" s="12"/>
      <c r="TBF54" s="12"/>
      <c r="TBG54" s="12"/>
      <c r="TBH54" s="12"/>
      <c r="TBI54" s="12"/>
      <c r="TBJ54" s="12"/>
      <c r="TBK54" s="12"/>
      <c r="TBL54" s="12"/>
      <c r="TBM54" s="12"/>
      <c r="TBN54" s="12"/>
      <c r="TBO54" s="12"/>
      <c r="TBP54" s="12"/>
      <c r="TBQ54" s="12"/>
      <c r="TBR54" s="12"/>
      <c r="TBS54" s="12"/>
      <c r="TBT54" s="12"/>
      <c r="TBU54" s="12"/>
      <c r="TBV54" s="12"/>
      <c r="TBW54" s="12"/>
      <c r="TBX54" s="12"/>
      <c r="TBY54" s="12"/>
      <c r="TBZ54" s="12"/>
      <c r="TCA54" s="12"/>
      <c r="TCB54" s="12"/>
      <c r="TCC54" s="12"/>
      <c r="TCD54" s="12"/>
      <c r="TCE54" s="12"/>
      <c r="TCF54" s="12"/>
      <c r="TCG54" s="12"/>
      <c r="TCH54" s="12"/>
      <c r="TCI54" s="12"/>
      <c r="TCJ54" s="12"/>
      <c r="TCK54" s="12"/>
      <c r="TCL54" s="12"/>
      <c r="TCM54" s="12"/>
      <c r="TCN54" s="12"/>
      <c r="TCO54" s="12"/>
      <c r="TCP54" s="12"/>
      <c r="TCQ54" s="12"/>
      <c r="TCR54" s="12"/>
      <c r="TCS54" s="12"/>
      <c r="TCT54" s="12"/>
      <c r="TCU54" s="12"/>
      <c r="TCV54" s="12"/>
      <c r="TCW54" s="12"/>
      <c r="TCX54" s="12"/>
      <c r="TCY54" s="12"/>
      <c r="TCZ54" s="12"/>
      <c r="TDA54" s="12"/>
      <c r="TDB54" s="12"/>
      <c r="TDC54" s="12"/>
      <c r="TDD54" s="12"/>
      <c r="TDE54" s="12"/>
      <c r="TDF54" s="12"/>
      <c r="TDG54" s="12"/>
      <c r="TDH54" s="12"/>
      <c r="TDI54" s="12"/>
      <c r="TDJ54" s="12"/>
      <c r="TDK54" s="12"/>
      <c r="TDL54" s="12"/>
      <c r="TDM54" s="12"/>
      <c r="TDN54" s="12"/>
      <c r="TDO54" s="12"/>
      <c r="TDP54" s="12"/>
      <c r="TDQ54" s="12"/>
      <c r="TDR54" s="12"/>
      <c r="TDS54" s="12"/>
      <c r="TDT54" s="12"/>
      <c r="TDU54" s="12"/>
      <c r="TDV54" s="12"/>
      <c r="TDW54" s="12"/>
      <c r="TDX54" s="12"/>
      <c r="TDY54" s="12"/>
      <c r="TDZ54" s="12"/>
      <c r="TEA54" s="12"/>
      <c r="TEB54" s="12"/>
      <c r="TEC54" s="12"/>
      <c r="TED54" s="12"/>
      <c r="TEE54" s="12"/>
      <c r="TEF54" s="12"/>
      <c r="TEG54" s="12"/>
      <c r="TEH54" s="12"/>
      <c r="TEI54" s="12"/>
      <c r="TEJ54" s="12"/>
      <c r="TEK54" s="12"/>
      <c r="TEL54" s="12"/>
      <c r="TEM54" s="12"/>
      <c r="TEN54" s="12"/>
      <c r="TEO54" s="12"/>
      <c r="TEP54" s="12"/>
      <c r="TEQ54" s="12"/>
      <c r="TER54" s="12"/>
      <c r="TES54" s="12"/>
      <c r="TET54" s="12"/>
      <c r="TEU54" s="12"/>
      <c r="TEV54" s="12"/>
      <c r="TEW54" s="12"/>
      <c r="TEX54" s="12"/>
      <c r="TEY54" s="12"/>
      <c r="TEZ54" s="12"/>
      <c r="TFA54" s="12"/>
      <c r="TFB54" s="12"/>
      <c r="TFC54" s="12"/>
      <c r="TFD54" s="12"/>
      <c r="TFE54" s="12"/>
      <c r="TFF54" s="12"/>
      <c r="TFG54" s="12"/>
      <c r="TFH54" s="12"/>
      <c r="TFI54" s="12"/>
      <c r="TFJ54" s="12"/>
      <c r="TFK54" s="12"/>
      <c r="TFL54" s="12"/>
      <c r="TFM54" s="12"/>
      <c r="TFN54" s="12"/>
      <c r="TFO54" s="12"/>
      <c r="TFP54" s="12"/>
      <c r="TFQ54" s="12"/>
      <c r="TFR54" s="12"/>
      <c r="TFS54" s="12"/>
      <c r="TFT54" s="12"/>
      <c r="TFU54" s="12"/>
      <c r="TFV54" s="12"/>
      <c r="TFW54" s="12"/>
      <c r="TFX54" s="12"/>
      <c r="TFY54" s="12"/>
      <c r="TFZ54" s="12"/>
      <c r="TGA54" s="12"/>
      <c r="TGB54" s="12"/>
      <c r="TGC54" s="12"/>
      <c r="TGD54" s="12"/>
      <c r="TGE54" s="12"/>
      <c r="TGF54" s="12"/>
      <c r="TGG54" s="12"/>
      <c r="TGH54" s="12"/>
      <c r="TGI54" s="12"/>
      <c r="TGJ54" s="12"/>
      <c r="TGK54" s="12"/>
      <c r="TGL54" s="12"/>
      <c r="TGM54" s="12"/>
      <c r="TGN54" s="12"/>
      <c r="TGO54" s="12"/>
      <c r="TGP54" s="12"/>
      <c r="TGQ54" s="12"/>
      <c r="TGR54" s="12"/>
      <c r="TGS54" s="12"/>
      <c r="TGT54" s="12"/>
      <c r="TGU54" s="12"/>
      <c r="TGV54" s="12"/>
      <c r="TGW54" s="12"/>
      <c r="TGX54" s="12"/>
      <c r="TGY54" s="12"/>
      <c r="TGZ54" s="12"/>
      <c r="THA54" s="12"/>
      <c r="THB54" s="12"/>
      <c r="THC54" s="12"/>
      <c r="THD54" s="12"/>
      <c r="THE54" s="12"/>
      <c r="THF54" s="12"/>
      <c r="THG54" s="12"/>
      <c r="THH54" s="12"/>
      <c r="THI54" s="12"/>
      <c r="THJ54" s="12"/>
      <c r="THK54" s="12"/>
      <c r="THL54" s="12"/>
      <c r="THM54" s="12"/>
      <c r="THN54" s="12"/>
      <c r="THO54" s="12"/>
      <c r="THP54" s="12"/>
      <c r="THQ54" s="12"/>
      <c r="THR54" s="12"/>
      <c r="THS54" s="12"/>
      <c r="THT54" s="12"/>
      <c r="THU54" s="12"/>
      <c r="THV54" s="12"/>
      <c r="THW54" s="12"/>
      <c r="THX54" s="12"/>
      <c r="THY54" s="12"/>
      <c r="THZ54" s="12"/>
      <c r="TIA54" s="12"/>
      <c r="TIB54" s="12"/>
      <c r="TIC54" s="12"/>
      <c r="TID54" s="12"/>
      <c r="TIE54" s="12"/>
      <c r="TIF54" s="12"/>
      <c r="TIG54" s="12"/>
      <c r="TIH54" s="12"/>
      <c r="TII54" s="12"/>
      <c r="TIJ54" s="12"/>
      <c r="TIK54" s="12"/>
      <c r="TIL54" s="12"/>
      <c r="TIM54" s="12"/>
      <c r="TIN54" s="12"/>
      <c r="TIO54" s="12"/>
      <c r="TIP54" s="12"/>
      <c r="TIQ54" s="12"/>
      <c r="TIR54" s="12"/>
      <c r="TIS54" s="12"/>
      <c r="TIT54" s="12"/>
      <c r="TIU54" s="12"/>
      <c r="TIV54" s="12"/>
      <c r="TIW54" s="12"/>
      <c r="TIX54" s="12"/>
      <c r="TIY54" s="12"/>
      <c r="TIZ54" s="12"/>
      <c r="TJA54" s="12"/>
      <c r="TJB54" s="12"/>
      <c r="TJC54" s="12"/>
      <c r="TJD54" s="12"/>
      <c r="TJE54" s="12"/>
      <c r="TJF54" s="12"/>
      <c r="TJG54" s="12"/>
      <c r="TJH54" s="12"/>
      <c r="TJI54" s="12"/>
      <c r="TJJ54" s="12"/>
      <c r="TJK54" s="12"/>
      <c r="TJL54" s="12"/>
      <c r="TJM54" s="12"/>
      <c r="TJN54" s="12"/>
      <c r="TJO54" s="12"/>
      <c r="TJP54" s="12"/>
      <c r="TJQ54" s="12"/>
      <c r="TJR54" s="12"/>
      <c r="TJS54" s="12"/>
      <c r="TJT54" s="12"/>
      <c r="TJU54" s="12"/>
      <c r="TJV54" s="12"/>
      <c r="TJW54" s="12"/>
      <c r="TJX54" s="12"/>
      <c r="TJY54" s="12"/>
      <c r="TJZ54" s="12"/>
      <c r="TKA54" s="12"/>
      <c r="TKB54" s="12"/>
      <c r="TKC54" s="12"/>
      <c r="TKD54" s="12"/>
      <c r="TKE54" s="12"/>
      <c r="TKF54" s="12"/>
      <c r="TKG54" s="12"/>
      <c r="TKH54" s="12"/>
      <c r="TKI54" s="12"/>
      <c r="TKJ54" s="12"/>
      <c r="TKK54" s="12"/>
      <c r="TKL54" s="12"/>
      <c r="TKM54" s="12"/>
      <c r="TKN54" s="12"/>
      <c r="TKO54" s="12"/>
      <c r="TKP54" s="12"/>
      <c r="TKQ54" s="12"/>
      <c r="TKR54" s="12"/>
      <c r="TKS54" s="12"/>
      <c r="TKT54" s="12"/>
      <c r="TKU54" s="12"/>
      <c r="TKV54" s="12"/>
      <c r="TKW54" s="12"/>
      <c r="TKX54" s="12"/>
      <c r="TKY54" s="12"/>
      <c r="TKZ54" s="12"/>
      <c r="TLA54" s="12"/>
      <c r="TLB54" s="12"/>
      <c r="TLC54" s="12"/>
      <c r="TLD54" s="12"/>
      <c r="TLE54" s="12"/>
      <c r="TLF54" s="12"/>
      <c r="TLG54" s="12"/>
      <c r="TLH54" s="12"/>
      <c r="TLI54" s="12"/>
      <c r="TLJ54" s="12"/>
      <c r="TLK54" s="12"/>
      <c r="TLL54" s="12"/>
      <c r="TLM54" s="12"/>
      <c r="TLN54" s="12"/>
      <c r="TLO54" s="12"/>
      <c r="TLP54" s="12"/>
      <c r="TLQ54" s="12"/>
      <c r="TLR54" s="12"/>
      <c r="TLS54" s="12"/>
      <c r="TLT54" s="12"/>
      <c r="TLU54" s="12"/>
      <c r="TLV54" s="12"/>
      <c r="TLW54" s="12"/>
      <c r="TLX54" s="12"/>
      <c r="TLY54" s="12"/>
      <c r="TLZ54" s="12"/>
      <c r="TMA54" s="12"/>
      <c r="TMB54" s="12"/>
      <c r="TMC54" s="12"/>
      <c r="TMD54" s="12"/>
      <c r="TME54" s="12"/>
      <c r="TMF54" s="12"/>
      <c r="TMG54" s="12"/>
      <c r="TMH54" s="12"/>
      <c r="TMI54" s="12"/>
      <c r="TMJ54" s="12"/>
      <c r="TMK54" s="12"/>
      <c r="TML54" s="12"/>
      <c r="TMM54" s="12"/>
      <c r="TMN54" s="12"/>
      <c r="TMO54" s="12"/>
      <c r="TMP54" s="12"/>
      <c r="TMQ54" s="12"/>
      <c r="TMR54" s="12"/>
      <c r="TMS54" s="12"/>
      <c r="TMT54" s="12"/>
      <c r="TMU54" s="12"/>
      <c r="TMV54" s="12"/>
      <c r="TMW54" s="12"/>
      <c r="TMX54" s="12"/>
      <c r="TMY54" s="12"/>
      <c r="TMZ54" s="12"/>
      <c r="TNA54" s="12"/>
      <c r="TNB54" s="12"/>
      <c r="TNC54" s="12"/>
      <c r="TND54" s="12"/>
      <c r="TNE54" s="12"/>
      <c r="TNF54" s="12"/>
      <c r="TNG54" s="12"/>
      <c r="TNH54" s="12"/>
      <c r="TNI54" s="12"/>
      <c r="TNJ54" s="12"/>
      <c r="TNK54" s="12"/>
      <c r="TNL54" s="12"/>
      <c r="TNM54" s="12"/>
      <c r="TNN54" s="12"/>
      <c r="TNO54" s="12"/>
      <c r="TNP54" s="12"/>
      <c r="TNQ54" s="12"/>
      <c r="TNR54" s="12"/>
      <c r="TNS54" s="12"/>
      <c r="TNT54" s="12"/>
      <c r="TNU54" s="12"/>
      <c r="TNV54" s="12"/>
      <c r="TNW54" s="12"/>
      <c r="TNX54" s="12"/>
      <c r="TNY54" s="12"/>
      <c r="TNZ54" s="12"/>
      <c r="TOA54" s="12"/>
      <c r="TOB54" s="12"/>
      <c r="TOC54" s="12"/>
      <c r="TOD54" s="12"/>
      <c r="TOE54" s="12"/>
      <c r="TOF54" s="12"/>
      <c r="TOG54" s="12"/>
      <c r="TOH54" s="12"/>
      <c r="TOI54" s="12"/>
      <c r="TOJ54" s="12"/>
      <c r="TOK54" s="12"/>
      <c r="TOL54" s="12"/>
      <c r="TOM54" s="12"/>
      <c r="TON54" s="12"/>
      <c r="TOO54" s="12"/>
      <c r="TOP54" s="12"/>
      <c r="TOQ54" s="12"/>
      <c r="TOR54" s="12"/>
      <c r="TOS54" s="12"/>
      <c r="TOT54" s="12"/>
      <c r="TOU54" s="12"/>
      <c r="TOV54" s="12"/>
      <c r="TOW54" s="12"/>
      <c r="TOX54" s="12"/>
      <c r="TOY54" s="12"/>
      <c r="TOZ54" s="12"/>
      <c r="TPA54" s="12"/>
      <c r="TPB54" s="12"/>
      <c r="TPC54" s="12"/>
      <c r="TPD54" s="12"/>
      <c r="TPE54" s="12"/>
      <c r="TPF54" s="12"/>
      <c r="TPG54" s="12"/>
      <c r="TPH54" s="12"/>
      <c r="TPI54" s="12"/>
      <c r="TPJ54" s="12"/>
      <c r="TPK54" s="12"/>
      <c r="TPL54" s="12"/>
      <c r="TPM54" s="12"/>
      <c r="TPN54" s="12"/>
      <c r="TPO54" s="12"/>
      <c r="TPP54" s="12"/>
      <c r="TPQ54" s="12"/>
      <c r="TPR54" s="12"/>
      <c r="TPS54" s="12"/>
      <c r="TPT54" s="12"/>
      <c r="TPU54" s="12"/>
      <c r="TPV54" s="12"/>
      <c r="TPW54" s="12"/>
      <c r="TPX54" s="12"/>
      <c r="TPY54" s="12"/>
      <c r="TPZ54" s="12"/>
      <c r="TQA54" s="12"/>
      <c r="TQB54" s="12"/>
      <c r="TQC54" s="12"/>
      <c r="TQD54" s="12"/>
      <c r="TQE54" s="12"/>
      <c r="TQF54" s="12"/>
      <c r="TQG54" s="12"/>
      <c r="TQH54" s="12"/>
      <c r="TQI54" s="12"/>
      <c r="TQJ54" s="12"/>
      <c r="TQK54" s="12"/>
      <c r="TQL54" s="12"/>
      <c r="TQM54" s="12"/>
      <c r="TQN54" s="12"/>
      <c r="TQO54" s="12"/>
      <c r="TQP54" s="12"/>
      <c r="TQQ54" s="12"/>
      <c r="TQR54" s="12"/>
      <c r="TQS54" s="12"/>
      <c r="TQT54" s="12"/>
      <c r="TQU54" s="12"/>
      <c r="TQV54" s="12"/>
      <c r="TQW54" s="12"/>
      <c r="TQX54" s="12"/>
      <c r="TQY54" s="12"/>
      <c r="TQZ54" s="12"/>
      <c r="TRA54" s="12"/>
      <c r="TRB54" s="12"/>
      <c r="TRC54" s="12"/>
      <c r="TRD54" s="12"/>
      <c r="TRE54" s="12"/>
      <c r="TRF54" s="12"/>
      <c r="TRG54" s="12"/>
      <c r="TRH54" s="12"/>
      <c r="TRI54" s="12"/>
      <c r="TRJ54" s="12"/>
      <c r="TRK54" s="12"/>
      <c r="TRL54" s="12"/>
      <c r="TRM54" s="12"/>
      <c r="TRN54" s="12"/>
      <c r="TRO54" s="12"/>
      <c r="TRP54" s="12"/>
      <c r="TRQ54" s="12"/>
      <c r="TRR54" s="12"/>
      <c r="TRS54" s="12"/>
      <c r="TRT54" s="12"/>
      <c r="TRU54" s="12"/>
      <c r="TRV54" s="12"/>
      <c r="TRW54" s="12"/>
      <c r="TRX54" s="12"/>
      <c r="TRY54" s="12"/>
      <c r="TRZ54" s="12"/>
      <c r="TSA54" s="12"/>
      <c r="TSB54" s="12"/>
      <c r="TSC54" s="12"/>
      <c r="TSD54" s="12"/>
      <c r="TSE54" s="12"/>
      <c r="TSF54" s="12"/>
      <c r="TSG54" s="12"/>
      <c r="TSH54" s="12"/>
      <c r="TSI54" s="12"/>
      <c r="TSJ54" s="12"/>
      <c r="TSK54" s="12"/>
      <c r="TSL54" s="12"/>
      <c r="TSM54" s="12"/>
      <c r="TSN54" s="12"/>
      <c r="TSO54" s="12"/>
      <c r="TSP54" s="12"/>
      <c r="TSQ54" s="12"/>
      <c r="TSR54" s="12"/>
      <c r="TSS54" s="12"/>
      <c r="TST54" s="12"/>
      <c r="TSU54" s="12"/>
      <c r="TSV54" s="12"/>
      <c r="TSW54" s="12"/>
      <c r="TSX54" s="12"/>
      <c r="TSY54" s="12"/>
      <c r="TSZ54" s="12"/>
      <c r="TTA54" s="12"/>
      <c r="TTB54" s="12"/>
      <c r="TTC54" s="12"/>
      <c r="TTD54" s="12"/>
      <c r="TTE54" s="12"/>
      <c r="TTF54" s="12"/>
      <c r="TTG54" s="12"/>
      <c r="TTH54" s="12"/>
      <c r="TTI54" s="12"/>
      <c r="TTJ54" s="12"/>
      <c r="TTK54" s="12"/>
      <c r="TTL54" s="12"/>
      <c r="TTM54" s="12"/>
      <c r="TTN54" s="12"/>
      <c r="TTO54" s="12"/>
      <c r="TTP54" s="12"/>
      <c r="TTQ54" s="12"/>
      <c r="TTR54" s="12"/>
      <c r="TTS54" s="12"/>
      <c r="TTT54" s="12"/>
      <c r="TTU54" s="12"/>
      <c r="TTV54" s="12"/>
      <c r="TTW54" s="12"/>
      <c r="TTX54" s="12"/>
      <c r="TTY54" s="12"/>
      <c r="TTZ54" s="12"/>
      <c r="TUA54" s="12"/>
      <c r="TUB54" s="12"/>
      <c r="TUC54" s="12"/>
      <c r="TUD54" s="12"/>
      <c r="TUE54" s="12"/>
      <c r="TUF54" s="12"/>
      <c r="TUG54" s="12"/>
      <c r="TUH54" s="12"/>
      <c r="TUI54" s="12"/>
      <c r="TUJ54" s="12"/>
      <c r="TUK54" s="12"/>
      <c r="TUL54" s="12"/>
      <c r="TUM54" s="12"/>
      <c r="TUN54" s="12"/>
      <c r="TUO54" s="12"/>
      <c r="TUP54" s="12"/>
      <c r="TUQ54" s="12"/>
      <c r="TUR54" s="12"/>
      <c r="TUS54" s="12"/>
      <c r="TUT54" s="12"/>
      <c r="TUU54" s="12"/>
      <c r="TUV54" s="12"/>
      <c r="TUW54" s="12"/>
      <c r="TUX54" s="12"/>
      <c r="TUY54" s="12"/>
      <c r="TUZ54" s="12"/>
      <c r="TVA54" s="12"/>
      <c r="TVB54" s="12"/>
      <c r="TVC54" s="12"/>
      <c r="TVD54" s="12"/>
      <c r="TVE54" s="12"/>
      <c r="TVF54" s="12"/>
      <c r="TVG54" s="12"/>
      <c r="TVH54" s="12"/>
      <c r="TVI54" s="12"/>
      <c r="TVJ54" s="12"/>
      <c r="TVK54" s="12"/>
      <c r="TVL54" s="12"/>
      <c r="TVM54" s="12"/>
      <c r="TVN54" s="12"/>
      <c r="TVO54" s="12"/>
      <c r="TVP54" s="12"/>
      <c r="TVQ54" s="12"/>
      <c r="TVR54" s="12"/>
      <c r="TVS54" s="12"/>
      <c r="TVT54" s="12"/>
      <c r="TVU54" s="12"/>
      <c r="TVV54" s="12"/>
      <c r="TVW54" s="12"/>
      <c r="TVX54" s="12"/>
      <c r="TVY54" s="12"/>
      <c r="TVZ54" s="12"/>
      <c r="TWA54" s="12"/>
      <c r="TWB54" s="12"/>
      <c r="TWC54" s="12"/>
      <c r="TWD54" s="12"/>
      <c r="TWE54" s="12"/>
      <c r="TWF54" s="12"/>
      <c r="TWG54" s="12"/>
      <c r="TWH54" s="12"/>
      <c r="TWI54" s="12"/>
      <c r="TWJ54" s="12"/>
      <c r="TWK54" s="12"/>
      <c r="TWL54" s="12"/>
      <c r="TWM54" s="12"/>
      <c r="TWN54" s="12"/>
      <c r="TWO54" s="12"/>
      <c r="TWP54" s="12"/>
      <c r="TWQ54" s="12"/>
      <c r="TWR54" s="12"/>
      <c r="TWS54" s="12"/>
      <c r="TWT54" s="12"/>
      <c r="TWU54" s="12"/>
      <c r="TWV54" s="12"/>
      <c r="TWW54" s="12"/>
      <c r="TWX54" s="12"/>
      <c r="TWY54" s="12"/>
      <c r="TWZ54" s="12"/>
      <c r="TXA54" s="12"/>
      <c r="TXB54" s="12"/>
      <c r="TXC54" s="12"/>
      <c r="TXD54" s="12"/>
      <c r="TXE54" s="12"/>
      <c r="TXF54" s="12"/>
      <c r="TXG54" s="12"/>
      <c r="TXH54" s="12"/>
      <c r="TXI54" s="12"/>
      <c r="TXJ54" s="12"/>
      <c r="TXK54" s="12"/>
      <c r="TXL54" s="12"/>
      <c r="TXM54" s="12"/>
      <c r="TXN54" s="12"/>
      <c r="TXO54" s="12"/>
      <c r="TXP54" s="12"/>
      <c r="TXQ54" s="12"/>
      <c r="TXR54" s="12"/>
      <c r="TXS54" s="12"/>
      <c r="TXT54" s="12"/>
      <c r="TXU54" s="12"/>
      <c r="TXV54" s="12"/>
      <c r="TXW54" s="12"/>
      <c r="TXX54" s="12"/>
      <c r="TXY54" s="12"/>
      <c r="TXZ54" s="12"/>
      <c r="TYA54" s="12"/>
      <c r="TYB54" s="12"/>
      <c r="TYC54" s="12"/>
      <c r="TYD54" s="12"/>
      <c r="TYE54" s="12"/>
      <c r="TYF54" s="12"/>
      <c r="TYG54" s="12"/>
      <c r="TYH54" s="12"/>
      <c r="TYI54" s="12"/>
      <c r="TYJ54" s="12"/>
      <c r="TYK54" s="12"/>
      <c r="TYL54" s="12"/>
      <c r="TYM54" s="12"/>
      <c r="TYN54" s="12"/>
      <c r="TYO54" s="12"/>
      <c r="TYP54" s="12"/>
      <c r="TYQ54" s="12"/>
      <c r="TYR54" s="12"/>
      <c r="TYS54" s="12"/>
      <c r="TYT54" s="12"/>
      <c r="TYU54" s="12"/>
      <c r="TYV54" s="12"/>
      <c r="TYW54" s="12"/>
      <c r="TYX54" s="12"/>
      <c r="TYY54" s="12"/>
      <c r="TYZ54" s="12"/>
      <c r="TZA54" s="12"/>
      <c r="TZB54" s="12"/>
      <c r="TZC54" s="12"/>
      <c r="TZD54" s="12"/>
      <c r="TZE54" s="12"/>
      <c r="TZF54" s="12"/>
      <c r="TZG54" s="12"/>
      <c r="TZH54" s="12"/>
      <c r="TZI54" s="12"/>
      <c r="TZJ54" s="12"/>
      <c r="TZK54" s="12"/>
      <c r="TZL54" s="12"/>
      <c r="TZM54" s="12"/>
      <c r="TZN54" s="12"/>
      <c r="TZO54" s="12"/>
      <c r="TZP54" s="12"/>
      <c r="TZQ54" s="12"/>
      <c r="TZR54" s="12"/>
      <c r="TZS54" s="12"/>
      <c r="TZT54" s="12"/>
      <c r="TZU54" s="12"/>
      <c r="TZV54" s="12"/>
      <c r="TZW54" s="12"/>
      <c r="TZX54" s="12"/>
      <c r="TZY54" s="12"/>
      <c r="TZZ54" s="12"/>
      <c r="UAA54" s="12"/>
      <c r="UAB54" s="12"/>
      <c r="UAC54" s="12"/>
      <c r="UAD54" s="12"/>
      <c r="UAE54" s="12"/>
      <c r="UAF54" s="12"/>
      <c r="UAG54" s="12"/>
      <c r="UAH54" s="12"/>
      <c r="UAI54" s="12"/>
      <c r="UAJ54" s="12"/>
      <c r="UAK54" s="12"/>
      <c r="UAL54" s="12"/>
      <c r="UAM54" s="12"/>
      <c r="UAN54" s="12"/>
      <c r="UAO54" s="12"/>
      <c r="UAP54" s="12"/>
      <c r="UAQ54" s="12"/>
      <c r="UAR54" s="12"/>
      <c r="UAS54" s="12"/>
      <c r="UAT54" s="12"/>
      <c r="UAU54" s="12"/>
      <c r="UAV54" s="12"/>
      <c r="UAW54" s="12"/>
      <c r="UAX54" s="12"/>
      <c r="UAY54" s="12"/>
      <c r="UAZ54" s="12"/>
      <c r="UBA54" s="12"/>
      <c r="UBB54" s="12"/>
      <c r="UBC54" s="12"/>
      <c r="UBD54" s="12"/>
      <c r="UBE54" s="12"/>
      <c r="UBF54" s="12"/>
      <c r="UBG54" s="12"/>
      <c r="UBH54" s="12"/>
      <c r="UBI54" s="12"/>
      <c r="UBJ54" s="12"/>
      <c r="UBK54" s="12"/>
      <c r="UBL54" s="12"/>
      <c r="UBM54" s="12"/>
      <c r="UBN54" s="12"/>
      <c r="UBO54" s="12"/>
      <c r="UBP54" s="12"/>
      <c r="UBQ54" s="12"/>
      <c r="UBR54" s="12"/>
      <c r="UBS54" s="12"/>
      <c r="UBT54" s="12"/>
      <c r="UBU54" s="12"/>
      <c r="UBV54" s="12"/>
      <c r="UBW54" s="12"/>
      <c r="UBX54" s="12"/>
      <c r="UBY54" s="12"/>
      <c r="UBZ54" s="12"/>
      <c r="UCA54" s="12"/>
      <c r="UCB54" s="12"/>
      <c r="UCC54" s="12"/>
      <c r="UCD54" s="12"/>
      <c r="UCE54" s="12"/>
      <c r="UCF54" s="12"/>
      <c r="UCG54" s="12"/>
      <c r="UCH54" s="12"/>
      <c r="UCI54" s="12"/>
      <c r="UCJ54" s="12"/>
      <c r="UCK54" s="12"/>
      <c r="UCL54" s="12"/>
      <c r="UCM54" s="12"/>
      <c r="UCN54" s="12"/>
      <c r="UCO54" s="12"/>
      <c r="UCP54" s="12"/>
      <c r="UCQ54" s="12"/>
      <c r="UCR54" s="12"/>
      <c r="UCS54" s="12"/>
      <c r="UCT54" s="12"/>
      <c r="UCU54" s="12"/>
      <c r="UCV54" s="12"/>
      <c r="UCW54" s="12"/>
      <c r="UCX54" s="12"/>
      <c r="UCY54" s="12"/>
      <c r="UCZ54" s="12"/>
      <c r="UDA54" s="12"/>
      <c r="UDB54" s="12"/>
      <c r="UDC54" s="12"/>
      <c r="UDD54" s="12"/>
      <c r="UDE54" s="12"/>
      <c r="UDF54" s="12"/>
      <c r="UDG54" s="12"/>
      <c r="UDH54" s="12"/>
      <c r="UDI54" s="12"/>
      <c r="UDJ54" s="12"/>
      <c r="UDK54" s="12"/>
      <c r="UDL54" s="12"/>
      <c r="UDM54" s="12"/>
      <c r="UDN54" s="12"/>
      <c r="UDO54" s="12"/>
      <c r="UDP54" s="12"/>
      <c r="UDQ54" s="12"/>
      <c r="UDR54" s="12"/>
      <c r="UDS54" s="12"/>
      <c r="UDT54" s="12"/>
      <c r="UDU54" s="12"/>
      <c r="UDV54" s="12"/>
      <c r="UDW54" s="12"/>
      <c r="UDX54" s="12"/>
      <c r="UDY54" s="12"/>
      <c r="UDZ54" s="12"/>
      <c r="UEA54" s="12"/>
      <c r="UEB54" s="12"/>
      <c r="UEC54" s="12"/>
      <c r="UED54" s="12"/>
      <c r="UEE54" s="12"/>
      <c r="UEF54" s="12"/>
      <c r="UEG54" s="12"/>
      <c r="UEH54" s="12"/>
      <c r="UEI54" s="12"/>
      <c r="UEJ54" s="12"/>
      <c r="UEK54" s="12"/>
      <c r="UEL54" s="12"/>
      <c r="UEM54" s="12"/>
      <c r="UEN54" s="12"/>
      <c r="UEO54" s="12"/>
      <c r="UEP54" s="12"/>
      <c r="UEQ54" s="12"/>
      <c r="UER54" s="12"/>
      <c r="UES54" s="12"/>
      <c r="UET54" s="12"/>
      <c r="UEU54" s="12"/>
      <c r="UEV54" s="12"/>
      <c r="UEW54" s="12"/>
      <c r="UEX54" s="12"/>
      <c r="UEY54" s="12"/>
      <c r="UEZ54" s="12"/>
      <c r="UFA54" s="12"/>
      <c r="UFB54" s="12"/>
      <c r="UFC54" s="12"/>
      <c r="UFD54" s="12"/>
      <c r="UFE54" s="12"/>
      <c r="UFF54" s="12"/>
      <c r="UFG54" s="12"/>
      <c r="UFH54" s="12"/>
      <c r="UFI54" s="12"/>
      <c r="UFJ54" s="12"/>
      <c r="UFK54" s="12"/>
      <c r="UFL54" s="12"/>
      <c r="UFM54" s="12"/>
      <c r="UFN54" s="12"/>
      <c r="UFO54" s="12"/>
      <c r="UFP54" s="12"/>
      <c r="UFQ54" s="12"/>
      <c r="UFR54" s="12"/>
      <c r="UFS54" s="12"/>
      <c r="UFT54" s="12"/>
      <c r="UFU54" s="12"/>
      <c r="UFV54" s="12"/>
      <c r="UFW54" s="12"/>
      <c r="UFX54" s="12"/>
      <c r="UFY54" s="12"/>
      <c r="UFZ54" s="12"/>
      <c r="UGA54" s="12"/>
      <c r="UGB54" s="12"/>
      <c r="UGC54" s="12"/>
      <c r="UGD54" s="12"/>
      <c r="UGE54" s="12"/>
      <c r="UGF54" s="12"/>
      <c r="UGG54" s="12"/>
      <c r="UGH54" s="12"/>
      <c r="UGI54" s="12"/>
      <c r="UGJ54" s="12"/>
      <c r="UGK54" s="12"/>
      <c r="UGL54" s="12"/>
      <c r="UGM54" s="12"/>
      <c r="UGN54" s="12"/>
      <c r="UGO54" s="12"/>
      <c r="UGP54" s="12"/>
      <c r="UGQ54" s="12"/>
      <c r="UGR54" s="12"/>
      <c r="UGS54" s="12"/>
      <c r="UGT54" s="12"/>
      <c r="UGU54" s="12"/>
      <c r="UGV54" s="12"/>
      <c r="UGW54" s="12"/>
      <c r="UGX54" s="12"/>
      <c r="UGY54" s="12"/>
      <c r="UGZ54" s="12"/>
      <c r="UHA54" s="12"/>
      <c r="UHB54" s="12"/>
      <c r="UHC54" s="12"/>
      <c r="UHD54" s="12"/>
      <c r="UHE54" s="12"/>
      <c r="UHF54" s="12"/>
      <c r="UHG54" s="12"/>
      <c r="UHH54" s="12"/>
      <c r="UHI54" s="12"/>
      <c r="UHJ54" s="12"/>
      <c r="UHK54" s="12"/>
      <c r="UHL54" s="12"/>
      <c r="UHM54" s="12"/>
      <c r="UHN54" s="12"/>
      <c r="UHO54" s="12"/>
      <c r="UHP54" s="12"/>
      <c r="UHQ54" s="12"/>
      <c r="UHR54" s="12"/>
      <c r="UHS54" s="12"/>
      <c r="UHT54" s="12"/>
      <c r="UHU54" s="12"/>
      <c r="UHV54" s="12"/>
      <c r="UHW54" s="12"/>
      <c r="UHX54" s="12"/>
      <c r="UHY54" s="12"/>
      <c r="UHZ54" s="12"/>
      <c r="UIA54" s="12"/>
      <c r="UIB54" s="12"/>
      <c r="UIC54" s="12"/>
      <c r="UID54" s="12"/>
      <c r="UIE54" s="12"/>
      <c r="UIF54" s="12"/>
      <c r="UIG54" s="12"/>
      <c r="UIH54" s="12"/>
      <c r="UII54" s="12"/>
      <c r="UIJ54" s="12"/>
      <c r="UIK54" s="12"/>
      <c r="UIL54" s="12"/>
      <c r="UIM54" s="12"/>
      <c r="UIN54" s="12"/>
      <c r="UIO54" s="12"/>
      <c r="UIP54" s="12"/>
      <c r="UIQ54" s="12"/>
      <c r="UIR54" s="12"/>
      <c r="UIS54" s="12"/>
      <c r="UIT54" s="12"/>
      <c r="UIU54" s="12"/>
      <c r="UIV54" s="12"/>
      <c r="UIW54" s="12"/>
      <c r="UIX54" s="12"/>
      <c r="UIY54" s="12"/>
      <c r="UIZ54" s="12"/>
      <c r="UJA54" s="12"/>
      <c r="UJB54" s="12"/>
      <c r="UJC54" s="12"/>
      <c r="UJD54" s="12"/>
      <c r="UJE54" s="12"/>
      <c r="UJF54" s="12"/>
      <c r="UJG54" s="12"/>
      <c r="UJH54" s="12"/>
      <c r="UJI54" s="12"/>
      <c r="UJJ54" s="12"/>
      <c r="UJK54" s="12"/>
      <c r="UJL54" s="12"/>
      <c r="UJM54" s="12"/>
      <c r="UJN54" s="12"/>
      <c r="UJO54" s="12"/>
      <c r="UJP54" s="12"/>
      <c r="UJQ54" s="12"/>
      <c r="UJR54" s="12"/>
      <c r="UJS54" s="12"/>
      <c r="UJT54" s="12"/>
      <c r="UJU54" s="12"/>
      <c r="UJV54" s="12"/>
      <c r="UJW54" s="12"/>
      <c r="UJX54" s="12"/>
      <c r="UJY54" s="12"/>
      <c r="UJZ54" s="12"/>
      <c r="UKA54" s="12"/>
      <c r="UKB54" s="12"/>
      <c r="UKC54" s="12"/>
      <c r="UKD54" s="12"/>
      <c r="UKE54" s="12"/>
      <c r="UKF54" s="12"/>
      <c r="UKG54" s="12"/>
      <c r="UKH54" s="12"/>
      <c r="UKI54" s="12"/>
      <c r="UKJ54" s="12"/>
      <c r="UKK54" s="12"/>
      <c r="UKL54" s="12"/>
      <c r="UKM54" s="12"/>
      <c r="UKN54" s="12"/>
      <c r="UKO54" s="12"/>
      <c r="UKP54" s="12"/>
      <c r="UKQ54" s="12"/>
      <c r="UKR54" s="12"/>
      <c r="UKS54" s="12"/>
      <c r="UKT54" s="12"/>
      <c r="UKU54" s="12"/>
      <c r="UKV54" s="12"/>
      <c r="UKW54" s="12"/>
      <c r="UKX54" s="12"/>
      <c r="UKY54" s="12"/>
      <c r="UKZ54" s="12"/>
      <c r="ULA54" s="12"/>
      <c r="ULB54" s="12"/>
      <c r="ULC54" s="12"/>
      <c r="ULD54" s="12"/>
      <c r="ULE54" s="12"/>
      <c r="ULF54" s="12"/>
      <c r="ULG54" s="12"/>
      <c r="ULH54" s="12"/>
      <c r="ULI54" s="12"/>
      <c r="ULJ54" s="12"/>
      <c r="ULK54" s="12"/>
      <c r="ULL54" s="12"/>
      <c r="ULM54" s="12"/>
      <c r="ULN54" s="12"/>
      <c r="ULO54" s="12"/>
      <c r="ULP54" s="12"/>
      <c r="ULQ54" s="12"/>
      <c r="ULR54" s="12"/>
      <c r="ULS54" s="12"/>
      <c r="ULT54" s="12"/>
      <c r="ULU54" s="12"/>
      <c r="ULV54" s="12"/>
      <c r="ULW54" s="12"/>
      <c r="ULX54" s="12"/>
      <c r="ULY54" s="12"/>
      <c r="ULZ54" s="12"/>
      <c r="UMA54" s="12"/>
      <c r="UMB54" s="12"/>
      <c r="UMC54" s="12"/>
      <c r="UMD54" s="12"/>
      <c r="UME54" s="12"/>
      <c r="UMF54" s="12"/>
      <c r="UMG54" s="12"/>
      <c r="UMH54" s="12"/>
      <c r="UMI54" s="12"/>
      <c r="UMJ54" s="12"/>
      <c r="UMK54" s="12"/>
      <c r="UML54" s="12"/>
      <c r="UMM54" s="12"/>
      <c r="UMN54" s="12"/>
      <c r="UMO54" s="12"/>
      <c r="UMP54" s="12"/>
      <c r="UMQ54" s="12"/>
      <c r="UMR54" s="12"/>
      <c r="UMS54" s="12"/>
      <c r="UMT54" s="12"/>
      <c r="UMU54" s="12"/>
      <c r="UMV54" s="12"/>
      <c r="UMW54" s="12"/>
      <c r="UMX54" s="12"/>
      <c r="UMY54" s="12"/>
      <c r="UMZ54" s="12"/>
      <c r="UNA54" s="12"/>
      <c r="UNB54" s="12"/>
      <c r="UNC54" s="12"/>
      <c r="UND54" s="12"/>
      <c r="UNE54" s="12"/>
      <c r="UNF54" s="12"/>
      <c r="UNG54" s="12"/>
      <c r="UNH54" s="12"/>
      <c r="UNI54" s="12"/>
      <c r="UNJ54" s="12"/>
      <c r="UNK54" s="12"/>
      <c r="UNL54" s="12"/>
      <c r="UNM54" s="12"/>
      <c r="UNN54" s="12"/>
      <c r="UNO54" s="12"/>
      <c r="UNP54" s="12"/>
      <c r="UNQ54" s="12"/>
      <c r="UNR54" s="12"/>
      <c r="UNS54" s="12"/>
      <c r="UNT54" s="12"/>
      <c r="UNU54" s="12"/>
      <c r="UNV54" s="12"/>
      <c r="UNW54" s="12"/>
      <c r="UNX54" s="12"/>
      <c r="UNY54" s="12"/>
      <c r="UNZ54" s="12"/>
      <c r="UOA54" s="12"/>
      <c r="UOB54" s="12"/>
      <c r="UOC54" s="12"/>
      <c r="UOD54" s="12"/>
      <c r="UOE54" s="12"/>
      <c r="UOF54" s="12"/>
      <c r="UOG54" s="12"/>
      <c r="UOH54" s="12"/>
      <c r="UOI54" s="12"/>
      <c r="UOJ54" s="12"/>
      <c r="UOK54" s="12"/>
      <c r="UOL54" s="12"/>
      <c r="UOM54" s="12"/>
      <c r="UON54" s="12"/>
      <c r="UOO54" s="12"/>
      <c r="UOP54" s="12"/>
      <c r="UOQ54" s="12"/>
      <c r="UOR54" s="12"/>
      <c r="UOS54" s="12"/>
      <c r="UOT54" s="12"/>
      <c r="UOU54" s="12"/>
      <c r="UOV54" s="12"/>
      <c r="UOW54" s="12"/>
      <c r="UOX54" s="12"/>
      <c r="UOY54" s="12"/>
      <c r="UOZ54" s="12"/>
      <c r="UPA54" s="12"/>
      <c r="UPB54" s="12"/>
      <c r="UPC54" s="12"/>
      <c r="UPD54" s="12"/>
      <c r="UPE54" s="12"/>
      <c r="UPF54" s="12"/>
      <c r="UPG54" s="12"/>
      <c r="UPH54" s="12"/>
      <c r="UPI54" s="12"/>
      <c r="UPJ54" s="12"/>
      <c r="UPK54" s="12"/>
      <c r="UPL54" s="12"/>
      <c r="UPM54" s="12"/>
      <c r="UPN54" s="12"/>
      <c r="UPO54" s="12"/>
      <c r="UPP54" s="12"/>
      <c r="UPQ54" s="12"/>
      <c r="UPR54" s="12"/>
      <c r="UPS54" s="12"/>
      <c r="UPT54" s="12"/>
      <c r="UPU54" s="12"/>
      <c r="UPV54" s="12"/>
      <c r="UPW54" s="12"/>
      <c r="UPX54" s="12"/>
      <c r="UPY54" s="12"/>
      <c r="UPZ54" s="12"/>
      <c r="UQA54" s="12"/>
      <c r="UQB54" s="12"/>
      <c r="UQC54" s="12"/>
      <c r="UQD54" s="12"/>
      <c r="UQE54" s="12"/>
      <c r="UQF54" s="12"/>
      <c r="UQG54" s="12"/>
      <c r="UQH54" s="12"/>
      <c r="UQI54" s="12"/>
      <c r="UQJ54" s="12"/>
      <c r="UQK54" s="12"/>
      <c r="UQL54" s="12"/>
      <c r="UQM54" s="12"/>
      <c r="UQN54" s="12"/>
      <c r="UQO54" s="12"/>
      <c r="UQP54" s="12"/>
      <c r="UQQ54" s="12"/>
      <c r="UQR54" s="12"/>
      <c r="UQS54" s="12"/>
      <c r="UQT54" s="12"/>
      <c r="UQU54" s="12"/>
      <c r="UQV54" s="12"/>
      <c r="UQW54" s="12"/>
      <c r="UQX54" s="12"/>
      <c r="UQY54" s="12"/>
      <c r="UQZ54" s="12"/>
      <c r="URA54" s="12"/>
      <c r="URB54" s="12"/>
      <c r="URC54" s="12"/>
      <c r="URD54" s="12"/>
      <c r="URE54" s="12"/>
      <c r="URF54" s="12"/>
      <c r="URG54" s="12"/>
      <c r="URH54" s="12"/>
      <c r="URI54" s="12"/>
      <c r="URJ54" s="12"/>
      <c r="URK54" s="12"/>
      <c r="URL54" s="12"/>
      <c r="URM54" s="12"/>
      <c r="URN54" s="12"/>
      <c r="URO54" s="12"/>
      <c r="URP54" s="12"/>
      <c r="URQ54" s="12"/>
      <c r="URR54" s="12"/>
      <c r="URS54" s="12"/>
      <c r="URT54" s="12"/>
      <c r="URU54" s="12"/>
      <c r="URV54" s="12"/>
      <c r="URW54" s="12"/>
      <c r="URX54" s="12"/>
      <c r="URY54" s="12"/>
      <c r="URZ54" s="12"/>
      <c r="USA54" s="12"/>
      <c r="USB54" s="12"/>
      <c r="USC54" s="12"/>
      <c r="USD54" s="12"/>
      <c r="USE54" s="12"/>
      <c r="USF54" s="12"/>
      <c r="USG54" s="12"/>
      <c r="USH54" s="12"/>
      <c r="USI54" s="12"/>
      <c r="USJ54" s="12"/>
      <c r="USK54" s="12"/>
      <c r="USL54" s="12"/>
      <c r="USM54" s="12"/>
      <c r="USN54" s="12"/>
      <c r="USO54" s="12"/>
      <c r="USP54" s="12"/>
      <c r="USQ54" s="12"/>
      <c r="USR54" s="12"/>
      <c r="USS54" s="12"/>
      <c r="UST54" s="12"/>
      <c r="USU54" s="12"/>
      <c r="USV54" s="12"/>
      <c r="USW54" s="12"/>
      <c r="USX54" s="12"/>
      <c r="USY54" s="12"/>
      <c r="USZ54" s="12"/>
      <c r="UTA54" s="12"/>
      <c r="UTB54" s="12"/>
      <c r="UTC54" s="12"/>
      <c r="UTD54" s="12"/>
      <c r="UTE54" s="12"/>
      <c r="UTF54" s="12"/>
      <c r="UTG54" s="12"/>
      <c r="UTH54" s="12"/>
      <c r="UTI54" s="12"/>
      <c r="UTJ54" s="12"/>
      <c r="UTK54" s="12"/>
      <c r="UTL54" s="12"/>
      <c r="UTM54" s="12"/>
      <c r="UTN54" s="12"/>
      <c r="UTO54" s="12"/>
      <c r="UTP54" s="12"/>
      <c r="UTQ54" s="12"/>
      <c r="UTR54" s="12"/>
      <c r="UTS54" s="12"/>
      <c r="UTT54" s="12"/>
      <c r="UTU54" s="12"/>
      <c r="UTV54" s="12"/>
      <c r="UTW54" s="12"/>
      <c r="UTX54" s="12"/>
      <c r="UTY54" s="12"/>
      <c r="UTZ54" s="12"/>
      <c r="UUA54" s="12"/>
      <c r="UUB54" s="12"/>
      <c r="UUC54" s="12"/>
      <c r="UUD54" s="12"/>
      <c r="UUE54" s="12"/>
      <c r="UUF54" s="12"/>
      <c r="UUG54" s="12"/>
      <c r="UUH54" s="12"/>
      <c r="UUI54" s="12"/>
      <c r="UUJ54" s="12"/>
      <c r="UUK54" s="12"/>
      <c r="UUL54" s="12"/>
      <c r="UUM54" s="12"/>
      <c r="UUN54" s="12"/>
      <c r="UUO54" s="12"/>
      <c r="UUP54" s="12"/>
      <c r="UUQ54" s="12"/>
      <c r="UUR54" s="12"/>
      <c r="UUS54" s="12"/>
      <c r="UUT54" s="12"/>
      <c r="UUU54" s="12"/>
      <c r="UUV54" s="12"/>
      <c r="UUW54" s="12"/>
      <c r="UUX54" s="12"/>
      <c r="UUY54" s="12"/>
      <c r="UUZ54" s="12"/>
      <c r="UVA54" s="12"/>
      <c r="UVB54" s="12"/>
      <c r="UVC54" s="12"/>
      <c r="UVD54" s="12"/>
      <c r="UVE54" s="12"/>
      <c r="UVF54" s="12"/>
      <c r="UVG54" s="12"/>
      <c r="UVH54" s="12"/>
      <c r="UVI54" s="12"/>
      <c r="UVJ54" s="12"/>
      <c r="UVK54" s="12"/>
      <c r="UVL54" s="12"/>
      <c r="UVM54" s="12"/>
      <c r="UVN54" s="12"/>
      <c r="UVO54" s="12"/>
      <c r="UVP54" s="12"/>
      <c r="UVQ54" s="12"/>
      <c r="UVR54" s="12"/>
      <c r="UVS54" s="12"/>
      <c r="UVT54" s="12"/>
      <c r="UVU54" s="12"/>
      <c r="UVV54" s="12"/>
      <c r="UVW54" s="12"/>
      <c r="UVX54" s="12"/>
      <c r="UVY54" s="12"/>
      <c r="UVZ54" s="12"/>
      <c r="UWA54" s="12"/>
      <c r="UWB54" s="12"/>
      <c r="UWC54" s="12"/>
      <c r="UWD54" s="12"/>
      <c r="UWE54" s="12"/>
      <c r="UWF54" s="12"/>
      <c r="UWG54" s="12"/>
      <c r="UWH54" s="12"/>
      <c r="UWI54" s="12"/>
      <c r="UWJ54" s="12"/>
      <c r="UWK54" s="12"/>
      <c r="UWL54" s="12"/>
      <c r="UWM54" s="12"/>
      <c r="UWN54" s="12"/>
      <c r="UWO54" s="12"/>
      <c r="UWP54" s="12"/>
      <c r="UWQ54" s="12"/>
      <c r="UWR54" s="12"/>
      <c r="UWS54" s="12"/>
      <c r="UWT54" s="12"/>
      <c r="UWU54" s="12"/>
      <c r="UWV54" s="12"/>
      <c r="UWW54" s="12"/>
      <c r="UWX54" s="12"/>
      <c r="UWY54" s="12"/>
      <c r="UWZ54" s="12"/>
      <c r="UXA54" s="12"/>
      <c r="UXB54" s="12"/>
      <c r="UXC54" s="12"/>
      <c r="UXD54" s="12"/>
      <c r="UXE54" s="12"/>
      <c r="UXF54" s="12"/>
      <c r="UXG54" s="12"/>
      <c r="UXH54" s="12"/>
      <c r="UXI54" s="12"/>
      <c r="UXJ54" s="12"/>
      <c r="UXK54" s="12"/>
      <c r="UXL54" s="12"/>
      <c r="UXM54" s="12"/>
      <c r="UXN54" s="12"/>
      <c r="UXO54" s="12"/>
      <c r="UXP54" s="12"/>
      <c r="UXQ54" s="12"/>
      <c r="UXR54" s="12"/>
      <c r="UXS54" s="12"/>
      <c r="UXT54" s="12"/>
      <c r="UXU54" s="12"/>
      <c r="UXV54" s="12"/>
      <c r="UXW54" s="12"/>
      <c r="UXX54" s="12"/>
      <c r="UXY54" s="12"/>
      <c r="UXZ54" s="12"/>
      <c r="UYA54" s="12"/>
      <c r="UYB54" s="12"/>
      <c r="UYC54" s="12"/>
      <c r="UYD54" s="12"/>
      <c r="UYE54" s="12"/>
      <c r="UYF54" s="12"/>
      <c r="UYG54" s="12"/>
      <c r="UYH54" s="12"/>
      <c r="UYI54" s="12"/>
      <c r="UYJ54" s="12"/>
      <c r="UYK54" s="12"/>
      <c r="UYL54" s="12"/>
      <c r="UYM54" s="12"/>
      <c r="UYN54" s="12"/>
      <c r="UYO54" s="12"/>
      <c r="UYP54" s="12"/>
      <c r="UYQ54" s="12"/>
      <c r="UYR54" s="12"/>
      <c r="UYS54" s="12"/>
      <c r="UYT54" s="12"/>
      <c r="UYU54" s="12"/>
      <c r="UYV54" s="12"/>
      <c r="UYW54" s="12"/>
      <c r="UYX54" s="12"/>
      <c r="UYY54" s="12"/>
      <c r="UYZ54" s="12"/>
      <c r="UZA54" s="12"/>
      <c r="UZB54" s="12"/>
      <c r="UZC54" s="12"/>
      <c r="UZD54" s="12"/>
      <c r="UZE54" s="12"/>
      <c r="UZF54" s="12"/>
      <c r="UZG54" s="12"/>
      <c r="UZH54" s="12"/>
      <c r="UZI54" s="12"/>
      <c r="UZJ54" s="12"/>
      <c r="UZK54" s="12"/>
      <c r="UZL54" s="12"/>
      <c r="UZM54" s="12"/>
      <c r="UZN54" s="12"/>
      <c r="UZO54" s="12"/>
      <c r="UZP54" s="12"/>
      <c r="UZQ54" s="12"/>
      <c r="UZR54" s="12"/>
      <c r="UZS54" s="12"/>
      <c r="UZT54" s="12"/>
      <c r="UZU54" s="12"/>
      <c r="UZV54" s="12"/>
      <c r="UZW54" s="12"/>
      <c r="UZX54" s="12"/>
      <c r="UZY54" s="12"/>
      <c r="UZZ54" s="12"/>
      <c r="VAA54" s="12"/>
      <c r="VAB54" s="12"/>
      <c r="VAC54" s="12"/>
      <c r="VAD54" s="12"/>
      <c r="VAE54" s="12"/>
      <c r="VAF54" s="12"/>
      <c r="VAG54" s="12"/>
      <c r="VAH54" s="12"/>
      <c r="VAI54" s="12"/>
      <c r="VAJ54" s="12"/>
      <c r="VAK54" s="12"/>
      <c r="VAL54" s="12"/>
      <c r="VAM54" s="12"/>
      <c r="VAN54" s="12"/>
      <c r="VAO54" s="12"/>
      <c r="VAP54" s="12"/>
      <c r="VAQ54" s="12"/>
      <c r="VAR54" s="12"/>
      <c r="VAS54" s="12"/>
      <c r="VAT54" s="12"/>
      <c r="VAU54" s="12"/>
      <c r="VAV54" s="12"/>
      <c r="VAW54" s="12"/>
      <c r="VAX54" s="12"/>
      <c r="VAY54" s="12"/>
      <c r="VAZ54" s="12"/>
      <c r="VBA54" s="12"/>
      <c r="VBB54" s="12"/>
      <c r="VBC54" s="12"/>
      <c r="VBD54" s="12"/>
      <c r="VBE54" s="12"/>
      <c r="VBF54" s="12"/>
      <c r="VBG54" s="12"/>
      <c r="VBH54" s="12"/>
      <c r="VBI54" s="12"/>
      <c r="VBJ54" s="12"/>
      <c r="VBK54" s="12"/>
      <c r="VBL54" s="12"/>
      <c r="VBM54" s="12"/>
      <c r="VBN54" s="12"/>
      <c r="VBO54" s="12"/>
      <c r="VBP54" s="12"/>
      <c r="VBQ54" s="12"/>
      <c r="VBR54" s="12"/>
      <c r="VBS54" s="12"/>
      <c r="VBT54" s="12"/>
      <c r="VBU54" s="12"/>
      <c r="VBV54" s="12"/>
      <c r="VBW54" s="12"/>
      <c r="VBX54" s="12"/>
      <c r="VBY54" s="12"/>
      <c r="VBZ54" s="12"/>
      <c r="VCA54" s="12"/>
      <c r="VCB54" s="12"/>
      <c r="VCC54" s="12"/>
      <c r="VCD54" s="12"/>
      <c r="VCE54" s="12"/>
      <c r="VCF54" s="12"/>
      <c r="VCG54" s="12"/>
      <c r="VCH54" s="12"/>
      <c r="VCI54" s="12"/>
      <c r="VCJ54" s="12"/>
      <c r="VCK54" s="12"/>
      <c r="VCL54" s="12"/>
      <c r="VCM54" s="12"/>
      <c r="VCN54" s="12"/>
      <c r="VCO54" s="12"/>
      <c r="VCP54" s="12"/>
      <c r="VCQ54" s="12"/>
      <c r="VCR54" s="12"/>
      <c r="VCS54" s="12"/>
      <c r="VCT54" s="12"/>
      <c r="VCU54" s="12"/>
      <c r="VCV54" s="12"/>
      <c r="VCW54" s="12"/>
      <c r="VCX54" s="12"/>
      <c r="VCY54" s="12"/>
      <c r="VCZ54" s="12"/>
      <c r="VDA54" s="12"/>
      <c r="VDB54" s="12"/>
      <c r="VDC54" s="12"/>
      <c r="VDD54" s="12"/>
      <c r="VDE54" s="12"/>
      <c r="VDF54" s="12"/>
      <c r="VDG54" s="12"/>
      <c r="VDH54" s="12"/>
      <c r="VDI54" s="12"/>
      <c r="VDJ54" s="12"/>
      <c r="VDK54" s="12"/>
      <c r="VDL54" s="12"/>
      <c r="VDM54" s="12"/>
      <c r="VDN54" s="12"/>
      <c r="VDO54" s="12"/>
      <c r="VDP54" s="12"/>
      <c r="VDQ54" s="12"/>
      <c r="VDR54" s="12"/>
      <c r="VDS54" s="12"/>
      <c r="VDT54" s="12"/>
      <c r="VDU54" s="12"/>
      <c r="VDV54" s="12"/>
      <c r="VDW54" s="12"/>
      <c r="VDX54" s="12"/>
      <c r="VDY54" s="12"/>
      <c r="VDZ54" s="12"/>
      <c r="VEA54" s="12"/>
      <c r="VEB54" s="12"/>
      <c r="VEC54" s="12"/>
      <c r="VED54" s="12"/>
      <c r="VEE54" s="12"/>
      <c r="VEF54" s="12"/>
      <c r="VEG54" s="12"/>
      <c r="VEH54" s="12"/>
      <c r="VEI54" s="12"/>
      <c r="VEJ54" s="12"/>
      <c r="VEK54" s="12"/>
      <c r="VEL54" s="12"/>
      <c r="VEM54" s="12"/>
      <c r="VEN54" s="12"/>
      <c r="VEO54" s="12"/>
      <c r="VEP54" s="12"/>
      <c r="VEQ54" s="12"/>
      <c r="VER54" s="12"/>
      <c r="VES54" s="12"/>
      <c r="VET54" s="12"/>
      <c r="VEU54" s="12"/>
      <c r="VEV54" s="12"/>
      <c r="VEW54" s="12"/>
      <c r="VEX54" s="12"/>
      <c r="VEY54" s="12"/>
      <c r="VEZ54" s="12"/>
      <c r="VFA54" s="12"/>
      <c r="VFB54" s="12"/>
      <c r="VFC54" s="12"/>
      <c r="VFD54" s="12"/>
      <c r="VFE54" s="12"/>
      <c r="VFF54" s="12"/>
      <c r="VFG54" s="12"/>
      <c r="VFH54" s="12"/>
      <c r="VFI54" s="12"/>
      <c r="VFJ54" s="12"/>
      <c r="VFK54" s="12"/>
      <c r="VFL54" s="12"/>
      <c r="VFM54" s="12"/>
      <c r="VFN54" s="12"/>
      <c r="VFO54" s="12"/>
      <c r="VFP54" s="12"/>
      <c r="VFQ54" s="12"/>
      <c r="VFR54" s="12"/>
      <c r="VFS54" s="12"/>
      <c r="VFT54" s="12"/>
      <c r="VFU54" s="12"/>
      <c r="VFV54" s="12"/>
      <c r="VFW54" s="12"/>
      <c r="VFX54" s="12"/>
      <c r="VFY54" s="12"/>
      <c r="VFZ54" s="12"/>
      <c r="VGA54" s="12"/>
      <c r="VGB54" s="12"/>
      <c r="VGC54" s="12"/>
      <c r="VGD54" s="12"/>
      <c r="VGE54" s="12"/>
      <c r="VGF54" s="12"/>
      <c r="VGG54" s="12"/>
      <c r="VGH54" s="12"/>
      <c r="VGI54" s="12"/>
      <c r="VGJ54" s="12"/>
      <c r="VGK54" s="12"/>
      <c r="VGL54" s="12"/>
      <c r="VGM54" s="12"/>
      <c r="VGN54" s="12"/>
      <c r="VGO54" s="12"/>
      <c r="VGP54" s="12"/>
      <c r="VGQ54" s="12"/>
      <c r="VGR54" s="12"/>
      <c r="VGS54" s="12"/>
      <c r="VGT54" s="12"/>
      <c r="VGU54" s="12"/>
      <c r="VGV54" s="12"/>
      <c r="VGW54" s="12"/>
      <c r="VGX54" s="12"/>
      <c r="VGY54" s="12"/>
      <c r="VGZ54" s="12"/>
      <c r="VHA54" s="12"/>
      <c r="VHB54" s="12"/>
      <c r="VHC54" s="12"/>
      <c r="VHD54" s="12"/>
      <c r="VHE54" s="12"/>
      <c r="VHF54" s="12"/>
      <c r="VHG54" s="12"/>
      <c r="VHH54" s="12"/>
      <c r="VHI54" s="12"/>
      <c r="VHJ54" s="12"/>
      <c r="VHK54" s="12"/>
      <c r="VHL54" s="12"/>
      <c r="VHM54" s="12"/>
      <c r="VHN54" s="12"/>
      <c r="VHO54" s="12"/>
      <c r="VHP54" s="12"/>
      <c r="VHQ54" s="12"/>
      <c r="VHR54" s="12"/>
      <c r="VHS54" s="12"/>
      <c r="VHT54" s="12"/>
      <c r="VHU54" s="12"/>
      <c r="VHV54" s="12"/>
      <c r="VHW54" s="12"/>
      <c r="VHX54" s="12"/>
      <c r="VHY54" s="12"/>
      <c r="VHZ54" s="12"/>
      <c r="VIA54" s="12"/>
      <c r="VIB54" s="12"/>
      <c r="VIC54" s="12"/>
      <c r="VID54" s="12"/>
      <c r="VIE54" s="12"/>
      <c r="VIF54" s="12"/>
      <c r="VIG54" s="12"/>
      <c r="VIH54" s="12"/>
      <c r="VII54" s="12"/>
      <c r="VIJ54" s="12"/>
      <c r="VIK54" s="12"/>
      <c r="VIL54" s="12"/>
      <c r="VIM54" s="12"/>
      <c r="VIN54" s="12"/>
      <c r="VIO54" s="12"/>
      <c r="VIP54" s="12"/>
      <c r="VIQ54" s="12"/>
      <c r="VIR54" s="12"/>
      <c r="VIS54" s="12"/>
      <c r="VIT54" s="12"/>
      <c r="VIU54" s="12"/>
      <c r="VIV54" s="12"/>
      <c r="VIW54" s="12"/>
      <c r="VIX54" s="12"/>
      <c r="VIY54" s="12"/>
      <c r="VIZ54" s="12"/>
      <c r="VJA54" s="12"/>
      <c r="VJB54" s="12"/>
      <c r="VJC54" s="12"/>
      <c r="VJD54" s="12"/>
      <c r="VJE54" s="12"/>
      <c r="VJF54" s="12"/>
      <c r="VJG54" s="12"/>
      <c r="VJH54" s="12"/>
      <c r="VJI54" s="12"/>
      <c r="VJJ54" s="12"/>
      <c r="VJK54" s="12"/>
      <c r="VJL54" s="12"/>
      <c r="VJM54" s="12"/>
      <c r="VJN54" s="12"/>
      <c r="VJO54" s="12"/>
      <c r="VJP54" s="12"/>
      <c r="VJQ54" s="12"/>
      <c r="VJR54" s="12"/>
      <c r="VJS54" s="12"/>
      <c r="VJT54" s="12"/>
      <c r="VJU54" s="12"/>
      <c r="VJV54" s="12"/>
      <c r="VJW54" s="12"/>
      <c r="VJX54" s="12"/>
      <c r="VJY54" s="12"/>
      <c r="VJZ54" s="12"/>
      <c r="VKA54" s="12"/>
      <c r="VKB54" s="12"/>
      <c r="VKC54" s="12"/>
      <c r="VKD54" s="12"/>
      <c r="VKE54" s="12"/>
      <c r="VKF54" s="12"/>
      <c r="VKG54" s="12"/>
      <c r="VKH54" s="12"/>
      <c r="VKI54" s="12"/>
      <c r="VKJ54" s="12"/>
      <c r="VKK54" s="12"/>
      <c r="VKL54" s="12"/>
      <c r="VKM54" s="12"/>
      <c r="VKN54" s="12"/>
      <c r="VKO54" s="12"/>
      <c r="VKP54" s="12"/>
      <c r="VKQ54" s="12"/>
      <c r="VKR54" s="12"/>
      <c r="VKS54" s="12"/>
      <c r="VKT54" s="12"/>
      <c r="VKU54" s="12"/>
      <c r="VKV54" s="12"/>
      <c r="VKW54" s="12"/>
      <c r="VKX54" s="12"/>
      <c r="VKY54" s="12"/>
      <c r="VKZ54" s="12"/>
      <c r="VLA54" s="12"/>
      <c r="VLB54" s="12"/>
      <c r="VLC54" s="12"/>
      <c r="VLD54" s="12"/>
      <c r="VLE54" s="12"/>
      <c r="VLF54" s="12"/>
      <c r="VLG54" s="12"/>
      <c r="VLH54" s="12"/>
      <c r="VLI54" s="12"/>
      <c r="VLJ54" s="12"/>
      <c r="VLK54" s="12"/>
      <c r="VLL54" s="12"/>
      <c r="VLM54" s="12"/>
      <c r="VLN54" s="12"/>
      <c r="VLO54" s="12"/>
      <c r="VLP54" s="12"/>
      <c r="VLQ54" s="12"/>
      <c r="VLR54" s="12"/>
      <c r="VLS54" s="12"/>
      <c r="VLT54" s="12"/>
      <c r="VLU54" s="12"/>
      <c r="VLV54" s="12"/>
      <c r="VLW54" s="12"/>
      <c r="VLX54" s="12"/>
      <c r="VLY54" s="12"/>
      <c r="VLZ54" s="12"/>
      <c r="VMA54" s="12"/>
      <c r="VMB54" s="12"/>
      <c r="VMC54" s="12"/>
      <c r="VMD54" s="12"/>
      <c r="VME54" s="12"/>
      <c r="VMF54" s="12"/>
      <c r="VMG54" s="12"/>
      <c r="VMH54" s="12"/>
      <c r="VMI54" s="12"/>
      <c r="VMJ54" s="12"/>
      <c r="VMK54" s="12"/>
      <c r="VML54" s="12"/>
      <c r="VMM54" s="12"/>
      <c r="VMN54" s="12"/>
      <c r="VMO54" s="12"/>
      <c r="VMP54" s="12"/>
      <c r="VMQ54" s="12"/>
      <c r="VMR54" s="12"/>
      <c r="VMS54" s="12"/>
      <c r="VMT54" s="12"/>
      <c r="VMU54" s="12"/>
      <c r="VMV54" s="12"/>
      <c r="VMW54" s="12"/>
      <c r="VMX54" s="12"/>
      <c r="VMY54" s="12"/>
      <c r="VMZ54" s="12"/>
      <c r="VNA54" s="12"/>
      <c r="VNB54" s="12"/>
      <c r="VNC54" s="12"/>
      <c r="VND54" s="12"/>
      <c r="VNE54" s="12"/>
      <c r="VNF54" s="12"/>
      <c r="VNG54" s="12"/>
      <c r="VNH54" s="12"/>
      <c r="VNI54" s="12"/>
      <c r="VNJ54" s="12"/>
      <c r="VNK54" s="12"/>
      <c r="VNL54" s="12"/>
      <c r="VNM54" s="12"/>
      <c r="VNN54" s="12"/>
      <c r="VNO54" s="12"/>
      <c r="VNP54" s="12"/>
      <c r="VNQ54" s="12"/>
      <c r="VNR54" s="12"/>
      <c r="VNS54" s="12"/>
      <c r="VNT54" s="12"/>
      <c r="VNU54" s="12"/>
      <c r="VNV54" s="12"/>
      <c r="VNW54" s="12"/>
      <c r="VNX54" s="12"/>
      <c r="VNY54" s="12"/>
      <c r="VNZ54" s="12"/>
      <c r="VOA54" s="12"/>
      <c r="VOB54" s="12"/>
      <c r="VOC54" s="12"/>
      <c r="VOD54" s="12"/>
      <c r="VOE54" s="12"/>
      <c r="VOF54" s="12"/>
      <c r="VOG54" s="12"/>
      <c r="VOH54" s="12"/>
      <c r="VOI54" s="12"/>
      <c r="VOJ54" s="12"/>
      <c r="VOK54" s="12"/>
      <c r="VOL54" s="12"/>
      <c r="VOM54" s="12"/>
      <c r="VON54" s="12"/>
      <c r="VOO54" s="12"/>
      <c r="VOP54" s="12"/>
      <c r="VOQ54" s="12"/>
      <c r="VOR54" s="12"/>
      <c r="VOS54" s="12"/>
      <c r="VOT54" s="12"/>
      <c r="VOU54" s="12"/>
      <c r="VOV54" s="12"/>
      <c r="VOW54" s="12"/>
      <c r="VOX54" s="12"/>
      <c r="VOY54" s="12"/>
      <c r="VOZ54" s="12"/>
      <c r="VPA54" s="12"/>
      <c r="VPB54" s="12"/>
      <c r="VPC54" s="12"/>
      <c r="VPD54" s="12"/>
      <c r="VPE54" s="12"/>
      <c r="VPF54" s="12"/>
      <c r="VPG54" s="12"/>
      <c r="VPH54" s="12"/>
      <c r="VPI54" s="12"/>
      <c r="VPJ54" s="12"/>
      <c r="VPK54" s="12"/>
      <c r="VPL54" s="12"/>
      <c r="VPM54" s="12"/>
      <c r="VPN54" s="12"/>
      <c r="VPO54" s="12"/>
      <c r="VPP54" s="12"/>
      <c r="VPQ54" s="12"/>
      <c r="VPR54" s="12"/>
      <c r="VPS54" s="12"/>
      <c r="VPT54" s="12"/>
      <c r="VPU54" s="12"/>
      <c r="VPV54" s="12"/>
      <c r="VPW54" s="12"/>
      <c r="VPX54" s="12"/>
      <c r="VPY54" s="12"/>
      <c r="VPZ54" s="12"/>
      <c r="VQA54" s="12"/>
      <c r="VQB54" s="12"/>
      <c r="VQC54" s="12"/>
      <c r="VQD54" s="12"/>
      <c r="VQE54" s="12"/>
      <c r="VQF54" s="12"/>
      <c r="VQG54" s="12"/>
      <c r="VQH54" s="12"/>
      <c r="VQI54" s="12"/>
      <c r="VQJ54" s="12"/>
      <c r="VQK54" s="12"/>
      <c r="VQL54" s="12"/>
      <c r="VQM54" s="12"/>
      <c r="VQN54" s="12"/>
      <c r="VQO54" s="12"/>
      <c r="VQP54" s="12"/>
      <c r="VQQ54" s="12"/>
      <c r="VQR54" s="12"/>
      <c r="VQS54" s="12"/>
      <c r="VQT54" s="12"/>
      <c r="VQU54" s="12"/>
      <c r="VQV54" s="12"/>
      <c r="VQW54" s="12"/>
      <c r="VQX54" s="12"/>
      <c r="VQY54" s="12"/>
      <c r="VQZ54" s="12"/>
      <c r="VRA54" s="12"/>
      <c r="VRB54" s="12"/>
      <c r="VRC54" s="12"/>
      <c r="VRD54" s="12"/>
      <c r="VRE54" s="12"/>
      <c r="VRF54" s="12"/>
      <c r="VRG54" s="12"/>
      <c r="VRH54" s="12"/>
      <c r="VRI54" s="12"/>
      <c r="VRJ54" s="12"/>
      <c r="VRK54" s="12"/>
      <c r="VRL54" s="12"/>
      <c r="VRM54" s="12"/>
      <c r="VRN54" s="12"/>
      <c r="VRO54" s="12"/>
      <c r="VRP54" s="12"/>
      <c r="VRQ54" s="12"/>
      <c r="VRR54" s="12"/>
      <c r="VRS54" s="12"/>
      <c r="VRT54" s="12"/>
      <c r="VRU54" s="12"/>
      <c r="VRV54" s="12"/>
      <c r="VRW54" s="12"/>
      <c r="VRX54" s="12"/>
      <c r="VRY54" s="12"/>
      <c r="VRZ54" s="12"/>
      <c r="VSA54" s="12"/>
      <c r="VSB54" s="12"/>
      <c r="VSC54" s="12"/>
      <c r="VSD54" s="12"/>
      <c r="VSE54" s="12"/>
      <c r="VSF54" s="12"/>
      <c r="VSG54" s="12"/>
      <c r="VSH54" s="12"/>
      <c r="VSI54" s="12"/>
      <c r="VSJ54" s="12"/>
      <c r="VSK54" s="12"/>
      <c r="VSL54" s="12"/>
      <c r="VSM54" s="12"/>
      <c r="VSN54" s="12"/>
      <c r="VSO54" s="12"/>
      <c r="VSP54" s="12"/>
      <c r="VSQ54" s="12"/>
      <c r="VSR54" s="12"/>
      <c r="VSS54" s="12"/>
      <c r="VST54" s="12"/>
      <c r="VSU54" s="12"/>
      <c r="VSV54" s="12"/>
      <c r="VSW54" s="12"/>
      <c r="VSX54" s="12"/>
      <c r="VSY54" s="12"/>
      <c r="VSZ54" s="12"/>
      <c r="VTA54" s="12"/>
      <c r="VTB54" s="12"/>
      <c r="VTC54" s="12"/>
      <c r="VTD54" s="12"/>
      <c r="VTE54" s="12"/>
      <c r="VTF54" s="12"/>
      <c r="VTG54" s="12"/>
      <c r="VTH54" s="12"/>
      <c r="VTI54" s="12"/>
      <c r="VTJ54" s="12"/>
      <c r="VTK54" s="12"/>
      <c r="VTL54" s="12"/>
      <c r="VTM54" s="12"/>
      <c r="VTN54" s="12"/>
      <c r="VTO54" s="12"/>
      <c r="VTP54" s="12"/>
      <c r="VTQ54" s="12"/>
      <c r="VTR54" s="12"/>
      <c r="VTS54" s="12"/>
      <c r="VTT54" s="12"/>
      <c r="VTU54" s="12"/>
      <c r="VTV54" s="12"/>
      <c r="VTW54" s="12"/>
      <c r="VTX54" s="12"/>
      <c r="VTY54" s="12"/>
      <c r="VTZ54" s="12"/>
      <c r="VUA54" s="12"/>
      <c r="VUB54" s="12"/>
      <c r="VUC54" s="12"/>
      <c r="VUD54" s="12"/>
      <c r="VUE54" s="12"/>
      <c r="VUF54" s="12"/>
      <c r="VUG54" s="12"/>
      <c r="VUH54" s="12"/>
      <c r="VUI54" s="12"/>
      <c r="VUJ54" s="12"/>
      <c r="VUK54" s="12"/>
      <c r="VUL54" s="12"/>
      <c r="VUM54" s="12"/>
      <c r="VUN54" s="12"/>
      <c r="VUO54" s="12"/>
      <c r="VUP54" s="12"/>
      <c r="VUQ54" s="12"/>
      <c r="VUR54" s="12"/>
      <c r="VUS54" s="12"/>
      <c r="VUT54" s="12"/>
      <c r="VUU54" s="12"/>
      <c r="VUV54" s="12"/>
      <c r="VUW54" s="12"/>
      <c r="VUX54" s="12"/>
      <c r="VUY54" s="12"/>
      <c r="VUZ54" s="12"/>
      <c r="VVA54" s="12"/>
      <c r="VVB54" s="12"/>
      <c r="VVC54" s="12"/>
      <c r="VVD54" s="12"/>
      <c r="VVE54" s="12"/>
      <c r="VVF54" s="12"/>
      <c r="VVG54" s="12"/>
      <c r="VVH54" s="12"/>
      <c r="VVI54" s="12"/>
      <c r="VVJ54" s="12"/>
      <c r="VVK54" s="12"/>
      <c r="VVL54" s="12"/>
      <c r="VVM54" s="12"/>
      <c r="VVN54" s="12"/>
      <c r="VVO54" s="12"/>
      <c r="VVP54" s="12"/>
      <c r="VVQ54" s="12"/>
      <c r="VVR54" s="12"/>
      <c r="VVS54" s="12"/>
      <c r="VVT54" s="12"/>
      <c r="VVU54" s="12"/>
      <c r="VVV54" s="12"/>
      <c r="VVW54" s="12"/>
      <c r="VVX54" s="12"/>
      <c r="VVY54" s="12"/>
      <c r="VVZ54" s="12"/>
      <c r="VWA54" s="12"/>
      <c r="VWB54" s="12"/>
      <c r="VWC54" s="12"/>
      <c r="VWD54" s="12"/>
      <c r="VWE54" s="12"/>
      <c r="VWF54" s="12"/>
      <c r="VWG54" s="12"/>
      <c r="VWH54" s="12"/>
      <c r="VWI54" s="12"/>
      <c r="VWJ54" s="12"/>
      <c r="VWK54" s="12"/>
      <c r="VWL54" s="12"/>
      <c r="VWM54" s="12"/>
      <c r="VWN54" s="12"/>
      <c r="VWO54" s="12"/>
      <c r="VWP54" s="12"/>
      <c r="VWQ54" s="12"/>
      <c r="VWR54" s="12"/>
      <c r="VWS54" s="12"/>
      <c r="VWT54" s="12"/>
      <c r="VWU54" s="12"/>
      <c r="VWV54" s="12"/>
      <c r="VWW54" s="12"/>
      <c r="VWX54" s="12"/>
      <c r="VWY54" s="12"/>
      <c r="VWZ54" s="12"/>
      <c r="VXA54" s="12"/>
      <c r="VXB54" s="12"/>
      <c r="VXC54" s="12"/>
      <c r="VXD54" s="12"/>
      <c r="VXE54" s="12"/>
      <c r="VXF54" s="12"/>
      <c r="VXG54" s="12"/>
      <c r="VXH54" s="12"/>
      <c r="VXI54" s="12"/>
      <c r="VXJ54" s="12"/>
      <c r="VXK54" s="12"/>
      <c r="VXL54" s="12"/>
      <c r="VXM54" s="12"/>
      <c r="VXN54" s="12"/>
      <c r="VXO54" s="12"/>
      <c r="VXP54" s="12"/>
      <c r="VXQ54" s="12"/>
      <c r="VXR54" s="12"/>
      <c r="VXS54" s="12"/>
      <c r="VXT54" s="12"/>
      <c r="VXU54" s="12"/>
      <c r="VXV54" s="12"/>
      <c r="VXW54" s="12"/>
      <c r="VXX54" s="12"/>
      <c r="VXY54" s="12"/>
      <c r="VXZ54" s="12"/>
      <c r="VYA54" s="12"/>
      <c r="VYB54" s="12"/>
      <c r="VYC54" s="12"/>
      <c r="VYD54" s="12"/>
      <c r="VYE54" s="12"/>
      <c r="VYF54" s="12"/>
      <c r="VYG54" s="12"/>
      <c r="VYH54" s="12"/>
      <c r="VYI54" s="12"/>
      <c r="VYJ54" s="12"/>
      <c r="VYK54" s="12"/>
      <c r="VYL54" s="12"/>
      <c r="VYM54" s="12"/>
      <c r="VYN54" s="12"/>
      <c r="VYO54" s="12"/>
      <c r="VYP54" s="12"/>
      <c r="VYQ54" s="12"/>
      <c r="VYR54" s="12"/>
      <c r="VYS54" s="12"/>
      <c r="VYT54" s="12"/>
      <c r="VYU54" s="12"/>
      <c r="VYV54" s="12"/>
      <c r="VYW54" s="12"/>
      <c r="VYX54" s="12"/>
      <c r="VYY54" s="12"/>
      <c r="VYZ54" s="12"/>
      <c r="VZA54" s="12"/>
      <c r="VZB54" s="12"/>
      <c r="VZC54" s="12"/>
      <c r="VZD54" s="12"/>
      <c r="VZE54" s="12"/>
      <c r="VZF54" s="12"/>
      <c r="VZG54" s="12"/>
      <c r="VZH54" s="12"/>
      <c r="VZI54" s="12"/>
      <c r="VZJ54" s="12"/>
      <c r="VZK54" s="12"/>
      <c r="VZL54" s="12"/>
      <c r="VZM54" s="12"/>
      <c r="VZN54" s="12"/>
      <c r="VZO54" s="12"/>
      <c r="VZP54" s="12"/>
      <c r="VZQ54" s="12"/>
      <c r="VZR54" s="12"/>
      <c r="VZS54" s="12"/>
      <c r="VZT54" s="12"/>
      <c r="VZU54" s="12"/>
      <c r="VZV54" s="12"/>
      <c r="VZW54" s="12"/>
      <c r="VZX54" s="12"/>
      <c r="VZY54" s="12"/>
      <c r="VZZ54" s="12"/>
      <c r="WAA54" s="12"/>
      <c r="WAB54" s="12"/>
      <c r="WAC54" s="12"/>
      <c r="WAD54" s="12"/>
      <c r="WAE54" s="12"/>
      <c r="WAF54" s="12"/>
      <c r="WAG54" s="12"/>
      <c r="WAH54" s="12"/>
      <c r="WAI54" s="12"/>
      <c r="WAJ54" s="12"/>
      <c r="WAK54" s="12"/>
      <c r="WAL54" s="12"/>
      <c r="WAM54" s="12"/>
      <c r="WAN54" s="12"/>
      <c r="WAO54" s="12"/>
      <c r="WAP54" s="12"/>
      <c r="WAQ54" s="12"/>
      <c r="WAR54" s="12"/>
      <c r="WAS54" s="12"/>
      <c r="WAT54" s="12"/>
      <c r="WAU54" s="12"/>
      <c r="WAV54" s="12"/>
      <c r="WAW54" s="12"/>
      <c r="WAX54" s="12"/>
      <c r="WAY54" s="12"/>
      <c r="WAZ54" s="12"/>
      <c r="WBA54" s="12"/>
      <c r="WBB54" s="12"/>
      <c r="WBC54" s="12"/>
      <c r="WBD54" s="12"/>
      <c r="WBE54" s="12"/>
      <c r="WBF54" s="12"/>
      <c r="WBG54" s="12"/>
      <c r="WBH54" s="12"/>
      <c r="WBI54" s="12"/>
      <c r="WBJ54" s="12"/>
      <c r="WBK54" s="12"/>
      <c r="WBL54" s="12"/>
      <c r="WBM54" s="12"/>
      <c r="WBN54" s="12"/>
      <c r="WBO54" s="12"/>
      <c r="WBP54" s="12"/>
      <c r="WBQ54" s="12"/>
      <c r="WBR54" s="12"/>
      <c r="WBS54" s="12"/>
      <c r="WBT54" s="12"/>
      <c r="WBU54" s="12"/>
      <c r="WBV54" s="12"/>
      <c r="WBW54" s="12"/>
      <c r="WBX54" s="12"/>
      <c r="WBY54" s="12"/>
      <c r="WBZ54" s="12"/>
      <c r="WCA54" s="12"/>
      <c r="WCB54" s="12"/>
      <c r="WCC54" s="12"/>
      <c r="WCD54" s="12"/>
      <c r="WCE54" s="12"/>
      <c r="WCF54" s="12"/>
      <c r="WCG54" s="12"/>
      <c r="WCH54" s="12"/>
      <c r="WCI54" s="12"/>
      <c r="WCJ54" s="12"/>
      <c r="WCK54" s="12"/>
      <c r="WCL54" s="12"/>
      <c r="WCM54" s="12"/>
      <c r="WCN54" s="12"/>
      <c r="WCO54" s="12"/>
      <c r="WCP54" s="12"/>
      <c r="WCQ54" s="12"/>
      <c r="WCR54" s="12"/>
      <c r="WCS54" s="12"/>
      <c r="WCT54" s="12"/>
      <c r="WCU54" s="12"/>
      <c r="WCV54" s="12"/>
      <c r="WCW54" s="12"/>
      <c r="WCX54" s="12"/>
      <c r="WCY54" s="12"/>
      <c r="WCZ54" s="12"/>
      <c r="WDA54" s="12"/>
      <c r="WDB54" s="12"/>
      <c r="WDC54" s="12"/>
      <c r="WDD54" s="12"/>
      <c r="WDE54" s="12"/>
      <c r="WDF54" s="12"/>
      <c r="WDG54" s="12"/>
      <c r="WDH54" s="12"/>
      <c r="WDI54" s="12"/>
      <c r="WDJ54" s="12"/>
      <c r="WDK54" s="12"/>
      <c r="WDL54" s="12"/>
      <c r="WDM54" s="12"/>
      <c r="WDN54" s="12"/>
      <c r="WDO54" s="12"/>
      <c r="WDP54" s="12"/>
      <c r="WDQ54" s="12"/>
      <c r="WDR54" s="12"/>
      <c r="WDS54" s="12"/>
      <c r="WDT54" s="12"/>
      <c r="WDU54" s="12"/>
      <c r="WDV54" s="12"/>
      <c r="WDW54" s="12"/>
      <c r="WDX54" s="12"/>
      <c r="WDY54" s="12"/>
      <c r="WDZ54" s="12"/>
      <c r="WEA54" s="12"/>
      <c r="WEB54" s="12"/>
      <c r="WEC54" s="12"/>
      <c r="WED54" s="12"/>
      <c r="WEE54" s="12"/>
      <c r="WEF54" s="12"/>
      <c r="WEG54" s="12"/>
      <c r="WEH54" s="12"/>
      <c r="WEI54" s="12"/>
      <c r="WEJ54" s="12"/>
      <c r="WEK54" s="12"/>
      <c r="WEL54" s="12"/>
      <c r="WEM54" s="12"/>
      <c r="WEN54" s="12"/>
      <c r="WEO54" s="12"/>
      <c r="WEP54" s="12"/>
      <c r="WEQ54" s="12"/>
      <c r="WER54" s="12"/>
      <c r="WES54" s="12"/>
      <c r="WET54" s="12"/>
      <c r="WEU54" s="12"/>
      <c r="WEV54" s="12"/>
      <c r="WEW54" s="12"/>
      <c r="WEX54" s="12"/>
      <c r="WEY54" s="12"/>
      <c r="WEZ54" s="12"/>
      <c r="WFA54" s="12"/>
      <c r="WFB54" s="12"/>
      <c r="WFC54" s="12"/>
      <c r="WFD54" s="12"/>
      <c r="WFE54" s="12"/>
      <c r="WFF54" s="12"/>
      <c r="WFG54" s="12"/>
      <c r="WFH54" s="12"/>
      <c r="WFI54" s="12"/>
      <c r="WFJ54" s="12"/>
      <c r="WFK54" s="12"/>
      <c r="WFL54" s="12"/>
      <c r="WFM54" s="12"/>
      <c r="WFN54" s="12"/>
      <c r="WFO54" s="12"/>
      <c r="WFP54" s="12"/>
      <c r="WFQ54" s="12"/>
      <c r="WFR54" s="12"/>
      <c r="WFS54" s="12"/>
      <c r="WFT54" s="12"/>
      <c r="WFU54" s="12"/>
      <c r="WFV54" s="12"/>
      <c r="WFW54" s="12"/>
      <c r="WFX54" s="12"/>
      <c r="WFY54" s="12"/>
      <c r="WFZ54" s="12"/>
      <c r="WGA54" s="12"/>
      <c r="WGB54" s="12"/>
      <c r="WGC54" s="12"/>
      <c r="WGD54" s="12"/>
      <c r="WGE54" s="12"/>
      <c r="WGF54" s="12"/>
      <c r="WGG54" s="12"/>
      <c r="WGH54" s="12"/>
      <c r="WGI54" s="12"/>
      <c r="WGJ54" s="12"/>
      <c r="WGK54" s="12"/>
      <c r="WGL54" s="12"/>
      <c r="WGM54" s="12"/>
      <c r="WGN54" s="12"/>
      <c r="WGO54" s="12"/>
      <c r="WGP54" s="12"/>
      <c r="WGQ54" s="12"/>
      <c r="WGR54" s="12"/>
      <c r="WGS54" s="12"/>
      <c r="WGT54" s="12"/>
      <c r="WGU54" s="12"/>
      <c r="WGV54" s="12"/>
      <c r="WGW54" s="12"/>
      <c r="WGX54" s="12"/>
      <c r="WGY54" s="12"/>
      <c r="WGZ54" s="12"/>
      <c r="WHA54" s="12"/>
      <c r="WHB54" s="12"/>
      <c r="WHC54" s="12"/>
      <c r="WHD54" s="12"/>
      <c r="WHE54" s="12"/>
      <c r="WHF54" s="12"/>
      <c r="WHG54" s="12"/>
      <c r="WHH54" s="12"/>
      <c r="WHI54" s="12"/>
      <c r="WHJ54" s="12"/>
      <c r="WHK54" s="12"/>
      <c r="WHL54" s="12"/>
      <c r="WHM54" s="12"/>
      <c r="WHN54" s="12"/>
      <c r="WHO54" s="12"/>
      <c r="WHP54" s="12"/>
      <c r="WHQ54" s="12"/>
      <c r="WHR54" s="12"/>
      <c r="WHS54" s="12"/>
      <c r="WHT54" s="12"/>
      <c r="WHU54" s="12"/>
      <c r="WHV54" s="12"/>
      <c r="WHW54" s="12"/>
      <c r="WHX54" s="12"/>
      <c r="WHY54" s="12"/>
      <c r="WHZ54" s="12"/>
      <c r="WIA54" s="12"/>
      <c r="WIB54" s="12"/>
      <c r="WIC54" s="12"/>
      <c r="WID54" s="12"/>
      <c r="WIE54" s="12"/>
      <c r="WIF54" s="12"/>
      <c r="WIG54" s="12"/>
      <c r="WIH54" s="12"/>
      <c r="WII54" s="12"/>
      <c r="WIJ54" s="12"/>
      <c r="WIK54" s="12"/>
      <c r="WIL54" s="12"/>
      <c r="WIM54" s="12"/>
      <c r="WIN54" s="12"/>
      <c r="WIO54" s="12"/>
      <c r="WIP54" s="12"/>
      <c r="WIQ54" s="12"/>
      <c r="WIR54" s="12"/>
      <c r="WIS54" s="12"/>
      <c r="WIT54" s="12"/>
      <c r="WIU54" s="12"/>
      <c r="WIV54" s="12"/>
      <c r="WIW54" s="12"/>
      <c r="WIX54" s="12"/>
      <c r="WIY54" s="12"/>
      <c r="WIZ54" s="12"/>
      <c r="WJA54" s="12"/>
      <c r="WJB54" s="12"/>
      <c r="WJC54" s="12"/>
      <c r="WJD54" s="12"/>
      <c r="WJE54" s="12"/>
      <c r="WJF54" s="12"/>
      <c r="WJG54" s="12"/>
      <c r="WJH54" s="12"/>
      <c r="WJI54" s="12"/>
      <c r="WJJ54" s="12"/>
      <c r="WJK54" s="12"/>
      <c r="WJL54" s="12"/>
      <c r="WJM54" s="12"/>
      <c r="WJN54" s="12"/>
      <c r="WJO54" s="12"/>
      <c r="WJP54" s="12"/>
      <c r="WJQ54" s="12"/>
      <c r="WJR54" s="12"/>
      <c r="WJS54" s="12"/>
      <c r="WJT54" s="12"/>
      <c r="WJU54" s="12"/>
      <c r="WJV54" s="12"/>
      <c r="WJW54" s="12"/>
      <c r="WJX54" s="12"/>
      <c r="WJY54" s="12"/>
      <c r="WJZ54" s="12"/>
      <c r="WKA54" s="12"/>
      <c r="WKB54" s="12"/>
      <c r="WKC54" s="12"/>
      <c r="WKD54" s="12"/>
      <c r="WKE54" s="12"/>
      <c r="WKF54" s="12"/>
      <c r="WKG54" s="12"/>
      <c r="WKH54" s="12"/>
      <c r="WKI54" s="12"/>
      <c r="WKJ54" s="12"/>
      <c r="WKK54" s="12"/>
      <c r="WKL54" s="12"/>
      <c r="WKM54" s="12"/>
      <c r="WKN54" s="12"/>
      <c r="WKO54" s="12"/>
      <c r="WKP54" s="12"/>
      <c r="WKQ54" s="12"/>
      <c r="WKR54" s="12"/>
      <c r="WKS54" s="12"/>
      <c r="WKT54" s="12"/>
      <c r="WKU54" s="12"/>
      <c r="WKV54" s="12"/>
      <c r="WKW54" s="12"/>
      <c r="WKX54" s="12"/>
      <c r="WKY54" s="12"/>
      <c r="WKZ54" s="12"/>
      <c r="WLA54" s="12"/>
      <c r="WLB54" s="12"/>
      <c r="WLC54" s="12"/>
      <c r="WLD54" s="12"/>
      <c r="WLE54" s="12"/>
      <c r="WLF54" s="12"/>
      <c r="WLG54" s="12"/>
      <c r="WLH54" s="12"/>
      <c r="WLI54" s="12"/>
      <c r="WLJ54" s="12"/>
      <c r="WLK54" s="12"/>
      <c r="WLL54" s="12"/>
      <c r="WLM54" s="12"/>
      <c r="WLN54" s="12"/>
      <c r="WLO54" s="12"/>
      <c r="WLP54" s="12"/>
      <c r="WLQ54" s="12"/>
      <c r="WLR54" s="12"/>
      <c r="WLS54" s="12"/>
      <c r="WLT54" s="12"/>
      <c r="WLU54" s="12"/>
      <c r="WLV54" s="12"/>
      <c r="WLW54" s="12"/>
      <c r="WLX54" s="12"/>
      <c r="WLY54" s="12"/>
      <c r="WLZ54" s="12"/>
      <c r="WMA54" s="12"/>
      <c r="WMB54" s="12"/>
      <c r="WMC54" s="12"/>
      <c r="WMD54" s="12"/>
      <c r="WME54" s="12"/>
      <c r="WMF54" s="12"/>
      <c r="WMG54" s="12"/>
      <c r="WMH54" s="12"/>
      <c r="WMI54" s="12"/>
      <c r="WMJ54" s="12"/>
      <c r="WMK54" s="12"/>
      <c r="WML54" s="12"/>
      <c r="WMM54" s="12"/>
      <c r="WMN54" s="12"/>
      <c r="WMO54" s="12"/>
      <c r="WMP54" s="12"/>
      <c r="WMQ54" s="12"/>
      <c r="WMR54" s="12"/>
      <c r="WMS54" s="12"/>
      <c r="WMT54" s="12"/>
      <c r="WMU54" s="12"/>
      <c r="WMV54" s="12"/>
      <c r="WMW54" s="12"/>
      <c r="WMX54" s="12"/>
      <c r="WMY54" s="12"/>
      <c r="WMZ54" s="12"/>
      <c r="WNA54" s="12"/>
      <c r="WNB54" s="12"/>
      <c r="WNC54" s="12"/>
      <c r="WND54" s="12"/>
      <c r="WNE54" s="12"/>
      <c r="WNF54" s="12"/>
      <c r="WNG54" s="12"/>
      <c r="WNH54" s="12"/>
      <c r="WNI54" s="12"/>
      <c r="WNJ54" s="12"/>
      <c r="WNK54" s="12"/>
      <c r="WNL54" s="12"/>
      <c r="WNM54" s="12"/>
      <c r="WNN54" s="12"/>
      <c r="WNO54" s="12"/>
      <c r="WNP54" s="12"/>
      <c r="WNQ54" s="12"/>
      <c r="WNR54" s="12"/>
      <c r="WNS54" s="12"/>
      <c r="WNT54" s="12"/>
      <c r="WNU54" s="12"/>
      <c r="WNV54" s="12"/>
      <c r="WNW54" s="12"/>
      <c r="WNX54" s="12"/>
      <c r="WNY54" s="12"/>
      <c r="WNZ54" s="12"/>
      <c r="WOA54" s="12"/>
      <c r="WOB54" s="12"/>
      <c r="WOC54" s="12"/>
      <c r="WOD54" s="12"/>
      <c r="WOE54" s="12"/>
      <c r="WOF54" s="12"/>
      <c r="WOG54" s="12"/>
      <c r="WOH54" s="12"/>
      <c r="WOI54" s="12"/>
      <c r="WOJ54" s="12"/>
      <c r="WOK54" s="12"/>
      <c r="WOL54" s="12"/>
      <c r="WOM54" s="12"/>
      <c r="WON54" s="12"/>
      <c r="WOO54" s="12"/>
      <c r="WOP54" s="12"/>
      <c r="WOQ54" s="12"/>
      <c r="WOR54" s="12"/>
      <c r="WOS54" s="12"/>
      <c r="WOT54" s="12"/>
      <c r="WOU54" s="12"/>
      <c r="WOV54" s="12"/>
      <c r="WOW54" s="12"/>
      <c r="WOX54" s="12"/>
      <c r="WOY54" s="12"/>
      <c r="WOZ54" s="12"/>
      <c r="WPA54" s="12"/>
      <c r="WPB54" s="12"/>
      <c r="WPC54" s="12"/>
      <c r="WPD54" s="12"/>
      <c r="WPE54" s="12"/>
      <c r="WPF54" s="12"/>
      <c r="WPG54" s="12"/>
      <c r="WPH54" s="12"/>
      <c r="WPI54" s="12"/>
      <c r="WPJ54" s="12"/>
      <c r="WPK54" s="12"/>
      <c r="WPL54" s="12"/>
      <c r="WPM54" s="12"/>
      <c r="WPN54" s="12"/>
      <c r="WPO54" s="12"/>
      <c r="WPP54" s="12"/>
      <c r="WPQ54" s="12"/>
      <c r="WPR54" s="12"/>
      <c r="WPS54" s="12"/>
      <c r="WPT54" s="12"/>
      <c r="WPU54" s="12"/>
      <c r="WPV54" s="12"/>
      <c r="WPW54" s="12"/>
      <c r="WPX54" s="12"/>
      <c r="WPY54" s="12"/>
      <c r="WPZ54" s="12"/>
      <c r="WQA54" s="12"/>
      <c r="WQB54" s="12"/>
      <c r="WQC54" s="12"/>
      <c r="WQD54" s="12"/>
      <c r="WQE54" s="12"/>
      <c r="WQF54" s="12"/>
      <c r="WQG54" s="12"/>
      <c r="WQH54" s="12"/>
      <c r="WQI54" s="12"/>
      <c r="WQJ54" s="12"/>
      <c r="WQK54" s="12"/>
      <c r="WQL54" s="12"/>
      <c r="WQM54" s="12"/>
      <c r="WQN54" s="12"/>
      <c r="WQO54" s="12"/>
      <c r="WQP54" s="12"/>
      <c r="WQQ54" s="12"/>
      <c r="WQR54" s="12"/>
      <c r="WQS54" s="12"/>
      <c r="WQT54" s="12"/>
      <c r="WQU54" s="12"/>
      <c r="WQV54" s="12"/>
      <c r="WQW54" s="12"/>
      <c r="WQX54" s="12"/>
      <c r="WQY54" s="12"/>
      <c r="WQZ54" s="12"/>
      <c r="WRA54" s="12"/>
      <c r="WRB54" s="12"/>
      <c r="WRC54" s="12"/>
      <c r="WRD54" s="12"/>
      <c r="WRE54" s="12"/>
      <c r="WRF54" s="12"/>
      <c r="WRG54" s="12"/>
      <c r="WRH54" s="12"/>
      <c r="WRI54" s="12"/>
      <c r="WRJ54" s="12"/>
      <c r="WRK54" s="12"/>
      <c r="WRL54" s="12"/>
      <c r="WRM54" s="12"/>
      <c r="WRN54" s="12"/>
      <c r="WRO54" s="12"/>
      <c r="WRP54" s="12"/>
      <c r="WRQ54" s="12"/>
      <c r="WRR54" s="12"/>
      <c r="WRS54" s="12"/>
      <c r="WRT54" s="12"/>
      <c r="WRU54" s="12"/>
      <c r="WRV54" s="12"/>
      <c r="WRW54" s="12"/>
      <c r="WRX54" s="12"/>
      <c r="WRY54" s="12"/>
      <c r="WRZ54" s="12"/>
      <c r="WSA54" s="12"/>
      <c r="WSB54" s="12"/>
      <c r="WSC54" s="12"/>
      <c r="WSD54" s="12"/>
      <c r="WSE54" s="12"/>
      <c r="WSF54" s="12"/>
      <c r="WSG54" s="12"/>
      <c r="WSH54" s="12"/>
      <c r="WSI54" s="12"/>
      <c r="WSJ54" s="12"/>
      <c r="WSK54" s="12"/>
      <c r="WSL54" s="12"/>
      <c r="WSM54" s="12"/>
      <c r="WSN54" s="12"/>
      <c r="WSO54" s="12"/>
      <c r="WSP54" s="12"/>
      <c r="WSQ54" s="12"/>
      <c r="WSR54" s="12"/>
      <c r="WSS54" s="12"/>
      <c r="WST54" s="12"/>
      <c r="WSU54" s="12"/>
      <c r="WSV54" s="12"/>
      <c r="WSW54" s="12"/>
      <c r="WSX54" s="12"/>
      <c r="WSY54" s="12"/>
      <c r="WSZ54" s="12"/>
      <c r="WTA54" s="12"/>
      <c r="WTB54" s="12"/>
      <c r="WTC54" s="12"/>
      <c r="WTD54" s="12"/>
      <c r="WTE54" s="12"/>
      <c r="WTF54" s="12"/>
      <c r="WTG54" s="12"/>
      <c r="WTH54" s="12"/>
      <c r="WTI54" s="12"/>
      <c r="WTJ54" s="12"/>
      <c r="WTK54" s="12"/>
      <c r="WTL54" s="12"/>
      <c r="WTM54" s="12"/>
      <c r="WTN54" s="12"/>
      <c r="WTO54" s="12"/>
      <c r="WTP54" s="12"/>
      <c r="WTQ54" s="12"/>
      <c r="WTR54" s="12"/>
      <c r="WTS54" s="12"/>
      <c r="WTT54" s="12"/>
      <c r="WTU54" s="12"/>
      <c r="WTV54" s="12"/>
      <c r="WTW54" s="12"/>
      <c r="WTX54" s="12"/>
      <c r="WTY54" s="12"/>
      <c r="WTZ54" s="12"/>
      <c r="WUA54" s="12"/>
      <c r="WUB54" s="12"/>
      <c r="WUC54" s="12"/>
      <c r="WUD54" s="12"/>
      <c r="WUE54" s="12"/>
      <c r="WUF54" s="12"/>
      <c r="WUG54" s="12"/>
      <c r="WUH54" s="12"/>
      <c r="WUI54" s="12"/>
      <c r="WUJ54" s="12"/>
      <c r="WUK54" s="12"/>
      <c r="WUL54" s="12"/>
      <c r="WUM54" s="12"/>
      <c r="WUN54" s="12"/>
      <c r="WUO54" s="12"/>
      <c r="WUP54" s="12"/>
      <c r="WUQ54" s="12"/>
      <c r="WUR54" s="12"/>
      <c r="WUS54" s="12"/>
      <c r="WUT54" s="12"/>
      <c r="WUU54" s="12"/>
      <c r="WUV54" s="12"/>
      <c r="WUW54" s="12"/>
      <c r="WUX54" s="12"/>
      <c r="WUY54" s="12"/>
      <c r="WUZ54" s="12"/>
      <c r="WVA54" s="12"/>
      <c r="WVB54" s="12"/>
      <c r="WVC54" s="12"/>
      <c r="WVD54" s="12"/>
      <c r="WVE54" s="12"/>
      <c r="WVF54" s="12"/>
      <c r="WVG54" s="12"/>
      <c r="WVH54" s="12"/>
      <c r="WVI54" s="12"/>
      <c r="WVJ54" s="12"/>
      <c r="WVK54" s="12"/>
      <c r="WVL54" s="12"/>
      <c r="WVM54" s="12"/>
      <c r="WVN54" s="12"/>
      <c r="WVO54" s="12"/>
      <c r="WVP54" s="12"/>
      <c r="WVQ54" s="12"/>
      <c r="WVR54" s="12"/>
      <c r="WVS54" s="12"/>
      <c r="WVT54" s="12"/>
      <c r="WVU54" s="12"/>
      <c r="WVV54" s="12"/>
      <c r="WVW54" s="12"/>
      <c r="WVX54" s="12"/>
      <c r="WVY54" s="12"/>
      <c r="WVZ54" s="12"/>
      <c r="WWA54" s="12"/>
      <c r="WWB54" s="12"/>
      <c r="WWC54" s="12"/>
      <c r="WWD54" s="12"/>
      <c r="WWE54" s="12"/>
      <c r="WWF54" s="12"/>
      <c r="WWG54" s="12"/>
      <c r="WWH54" s="12"/>
      <c r="WWI54" s="12"/>
      <c r="WWJ54" s="12"/>
      <c r="WWK54" s="12"/>
      <c r="WWL54" s="12"/>
      <c r="WWM54" s="12"/>
      <c r="WWN54" s="12"/>
      <c r="WWO54" s="12"/>
      <c r="WWP54" s="12"/>
      <c r="WWQ54" s="12"/>
      <c r="WWR54" s="12"/>
      <c r="WWS54" s="12"/>
      <c r="WWT54" s="12"/>
      <c r="WWU54" s="12"/>
      <c r="WWV54" s="12"/>
      <c r="WWW54" s="12"/>
      <c r="WWX54" s="12"/>
      <c r="WWY54" s="12"/>
      <c r="WWZ54" s="12"/>
      <c r="WXA54" s="12"/>
      <c r="WXB54" s="12"/>
      <c r="WXC54" s="12"/>
      <c r="WXD54" s="12"/>
      <c r="WXE54" s="12"/>
      <c r="WXF54" s="12"/>
      <c r="WXG54" s="12"/>
      <c r="WXH54" s="12"/>
      <c r="WXI54" s="12"/>
      <c r="WXJ54" s="12"/>
      <c r="WXK54" s="12"/>
      <c r="WXL54" s="12"/>
      <c r="WXM54" s="12"/>
      <c r="WXN54" s="12"/>
      <c r="WXO54" s="12"/>
      <c r="WXP54" s="12"/>
      <c r="WXQ54" s="12"/>
      <c r="WXR54" s="12"/>
      <c r="WXS54" s="12"/>
      <c r="WXT54" s="12"/>
      <c r="WXU54" s="12"/>
      <c r="WXV54" s="12"/>
      <c r="WXW54" s="12"/>
      <c r="WXX54" s="12"/>
      <c r="WXY54" s="12"/>
      <c r="WXZ54" s="12"/>
      <c r="WYA54" s="12"/>
      <c r="WYB54" s="12"/>
      <c r="WYC54" s="12"/>
      <c r="WYD54" s="12"/>
      <c r="WYE54" s="12"/>
      <c r="WYF54" s="12"/>
      <c r="WYG54" s="12"/>
      <c r="WYH54" s="12"/>
      <c r="WYI54" s="12"/>
      <c r="WYJ54" s="12"/>
      <c r="WYK54" s="12"/>
      <c r="WYL54" s="12"/>
      <c r="WYM54" s="12"/>
      <c r="WYN54" s="12"/>
      <c r="WYO54" s="12"/>
      <c r="WYP54" s="12"/>
      <c r="WYQ54" s="12"/>
      <c r="WYR54" s="12"/>
      <c r="WYS54" s="12"/>
      <c r="WYT54" s="12"/>
      <c r="WYU54" s="12"/>
      <c r="WYV54" s="12"/>
      <c r="WYW54" s="12"/>
      <c r="WYX54" s="12"/>
      <c r="WYY54" s="12"/>
      <c r="WYZ54" s="12"/>
      <c r="WZA54" s="12"/>
      <c r="WZB54" s="12"/>
      <c r="WZC54" s="12"/>
      <c r="WZD54" s="12"/>
      <c r="WZE54" s="12"/>
      <c r="WZF54" s="12"/>
      <c r="WZG54" s="12"/>
      <c r="WZH54" s="12"/>
      <c r="WZI54" s="12"/>
      <c r="WZJ54" s="12"/>
      <c r="WZK54" s="12"/>
      <c r="WZL54" s="12"/>
      <c r="WZM54" s="12"/>
      <c r="WZN54" s="12"/>
      <c r="WZO54" s="12"/>
      <c r="WZP54" s="12"/>
      <c r="WZQ54" s="12"/>
      <c r="WZR54" s="12"/>
      <c r="WZS54" s="12"/>
      <c r="WZT54" s="12"/>
      <c r="WZU54" s="12"/>
      <c r="WZV54" s="12"/>
      <c r="WZW54" s="12"/>
      <c r="WZX54" s="12"/>
      <c r="WZY54" s="12"/>
      <c r="WZZ54" s="12"/>
      <c r="XAA54" s="12"/>
      <c r="XAB54" s="12"/>
      <c r="XAC54" s="12"/>
      <c r="XAD54" s="12"/>
      <c r="XAE54" s="12"/>
      <c r="XAF54" s="12"/>
      <c r="XAG54" s="12"/>
      <c r="XAH54" s="12"/>
      <c r="XAI54" s="12"/>
      <c r="XAJ54" s="12"/>
      <c r="XAK54" s="12"/>
      <c r="XAL54" s="12"/>
      <c r="XAM54" s="12"/>
      <c r="XAN54" s="12"/>
      <c r="XAO54" s="12"/>
      <c r="XAP54" s="12"/>
      <c r="XAQ54" s="12"/>
      <c r="XAR54" s="12"/>
      <c r="XAS54" s="12"/>
      <c r="XAT54" s="12"/>
      <c r="XAU54" s="12"/>
      <c r="XAV54" s="12"/>
      <c r="XAW54" s="12"/>
      <c r="XAX54" s="12"/>
      <c r="XAY54" s="12"/>
      <c r="XAZ54" s="12"/>
      <c r="XBA54" s="12"/>
      <c r="XBB54" s="12"/>
      <c r="XBC54" s="12"/>
      <c r="XBD54" s="12"/>
      <c r="XBE54" s="12"/>
      <c r="XBF54" s="12"/>
      <c r="XBG54" s="12"/>
      <c r="XBH54" s="12"/>
      <c r="XBI54" s="12"/>
      <c r="XBJ54" s="12"/>
      <c r="XBK54" s="12"/>
      <c r="XBL54" s="12"/>
      <c r="XBM54" s="12"/>
      <c r="XBN54" s="12"/>
      <c r="XBO54" s="12"/>
      <c r="XBP54" s="12"/>
      <c r="XBQ54" s="12"/>
      <c r="XBR54" s="12"/>
      <c r="XBS54" s="12"/>
      <c r="XBT54" s="12"/>
      <c r="XBU54" s="12"/>
      <c r="XBV54" s="12"/>
      <c r="XBW54" s="12"/>
      <c r="XBX54" s="12"/>
      <c r="XBY54" s="12"/>
      <c r="XBZ54" s="12"/>
      <c r="XCA54" s="12"/>
      <c r="XCB54" s="12"/>
      <c r="XCC54" s="12"/>
      <c r="XCD54" s="12"/>
      <c r="XCE54" s="12"/>
      <c r="XCF54" s="12"/>
      <c r="XCG54" s="12"/>
      <c r="XCH54" s="12"/>
      <c r="XCI54" s="12"/>
      <c r="XCJ54" s="12"/>
      <c r="XCK54" s="12"/>
      <c r="XCL54" s="12"/>
      <c r="XCM54" s="12"/>
      <c r="XCN54" s="12"/>
      <c r="XCO54" s="12"/>
      <c r="XCP54" s="12"/>
      <c r="XCQ54" s="12"/>
      <c r="XCR54" s="12"/>
      <c r="XCS54" s="12"/>
      <c r="XCT54" s="12"/>
      <c r="XCU54" s="12"/>
      <c r="XCV54" s="12"/>
      <c r="XCW54" s="12"/>
      <c r="XCX54" s="12"/>
      <c r="XCY54" s="12"/>
      <c r="XCZ54" s="12"/>
      <c r="XDA54" s="12"/>
      <c r="XDB54" s="12"/>
      <c r="XDC54" s="12"/>
      <c r="XDD54" s="12"/>
      <c r="XDE54" s="12"/>
      <c r="XDF54" s="12"/>
      <c r="XDG54" s="12"/>
      <c r="XDH54" s="12"/>
      <c r="XDI54" s="12"/>
      <c r="XDJ54" s="12"/>
      <c r="XDK54" s="12"/>
      <c r="XDL54" s="12"/>
      <c r="XDM54" s="12"/>
      <c r="XDN54" s="12"/>
      <c r="XDO54" s="12"/>
      <c r="XDP54" s="12"/>
      <c r="XDQ54" s="12"/>
      <c r="XDR54" s="12"/>
      <c r="XDS54" s="12"/>
      <c r="XDT54" s="12"/>
      <c r="XDU54" s="12"/>
      <c r="XDV54" s="12"/>
      <c r="XDW54" s="12"/>
      <c r="XDX54" s="12"/>
      <c r="XDY54" s="12"/>
      <c r="XDZ54" s="12"/>
      <c r="XEA54" s="12"/>
      <c r="XEB54" s="12"/>
      <c r="XEC54" s="12"/>
      <c r="XED54" s="12"/>
      <c r="XEE54" s="12"/>
      <c r="XEF54" s="12"/>
      <c r="XEG54" s="12"/>
      <c r="XEH54" s="12"/>
      <c r="XEI54" s="12"/>
      <c r="XEJ54" s="12"/>
      <c r="XEK54" s="12"/>
      <c r="XEL54" s="12"/>
      <c r="XEM54" s="12"/>
      <c r="XEN54" s="12"/>
      <c r="XEO54" s="12"/>
      <c r="XEP54" s="12"/>
      <c r="XEQ54" s="12"/>
      <c r="XER54" s="12"/>
      <c r="XES54" s="12"/>
      <c r="XET54" s="12"/>
      <c r="XEU54" s="12"/>
      <c r="XEV54" s="12"/>
      <c r="XEW54" s="12"/>
      <c r="XEX54" s="12"/>
      <c r="XEY54" s="12"/>
      <c r="XEZ54" s="12"/>
      <c r="XFA54" s="12"/>
      <c r="XFB54" s="12"/>
      <c r="XFC54" s="12"/>
      <c r="XFD54" s="12"/>
    </row>
    <row r="55" spans="1:2">
      <c r="A55" s="10" t="s">
        <v>736</v>
      </c>
      <c r="B55" s="10" t="s">
        <v>737</v>
      </c>
    </row>
    <row r="56" ht="31.8" customHeight="1" spans="1:1">
      <c r="A56" s="10" t="s">
        <v>738</v>
      </c>
    </row>
    <row r="57" ht="6" customHeight="1" spans="1:16384">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c r="LJ57" s="12"/>
      <c r="LK57" s="12"/>
      <c r="LL57" s="12"/>
      <c r="LM57" s="12"/>
      <c r="LN57" s="12"/>
      <c r="LO57" s="12"/>
      <c r="LP57" s="12"/>
      <c r="LQ57" s="12"/>
      <c r="LR57" s="12"/>
      <c r="LS57" s="12"/>
      <c r="LT57" s="12"/>
      <c r="LU57" s="12"/>
      <c r="LV57" s="12"/>
      <c r="LW57" s="12"/>
      <c r="LX57" s="12"/>
      <c r="LY57" s="12"/>
      <c r="LZ57" s="12"/>
      <c r="MA57" s="12"/>
      <c r="MB57" s="12"/>
      <c r="MC57" s="12"/>
      <c r="MD57" s="12"/>
      <c r="ME57" s="12"/>
      <c r="MF57" s="12"/>
      <c r="MG57" s="12"/>
      <c r="MH57" s="12"/>
      <c r="MI57" s="12"/>
      <c r="MJ57" s="12"/>
      <c r="MK57" s="12"/>
      <c r="ML57" s="12"/>
      <c r="MM57" s="12"/>
      <c r="MN57" s="12"/>
      <c r="MO57" s="12"/>
      <c r="MP57" s="12"/>
      <c r="MQ57" s="12"/>
      <c r="MR57" s="12"/>
      <c r="MS57" s="12"/>
      <c r="MT57" s="12"/>
      <c r="MU57" s="12"/>
      <c r="MV57" s="12"/>
      <c r="MW57" s="12"/>
      <c r="MX57" s="12"/>
      <c r="MY57" s="12"/>
      <c r="MZ57" s="12"/>
      <c r="NA57" s="12"/>
      <c r="NB57" s="12"/>
      <c r="NC57" s="12"/>
      <c r="ND57" s="12"/>
      <c r="NE57" s="12"/>
      <c r="NF57" s="12"/>
      <c r="NG57" s="12"/>
      <c r="NH57" s="12"/>
      <c r="NI57" s="12"/>
      <c r="NJ57" s="12"/>
      <c r="NK57" s="12"/>
      <c r="NL57" s="12"/>
      <c r="NM57" s="12"/>
      <c r="NN57" s="12"/>
      <c r="NO57" s="12"/>
      <c r="NP57" s="12"/>
      <c r="NQ57" s="12"/>
      <c r="NR57" s="12"/>
      <c r="NS57" s="12"/>
      <c r="NT57" s="12"/>
      <c r="NU57" s="12"/>
      <c r="NV57" s="12"/>
      <c r="NW57" s="12"/>
      <c r="NX57" s="12"/>
      <c r="NY57" s="12"/>
      <c r="NZ57" s="12"/>
      <c r="OA57" s="12"/>
      <c r="OB57" s="12"/>
      <c r="OC57" s="12"/>
      <c r="OD57" s="12"/>
      <c r="OE57" s="12"/>
      <c r="OF57" s="12"/>
      <c r="OG57" s="12"/>
      <c r="OH57" s="12"/>
      <c r="OI57" s="12"/>
      <c r="OJ57" s="12"/>
      <c r="OK57" s="12"/>
      <c r="OL57" s="12"/>
      <c r="OM57" s="12"/>
      <c r="ON57" s="12"/>
      <c r="OO57" s="12"/>
      <c r="OP57" s="12"/>
      <c r="OQ57" s="12"/>
      <c r="OR57" s="12"/>
      <c r="OS57" s="12"/>
      <c r="OT57" s="12"/>
      <c r="OU57" s="12"/>
      <c r="OV57" s="12"/>
      <c r="OW57" s="12"/>
      <c r="OX57" s="12"/>
      <c r="OY57" s="12"/>
      <c r="OZ57" s="12"/>
      <c r="PA57" s="12"/>
      <c r="PB57" s="12"/>
      <c r="PC57" s="12"/>
      <c r="PD57" s="12"/>
      <c r="PE57" s="12"/>
      <c r="PF57" s="12"/>
      <c r="PG57" s="12"/>
      <c r="PH57" s="12"/>
      <c r="PI57" s="12"/>
      <c r="PJ57" s="12"/>
      <c r="PK57" s="12"/>
      <c r="PL57" s="12"/>
      <c r="PM57" s="12"/>
      <c r="PN57" s="12"/>
      <c r="PO57" s="12"/>
      <c r="PP57" s="12"/>
      <c r="PQ57" s="12"/>
      <c r="PR57" s="12"/>
      <c r="PS57" s="12"/>
      <c r="PT57" s="12"/>
      <c r="PU57" s="12"/>
      <c r="PV57" s="12"/>
      <c r="PW57" s="12"/>
      <c r="PX57" s="12"/>
      <c r="PY57" s="12"/>
      <c r="PZ57" s="12"/>
      <c r="QA57" s="12"/>
      <c r="QB57" s="12"/>
      <c r="QC57" s="12"/>
      <c r="QD57" s="12"/>
      <c r="QE57" s="12"/>
      <c r="QF57" s="12"/>
      <c r="QG57" s="12"/>
      <c r="QH57" s="12"/>
      <c r="QI57" s="12"/>
      <c r="QJ57" s="12"/>
      <c r="QK57" s="12"/>
      <c r="QL57" s="12"/>
      <c r="QM57" s="12"/>
      <c r="QN57" s="12"/>
      <c r="QO57" s="12"/>
      <c r="QP57" s="12"/>
      <c r="QQ57" s="12"/>
      <c r="QR57" s="12"/>
      <c r="QS57" s="12"/>
      <c r="QT57" s="12"/>
      <c r="QU57" s="12"/>
      <c r="QV57" s="12"/>
      <c r="QW57" s="12"/>
      <c r="QX57" s="12"/>
      <c r="QY57" s="12"/>
      <c r="QZ57" s="12"/>
      <c r="RA57" s="12"/>
      <c r="RB57" s="12"/>
      <c r="RC57" s="12"/>
      <c r="RD57" s="12"/>
      <c r="RE57" s="12"/>
      <c r="RF57" s="12"/>
      <c r="RG57" s="12"/>
      <c r="RH57" s="12"/>
      <c r="RI57" s="12"/>
      <c r="RJ57" s="12"/>
      <c r="RK57" s="12"/>
      <c r="RL57" s="12"/>
      <c r="RM57" s="12"/>
      <c r="RN57" s="12"/>
      <c r="RO57" s="12"/>
      <c r="RP57" s="12"/>
      <c r="RQ57" s="12"/>
      <c r="RR57" s="12"/>
      <c r="RS57" s="12"/>
      <c r="RT57" s="12"/>
      <c r="RU57" s="12"/>
      <c r="RV57" s="12"/>
      <c r="RW57" s="12"/>
      <c r="RX57" s="12"/>
      <c r="RY57" s="12"/>
      <c r="RZ57" s="12"/>
      <c r="SA57" s="12"/>
      <c r="SB57" s="12"/>
      <c r="SC57" s="12"/>
      <c r="SD57" s="12"/>
      <c r="SE57" s="12"/>
      <c r="SF57" s="12"/>
      <c r="SG57" s="12"/>
      <c r="SH57" s="12"/>
      <c r="SI57" s="12"/>
      <c r="SJ57" s="12"/>
      <c r="SK57" s="12"/>
      <c r="SL57" s="12"/>
      <c r="SM57" s="12"/>
      <c r="SN57" s="12"/>
      <c r="SO57" s="12"/>
      <c r="SP57" s="12"/>
      <c r="SQ57" s="12"/>
      <c r="SR57" s="12"/>
      <c r="SS57" s="12"/>
      <c r="ST57" s="12"/>
      <c r="SU57" s="12"/>
      <c r="SV57" s="12"/>
      <c r="SW57" s="12"/>
      <c r="SX57" s="12"/>
      <c r="SY57" s="12"/>
      <c r="SZ57" s="12"/>
      <c r="TA57" s="12"/>
      <c r="TB57" s="12"/>
      <c r="TC57" s="12"/>
      <c r="TD57" s="12"/>
      <c r="TE57" s="12"/>
      <c r="TF57" s="12"/>
      <c r="TG57" s="12"/>
      <c r="TH57" s="12"/>
      <c r="TI57" s="12"/>
      <c r="TJ57" s="12"/>
      <c r="TK57" s="12"/>
      <c r="TL57" s="12"/>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c r="AAE57" s="12"/>
      <c r="AAF57" s="12"/>
      <c r="AAG57" s="12"/>
      <c r="AAH57" s="12"/>
      <c r="AAI57" s="12"/>
      <c r="AAJ57" s="12"/>
      <c r="AAK57" s="12"/>
      <c r="AAL57" s="12"/>
      <c r="AAM57" s="12"/>
      <c r="AAN57" s="12"/>
      <c r="AAO57" s="12"/>
      <c r="AAP57" s="12"/>
      <c r="AAQ57" s="12"/>
      <c r="AAR57" s="12"/>
      <c r="AAS57" s="12"/>
      <c r="AAT57" s="12"/>
      <c r="AAU57" s="12"/>
      <c r="AAV57" s="12"/>
      <c r="AAW57" s="12"/>
      <c r="AAX57" s="12"/>
      <c r="AAY57" s="12"/>
      <c r="AAZ57" s="12"/>
      <c r="ABA57" s="12"/>
      <c r="ABB57" s="12"/>
      <c r="ABC57" s="12"/>
      <c r="ABD57" s="12"/>
      <c r="ABE57" s="12"/>
      <c r="ABF57" s="12"/>
      <c r="ABG57" s="12"/>
      <c r="ABH57" s="12"/>
      <c r="ABI57" s="12"/>
      <c r="ABJ57" s="12"/>
      <c r="ABK57" s="12"/>
      <c r="ABL57" s="12"/>
      <c r="ABM57" s="12"/>
      <c r="ABN57" s="12"/>
      <c r="ABO57" s="12"/>
      <c r="ABP57" s="12"/>
      <c r="ABQ57" s="12"/>
      <c r="ABR57" s="12"/>
      <c r="ABS57" s="12"/>
      <c r="ABT57" s="12"/>
      <c r="ABU57" s="12"/>
      <c r="ABV57" s="12"/>
      <c r="ABW57" s="12"/>
      <c r="ABX57" s="12"/>
      <c r="ABY57" s="12"/>
      <c r="ABZ57" s="12"/>
      <c r="ACA57" s="12"/>
      <c r="ACB57" s="12"/>
      <c r="ACC57" s="12"/>
      <c r="ACD57" s="12"/>
      <c r="ACE57" s="12"/>
      <c r="ACF57" s="12"/>
      <c r="ACG57" s="12"/>
      <c r="ACH57" s="12"/>
      <c r="ACI57" s="12"/>
      <c r="ACJ57" s="12"/>
      <c r="ACK57" s="12"/>
      <c r="ACL57" s="12"/>
      <c r="ACM57" s="12"/>
      <c r="ACN57" s="12"/>
      <c r="ACO57" s="12"/>
      <c r="ACP57" s="12"/>
      <c r="ACQ57" s="12"/>
      <c r="ACR57" s="12"/>
      <c r="ACS57" s="12"/>
      <c r="ACT57" s="12"/>
      <c r="ACU57" s="12"/>
      <c r="ACV57" s="12"/>
      <c r="ACW57" s="12"/>
      <c r="ACX57" s="12"/>
      <c r="ACY57" s="12"/>
      <c r="ACZ57" s="12"/>
      <c r="ADA57" s="12"/>
      <c r="ADB57" s="12"/>
      <c r="ADC57" s="12"/>
      <c r="ADD57" s="12"/>
      <c r="ADE57" s="12"/>
      <c r="ADF57" s="12"/>
      <c r="ADG57" s="12"/>
      <c r="ADH57" s="12"/>
      <c r="ADI57" s="12"/>
      <c r="ADJ57" s="12"/>
      <c r="ADK57" s="12"/>
      <c r="ADL57" s="12"/>
      <c r="ADM57" s="12"/>
      <c r="ADN57" s="12"/>
      <c r="ADO57" s="12"/>
      <c r="ADP57" s="12"/>
      <c r="ADQ57" s="12"/>
      <c r="ADR57" s="12"/>
      <c r="ADS57" s="12"/>
      <c r="ADT57" s="12"/>
      <c r="ADU57" s="12"/>
      <c r="ADV57" s="12"/>
      <c r="ADW57" s="12"/>
      <c r="ADX57" s="12"/>
      <c r="ADY57" s="12"/>
      <c r="ADZ57" s="12"/>
      <c r="AEA57" s="12"/>
      <c r="AEB57" s="12"/>
      <c r="AEC57" s="12"/>
      <c r="AED57" s="12"/>
      <c r="AEE57" s="12"/>
      <c r="AEF57" s="12"/>
      <c r="AEG57" s="12"/>
      <c r="AEH57" s="12"/>
      <c r="AEI57" s="12"/>
      <c r="AEJ57" s="12"/>
      <c r="AEK57" s="12"/>
      <c r="AEL57" s="12"/>
      <c r="AEM57" s="12"/>
      <c r="AEN57" s="12"/>
      <c r="AEO57" s="12"/>
      <c r="AEP57" s="12"/>
      <c r="AEQ57" s="12"/>
      <c r="AER57" s="12"/>
      <c r="AES57" s="12"/>
      <c r="AET57" s="12"/>
      <c r="AEU57" s="12"/>
      <c r="AEV57" s="12"/>
      <c r="AEW57" s="12"/>
      <c r="AEX57" s="12"/>
      <c r="AEY57" s="12"/>
      <c r="AEZ57" s="12"/>
      <c r="AFA57" s="12"/>
      <c r="AFB57" s="12"/>
      <c r="AFC57" s="12"/>
      <c r="AFD57" s="12"/>
      <c r="AFE57" s="12"/>
      <c r="AFF57" s="12"/>
      <c r="AFG57" s="12"/>
      <c r="AFH57" s="12"/>
      <c r="AFI57" s="12"/>
      <c r="AFJ57" s="12"/>
      <c r="AFK57" s="12"/>
      <c r="AFL57" s="12"/>
      <c r="AFM57" s="12"/>
      <c r="AFN57" s="12"/>
      <c r="AFO57" s="12"/>
      <c r="AFP57" s="12"/>
      <c r="AFQ57" s="12"/>
      <c r="AFR57" s="12"/>
      <c r="AFS57" s="12"/>
      <c r="AFT57" s="12"/>
      <c r="AFU57" s="12"/>
      <c r="AFV57" s="12"/>
      <c r="AFW57" s="12"/>
      <c r="AFX57" s="12"/>
      <c r="AFY57" s="12"/>
      <c r="AFZ57" s="12"/>
      <c r="AGA57" s="12"/>
      <c r="AGB57" s="12"/>
      <c r="AGC57" s="12"/>
      <c r="AGD57" s="12"/>
      <c r="AGE57" s="12"/>
      <c r="AGF57" s="12"/>
      <c r="AGG57" s="12"/>
      <c r="AGH57" s="12"/>
      <c r="AGI57" s="12"/>
      <c r="AGJ57" s="12"/>
      <c r="AGK57" s="12"/>
      <c r="AGL57" s="12"/>
      <c r="AGM57" s="12"/>
      <c r="AGN57" s="12"/>
      <c r="AGO57" s="12"/>
      <c r="AGP57" s="12"/>
      <c r="AGQ57" s="12"/>
      <c r="AGR57" s="12"/>
      <c r="AGS57" s="12"/>
      <c r="AGT57" s="12"/>
      <c r="AGU57" s="12"/>
      <c r="AGV57" s="12"/>
      <c r="AGW57" s="12"/>
      <c r="AGX57" s="12"/>
      <c r="AGY57" s="12"/>
      <c r="AGZ57" s="12"/>
      <c r="AHA57" s="12"/>
      <c r="AHB57" s="12"/>
      <c r="AHC57" s="12"/>
      <c r="AHD57" s="12"/>
      <c r="AHE57" s="12"/>
      <c r="AHF57" s="12"/>
      <c r="AHG57" s="12"/>
      <c r="AHH57" s="12"/>
      <c r="AHI57" s="12"/>
      <c r="AHJ57" s="12"/>
      <c r="AHK57" s="12"/>
      <c r="AHL57" s="12"/>
      <c r="AHM57" s="12"/>
      <c r="AHN57" s="12"/>
      <c r="AHO57" s="12"/>
      <c r="AHP57" s="12"/>
      <c r="AHQ57" s="12"/>
      <c r="AHR57" s="12"/>
      <c r="AHS57" s="12"/>
      <c r="AHT57" s="12"/>
      <c r="AHU57" s="12"/>
      <c r="AHV57" s="12"/>
      <c r="AHW57" s="12"/>
      <c r="AHX57" s="12"/>
      <c r="AHY57" s="12"/>
      <c r="AHZ57" s="12"/>
      <c r="AIA57" s="12"/>
      <c r="AIB57" s="12"/>
      <c r="AIC57" s="12"/>
      <c r="AID57" s="12"/>
      <c r="AIE57" s="12"/>
      <c r="AIF57" s="12"/>
      <c r="AIG57" s="12"/>
      <c r="AIH57" s="12"/>
      <c r="AII57" s="12"/>
      <c r="AIJ57" s="12"/>
      <c r="AIK57" s="12"/>
      <c r="AIL57" s="12"/>
      <c r="AIM57" s="12"/>
      <c r="AIN57" s="12"/>
      <c r="AIO57" s="12"/>
      <c r="AIP57" s="12"/>
      <c r="AIQ57" s="12"/>
      <c r="AIR57" s="12"/>
      <c r="AIS57" s="12"/>
      <c r="AIT57" s="12"/>
      <c r="AIU57" s="12"/>
      <c r="AIV57" s="12"/>
      <c r="AIW57" s="12"/>
      <c r="AIX57" s="12"/>
      <c r="AIY57" s="12"/>
      <c r="AIZ57" s="12"/>
      <c r="AJA57" s="12"/>
      <c r="AJB57" s="12"/>
      <c r="AJC57" s="12"/>
      <c r="AJD57" s="12"/>
      <c r="AJE57" s="12"/>
      <c r="AJF57" s="12"/>
      <c r="AJG57" s="12"/>
      <c r="AJH57" s="12"/>
      <c r="AJI57" s="12"/>
      <c r="AJJ57" s="12"/>
      <c r="AJK57" s="12"/>
      <c r="AJL57" s="12"/>
      <c r="AJM57" s="12"/>
      <c r="AJN57" s="12"/>
      <c r="AJO57" s="12"/>
      <c r="AJP57" s="12"/>
      <c r="AJQ57" s="12"/>
      <c r="AJR57" s="12"/>
      <c r="AJS57" s="12"/>
      <c r="AJT57" s="12"/>
      <c r="AJU57" s="12"/>
      <c r="AJV57" s="12"/>
      <c r="AJW57" s="12"/>
      <c r="AJX57" s="12"/>
      <c r="AJY57" s="12"/>
      <c r="AJZ57" s="12"/>
      <c r="AKA57" s="12"/>
      <c r="AKB57" s="12"/>
      <c r="AKC57" s="12"/>
      <c r="AKD57" s="12"/>
      <c r="AKE57" s="12"/>
      <c r="AKF57" s="12"/>
      <c r="AKG57" s="12"/>
      <c r="AKH57" s="12"/>
      <c r="AKI57" s="12"/>
      <c r="AKJ57" s="12"/>
      <c r="AKK57" s="12"/>
      <c r="AKL57" s="12"/>
      <c r="AKM57" s="12"/>
      <c r="AKN57" s="12"/>
      <c r="AKO57" s="12"/>
      <c r="AKP57" s="12"/>
      <c r="AKQ57" s="12"/>
      <c r="AKR57" s="12"/>
      <c r="AKS57" s="12"/>
      <c r="AKT57" s="12"/>
      <c r="AKU57" s="12"/>
      <c r="AKV57" s="12"/>
      <c r="AKW57" s="12"/>
      <c r="AKX57" s="12"/>
      <c r="AKY57" s="12"/>
      <c r="AKZ57" s="12"/>
      <c r="ALA57" s="12"/>
      <c r="ALB57" s="12"/>
      <c r="ALC57" s="12"/>
      <c r="ALD57" s="12"/>
      <c r="ALE57" s="12"/>
      <c r="ALF57" s="12"/>
      <c r="ALG57" s="12"/>
      <c r="ALH57" s="12"/>
      <c r="ALI57" s="12"/>
      <c r="ALJ57" s="12"/>
      <c r="ALK57" s="12"/>
      <c r="ALL57" s="12"/>
      <c r="ALM57" s="12"/>
      <c r="ALN57" s="12"/>
      <c r="ALO57" s="12"/>
      <c r="ALP57" s="12"/>
      <c r="ALQ57" s="12"/>
      <c r="ALR57" s="12"/>
      <c r="ALS57" s="12"/>
      <c r="ALT57" s="12"/>
      <c r="ALU57" s="12"/>
      <c r="ALV57" s="12"/>
      <c r="ALW57" s="12"/>
      <c r="ALX57" s="12"/>
      <c r="ALY57" s="12"/>
      <c r="ALZ57" s="12"/>
      <c r="AMA57" s="12"/>
      <c r="AMB57" s="12"/>
      <c r="AMC57" s="12"/>
      <c r="AMD57" s="12"/>
      <c r="AME57" s="12"/>
      <c r="AMF57" s="12"/>
      <c r="AMG57" s="12"/>
      <c r="AMH57" s="12"/>
      <c r="AMI57" s="12"/>
      <c r="AMJ57" s="12"/>
      <c r="AMK57" s="12"/>
      <c r="AML57" s="12"/>
      <c r="AMM57" s="12"/>
      <c r="AMN57" s="12"/>
      <c r="AMO57" s="12"/>
      <c r="AMP57" s="12"/>
      <c r="AMQ57" s="12"/>
      <c r="AMR57" s="12"/>
      <c r="AMS57" s="12"/>
      <c r="AMT57" s="12"/>
      <c r="AMU57" s="12"/>
      <c r="AMV57" s="12"/>
      <c r="AMW57" s="12"/>
      <c r="AMX57" s="12"/>
      <c r="AMY57" s="12"/>
      <c r="AMZ57" s="12"/>
      <c r="ANA57" s="12"/>
      <c r="ANB57" s="12"/>
      <c r="ANC57" s="12"/>
      <c r="AND57" s="12"/>
      <c r="ANE57" s="12"/>
      <c r="ANF57" s="12"/>
      <c r="ANG57" s="12"/>
      <c r="ANH57" s="12"/>
      <c r="ANI57" s="12"/>
      <c r="ANJ57" s="12"/>
      <c r="ANK57" s="12"/>
      <c r="ANL57" s="12"/>
      <c r="ANM57" s="12"/>
      <c r="ANN57" s="12"/>
      <c r="ANO57" s="12"/>
      <c r="ANP57" s="12"/>
      <c r="ANQ57" s="12"/>
      <c r="ANR57" s="12"/>
      <c r="ANS57" s="12"/>
      <c r="ANT57" s="12"/>
      <c r="ANU57" s="12"/>
      <c r="ANV57" s="12"/>
      <c r="ANW57" s="12"/>
      <c r="ANX57" s="12"/>
      <c r="ANY57" s="12"/>
      <c r="ANZ57" s="12"/>
      <c r="AOA57" s="12"/>
      <c r="AOB57" s="12"/>
      <c r="AOC57" s="12"/>
      <c r="AOD57" s="12"/>
      <c r="AOE57" s="12"/>
      <c r="AOF57" s="12"/>
      <c r="AOG57" s="12"/>
      <c r="AOH57" s="12"/>
      <c r="AOI57" s="12"/>
      <c r="AOJ57" s="12"/>
      <c r="AOK57" s="12"/>
      <c r="AOL57" s="12"/>
      <c r="AOM57" s="12"/>
      <c r="AON57" s="12"/>
      <c r="AOO57" s="12"/>
      <c r="AOP57" s="12"/>
      <c r="AOQ57" s="12"/>
      <c r="AOR57" s="12"/>
      <c r="AOS57" s="12"/>
      <c r="AOT57" s="12"/>
      <c r="AOU57" s="12"/>
      <c r="AOV57" s="12"/>
      <c r="AOW57" s="12"/>
      <c r="AOX57" s="12"/>
      <c r="AOY57" s="12"/>
      <c r="AOZ57" s="12"/>
      <c r="APA57" s="12"/>
      <c r="APB57" s="12"/>
      <c r="APC57" s="12"/>
      <c r="APD57" s="12"/>
      <c r="APE57" s="12"/>
      <c r="APF57" s="12"/>
      <c r="APG57" s="12"/>
      <c r="APH57" s="12"/>
      <c r="API57" s="12"/>
      <c r="APJ57" s="12"/>
      <c r="APK57" s="12"/>
      <c r="APL57" s="12"/>
      <c r="APM57" s="12"/>
      <c r="APN57" s="12"/>
      <c r="APO57" s="12"/>
      <c r="APP57" s="12"/>
      <c r="APQ57" s="12"/>
      <c r="APR57" s="12"/>
      <c r="APS57" s="12"/>
      <c r="APT57" s="12"/>
      <c r="APU57" s="12"/>
      <c r="APV57" s="12"/>
      <c r="APW57" s="12"/>
      <c r="APX57" s="12"/>
      <c r="APY57" s="12"/>
      <c r="APZ57" s="12"/>
      <c r="AQA57" s="12"/>
      <c r="AQB57" s="12"/>
      <c r="AQC57" s="12"/>
      <c r="AQD57" s="12"/>
      <c r="AQE57" s="12"/>
      <c r="AQF57" s="12"/>
      <c r="AQG57" s="12"/>
      <c r="AQH57" s="12"/>
      <c r="AQI57" s="12"/>
      <c r="AQJ57" s="12"/>
      <c r="AQK57" s="12"/>
      <c r="AQL57" s="12"/>
      <c r="AQM57" s="12"/>
      <c r="AQN57" s="12"/>
      <c r="AQO57" s="12"/>
      <c r="AQP57" s="12"/>
      <c r="AQQ57" s="12"/>
      <c r="AQR57" s="12"/>
      <c r="AQS57" s="12"/>
      <c r="AQT57" s="12"/>
      <c r="AQU57" s="12"/>
      <c r="AQV57" s="12"/>
      <c r="AQW57" s="12"/>
      <c r="AQX57" s="12"/>
      <c r="AQY57" s="12"/>
      <c r="AQZ57" s="12"/>
      <c r="ARA57" s="12"/>
      <c r="ARB57" s="12"/>
      <c r="ARC57" s="12"/>
      <c r="ARD57" s="12"/>
      <c r="ARE57" s="12"/>
      <c r="ARF57" s="12"/>
      <c r="ARG57" s="12"/>
      <c r="ARH57" s="12"/>
      <c r="ARI57" s="12"/>
      <c r="ARJ57" s="12"/>
      <c r="ARK57" s="12"/>
      <c r="ARL57" s="12"/>
      <c r="ARM57" s="12"/>
      <c r="ARN57" s="12"/>
      <c r="ARO57" s="12"/>
      <c r="ARP57" s="12"/>
      <c r="ARQ57" s="12"/>
      <c r="ARR57" s="12"/>
      <c r="ARS57" s="12"/>
      <c r="ART57" s="12"/>
      <c r="ARU57" s="12"/>
      <c r="ARV57" s="12"/>
      <c r="ARW57" s="12"/>
      <c r="ARX57" s="12"/>
      <c r="ARY57" s="12"/>
      <c r="ARZ57" s="12"/>
      <c r="ASA57" s="12"/>
      <c r="ASB57" s="12"/>
      <c r="ASC57" s="12"/>
      <c r="ASD57" s="12"/>
      <c r="ASE57" s="12"/>
      <c r="ASF57" s="12"/>
      <c r="ASG57" s="12"/>
      <c r="ASH57" s="12"/>
      <c r="ASI57" s="12"/>
      <c r="ASJ57" s="12"/>
      <c r="ASK57" s="12"/>
      <c r="ASL57" s="12"/>
      <c r="ASM57" s="12"/>
      <c r="ASN57" s="12"/>
      <c r="ASO57" s="12"/>
      <c r="ASP57" s="12"/>
      <c r="ASQ57" s="12"/>
      <c r="ASR57" s="12"/>
      <c r="ASS57" s="12"/>
      <c r="AST57" s="12"/>
      <c r="ASU57" s="12"/>
      <c r="ASV57" s="12"/>
      <c r="ASW57" s="12"/>
      <c r="ASX57" s="12"/>
      <c r="ASY57" s="12"/>
      <c r="ASZ57" s="12"/>
      <c r="ATA57" s="12"/>
      <c r="ATB57" s="12"/>
      <c r="ATC57" s="12"/>
      <c r="ATD57" s="12"/>
      <c r="ATE57" s="12"/>
      <c r="ATF57" s="12"/>
      <c r="ATG57" s="12"/>
      <c r="ATH57" s="12"/>
      <c r="ATI57" s="12"/>
      <c r="ATJ57" s="12"/>
      <c r="ATK57" s="12"/>
      <c r="ATL57" s="12"/>
      <c r="ATM57" s="12"/>
      <c r="ATN57" s="12"/>
      <c r="ATO57" s="12"/>
      <c r="ATP57" s="12"/>
      <c r="ATQ57" s="12"/>
      <c r="ATR57" s="12"/>
      <c r="ATS57" s="12"/>
      <c r="ATT57" s="12"/>
      <c r="ATU57" s="12"/>
      <c r="ATV57" s="12"/>
      <c r="ATW57" s="12"/>
      <c r="ATX57" s="12"/>
      <c r="ATY57" s="12"/>
      <c r="ATZ57" s="12"/>
      <c r="AUA57" s="12"/>
      <c r="AUB57" s="12"/>
      <c r="AUC57" s="12"/>
      <c r="AUD57" s="12"/>
      <c r="AUE57" s="12"/>
      <c r="AUF57" s="12"/>
      <c r="AUG57" s="12"/>
      <c r="AUH57" s="12"/>
      <c r="AUI57" s="12"/>
      <c r="AUJ57" s="12"/>
      <c r="AUK57" s="12"/>
      <c r="AUL57" s="12"/>
      <c r="AUM57" s="12"/>
      <c r="AUN57" s="12"/>
      <c r="AUO57" s="12"/>
      <c r="AUP57" s="12"/>
      <c r="AUQ57" s="12"/>
      <c r="AUR57" s="12"/>
      <c r="AUS57" s="12"/>
      <c r="AUT57" s="12"/>
      <c r="AUU57" s="12"/>
      <c r="AUV57" s="12"/>
      <c r="AUW57" s="12"/>
      <c r="AUX57" s="12"/>
      <c r="AUY57" s="12"/>
      <c r="AUZ57" s="12"/>
      <c r="AVA57" s="12"/>
      <c r="AVB57" s="12"/>
      <c r="AVC57" s="12"/>
      <c r="AVD57" s="12"/>
      <c r="AVE57" s="12"/>
      <c r="AVF57" s="12"/>
      <c r="AVG57" s="12"/>
      <c r="AVH57" s="12"/>
      <c r="AVI57" s="12"/>
      <c r="AVJ57" s="12"/>
      <c r="AVK57" s="12"/>
      <c r="AVL57" s="12"/>
      <c r="AVM57" s="12"/>
      <c r="AVN57" s="12"/>
      <c r="AVO57" s="12"/>
      <c r="AVP57" s="12"/>
      <c r="AVQ57" s="12"/>
      <c r="AVR57" s="12"/>
      <c r="AVS57" s="12"/>
      <c r="AVT57" s="12"/>
      <c r="AVU57" s="12"/>
      <c r="AVV57" s="12"/>
      <c r="AVW57" s="12"/>
      <c r="AVX57" s="12"/>
      <c r="AVY57" s="12"/>
      <c r="AVZ57" s="12"/>
      <c r="AWA57" s="12"/>
      <c r="AWB57" s="12"/>
      <c r="AWC57" s="12"/>
      <c r="AWD57" s="12"/>
      <c r="AWE57" s="12"/>
      <c r="AWF57" s="12"/>
      <c r="AWG57" s="12"/>
      <c r="AWH57" s="12"/>
      <c r="AWI57" s="12"/>
      <c r="AWJ57" s="12"/>
      <c r="AWK57" s="12"/>
      <c r="AWL57" s="12"/>
      <c r="AWM57" s="12"/>
      <c r="AWN57" s="12"/>
      <c r="AWO57" s="12"/>
      <c r="AWP57" s="12"/>
      <c r="AWQ57" s="12"/>
      <c r="AWR57" s="12"/>
      <c r="AWS57" s="12"/>
      <c r="AWT57" s="12"/>
      <c r="AWU57" s="12"/>
      <c r="AWV57" s="12"/>
      <c r="AWW57" s="12"/>
      <c r="AWX57" s="12"/>
      <c r="AWY57" s="12"/>
      <c r="AWZ57" s="12"/>
      <c r="AXA57" s="12"/>
      <c r="AXB57" s="12"/>
      <c r="AXC57" s="12"/>
      <c r="AXD57" s="12"/>
      <c r="AXE57" s="12"/>
      <c r="AXF57" s="12"/>
      <c r="AXG57" s="12"/>
      <c r="AXH57" s="12"/>
      <c r="AXI57" s="12"/>
      <c r="AXJ57" s="12"/>
      <c r="AXK57" s="12"/>
      <c r="AXL57" s="12"/>
      <c r="AXM57" s="12"/>
      <c r="AXN57" s="12"/>
      <c r="AXO57" s="12"/>
      <c r="AXP57" s="12"/>
      <c r="AXQ57" s="12"/>
      <c r="AXR57" s="12"/>
      <c r="AXS57" s="12"/>
      <c r="AXT57" s="12"/>
      <c r="AXU57" s="12"/>
      <c r="AXV57" s="12"/>
      <c r="AXW57" s="12"/>
      <c r="AXX57" s="12"/>
      <c r="AXY57" s="12"/>
      <c r="AXZ57" s="12"/>
      <c r="AYA57" s="12"/>
      <c r="AYB57" s="12"/>
      <c r="AYC57" s="12"/>
      <c r="AYD57" s="12"/>
      <c r="AYE57" s="12"/>
      <c r="AYF57" s="12"/>
      <c r="AYG57" s="12"/>
      <c r="AYH57" s="12"/>
      <c r="AYI57" s="12"/>
      <c r="AYJ57" s="12"/>
      <c r="AYK57" s="12"/>
      <c r="AYL57" s="12"/>
      <c r="AYM57" s="12"/>
      <c r="AYN57" s="12"/>
      <c r="AYO57" s="12"/>
      <c r="AYP57" s="12"/>
      <c r="AYQ57" s="12"/>
      <c r="AYR57" s="12"/>
      <c r="AYS57" s="12"/>
      <c r="AYT57" s="12"/>
      <c r="AYU57" s="12"/>
      <c r="AYV57" s="12"/>
      <c r="AYW57" s="12"/>
      <c r="AYX57" s="12"/>
      <c r="AYY57" s="12"/>
      <c r="AYZ57" s="12"/>
      <c r="AZA57" s="12"/>
      <c r="AZB57" s="12"/>
      <c r="AZC57" s="12"/>
      <c r="AZD57" s="12"/>
      <c r="AZE57" s="12"/>
      <c r="AZF57" s="12"/>
      <c r="AZG57" s="12"/>
      <c r="AZH57" s="12"/>
      <c r="AZI57" s="12"/>
      <c r="AZJ57" s="12"/>
      <c r="AZK57" s="12"/>
      <c r="AZL57" s="12"/>
      <c r="AZM57" s="12"/>
      <c r="AZN57" s="12"/>
      <c r="AZO57" s="12"/>
      <c r="AZP57" s="12"/>
      <c r="AZQ57" s="12"/>
      <c r="AZR57" s="12"/>
      <c r="AZS57" s="12"/>
      <c r="AZT57" s="12"/>
      <c r="AZU57" s="12"/>
      <c r="AZV57" s="12"/>
      <c r="AZW57" s="12"/>
      <c r="AZX57" s="12"/>
      <c r="AZY57" s="12"/>
      <c r="AZZ57" s="12"/>
      <c r="BAA57" s="12"/>
      <c r="BAB57" s="12"/>
      <c r="BAC57" s="12"/>
      <c r="BAD57" s="12"/>
      <c r="BAE57" s="12"/>
      <c r="BAF57" s="12"/>
      <c r="BAG57" s="12"/>
      <c r="BAH57" s="12"/>
      <c r="BAI57" s="12"/>
      <c r="BAJ57" s="12"/>
      <c r="BAK57" s="12"/>
      <c r="BAL57" s="12"/>
      <c r="BAM57" s="12"/>
      <c r="BAN57" s="12"/>
      <c r="BAO57" s="12"/>
      <c r="BAP57" s="12"/>
      <c r="BAQ57" s="12"/>
      <c r="BAR57" s="12"/>
      <c r="BAS57" s="12"/>
      <c r="BAT57" s="12"/>
      <c r="BAU57" s="12"/>
      <c r="BAV57" s="12"/>
      <c r="BAW57" s="12"/>
      <c r="BAX57" s="12"/>
      <c r="BAY57" s="12"/>
      <c r="BAZ57" s="12"/>
      <c r="BBA57" s="12"/>
      <c r="BBB57" s="12"/>
      <c r="BBC57" s="12"/>
      <c r="BBD57" s="12"/>
      <c r="BBE57" s="12"/>
      <c r="BBF57" s="12"/>
      <c r="BBG57" s="12"/>
      <c r="BBH57" s="12"/>
      <c r="BBI57" s="12"/>
      <c r="BBJ57" s="12"/>
      <c r="BBK57" s="12"/>
      <c r="BBL57" s="12"/>
      <c r="BBM57" s="12"/>
      <c r="BBN57" s="12"/>
      <c r="BBO57" s="12"/>
      <c r="BBP57" s="12"/>
      <c r="BBQ57" s="12"/>
      <c r="BBR57" s="12"/>
      <c r="BBS57" s="12"/>
      <c r="BBT57" s="12"/>
      <c r="BBU57" s="12"/>
      <c r="BBV57" s="12"/>
      <c r="BBW57" s="12"/>
      <c r="BBX57" s="12"/>
      <c r="BBY57" s="12"/>
      <c r="BBZ57" s="12"/>
      <c r="BCA57" s="12"/>
      <c r="BCB57" s="12"/>
      <c r="BCC57" s="12"/>
      <c r="BCD57" s="12"/>
      <c r="BCE57" s="12"/>
      <c r="BCF57" s="12"/>
      <c r="BCG57" s="12"/>
      <c r="BCH57" s="12"/>
      <c r="BCI57" s="12"/>
      <c r="BCJ57" s="12"/>
      <c r="BCK57" s="12"/>
      <c r="BCL57" s="12"/>
      <c r="BCM57" s="12"/>
      <c r="BCN57" s="12"/>
      <c r="BCO57" s="12"/>
      <c r="BCP57" s="12"/>
      <c r="BCQ57" s="12"/>
      <c r="BCR57" s="12"/>
      <c r="BCS57" s="12"/>
      <c r="BCT57" s="12"/>
      <c r="BCU57" s="12"/>
      <c r="BCV57" s="12"/>
      <c r="BCW57" s="12"/>
      <c r="BCX57" s="12"/>
      <c r="BCY57" s="12"/>
      <c r="BCZ57" s="12"/>
      <c r="BDA57" s="12"/>
      <c r="BDB57" s="12"/>
      <c r="BDC57" s="12"/>
      <c r="BDD57" s="12"/>
      <c r="BDE57" s="12"/>
      <c r="BDF57" s="12"/>
      <c r="BDG57" s="12"/>
      <c r="BDH57" s="12"/>
      <c r="BDI57" s="12"/>
      <c r="BDJ57" s="12"/>
      <c r="BDK57" s="12"/>
      <c r="BDL57" s="12"/>
      <c r="BDM57" s="12"/>
      <c r="BDN57" s="12"/>
      <c r="BDO57" s="12"/>
      <c r="BDP57" s="12"/>
      <c r="BDQ57" s="12"/>
      <c r="BDR57" s="12"/>
      <c r="BDS57" s="12"/>
      <c r="BDT57" s="12"/>
      <c r="BDU57" s="12"/>
      <c r="BDV57" s="12"/>
      <c r="BDW57" s="12"/>
      <c r="BDX57" s="12"/>
      <c r="BDY57" s="12"/>
      <c r="BDZ57" s="12"/>
      <c r="BEA57" s="12"/>
      <c r="BEB57" s="12"/>
      <c r="BEC57" s="12"/>
      <c r="BED57" s="12"/>
      <c r="BEE57" s="12"/>
      <c r="BEF57" s="12"/>
      <c r="BEG57" s="12"/>
      <c r="BEH57" s="12"/>
      <c r="BEI57" s="12"/>
      <c r="BEJ57" s="12"/>
      <c r="BEK57" s="12"/>
      <c r="BEL57" s="12"/>
      <c r="BEM57" s="12"/>
      <c r="BEN57" s="12"/>
      <c r="BEO57" s="12"/>
      <c r="BEP57" s="12"/>
      <c r="BEQ57" s="12"/>
      <c r="BER57" s="12"/>
      <c r="BES57" s="12"/>
      <c r="BET57" s="12"/>
      <c r="BEU57" s="12"/>
      <c r="BEV57" s="12"/>
      <c r="BEW57" s="12"/>
      <c r="BEX57" s="12"/>
      <c r="BEY57" s="12"/>
      <c r="BEZ57" s="12"/>
      <c r="BFA57" s="12"/>
      <c r="BFB57" s="12"/>
      <c r="BFC57" s="12"/>
      <c r="BFD57" s="12"/>
      <c r="BFE57" s="12"/>
      <c r="BFF57" s="12"/>
      <c r="BFG57" s="12"/>
      <c r="BFH57" s="12"/>
      <c r="BFI57" s="12"/>
      <c r="BFJ57" s="12"/>
      <c r="BFK57" s="12"/>
      <c r="BFL57" s="12"/>
      <c r="BFM57" s="12"/>
      <c r="BFN57" s="12"/>
      <c r="BFO57" s="12"/>
      <c r="BFP57" s="12"/>
      <c r="BFQ57" s="12"/>
      <c r="BFR57" s="12"/>
      <c r="BFS57" s="12"/>
      <c r="BFT57" s="12"/>
      <c r="BFU57" s="12"/>
      <c r="BFV57" s="12"/>
      <c r="BFW57" s="12"/>
      <c r="BFX57" s="12"/>
      <c r="BFY57" s="12"/>
      <c r="BFZ57" s="12"/>
      <c r="BGA57" s="12"/>
      <c r="BGB57" s="12"/>
      <c r="BGC57" s="12"/>
      <c r="BGD57" s="12"/>
      <c r="BGE57" s="12"/>
      <c r="BGF57" s="12"/>
      <c r="BGG57" s="12"/>
      <c r="BGH57" s="12"/>
      <c r="BGI57" s="12"/>
      <c r="BGJ57" s="12"/>
      <c r="BGK57" s="12"/>
      <c r="BGL57" s="12"/>
      <c r="BGM57" s="12"/>
      <c r="BGN57" s="12"/>
      <c r="BGO57" s="12"/>
      <c r="BGP57" s="12"/>
      <c r="BGQ57" s="12"/>
      <c r="BGR57" s="12"/>
      <c r="BGS57" s="12"/>
      <c r="BGT57" s="12"/>
      <c r="BGU57" s="12"/>
      <c r="BGV57" s="12"/>
      <c r="BGW57" s="12"/>
      <c r="BGX57" s="12"/>
      <c r="BGY57" s="12"/>
      <c r="BGZ57" s="12"/>
      <c r="BHA57" s="12"/>
      <c r="BHB57" s="12"/>
      <c r="BHC57" s="12"/>
      <c r="BHD57" s="12"/>
      <c r="BHE57" s="12"/>
      <c r="BHF57" s="12"/>
      <c r="BHG57" s="12"/>
      <c r="BHH57" s="12"/>
      <c r="BHI57" s="12"/>
      <c r="BHJ57" s="12"/>
      <c r="BHK57" s="12"/>
      <c r="BHL57" s="12"/>
      <c r="BHM57" s="12"/>
      <c r="BHN57" s="12"/>
      <c r="BHO57" s="12"/>
      <c r="BHP57" s="12"/>
      <c r="BHQ57" s="12"/>
      <c r="BHR57" s="12"/>
      <c r="BHS57" s="12"/>
      <c r="BHT57" s="12"/>
      <c r="BHU57" s="12"/>
      <c r="BHV57" s="12"/>
      <c r="BHW57" s="12"/>
      <c r="BHX57" s="12"/>
      <c r="BHY57" s="12"/>
      <c r="BHZ57" s="12"/>
      <c r="BIA57" s="12"/>
      <c r="BIB57" s="12"/>
      <c r="BIC57" s="12"/>
      <c r="BID57" s="12"/>
      <c r="BIE57" s="12"/>
      <c r="BIF57" s="12"/>
      <c r="BIG57" s="12"/>
      <c r="BIH57" s="12"/>
      <c r="BII57" s="12"/>
      <c r="BIJ57" s="12"/>
      <c r="BIK57" s="12"/>
      <c r="BIL57" s="12"/>
      <c r="BIM57" s="12"/>
      <c r="BIN57" s="12"/>
      <c r="BIO57" s="12"/>
      <c r="BIP57" s="12"/>
      <c r="BIQ57" s="12"/>
      <c r="BIR57" s="12"/>
      <c r="BIS57" s="12"/>
      <c r="BIT57" s="12"/>
      <c r="BIU57" s="12"/>
      <c r="BIV57" s="12"/>
      <c r="BIW57" s="12"/>
      <c r="BIX57" s="12"/>
      <c r="BIY57" s="12"/>
      <c r="BIZ57" s="12"/>
      <c r="BJA57" s="12"/>
      <c r="BJB57" s="12"/>
      <c r="BJC57" s="12"/>
      <c r="BJD57" s="12"/>
      <c r="BJE57" s="12"/>
      <c r="BJF57" s="12"/>
      <c r="BJG57" s="12"/>
      <c r="BJH57" s="12"/>
      <c r="BJI57" s="12"/>
      <c r="BJJ57" s="12"/>
      <c r="BJK57" s="12"/>
      <c r="BJL57" s="12"/>
      <c r="BJM57" s="12"/>
      <c r="BJN57" s="12"/>
      <c r="BJO57" s="12"/>
      <c r="BJP57" s="12"/>
      <c r="BJQ57" s="12"/>
      <c r="BJR57" s="12"/>
      <c r="BJS57" s="12"/>
      <c r="BJT57" s="12"/>
      <c r="BJU57" s="12"/>
      <c r="BJV57" s="12"/>
      <c r="BJW57" s="12"/>
      <c r="BJX57" s="12"/>
      <c r="BJY57" s="12"/>
      <c r="BJZ57" s="12"/>
      <c r="BKA57" s="12"/>
      <c r="BKB57" s="12"/>
      <c r="BKC57" s="12"/>
      <c r="BKD57" s="12"/>
      <c r="BKE57" s="12"/>
      <c r="BKF57" s="12"/>
      <c r="BKG57" s="12"/>
      <c r="BKH57" s="12"/>
      <c r="BKI57" s="12"/>
      <c r="BKJ57" s="12"/>
      <c r="BKK57" s="12"/>
      <c r="BKL57" s="12"/>
      <c r="BKM57" s="12"/>
      <c r="BKN57" s="12"/>
      <c r="BKO57" s="12"/>
      <c r="BKP57" s="12"/>
      <c r="BKQ57" s="12"/>
      <c r="BKR57" s="12"/>
      <c r="BKS57" s="12"/>
      <c r="BKT57" s="12"/>
      <c r="BKU57" s="12"/>
      <c r="BKV57" s="12"/>
      <c r="BKW57" s="12"/>
      <c r="BKX57" s="12"/>
      <c r="BKY57" s="12"/>
      <c r="BKZ57" s="12"/>
      <c r="BLA57" s="12"/>
      <c r="BLB57" s="12"/>
      <c r="BLC57" s="12"/>
      <c r="BLD57" s="12"/>
      <c r="BLE57" s="12"/>
      <c r="BLF57" s="12"/>
      <c r="BLG57" s="12"/>
      <c r="BLH57" s="12"/>
      <c r="BLI57" s="12"/>
      <c r="BLJ57" s="12"/>
      <c r="BLK57" s="12"/>
      <c r="BLL57" s="12"/>
      <c r="BLM57" s="12"/>
      <c r="BLN57" s="12"/>
      <c r="BLO57" s="12"/>
      <c r="BLP57" s="12"/>
      <c r="BLQ57" s="12"/>
      <c r="BLR57" s="12"/>
      <c r="BLS57" s="12"/>
      <c r="BLT57" s="12"/>
      <c r="BLU57" s="12"/>
      <c r="BLV57" s="12"/>
      <c r="BLW57" s="12"/>
      <c r="BLX57" s="12"/>
      <c r="BLY57" s="12"/>
      <c r="BLZ57" s="12"/>
      <c r="BMA57" s="12"/>
      <c r="BMB57" s="12"/>
      <c r="BMC57" s="12"/>
      <c r="BMD57" s="12"/>
      <c r="BME57" s="12"/>
      <c r="BMF57" s="12"/>
      <c r="BMG57" s="12"/>
      <c r="BMH57" s="12"/>
      <c r="BMI57" s="12"/>
      <c r="BMJ57" s="12"/>
      <c r="BMK57" s="12"/>
      <c r="BML57" s="12"/>
      <c r="BMM57" s="12"/>
      <c r="BMN57" s="12"/>
      <c r="BMO57" s="12"/>
      <c r="BMP57" s="12"/>
      <c r="BMQ57" s="12"/>
      <c r="BMR57" s="12"/>
      <c r="BMS57" s="12"/>
      <c r="BMT57" s="12"/>
      <c r="BMU57" s="12"/>
      <c r="BMV57" s="12"/>
      <c r="BMW57" s="12"/>
      <c r="BMX57" s="12"/>
      <c r="BMY57" s="12"/>
      <c r="BMZ57" s="12"/>
      <c r="BNA57" s="12"/>
      <c r="BNB57" s="12"/>
      <c r="BNC57" s="12"/>
      <c r="BND57" s="12"/>
      <c r="BNE57" s="12"/>
      <c r="BNF57" s="12"/>
      <c r="BNG57" s="12"/>
      <c r="BNH57" s="12"/>
      <c r="BNI57" s="12"/>
      <c r="BNJ57" s="12"/>
      <c r="BNK57" s="12"/>
      <c r="BNL57" s="12"/>
      <c r="BNM57" s="12"/>
      <c r="BNN57" s="12"/>
      <c r="BNO57" s="12"/>
      <c r="BNP57" s="12"/>
      <c r="BNQ57" s="12"/>
      <c r="BNR57" s="12"/>
      <c r="BNS57" s="12"/>
      <c r="BNT57" s="12"/>
      <c r="BNU57" s="12"/>
      <c r="BNV57" s="12"/>
      <c r="BNW57" s="12"/>
      <c r="BNX57" s="12"/>
      <c r="BNY57" s="12"/>
      <c r="BNZ57" s="12"/>
      <c r="BOA57" s="12"/>
      <c r="BOB57" s="12"/>
      <c r="BOC57" s="12"/>
      <c r="BOD57" s="12"/>
      <c r="BOE57" s="12"/>
      <c r="BOF57" s="12"/>
      <c r="BOG57" s="12"/>
      <c r="BOH57" s="12"/>
      <c r="BOI57" s="12"/>
      <c r="BOJ57" s="12"/>
      <c r="BOK57" s="12"/>
      <c r="BOL57" s="12"/>
      <c r="BOM57" s="12"/>
      <c r="BON57" s="12"/>
      <c r="BOO57" s="12"/>
      <c r="BOP57" s="12"/>
      <c r="BOQ57" s="12"/>
      <c r="BOR57" s="12"/>
      <c r="BOS57" s="12"/>
      <c r="BOT57" s="12"/>
      <c r="BOU57" s="12"/>
      <c r="BOV57" s="12"/>
      <c r="BOW57" s="12"/>
      <c r="BOX57" s="12"/>
      <c r="BOY57" s="12"/>
      <c r="BOZ57" s="12"/>
      <c r="BPA57" s="12"/>
      <c r="BPB57" s="12"/>
      <c r="BPC57" s="12"/>
      <c r="BPD57" s="12"/>
      <c r="BPE57" s="12"/>
      <c r="BPF57" s="12"/>
      <c r="BPG57" s="12"/>
      <c r="BPH57" s="12"/>
      <c r="BPI57" s="12"/>
      <c r="BPJ57" s="12"/>
      <c r="BPK57" s="12"/>
      <c r="BPL57" s="12"/>
      <c r="BPM57" s="12"/>
      <c r="BPN57" s="12"/>
      <c r="BPO57" s="12"/>
      <c r="BPP57" s="12"/>
      <c r="BPQ57" s="12"/>
      <c r="BPR57" s="12"/>
      <c r="BPS57" s="12"/>
      <c r="BPT57" s="12"/>
      <c r="BPU57" s="12"/>
      <c r="BPV57" s="12"/>
      <c r="BPW57" s="12"/>
      <c r="BPX57" s="12"/>
      <c r="BPY57" s="12"/>
      <c r="BPZ57" s="12"/>
      <c r="BQA57" s="12"/>
      <c r="BQB57" s="12"/>
      <c r="BQC57" s="12"/>
      <c r="BQD57" s="12"/>
      <c r="BQE57" s="12"/>
      <c r="BQF57" s="12"/>
      <c r="BQG57" s="12"/>
      <c r="BQH57" s="12"/>
      <c r="BQI57" s="12"/>
      <c r="BQJ57" s="12"/>
      <c r="BQK57" s="12"/>
      <c r="BQL57" s="12"/>
      <c r="BQM57" s="12"/>
      <c r="BQN57" s="12"/>
      <c r="BQO57" s="12"/>
      <c r="BQP57" s="12"/>
      <c r="BQQ57" s="12"/>
      <c r="BQR57" s="12"/>
      <c r="BQS57" s="12"/>
      <c r="BQT57" s="12"/>
      <c r="BQU57" s="12"/>
      <c r="BQV57" s="12"/>
      <c r="BQW57" s="12"/>
      <c r="BQX57" s="12"/>
      <c r="BQY57" s="12"/>
      <c r="BQZ57" s="12"/>
      <c r="BRA57" s="12"/>
      <c r="BRB57" s="12"/>
      <c r="BRC57" s="12"/>
      <c r="BRD57" s="12"/>
      <c r="BRE57" s="12"/>
      <c r="BRF57" s="12"/>
      <c r="BRG57" s="12"/>
      <c r="BRH57" s="12"/>
      <c r="BRI57" s="12"/>
      <c r="BRJ57" s="12"/>
      <c r="BRK57" s="12"/>
      <c r="BRL57" s="12"/>
      <c r="BRM57" s="12"/>
      <c r="BRN57" s="12"/>
      <c r="BRO57" s="12"/>
      <c r="BRP57" s="12"/>
      <c r="BRQ57" s="12"/>
      <c r="BRR57" s="12"/>
      <c r="BRS57" s="12"/>
      <c r="BRT57" s="12"/>
      <c r="BRU57" s="12"/>
      <c r="BRV57" s="12"/>
      <c r="BRW57" s="12"/>
      <c r="BRX57" s="12"/>
      <c r="BRY57" s="12"/>
      <c r="BRZ57" s="12"/>
      <c r="BSA57" s="12"/>
      <c r="BSB57" s="12"/>
      <c r="BSC57" s="12"/>
      <c r="BSD57" s="12"/>
      <c r="BSE57" s="12"/>
      <c r="BSF57" s="12"/>
      <c r="BSG57" s="12"/>
      <c r="BSH57" s="12"/>
      <c r="BSI57" s="12"/>
      <c r="BSJ57" s="12"/>
      <c r="BSK57" s="12"/>
      <c r="BSL57" s="12"/>
      <c r="BSM57" s="12"/>
      <c r="BSN57" s="12"/>
      <c r="BSO57" s="12"/>
      <c r="BSP57" s="12"/>
      <c r="BSQ57" s="12"/>
      <c r="BSR57" s="12"/>
      <c r="BSS57" s="12"/>
      <c r="BST57" s="12"/>
      <c r="BSU57" s="12"/>
      <c r="BSV57" s="12"/>
      <c r="BSW57" s="12"/>
      <c r="BSX57" s="12"/>
      <c r="BSY57" s="12"/>
      <c r="BSZ57" s="12"/>
      <c r="BTA57" s="12"/>
      <c r="BTB57" s="12"/>
      <c r="BTC57" s="12"/>
      <c r="BTD57" s="12"/>
      <c r="BTE57" s="12"/>
      <c r="BTF57" s="12"/>
      <c r="BTG57" s="12"/>
      <c r="BTH57" s="12"/>
      <c r="BTI57" s="12"/>
      <c r="BTJ57" s="12"/>
      <c r="BTK57" s="12"/>
      <c r="BTL57" s="12"/>
      <c r="BTM57" s="12"/>
      <c r="BTN57" s="12"/>
      <c r="BTO57" s="12"/>
      <c r="BTP57" s="12"/>
      <c r="BTQ57" s="12"/>
      <c r="BTR57" s="12"/>
      <c r="BTS57" s="12"/>
      <c r="BTT57" s="12"/>
      <c r="BTU57" s="12"/>
      <c r="BTV57" s="12"/>
      <c r="BTW57" s="12"/>
      <c r="BTX57" s="12"/>
      <c r="BTY57" s="12"/>
      <c r="BTZ57" s="12"/>
      <c r="BUA57" s="12"/>
      <c r="BUB57" s="12"/>
      <c r="BUC57" s="12"/>
      <c r="BUD57" s="12"/>
      <c r="BUE57" s="12"/>
      <c r="BUF57" s="12"/>
      <c r="BUG57" s="12"/>
      <c r="BUH57" s="12"/>
      <c r="BUI57" s="12"/>
      <c r="BUJ57" s="12"/>
      <c r="BUK57" s="12"/>
      <c r="BUL57" s="12"/>
      <c r="BUM57" s="12"/>
      <c r="BUN57" s="12"/>
      <c r="BUO57" s="12"/>
      <c r="BUP57" s="12"/>
      <c r="BUQ57" s="12"/>
      <c r="BUR57" s="12"/>
      <c r="BUS57" s="12"/>
      <c r="BUT57" s="12"/>
      <c r="BUU57" s="12"/>
      <c r="BUV57" s="12"/>
      <c r="BUW57" s="12"/>
      <c r="BUX57" s="12"/>
      <c r="BUY57" s="12"/>
      <c r="BUZ57" s="12"/>
      <c r="BVA57" s="12"/>
      <c r="BVB57" s="12"/>
      <c r="BVC57" s="12"/>
      <c r="BVD57" s="12"/>
      <c r="BVE57" s="12"/>
      <c r="BVF57" s="12"/>
      <c r="BVG57" s="12"/>
      <c r="BVH57" s="12"/>
      <c r="BVI57" s="12"/>
      <c r="BVJ57" s="12"/>
      <c r="BVK57" s="12"/>
      <c r="BVL57" s="12"/>
      <c r="BVM57" s="12"/>
      <c r="BVN57" s="12"/>
      <c r="BVO57" s="12"/>
      <c r="BVP57" s="12"/>
      <c r="BVQ57" s="12"/>
      <c r="BVR57" s="12"/>
      <c r="BVS57" s="12"/>
      <c r="BVT57" s="12"/>
      <c r="BVU57" s="12"/>
      <c r="BVV57" s="12"/>
      <c r="BVW57" s="12"/>
      <c r="BVX57" s="12"/>
      <c r="BVY57" s="12"/>
      <c r="BVZ57" s="12"/>
      <c r="BWA57" s="12"/>
      <c r="BWB57" s="12"/>
      <c r="BWC57" s="12"/>
      <c r="BWD57" s="12"/>
      <c r="BWE57" s="12"/>
      <c r="BWF57" s="12"/>
      <c r="BWG57" s="12"/>
      <c r="BWH57" s="12"/>
      <c r="BWI57" s="12"/>
      <c r="BWJ57" s="12"/>
      <c r="BWK57" s="12"/>
      <c r="BWL57" s="12"/>
      <c r="BWM57" s="12"/>
      <c r="BWN57" s="12"/>
      <c r="BWO57" s="12"/>
      <c r="BWP57" s="12"/>
      <c r="BWQ57" s="12"/>
      <c r="BWR57" s="12"/>
      <c r="BWS57" s="12"/>
      <c r="BWT57" s="12"/>
      <c r="BWU57" s="12"/>
      <c r="BWV57" s="12"/>
      <c r="BWW57" s="12"/>
      <c r="BWX57" s="12"/>
      <c r="BWY57" s="12"/>
      <c r="BWZ57" s="12"/>
      <c r="BXA57" s="12"/>
      <c r="BXB57" s="12"/>
      <c r="BXC57" s="12"/>
      <c r="BXD57" s="12"/>
      <c r="BXE57" s="12"/>
      <c r="BXF57" s="12"/>
      <c r="BXG57" s="12"/>
      <c r="BXH57" s="12"/>
      <c r="BXI57" s="12"/>
      <c r="BXJ57" s="12"/>
      <c r="BXK57" s="12"/>
      <c r="BXL57" s="12"/>
      <c r="BXM57" s="12"/>
      <c r="BXN57" s="12"/>
      <c r="BXO57" s="12"/>
      <c r="BXP57" s="12"/>
      <c r="BXQ57" s="12"/>
      <c r="BXR57" s="12"/>
      <c r="BXS57" s="12"/>
      <c r="BXT57" s="12"/>
      <c r="BXU57" s="12"/>
      <c r="BXV57" s="12"/>
      <c r="BXW57" s="12"/>
      <c r="BXX57" s="12"/>
      <c r="BXY57" s="12"/>
      <c r="BXZ57" s="12"/>
      <c r="BYA57" s="12"/>
      <c r="BYB57" s="12"/>
      <c r="BYC57" s="12"/>
      <c r="BYD57" s="12"/>
      <c r="BYE57" s="12"/>
      <c r="BYF57" s="12"/>
      <c r="BYG57" s="12"/>
      <c r="BYH57" s="12"/>
      <c r="BYI57" s="12"/>
      <c r="BYJ57" s="12"/>
      <c r="BYK57" s="12"/>
      <c r="BYL57" s="12"/>
      <c r="BYM57" s="12"/>
      <c r="BYN57" s="12"/>
      <c r="BYO57" s="12"/>
      <c r="BYP57" s="12"/>
      <c r="BYQ57" s="12"/>
      <c r="BYR57" s="12"/>
      <c r="BYS57" s="12"/>
      <c r="BYT57" s="12"/>
      <c r="BYU57" s="12"/>
      <c r="BYV57" s="12"/>
      <c r="BYW57" s="12"/>
      <c r="BYX57" s="12"/>
      <c r="BYY57" s="12"/>
      <c r="BYZ57" s="12"/>
      <c r="BZA57" s="12"/>
      <c r="BZB57" s="12"/>
      <c r="BZC57" s="12"/>
      <c r="BZD57" s="12"/>
      <c r="BZE57" s="12"/>
      <c r="BZF57" s="12"/>
      <c r="BZG57" s="12"/>
      <c r="BZH57" s="12"/>
      <c r="BZI57" s="12"/>
      <c r="BZJ57" s="12"/>
      <c r="BZK57" s="12"/>
      <c r="BZL57" s="12"/>
      <c r="BZM57" s="12"/>
      <c r="BZN57" s="12"/>
      <c r="BZO57" s="12"/>
      <c r="BZP57" s="12"/>
      <c r="BZQ57" s="12"/>
      <c r="BZR57" s="12"/>
      <c r="BZS57" s="12"/>
      <c r="BZT57" s="12"/>
      <c r="BZU57" s="12"/>
      <c r="BZV57" s="12"/>
      <c r="BZW57" s="12"/>
      <c r="BZX57" s="12"/>
      <c r="BZY57" s="12"/>
      <c r="BZZ57" s="12"/>
      <c r="CAA57" s="12"/>
      <c r="CAB57" s="12"/>
      <c r="CAC57" s="12"/>
      <c r="CAD57" s="12"/>
      <c r="CAE57" s="12"/>
      <c r="CAF57" s="12"/>
      <c r="CAG57" s="12"/>
      <c r="CAH57" s="12"/>
      <c r="CAI57" s="12"/>
      <c r="CAJ57" s="12"/>
      <c r="CAK57" s="12"/>
      <c r="CAL57" s="12"/>
      <c r="CAM57" s="12"/>
      <c r="CAN57" s="12"/>
      <c r="CAO57" s="12"/>
      <c r="CAP57" s="12"/>
      <c r="CAQ57" s="12"/>
      <c r="CAR57" s="12"/>
      <c r="CAS57" s="12"/>
      <c r="CAT57" s="12"/>
      <c r="CAU57" s="12"/>
      <c r="CAV57" s="12"/>
      <c r="CAW57" s="12"/>
      <c r="CAX57" s="12"/>
      <c r="CAY57" s="12"/>
      <c r="CAZ57" s="12"/>
      <c r="CBA57" s="12"/>
      <c r="CBB57" s="12"/>
      <c r="CBC57" s="12"/>
      <c r="CBD57" s="12"/>
      <c r="CBE57" s="12"/>
      <c r="CBF57" s="12"/>
      <c r="CBG57" s="12"/>
      <c r="CBH57" s="12"/>
      <c r="CBI57" s="12"/>
      <c r="CBJ57" s="12"/>
      <c r="CBK57" s="12"/>
      <c r="CBL57" s="12"/>
      <c r="CBM57" s="12"/>
      <c r="CBN57" s="12"/>
      <c r="CBO57" s="12"/>
      <c r="CBP57" s="12"/>
      <c r="CBQ57" s="12"/>
      <c r="CBR57" s="12"/>
      <c r="CBS57" s="12"/>
      <c r="CBT57" s="12"/>
      <c r="CBU57" s="12"/>
      <c r="CBV57" s="12"/>
      <c r="CBW57" s="12"/>
      <c r="CBX57" s="12"/>
      <c r="CBY57" s="12"/>
      <c r="CBZ57" s="12"/>
      <c r="CCA57" s="12"/>
      <c r="CCB57" s="12"/>
      <c r="CCC57" s="12"/>
      <c r="CCD57" s="12"/>
      <c r="CCE57" s="12"/>
      <c r="CCF57" s="12"/>
      <c r="CCG57" s="12"/>
      <c r="CCH57" s="12"/>
      <c r="CCI57" s="12"/>
      <c r="CCJ57" s="12"/>
      <c r="CCK57" s="12"/>
      <c r="CCL57" s="12"/>
      <c r="CCM57" s="12"/>
      <c r="CCN57" s="12"/>
      <c r="CCO57" s="12"/>
      <c r="CCP57" s="12"/>
      <c r="CCQ57" s="12"/>
      <c r="CCR57" s="12"/>
      <c r="CCS57" s="12"/>
      <c r="CCT57" s="12"/>
      <c r="CCU57" s="12"/>
      <c r="CCV57" s="12"/>
      <c r="CCW57" s="12"/>
      <c r="CCX57" s="12"/>
      <c r="CCY57" s="12"/>
      <c r="CCZ57" s="12"/>
      <c r="CDA57" s="12"/>
      <c r="CDB57" s="12"/>
      <c r="CDC57" s="12"/>
      <c r="CDD57" s="12"/>
      <c r="CDE57" s="12"/>
      <c r="CDF57" s="12"/>
      <c r="CDG57" s="12"/>
      <c r="CDH57" s="12"/>
      <c r="CDI57" s="12"/>
      <c r="CDJ57" s="12"/>
      <c r="CDK57" s="12"/>
      <c r="CDL57" s="12"/>
      <c r="CDM57" s="12"/>
      <c r="CDN57" s="12"/>
      <c r="CDO57" s="12"/>
      <c r="CDP57" s="12"/>
      <c r="CDQ57" s="12"/>
      <c r="CDR57" s="12"/>
      <c r="CDS57" s="12"/>
      <c r="CDT57" s="12"/>
      <c r="CDU57" s="12"/>
      <c r="CDV57" s="12"/>
      <c r="CDW57" s="12"/>
      <c r="CDX57" s="12"/>
      <c r="CDY57" s="12"/>
      <c r="CDZ57" s="12"/>
      <c r="CEA57" s="12"/>
      <c r="CEB57" s="12"/>
      <c r="CEC57" s="12"/>
      <c r="CED57" s="12"/>
      <c r="CEE57" s="12"/>
      <c r="CEF57" s="12"/>
      <c r="CEG57" s="12"/>
      <c r="CEH57" s="12"/>
      <c r="CEI57" s="12"/>
      <c r="CEJ57" s="12"/>
      <c r="CEK57" s="12"/>
      <c r="CEL57" s="12"/>
      <c r="CEM57" s="12"/>
      <c r="CEN57" s="12"/>
      <c r="CEO57" s="12"/>
      <c r="CEP57" s="12"/>
      <c r="CEQ57" s="12"/>
      <c r="CER57" s="12"/>
      <c r="CES57" s="12"/>
      <c r="CET57" s="12"/>
      <c r="CEU57" s="12"/>
      <c r="CEV57" s="12"/>
      <c r="CEW57" s="12"/>
      <c r="CEX57" s="12"/>
      <c r="CEY57" s="12"/>
      <c r="CEZ57" s="12"/>
      <c r="CFA57" s="12"/>
      <c r="CFB57" s="12"/>
      <c r="CFC57" s="12"/>
      <c r="CFD57" s="12"/>
      <c r="CFE57" s="12"/>
      <c r="CFF57" s="12"/>
      <c r="CFG57" s="12"/>
      <c r="CFH57" s="12"/>
      <c r="CFI57" s="12"/>
      <c r="CFJ57" s="12"/>
      <c r="CFK57" s="12"/>
      <c r="CFL57" s="12"/>
      <c r="CFM57" s="12"/>
      <c r="CFN57" s="12"/>
      <c r="CFO57" s="12"/>
      <c r="CFP57" s="12"/>
      <c r="CFQ57" s="12"/>
      <c r="CFR57" s="12"/>
      <c r="CFS57" s="12"/>
      <c r="CFT57" s="12"/>
      <c r="CFU57" s="12"/>
      <c r="CFV57" s="12"/>
      <c r="CFW57" s="12"/>
      <c r="CFX57" s="12"/>
      <c r="CFY57" s="12"/>
      <c r="CFZ57" s="12"/>
      <c r="CGA57" s="12"/>
      <c r="CGB57" s="12"/>
      <c r="CGC57" s="12"/>
      <c r="CGD57" s="12"/>
      <c r="CGE57" s="12"/>
      <c r="CGF57" s="12"/>
      <c r="CGG57" s="12"/>
      <c r="CGH57" s="12"/>
      <c r="CGI57" s="12"/>
      <c r="CGJ57" s="12"/>
      <c r="CGK57" s="12"/>
      <c r="CGL57" s="12"/>
      <c r="CGM57" s="12"/>
      <c r="CGN57" s="12"/>
      <c r="CGO57" s="12"/>
      <c r="CGP57" s="12"/>
      <c r="CGQ57" s="12"/>
      <c r="CGR57" s="12"/>
      <c r="CGS57" s="12"/>
      <c r="CGT57" s="12"/>
      <c r="CGU57" s="12"/>
      <c r="CGV57" s="12"/>
      <c r="CGW57" s="12"/>
      <c r="CGX57" s="12"/>
      <c r="CGY57" s="12"/>
      <c r="CGZ57" s="12"/>
      <c r="CHA57" s="12"/>
      <c r="CHB57" s="12"/>
      <c r="CHC57" s="12"/>
      <c r="CHD57" s="12"/>
      <c r="CHE57" s="12"/>
      <c r="CHF57" s="12"/>
      <c r="CHG57" s="12"/>
      <c r="CHH57" s="12"/>
      <c r="CHI57" s="12"/>
      <c r="CHJ57" s="12"/>
      <c r="CHK57" s="12"/>
      <c r="CHL57" s="12"/>
      <c r="CHM57" s="12"/>
      <c r="CHN57" s="12"/>
      <c r="CHO57" s="12"/>
      <c r="CHP57" s="12"/>
      <c r="CHQ57" s="12"/>
      <c r="CHR57" s="12"/>
      <c r="CHS57" s="12"/>
      <c r="CHT57" s="12"/>
      <c r="CHU57" s="12"/>
      <c r="CHV57" s="12"/>
      <c r="CHW57" s="12"/>
      <c r="CHX57" s="12"/>
      <c r="CHY57" s="12"/>
      <c r="CHZ57" s="12"/>
      <c r="CIA57" s="12"/>
      <c r="CIB57" s="12"/>
      <c r="CIC57" s="12"/>
      <c r="CID57" s="12"/>
      <c r="CIE57" s="12"/>
      <c r="CIF57" s="12"/>
      <c r="CIG57" s="12"/>
      <c r="CIH57" s="12"/>
      <c r="CII57" s="12"/>
      <c r="CIJ57" s="12"/>
      <c r="CIK57" s="12"/>
      <c r="CIL57" s="12"/>
      <c r="CIM57" s="12"/>
      <c r="CIN57" s="12"/>
      <c r="CIO57" s="12"/>
      <c r="CIP57" s="12"/>
      <c r="CIQ57" s="12"/>
      <c r="CIR57" s="12"/>
      <c r="CIS57" s="12"/>
      <c r="CIT57" s="12"/>
      <c r="CIU57" s="12"/>
      <c r="CIV57" s="12"/>
      <c r="CIW57" s="12"/>
      <c r="CIX57" s="12"/>
      <c r="CIY57" s="12"/>
      <c r="CIZ57" s="12"/>
      <c r="CJA57" s="12"/>
      <c r="CJB57" s="12"/>
      <c r="CJC57" s="12"/>
      <c r="CJD57" s="12"/>
      <c r="CJE57" s="12"/>
      <c r="CJF57" s="12"/>
      <c r="CJG57" s="12"/>
      <c r="CJH57" s="12"/>
      <c r="CJI57" s="12"/>
      <c r="CJJ57" s="12"/>
      <c r="CJK57" s="12"/>
      <c r="CJL57" s="12"/>
      <c r="CJM57" s="12"/>
      <c r="CJN57" s="12"/>
      <c r="CJO57" s="12"/>
      <c r="CJP57" s="12"/>
      <c r="CJQ57" s="12"/>
      <c r="CJR57" s="12"/>
      <c r="CJS57" s="12"/>
      <c r="CJT57" s="12"/>
      <c r="CJU57" s="12"/>
      <c r="CJV57" s="12"/>
      <c r="CJW57" s="12"/>
      <c r="CJX57" s="12"/>
      <c r="CJY57" s="12"/>
      <c r="CJZ57" s="12"/>
      <c r="CKA57" s="12"/>
      <c r="CKB57" s="12"/>
      <c r="CKC57" s="12"/>
      <c r="CKD57" s="12"/>
      <c r="CKE57" s="12"/>
      <c r="CKF57" s="12"/>
      <c r="CKG57" s="12"/>
      <c r="CKH57" s="12"/>
      <c r="CKI57" s="12"/>
      <c r="CKJ57" s="12"/>
      <c r="CKK57" s="12"/>
      <c r="CKL57" s="12"/>
      <c r="CKM57" s="12"/>
      <c r="CKN57" s="12"/>
      <c r="CKO57" s="12"/>
      <c r="CKP57" s="12"/>
      <c r="CKQ57" s="12"/>
      <c r="CKR57" s="12"/>
      <c r="CKS57" s="12"/>
      <c r="CKT57" s="12"/>
      <c r="CKU57" s="12"/>
      <c r="CKV57" s="12"/>
      <c r="CKW57" s="12"/>
      <c r="CKX57" s="12"/>
      <c r="CKY57" s="12"/>
      <c r="CKZ57" s="12"/>
      <c r="CLA57" s="12"/>
      <c r="CLB57" s="12"/>
      <c r="CLC57" s="12"/>
      <c r="CLD57" s="12"/>
      <c r="CLE57" s="12"/>
      <c r="CLF57" s="12"/>
      <c r="CLG57" s="12"/>
      <c r="CLH57" s="12"/>
      <c r="CLI57" s="12"/>
      <c r="CLJ57" s="12"/>
      <c r="CLK57" s="12"/>
      <c r="CLL57" s="12"/>
      <c r="CLM57" s="12"/>
      <c r="CLN57" s="12"/>
      <c r="CLO57" s="12"/>
      <c r="CLP57" s="12"/>
      <c r="CLQ57" s="12"/>
      <c r="CLR57" s="12"/>
      <c r="CLS57" s="12"/>
      <c r="CLT57" s="12"/>
      <c r="CLU57" s="12"/>
      <c r="CLV57" s="12"/>
      <c r="CLW57" s="12"/>
      <c r="CLX57" s="12"/>
      <c r="CLY57" s="12"/>
      <c r="CLZ57" s="12"/>
      <c r="CMA57" s="12"/>
      <c r="CMB57" s="12"/>
      <c r="CMC57" s="12"/>
      <c r="CMD57" s="12"/>
      <c r="CME57" s="12"/>
      <c r="CMF57" s="12"/>
      <c r="CMG57" s="12"/>
      <c r="CMH57" s="12"/>
      <c r="CMI57" s="12"/>
      <c r="CMJ57" s="12"/>
      <c r="CMK57" s="12"/>
      <c r="CML57" s="12"/>
      <c r="CMM57" s="12"/>
      <c r="CMN57" s="12"/>
      <c r="CMO57" s="12"/>
      <c r="CMP57" s="12"/>
      <c r="CMQ57" s="12"/>
      <c r="CMR57" s="12"/>
      <c r="CMS57" s="12"/>
      <c r="CMT57" s="12"/>
      <c r="CMU57" s="12"/>
      <c r="CMV57" s="12"/>
      <c r="CMW57" s="12"/>
      <c r="CMX57" s="12"/>
      <c r="CMY57" s="12"/>
      <c r="CMZ57" s="12"/>
      <c r="CNA57" s="12"/>
      <c r="CNB57" s="12"/>
      <c r="CNC57" s="12"/>
      <c r="CND57" s="12"/>
      <c r="CNE57" s="12"/>
      <c r="CNF57" s="12"/>
      <c r="CNG57" s="12"/>
      <c r="CNH57" s="12"/>
      <c r="CNI57" s="12"/>
      <c r="CNJ57" s="12"/>
      <c r="CNK57" s="12"/>
      <c r="CNL57" s="12"/>
      <c r="CNM57" s="12"/>
      <c r="CNN57" s="12"/>
      <c r="CNO57" s="12"/>
      <c r="CNP57" s="12"/>
      <c r="CNQ57" s="12"/>
      <c r="CNR57" s="12"/>
      <c r="CNS57" s="12"/>
      <c r="CNT57" s="12"/>
      <c r="CNU57" s="12"/>
      <c r="CNV57" s="12"/>
      <c r="CNW57" s="12"/>
      <c r="CNX57" s="12"/>
      <c r="CNY57" s="12"/>
      <c r="CNZ57" s="12"/>
      <c r="COA57" s="12"/>
      <c r="COB57" s="12"/>
      <c r="COC57" s="12"/>
      <c r="COD57" s="12"/>
      <c r="COE57" s="12"/>
      <c r="COF57" s="12"/>
      <c r="COG57" s="12"/>
      <c r="COH57" s="12"/>
      <c r="COI57" s="12"/>
      <c r="COJ57" s="12"/>
      <c r="COK57" s="12"/>
      <c r="COL57" s="12"/>
      <c r="COM57" s="12"/>
      <c r="CON57" s="12"/>
      <c r="COO57" s="12"/>
      <c r="COP57" s="12"/>
      <c r="COQ57" s="12"/>
      <c r="COR57" s="12"/>
      <c r="COS57" s="12"/>
      <c r="COT57" s="12"/>
      <c r="COU57" s="12"/>
      <c r="COV57" s="12"/>
      <c r="COW57" s="12"/>
      <c r="COX57" s="12"/>
      <c r="COY57" s="12"/>
      <c r="COZ57" s="12"/>
      <c r="CPA57" s="12"/>
      <c r="CPB57" s="12"/>
      <c r="CPC57" s="12"/>
      <c r="CPD57" s="12"/>
      <c r="CPE57" s="12"/>
      <c r="CPF57" s="12"/>
      <c r="CPG57" s="12"/>
      <c r="CPH57" s="12"/>
      <c r="CPI57" s="12"/>
      <c r="CPJ57" s="12"/>
      <c r="CPK57" s="12"/>
      <c r="CPL57" s="12"/>
      <c r="CPM57" s="12"/>
      <c r="CPN57" s="12"/>
      <c r="CPO57" s="12"/>
      <c r="CPP57" s="12"/>
      <c r="CPQ57" s="12"/>
      <c r="CPR57" s="12"/>
      <c r="CPS57" s="12"/>
      <c r="CPT57" s="12"/>
      <c r="CPU57" s="12"/>
      <c r="CPV57" s="12"/>
      <c r="CPW57" s="12"/>
      <c r="CPX57" s="12"/>
      <c r="CPY57" s="12"/>
      <c r="CPZ57" s="12"/>
      <c r="CQA57" s="12"/>
      <c r="CQB57" s="12"/>
      <c r="CQC57" s="12"/>
      <c r="CQD57" s="12"/>
      <c r="CQE57" s="12"/>
      <c r="CQF57" s="12"/>
      <c r="CQG57" s="12"/>
      <c r="CQH57" s="12"/>
      <c r="CQI57" s="12"/>
      <c r="CQJ57" s="12"/>
      <c r="CQK57" s="12"/>
      <c r="CQL57" s="12"/>
      <c r="CQM57" s="12"/>
      <c r="CQN57" s="12"/>
      <c r="CQO57" s="12"/>
      <c r="CQP57" s="12"/>
      <c r="CQQ57" s="12"/>
      <c r="CQR57" s="12"/>
      <c r="CQS57" s="12"/>
      <c r="CQT57" s="12"/>
      <c r="CQU57" s="12"/>
      <c r="CQV57" s="12"/>
      <c r="CQW57" s="12"/>
      <c r="CQX57" s="12"/>
      <c r="CQY57" s="12"/>
      <c r="CQZ57" s="12"/>
      <c r="CRA57" s="12"/>
      <c r="CRB57" s="12"/>
      <c r="CRC57" s="12"/>
      <c r="CRD57" s="12"/>
      <c r="CRE57" s="12"/>
      <c r="CRF57" s="12"/>
      <c r="CRG57" s="12"/>
      <c r="CRH57" s="12"/>
      <c r="CRI57" s="12"/>
      <c r="CRJ57" s="12"/>
      <c r="CRK57" s="12"/>
      <c r="CRL57" s="12"/>
      <c r="CRM57" s="12"/>
      <c r="CRN57" s="12"/>
      <c r="CRO57" s="12"/>
      <c r="CRP57" s="12"/>
      <c r="CRQ57" s="12"/>
      <c r="CRR57" s="12"/>
      <c r="CRS57" s="12"/>
      <c r="CRT57" s="12"/>
      <c r="CRU57" s="12"/>
      <c r="CRV57" s="12"/>
      <c r="CRW57" s="12"/>
      <c r="CRX57" s="12"/>
      <c r="CRY57" s="12"/>
      <c r="CRZ57" s="12"/>
      <c r="CSA57" s="12"/>
      <c r="CSB57" s="12"/>
      <c r="CSC57" s="12"/>
      <c r="CSD57" s="12"/>
      <c r="CSE57" s="12"/>
      <c r="CSF57" s="12"/>
      <c r="CSG57" s="12"/>
      <c r="CSH57" s="12"/>
      <c r="CSI57" s="12"/>
      <c r="CSJ57" s="12"/>
      <c r="CSK57" s="12"/>
      <c r="CSL57" s="12"/>
      <c r="CSM57" s="12"/>
      <c r="CSN57" s="12"/>
      <c r="CSO57" s="12"/>
      <c r="CSP57" s="12"/>
      <c r="CSQ57" s="12"/>
      <c r="CSR57" s="12"/>
      <c r="CSS57" s="12"/>
      <c r="CST57" s="12"/>
      <c r="CSU57" s="12"/>
      <c r="CSV57" s="12"/>
      <c r="CSW57" s="12"/>
      <c r="CSX57" s="12"/>
      <c r="CSY57" s="12"/>
      <c r="CSZ57" s="12"/>
      <c r="CTA57" s="12"/>
      <c r="CTB57" s="12"/>
      <c r="CTC57" s="12"/>
      <c r="CTD57" s="12"/>
      <c r="CTE57" s="12"/>
      <c r="CTF57" s="12"/>
      <c r="CTG57" s="12"/>
      <c r="CTH57" s="12"/>
      <c r="CTI57" s="12"/>
      <c r="CTJ57" s="12"/>
      <c r="CTK57" s="12"/>
      <c r="CTL57" s="12"/>
      <c r="CTM57" s="12"/>
      <c r="CTN57" s="12"/>
      <c r="CTO57" s="12"/>
      <c r="CTP57" s="12"/>
      <c r="CTQ57" s="12"/>
      <c r="CTR57" s="12"/>
      <c r="CTS57" s="12"/>
      <c r="CTT57" s="12"/>
      <c r="CTU57" s="12"/>
      <c r="CTV57" s="12"/>
      <c r="CTW57" s="12"/>
      <c r="CTX57" s="12"/>
      <c r="CTY57" s="12"/>
      <c r="CTZ57" s="12"/>
      <c r="CUA57" s="12"/>
      <c r="CUB57" s="12"/>
      <c r="CUC57" s="12"/>
      <c r="CUD57" s="12"/>
      <c r="CUE57" s="12"/>
      <c r="CUF57" s="12"/>
      <c r="CUG57" s="12"/>
      <c r="CUH57" s="12"/>
      <c r="CUI57" s="12"/>
      <c r="CUJ57" s="12"/>
      <c r="CUK57" s="12"/>
      <c r="CUL57" s="12"/>
      <c r="CUM57" s="12"/>
      <c r="CUN57" s="12"/>
      <c r="CUO57" s="12"/>
      <c r="CUP57" s="12"/>
      <c r="CUQ57" s="12"/>
      <c r="CUR57" s="12"/>
      <c r="CUS57" s="12"/>
      <c r="CUT57" s="12"/>
      <c r="CUU57" s="12"/>
      <c r="CUV57" s="12"/>
      <c r="CUW57" s="12"/>
      <c r="CUX57" s="12"/>
      <c r="CUY57" s="12"/>
      <c r="CUZ57" s="12"/>
      <c r="CVA57" s="12"/>
      <c r="CVB57" s="12"/>
      <c r="CVC57" s="12"/>
      <c r="CVD57" s="12"/>
      <c r="CVE57" s="12"/>
      <c r="CVF57" s="12"/>
      <c r="CVG57" s="12"/>
      <c r="CVH57" s="12"/>
      <c r="CVI57" s="12"/>
      <c r="CVJ57" s="12"/>
      <c r="CVK57" s="12"/>
      <c r="CVL57" s="12"/>
      <c r="CVM57" s="12"/>
      <c r="CVN57" s="12"/>
      <c r="CVO57" s="12"/>
      <c r="CVP57" s="12"/>
      <c r="CVQ57" s="12"/>
      <c r="CVR57" s="12"/>
      <c r="CVS57" s="12"/>
      <c r="CVT57" s="12"/>
      <c r="CVU57" s="12"/>
      <c r="CVV57" s="12"/>
      <c r="CVW57" s="12"/>
      <c r="CVX57" s="12"/>
      <c r="CVY57" s="12"/>
      <c r="CVZ57" s="12"/>
      <c r="CWA57" s="12"/>
      <c r="CWB57" s="12"/>
      <c r="CWC57" s="12"/>
      <c r="CWD57" s="12"/>
      <c r="CWE57" s="12"/>
      <c r="CWF57" s="12"/>
      <c r="CWG57" s="12"/>
      <c r="CWH57" s="12"/>
      <c r="CWI57" s="12"/>
      <c r="CWJ57" s="12"/>
      <c r="CWK57" s="12"/>
      <c r="CWL57" s="12"/>
      <c r="CWM57" s="12"/>
      <c r="CWN57" s="12"/>
      <c r="CWO57" s="12"/>
      <c r="CWP57" s="12"/>
      <c r="CWQ57" s="12"/>
      <c r="CWR57" s="12"/>
      <c r="CWS57" s="12"/>
      <c r="CWT57" s="12"/>
      <c r="CWU57" s="12"/>
      <c r="CWV57" s="12"/>
      <c r="CWW57" s="12"/>
      <c r="CWX57" s="12"/>
      <c r="CWY57" s="12"/>
      <c r="CWZ57" s="12"/>
      <c r="CXA57" s="12"/>
      <c r="CXB57" s="12"/>
      <c r="CXC57" s="12"/>
      <c r="CXD57" s="12"/>
      <c r="CXE57" s="12"/>
      <c r="CXF57" s="12"/>
      <c r="CXG57" s="12"/>
      <c r="CXH57" s="12"/>
      <c r="CXI57" s="12"/>
      <c r="CXJ57" s="12"/>
      <c r="CXK57" s="12"/>
      <c r="CXL57" s="12"/>
      <c r="CXM57" s="12"/>
      <c r="CXN57" s="12"/>
      <c r="CXO57" s="12"/>
      <c r="CXP57" s="12"/>
      <c r="CXQ57" s="12"/>
      <c r="CXR57" s="12"/>
      <c r="CXS57" s="12"/>
      <c r="CXT57" s="12"/>
      <c r="CXU57" s="12"/>
      <c r="CXV57" s="12"/>
      <c r="CXW57" s="12"/>
      <c r="CXX57" s="12"/>
      <c r="CXY57" s="12"/>
      <c r="CXZ57" s="12"/>
      <c r="CYA57" s="12"/>
      <c r="CYB57" s="12"/>
      <c r="CYC57" s="12"/>
      <c r="CYD57" s="12"/>
      <c r="CYE57" s="12"/>
      <c r="CYF57" s="12"/>
      <c r="CYG57" s="12"/>
      <c r="CYH57" s="12"/>
      <c r="CYI57" s="12"/>
      <c r="CYJ57" s="12"/>
      <c r="CYK57" s="12"/>
      <c r="CYL57" s="12"/>
      <c r="CYM57" s="12"/>
      <c r="CYN57" s="12"/>
      <c r="CYO57" s="12"/>
      <c r="CYP57" s="12"/>
      <c r="CYQ57" s="12"/>
      <c r="CYR57" s="12"/>
      <c r="CYS57" s="12"/>
      <c r="CYT57" s="12"/>
      <c r="CYU57" s="12"/>
      <c r="CYV57" s="12"/>
      <c r="CYW57" s="12"/>
      <c r="CYX57" s="12"/>
      <c r="CYY57" s="12"/>
      <c r="CYZ57" s="12"/>
      <c r="CZA57" s="12"/>
      <c r="CZB57" s="12"/>
      <c r="CZC57" s="12"/>
      <c r="CZD57" s="12"/>
      <c r="CZE57" s="12"/>
      <c r="CZF57" s="12"/>
      <c r="CZG57" s="12"/>
      <c r="CZH57" s="12"/>
      <c r="CZI57" s="12"/>
      <c r="CZJ57" s="12"/>
      <c r="CZK57" s="12"/>
      <c r="CZL57" s="12"/>
      <c r="CZM57" s="12"/>
      <c r="CZN57" s="12"/>
      <c r="CZO57" s="12"/>
      <c r="CZP57" s="12"/>
      <c r="CZQ57" s="12"/>
      <c r="CZR57" s="12"/>
      <c r="CZS57" s="12"/>
      <c r="CZT57" s="12"/>
      <c r="CZU57" s="12"/>
      <c r="CZV57" s="12"/>
      <c r="CZW57" s="12"/>
      <c r="CZX57" s="12"/>
      <c r="CZY57" s="12"/>
      <c r="CZZ57" s="12"/>
      <c r="DAA57" s="12"/>
      <c r="DAB57" s="12"/>
      <c r="DAC57" s="12"/>
      <c r="DAD57" s="12"/>
      <c r="DAE57" s="12"/>
      <c r="DAF57" s="12"/>
      <c r="DAG57" s="12"/>
      <c r="DAH57" s="12"/>
      <c r="DAI57" s="12"/>
      <c r="DAJ57" s="12"/>
      <c r="DAK57" s="12"/>
      <c r="DAL57" s="12"/>
      <c r="DAM57" s="12"/>
      <c r="DAN57" s="12"/>
      <c r="DAO57" s="12"/>
      <c r="DAP57" s="12"/>
      <c r="DAQ57" s="12"/>
      <c r="DAR57" s="12"/>
      <c r="DAS57" s="12"/>
      <c r="DAT57" s="12"/>
      <c r="DAU57" s="12"/>
      <c r="DAV57" s="12"/>
      <c r="DAW57" s="12"/>
      <c r="DAX57" s="12"/>
      <c r="DAY57" s="12"/>
      <c r="DAZ57" s="12"/>
      <c r="DBA57" s="12"/>
      <c r="DBB57" s="12"/>
      <c r="DBC57" s="12"/>
      <c r="DBD57" s="12"/>
      <c r="DBE57" s="12"/>
      <c r="DBF57" s="12"/>
      <c r="DBG57" s="12"/>
      <c r="DBH57" s="12"/>
      <c r="DBI57" s="12"/>
      <c r="DBJ57" s="12"/>
      <c r="DBK57" s="12"/>
      <c r="DBL57" s="12"/>
      <c r="DBM57" s="12"/>
      <c r="DBN57" s="12"/>
      <c r="DBO57" s="12"/>
      <c r="DBP57" s="12"/>
      <c r="DBQ57" s="12"/>
      <c r="DBR57" s="12"/>
      <c r="DBS57" s="12"/>
      <c r="DBT57" s="12"/>
      <c r="DBU57" s="12"/>
      <c r="DBV57" s="12"/>
      <c r="DBW57" s="12"/>
      <c r="DBX57" s="12"/>
      <c r="DBY57" s="12"/>
      <c r="DBZ57" s="12"/>
      <c r="DCA57" s="12"/>
      <c r="DCB57" s="12"/>
      <c r="DCC57" s="12"/>
      <c r="DCD57" s="12"/>
      <c r="DCE57" s="12"/>
      <c r="DCF57" s="12"/>
      <c r="DCG57" s="12"/>
      <c r="DCH57" s="12"/>
      <c r="DCI57" s="12"/>
      <c r="DCJ57" s="12"/>
      <c r="DCK57" s="12"/>
      <c r="DCL57" s="12"/>
      <c r="DCM57" s="12"/>
      <c r="DCN57" s="12"/>
      <c r="DCO57" s="12"/>
      <c r="DCP57" s="12"/>
      <c r="DCQ57" s="12"/>
      <c r="DCR57" s="12"/>
      <c r="DCS57" s="12"/>
      <c r="DCT57" s="12"/>
      <c r="DCU57" s="12"/>
      <c r="DCV57" s="12"/>
      <c r="DCW57" s="12"/>
      <c r="DCX57" s="12"/>
      <c r="DCY57" s="12"/>
      <c r="DCZ57" s="12"/>
      <c r="DDA57" s="12"/>
      <c r="DDB57" s="12"/>
      <c r="DDC57" s="12"/>
      <c r="DDD57" s="12"/>
      <c r="DDE57" s="12"/>
      <c r="DDF57" s="12"/>
      <c r="DDG57" s="12"/>
      <c r="DDH57" s="12"/>
      <c r="DDI57" s="12"/>
      <c r="DDJ57" s="12"/>
      <c r="DDK57" s="12"/>
      <c r="DDL57" s="12"/>
      <c r="DDM57" s="12"/>
      <c r="DDN57" s="12"/>
      <c r="DDO57" s="12"/>
      <c r="DDP57" s="12"/>
      <c r="DDQ57" s="12"/>
      <c r="DDR57" s="12"/>
      <c r="DDS57" s="12"/>
      <c r="DDT57" s="12"/>
      <c r="DDU57" s="12"/>
      <c r="DDV57" s="12"/>
      <c r="DDW57" s="12"/>
      <c r="DDX57" s="12"/>
      <c r="DDY57" s="12"/>
      <c r="DDZ57" s="12"/>
      <c r="DEA57" s="12"/>
      <c r="DEB57" s="12"/>
      <c r="DEC57" s="12"/>
      <c r="DED57" s="12"/>
      <c r="DEE57" s="12"/>
      <c r="DEF57" s="12"/>
      <c r="DEG57" s="12"/>
      <c r="DEH57" s="12"/>
      <c r="DEI57" s="12"/>
      <c r="DEJ57" s="12"/>
      <c r="DEK57" s="12"/>
      <c r="DEL57" s="12"/>
      <c r="DEM57" s="12"/>
      <c r="DEN57" s="12"/>
      <c r="DEO57" s="12"/>
      <c r="DEP57" s="12"/>
      <c r="DEQ57" s="12"/>
      <c r="DER57" s="12"/>
      <c r="DES57" s="12"/>
      <c r="DET57" s="12"/>
      <c r="DEU57" s="12"/>
      <c r="DEV57" s="12"/>
      <c r="DEW57" s="12"/>
      <c r="DEX57" s="12"/>
      <c r="DEY57" s="12"/>
      <c r="DEZ57" s="12"/>
      <c r="DFA57" s="12"/>
      <c r="DFB57" s="12"/>
      <c r="DFC57" s="12"/>
      <c r="DFD57" s="12"/>
      <c r="DFE57" s="12"/>
      <c r="DFF57" s="12"/>
      <c r="DFG57" s="12"/>
      <c r="DFH57" s="12"/>
      <c r="DFI57" s="12"/>
      <c r="DFJ57" s="12"/>
      <c r="DFK57" s="12"/>
      <c r="DFL57" s="12"/>
      <c r="DFM57" s="12"/>
      <c r="DFN57" s="12"/>
      <c r="DFO57" s="12"/>
      <c r="DFP57" s="12"/>
      <c r="DFQ57" s="12"/>
      <c r="DFR57" s="12"/>
      <c r="DFS57" s="12"/>
      <c r="DFT57" s="12"/>
      <c r="DFU57" s="12"/>
      <c r="DFV57" s="12"/>
      <c r="DFW57" s="12"/>
      <c r="DFX57" s="12"/>
      <c r="DFY57" s="12"/>
      <c r="DFZ57" s="12"/>
      <c r="DGA57" s="12"/>
      <c r="DGB57" s="12"/>
      <c r="DGC57" s="12"/>
      <c r="DGD57" s="12"/>
      <c r="DGE57" s="12"/>
      <c r="DGF57" s="12"/>
      <c r="DGG57" s="12"/>
      <c r="DGH57" s="12"/>
      <c r="DGI57" s="12"/>
      <c r="DGJ57" s="12"/>
      <c r="DGK57" s="12"/>
      <c r="DGL57" s="12"/>
      <c r="DGM57" s="12"/>
      <c r="DGN57" s="12"/>
      <c r="DGO57" s="12"/>
      <c r="DGP57" s="12"/>
      <c r="DGQ57" s="12"/>
      <c r="DGR57" s="12"/>
      <c r="DGS57" s="12"/>
      <c r="DGT57" s="12"/>
      <c r="DGU57" s="12"/>
      <c r="DGV57" s="12"/>
      <c r="DGW57" s="12"/>
      <c r="DGX57" s="12"/>
      <c r="DGY57" s="12"/>
      <c r="DGZ57" s="12"/>
      <c r="DHA57" s="12"/>
      <c r="DHB57" s="12"/>
      <c r="DHC57" s="12"/>
      <c r="DHD57" s="12"/>
      <c r="DHE57" s="12"/>
      <c r="DHF57" s="12"/>
      <c r="DHG57" s="12"/>
      <c r="DHH57" s="12"/>
      <c r="DHI57" s="12"/>
      <c r="DHJ57" s="12"/>
      <c r="DHK57" s="12"/>
      <c r="DHL57" s="12"/>
      <c r="DHM57" s="12"/>
      <c r="DHN57" s="12"/>
      <c r="DHO57" s="12"/>
      <c r="DHP57" s="12"/>
      <c r="DHQ57" s="12"/>
      <c r="DHR57" s="12"/>
      <c r="DHS57" s="12"/>
      <c r="DHT57" s="12"/>
      <c r="DHU57" s="12"/>
      <c r="DHV57" s="12"/>
      <c r="DHW57" s="12"/>
      <c r="DHX57" s="12"/>
      <c r="DHY57" s="12"/>
      <c r="DHZ57" s="12"/>
      <c r="DIA57" s="12"/>
      <c r="DIB57" s="12"/>
      <c r="DIC57" s="12"/>
      <c r="DID57" s="12"/>
      <c r="DIE57" s="12"/>
      <c r="DIF57" s="12"/>
      <c r="DIG57" s="12"/>
      <c r="DIH57" s="12"/>
      <c r="DII57" s="12"/>
      <c r="DIJ57" s="12"/>
      <c r="DIK57" s="12"/>
      <c r="DIL57" s="12"/>
      <c r="DIM57" s="12"/>
      <c r="DIN57" s="12"/>
      <c r="DIO57" s="12"/>
      <c r="DIP57" s="12"/>
      <c r="DIQ57" s="12"/>
      <c r="DIR57" s="12"/>
      <c r="DIS57" s="12"/>
      <c r="DIT57" s="12"/>
      <c r="DIU57" s="12"/>
      <c r="DIV57" s="12"/>
      <c r="DIW57" s="12"/>
      <c r="DIX57" s="12"/>
      <c r="DIY57" s="12"/>
      <c r="DIZ57" s="12"/>
      <c r="DJA57" s="12"/>
      <c r="DJB57" s="12"/>
      <c r="DJC57" s="12"/>
      <c r="DJD57" s="12"/>
      <c r="DJE57" s="12"/>
      <c r="DJF57" s="12"/>
      <c r="DJG57" s="12"/>
      <c r="DJH57" s="12"/>
      <c r="DJI57" s="12"/>
      <c r="DJJ57" s="12"/>
      <c r="DJK57" s="12"/>
      <c r="DJL57" s="12"/>
      <c r="DJM57" s="12"/>
      <c r="DJN57" s="12"/>
      <c r="DJO57" s="12"/>
      <c r="DJP57" s="12"/>
      <c r="DJQ57" s="12"/>
      <c r="DJR57" s="12"/>
      <c r="DJS57" s="12"/>
      <c r="DJT57" s="12"/>
      <c r="DJU57" s="12"/>
      <c r="DJV57" s="12"/>
      <c r="DJW57" s="12"/>
      <c r="DJX57" s="12"/>
      <c r="DJY57" s="12"/>
      <c r="DJZ57" s="12"/>
      <c r="DKA57" s="12"/>
      <c r="DKB57" s="12"/>
      <c r="DKC57" s="12"/>
      <c r="DKD57" s="12"/>
      <c r="DKE57" s="12"/>
      <c r="DKF57" s="12"/>
      <c r="DKG57" s="12"/>
      <c r="DKH57" s="12"/>
      <c r="DKI57" s="12"/>
      <c r="DKJ57" s="12"/>
      <c r="DKK57" s="12"/>
      <c r="DKL57" s="12"/>
      <c r="DKM57" s="12"/>
      <c r="DKN57" s="12"/>
      <c r="DKO57" s="12"/>
      <c r="DKP57" s="12"/>
      <c r="DKQ57" s="12"/>
      <c r="DKR57" s="12"/>
      <c r="DKS57" s="12"/>
      <c r="DKT57" s="12"/>
      <c r="DKU57" s="12"/>
      <c r="DKV57" s="12"/>
      <c r="DKW57" s="12"/>
      <c r="DKX57" s="12"/>
      <c r="DKY57" s="12"/>
      <c r="DKZ57" s="12"/>
      <c r="DLA57" s="12"/>
      <c r="DLB57" s="12"/>
      <c r="DLC57" s="12"/>
      <c r="DLD57" s="12"/>
      <c r="DLE57" s="12"/>
      <c r="DLF57" s="12"/>
      <c r="DLG57" s="12"/>
      <c r="DLH57" s="12"/>
      <c r="DLI57" s="12"/>
      <c r="DLJ57" s="12"/>
      <c r="DLK57" s="12"/>
      <c r="DLL57" s="12"/>
      <c r="DLM57" s="12"/>
      <c r="DLN57" s="12"/>
      <c r="DLO57" s="12"/>
      <c r="DLP57" s="12"/>
      <c r="DLQ57" s="12"/>
      <c r="DLR57" s="12"/>
      <c r="DLS57" s="12"/>
      <c r="DLT57" s="12"/>
      <c r="DLU57" s="12"/>
      <c r="DLV57" s="12"/>
      <c r="DLW57" s="12"/>
      <c r="DLX57" s="12"/>
      <c r="DLY57" s="12"/>
      <c r="DLZ57" s="12"/>
      <c r="DMA57" s="12"/>
      <c r="DMB57" s="12"/>
      <c r="DMC57" s="12"/>
      <c r="DMD57" s="12"/>
      <c r="DME57" s="12"/>
      <c r="DMF57" s="12"/>
      <c r="DMG57" s="12"/>
      <c r="DMH57" s="12"/>
      <c r="DMI57" s="12"/>
      <c r="DMJ57" s="12"/>
      <c r="DMK57" s="12"/>
      <c r="DML57" s="12"/>
      <c r="DMM57" s="12"/>
      <c r="DMN57" s="12"/>
      <c r="DMO57" s="12"/>
      <c r="DMP57" s="12"/>
      <c r="DMQ57" s="12"/>
      <c r="DMR57" s="12"/>
      <c r="DMS57" s="12"/>
      <c r="DMT57" s="12"/>
      <c r="DMU57" s="12"/>
      <c r="DMV57" s="12"/>
      <c r="DMW57" s="12"/>
      <c r="DMX57" s="12"/>
      <c r="DMY57" s="12"/>
      <c r="DMZ57" s="12"/>
      <c r="DNA57" s="12"/>
      <c r="DNB57" s="12"/>
      <c r="DNC57" s="12"/>
      <c r="DND57" s="12"/>
      <c r="DNE57" s="12"/>
      <c r="DNF57" s="12"/>
      <c r="DNG57" s="12"/>
      <c r="DNH57" s="12"/>
      <c r="DNI57" s="12"/>
      <c r="DNJ57" s="12"/>
      <c r="DNK57" s="12"/>
      <c r="DNL57" s="12"/>
      <c r="DNM57" s="12"/>
      <c r="DNN57" s="12"/>
      <c r="DNO57" s="12"/>
      <c r="DNP57" s="12"/>
      <c r="DNQ57" s="12"/>
      <c r="DNR57" s="12"/>
      <c r="DNS57" s="12"/>
      <c r="DNT57" s="12"/>
      <c r="DNU57" s="12"/>
      <c r="DNV57" s="12"/>
      <c r="DNW57" s="12"/>
      <c r="DNX57" s="12"/>
      <c r="DNY57" s="12"/>
      <c r="DNZ57" s="12"/>
      <c r="DOA57" s="12"/>
      <c r="DOB57" s="12"/>
      <c r="DOC57" s="12"/>
      <c r="DOD57" s="12"/>
      <c r="DOE57" s="12"/>
      <c r="DOF57" s="12"/>
      <c r="DOG57" s="12"/>
      <c r="DOH57" s="12"/>
      <c r="DOI57" s="12"/>
      <c r="DOJ57" s="12"/>
      <c r="DOK57" s="12"/>
      <c r="DOL57" s="12"/>
      <c r="DOM57" s="12"/>
      <c r="DON57" s="12"/>
      <c r="DOO57" s="12"/>
      <c r="DOP57" s="12"/>
      <c r="DOQ57" s="12"/>
      <c r="DOR57" s="12"/>
      <c r="DOS57" s="12"/>
      <c r="DOT57" s="12"/>
      <c r="DOU57" s="12"/>
      <c r="DOV57" s="12"/>
      <c r="DOW57" s="12"/>
      <c r="DOX57" s="12"/>
      <c r="DOY57" s="12"/>
      <c r="DOZ57" s="12"/>
      <c r="DPA57" s="12"/>
      <c r="DPB57" s="12"/>
      <c r="DPC57" s="12"/>
      <c r="DPD57" s="12"/>
      <c r="DPE57" s="12"/>
      <c r="DPF57" s="12"/>
      <c r="DPG57" s="12"/>
      <c r="DPH57" s="12"/>
      <c r="DPI57" s="12"/>
      <c r="DPJ57" s="12"/>
      <c r="DPK57" s="12"/>
      <c r="DPL57" s="12"/>
      <c r="DPM57" s="12"/>
      <c r="DPN57" s="12"/>
      <c r="DPO57" s="12"/>
      <c r="DPP57" s="12"/>
      <c r="DPQ57" s="12"/>
      <c r="DPR57" s="12"/>
      <c r="DPS57" s="12"/>
      <c r="DPT57" s="12"/>
      <c r="DPU57" s="12"/>
      <c r="DPV57" s="12"/>
      <c r="DPW57" s="12"/>
      <c r="DPX57" s="12"/>
      <c r="DPY57" s="12"/>
      <c r="DPZ57" s="12"/>
      <c r="DQA57" s="12"/>
      <c r="DQB57" s="12"/>
      <c r="DQC57" s="12"/>
      <c r="DQD57" s="12"/>
      <c r="DQE57" s="12"/>
      <c r="DQF57" s="12"/>
      <c r="DQG57" s="12"/>
      <c r="DQH57" s="12"/>
      <c r="DQI57" s="12"/>
      <c r="DQJ57" s="12"/>
      <c r="DQK57" s="12"/>
      <c r="DQL57" s="12"/>
      <c r="DQM57" s="12"/>
      <c r="DQN57" s="12"/>
      <c r="DQO57" s="12"/>
      <c r="DQP57" s="12"/>
      <c r="DQQ57" s="12"/>
      <c r="DQR57" s="12"/>
      <c r="DQS57" s="12"/>
      <c r="DQT57" s="12"/>
      <c r="DQU57" s="12"/>
      <c r="DQV57" s="12"/>
      <c r="DQW57" s="12"/>
      <c r="DQX57" s="12"/>
      <c r="DQY57" s="12"/>
      <c r="DQZ57" s="12"/>
      <c r="DRA57" s="12"/>
      <c r="DRB57" s="12"/>
      <c r="DRC57" s="12"/>
      <c r="DRD57" s="12"/>
      <c r="DRE57" s="12"/>
      <c r="DRF57" s="12"/>
      <c r="DRG57" s="12"/>
      <c r="DRH57" s="12"/>
      <c r="DRI57" s="12"/>
      <c r="DRJ57" s="12"/>
      <c r="DRK57" s="12"/>
      <c r="DRL57" s="12"/>
      <c r="DRM57" s="12"/>
      <c r="DRN57" s="12"/>
      <c r="DRO57" s="12"/>
      <c r="DRP57" s="12"/>
      <c r="DRQ57" s="12"/>
      <c r="DRR57" s="12"/>
      <c r="DRS57" s="12"/>
      <c r="DRT57" s="12"/>
      <c r="DRU57" s="12"/>
      <c r="DRV57" s="12"/>
      <c r="DRW57" s="12"/>
      <c r="DRX57" s="12"/>
      <c r="DRY57" s="12"/>
      <c r="DRZ57" s="12"/>
      <c r="DSA57" s="12"/>
      <c r="DSB57" s="12"/>
      <c r="DSC57" s="12"/>
      <c r="DSD57" s="12"/>
      <c r="DSE57" s="12"/>
      <c r="DSF57" s="12"/>
      <c r="DSG57" s="12"/>
      <c r="DSH57" s="12"/>
      <c r="DSI57" s="12"/>
      <c r="DSJ57" s="12"/>
      <c r="DSK57" s="12"/>
      <c r="DSL57" s="12"/>
      <c r="DSM57" s="12"/>
      <c r="DSN57" s="12"/>
      <c r="DSO57" s="12"/>
      <c r="DSP57" s="12"/>
      <c r="DSQ57" s="12"/>
      <c r="DSR57" s="12"/>
      <c r="DSS57" s="12"/>
      <c r="DST57" s="12"/>
      <c r="DSU57" s="12"/>
      <c r="DSV57" s="12"/>
      <c r="DSW57" s="12"/>
      <c r="DSX57" s="12"/>
      <c r="DSY57" s="12"/>
      <c r="DSZ57" s="12"/>
      <c r="DTA57" s="12"/>
      <c r="DTB57" s="12"/>
      <c r="DTC57" s="12"/>
      <c r="DTD57" s="12"/>
      <c r="DTE57" s="12"/>
      <c r="DTF57" s="12"/>
      <c r="DTG57" s="12"/>
      <c r="DTH57" s="12"/>
      <c r="DTI57" s="12"/>
      <c r="DTJ57" s="12"/>
      <c r="DTK57" s="12"/>
      <c r="DTL57" s="12"/>
      <c r="DTM57" s="12"/>
      <c r="DTN57" s="12"/>
      <c r="DTO57" s="12"/>
      <c r="DTP57" s="12"/>
      <c r="DTQ57" s="12"/>
      <c r="DTR57" s="12"/>
      <c r="DTS57" s="12"/>
      <c r="DTT57" s="12"/>
      <c r="DTU57" s="12"/>
      <c r="DTV57" s="12"/>
      <c r="DTW57" s="12"/>
      <c r="DTX57" s="12"/>
      <c r="DTY57" s="12"/>
      <c r="DTZ57" s="12"/>
      <c r="DUA57" s="12"/>
      <c r="DUB57" s="12"/>
      <c r="DUC57" s="12"/>
      <c r="DUD57" s="12"/>
      <c r="DUE57" s="12"/>
      <c r="DUF57" s="12"/>
      <c r="DUG57" s="12"/>
      <c r="DUH57" s="12"/>
      <c r="DUI57" s="12"/>
      <c r="DUJ57" s="12"/>
      <c r="DUK57" s="12"/>
      <c r="DUL57" s="12"/>
      <c r="DUM57" s="12"/>
      <c r="DUN57" s="12"/>
      <c r="DUO57" s="12"/>
      <c r="DUP57" s="12"/>
      <c r="DUQ57" s="12"/>
      <c r="DUR57" s="12"/>
      <c r="DUS57" s="12"/>
      <c r="DUT57" s="12"/>
      <c r="DUU57" s="12"/>
      <c r="DUV57" s="12"/>
      <c r="DUW57" s="12"/>
      <c r="DUX57" s="12"/>
      <c r="DUY57" s="12"/>
      <c r="DUZ57" s="12"/>
      <c r="DVA57" s="12"/>
      <c r="DVB57" s="12"/>
      <c r="DVC57" s="12"/>
      <c r="DVD57" s="12"/>
      <c r="DVE57" s="12"/>
      <c r="DVF57" s="12"/>
      <c r="DVG57" s="12"/>
      <c r="DVH57" s="12"/>
      <c r="DVI57" s="12"/>
      <c r="DVJ57" s="12"/>
      <c r="DVK57" s="12"/>
      <c r="DVL57" s="12"/>
      <c r="DVM57" s="12"/>
      <c r="DVN57" s="12"/>
      <c r="DVO57" s="12"/>
      <c r="DVP57" s="12"/>
      <c r="DVQ57" s="12"/>
      <c r="DVR57" s="12"/>
      <c r="DVS57" s="12"/>
      <c r="DVT57" s="12"/>
      <c r="DVU57" s="12"/>
      <c r="DVV57" s="12"/>
      <c r="DVW57" s="12"/>
      <c r="DVX57" s="12"/>
      <c r="DVY57" s="12"/>
      <c r="DVZ57" s="12"/>
      <c r="DWA57" s="12"/>
      <c r="DWB57" s="12"/>
      <c r="DWC57" s="12"/>
      <c r="DWD57" s="12"/>
      <c r="DWE57" s="12"/>
      <c r="DWF57" s="12"/>
      <c r="DWG57" s="12"/>
      <c r="DWH57" s="12"/>
      <c r="DWI57" s="12"/>
      <c r="DWJ57" s="12"/>
      <c r="DWK57" s="12"/>
      <c r="DWL57" s="12"/>
      <c r="DWM57" s="12"/>
      <c r="DWN57" s="12"/>
      <c r="DWO57" s="12"/>
      <c r="DWP57" s="12"/>
      <c r="DWQ57" s="12"/>
      <c r="DWR57" s="12"/>
      <c r="DWS57" s="12"/>
      <c r="DWT57" s="12"/>
      <c r="DWU57" s="12"/>
      <c r="DWV57" s="12"/>
      <c r="DWW57" s="12"/>
      <c r="DWX57" s="12"/>
      <c r="DWY57" s="12"/>
      <c r="DWZ57" s="12"/>
      <c r="DXA57" s="12"/>
      <c r="DXB57" s="12"/>
      <c r="DXC57" s="12"/>
      <c r="DXD57" s="12"/>
      <c r="DXE57" s="12"/>
      <c r="DXF57" s="12"/>
      <c r="DXG57" s="12"/>
      <c r="DXH57" s="12"/>
      <c r="DXI57" s="12"/>
      <c r="DXJ57" s="12"/>
      <c r="DXK57" s="12"/>
      <c r="DXL57" s="12"/>
      <c r="DXM57" s="12"/>
      <c r="DXN57" s="12"/>
      <c r="DXO57" s="12"/>
      <c r="DXP57" s="12"/>
      <c r="DXQ57" s="12"/>
      <c r="DXR57" s="12"/>
      <c r="DXS57" s="12"/>
      <c r="DXT57" s="12"/>
      <c r="DXU57" s="12"/>
      <c r="DXV57" s="12"/>
      <c r="DXW57" s="12"/>
      <c r="DXX57" s="12"/>
      <c r="DXY57" s="12"/>
      <c r="DXZ57" s="12"/>
      <c r="DYA57" s="12"/>
      <c r="DYB57" s="12"/>
      <c r="DYC57" s="12"/>
      <c r="DYD57" s="12"/>
      <c r="DYE57" s="12"/>
      <c r="DYF57" s="12"/>
      <c r="DYG57" s="12"/>
      <c r="DYH57" s="12"/>
      <c r="DYI57" s="12"/>
      <c r="DYJ57" s="12"/>
      <c r="DYK57" s="12"/>
      <c r="DYL57" s="12"/>
      <c r="DYM57" s="12"/>
      <c r="DYN57" s="12"/>
      <c r="DYO57" s="12"/>
      <c r="DYP57" s="12"/>
      <c r="DYQ57" s="12"/>
      <c r="DYR57" s="12"/>
      <c r="DYS57" s="12"/>
      <c r="DYT57" s="12"/>
      <c r="DYU57" s="12"/>
      <c r="DYV57" s="12"/>
      <c r="DYW57" s="12"/>
      <c r="DYX57" s="12"/>
      <c r="DYY57" s="12"/>
      <c r="DYZ57" s="12"/>
      <c r="DZA57" s="12"/>
      <c r="DZB57" s="12"/>
      <c r="DZC57" s="12"/>
      <c r="DZD57" s="12"/>
      <c r="DZE57" s="12"/>
      <c r="DZF57" s="12"/>
      <c r="DZG57" s="12"/>
      <c r="DZH57" s="12"/>
      <c r="DZI57" s="12"/>
      <c r="DZJ57" s="12"/>
      <c r="DZK57" s="12"/>
      <c r="DZL57" s="12"/>
      <c r="DZM57" s="12"/>
      <c r="DZN57" s="12"/>
      <c r="DZO57" s="12"/>
      <c r="DZP57" s="12"/>
      <c r="DZQ57" s="12"/>
      <c r="DZR57" s="12"/>
      <c r="DZS57" s="12"/>
      <c r="DZT57" s="12"/>
      <c r="DZU57" s="12"/>
      <c r="DZV57" s="12"/>
      <c r="DZW57" s="12"/>
      <c r="DZX57" s="12"/>
      <c r="DZY57" s="12"/>
      <c r="DZZ57" s="12"/>
      <c r="EAA57" s="12"/>
      <c r="EAB57" s="12"/>
      <c r="EAC57" s="12"/>
      <c r="EAD57" s="12"/>
      <c r="EAE57" s="12"/>
      <c r="EAF57" s="12"/>
      <c r="EAG57" s="12"/>
      <c r="EAH57" s="12"/>
      <c r="EAI57" s="12"/>
      <c r="EAJ57" s="12"/>
      <c r="EAK57" s="12"/>
      <c r="EAL57" s="12"/>
      <c r="EAM57" s="12"/>
      <c r="EAN57" s="12"/>
      <c r="EAO57" s="12"/>
      <c r="EAP57" s="12"/>
      <c r="EAQ57" s="12"/>
      <c r="EAR57" s="12"/>
      <c r="EAS57" s="12"/>
      <c r="EAT57" s="12"/>
      <c r="EAU57" s="12"/>
      <c r="EAV57" s="12"/>
      <c r="EAW57" s="12"/>
      <c r="EAX57" s="12"/>
      <c r="EAY57" s="12"/>
      <c r="EAZ57" s="12"/>
      <c r="EBA57" s="12"/>
      <c r="EBB57" s="12"/>
      <c r="EBC57" s="12"/>
      <c r="EBD57" s="12"/>
      <c r="EBE57" s="12"/>
      <c r="EBF57" s="12"/>
      <c r="EBG57" s="12"/>
      <c r="EBH57" s="12"/>
      <c r="EBI57" s="12"/>
      <c r="EBJ57" s="12"/>
      <c r="EBK57" s="12"/>
      <c r="EBL57" s="12"/>
      <c r="EBM57" s="12"/>
      <c r="EBN57" s="12"/>
      <c r="EBO57" s="12"/>
      <c r="EBP57" s="12"/>
      <c r="EBQ57" s="12"/>
      <c r="EBR57" s="12"/>
      <c r="EBS57" s="12"/>
      <c r="EBT57" s="12"/>
      <c r="EBU57" s="12"/>
      <c r="EBV57" s="12"/>
      <c r="EBW57" s="12"/>
      <c r="EBX57" s="12"/>
      <c r="EBY57" s="12"/>
      <c r="EBZ57" s="12"/>
      <c r="ECA57" s="12"/>
      <c r="ECB57" s="12"/>
      <c r="ECC57" s="12"/>
      <c r="ECD57" s="12"/>
      <c r="ECE57" s="12"/>
      <c r="ECF57" s="12"/>
      <c r="ECG57" s="12"/>
      <c r="ECH57" s="12"/>
      <c r="ECI57" s="12"/>
      <c r="ECJ57" s="12"/>
      <c r="ECK57" s="12"/>
      <c r="ECL57" s="12"/>
      <c r="ECM57" s="12"/>
      <c r="ECN57" s="12"/>
      <c r="ECO57" s="12"/>
      <c r="ECP57" s="12"/>
      <c r="ECQ57" s="12"/>
      <c r="ECR57" s="12"/>
      <c r="ECS57" s="12"/>
      <c r="ECT57" s="12"/>
      <c r="ECU57" s="12"/>
      <c r="ECV57" s="12"/>
      <c r="ECW57" s="12"/>
      <c r="ECX57" s="12"/>
      <c r="ECY57" s="12"/>
      <c r="ECZ57" s="12"/>
      <c r="EDA57" s="12"/>
      <c r="EDB57" s="12"/>
      <c r="EDC57" s="12"/>
      <c r="EDD57" s="12"/>
      <c r="EDE57" s="12"/>
      <c r="EDF57" s="12"/>
      <c r="EDG57" s="12"/>
      <c r="EDH57" s="12"/>
      <c r="EDI57" s="12"/>
      <c r="EDJ57" s="12"/>
      <c r="EDK57" s="12"/>
      <c r="EDL57" s="12"/>
      <c r="EDM57" s="12"/>
      <c r="EDN57" s="12"/>
      <c r="EDO57" s="12"/>
      <c r="EDP57" s="12"/>
      <c r="EDQ57" s="12"/>
      <c r="EDR57" s="12"/>
      <c r="EDS57" s="12"/>
      <c r="EDT57" s="12"/>
      <c r="EDU57" s="12"/>
      <c r="EDV57" s="12"/>
      <c r="EDW57" s="12"/>
      <c r="EDX57" s="12"/>
      <c r="EDY57" s="12"/>
      <c r="EDZ57" s="12"/>
      <c r="EEA57" s="12"/>
      <c r="EEB57" s="12"/>
      <c r="EEC57" s="12"/>
      <c r="EED57" s="12"/>
      <c r="EEE57" s="12"/>
      <c r="EEF57" s="12"/>
      <c r="EEG57" s="12"/>
      <c r="EEH57" s="12"/>
      <c r="EEI57" s="12"/>
      <c r="EEJ57" s="12"/>
      <c r="EEK57" s="12"/>
      <c r="EEL57" s="12"/>
      <c r="EEM57" s="12"/>
      <c r="EEN57" s="12"/>
      <c r="EEO57" s="12"/>
      <c r="EEP57" s="12"/>
      <c r="EEQ57" s="12"/>
      <c r="EER57" s="12"/>
      <c r="EES57" s="12"/>
      <c r="EET57" s="12"/>
      <c r="EEU57" s="12"/>
      <c r="EEV57" s="12"/>
      <c r="EEW57" s="12"/>
      <c r="EEX57" s="12"/>
      <c r="EEY57" s="12"/>
      <c r="EEZ57" s="12"/>
      <c r="EFA57" s="12"/>
      <c r="EFB57" s="12"/>
      <c r="EFC57" s="12"/>
      <c r="EFD57" s="12"/>
      <c r="EFE57" s="12"/>
      <c r="EFF57" s="12"/>
      <c r="EFG57" s="12"/>
      <c r="EFH57" s="12"/>
      <c r="EFI57" s="12"/>
      <c r="EFJ57" s="12"/>
      <c r="EFK57" s="12"/>
      <c r="EFL57" s="12"/>
      <c r="EFM57" s="12"/>
      <c r="EFN57" s="12"/>
      <c r="EFO57" s="12"/>
      <c r="EFP57" s="12"/>
      <c r="EFQ57" s="12"/>
      <c r="EFR57" s="12"/>
      <c r="EFS57" s="12"/>
      <c r="EFT57" s="12"/>
      <c r="EFU57" s="12"/>
      <c r="EFV57" s="12"/>
      <c r="EFW57" s="12"/>
      <c r="EFX57" s="12"/>
      <c r="EFY57" s="12"/>
      <c r="EFZ57" s="12"/>
      <c r="EGA57" s="12"/>
      <c r="EGB57" s="12"/>
      <c r="EGC57" s="12"/>
      <c r="EGD57" s="12"/>
      <c r="EGE57" s="12"/>
      <c r="EGF57" s="12"/>
      <c r="EGG57" s="12"/>
      <c r="EGH57" s="12"/>
      <c r="EGI57" s="12"/>
      <c r="EGJ57" s="12"/>
      <c r="EGK57" s="12"/>
      <c r="EGL57" s="12"/>
      <c r="EGM57" s="12"/>
      <c r="EGN57" s="12"/>
      <c r="EGO57" s="12"/>
      <c r="EGP57" s="12"/>
      <c r="EGQ57" s="12"/>
      <c r="EGR57" s="12"/>
      <c r="EGS57" s="12"/>
      <c r="EGT57" s="12"/>
      <c r="EGU57" s="12"/>
      <c r="EGV57" s="12"/>
      <c r="EGW57" s="12"/>
      <c r="EGX57" s="12"/>
      <c r="EGY57" s="12"/>
      <c r="EGZ57" s="12"/>
      <c r="EHA57" s="12"/>
      <c r="EHB57" s="12"/>
      <c r="EHC57" s="12"/>
      <c r="EHD57" s="12"/>
      <c r="EHE57" s="12"/>
      <c r="EHF57" s="12"/>
      <c r="EHG57" s="12"/>
      <c r="EHH57" s="12"/>
      <c r="EHI57" s="12"/>
      <c r="EHJ57" s="12"/>
      <c r="EHK57" s="12"/>
      <c r="EHL57" s="12"/>
      <c r="EHM57" s="12"/>
      <c r="EHN57" s="12"/>
      <c r="EHO57" s="12"/>
      <c r="EHP57" s="12"/>
      <c r="EHQ57" s="12"/>
      <c r="EHR57" s="12"/>
      <c r="EHS57" s="12"/>
      <c r="EHT57" s="12"/>
      <c r="EHU57" s="12"/>
      <c r="EHV57" s="12"/>
      <c r="EHW57" s="12"/>
      <c r="EHX57" s="12"/>
      <c r="EHY57" s="12"/>
      <c r="EHZ57" s="12"/>
      <c r="EIA57" s="12"/>
      <c r="EIB57" s="12"/>
      <c r="EIC57" s="12"/>
      <c r="EID57" s="12"/>
      <c r="EIE57" s="12"/>
      <c r="EIF57" s="12"/>
      <c r="EIG57" s="12"/>
      <c r="EIH57" s="12"/>
      <c r="EII57" s="12"/>
      <c r="EIJ57" s="12"/>
      <c r="EIK57" s="12"/>
      <c r="EIL57" s="12"/>
      <c r="EIM57" s="12"/>
      <c r="EIN57" s="12"/>
      <c r="EIO57" s="12"/>
      <c r="EIP57" s="12"/>
      <c r="EIQ57" s="12"/>
      <c r="EIR57" s="12"/>
      <c r="EIS57" s="12"/>
      <c r="EIT57" s="12"/>
      <c r="EIU57" s="12"/>
      <c r="EIV57" s="12"/>
      <c r="EIW57" s="12"/>
      <c r="EIX57" s="12"/>
      <c r="EIY57" s="12"/>
      <c r="EIZ57" s="12"/>
      <c r="EJA57" s="12"/>
      <c r="EJB57" s="12"/>
      <c r="EJC57" s="12"/>
      <c r="EJD57" s="12"/>
      <c r="EJE57" s="12"/>
      <c r="EJF57" s="12"/>
      <c r="EJG57" s="12"/>
      <c r="EJH57" s="12"/>
      <c r="EJI57" s="12"/>
      <c r="EJJ57" s="12"/>
      <c r="EJK57" s="12"/>
      <c r="EJL57" s="12"/>
      <c r="EJM57" s="12"/>
      <c r="EJN57" s="12"/>
      <c r="EJO57" s="12"/>
      <c r="EJP57" s="12"/>
      <c r="EJQ57" s="12"/>
      <c r="EJR57" s="12"/>
      <c r="EJS57" s="12"/>
      <c r="EJT57" s="12"/>
      <c r="EJU57" s="12"/>
      <c r="EJV57" s="12"/>
      <c r="EJW57" s="12"/>
      <c r="EJX57" s="12"/>
      <c r="EJY57" s="12"/>
      <c r="EJZ57" s="12"/>
      <c r="EKA57" s="12"/>
      <c r="EKB57" s="12"/>
      <c r="EKC57" s="12"/>
      <c r="EKD57" s="12"/>
      <c r="EKE57" s="12"/>
      <c r="EKF57" s="12"/>
      <c r="EKG57" s="12"/>
      <c r="EKH57" s="12"/>
      <c r="EKI57" s="12"/>
      <c r="EKJ57" s="12"/>
      <c r="EKK57" s="12"/>
      <c r="EKL57" s="12"/>
      <c r="EKM57" s="12"/>
      <c r="EKN57" s="12"/>
      <c r="EKO57" s="12"/>
      <c r="EKP57" s="12"/>
      <c r="EKQ57" s="12"/>
      <c r="EKR57" s="12"/>
      <c r="EKS57" s="12"/>
      <c r="EKT57" s="12"/>
      <c r="EKU57" s="12"/>
      <c r="EKV57" s="12"/>
      <c r="EKW57" s="12"/>
      <c r="EKX57" s="12"/>
      <c r="EKY57" s="12"/>
      <c r="EKZ57" s="12"/>
      <c r="ELA57" s="12"/>
      <c r="ELB57" s="12"/>
      <c r="ELC57" s="12"/>
      <c r="ELD57" s="12"/>
      <c r="ELE57" s="12"/>
      <c r="ELF57" s="12"/>
      <c r="ELG57" s="12"/>
      <c r="ELH57" s="12"/>
      <c r="ELI57" s="12"/>
      <c r="ELJ57" s="12"/>
      <c r="ELK57" s="12"/>
      <c r="ELL57" s="12"/>
      <c r="ELM57" s="12"/>
      <c r="ELN57" s="12"/>
      <c r="ELO57" s="12"/>
      <c r="ELP57" s="12"/>
      <c r="ELQ57" s="12"/>
      <c r="ELR57" s="12"/>
      <c r="ELS57" s="12"/>
      <c r="ELT57" s="12"/>
      <c r="ELU57" s="12"/>
      <c r="ELV57" s="12"/>
      <c r="ELW57" s="12"/>
      <c r="ELX57" s="12"/>
      <c r="ELY57" s="12"/>
      <c r="ELZ57" s="12"/>
      <c r="EMA57" s="12"/>
      <c r="EMB57" s="12"/>
      <c r="EMC57" s="12"/>
      <c r="EMD57" s="12"/>
      <c r="EME57" s="12"/>
      <c r="EMF57" s="12"/>
      <c r="EMG57" s="12"/>
      <c r="EMH57" s="12"/>
      <c r="EMI57" s="12"/>
      <c r="EMJ57" s="12"/>
      <c r="EMK57" s="12"/>
      <c r="EML57" s="12"/>
      <c r="EMM57" s="12"/>
      <c r="EMN57" s="12"/>
      <c r="EMO57" s="12"/>
      <c r="EMP57" s="12"/>
      <c r="EMQ57" s="12"/>
      <c r="EMR57" s="12"/>
      <c r="EMS57" s="12"/>
      <c r="EMT57" s="12"/>
      <c r="EMU57" s="12"/>
      <c r="EMV57" s="12"/>
      <c r="EMW57" s="12"/>
      <c r="EMX57" s="12"/>
      <c r="EMY57" s="12"/>
      <c r="EMZ57" s="12"/>
      <c r="ENA57" s="12"/>
      <c r="ENB57" s="12"/>
      <c r="ENC57" s="12"/>
      <c r="END57" s="12"/>
      <c r="ENE57" s="12"/>
      <c r="ENF57" s="12"/>
      <c r="ENG57" s="12"/>
      <c r="ENH57" s="12"/>
      <c r="ENI57" s="12"/>
      <c r="ENJ57" s="12"/>
      <c r="ENK57" s="12"/>
      <c r="ENL57" s="12"/>
      <c r="ENM57" s="12"/>
      <c r="ENN57" s="12"/>
      <c r="ENO57" s="12"/>
      <c r="ENP57" s="12"/>
      <c r="ENQ57" s="12"/>
      <c r="ENR57" s="12"/>
      <c r="ENS57" s="12"/>
      <c r="ENT57" s="12"/>
      <c r="ENU57" s="12"/>
      <c r="ENV57" s="12"/>
      <c r="ENW57" s="12"/>
      <c r="ENX57" s="12"/>
      <c r="ENY57" s="12"/>
      <c r="ENZ57" s="12"/>
      <c r="EOA57" s="12"/>
      <c r="EOB57" s="12"/>
      <c r="EOC57" s="12"/>
      <c r="EOD57" s="12"/>
      <c r="EOE57" s="12"/>
      <c r="EOF57" s="12"/>
      <c r="EOG57" s="12"/>
      <c r="EOH57" s="12"/>
      <c r="EOI57" s="12"/>
      <c r="EOJ57" s="12"/>
      <c r="EOK57" s="12"/>
      <c r="EOL57" s="12"/>
      <c r="EOM57" s="12"/>
      <c r="EON57" s="12"/>
      <c r="EOO57" s="12"/>
      <c r="EOP57" s="12"/>
      <c r="EOQ57" s="12"/>
      <c r="EOR57" s="12"/>
      <c r="EOS57" s="12"/>
      <c r="EOT57" s="12"/>
      <c r="EOU57" s="12"/>
      <c r="EOV57" s="12"/>
      <c r="EOW57" s="12"/>
      <c r="EOX57" s="12"/>
      <c r="EOY57" s="12"/>
      <c r="EOZ57" s="12"/>
      <c r="EPA57" s="12"/>
      <c r="EPB57" s="12"/>
      <c r="EPC57" s="12"/>
      <c r="EPD57" s="12"/>
      <c r="EPE57" s="12"/>
      <c r="EPF57" s="12"/>
      <c r="EPG57" s="12"/>
      <c r="EPH57" s="12"/>
      <c r="EPI57" s="12"/>
      <c r="EPJ57" s="12"/>
      <c r="EPK57" s="12"/>
      <c r="EPL57" s="12"/>
      <c r="EPM57" s="12"/>
      <c r="EPN57" s="12"/>
      <c r="EPO57" s="12"/>
      <c r="EPP57" s="12"/>
      <c r="EPQ57" s="12"/>
      <c r="EPR57" s="12"/>
      <c r="EPS57" s="12"/>
      <c r="EPT57" s="12"/>
      <c r="EPU57" s="12"/>
      <c r="EPV57" s="12"/>
      <c r="EPW57" s="12"/>
      <c r="EPX57" s="12"/>
      <c r="EPY57" s="12"/>
      <c r="EPZ57" s="12"/>
      <c r="EQA57" s="12"/>
      <c r="EQB57" s="12"/>
      <c r="EQC57" s="12"/>
      <c r="EQD57" s="12"/>
      <c r="EQE57" s="12"/>
      <c r="EQF57" s="12"/>
      <c r="EQG57" s="12"/>
      <c r="EQH57" s="12"/>
      <c r="EQI57" s="12"/>
      <c r="EQJ57" s="12"/>
      <c r="EQK57" s="12"/>
      <c r="EQL57" s="12"/>
      <c r="EQM57" s="12"/>
      <c r="EQN57" s="12"/>
      <c r="EQO57" s="12"/>
      <c r="EQP57" s="12"/>
      <c r="EQQ57" s="12"/>
      <c r="EQR57" s="12"/>
      <c r="EQS57" s="12"/>
      <c r="EQT57" s="12"/>
      <c r="EQU57" s="12"/>
      <c r="EQV57" s="12"/>
      <c r="EQW57" s="12"/>
      <c r="EQX57" s="12"/>
      <c r="EQY57" s="12"/>
      <c r="EQZ57" s="12"/>
      <c r="ERA57" s="12"/>
      <c r="ERB57" s="12"/>
      <c r="ERC57" s="12"/>
      <c r="ERD57" s="12"/>
      <c r="ERE57" s="12"/>
      <c r="ERF57" s="12"/>
      <c r="ERG57" s="12"/>
      <c r="ERH57" s="12"/>
      <c r="ERI57" s="12"/>
      <c r="ERJ57" s="12"/>
      <c r="ERK57" s="12"/>
      <c r="ERL57" s="12"/>
      <c r="ERM57" s="12"/>
      <c r="ERN57" s="12"/>
      <c r="ERO57" s="12"/>
      <c r="ERP57" s="12"/>
      <c r="ERQ57" s="12"/>
      <c r="ERR57" s="12"/>
      <c r="ERS57" s="12"/>
      <c r="ERT57" s="12"/>
      <c r="ERU57" s="12"/>
      <c r="ERV57" s="12"/>
      <c r="ERW57" s="12"/>
      <c r="ERX57" s="12"/>
      <c r="ERY57" s="12"/>
      <c r="ERZ57" s="12"/>
      <c r="ESA57" s="12"/>
      <c r="ESB57" s="12"/>
      <c r="ESC57" s="12"/>
      <c r="ESD57" s="12"/>
      <c r="ESE57" s="12"/>
      <c r="ESF57" s="12"/>
      <c r="ESG57" s="12"/>
      <c r="ESH57" s="12"/>
      <c r="ESI57" s="12"/>
      <c r="ESJ57" s="12"/>
      <c r="ESK57" s="12"/>
      <c r="ESL57" s="12"/>
      <c r="ESM57" s="12"/>
      <c r="ESN57" s="12"/>
      <c r="ESO57" s="12"/>
      <c r="ESP57" s="12"/>
      <c r="ESQ57" s="12"/>
      <c r="ESR57" s="12"/>
      <c r="ESS57" s="12"/>
      <c r="EST57" s="12"/>
      <c r="ESU57" s="12"/>
      <c r="ESV57" s="12"/>
      <c r="ESW57" s="12"/>
      <c r="ESX57" s="12"/>
      <c r="ESY57" s="12"/>
      <c r="ESZ57" s="12"/>
      <c r="ETA57" s="12"/>
      <c r="ETB57" s="12"/>
      <c r="ETC57" s="12"/>
      <c r="ETD57" s="12"/>
      <c r="ETE57" s="12"/>
      <c r="ETF57" s="12"/>
      <c r="ETG57" s="12"/>
      <c r="ETH57" s="12"/>
      <c r="ETI57" s="12"/>
      <c r="ETJ57" s="12"/>
      <c r="ETK57" s="12"/>
      <c r="ETL57" s="12"/>
      <c r="ETM57" s="12"/>
      <c r="ETN57" s="12"/>
      <c r="ETO57" s="12"/>
      <c r="ETP57" s="12"/>
      <c r="ETQ57" s="12"/>
      <c r="ETR57" s="12"/>
      <c r="ETS57" s="12"/>
      <c r="ETT57" s="12"/>
      <c r="ETU57" s="12"/>
      <c r="ETV57" s="12"/>
      <c r="ETW57" s="12"/>
      <c r="ETX57" s="12"/>
      <c r="ETY57" s="12"/>
      <c r="ETZ57" s="12"/>
      <c r="EUA57" s="12"/>
      <c r="EUB57" s="12"/>
      <c r="EUC57" s="12"/>
      <c r="EUD57" s="12"/>
      <c r="EUE57" s="12"/>
      <c r="EUF57" s="12"/>
      <c r="EUG57" s="12"/>
      <c r="EUH57" s="12"/>
      <c r="EUI57" s="12"/>
      <c r="EUJ57" s="12"/>
      <c r="EUK57" s="12"/>
      <c r="EUL57" s="12"/>
      <c r="EUM57" s="12"/>
      <c r="EUN57" s="12"/>
      <c r="EUO57" s="12"/>
      <c r="EUP57" s="12"/>
      <c r="EUQ57" s="12"/>
      <c r="EUR57" s="12"/>
      <c r="EUS57" s="12"/>
      <c r="EUT57" s="12"/>
      <c r="EUU57" s="12"/>
      <c r="EUV57" s="12"/>
      <c r="EUW57" s="12"/>
      <c r="EUX57" s="12"/>
      <c r="EUY57" s="12"/>
      <c r="EUZ57" s="12"/>
      <c r="EVA57" s="12"/>
      <c r="EVB57" s="12"/>
      <c r="EVC57" s="12"/>
      <c r="EVD57" s="12"/>
      <c r="EVE57" s="12"/>
      <c r="EVF57" s="12"/>
      <c r="EVG57" s="12"/>
      <c r="EVH57" s="12"/>
      <c r="EVI57" s="12"/>
      <c r="EVJ57" s="12"/>
      <c r="EVK57" s="12"/>
      <c r="EVL57" s="12"/>
      <c r="EVM57" s="12"/>
      <c r="EVN57" s="12"/>
      <c r="EVO57" s="12"/>
      <c r="EVP57" s="12"/>
      <c r="EVQ57" s="12"/>
      <c r="EVR57" s="12"/>
      <c r="EVS57" s="12"/>
      <c r="EVT57" s="12"/>
      <c r="EVU57" s="12"/>
      <c r="EVV57" s="12"/>
      <c r="EVW57" s="12"/>
      <c r="EVX57" s="12"/>
      <c r="EVY57" s="12"/>
      <c r="EVZ57" s="12"/>
      <c r="EWA57" s="12"/>
      <c r="EWB57" s="12"/>
      <c r="EWC57" s="12"/>
      <c r="EWD57" s="12"/>
      <c r="EWE57" s="12"/>
      <c r="EWF57" s="12"/>
      <c r="EWG57" s="12"/>
      <c r="EWH57" s="12"/>
      <c r="EWI57" s="12"/>
      <c r="EWJ57" s="12"/>
      <c r="EWK57" s="12"/>
      <c r="EWL57" s="12"/>
      <c r="EWM57" s="12"/>
      <c r="EWN57" s="12"/>
      <c r="EWO57" s="12"/>
      <c r="EWP57" s="12"/>
      <c r="EWQ57" s="12"/>
      <c r="EWR57" s="12"/>
      <c r="EWS57" s="12"/>
      <c r="EWT57" s="12"/>
      <c r="EWU57" s="12"/>
      <c r="EWV57" s="12"/>
      <c r="EWW57" s="12"/>
      <c r="EWX57" s="12"/>
      <c r="EWY57" s="12"/>
      <c r="EWZ57" s="12"/>
      <c r="EXA57" s="12"/>
      <c r="EXB57" s="12"/>
      <c r="EXC57" s="12"/>
      <c r="EXD57" s="12"/>
      <c r="EXE57" s="12"/>
      <c r="EXF57" s="12"/>
      <c r="EXG57" s="12"/>
      <c r="EXH57" s="12"/>
      <c r="EXI57" s="12"/>
      <c r="EXJ57" s="12"/>
      <c r="EXK57" s="12"/>
      <c r="EXL57" s="12"/>
      <c r="EXM57" s="12"/>
      <c r="EXN57" s="12"/>
      <c r="EXO57" s="12"/>
      <c r="EXP57" s="12"/>
      <c r="EXQ57" s="12"/>
      <c r="EXR57" s="12"/>
      <c r="EXS57" s="12"/>
      <c r="EXT57" s="12"/>
      <c r="EXU57" s="12"/>
      <c r="EXV57" s="12"/>
      <c r="EXW57" s="12"/>
      <c r="EXX57" s="12"/>
      <c r="EXY57" s="12"/>
      <c r="EXZ57" s="12"/>
      <c r="EYA57" s="12"/>
      <c r="EYB57" s="12"/>
      <c r="EYC57" s="12"/>
      <c r="EYD57" s="12"/>
      <c r="EYE57" s="12"/>
      <c r="EYF57" s="12"/>
      <c r="EYG57" s="12"/>
      <c r="EYH57" s="12"/>
      <c r="EYI57" s="12"/>
      <c r="EYJ57" s="12"/>
      <c r="EYK57" s="12"/>
      <c r="EYL57" s="12"/>
      <c r="EYM57" s="12"/>
      <c r="EYN57" s="12"/>
      <c r="EYO57" s="12"/>
      <c r="EYP57" s="12"/>
      <c r="EYQ57" s="12"/>
      <c r="EYR57" s="12"/>
      <c r="EYS57" s="12"/>
      <c r="EYT57" s="12"/>
      <c r="EYU57" s="12"/>
      <c r="EYV57" s="12"/>
      <c r="EYW57" s="12"/>
      <c r="EYX57" s="12"/>
      <c r="EYY57" s="12"/>
      <c r="EYZ57" s="12"/>
      <c r="EZA57" s="12"/>
      <c r="EZB57" s="12"/>
      <c r="EZC57" s="12"/>
      <c r="EZD57" s="12"/>
      <c r="EZE57" s="12"/>
      <c r="EZF57" s="12"/>
      <c r="EZG57" s="12"/>
      <c r="EZH57" s="12"/>
      <c r="EZI57" s="12"/>
      <c r="EZJ57" s="12"/>
      <c r="EZK57" s="12"/>
      <c r="EZL57" s="12"/>
      <c r="EZM57" s="12"/>
      <c r="EZN57" s="12"/>
      <c r="EZO57" s="12"/>
      <c r="EZP57" s="12"/>
      <c r="EZQ57" s="12"/>
      <c r="EZR57" s="12"/>
      <c r="EZS57" s="12"/>
      <c r="EZT57" s="12"/>
      <c r="EZU57" s="12"/>
      <c r="EZV57" s="12"/>
      <c r="EZW57" s="12"/>
      <c r="EZX57" s="12"/>
      <c r="EZY57" s="12"/>
      <c r="EZZ57" s="12"/>
      <c r="FAA57" s="12"/>
      <c r="FAB57" s="12"/>
      <c r="FAC57" s="12"/>
      <c r="FAD57" s="12"/>
      <c r="FAE57" s="12"/>
      <c r="FAF57" s="12"/>
      <c r="FAG57" s="12"/>
      <c r="FAH57" s="12"/>
      <c r="FAI57" s="12"/>
      <c r="FAJ57" s="12"/>
      <c r="FAK57" s="12"/>
      <c r="FAL57" s="12"/>
      <c r="FAM57" s="12"/>
      <c r="FAN57" s="12"/>
      <c r="FAO57" s="12"/>
      <c r="FAP57" s="12"/>
      <c r="FAQ57" s="12"/>
      <c r="FAR57" s="12"/>
      <c r="FAS57" s="12"/>
      <c r="FAT57" s="12"/>
      <c r="FAU57" s="12"/>
      <c r="FAV57" s="12"/>
      <c r="FAW57" s="12"/>
      <c r="FAX57" s="12"/>
      <c r="FAY57" s="12"/>
      <c r="FAZ57" s="12"/>
      <c r="FBA57" s="12"/>
      <c r="FBB57" s="12"/>
      <c r="FBC57" s="12"/>
      <c r="FBD57" s="12"/>
      <c r="FBE57" s="12"/>
      <c r="FBF57" s="12"/>
      <c r="FBG57" s="12"/>
      <c r="FBH57" s="12"/>
      <c r="FBI57" s="12"/>
      <c r="FBJ57" s="12"/>
      <c r="FBK57" s="12"/>
      <c r="FBL57" s="12"/>
      <c r="FBM57" s="12"/>
      <c r="FBN57" s="12"/>
      <c r="FBO57" s="12"/>
      <c r="FBP57" s="12"/>
      <c r="FBQ57" s="12"/>
      <c r="FBR57" s="12"/>
      <c r="FBS57" s="12"/>
      <c r="FBT57" s="12"/>
      <c r="FBU57" s="12"/>
      <c r="FBV57" s="12"/>
      <c r="FBW57" s="12"/>
      <c r="FBX57" s="12"/>
      <c r="FBY57" s="12"/>
      <c r="FBZ57" s="12"/>
      <c r="FCA57" s="12"/>
      <c r="FCB57" s="12"/>
      <c r="FCC57" s="12"/>
      <c r="FCD57" s="12"/>
      <c r="FCE57" s="12"/>
      <c r="FCF57" s="12"/>
      <c r="FCG57" s="12"/>
      <c r="FCH57" s="12"/>
      <c r="FCI57" s="12"/>
      <c r="FCJ57" s="12"/>
      <c r="FCK57" s="12"/>
      <c r="FCL57" s="12"/>
      <c r="FCM57" s="12"/>
      <c r="FCN57" s="12"/>
      <c r="FCO57" s="12"/>
      <c r="FCP57" s="12"/>
      <c r="FCQ57" s="12"/>
      <c r="FCR57" s="12"/>
      <c r="FCS57" s="12"/>
      <c r="FCT57" s="12"/>
      <c r="FCU57" s="12"/>
      <c r="FCV57" s="12"/>
      <c r="FCW57" s="12"/>
      <c r="FCX57" s="12"/>
      <c r="FCY57" s="12"/>
      <c r="FCZ57" s="12"/>
      <c r="FDA57" s="12"/>
      <c r="FDB57" s="12"/>
      <c r="FDC57" s="12"/>
      <c r="FDD57" s="12"/>
      <c r="FDE57" s="12"/>
      <c r="FDF57" s="12"/>
      <c r="FDG57" s="12"/>
      <c r="FDH57" s="12"/>
      <c r="FDI57" s="12"/>
      <c r="FDJ57" s="12"/>
      <c r="FDK57" s="12"/>
      <c r="FDL57" s="12"/>
      <c r="FDM57" s="12"/>
      <c r="FDN57" s="12"/>
      <c r="FDO57" s="12"/>
      <c r="FDP57" s="12"/>
      <c r="FDQ57" s="12"/>
      <c r="FDR57" s="12"/>
      <c r="FDS57" s="12"/>
      <c r="FDT57" s="12"/>
      <c r="FDU57" s="12"/>
      <c r="FDV57" s="12"/>
      <c r="FDW57" s="12"/>
      <c r="FDX57" s="12"/>
      <c r="FDY57" s="12"/>
      <c r="FDZ57" s="12"/>
      <c r="FEA57" s="12"/>
      <c r="FEB57" s="12"/>
      <c r="FEC57" s="12"/>
      <c r="FED57" s="12"/>
      <c r="FEE57" s="12"/>
      <c r="FEF57" s="12"/>
      <c r="FEG57" s="12"/>
      <c r="FEH57" s="12"/>
      <c r="FEI57" s="12"/>
      <c r="FEJ57" s="12"/>
      <c r="FEK57" s="12"/>
      <c r="FEL57" s="12"/>
      <c r="FEM57" s="12"/>
      <c r="FEN57" s="12"/>
      <c r="FEO57" s="12"/>
      <c r="FEP57" s="12"/>
      <c r="FEQ57" s="12"/>
      <c r="FER57" s="12"/>
      <c r="FES57" s="12"/>
      <c r="FET57" s="12"/>
      <c r="FEU57" s="12"/>
      <c r="FEV57" s="12"/>
      <c r="FEW57" s="12"/>
      <c r="FEX57" s="12"/>
      <c r="FEY57" s="12"/>
      <c r="FEZ57" s="12"/>
      <c r="FFA57" s="12"/>
      <c r="FFB57" s="12"/>
      <c r="FFC57" s="12"/>
      <c r="FFD57" s="12"/>
      <c r="FFE57" s="12"/>
      <c r="FFF57" s="12"/>
      <c r="FFG57" s="12"/>
      <c r="FFH57" s="12"/>
      <c r="FFI57" s="12"/>
      <c r="FFJ57" s="12"/>
      <c r="FFK57" s="12"/>
      <c r="FFL57" s="12"/>
      <c r="FFM57" s="12"/>
      <c r="FFN57" s="12"/>
      <c r="FFO57" s="12"/>
      <c r="FFP57" s="12"/>
      <c r="FFQ57" s="12"/>
      <c r="FFR57" s="12"/>
      <c r="FFS57" s="12"/>
      <c r="FFT57" s="12"/>
      <c r="FFU57" s="12"/>
      <c r="FFV57" s="12"/>
      <c r="FFW57" s="12"/>
      <c r="FFX57" s="12"/>
      <c r="FFY57" s="12"/>
      <c r="FFZ57" s="12"/>
      <c r="FGA57" s="12"/>
      <c r="FGB57" s="12"/>
      <c r="FGC57" s="12"/>
      <c r="FGD57" s="12"/>
      <c r="FGE57" s="12"/>
      <c r="FGF57" s="12"/>
      <c r="FGG57" s="12"/>
      <c r="FGH57" s="12"/>
      <c r="FGI57" s="12"/>
      <c r="FGJ57" s="12"/>
      <c r="FGK57" s="12"/>
      <c r="FGL57" s="12"/>
      <c r="FGM57" s="12"/>
      <c r="FGN57" s="12"/>
      <c r="FGO57" s="12"/>
      <c r="FGP57" s="12"/>
      <c r="FGQ57" s="12"/>
      <c r="FGR57" s="12"/>
      <c r="FGS57" s="12"/>
      <c r="FGT57" s="12"/>
      <c r="FGU57" s="12"/>
      <c r="FGV57" s="12"/>
      <c r="FGW57" s="12"/>
      <c r="FGX57" s="12"/>
      <c r="FGY57" s="12"/>
      <c r="FGZ57" s="12"/>
      <c r="FHA57" s="12"/>
      <c r="FHB57" s="12"/>
      <c r="FHC57" s="12"/>
      <c r="FHD57" s="12"/>
      <c r="FHE57" s="12"/>
      <c r="FHF57" s="12"/>
      <c r="FHG57" s="12"/>
      <c r="FHH57" s="12"/>
      <c r="FHI57" s="12"/>
      <c r="FHJ57" s="12"/>
      <c r="FHK57" s="12"/>
      <c r="FHL57" s="12"/>
      <c r="FHM57" s="12"/>
      <c r="FHN57" s="12"/>
      <c r="FHO57" s="12"/>
      <c r="FHP57" s="12"/>
      <c r="FHQ57" s="12"/>
      <c r="FHR57" s="12"/>
      <c r="FHS57" s="12"/>
      <c r="FHT57" s="12"/>
      <c r="FHU57" s="12"/>
      <c r="FHV57" s="12"/>
      <c r="FHW57" s="12"/>
      <c r="FHX57" s="12"/>
      <c r="FHY57" s="12"/>
      <c r="FHZ57" s="12"/>
      <c r="FIA57" s="12"/>
      <c r="FIB57" s="12"/>
      <c r="FIC57" s="12"/>
      <c r="FID57" s="12"/>
      <c r="FIE57" s="12"/>
      <c r="FIF57" s="12"/>
      <c r="FIG57" s="12"/>
      <c r="FIH57" s="12"/>
      <c r="FII57" s="12"/>
      <c r="FIJ57" s="12"/>
      <c r="FIK57" s="12"/>
      <c r="FIL57" s="12"/>
      <c r="FIM57" s="12"/>
      <c r="FIN57" s="12"/>
      <c r="FIO57" s="12"/>
      <c r="FIP57" s="12"/>
      <c r="FIQ57" s="12"/>
      <c r="FIR57" s="12"/>
      <c r="FIS57" s="12"/>
      <c r="FIT57" s="12"/>
      <c r="FIU57" s="12"/>
      <c r="FIV57" s="12"/>
      <c r="FIW57" s="12"/>
      <c r="FIX57" s="12"/>
      <c r="FIY57" s="12"/>
      <c r="FIZ57" s="12"/>
      <c r="FJA57" s="12"/>
      <c r="FJB57" s="12"/>
      <c r="FJC57" s="12"/>
      <c r="FJD57" s="12"/>
      <c r="FJE57" s="12"/>
      <c r="FJF57" s="12"/>
      <c r="FJG57" s="12"/>
      <c r="FJH57" s="12"/>
      <c r="FJI57" s="12"/>
      <c r="FJJ57" s="12"/>
      <c r="FJK57" s="12"/>
      <c r="FJL57" s="12"/>
      <c r="FJM57" s="12"/>
      <c r="FJN57" s="12"/>
      <c r="FJO57" s="12"/>
      <c r="FJP57" s="12"/>
      <c r="FJQ57" s="12"/>
      <c r="FJR57" s="12"/>
      <c r="FJS57" s="12"/>
      <c r="FJT57" s="12"/>
      <c r="FJU57" s="12"/>
      <c r="FJV57" s="12"/>
      <c r="FJW57" s="12"/>
      <c r="FJX57" s="12"/>
      <c r="FJY57" s="12"/>
      <c r="FJZ57" s="12"/>
      <c r="FKA57" s="12"/>
      <c r="FKB57" s="12"/>
      <c r="FKC57" s="12"/>
      <c r="FKD57" s="12"/>
      <c r="FKE57" s="12"/>
      <c r="FKF57" s="12"/>
      <c r="FKG57" s="12"/>
      <c r="FKH57" s="12"/>
      <c r="FKI57" s="12"/>
      <c r="FKJ57" s="12"/>
      <c r="FKK57" s="12"/>
      <c r="FKL57" s="12"/>
      <c r="FKM57" s="12"/>
      <c r="FKN57" s="12"/>
      <c r="FKO57" s="12"/>
      <c r="FKP57" s="12"/>
      <c r="FKQ57" s="12"/>
      <c r="FKR57" s="12"/>
      <c r="FKS57" s="12"/>
      <c r="FKT57" s="12"/>
      <c r="FKU57" s="12"/>
      <c r="FKV57" s="12"/>
      <c r="FKW57" s="12"/>
      <c r="FKX57" s="12"/>
      <c r="FKY57" s="12"/>
      <c r="FKZ57" s="12"/>
      <c r="FLA57" s="12"/>
      <c r="FLB57" s="12"/>
      <c r="FLC57" s="12"/>
      <c r="FLD57" s="12"/>
      <c r="FLE57" s="12"/>
      <c r="FLF57" s="12"/>
      <c r="FLG57" s="12"/>
      <c r="FLH57" s="12"/>
      <c r="FLI57" s="12"/>
      <c r="FLJ57" s="12"/>
      <c r="FLK57" s="12"/>
      <c r="FLL57" s="12"/>
      <c r="FLM57" s="12"/>
      <c r="FLN57" s="12"/>
      <c r="FLO57" s="12"/>
      <c r="FLP57" s="12"/>
      <c r="FLQ57" s="12"/>
      <c r="FLR57" s="12"/>
      <c r="FLS57" s="12"/>
      <c r="FLT57" s="12"/>
      <c r="FLU57" s="12"/>
      <c r="FLV57" s="12"/>
      <c r="FLW57" s="12"/>
      <c r="FLX57" s="12"/>
      <c r="FLY57" s="12"/>
      <c r="FLZ57" s="12"/>
      <c r="FMA57" s="12"/>
      <c r="FMB57" s="12"/>
      <c r="FMC57" s="12"/>
      <c r="FMD57" s="12"/>
      <c r="FME57" s="12"/>
      <c r="FMF57" s="12"/>
      <c r="FMG57" s="12"/>
      <c r="FMH57" s="12"/>
      <c r="FMI57" s="12"/>
      <c r="FMJ57" s="12"/>
      <c r="FMK57" s="12"/>
      <c r="FML57" s="12"/>
      <c r="FMM57" s="12"/>
      <c r="FMN57" s="12"/>
      <c r="FMO57" s="12"/>
      <c r="FMP57" s="12"/>
      <c r="FMQ57" s="12"/>
      <c r="FMR57" s="12"/>
      <c r="FMS57" s="12"/>
      <c r="FMT57" s="12"/>
      <c r="FMU57" s="12"/>
      <c r="FMV57" s="12"/>
      <c r="FMW57" s="12"/>
      <c r="FMX57" s="12"/>
      <c r="FMY57" s="12"/>
      <c r="FMZ57" s="12"/>
      <c r="FNA57" s="12"/>
      <c r="FNB57" s="12"/>
      <c r="FNC57" s="12"/>
      <c r="FND57" s="12"/>
      <c r="FNE57" s="12"/>
      <c r="FNF57" s="12"/>
      <c r="FNG57" s="12"/>
      <c r="FNH57" s="12"/>
      <c r="FNI57" s="12"/>
      <c r="FNJ57" s="12"/>
      <c r="FNK57" s="12"/>
      <c r="FNL57" s="12"/>
      <c r="FNM57" s="12"/>
      <c r="FNN57" s="12"/>
      <c r="FNO57" s="12"/>
      <c r="FNP57" s="12"/>
      <c r="FNQ57" s="12"/>
      <c r="FNR57" s="12"/>
      <c r="FNS57" s="12"/>
      <c r="FNT57" s="12"/>
      <c r="FNU57" s="12"/>
      <c r="FNV57" s="12"/>
      <c r="FNW57" s="12"/>
      <c r="FNX57" s="12"/>
      <c r="FNY57" s="12"/>
      <c r="FNZ57" s="12"/>
      <c r="FOA57" s="12"/>
      <c r="FOB57" s="12"/>
      <c r="FOC57" s="12"/>
      <c r="FOD57" s="12"/>
      <c r="FOE57" s="12"/>
      <c r="FOF57" s="12"/>
      <c r="FOG57" s="12"/>
      <c r="FOH57" s="12"/>
      <c r="FOI57" s="12"/>
      <c r="FOJ57" s="12"/>
      <c r="FOK57" s="12"/>
      <c r="FOL57" s="12"/>
      <c r="FOM57" s="12"/>
      <c r="FON57" s="12"/>
      <c r="FOO57" s="12"/>
      <c r="FOP57" s="12"/>
      <c r="FOQ57" s="12"/>
      <c r="FOR57" s="12"/>
      <c r="FOS57" s="12"/>
      <c r="FOT57" s="12"/>
      <c r="FOU57" s="12"/>
      <c r="FOV57" s="12"/>
      <c r="FOW57" s="12"/>
      <c r="FOX57" s="12"/>
      <c r="FOY57" s="12"/>
      <c r="FOZ57" s="12"/>
      <c r="FPA57" s="12"/>
      <c r="FPB57" s="12"/>
      <c r="FPC57" s="12"/>
      <c r="FPD57" s="12"/>
      <c r="FPE57" s="12"/>
      <c r="FPF57" s="12"/>
      <c r="FPG57" s="12"/>
      <c r="FPH57" s="12"/>
      <c r="FPI57" s="12"/>
      <c r="FPJ57" s="12"/>
      <c r="FPK57" s="12"/>
      <c r="FPL57" s="12"/>
      <c r="FPM57" s="12"/>
      <c r="FPN57" s="12"/>
      <c r="FPO57" s="12"/>
      <c r="FPP57" s="12"/>
      <c r="FPQ57" s="12"/>
      <c r="FPR57" s="12"/>
      <c r="FPS57" s="12"/>
      <c r="FPT57" s="12"/>
      <c r="FPU57" s="12"/>
      <c r="FPV57" s="12"/>
      <c r="FPW57" s="12"/>
      <c r="FPX57" s="12"/>
      <c r="FPY57" s="12"/>
      <c r="FPZ57" s="12"/>
      <c r="FQA57" s="12"/>
      <c r="FQB57" s="12"/>
      <c r="FQC57" s="12"/>
      <c r="FQD57" s="12"/>
      <c r="FQE57" s="12"/>
      <c r="FQF57" s="12"/>
      <c r="FQG57" s="12"/>
      <c r="FQH57" s="12"/>
      <c r="FQI57" s="12"/>
      <c r="FQJ57" s="12"/>
      <c r="FQK57" s="12"/>
      <c r="FQL57" s="12"/>
      <c r="FQM57" s="12"/>
      <c r="FQN57" s="12"/>
      <c r="FQO57" s="12"/>
      <c r="FQP57" s="12"/>
      <c r="FQQ57" s="12"/>
      <c r="FQR57" s="12"/>
      <c r="FQS57" s="12"/>
      <c r="FQT57" s="12"/>
      <c r="FQU57" s="12"/>
      <c r="FQV57" s="12"/>
      <c r="FQW57" s="12"/>
      <c r="FQX57" s="12"/>
      <c r="FQY57" s="12"/>
      <c r="FQZ57" s="12"/>
      <c r="FRA57" s="12"/>
      <c r="FRB57" s="12"/>
      <c r="FRC57" s="12"/>
      <c r="FRD57" s="12"/>
      <c r="FRE57" s="12"/>
      <c r="FRF57" s="12"/>
      <c r="FRG57" s="12"/>
      <c r="FRH57" s="12"/>
      <c r="FRI57" s="12"/>
      <c r="FRJ57" s="12"/>
      <c r="FRK57" s="12"/>
      <c r="FRL57" s="12"/>
      <c r="FRM57" s="12"/>
      <c r="FRN57" s="12"/>
      <c r="FRO57" s="12"/>
      <c r="FRP57" s="12"/>
      <c r="FRQ57" s="12"/>
      <c r="FRR57" s="12"/>
      <c r="FRS57" s="12"/>
      <c r="FRT57" s="12"/>
      <c r="FRU57" s="12"/>
      <c r="FRV57" s="12"/>
      <c r="FRW57" s="12"/>
      <c r="FRX57" s="12"/>
      <c r="FRY57" s="12"/>
      <c r="FRZ57" s="12"/>
      <c r="FSA57" s="12"/>
      <c r="FSB57" s="12"/>
      <c r="FSC57" s="12"/>
      <c r="FSD57" s="12"/>
      <c r="FSE57" s="12"/>
      <c r="FSF57" s="12"/>
      <c r="FSG57" s="12"/>
      <c r="FSH57" s="12"/>
      <c r="FSI57" s="12"/>
      <c r="FSJ57" s="12"/>
      <c r="FSK57" s="12"/>
      <c r="FSL57" s="12"/>
      <c r="FSM57" s="12"/>
      <c r="FSN57" s="12"/>
      <c r="FSO57" s="12"/>
      <c r="FSP57" s="12"/>
      <c r="FSQ57" s="12"/>
      <c r="FSR57" s="12"/>
      <c r="FSS57" s="12"/>
      <c r="FST57" s="12"/>
      <c r="FSU57" s="12"/>
      <c r="FSV57" s="12"/>
      <c r="FSW57" s="12"/>
      <c r="FSX57" s="12"/>
      <c r="FSY57" s="12"/>
      <c r="FSZ57" s="12"/>
      <c r="FTA57" s="12"/>
      <c r="FTB57" s="12"/>
      <c r="FTC57" s="12"/>
      <c r="FTD57" s="12"/>
      <c r="FTE57" s="12"/>
      <c r="FTF57" s="12"/>
      <c r="FTG57" s="12"/>
      <c r="FTH57" s="12"/>
      <c r="FTI57" s="12"/>
      <c r="FTJ57" s="12"/>
      <c r="FTK57" s="12"/>
      <c r="FTL57" s="12"/>
      <c r="FTM57" s="12"/>
      <c r="FTN57" s="12"/>
      <c r="FTO57" s="12"/>
      <c r="FTP57" s="12"/>
      <c r="FTQ57" s="12"/>
      <c r="FTR57" s="12"/>
      <c r="FTS57" s="12"/>
      <c r="FTT57" s="12"/>
      <c r="FTU57" s="12"/>
      <c r="FTV57" s="12"/>
      <c r="FTW57" s="12"/>
      <c r="FTX57" s="12"/>
      <c r="FTY57" s="12"/>
      <c r="FTZ57" s="12"/>
      <c r="FUA57" s="12"/>
      <c r="FUB57" s="12"/>
      <c r="FUC57" s="12"/>
      <c r="FUD57" s="12"/>
      <c r="FUE57" s="12"/>
      <c r="FUF57" s="12"/>
      <c r="FUG57" s="12"/>
      <c r="FUH57" s="12"/>
      <c r="FUI57" s="12"/>
      <c r="FUJ57" s="12"/>
      <c r="FUK57" s="12"/>
      <c r="FUL57" s="12"/>
      <c r="FUM57" s="12"/>
      <c r="FUN57" s="12"/>
      <c r="FUO57" s="12"/>
      <c r="FUP57" s="12"/>
      <c r="FUQ57" s="12"/>
      <c r="FUR57" s="12"/>
      <c r="FUS57" s="12"/>
      <c r="FUT57" s="12"/>
      <c r="FUU57" s="12"/>
      <c r="FUV57" s="12"/>
      <c r="FUW57" s="12"/>
      <c r="FUX57" s="12"/>
      <c r="FUY57" s="12"/>
      <c r="FUZ57" s="12"/>
      <c r="FVA57" s="12"/>
      <c r="FVB57" s="12"/>
      <c r="FVC57" s="12"/>
      <c r="FVD57" s="12"/>
      <c r="FVE57" s="12"/>
      <c r="FVF57" s="12"/>
      <c r="FVG57" s="12"/>
      <c r="FVH57" s="12"/>
      <c r="FVI57" s="12"/>
      <c r="FVJ57" s="12"/>
      <c r="FVK57" s="12"/>
      <c r="FVL57" s="12"/>
      <c r="FVM57" s="12"/>
      <c r="FVN57" s="12"/>
      <c r="FVO57" s="12"/>
      <c r="FVP57" s="12"/>
      <c r="FVQ57" s="12"/>
      <c r="FVR57" s="12"/>
      <c r="FVS57" s="12"/>
      <c r="FVT57" s="12"/>
      <c r="FVU57" s="12"/>
      <c r="FVV57" s="12"/>
      <c r="FVW57" s="12"/>
      <c r="FVX57" s="12"/>
      <c r="FVY57" s="12"/>
      <c r="FVZ57" s="12"/>
      <c r="FWA57" s="12"/>
      <c r="FWB57" s="12"/>
      <c r="FWC57" s="12"/>
      <c r="FWD57" s="12"/>
      <c r="FWE57" s="12"/>
      <c r="FWF57" s="12"/>
      <c r="FWG57" s="12"/>
      <c r="FWH57" s="12"/>
      <c r="FWI57" s="12"/>
      <c r="FWJ57" s="12"/>
      <c r="FWK57" s="12"/>
      <c r="FWL57" s="12"/>
      <c r="FWM57" s="12"/>
      <c r="FWN57" s="12"/>
      <c r="FWO57" s="12"/>
      <c r="FWP57" s="12"/>
      <c r="FWQ57" s="12"/>
      <c r="FWR57" s="12"/>
      <c r="FWS57" s="12"/>
      <c r="FWT57" s="12"/>
      <c r="FWU57" s="12"/>
      <c r="FWV57" s="12"/>
      <c r="FWW57" s="12"/>
      <c r="FWX57" s="12"/>
      <c r="FWY57" s="12"/>
      <c r="FWZ57" s="12"/>
      <c r="FXA57" s="12"/>
      <c r="FXB57" s="12"/>
      <c r="FXC57" s="12"/>
      <c r="FXD57" s="12"/>
      <c r="FXE57" s="12"/>
      <c r="FXF57" s="12"/>
      <c r="FXG57" s="12"/>
      <c r="FXH57" s="12"/>
      <c r="FXI57" s="12"/>
      <c r="FXJ57" s="12"/>
      <c r="FXK57" s="12"/>
      <c r="FXL57" s="12"/>
      <c r="FXM57" s="12"/>
      <c r="FXN57" s="12"/>
      <c r="FXO57" s="12"/>
      <c r="FXP57" s="12"/>
      <c r="FXQ57" s="12"/>
      <c r="FXR57" s="12"/>
      <c r="FXS57" s="12"/>
      <c r="FXT57" s="12"/>
      <c r="FXU57" s="12"/>
      <c r="FXV57" s="12"/>
      <c r="FXW57" s="12"/>
      <c r="FXX57" s="12"/>
      <c r="FXY57" s="12"/>
      <c r="FXZ57" s="12"/>
      <c r="FYA57" s="12"/>
      <c r="FYB57" s="12"/>
      <c r="FYC57" s="12"/>
      <c r="FYD57" s="12"/>
      <c r="FYE57" s="12"/>
      <c r="FYF57" s="12"/>
      <c r="FYG57" s="12"/>
      <c r="FYH57" s="12"/>
      <c r="FYI57" s="12"/>
      <c r="FYJ57" s="12"/>
      <c r="FYK57" s="12"/>
      <c r="FYL57" s="12"/>
      <c r="FYM57" s="12"/>
      <c r="FYN57" s="12"/>
      <c r="FYO57" s="12"/>
      <c r="FYP57" s="12"/>
      <c r="FYQ57" s="12"/>
      <c r="FYR57" s="12"/>
      <c r="FYS57" s="12"/>
      <c r="FYT57" s="12"/>
      <c r="FYU57" s="12"/>
      <c r="FYV57" s="12"/>
      <c r="FYW57" s="12"/>
      <c r="FYX57" s="12"/>
      <c r="FYY57" s="12"/>
      <c r="FYZ57" s="12"/>
      <c r="FZA57" s="12"/>
      <c r="FZB57" s="12"/>
      <c r="FZC57" s="12"/>
      <c r="FZD57" s="12"/>
      <c r="FZE57" s="12"/>
      <c r="FZF57" s="12"/>
      <c r="FZG57" s="12"/>
      <c r="FZH57" s="12"/>
      <c r="FZI57" s="12"/>
      <c r="FZJ57" s="12"/>
      <c r="FZK57" s="12"/>
      <c r="FZL57" s="12"/>
      <c r="FZM57" s="12"/>
      <c r="FZN57" s="12"/>
      <c r="FZO57" s="12"/>
      <c r="FZP57" s="12"/>
      <c r="FZQ57" s="12"/>
      <c r="FZR57" s="12"/>
      <c r="FZS57" s="12"/>
      <c r="FZT57" s="12"/>
      <c r="FZU57" s="12"/>
      <c r="FZV57" s="12"/>
      <c r="FZW57" s="12"/>
      <c r="FZX57" s="12"/>
      <c r="FZY57" s="12"/>
      <c r="FZZ57" s="12"/>
      <c r="GAA57" s="12"/>
      <c r="GAB57" s="12"/>
      <c r="GAC57" s="12"/>
      <c r="GAD57" s="12"/>
      <c r="GAE57" s="12"/>
      <c r="GAF57" s="12"/>
      <c r="GAG57" s="12"/>
      <c r="GAH57" s="12"/>
      <c r="GAI57" s="12"/>
      <c r="GAJ57" s="12"/>
      <c r="GAK57" s="12"/>
      <c r="GAL57" s="12"/>
      <c r="GAM57" s="12"/>
      <c r="GAN57" s="12"/>
      <c r="GAO57" s="12"/>
      <c r="GAP57" s="12"/>
      <c r="GAQ57" s="12"/>
      <c r="GAR57" s="12"/>
      <c r="GAS57" s="12"/>
      <c r="GAT57" s="12"/>
      <c r="GAU57" s="12"/>
      <c r="GAV57" s="12"/>
      <c r="GAW57" s="12"/>
      <c r="GAX57" s="12"/>
      <c r="GAY57" s="12"/>
      <c r="GAZ57" s="12"/>
      <c r="GBA57" s="12"/>
      <c r="GBB57" s="12"/>
      <c r="GBC57" s="12"/>
      <c r="GBD57" s="12"/>
      <c r="GBE57" s="12"/>
      <c r="GBF57" s="12"/>
      <c r="GBG57" s="12"/>
      <c r="GBH57" s="12"/>
      <c r="GBI57" s="12"/>
      <c r="GBJ57" s="12"/>
      <c r="GBK57" s="12"/>
      <c r="GBL57" s="12"/>
      <c r="GBM57" s="12"/>
      <c r="GBN57" s="12"/>
      <c r="GBO57" s="12"/>
      <c r="GBP57" s="12"/>
      <c r="GBQ57" s="12"/>
      <c r="GBR57" s="12"/>
      <c r="GBS57" s="12"/>
      <c r="GBT57" s="12"/>
      <c r="GBU57" s="12"/>
      <c r="GBV57" s="12"/>
      <c r="GBW57" s="12"/>
      <c r="GBX57" s="12"/>
      <c r="GBY57" s="12"/>
      <c r="GBZ57" s="12"/>
      <c r="GCA57" s="12"/>
      <c r="GCB57" s="12"/>
      <c r="GCC57" s="12"/>
      <c r="GCD57" s="12"/>
      <c r="GCE57" s="12"/>
      <c r="GCF57" s="12"/>
      <c r="GCG57" s="12"/>
      <c r="GCH57" s="12"/>
      <c r="GCI57" s="12"/>
      <c r="GCJ57" s="12"/>
      <c r="GCK57" s="12"/>
      <c r="GCL57" s="12"/>
      <c r="GCM57" s="12"/>
      <c r="GCN57" s="12"/>
      <c r="GCO57" s="12"/>
      <c r="GCP57" s="12"/>
      <c r="GCQ57" s="12"/>
      <c r="GCR57" s="12"/>
      <c r="GCS57" s="12"/>
      <c r="GCT57" s="12"/>
      <c r="GCU57" s="12"/>
      <c r="GCV57" s="12"/>
      <c r="GCW57" s="12"/>
      <c r="GCX57" s="12"/>
      <c r="GCY57" s="12"/>
      <c r="GCZ57" s="12"/>
      <c r="GDA57" s="12"/>
      <c r="GDB57" s="12"/>
      <c r="GDC57" s="12"/>
      <c r="GDD57" s="12"/>
      <c r="GDE57" s="12"/>
      <c r="GDF57" s="12"/>
      <c r="GDG57" s="12"/>
      <c r="GDH57" s="12"/>
      <c r="GDI57" s="12"/>
      <c r="GDJ57" s="12"/>
      <c r="GDK57" s="12"/>
      <c r="GDL57" s="12"/>
      <c r="GDM57" s="12"/>
      <c r="GDN57" s="12"/>
      <c r="GDO57" s="12"/>
      <c r="GDP57" s="12"/>
      <c r="GDQ57" s="12"/>
      <c r="GDR57" s="12"/>
      <c r="GDS57" s="12"/>
      <c r="GDT57" s="12"/>
      <c r="GDU57" s="12"/>
      <c r="GDV57" s="12"/>
      <c r="GDW57" s="12"/>
      <c r="GDX57" s="12"/>
      <c r="GDY57" s="12"/>
      <c r="GDZ57" s="12"/>
      <c r="GEA57" s="12"/>
      <c r="GEB57" s="12"/>
      <c r="GEC57" s="12"/>
      <c r="GED57" s="12"/>
      <c r="GEE57" s="12"/>
      <c r="GEF57" s="12"/>
      <c r="GEG57" s="12"/>
      <c r="GEH57" s="12"/>
      <c r="GEI57" s="12"/>
      <c r="GEJ57" s="12"/>
      <c r="GEK57" s="12"/>
      <c r="GEL57" s="12"/>
      <c r="GEM57" s="12"/>
      <c r="GEN57" s="12"/>
      <c r="GEO57" s="12"/>
      <c r="GEP57" s="12"/>
      <c r="GEQ57" s="12"/>
      <c r="GER57" s="12"/>
      <c r="GES57" s="12"/>
      <c r="GET57" s="12"/>
      <c r="GEU57" s="12"/>
      <c r="GEV57" s="12"/>
      <c r="GEW57" s="12"/>
      <c r="GEX57" s="12"/>
      <c r="GEY57" s="12"/>
      <c r="GEZ57" s="12"/>
      <c r="GFA57" s="12"/>
      <c r="GFB57" s="12"/>
      <c r="GFC57" s="12"/>
      <c r="GFD57" s="12"/>
      <c r="GFE57" s="12"/>
      <c r="GFF57" s="12"/>
      <c r="GFG57" s="12"/>
      <c r="GFH57" s="12"/>
      <c r="GFI57" s="12"/>
      <c r="GFJ57" s="12"/>
      <c r="GFK57" s="12"/>
      <c r="GFL57" s="12"/>
      <c r="GFM57" s="12"/>
      <c r="GFN57" s="12"/>
      <c r="GFO57" s="12"/>
      <c r="GFP57" s="12"/>
      <c r="GFQ57" s="12"/>
      <c r="GFR57" s="12"/>
      <c r="GFS57" s="12"/>
      <c r="GFT57" s="12"/>
      <c r="GFU57" s="12"/>
      <c r="GFV57" s="12"/>
      <c r="GFW57" s="12"/>
      <c r="GFX57" s="12"/>
      <c r="GFY57" s="12"/>
      <c r="GFZ57" s="12"/>
      <c r="GGA57" s="12"/>
      <c r="GGB57" s="12"/>
      <c r="GGC57" s="12"/>
      <c r="GGD57" s="12"/>
      <c r="GGE57" s="12"/>
      <c r="GGF57" s="12"/>
      <c r="GGG57" s="12"/>
      <c r="GGH57" s="12"/>
      <c r="GGI57" s="12"/>
      <c r="GGJ57" s="12"/>
      <c r="GGK57" s="12"/>
      <c r="GGL57" s="12"/>
      <c r="GGM57" s="12"/>
      <c r="GGN57" s="12"/>
      <c r="GGO57" s="12"/>
      <c r="GGP57" s="12"/>
      <c r="GGQ57" s="12"/>
      <c r="GGR57" s="12"/>
      <c r="GGS57" s="12"/>
      <c r="GGT57" s="12"/>
      <c r="GGU57" s="12"/>
      <c r="GGV57" s="12"/>
      <c r="GGW57" s="12"/>
      <c r="GGX57" s="12"/>
      <c r="GGY57" s="12"/>
      <c r="GGZ57" s="12"/>
      <c r="GHA57" s="12"/>
      <c r="GHB57" s="12"/>
      <c r="GHC57" s="12"/>
      <c r="GHD57" s="12"/>
      <c r="GHE57" s="12"/>
      <c r="GHF57" s="12"/>
      <c r="GHG57" s="12"/>
      <c r="GHH57" s="12"/>
      <c r="GHI57" s="12"/>
      <c r="GHJ57" s="12"/>
      <c r="GHK57" s="12"/>
      <c r="GHL57" s="12"/>
      <c r="GHM57" s="12"/>
      <c r="GHN57" s="12"/>
      <c r="GHO57" s="12"/>
      <c r="GHP57" s="12"/>
      <c r="GHQ57" s="12"/>
      <c r="GHR57" s="12"/>
      <c r="GHS57" s="12"/>
      <c r="GHT57" s="12"/>
      <c r="GHU57" s="12"/>
      <c r="GHV57" s="12"/>
      <c r="GHW57" s="12"/>
      <c r="GHX57" s="12"/>
      <c r="GHY57" s="12"/>
      <c r="GHZ57" s="12"/>
      <c r="GIA57" s="12"/>
      <c r="GIB57" s="12"/>
      <c r="GIC57" s="12"/>
      <c r="GID57" s="12"/>
      <c r="GIE57" s="12"/>
      <c r="GIF57" s="12"/>
      <c r="GIG57" s="12"/>
      <c r="GIH57" s="12"/>
      <c r="GII57" s="12"/>
      <c r="GIJ57" s="12"/>
      <c r="GIK57" s="12"/>
      <c r="GIL57" s="12"/>
      <c r="GIM57" s="12"/>
      <c r="GIN57" s="12"/>
      <c r="GIO57" s="12"/>
      <c r="GIP57" s="12"/>
      <c r="GIQ57" s="12"/>
      <c r="GIR57" s="12"/>
      <c r="GIS57" s="12"/>
      <c r="GIT57" s="12"/>
      <c r="GIU57" s="12"/>
      <c r="GIV57" s="12"/>
      <c r="GIW57" s="12"/>
      <c r="GIX57" s="12"/>
      <c r="GIY57" s="12"/>
      <c r="GIZ57" s="12"/>
      <c r="GJA57" s="12"/>
      <c r="GJB57" s="12"/>
      <c r="GJC57" s="12"/>
      <c r="GJD57" s="12"/>
      <c r="GJE57" s="12"/>
      <c r="GJF57" s="12"/>
      <c r="GJG57" s="12"/>
      <c r="GJH57" s="12"/>
      <c r="GJI57" s="12"/>
      <c r="GJJ57" s="12"/>
      <c r="GJK57" s="12"/>
      <c r="GJL57" s="12"/>
      <c r="GJM57" s="12"/>
      <c r="GJN57" s="12"/>
      <c r="GJO57" s="12"/>
      <c r="GJP57" s="12"/>
      <c r="GJQ57" s="12"/>
      <c r="GJR57" s="12"/>
      <c r="GJS57" s="12"/>
      <c r="GJT57" s="12"/>
      <c r="GJU57" s="12"/>
      <c r="GJV57" s="12"/>
      <c r="GJW57" s="12"/>
      <c r="GJX57" s="12"/>
      <c r="GJY57" s="12"/>
      <c r="GJZ57" s="12"/>
      <c r="GKA57" s="12"/>
      <c r="GKB57" s="12"/>
      <c r="GKC57" s="12"/>
      <c r="GKD57" s="12"/>
      <c r="GKE57" s="12"/>
      <c r="GKF57" s="12"/>
      <c r="GKG57" s="12"/>
      <c r="GKH57" s="12"/>
      <c r="GKI57" s="12"/>
      <c r="GKJ57" s="12"/>
      <c r="GKK57" s="12"/>
      <c r="GKL57" s="12"/>
      <c r="GKM57" s="12"/>
      <c r="GKN57" s="12"/>
      <c r="GKO57" s="12"/>
      <c r="GKP57" s="12"/>
      <c r="GKQ57" s="12"/>
      <c r="GKR57" s="12"/>
      <c r="GKS57" s="12"/>
      <c r="GKT57" s="12"/>
      <c r="GKU57" s="12"/>
      <c r="GKV57" s="12"/>
      <c r="GKW57" s="12"/>
      <c r="GKX57" s="12"/>
      <c r="GKY57" s="12"/>
      <c r="GKZ57" s="12"/>
      <c r="GLA57" s="12"/>
      <c r="GLB57" s="12"/>
      <c r="GLC57" s="12"/>
      <c r="GLD57" s="12"/>
      <c r="GLE57" s="12"/>
      <c r="GLF57" s="12"/>
      <c r="GLG57" s="12"/>
      <c r="GLH57" s="12"/>
      <c r="GLI57" s="12"/>
      <c r="GLJ57" s="12"/>
      <c r="GLK57" s="12"/>
      <c r="GLL57" s="12"/>
      <c r="GLM57" s="12"/>
      <c r="GLN57" s="12"/>
      <c r="GLO57" s="12"/>
      <c r="GLP57" s="12"/>
      <c r="GLQ57" s="12"/>
      <c r="GLR57" s="12"/>
      <c r="GLS57" s="12"/>
      <c r="GLT57" s="12"/>
      <c r="GLU57" s="12"/>
      <c r="GLV57" s="12"/>
      <c r="GLW57" s="12"/>
      <c r="GLX57" s="12"/>
      <c r="GLY57" s="12"/>
      <c r="GLZ57" s="12"/>
      <c r="GMA57" s="12"/>
      <c r="GMB57" s="12"/>
      <c r="GMC57" s="12"/>
      <c r="GMD57" s="12"/>
      <c r="GME57" s="12"/>
      <c r="GMF57" s="12"/>
      <c r="GMG57" s="12"/>
      <c r="GMH57" s="12"/>
      <c r="GMI57" s="12"/>
      <c r="GMJ57" s="12"/>
      <c r="GMK57" s="12"/>
      <c r="GML57" s="12"/>
      <c r="GMM57" s="12"/>
      <c r="GMN57" s="12"/>
      <c r="GMO57" s="12"/>
      <c r="GMP57" s="12"/>
      <c r="GMQ57" s="12"/>
      <c r="GMR57" s="12"/>
      <c r="GMS57" s="12"/>
      <c r="GMT57" s="12"/>
      <c r="GMU57" s="12"/>
      <c r="GMV57" s="12"/>
      <c r="GMW57" s="12"/>
      <c r="GMX57" s="12"/>
      <c r="GMY57" s="12"/>
      <c r="GMZ57" s="12"/>
      <c r="GNA57" s="12"/>
      <c r="GNB57" s="12"/>
      <c r="GNC57" s="12"/>
      <c r="GND57" s="12"/>
      <c r="GNE57" s="12"/>
      <c r="GNF57" s="12"/>
      <c r="GNG57" s="12"/>
      <c r="GNH57" s="12"/>
      <c r="GNI57" s="12"/>
      <c r="GNJ57" s="12"/>
      <c r="GNK57" s="12"/>
      <c r="GNL57" s="12"/>
      <c r="GNM57" s="12"/>
      <c r="GNN57" s="12"/>
      <c r="GNO57" s="12"/>
      <c r="GNP57" s="12"/>
      <c r="GNQ57" s="12"/>
      <c r="GNR57" s="12"/>
      <c r="GNS57" s="12"/>
      <c r="GNT57" s="12"/>
      <c r="GNU57" s="12"/>
      <c r="GNV57" s="12"/>
      <c r="GNW57" s="12"/>
      <c r="GNX57" s="12"/>
      <c r="GNY57" s="12"/>
      <c r="GNZ57" s="12"/>
      <c r="GOA57" s="12"/>
      <c r="GOB57" s="12"/>
      <c r="GOC57" s="12"/>
      <c r="GOD57" s="12"/>
      <c r="GOE57" s="12"/>
      <c r="GOF57" s="12"/>
      <c r="GOG57" s="12"/>
      <c r="GOH57" s="12"/>
      <c r="GOI57" s="12"/>
      <c r="GOJ57" s="12"/>
      <c r="GOK57" s="12"/>
      <c r="GOL57" s="12"/>
      <c r="GOM57" s="12"/>
      <c r="GON57" s="12"/>
      <c r="GOO57" s="12"/>
      <c r="GOP57" s="12"/>
      <c r="GOQ57" s="12"/>
      <c r="GOR57" s="12"/>
      <c r="GOS57" s="12"/>
      <c r="GOT57" s="12"/>
      <c r="GOU57" s="12"/>
      <c r="GOV57" s="12"/>
      <c r="GOW57" s="12"/>
      <c r="GOX57" s="12"/>
      <c r="GOY57" s="12"/>
      <c r="GOZ57" s="12"/>
      <c r="GPA57" s="12"/>
      <c r="GPB57" s="12"/>
      <c r="GPC57" s="12"/>
      <c r="GPD57" s="12"/>
      <c r="GPE57" s="12"/>
      <c r="GPF57" s="12"/>
      <c r="GPG57" s="12"/>
      <c r="GPH57" s="12"/>
      <c r="GPI57" s="12"/>
      <c r="GPJ57" s="12"/>
      <c r="GPK57" s="12"/>
      <c r="GPL57" s="12"/>
      <c r="GPM57" s="12"/>
      <c r="GPN57" s="12"/>
      <c r="GPO57" s="12"/>
      <c r="GPP57" s="12"/>
      <c r="GPQ57" s="12"/>
      <c r="GPR57" s="12"/>
      <c r="GPS57" s="12"/>
      <c r="GPT57" s="12"/>
      <c r="GPU57" s="12"/>
      <c r="GPV57" s="12"/>
      <c r="GPW57" s="12"/>
      <c r="GPX57" s="12"/>
      <c r="GPY57" s="12"/>
      <c r="GPZ57" s="12"/>
      <c r="GQA57" s="12"/>
      <c r="GQB57" s="12"/>
      <c r="GQC57" s="12"/>
      <c r="GQD57" s="12"/>
      <c r="GQE57" s="12"/>
      <c r="GQF57" s="12"/>
      <c r="GQG57" s="12"/>
      <c r="GQH57" s="12"/>
      <c r="GQI57" s="12"/>
      <c r="GQJ57" s="12"/>
      <c r="GQK57" s="12"/>
      <c r="GQL57" s="12"/>
      <c r="GQM57" s="12"/>
      <c r="GQN57" s="12"/>
      <c r="GQO57" s="12"/>
      <c r="GQP57" s="12"/>
      <c r="GQQ57" s="12"/>
      <c r="GQR57" s="12"/>
      <c r="GQS57" s="12"/>
      <c r="GQT57" s="12"/>
      <c r="GQU57" s="12"/>
      <c r="GQV57" s="12"/>
      <c r="GQW57" s="12"/>
      <c r="GQX57" s="12"/>
      <c r="GQY57" s="12"/>
      <c r="GQZ57" s="12"/>
      <c r="GRA57" s="12"/>
      <c r="GRB57" s="12"/>
      <c r="GRC57" s="12"/>
      <c r="GRD57" s="12"/>
      <c r="GRE57" s="12"/>
      <c r="GRF57" s="12"/>
      <c r="GRG57" s="12"/>
      <c r="GRH57" s="12"/>
      <c r="GRI57" s="12"/>
      <c r="GRJ57" s="12"/>
      <c r="GRK57" s="12"/>
      <c r="GRL57" s="12"/>
      <c r="GRM57" s="12"/>
      <c r="GRN57" s="12"/>
      <c r="GRO57" s="12"/>
      <c r="GRP57" s="12"/>
      <c r="GRQ57" s="12"/>
      <c r="GRR57" s="12"/>
      <c r="GRS57" s="12"/>
      <c r="GRT57" s="12"/>
      <c r="GRU57" s="12"/>
      <c r="GRV57" s="12"/>
      <c r="GRW57" s="12"/>
      <c r="GRX57" s="12"/>
      <c r="GRY57" s="12"/>
      <c r="GRZ57" s="12"/>
      <c r="GSA57" s="12"/>
      <c r="GSB57" s="12"/>
      <c r="GSC57" s="12"/>
      <c r="GSD57" s="12"/>
      <c r="GSE57" s="12"/>
      <c r="GSF57" s="12"/>
      <c r="GSG57" s="12"/>
      <c r="GSH57" s="12"/>
      <c r="GSI57" s="12"/>
      <c r="GSJ57" s="12"/>
      <c r="GSK57" s="12"/>
      <c r="GSL57" s="12"/>
      <c r="GSM57" s="12"/>
      <c r="GSN57" s="12"/>
      <c r="GSO57" s="12"/>
      <c r="GSP57" s="12"/>
      <c r="GSQ57" s="12"/>
      <c r="GSR57" s="12"/>
      <c r="GSS57" s="12"/>
      <c r="GST57" s="12"/>
      <c r="GSU57" s="12"/>
      <c r="GSV57" s="12"/>
      <c r="GSW57" s="12"/>
      <c r="GSX57" s="12"/>
      <c r="GSY57" s="12"/>
      <c r="GSZ57" s="12"/>
      <c r="GTA57" s="12"/>
      <c r="GTB57" s="12"/>
      <c r="GTC57" s="12"/>
      <c r="GTD57" s="12"/>
      <c r="GTE57" s="12"/>
      <c r="GTF57" s="12"/>
      <c r="GTG57" s="12"/>
      <c r="GTH57" s="12"/>
      <c r="GTI57" s="12"/>
      <c r="GTJ57" s="12"/>
      <c r="GTK57" s="12"/>
      <c r="GTL57" s="12"/>
      <c r="GTM57" s="12"/>
      <c r="GTN57" s="12"/>
      <c r="GTO57" s="12"/>
      <c r="GTP57" s="12"/>
      <c r="GTQ57" s="12"/>
      <c r="GTR57" s="12"/>
      <c r="GTS57" s="12"/>
      <c r="GTT57" s="12"/>
      <c r="GTU57" s="12"/>
      <c r="GTV57" s="12"/>
      <c r="GTW57" s="12"/>
      <c r="GTX57" s="12"/>
      <c r="GTY57" s="12"/>
      <c r="GTZ57" s="12"/>
      <c r="GUA57" s="12"/>
      <c r="GUB57" s="12"/>
      <c r="GUC57" s="12"/>
      <c r="GUD57" s="12"/>
      <c r="GUE57" s="12"/>
      <c r="GUF57" s="12"/>
      <c r="GUG57" s="12"/>
      <c r="GUH57" s="12"/>
      <c r="GUI57" s="12"/>
      <c r="GUJ57" s="12"/>
      <c r="GUK57" s="12"/>
      <c r="GUL57" s="12"/>
      <c r="GUM57" s="12"/>
      <c r="GUN57" s="12"/>
      <c r="GUO57" s="12"/>
      <c r="GUP57" s="12"/>
      <c r="GUQ57" s="12"/>
      <c r="GUR57" s="12"/>
      <c r="GUS57" s="12"/>
      <c r="GUT57" s="12"/>
      <c r="GUU57" s="12"/>
      <c r="GUV57" s="12"/>
      <c r="GUW57" s="12"/>
      <c r="GUX57" s="12"/>
      <c r="GUY57" s="12"/>
      <c r="GUZ57" s="12"/>
      <c r="GVA57" s="12"/>
      <c r="GVB57" s="12"/>
      <c r="GVC57" s="12"/>
      <c r="GVD57" s="12"/>
      <c r="GVE57" s="12"/>
      <c r="GVF57" s="12"/>
      <c r="GVG57" s="12"/>
      <c r="GVH57" s="12"/>
      <c r="GVI57" s="12"/>
      <c r="GVJ57" s="12"/>
      <c r="GVK57" s="12"/>
      <c r="GVL57" s="12"/>
      <c r="GVM57" s="12"/>
      <c r="GVN57" s="12"/>
      <c r="GVO57" s="12"/>
      <c r="GVP57" s="12"/>
      <c r="GVQ57" s="12"/>
      <c r="GVR57" s="12"/>
      <c r="GVS57" s="12"/>
      <c r="GVT57" s="12"/>
      <c r="GVU57" s="12"/>
      <c r="GVV57" s="12"/>
      <c r="GVW57" s="12"/>
      <c r="GVX57" s="12"/>
      <c r="GVY57" s="12"/>
      <c r="GVZ57" s="12"/>
      <c r="GWA57" s="12"/>
      <c r="GWB57" s="12"/>
      <c r="GWC57" s="12"/>
      <c r="GWD57" s="12"/>
      <c r="GWE57" s="12"/>
      <c r="GWF57" s="12"/>
      <c r="GWG57" s="12"/>
      <c r="GWH57" s="12"/>
      <c r="GWI57" s="12"/>
      <c r="GWJ57" s="12"/>
      <c r="GWK57" s="12"/>
      <c r="GWL57" s="12"/>
      <c r="GWM57" s="12"/>
      <c r="GWN57" s="12"/>
      <c r="GWO57" s="12"/>
      <c r="GWP57" s="12"/>
      <c r="GWQ57" s="12"/>
      <c r="GWR57" s="12"/>
      <c r="GWS57" s="12"/>
      <c r="GWT57" s="12"/>
      <c r="GWU57" s="12"/>
      <c r="GWV57" s="12"/>
      <c r="GWW57" s="12"/>
      <c r="GWX57" s="12"/>
      <c r="GWY57" s="12"/>
      <c r="GWZ57" s="12"/>
      <c r="GXA57" s="12"/>
      <c r="GXB57" s="12"/>
      <c r="GXC57" s="12"/>
      <c r="GXD57" s="12"/>
      <c r="GXE57" s="12"/>
      <c r="GXF57" s="12"/>
      <c r="GXG57" s="12"/>
      <c r="GXH57" s="12"/>
      <c r="GXI57" s="12"/>
      <c r="GXJ57" s="12"/>
      <c r="GXK57" s="12"/>
      <c r="GXL57" s="12"/>
      <c r="GXM57" s="12"/>
      <c r="GXN57" s="12"/>
      <c r="GXO57" s="12"/>
      <c r="GXP57" s="12"/>
      <c r="GXQ57" s="12"/>
      <c r="GXR57" s="12"/>
      <c r="GXS57" s="12"/>
      <c r="GXT57" s="12"/>
      <c r="GXU57" s="12"/>
      <c r="GXV57" s="12"/>
      <c r="GXW57" s="12"/>
      <c r="GXX57" s="12"/>
      <c r="GXY57" s="12"/>
      <c r="GXZ57" s="12"/>
      <c r="GYA57" s="12"/>
      <c r="GYB57" s="12"/>
      <c r="GYC57" s="12"/>
      <c r="GYD57" s="12"/>
      <c r="GYE57" s="12"/>
      <c r="GYF57" s="12"/>
      <c r="GYG57" s="12"/>
      <c r="GYH57" s="12"/>
      <c r="GYI57" s="12"/>
      <c r="GYJ57" s="12"/>
      <c r="GYK57" s="12"/>
      <c r="GYL57" s="12"/>
      <c r="GYM57" s="12"/>
      <c r="GYN57" s="12"/>
      <c r="GYO57" s="12"/>
      <c r="GYP57" s="12"/>
      <c r="GYQ57" s="12"/>
      <c r="GYR57" s="12"/>
      <c r="GYS57" s="12"/>
      <c r="GYT57" s="12"/>
      <c r="GYU57" s="12"/>
      <c r="GYV57" s="12"/>
      <c r="GYW57" s="12"/>
      <c r="GYX57" s="12"/>
      <c r="GYY57" s="12"/>
      <c r="GYZ57" s="12"/>
      <c r="GZA57" s="12"/>
      <c r="GZB57" s="12"/>
      <c r="GZC57" s="12"/>
      <c r="GZD57" s="12"/>
      <c r="GZE57" s="12"/>
      <c r="GZF57" s="12"/>
      <c r="GZG57" s="12"/>
      <c r="GZH57" s="12"/>
      <c r="GZI57" s="12"/>
      <c r="GZJ57" s="12"/>
      <c r="GZK57" s="12"/>
      <c r="GZL57" s="12"/>
      <c r="GZM57" s="12"/>
      <c r="GZN57" s="12"/>
      <c r="GZO57" s="12"/>
      <c r="GZP57" s="12"/>
      <c r="GZQ57" s="12"/>
      <c r="GZR57" s="12"/>
      <c r="GZS57" s="12"/>
      <c r="GZT57" s="12"/>
      <c r="GZU57" s="12"/>
      <c r="GZV57" s="12"/>
      <c r="GZW57" s="12"/>
      <c r="GZX57" s="12"/>
      <c r="GZY57" s="12"/>
      <c r="GZZ57" s="12"/>
      <c r="HAA57" s="12"/>
      <c r="HAB57" s="12"/>
      <c r="HAC57" s="12"/>
      <c r="HAD57" s="12"/>
      <c r="HAE57" s="12"/>
      <c r="HAF57" s="12"/>
      <c r="HAG57" s="12"/>
      <c r="HAH57" s="12"/>
      <c r="HAI57" s="12"/>
      <c r="HAJ57" s="12"/>
      <c r="HAK57" s="12"/>
      <c r="HAL57" s="12"/>
      <c r="HAM57" s="12"/>
      <c r="HAN57" s="12"/>
      <c r="HAO57" s="12"/>
      <c r="HAP57" s="12"/>
      <c r="HAQ57" s="12"/>
      <c r="HAR57" s="12"/>
      <c r="HAS57" s="12"/>
      <c r="HAT57" s="12"/>
      <c r="HAU57" s="12"/>
      <c r="HAV57" s="12"/>
      <c r="HAW57" s="12"/>
      <c r="HAX57" s="12"/>
      <c r="HAY57" s="12"/>
      <c r="HAZ57" s="12"/>
      <c r="HBA57" s="12"/>
      <c r="HBB57" s="12"/>
      <c r="HBC57" s="12"/>
      <c r="HBD57" s="12"/>
      <c r="HBE57" s="12"/>
      <c r="HBF57" s="12"/>
      <c r="HBG57" s="12"/>
      <c r="HBH57" s="12"/>
      <c r="HBI57" s="12"/>
      <c r="HBJ57" s="12"/>
      <c r="HBK57" s="12"/>
      <c r="HBL57" s="12"/>
      <c r="HBM57" s="12"/>
      <c r="HBN57" s="12"/>
      <c r="HBO57" s="12"/>
      <c r="HBP57" s="12"/>
      <c r="HBQ57" s="12"/>
      <c r="HBR57" s="12"/>
      <c r="HBS57" s="12"/>
      <c r="HBT57" s="12"/>
      <c r="HBU57" s="12"/>
      <c r="HBV57" s="12"/>
      <c r="HBW57" s="12"/>
      <c r="HBX57" s="12"/>
      <c r="HBY57" s="12"/>
      <c r="HBZ57" s="12"/>
      <c r="HCA57" s="12"/>
      <c r="HCB57" s="12"/>
      <c r="HCC57" s="12"/>
      <c r="HCD57" s="12"/>
      <c r="HCE57" s="12"/>
      <c r="HCF57" s="12"/>
      <c r="HCG57" s="12"/>
      <c r="HCH57" s="12"/>
      <c r="HCI57" s="12"/>
      <c r="HCJ57" s="12"/>
      <c r="HCK57" s="12"/>
      <c r="HCL57" s="12"/>
      <c r="HCM57" s="12"/>
      <c r="HCN57" s="12"/>
      <c r="HCO57" s="12"/>
      <c r="HCP57" s="12"/>
      <c r="HCQ57" s="12"/>
      <c r="HCR57" s="12"/>
      <c r="HCS57" s="12"/>
      <c r="HCT57" s="12"/>
      <c r="HCU57" s="12"/>
      <c r="HCV57" s="12"/>
      <c r="HCW57" s="12"/>
      <c r="HCX57" s="12"/>
      <c r="HCY57" s="12"/>
      <c r="HCZ57" s="12"/>
      <c r="HDA57" s="12"/>
      <c r="HDB57" s="12"/>
      <c r="HDC57" s="12"/>
      <c r="HDD57" s="12"/>
      <c r="HDE57" s="12"/>
      <c r="HDF57" s="12"/>
      <c r="HDG57" s="12"/>
      <c r="HDH57" s="12"/>
      <c r="HDI57" s="12"/>
      <c r="HDJ57" s="12"/>
      <c r="HDK57" s="12"/>
      <c r="HDL57" s="12"/>
      <c r="HDM57" s="12"/>
      <c r="HDN57" s="12"/>
      <c r="HDO57" s="12"/>
      <c r="HDP57" s="12"/>
      <c r="HDQ57" s="12"/>
      <c r="HDR57" s="12"/>
      <c r="HDS57" s="12"/>
      <c r="HDT57" s="12"/>
      <c r="HDU57" s="12"/>
      <c r="HDV57" s="12"/>
      <c r="HDW57" s="12"/>
      <c r="HDX57" s="12"/>
      <c r="HDY57" s="12"/>
      <c r="HDZ57" s="12"/>
      <c r="HEA57" s="12"/>
      <c r="HEB57" s="12"/>
      <c r="HEC57" s="12"/>
      <c r="HED57" s="12"/>
      <c r="HEE57" s="12"/>
      <c r="HEF57" s="12"/>
      <c r="HEG57" s="12"/>
      <c r="HEH57" s="12"/>
      <c r="HEI57" s="12"/>
      <c r="HEJ57" s="12"/>
      <c r="HEK57" s="12"/>
      <c r="HEL57" s="12"/>
      <c r="HEM57" s="12"/>
      <c r="HEN57" s="12"/>
      <c r="HEO57" s="12"/>
      <c r="HEP57" s="12"/>
      <c r="HEQ57" s="12"/>
      <c r="HER57" s="12"/>
      <c r="HES57" s="12"/>
      <c r="HET57" s="12"/>
      <c r="HEU57" s="12"/>
      <c r="HEV57" s="12"/>
      <c r="HEW57" s="12"/>
      <c r="HEX57" s="12"/>
      <c r="HEY57" s="12"/>
      <c r="HEZ57" s="12"/>
      <c r="HFA57" s="12"/>
      <c r="HFB57" s="12"/>
      <c r="HFC57" s="12"/>
      <c r="HFD57" s="12"/>
      <c r="HFE57" s="12"/>
      <c r="HFF57" s="12"/>
      <c r="HFG57" s="12"/>
      <c r="HFH57" s="12"/>
      <c r="HFI57" s="12"/>
      <c r="HFJ57" s="12"/>
      <c r="HFK57" s="12"/>
      <c r="HFL57" s="12"/>
      <c r="HFM57" s="12"/>
      <c r="HFN57" s="12"/>
      <c r="HFO57" s="12"/>
      <c r="HFP57" s="12"/>
      <c r="HFQ57" s="12"/>
      <c r="HFR57" s="12"/>
      <c r="HFS57" s="12"/>
      <c r="HFT57" s="12"/>
      <c r="HFU57" s="12"/>
      <c r="HFV57" s="12"/>
      <c r="HFW57" s="12"/>
      <c r="HFX57" s="12"/>
      <c r="HFY57" s="12"/>
      <c r="HFZ57" s="12"/>
      <c r="HGA57" s="12"/>
      <c r="HGB57" s="12"/>
      <c r="HGC57" s="12"/>
      <c r="HGD57" s="12"/>
      <c r="HGE57" s="12"/>
      <c r="HGF57" s="12"/>
      <c r="HGG57" s="12"/>
      <c r="HGH57" s="12"/>
      <c r="HGI57" s="12"/>
      <c r="HGJ57" s="12"/>
      <c r="HGK57" s="12"/>
      <c r="HGL57" s="12"/>
      <c r="HGM57" s="12"/>
      <c r="HGN57" s="12"/>
      <c r="HGO57" s="12"/>
      <c r="HGP57" s="12"/>
      <c r="HGQ57" s="12"/>
      <c r="HGR57" s="12"/>
      <c r="HGS57" s="12"/>
      <c r="HGT57" s="12"/>
      <c r="HGU57" s="12"/>
      <c r="HGV57" s="12"/>
      <c r="HGW57" s="12"/>
      <c r="HGX57" s="12"/>
      <c r="HGY57" s="12"/>
      <c r="HGZ57" s="12"/>
      <c r="HHA57" s="12"/>
      <c r="HHB57" s="12"/>
      <c r="HHC57" s="12"/>
      <c r="HHD57" s="12"/>
      <c r="HHE57" s="12"/>
      <c r="HHF57" s="12"/>
      <c r="HHG57" s="12"/>
      <c r="HHH57" s="12"/>
      <c r="HHI57" s="12"/>
      <c r="HHJ57" s="12"/>
      <c r="HHK57" s="12"/>
      <c r="HHL57" s="12"/>
      <c r="HHM57" s="12"/>
      <c r="HHN57" s="12"/>
      <c r="HHO57" s="12"/>
      <c r="HHP57" s="12"/>
      <c r="HHQ57" s="12"/>
      <c r="HHR57" s="12"/>
      <c r="HHS57" s="12"/>
      <c r="HHT57" s="12"/>
      <c r="HHU57" s="12"/>
      <c r="HHV57" s="12"/>
      <c r="HHW57" s="12"/>
      <c r="HHX57" s="12"/>
      <c r="HHY57" s="12"/>
      <c r="HHZ57" s="12"/>
      <c r="HIA57" s="12"/>
      <c r="HIB57" s="12"/>
      <c r="HIC57" s="12"/>
      <c r="HID57" s="12"/>
      <c r="HIE57" s="12"/>
      <c r="HIF57" s="12"/>
      <c r="HIG57" s="12"/>
      <c r="HIH57" s="12"/>
      <c r="HII57" s="12"/>
      <c r="HIJ57" s="12"/>
      <c r="HIK57" s="12"/>
      <c r="HIL57" s="12"/>
      <c r="HIM57" s="12"/>
      <c r="HIN57" s="12"/>
      <c r="HIO57" s="12"/>
      <c r="HIP57" s="12"/>
      <c r="HIQ57" s="12"/>
      <c r="HIR57" s="12"/>
      <c r="HIS57" s="12"/>
      <c r="HIT57" s="12"/>
      <c r="HIU57" s="12"/>
      <c r="HIV57" s="12"/>
      <c r="HIW57" s="12"/>
      <c r="HIX57" s="12"/>
      <c r="HIY57" s="12"/>
      <c r="HIZ57" s="12"/>
      <c r="HJA57" s="12"/>
      <c r="HJB57" s="12"/>
      <c r="HJC57" s="12"/>
      <c r="HJD57" s="12"/>
      <c r="HJE57" s="12"/>
      <c r="HJF57" s="12"/>
      <c r="HJG57" s="12"/>
      <c r="HJH57" s="12"/>
      <c r="HJI57" s="12"/>
      <c r="HJJ57" s="12"/>
      <c r="HJK57" s="12"/>
      <c r="HJL57" s="12"/>
      <c r="HJM57" s="12"/>
      <c r="HJN57" s="12"/>
      <c r="HJO57" s="12"/>
      <c r="HJP57" s="12"/>
      <c r="HJQ57" s="12"/>
      <c r="HJR57" s="12"/>
      <c r="HJS57" s="12"/>
      <c r="HJT57" s="12"/>
      <c r="HJU57" s="12"/>
      <c r="HJV57" s="12"/>
      <c r="HJW57" s="12"/>
      <c r="HJX57" s="12"/>
      <c r="HJY57" s="12"/>
      <c r="HJZ57" s="12"/>
      <c r="HKA57" s="12"/>
      <c r="HKB57" s="12"/>
      <c r="HKC57" s="12"/>
      <c r="HKD57" s="12"/>
      <c r="HKE57" s="12"/>
      <c r="HKF57" s="12"/>
      <c r="HKG57" s="12"/>
      <c r="HKH57" s="12"/>
      <c r="HKI57" s="12"/>
      <c r="HKJ57" s="12"/>
      <c r="HKK57" s="12"/>
      <c r="HKL57" s="12"/>
      <c r="HKM57" s="12"/>
      <c r="HKN57" s="12"/>
      <c r="HKO57" s="12"/>
      <c r="HKP57" s="12"/>
      <c r="HKQ57" s="12"/>
      <c r="HKR57" s="12"/>
      <c r="HKS57" s="12"/>
      <c r="HKT57" s="12"/>
      <c r="HKU57" s="12"/>
      <c r="HKV57" s="12"/>
      <c r="HKW57" s="12"/>
      <c r="HKX57" s="12"/>
      <c r="HKY57" s="12"/>
      <c r="HKZ57" s="12"/>
      <c r="HLA57" s="12"/>
      <c r="HLB57" s="12"/>
      <c r="HLC57" s="12"/>
      <c r="HLD57" s="12"/>
      <c r="HLE57" s="12"/>
      <c r="HLF57" s="12"/>
      <c r="HLG57" s="12"/>
      <c r="HLH57" s="12"/>
      <c r="HLI57" s="12"/>
      <c r="HLJ57" s="12"/>
      <c r="HLK57" s="12"/>
      <c r="HLL57" s="12"/>
      <c r="HLM57" s="12"/>
      <c r="HLN57" s="12"/>
      <c r="HLO57" s="12"/>
      <c r="HLP57" s="12"/>
      <c r="HLQ57" s="12"/>
      <c r="HLR57" s="12"/>
      <c r="HLS57" s="12"/>
      <c r="HLT57" s="12"/>
      <c r="HLU57" s="12"/>
      <c r="HLV57" s="12"/>
      <c r="HLW57" s="12"/>
      <c r="HLX57" s="12"/>
      <c r="HLY57" s="12"/>
      <c r="HLZ57" s="12"/>
      <c r="HMA57" s="12"/>
      <c r="HMB57" s="12"/>
      <c r="HMC57" s="12"/>
      <c r="HMD57" s="12"/>
      <c r="HME57" s="12"/>
      <c r="HMF57" s="12"/>
      <c r="HMG57" s="12"/>
      <c r="HMH57" s="12"/>
      <c r="HMI57" s="12"/>
      <c r="HMJ57" s="12"/>
      <c r="HMK57" s="12"/>
      <c r="HML57" s="12"/>
      <c r="HMM57" s="12"/>
      <c r="HMN57" s="12"/>
      <c r="HMO57" s="12"/>
      <c r="HMP57" s="12"/>
      <c r="HMQ57" s="12"/>
      <c r="HMR57" s="12"/>
      <c r="HMS57" s="12"/>
      <c r="HMT57" s="12"/>
      <c r="HMU57" s="12"/>
      <c r="HMV57" s="12"/>
      <c r="HMW57" s="12"/>
      <c r="HMX57" s="12"/>
      <c r="HMY57" s="12"/>
      <c r="HMZ57" s="12"/>
      <c r="HNA57" s="12"/>
      <c r="HNB57" s="12"/>
      <c r="HNC57" s="12"/>
      <c r="HND57" s="12"/>
      <c r="HNE57" s="12"/>
      <c r="HNF57" s="12"/>
      <c r="HNG57" s="12"/>
      <c r="HNH57" s="12"/>
      <c r="HNI57" s="12"/>
      <c r="HNJ57" s="12"/>
      <c r="HNK57" s="12"/>
      <c r="HNL57" s="12"/>
      <c r="HNM57" s="12"/>
      <c r="HNN57" s="12"/>
      <c r="HNO57" s="12"/>
      <c r="HNP57" s="12"/>
      <c r="HNQ57" s="12"/>
      <c r="HNR57" s="12"/>
      <c r="HNS57" s="12"/>
      <c r="HNT57" s="12"/>
      <c r="HNU57" s="12"/>
      <c r="HNV57" s="12"/>
      <c r="HNW57" s="12"/>
      <c r="HNX57" s="12"/>
      <c r="HNY57" s="12"/>
      <c r="HNZ57" s="12"/>
      <c r="HOA57" s="12"/>
      <c r="HOB57" s="12"/>
      <c r="HOC57" s="12"/>
      <c r="HOD57" s="12"/>
      <c r="HOE57" s="12"/>
      <c r="HOF57" s="12"/>
      <c r="HOG57" s="12"/>
      <c r="HOH57" s="12"/>
      <c r="HOI57" s="12"/>
      <c r="HOJ57" s="12"/>
      <c r="HOK57" s="12"/>
      <c r="HOL57" s="12"/>
      <c r="HOM57" s="12"/>
      <c r="HON57" s="12"/>
      <c r="HOO57" s="12"/>
      <c r="HOP57" s="12"/>
      <c r="HOQ57" s="12"/>
      <c r="HOR57" s="12"/>
      <c r="HOS57" s="12"/>
      <c r="HOT57" s="12"/>
      <c r="HOU57" s="12"/>
      <c r="HOV57" s="12"/>
      <c r="HOW57" s="12"/>
      <c r="HOX57" s="12"/>
      <c r="HOY57" s="12"/>
      <c r="HOZ57" s="12"/>
      <c r="HPA57" s="12"/>
      <c r="HPB57" s="12"/>
      <c r="HPC57" s="12"/>
      <c r="HPD57" s="12"/>
      <c r="HPE57" s="12"/>
      <c r="HPF57" s="12"/>
      <c r="HPG57" s="12"/>
      <c r="HPH57" s="12"/>
      <c r="HPI57" s="12"/>
      <c r="HPJ57" s="12"/>
      <c r="HPK57" s="12"/>
      <c r="HPL57" s="12"/>
      <c r="HPM57" s="12"/>
      <c r="HPN57" s="12"/>
      <c r="HPO57" s="12"/>
      <c r="HPP57" s="12"/>
      <c r="HPQ57" s="12"/>
      <c r="HPR57" s="12"/>
      <c r="HPS57" s="12"/>
      <c r="HPT57" s="12"/>
      <c r="HPU57" s="12"/>
      <c r="HPV57" s="12"/>
      <c r="HPW57" s="12"/>
      <c r="HPX57" s="12"/>
      <c r="HPY57" s="12"/>
      <c r="HPZ57" s="12"/>
      <c r="HQA57" s="12"/>
      <c r="HQB57" s="12"/>
      <c r="HQC57" s="12"/>
      <c r="HQD57" s="12"/>
      <c r="HQE57" s="12"/>
      <c r="HQF57" s="12"/>
      <c r="HQG57" s="12"/>
      <c r="HQH57" s="12"/>
      <c r="HQI57" s="12"/>
      <c r="HQJ57" s="12"/>
      <c r="HQK57" s="12"/>
      <c r="HQL57" s="12"/>
      <c r="HQM57" s="12"/>
      <c r="HQN57" s="12"/>
      <c r="HQO57" s="12"/>
      <c r="HQP57" s="12"/>
      <c r="HQQ57" s="12"/>
      <c r="HQR57" s="12"/>
      <c r="HQS57" s="12"/>
      <c r="HQT57" s="12"/>
      <c r="HQU57" s="12"/>
      <c r="HQV57" s="12"/>
      <c r="HQW57" s="12"/>
      <c r="HQX57" s="12"/>
      <c r="HQY57" s="12"/>
      <c r="HQZ57" s="12"/>
      <c r="HRA57" s="12"/>
      <c r="HRB57" s="12"/>
      <c r="HRC57" s="12"/>
      <c r="HRD57" s="12"/>
      <c r="HRE57" s="12"/>
      <c r="HRF57" s="12"/>
      <c r="HRG57" s="12"/>
      <c r="HRH57" s="12"/>
      <c r="HRI57" s="12"/>
      <c r="HRJ57" s="12"/>
      <c r="HRK57" s="12"/>
      <c r="HRL57" s="12"/>
      <c r="HRM57" s="12"/>
      <c r="HRN57" s="12"/>
      <c r="HRO57" s="12"/>
      <c r="HRP57" s="12"/>
      <c r="HRQ57" s="12"/>
      <c r="HRR57" s="12"/>
      <c r="HRS57" s="12"/>
      <c r="HRT57" s="12"/>
      <c r="HRU57" s="12"/>
      <c r="HRV57" s="12"/>
      <c r="HRW57" s="12"/>
      <c r="HRX57" s="12"/>
      <c r="HRY57" s="12"/>
      <c r="HRZ57" s="12"/>
      <c r="HSA57" s="12"/>
      <c r="HSB57" s="12"/>
      <c r="HSC57" s="12"/>
      <c r="HSD57" s="12"/>
      <c r="HSE57" s="12"/>
      <c r="HSF57" s="12"/>
      <c r="HSG57" s="12"/>
      <c r="HSH57" s="12"/>
      <c r="HSI57" s="12"/>
      <c r="HSJ57" s="12"/>
      <c r="HSK57" s="12"/>
      <c r="HSL57" s="12"/>
      <c r="HSM57" s="12"/>
      <c r="HSN57" s="12"/>
      <c r="HSO57" s="12"/>
      <c r="HSP57" s="12"/>
      <c r="HSQ57" s="12"/>
      <c r="HSR57" s="12"/>
      <c r="HSS57" s="12"/>
      <c r="HST57" s="12"/>
      <c r="HSU57" s="12"/>
      <c r="HSV57" s="12"/>
      <c r="HSW57" s="12"/>
      <c r="HSX57" s="12"/>
      <c r="HSY57" s="12"/>
      <c r="HSZ57" s="12"/>
      <c r="HTA57" s="12"/>
      <c r="HTB57" s="12"/>
      <c r="HTC57" s="12"/>
      <c r="HTD57" s="12"/>
      <c r="HTE57" s="12"/>
      <c r="HTF57" s="12"/>
      <c r="HTG57" s="12"/>
      <c r="HTH57" s="12"/>
      <c r="HTI57" s="12"/>
      <c r="HTJ57" s="12"/>
      <c r="HTK57" s="12"/>
      <c r="HTL57" s="12"/>
      <c r="HTM57" s="12"/>
      <c r="HTN57" s="12"/>
      <c r="HTO57" s="12"/>
      <c r="HTP57" s="12"/>
      <c r="HTQ57" s="12"/>
      <c r="HTR57" s="12"/>
      <c r="HTS57" s="12"/>
      <c r="HTT57" s="12"/>
      <c r="HTU57" s="12"/>
      <c r="HTV57" s="12"/>
      <c r="HTW57" s="12"/>
      <c r="HTX57" s="12"/>
      <c r="HTY57" s="12"/>
      <c r="HTZ57" s="12"/>
      <c r="HUA57" s="12"/>
      <c r="HUB57" s="12"/>
      <c r="HUC57" s="12"/>
      <c r="HUD57" s="12"/>
      <c r="HUE57" s="12"/>
      <c r="HUF57" s="12"/>
      <c r="HUG57" s="12"/>
      <c r="HUH57" s="12"/>
      <c r="HUI57" s="12"/>
      <c r="HUJ57" s="12"/>
      <c r="HUK57" s="12"/>
      <c r="HUL57" s="12"/>
      <c r="HUM57" s="12"/>
      <c r="HUN57" s="12"/>
      <c r="HUO57" s="12"/>
      <c r="HUP57" s="12"/>
      <c r="HUQ57" s="12"/>
      <c r="HUR57" s="12"/>
      <c r="HUS57" s="12"/>
      <c r="HUT57" s="12"/>
      <c r="HUU57" s="12"/>
      <c r="HUV57" s="12"/>
      <c r="HUW57" s="12"/>
      <c r="HUX57" s="12"/>
      <c r="HUY57" s="12"/>
      <c r="HUZ57" s="12"/>
      <c r="HVA57" s="12"/>
      <c r="HVB57" s="12"/>
      <c r="HVC57" s="12"/>
      <c r="HVD57" s="12"/>
      <c r="HVE57" s="12"/>
      <c r="HVF57" s="12"/>
      <c r="HVG57" s="12"/>
      <c r="HVH57" s="12"/>
      <c r="HVI57" s="12"/>
      <c r="HVJ57" s="12"/>
      <c r="HVK57" s="12"/>
      <c r="HVL57" s="12"/>
      <c r="HVM57" s="12"/>
      <c r="HVN57" s="12"/>
      <c r="HVO57" s="12"/>
      <c r="HVP57" s="12"/>
      <c r="HVQ57" s="12"/>
      <c r="HVR57" s="12"/>
      <c r="HVS57" s="12"/>
      <c r="HVT57" s="12"/>
      <c r="HVU57" s="12"/>
      <c r="HVV57" s="12"/>
      <c r="HVW57" s="12"/>
      <c r="HVX57" s="12"/>
      <c r="HVY57" s="12"/>
      <c r="HVZ57" s="12"/>
      <c r="HWA57" s="12"/>
      <c r="HWB57" s="12"/>
      <c r="HWC57" s="12"/>
      <c r="HWD57" s="12"/>
      <c r="HWE57" s="12"/>
      <c r="HWF57" s="12"/>
      <c r="HWG57" s="12"/>
      <c r="HWH57" s="12"/>
      <c r="HWI57" s="12"/>
      <c r="HWJ57" s="12"/>
      <c r="HWK57" s="12"/>
      <c r="HWL57" s="12"/>
      <c r="HWM57" s="12"/>
      <c r="HWN57" s="12"/>
      <c r="HWO57" s="12"/>
      <c r="HWP57" s="12"/>
      <c r="HWQ57" s="12"/>
      <c r="HWR57" s="12"/>
      <c r="HWS57" s="12"/>
      <c r="HWT57" s="12"/>
      <c r="HWU57" s="12"/>
      <c r="HWV57" s="12"/>
      <c r="HWW57" s="12"/>
      <c r="HWX57" s="12"/>
      <c r="HWY57" s="12"/>
      <c r="HWZ57" s="12"/>
      <c r="HXA57" s="12"/>
      <c r="HXB57" s="12"/>
      <c r="HXC57" s="12"/>
      <c r="HXD57" s="12"/>
      <c r="HXE57" s="12"/>
      <c r="HXF57" s="12"/>
      <c r="HXG57" s="12"/>
      <c r="HXH57" s="12"/>
      <c r="HXI57" s="12"/>
      <c r="HXJ57" s="12"/>
      <c r="HXK57" s="12"/>
      <c r="HXL57" s="12"/>
      <c r="HXM57" s="12"/>
      <c r="HXN57" s="12"/>
      <c r="HXO57" s="12"/>
      <c r="HXP57" s="12"/>
      <c r="HXQ57" s="12"/>
      <c r="HXR57" s="12"/>
      <c r="HXS57" s="12"/>
      <c r="HXT57" s="12"/>
      <c r="HXU57" s="12"/>
      <c r="HXV57" s="12"/>
      <c r="HXW57" s="12"/>
      <c r="HXX57" s="12"/>
      <c r="HXY57" s="12"/>
      <c r="HXZ57" s="12"/>
      <c r="HYA57" s="12"/>
      <c r="HYB57" s="12"/>
      <c r="HYC57" s="12"/>
      <c r="HYD57" s="12"/>
      <c r="HYE57" s="12"/>
      <c r="HYF57" s="12"/>
      <c r="HYG57" s="12"/>
      <c r="HYH57" s="12"/>
      <c r="HYI57" s="12"/>
      <c r="HYJ57" s="12"/>
      <c r="HYK57" s="12"/>
      <c r="HYL57" s="12"/>
      <c r="HYM57" s="12"/>
      <c r="HYN57" s="12"/>
      <c r="HYO57" s="12"/>
      <c r="HYP57" s="12"/>
      <c r="HYQ57" s="12"/>
      <c r="HYR57" s="12"/>
      <c r="HYS57" s="12"/>
      <c r="HYT57" s="12"/>
      <c r="HYU57" s="12"/>
      <c r="HYV57" s="12"/>
      <c r="HYW57" s="12"/>
      <c r="HYX57" s="12"/>
      <c r="HYY57" s="12"/>
      <c r="HYZ57" s="12"/>
      <c r="HZA57" s="12"/>
      <c r="HZB57" s="12"/>
      <c r="HZC57" s="12"/>
      <c r="HZD57" s="12"/>
      <c r="HZE57" s="12"/>
      <c r="HZF57" s="12"/>
      <c r="HZG57" s="12"/>
      <c r="HZH57" s="12"/>
      <c r="HZI57" s="12"/>
      <c r="HZJ57" s="12"/>
      <c r="HZK57" s="12"/>
      <c r="HZL57" s="12"/>
      <c r="HZM57" s="12"/>
      <c r="HZN57" s="12"/>
      <c r="HZO57" s="12"/>
      <c r="HZP57" s="12"/>
      <c r="HZQ57" s="12"/>
      <c r="HZR57" s="12"/>
      <c r="HZS57" s="12"/>
      <c r="HZT57" s="12"/>
      <c r="HZU57" s="12"/>
      <c r="HZV57" s="12"/>
      <c r="HZW57" s="12"/>
      <c r="HZX57" s="12"/>
      <c r="HZY57" s="12"/>
      <c r="HZZ57" s="12"/>
      <c r="IAA57" s="12"/>
      <c r="IAB57" s="12"/>
      <c r="IAC57" s="12"/>
      <c r="IAD57" s="12"/>
      <c r="IAE57" s="12"/>
      <c r="IAF57" s="12"/>
      <c r="IAG57" s="12"/>
      <c r="IAH57" s="12"/>
      <c r="IAI57" s="12"/>
      <c r="IAJ57" s="12"/>
      <c r="IAK57" s="12"/>
      <c r="IAL57" s="12"/>
      <c r="IAM57" s="12"/>
      <c r="IAN57" s="12"/>
      <c r="IAO57" s="12"/>
      <c r="IAP57" s="12"/>
      <c r="IAQ57" s="12"/>
      <c r="IAR57" s="12"/>
      <c r="IAS57" s="12"/>
      <c r="IAT57" s="12"/>
      <c r="IAU57" s="12"/>
      <c r="IAV57" s="12"/>
      <c r="IAW57" s="12"/>
      <c r="IAX57" s="12"/>
      <c r="IAY57" s="12"/>
      <c r="IAZ57" s="12"/>
      <c r="IBA57" s="12"/>
      <c r="IBB57" s="12"/>
      <c r="IBC57" s="12"/>
      <c r="IBD57" s="12"/>
      <c r="IBE57" s="12"/>
      <c r="IBF57" s="12"/>
      <c r="IBG57" s="12"/>
      <c r="IBH57" s="12"/>
      <c r="IBI57" s="12"/>
      <c r="IBJ57" s="12"/>
      <c r="IBK57" s="12"/>
      <c r="IBL57" s="12"/>
      <c r="IBM57" s="12"/>
      <c r="IBN57" s="12"/>
      <c r="IBO57" s="12"/>
      <c r="IBP57" s="12"/>
      <c r="IBQ57" s="12"/>
      <c r="IBR57" s="12"/>
      <c r="IBS57" s="12"/>
      <c r="IBT57" s="12"/>
      <c r="IBU57" s="12"/>
      <c r="IBV57" s="12"/>
      <c r="IBW57" s="12"/>
      <c r="IBX57" s="12"/>
      <c r="IBY57" s="12"/>
      <c r="IBZ57" s="12"/>
      <c r="ICA57" s="12"/>
      <c r="ICB57" s="12"/>
      <c r="ICC57" s="12"/>
      <c r="ICD57" s="12"/>
      <c r="ICE57" s="12"/>
      <c r="ICF57" s="12"/>
      <c r="ICG57" s="12"/>
      <c r="ICH57" s="12"/>
      <c r="ICI57" s="12"/>
      <c r="ICJ57" s="12"/>
      <c r="ICK57" s="12"/>
      <c r="ICL57" s="12"/>
      <c r="ICM57" s="12"/>
      <c r="ICN57" s="12"/>
      <c r="ICO57" s="12"/>
      <c r="ICP57" s="12"/>
      <c r="ICQ57" s="12"/>
      <c r="ICR57" s="12"/>
      <c r="ICS57" s="12"/>
      <c r="ICT57" s="12"/>
      <c r="ICU57" s="12"/>
      <c r="ICV57" s="12"/>
      <c r="ICW57" s="12"/>
      <c r="ICX57" s="12"/>
      <c r="ICY57" s="12"/>
      <c r="ICZ57" s="12"/>
      <c r="IDA57" s="12"/>
      <c r="IDB57" s="12"/>
      <c r="IDC57" s="12"/>
      <c r="IDD57" s="12"/>
      <c r="IDE57" s="12"/>
      <c r="IDF57" s="12"/>
      <c r="IDG57" s="12"/>
      <c r="IDH57" s="12"/>
      <c r="IDI57" s="12"/>
      <c r="IDJ57" s="12"/>
      <c r="IDK57" s="12"/>
      <c r="IDL57" s="12"/>
      <c r="IDM57" s="12"/>
      <c r="IDN57" s="12"/>
      <c r="IDO57" s="12"/>
      <c r="IDP57" s="12"/>
      <c r="IDQ57" s="12"/>
      <c r="IDR57" s="12"/>
      <c r="IDS57" s="12"/>
      <c r="IDT57" s="12"/>
      <c r="IDU57" s="12"/>
      <c r="IDV57" s="12"/>
      <c r="IDW57" s="12"/>
      <c r="IDX57" s="12"/>
      <c r="IDY57" s="12"/>
      <c r="IDZ57" s="12"/>
      <c r="IEA57" s="12"/>
      <c r="IEB57" s="12"/>
      <c r="IEC57" s="12"/>
      <c r="IED57" s="12"/>
      <c r="IEE57" s="12"/>
      <c r="IEF57" s="12"/>
      <c r="IEG57" s="12"/>
      <c r="IEH57" s="12"/>
      <c r="IEI57" s="12"/>
      <c r="IEJ57" s="12"/>
      <c r="IEK57" s="12"/>
      <c r="IEL57" s="12"/>
      <c r="IEM57" s="12"/>
      <c r="IEN57" s="12"/>
      <c r="IEO57" s="12"/>
      <c r="IEP57" s="12"/>
      <c r="IEQ57" s="12"/>
      <c r="IER57" s="12"/>
      <c r="IES57" s="12"/>
      <c r="IET57" s="12"/>
      <c r="IEU57" s="12"/>
      <c r="IEV57" s="12"/>
      <c r="IEW57" s="12"/>
      <c r="IEX57" s="12"/>
      <c r="IEY57" s="12"/>
      <c r="IEZ57" s="12"/>
      <c r="IFA57" s="12"/>
      <c r="IFB57" s="12"/>
      <c r="IFC57" s="12"/>
      <c r="IFD57" s="12"/>
      <c r="IFE57" s="12"/>
      <c r="IFF57" s="12"/>
      <c r="IFG57" s="12"/>
      <c r="IFH57" s="12"/>
      <c r="IFI57" s="12"/>
      <c r="IFJ57" s="12"/>
      <c r="IFK57" s="12"/>
      <c r="IFL57" s="12"/>
      <c r="IFM57" s="12"/>
      <c r="IFN57" s="12"/>
      <c r="IFO57" s="12"/>
      <c r="IFP57" s="12"/>
      <c r="IFQ57" s="12"/>
      <c r="IFR57" s="12"/>
      <c r="IFS57" s="12"/>
      <c r="IFT57" s="12"/>
      <c r="IFU57" s="12"/>
      <c r="IFV57" s="12"/>
      <c r="IFW57" s="12"/>
      <c r="IFX57" s="12"/>
      <c r="IFY57" s="12"/>
      <c r="IFZ57" s="12"/>
      <c r="IGA57" s="12"/>
      <c r="IGB57" s="12"/>
      <c r="IGC57" s="12"/>
      <c r="IGD57" s="12"/>
      <c r="IGE57" s="12"/>
      <c r="IGF57" s="12"/>
      <c r="IGG57" s="12"/>
      <c r="IGH57" s="12"/>
      <c r="IGI57" s="12"/>
      <c r="IGJ57" s="12"/>
      <c r="IGK57" s="12"/>
      <c r="IGL57" s="12"/>
      <c r="IGM57" s="12"/>
      <c r="IGN57" s="12"/>
      <c r="IGO57" s="12"/>
      <c r="IGP57" s="12"/>
      <c r="IGQ57" s="12"/>
      <c r="IGR57" s="12"/>
      <c r="IGS57" s="12"/>
      <c r="IGT57" s="12"/>
      <c r="IGU57" s="12"/>
      <c r="IGV57" s="12"/>
      <c r="IGW57" s="12"/>
      <c r="IGX57" s="12"/>
      <c r="IGY57" s="12"/>
      <c r="IGZ57" s="12"/>
      <c r="IHA57" s="12"/>
      <c r="IHB57" s="12"/>
      <c r="IHC57" s="12"/>
      <c r="IHD57" s="12"/>
      <c r="IHE57" s="12"/>
      <c r="IHF57" s="12"/>
      <c r="IHG57" s="12"/>
      <c r="IHH57" s="12"/>
      <c r="IHI57" s="12"/>
      <c r="IHJ57" s="12"/>
      <c r="IHK57" s="12"/>
      <c r="IHL57" s="12"/>
      <c r="IHM57" s="12"/>
      <c r="IHN57" s="12"/>
      <c r="IHO57" s="12"/>
      <c r="IHP57" s="12"/>
      <c r="IHQ57" s="12"/>
      <c r="IHR57" s="12"/>
      <c r="IHS57" s="12"/>
      <c r="IHT57" s="12"/>
      <c r="IHU57" s="12"/>
      <c r="IHV57" s="12"/>
      <c r="IHW57" s="12"/>
      <c r="IHX57" s="12"/>
      <c r="IHY57" s="12"/>
      <c r="IHZ57" s="12"/>
      <c r="IIA57" s="12"/>
      <c r="IIB57" s="12"/>
      <c r="IIC57" s="12"/>
      <c r="IID57" s="12"/>
      <c r="IIE57" s="12"/>
      <c r="IIF57" s="12"/>
      <c r="IIG57" s="12"/>
      <c r="IIH57" s="12"/>
      <c r="III57" s="12"/>
      <c r="IIJ57" s="12"/>
      <c r="IIK57" s="12"/>
      <c r="IIL57" s="12"/>
      <c r="IIM57" s="12"/>
      <c r="IIN57" s="12"/>
      <c r="IIO57" s="12"/>
      <c r="IIP57" s="12"/>
      <c r="IIQ57" s="12"/>
      <c r="IIR57" s="12"/>
      <c r="IIS57" s="12"/>
      <c r="IIT57" s="12"/>
      <c r="IIU57" s="12"/>
      <c r="IIV57" s="12"/>
      <c r="IIW57" s="12"/>
      <c r="IIX57" s="12"/>
      <c r="IIY57" s="12"/>
      <c r="IIZ57" s="12"/>
      <c r="IJA57" s="12"/>
      <c r="IJB57" s="12"/>
      <c r="IJC57" s="12"/>
      <c r="IJD57" s="12"/>
      <c r="IJE57" s="12"/>
      <c r="IJF57" s="12"/>
      <c r="IJG57" s="12"/>
      <c r="IJH57" s="12"/>
      <c r="IJI57" s="12"/>
      <c r="IJJ57" s="12"/>
      <c r="IJK57" s="12"/>
      <c r="IJL57" s="12"/>
      <c r="IJM57" s="12"/>
      <c r="IJN57" s="12"/>
      <c r="IJO57" s="12"/>
      <c r="IJP57" s="12"/>
      <c r="IJQ57" s="12"/>
      <c r="IJR57" s="12"/>
      <c r="IJS57" s="12"/>
      <c r="IJT57" s="12"/>
      <c r="IJU57" s="12"/>
      <c r="IJV57" s="12"/>
      <c r="IJW57" s="12"/>
      <c r="IJX57" s="12"/>
      <c r="IJY57" s="12"/>
      <c r="IJZ57" s="12"/>
      <c r="IKA57" s="12"/>
      <c r="IKB57" s="12"/>
      <c r="IKC57" s="12"/>
      <c r="IKD57" s="12"/>
      <c r="IKE57" s="12"/>
      <c r="IKF57" s="12"/>
      <c r="IKG57" s="12"/>
      <c r="IKH57" s="12"/>
      <c r="IKI57" s="12"/>
      <c r="IKJ57" s="12"/>
      <c r="IKK57" s="12"/>
      <c r="IKL57" s="12"/>
      <c r="IKM57" s="12"/>
      <c r="IKN57" s="12"/>
      <c r="IKO57" s="12"/>
      <c r="IKP57" s="12"/>
      <c r="IKQ57" s="12"/>
      <c r="IKR57" s="12"/>
      <c r="IKS57" s="12"/>
      <c r="IKT57" s="12"/>
      <c r="IKU57" s="12"/>
      <c r="IKV57" s="12"/>
      <c r="IKW57" s="12"/>
      <c r="IKX57" s="12"/>
      <c r="IKY57" s="12"/>
      <c r="IKZ57" s="12"/>
      <c r="ILA57" s="12"/>
      <c r="ILB57" s="12"/>
      <c r="ILC57" s="12"/>
      <c r="ILD57" s="12"/>
      <c r="ILE57" s="12"/>
      <c r="ILF57" s="12"/>
      <c r="ILG57" s="12"/>
      <c r="ILH57" s="12"/>
      <c r="ILI57" s="12"/>
      <c r="ILJ57" s="12"/>
      <c r="ILK57" s="12"/>
      <c r="ILL57" s="12"/>
      <c r="ILM57" s="12"/>
      <c r="ILN57" s="12"/>
      <c r="ILO57" s="12"/>
      <c r="ILP57" s="12"/>
      <c r="ILQ57" s="12"/>
      <c r="ILR57" s="12"/>
      <c r="ILS57" s="12"/>
      <c r="ILT57" s="12"/>
      <c r="ILU57" s="12"/>
      <c r="ILV57" s="12"/>
      <c r="ILW57" s="12"/>
      <c r="ILX57" s="12"/>
      <c r="ILY57" s="12"/>
      <c r="ILZ57" s="12"/>
      <c r="IMA57" s="12"/>
      <c r="IMB57" s="12"/>
      <c r="IMC57" s="12"/>
      <c r="IMD57" s="12"/>
      <c r="IME57" s="12"/>
      <c r="IMF57" s="12"/>
      <c r="IMG57" s="12"/>
      <c r="IMH57" s="12"/>
      <c r="IMI57" s="12"/>
      <c r="IMJ57" s="12"/>
      <c r="IMK57" s="12"/>
      <c r="IML57" s="12"/>
      <c r="IMM57" s="12"/>
      <c r="IMN57" s="12"/>
      <c r="IMO57" s="12"/>
      <c r="IMP57" s="12"/>
      <c r="IMQ57" s="12"/>
      <c r="IMR57" s="12"/>
      <c r="IMS57" s="12"/>
      <c r="IMT57" s="12"/>
      <c r="IMU57" s="12"/>
      <c r="IMV57" s="12"/>
      <c r="IMW57" s="12"/>
      <c r="IMX57" s="12"/>
      <c r="IMY57" s="12"/>
      <c r="IMZ57" s="12"/>
      <c r="INA57" s="12"/>
      <c r="INB57" s="12"/>
      <c r="INC57" s="12"/>
      <c r="IND57" s="12"/>
      <c r="INE57" s="12"/>
      <c r="INF57" s="12"/>
      <c r="ING57" s="12"/>
      <c r="INH57" s="12"/>
      <c r="INI57" s="12"/>
      <c r="INJ57" s="12"/>
      <c r="INK57" s="12"/>
      <c r="INL57" s="12"/>
      <c r="INM57" s="12"/>
      <c r="INN57" s="12"/>
      <c r="INO57" s="12"/>
      <c r="INP57" s="12"/>
      <c r="INQ57" s="12"/>
      <c r="INR57" s="12"/>
      <c r="INS57" s="12"/>
      <c r="INT57" s="12"/>
      <c r="INU57" s="12"/>
      <c r="INV57" s="12"/>
      <c r="INW57" s="12"/>
      <c r="INX57" s="12"/>
      <c r="INY57" s="12"/>
      <c r="INZ57" s="12"/>
      <c r="IOA57" s="12"/>
      <c r="IOB57" s="12"/>
      <c r="IOC57" s="12"/>
      <c r="IOD57" s="12"/>
      <c r="IOE57" s="12"/>
      <c r="IOF57" s="12"/>
      <c r="IOG57" s="12"/>
      <c r="IOH57" s="12"/>
      <c r="IOI57" s="12"/>
      <c r="IOJ57" s="12"/>
      <c r="IOK57" s="12"/>
      <c r="IOL57" s="12"/>
      <c r="IOM57" s="12"/>
      <c r="ION57" s="12"/>
      <c r="IOO57" s="12"/>
      <c r="IOP57" s="12"/>
      <c r="IOQ57" s="12"/>
      <c r="IOR57" s="12"/>
      <c r="IOS57" s="12"/>
      <c r="IOT57" s="12"/>
      <c r="IOU57" s="12"/>
      <c r="IOV57" s="12"/>
      <c r="IOW57" s="12"/>
      <c r="IOX57" s="12"/>
      <c r="IOY57" s="12"/>
      <c r="IOZ57" s="12"/>
      <c r="IPA57" s="12"/>
      <c r="IPB57" s="12"/>
      <c r="IPC57" s="12"/>
      <c r="IPD57" s="12"/>
      <c r="IPE57" s="12"/>
      <c r="IPF57" s="12"/>
      <c r="IPG57" s="12"/>
      <c r="IPH57" s="12"/>
      <c r="IPI57" s="12"/>
      <c r="IPJ57" s="12"/>
      <c r="IPK57" s="12"/>
      <c r="IPL57" s="12"/>
      <c r="IPM57" s="12"/>
      <c r="IPN57" s="12"/>
      <c r="IPO57" s="12"/>
      <c r="IPP57" s="12"/>
      <c r="IPQ57" s="12"/>
      <c r="IPR57" s="12"/>
      <c r="IPS57" s="12"/>
      <c r="IPT57" s="12"/>
      <c r="IPU57" s="12"/>
      <c r="IPV57" s="12"/>
      <c r="IPW57" s="12"/>
      <c r="IPX57" s="12"/>
      <c r="IPY57" s="12"/>
      <c r="IPZ57" s="12"/>
      <c r="IQA57" s="12"/>
      <c r="IQB57" s="12"/>
      <c r="IQC57" s="12"/>
      <c r="IQD57" s="12"/>
      <c r="IQE57" s="12"/>
      <c r="IQF57" s="12"/>
      <c r="IQG57" s="12"/>
      <c r="IQH57" s="12"/>
      <c r="IQI57" s="12"/>
      <c r="IQJ57" s="12"/>
      <c r="IQK57" s="12"/>
      <c r="IQL57" s="12"/>
      <c r="IQM57" s="12"/>
      <c r="IQN57" s="12"/>
      <c r="IQO57" s="12"/>
      <c r="IQP57" s="12"/>
      <c r="IQQ57" s="12"/>
      <c r="IQR57" s="12"/>
      <c r="IQS57" s="12"/>
      <c r="IQT57" s="12"/>
      <c r="IQU57" s="12"/>
      <c r="IQV57" s="12"/>
      <c r="IQW57" s="12"/>
      <c r="IQX57" s="12"/>
      <c r="IQY57" s="12"/>
      <c r="IQZ57" s="12"/>
      <c r="IRA57" s="12"/>
      <c r="IRB57" s="12"/>
      <c r="IRC57" s="12"/>
      <c r="IRD57" s="12"/>
      <c r="IRE57" s="12"/>
      <c r="IRF57" s="12"/>
      <c r="IRG57" s="12"/>
      <c r="IRH57" s="12"/>
      <c r="IRI57" s="12"/>
      <c r="IRJ57" s="12"/>
      <c r="IRK57" s="12"/>
      <c r="IRL57" s="12"/>
      <c r="IRM57" s="12"/>
      <c r="IRN57" s="12"/>
      <c r="IRO57" s="12"/>
      <c r="IRP57" s="12"/>
      <c r="IRQ57" s="12"/>
      <c r="IRR57" s="12"/>
      <c r="IRS57" s="12"/>
      <c r="IRT57" s="12"/>
      <c r="IRU57" s="12"/>
      <c r="IRV57" s="12"/>
      <c r="IRW57" s="12"/>
      <c r="IRX57" s="12"/>
      <c r="IRY57" s="12"/>
      <c r="IRZ57" s="12"/>
      <c r="ISA57" s="12"/>
      <c r="ISB57" s="12"/>
      <c r="ISC57" s="12"/>
      <c r="ISD57" s="12"/>
      <c r="ISE57" s="12"/>
      <c r="ISF57" s="12"/>
      <c r="ISG57" s="12"/>
      <c r="ISH57" s="12"/>
      <c r="ISI57" s="12"/>
      <c r="ISJ57" s="12"/>
      <c r="ISK57" s="12"/>
      <c r="ISL57" s="12"/>
      <c r="ISM57" s="12"/>
      <c r="ISN57" s="12"/>
      <c r="ISO57" s="12"/>
      <c r="ISP57" s="12"/>
      <c r="ISQ57" s="12"/>
      <c r="ISR57" s="12"/>
      <c r="ISS57" s="12"/>
      <c r="IST57" s="12"/>
      <c r="ISU57" s="12"/>
      <c r="ISV57" s="12"/>
      <c r="ISW57" s="12"/>
      <c r="ISX57" s="12"/>
      <c r="ISY57" s="12"/>
      <c r="ISZ57" s="12"/>
      <c r="ITA57" s="12"/>
      <c r="ITB57" s="12"/>
      <c r="ITC57" s="12"/>
      <c r="ITD57" s="12"/>
      <c r="ITE57" s="12"/>
      <c r="ITF57" s="12"/>
      <c r="ITG57" s="12"/>
      <c r="ITH57" s="12"/>
      <c r="ITI57" s="12"/>
      <c r="ITJ57" s="12"/>
      <c r="ITK57" s="12"/>
      <c r="ITL57" s="12"/>
      <c r="ITM57" s="12"/>
      <c r="ITN57" s="12"/>
      <c r="ITO57" s="12"/>
      <c r="ITP57" s="12"/>
      <c r="ITQ57" s="12"/>
      <c r="ITR57" s="12"/>
      <c r="ITS57" s="12"/>
      <c r="ITT57" s="12"/>
      <c r="ITU57" s="12"/>
      <c r="ITV57" s="12"/>
      <c r="ITW57" s="12"/>
      <c r="ITX57" s="12"/>
      <c r="ITY57" s="12"/>
      <c r="ITZ57" s="12"/>
      <c r="IUA57" s="12"/>
      <c r="IUB57" s="12"/>
      <c r="IUC57" s="12"/>
      <c r="IUD57" s="12"/>
      <c r="IUE57" s="12"/>
      <c r="IUF57" s="12"/>
      <c r="IUG57" s="12"/>
      <c r="IUH57" s="12"/>
      <c r="IUI57" s="12"/>
      <c r="IUJ57" s="12"/>
      <c r="IUK57" s="12"/>
      <c r="IUL57" s="12"/>
      <c r="IUM57" s="12"/>
      <c r="IUN57" s="12"/>
      <c r="IUO57" s="12"/>
      <c r="IUP57" s="12"/>
      <c r="IUQ57" s="12"/>
      <c r="IUR57" s="12"/>
      <c r="IUS57" s="12"/>
      <c r="IUT57" s="12"/>
      <c r="IUU57" s="12"/>
      <c r="IUV57" s="12"/>
      <c r="IUW57" s="12"/>
      <c r="IUX57" s="12"/>
      <c r="IUY57" s="12"/>
      <c r="IUZ57" s="12"/>
      <c r="IVA57" s="12"/>
      <c r="IVB57" s="12"/>
      <c r="IVC57" s="12"/>
      <c r="IVD57" s="12"/>
      <c r="IVE57" s="12"/>
      <c r="IVF57" s="12"/>
      <c r="IVG57" s="12"/>
      <c r="IVH57" s="12"/>
      <c r="IVI57" s="12"/>
      <c r="IVJ57" s="12"/>
      <c r="IVK57" s="12"/>
      <c r="IVL57" s="12"/>
      <c r="IVM57" s="12"/>
      <c r="IVN57" s="12"/>
      <c r="IVO57" s="12"/>
      <c r="IVP57" s="12"/>
      <c r="IVQ57" s="12"/>
      <c r="IVR57" s="12"/>
      <c r="IVS57" s="12"/>
      <c r="IVT57" s="12"/>
      <c r="IVU57" s="12"/>
      <c r="IVV57" s="12"/>
      <c r="IVW57" s="12"/>
      <c r="IVX57" s="12"/>
      <c r="IVY57" s="12"/>
      <c r="IVZ57" s="12"/>
      <c r="IWA57" s="12"/>
      <c r="IWB57" s="12"/>
      <c r="IWC57" s="12"/>
      <c r="IWD57" s="12"/>
      <c r="IWE57" s="12"/>
      <c r="IWF57" s="12"/>
      <c r="IWG57" s="12"/>
      <c r="IWH57" s="12"/>
      <c r="IWI57" s="12"/>
      <c r="IWJ57" s="12"/>
      <c r="IWK57" s="12"/>
      <c r="IWL57" s="12"/>
      <c r="IWM57" s="12"/>
      <c r="IWN57" s="12"/>
      <c r="IWO57" s="12"/>
      <c r="IWP57" s="12"/>
      <c r="IWQ57" s="12"/>
      <c r="IWR57" s="12"/>
      <c r="IWS57" s="12"/>
      <c r="IWT57" s="12"/>
      <c r="IWU57" s="12"/>
      <c r="IWV57" s="12"/>
      <c r="IWW57" s="12"/>
      <c r="IWX57" s="12"/>
      <c r="IWY57" s="12"/>
      <c r="IWZ57" s="12"/>
      <c r="IXA57" s="12"/>
      <c r="IXB57" s="12"/>
      <c r="IXC57" s="12"/>
      <c r="IXD57" s="12"/>
      <c r="IXE57" s="12"/>
      <c r="IXF57" s="12"/>
      <c r="IXG57" s="12"/>
      <c r="IXH57" s="12"/>
      <c r="IXI57" s="12"/>
      <c r="IXJ57" s="12"/>
      <c r="IXK57" s="12"/>
      <c r="IXL57" s="12"/>
      <c r="IXM57" s="12"/>
      <c r="IXN57" s="12"/>
      <c r="IXO57" s="12"/>
      <c r="IXP57" s="12"/>
      <c r="IXQ57" s="12"/>
      <c r="IXR57" s="12"/>
      <c r="IXS57" s="12"/>
      <c r="IXT57" s="12"/>
      <c r="IXU57" s="12"/>
      <c r="IXV57" s="12"/>
      <c r="IXW57" s="12"/>
      <c r="IXX57" s="12"/>
      <c r="IXY57" s="12"/>
      <c r="IXZ57" s="12"/>
      <c r="IYA57" s="12"/>
      <c r="IYB57" s="12"/>
      <c r="IYC57" s="12"/>
      <c r="IYD57" s="12"/>
      <c r="IYE57" s="12"/>
      <c r="IYF57" s="12"/>
      <c r="IYG57" s="12"/>
      <c r="IYH57" s="12"/>
      <c r="IYI57" s="12"/>
      <c r="IYJ57" s="12"/>
      <c r="IYK57" s="12"/>
      <c r="IYL57" s="12"/>
      <c r="IYM57" s="12"/>
      <c r="IYN57" s="12"/>
      <c r="IYO57" s="12"/>
      <c r="IYP57" s="12"/>
      <c r="IYQ57" s="12"/>
      <c r="IYR57" s="12"/>
      <c r="IYS57" s="12"/>
      <c r="IYT57" s="12"/>
      <c r="IYU57" s="12"/>
      <c r="IYV57" s="12"/>
      <c r="IYW57" s="12"/>
      <c r="IYX57" s="12"/>
      <c r="IYY57" s="12"/>
      <c r="IYZ57" s="12"/>
      <c r="IZA57" s="12"/>
      <c r="IZB57" s="12"/>
      <c r="IZC57" s="12"/>
      <c r="IZD57" s="12"/>
      <c r="IZE57" s="12"/>
      <c r="IZF57" s="12"/>
      <c r="IZG57" s="12"/>
      <c r="IZH57" s="12"/>
      <c r="IZI57" s="12"/>
      <c r="IZJ57" s="12"/>
      <c r="IZK57" s="12"/>
      <c r="IZL57" s="12"/>
      <c r="IZM57" s="12"/>
      <c r="IZN57" s="12"/>
      <c r="IZO57" s="12"/>
      <c r="IZP57" s="12"/>
      <c r="IZQ57" s="12"/>
      <c r="IZR57" s="12"/>
      <c r="IZS57" s="12"/>
      <c r="IZT57" s="12"/>
      <c r="IZU57" s="12"/>
      <c r="IZV57" s="12"/>
      <c r="IZW57" s="12"/>
      <c r="IZX57" s="12"/>
      <c r="IZY57" s="12"/>
      <c r="IZZ57" s="12"/>
      <c r="JAA57" s="12"/>
      <c r="JAB57" s="12"/>
      <c r="JAC57" s="12"/>
      <c r="JAD57" s="12"/>
      <c r="JAE57" s="12"/>
      <c r="JAF57" s="12"/>
      <c r="JAG57" s="12"/>
      <c r="JAH57" s="12"/>
      <c r="JAI57" s="12"/>
      <c r="JAJ57" s="12"/>
      <c r="JAK57" s="12"/>
      <c r="JAL57" s="12"/>
      <c r="JAM57" s="12"/>
      <c r="JAN57" s="12"/>
      <c r="JAO57" s="12"/>
      <c r="JAP57" s="12"/>
      <c r="JAQ57" s="12"/>
      <c r="JAR57" s="12"/>
      <c r="JAS57" s="12"/>
      <c r="JAT57" s="12"/>
      <c r="JAU57" s="12"/>
      <c r="JAV57" s="12"/>
      <c r="JAW57" s="12"/>
      <c r="JAX57" s="12"/>
      <c r="JAY57" s="12"/>
      <c r="JAZ57" s="12"/>
      <c r="JBA57" s="12"/>
      <c r="JBB57" s="12"/>
      <c r="JBC57" s="12"/>
      <c r="JBD57" s="12"/>
      <c r="JBE57" s="12"/>
      <c r="JBF57" s="12"/>
      <c r="JBG57" s="12"/>
      <c r="JBH57" s="12"/>
      <c r="JBI57" s="12"/>
      <c r="JBJ57" s="12"/>
      <c r="JBK57" s="12"/>
      <c r="JBL57" s="12"/>
      <c r="JBM57" s="12"/>
      <c r="JBN57" s="12"/>
      <c r="JBO57" s="12"/>
      <c r="JBP57" s="12"/>
      <c r="JBQ57" s="12"/>
      <c r="JBR57" s="12"/>
      <c r="JBS57" s="12"/>
      <c r="JBT57" s="12"/>
      <c r="JBU57" s="12"/>
      <c r="JBV57" s="12"/>
      <c r="JBW57" s="12"/>
      <c r="JBX57" s="12"/>
      <c r="JBY57" s="12"/>
      <c r="JBZ57" s="12"/>
      <c r="JCA57" s="12"/>
      <c r="JCB57" s="12"/>
      <c r="JCC57" s="12"/>
      <c r="JCD57" s="12"/>
      <c r="JCE57" s="12"/>
      <c r="JCF57" s="12"/>
      <c r="JCG57" s="12"/>
      <c r="JCH57" s="12"/>
      <c r="JCI57" s="12"/>
      <c r="JCJ57" s="12"/>
      <c r="JCK57" s="12"/>
      <c r="JCL57" s="12"/>
      <c r="JCM57" s="12"/>
      <c r="JCN57" s="12"/>
      <c r="JCO57" s="12"/>
      <c r="JCP57" s="12"/>
      <c r="JCQ57" s="12"/>
      <c r="JCR57" s="12"/>
      <c r="JCS57" s="12"/>
      <c r="JCT57" s="12"/>
      <c r="JCU57" s="12"/>
      <c r="JCV57" s="12"/>
      <c r="JCW57" s="12"/>
      <c r="JCX57" s="12"/>
      <c r="JCY57" s="12"/>
      <c r="JCZ57" s="12"/>
      <c r="JDA57" s="12"/>
      <c r="JDB57" s="12"/>
      <c r="JDC57" s="12"/>
      <c r="JDD57" s="12"/>
      <c r="JDE57" s="12"/>
      <c r="JDF57" s="12"/>
      <c r="JDG57" s="12"/>
      <c r="JDH57" s="12"/>
      <c r="JDI57" s="12"/>
      <c r="JDJ57" s="12"/>
      <c r="JDK57" s="12"/>
      <c r="JDL57" s="12"/>
      <c r="JDM57" s="12"/>
      <c r="JDN57" s="12"/>
      <c r="JDO57" s="12"/>
      <c r="JDP57" s="12"/>
      <c r="JDQ57" s="12"/>
      <c r="JDR57" s="12"/>
      <c r="JDS57" s="12"/>
      <c r="JDT57" s="12"/>
      <c r="JDU57" s="12"/>
      <c r="JDV57" s="12"/>
      <c r="JDW57" s="12"/>
      <c r="JDX57" s="12"/>
      <c r="JDY57" s="12"/>
      <c r="JDZ57" s="12"/>
      <c r="JEA57" s="12"/>
      <c r="JEB57" s="12"/>
      <c r="JEC57" s="12"/>
      <c r="JED57" s="12"/>
      <c r="JEE57" s="12"/>
      <c r="JEF57" s="12"/>
      <c r="JEG57" s="12"/>
      <c r="JEH57" s="12"/>
      <c r="JEI57" s="12"/>
      <c r="JEJ57" s="12"/>
      <c r="JEK57" s="12"/>
      <c r="JEL57" s="12"/>
      <c r="JEM57" s="12"/>
      <c r="JEN57" s="12"/>
      <c r="JEO57" s="12"/>
      <c r="JEP57" s="12"/>
      <c r="JEQ57" s="12"/>
      <c r="JER57" s="12"/>
      <c r="JES57" s="12"/>
      <c r="JET57" s="12"/>
      <c r="JEU57" s="12"/>
      <c r="JEV57" s="12"/>
      <c r="JEW57" s="12"/>
      <c r="JEX57" s="12"/>
      <c r="JEY57" s="12"/>
      <c r="JEZ57" s="12"/>
      <c r="JFA57" s="12"/>
      <c r="JFB57" s="12"/>
      <c r="JFC57" s="12"/>
      <c r="JFD57" s="12"/>
      <c r="JFE57" s="12"/>
      <c r="JFF57" s="12"/>
      <c r="JFG57" s="12"/>
      <c r="JFH57" s="12"/>
      <c r="JFI57" s="12"/>
      <c r="JFJ57" s="12"/>
      <c r="JFK57" s="12"/>
      <c r="JFL57" s="12"/>
      <c r="JFM57" s="12"/>
      <c r="JFN57" s="12"/>
      <c r="JFO57" s="12"/>
      <c r="JFP57" s="12"/>
      <c r="JFQ57" s="12"/>
      <c r="JFR57" s="12"/>
      <c r="JFS57" s="12"/>
      <c r="JFT57" s="12"/>
      <c r="JFU57" s="12"/>
      <c r="JFV57" s="12"/>
      <c r="JFW57" s="12"/>
      <c r="JFX57" s="12"/>
      <c r="JFY57" s="12"/>
      <c r="JFZ57" s="12"/>
      <c r="JGA57" s="12"/>
      <c r="JGB57" s="12"/>
      <c r="JGC57" s="12"/>
      <c r="JGD57" s="12"/>
      <c r="JGE57" s="12"/>
      <c r="JGF57" s="12"/>
      <c r="JGG57" s="12"/>
      <c r="JGH57" s="12"/>
      <c r="JGI57" s="12"/>
      <c r="JGJ57" s="12"/>
      <c r="JGK57" s="12"/>
      <c r="JGL57" s="12"/>
      <c r="JGM57" s="12"/>
      <c r="JGN57" s="12"/>
      <c r="JGO57" s="12"/>
      <c r="JGP57" s="12"/>
      <c r="JGQ57" s="12"/>
      <c r="JGR57" s="12"/>
      <c r="JGS57" s="12"/>
      <c r="JGT57" s="12"/>
      <c r="JGU57" s="12"/>
      <c r="JGV57" s="12"/>
      <c r="JGW57" s="12"/>
      <c r="JGX57" s="12"/>
      <c r="JGY57" s="12"/>
      <c r="JGZ57" s="12"/>
      <c r="JHA57" s="12"/>
      <c r="JHB57" s="12"/>
      <c r="JHC57" s="12"/>
      <c r="JHD57" s="12"/>
      <c r="JHE57" s="12"/>
      <c r="JHF57" s="12"/>
      <c r="JHG57" s="12"/>
      <c r="JHH57" s="12"/>
      <c r="JHI57" s="12"/>
      <c r="JHJ57" s="12"/>
      <c r="JHK57" s="12"/>
      <c r="JHL57" s="12"/>
      <c r="JHM57" s="12"/>
      <c r="JHN57" s="12"/>
      <c r="JHO57" s="12"/>
      <c r="JHP57" s="12"/>
      <c r="JHQ57" s="12"/>
      <c r="JHR57" s="12"/>
      <c r="JHS57" s="12"/>
      <c r="JHT57" s="12"/>
      <c r="JHU57" s="12"/>
      <c r="JHV57" s="12"/>
      <c r="JHW57" s="12"/>
      <c r="JHX57" s="12"/>
      <c r="JHY57" s="12"/>
      <c r="JHZ57" s="12"/>
      <c r="JIA57" s="12"/>
      <c r="JIB57" s="12"/>
      <c r="JIC57" s="12"/>
      <c r="JID57" s="12"/>
      <c r="JIE57" s="12"/>
      <c r="JIF57" s="12"/>
      <c r="JIG57" s="12"/>
      <c r="JIH57" s="12"/>
      <c r="JII57" s="12"/>
      <c r="JIJ57" s="12"/>
      <c r="JIK57" s="12"/>
      <c r="JIL57" s="12"/>
      <c r="JIM57" s="12"/>
      <c r="JIN57" s="12"/>
      <c r="JIO57" s="12"/>
      <c r="JIP57" s="12"/>
      <c r="JIQ57" s="12"/>
      <c r="JIR57" s="12"/>
      <c r="JIS57" s="12"/>
      <c r="JIT57" s="12"/>
      <c r="JIU57" s="12"/>
      <c r="JIV57" s="12"/>
      <c r="JIW57" s="12"/>
      <c r="JIX57" s="12"/>
      <c r="JIY57" s="12"/>
      <c r="JIZ57" s="12"/>
      <c r="JJA57" s="12"/>
      <c r="JJB57" s="12"/>
      <c r="JJC57" s="12"/>
      <c r="JJD57" s="12"/>
      <c r="JJE57" s="12"/>
      <c r="JJF57" s="12"/>
      <c r="JJG57" s="12"/>
      <c r="JJH57" s="12"/>
      <c r="JJI57" s="12"/>
      <c r="JJJ57" s="12"/>
      <c r="JJK57" s="12"/>
      <c r="JJL57" s="12"/>
      <c r="JJM57" s="12"/>
      <c r="JJN57" s="12"/>
      <c r="JJO57" s="12"/>
      <c r="JJP57" s="12"/>
      <c r="JJQ57" s="12"/>
      <c r="JJR57" s="12"/>
      <c r="JJS57" s="12"/>
      <c r="JJT57" s="12"/>
      <c r="JJU57" s="12"/>
      <c r="JJV57" s="12"/>
      <c r="JJW57" s="12"/>
      <c r="JJX57" s="12"/>
      <c r="JJY57" s="12"/>
      <c r="JJZ57" s="12"/>
      <c r="JKA57" s="12"/>
      <c r="JKB57" s="12"/>
      <c r="JKC57" s="12"/>
      <c r="JKD57" s="12"/>
      <c r="JKE57" s="12"/>
      <c r="JKF57" s="12"/>
      <c r="JKG57" s="12"/>
      <c r="JKH57" s="12"/>
      <c r="JKI57" s="12"/>
      <c r="JKJ57" s="12"/>
      <c r="JKK57" s="12"/>
      <c r="JKL57" s="12"/>
      <c r="JKM57" s="12"/>
      <c r="JKN57" s="12"/>
      <c r="JKO57" s="12"/>
      <c r="JKP57" s="12"/>
      <c r="JKQ57" s="12"/>
      <c r="JKR57" s="12"/>
      <c r="JKS57" s="12"/>
      <c r="JKT57" s="12"/>
      <c r="JKU57" s="12"/>
      <c r="JKV57" s="12"/>
      <c r="JKW57" s="12"/>
      <c r="JKX57" s="12"/>
      <c r="JKY57" s="12"/>
      <c r="JKZ57" s="12"/>
      <c r="JLA57" s="12"/>
      <c r="JLB57" s="12"/>
      <c r="JLC57" s="12"/>
      <c r="JLD57" s="12"/>
      <c r="JLE57" s="12"/>
      <c r="JLF57" s="12"/>
      <c r="JLG57" s="12"/>
      <c r="JLH57" s="12"/>
      <c r="JLI57" s="12"/>
      <c r="JLJ57" s="12"/>
      <c r="JLK57" s="12"/>
      <c r="JLL57" s="12"/>
      <c r="JLM57" s="12"/>
      <c r="JLN57" s="12"/>
      <c r="JLO57" s="12"/>
      <c r="JLP57" s="12"/>
      <c r="JLQ57" s="12"/>
      <c r="JLR57" s="12"/>
      <c r="JLS57" s="12"/>
      <c r="JLT57" s="12"/>
      <c r="JLU57" s="12"/>
      <c r="JLV57" s="12"/>
      <c r="JLW57" s="12"/>
      <c r="JLX57" s="12"/>
      <c r="JLY57" s="12"/>
      <c r="JLZ57" s="12"/>
      <c r="JMA57" s="12"/>
      <c r="JMB57" s="12"/>
      <c r="JMC57" s="12"/>
      <c r="JMD57" s="12"/>
      <c r="JME57" s="12"/>
      <c r="JMF57" s="12"/>
      <c r="JMG57" s="12"/>
      <c r="JMH57" s="12"/>
      <c r="JMI57" s="12"/>
      <c r="JMJ57" s="12"/>
      <c r="JMK57" s="12"/>
      <c r="JML57" s="12"/>
      <c r="JMM57" s="12"/>
      <c r="JMN57" s="12"/>
      <c r="JMO57" s="12"/>
      <c r="JMP57" s="12"/>
      <c r="JMQ57" s="12"/>
      <c r="JMR57" s="12"/>
      <c r="JMS57" s="12"/>
      <c r="JMT57" s="12"/>
      <c r="JMU57" s="12"/>
      <c r="JMV57" s="12"/>
      <c r="JMW57" s="12"/>
      <c r="JMX57" s="12"/>
      <c r="JMY57" s="12"/>
      <c r="JMZ57" s="12"/>
      <c r="JNA57" s="12"/>
      <c r="JNB57" s="12"/>
      <c r="JNC57" s="12"/>
      <c r="JND57" s="12"/>
      <c r="JNE57" s="12"/>
      <c r="JNF57" s="12"/>
      <c r="JNG57" s="12"/>
      <c r="JNH57" s="12"/>
      <c r="JNI57" s="12"/>
      <c r="JNJ57" s="12"/>
      <c r="JNK57" s="12"/>
      <c r="JNL57" s="12"/>
      <c r="JNM57" s="12"/>
      <c r="JNN57" s="12"/>
      <c r="JNO57" s="12"/>
      <c r="JNP57" s="12"/>
      <c r="JNQ57" s="12"/>
      <c r="JNR57" s="12"/>
      <c r="JNS57" s="12"/>
      <c r="JNT57" s="12"/>
      <c r="JNU57" s="12"/>
      <c r="JNV57" s="12"/>
      <c r="JNW57" s="12"/>
      <c r="JNX57" s="12"/>
      <c r="JNY57" s="12"/>
      <c r="JNZ57" s="12"/>
      <c r="JOA57" s="12"/>
      <c r="JOB57" s="12"/>
      <c r="JOC57" s="12"/>
      <c r="JOD57" s="12"/>
      <c r="JOE57" s="12"/>
      <c r="JOF57" s="12"/>
      <c r="JOG57" s="12"/>
      <c r="JOH57" s="12"/>
      <c r="JOI57" s="12"/>
      <c r="JOJ57" s="12"/>
      <c r="JOK57" s="12"/>
      <c r="JOL57" s="12"/>
      <c r="JOM57" s="12"/>
      <c r="JON57" s="12"/>
      <c r="JOO57" s="12"/>
      <c r="JOP57" s="12"/>
      <c r="JOQ57" s="12"/>
      <c r="JOR57" s="12"/>
      <c r="JOS57" s="12"/>
      <c r="JOT57" s="12"/>
      <c r="JOU57" s="12"/>
      <c r="JOV57" s="12"/>
      <c r="JOW57" s="12"/>
      <c r="JOX57" s="12"/>
      <c r="JOY57" s="12"/>
      <c r="JOZ57" s="12"/>
      <c r="JPA57" s="12"/>
      <c r="JPB57" s="12"/>
      <c r="JPC57" s="12"/>
      <c r="JPD57" s="12"/>
      <c r="JPE57" s="12"/>
      <c r="JPF57" s="12"/>
      <c r="JPG57" s="12"/>
      <c r="JPH57" s="12"/>
      <c r="JPI57" s="12"/>
      <c r="JPJ57" s="12"/>
      <c r="JPK57" s="12"/>
      <c r="JPL57" s="12"/>
      <c r="JPM57" s="12"/>
      <c r="JPN57" s="12"/>
      <c r="JPO57" s="12"/>
      <c r="JPP57" s="12"/>
      <c r="JPQ57" s="12"/>
      <c r="JPR57" s="12"/>
      <c r="JPS57" s="12"/>
      <c r="JPT57" s="12"/>
      <c r="JPU57" s="12"/>
      <c r="JPV57" s="12"/>
      <c r="JPW57" s="12"/>
      <c r="JPX57" s="12"/>
      <c r="JPY57" s="12"/>
      <c r="JPZ57" s="12"/>
      <c r="JQA57" s="12"/>
      <c r="JQB57" s="12"/>
      <c r="JQC57" s="12"/>
      <c r="JQD57" s="12"/>
      <c r="JQE57" s="12"/>
      <c r="JQF57" s="12"/>
      <c r="JQG57" s="12"/>
      <c r="JQH57" s="12"/>
      <c r="JQI57" s="12"/>
      <c r="JQJ57" s="12"/>
      <c r="JQK57" s="12"/>
      <c r="JQL57" s="12"/>
      <c r="JQM57" s="12"/>
      <c r="JQN57" s="12"/>
      <c r="JQO57" s="12"/>
      <c r="JQP57" s="12"/>
      <c r="JQQ57" s="12"/>
      <c r="JQR57" s="12"/>
      <c r="JQS57" s="12"/>
      <c r="JQT57" s="12"/>
      <c r="JQU57" s="12"/>
      <c r="JQV57" s="12"/>
      <c r="JQW57" s="12"/>
      <c r="JQX57" s="12"/>
      <c r="JQY57" s="12"/>
      <c r="JQZ57" s="12"/>
      <c r="JRA57" s="12"/>
      <c r="JRB57" s="12"/>
      <c r="JRC57" s="12"/>
      <c r="JRD57" s="12"/>
      <c r="JRE57" s="12"/>
      <c r="JRF57" s="12"/>
      <c r="JRG57" s="12"/>
      <c r="JRH57" s="12"/>
      <c r="JRI57" s="12"/>
      <c r="JRJ57" s="12"/>
      <c r="JRK57" s="12"/>
      <c r="JRL57" s="12"/>
      <c r="JRM57" s="12"/>
      <c r="JRN57" s="12"/>
      <c r="JRO57" s="12"/>
      <c r="JRP57" s="12"/>
      <c r="JRQ57" s="12"/>
      <c r="JRR57" s="12"/>
      <c r="JRS57" s="12"/>
      <c r="JRT57" s="12"/>
      <c r="JRU57" s="12"/>
      <c r="JRV57" s="12"/>
      <c r="JRW57" s="12"/>
      <c r="JRX57" s="12"/>
      <c r="JRY57" s="12"/>
      <c r="JRZ57" s="12"/>
      <c r="JSA57" s="12"/>
      <c r="JSB57" s="12"/>
      <c r="JSC57" s="12"/>
      <c r="JSD57" s="12"/>
      <c r="JSE57" s="12"/>
      <c r="JSF57" s="12"/>
      <c r="JSG57" s="12"/>
      <c r="JSH57" s="12"/>
      <c r="JSI57" s="12"/>
      <c r="JSJ57" s="12"/>
      <c r="JSK57" s="12"/>
      <c r="JSL57" s="12"/>
      <c r="JSM57" s="12"/>
      <c r="JSN57" s="12"/>
      <c r="JSO57" s="12"/>
      <c r="JSP57" s="12"/>
      <c r="JSQ57" s="12"/>
      <c r="JSR57" s="12"/>
      <c r="JSS57" s="12"/>
      <c r="JST57" s="12"/>
      <c r="JSU57" s="12"/>
      <c r="JSV57" s="12"/>
      <c r="JSW57" s="12"/>
      <c r="JSX57" s="12"/>
      <c r="JSY57" s="12"/>
      <c r="JSZ57" s="12"/>
      <c r="JTA57" s="12"/>
      <c r="JTB57" s="12"/>
      <c r="JTC57" s="12"/>
      <c r="JTD57" s="12"/>
      <c r="JTE57" s="12"/>
      <c r="JTF57" s="12"/>
      <c r="JTG57" s="12"/>
      <c r="JTH57" s="12"/>
      <c r="JTI57" s="12"/>
      <c r="JTJ57" s="12"/>
      <c r="JTK57" s="12"/>
      <c r="JTL57" s="12"/>
      <c r="JTM57" s="12"/>
      <c r="JTN57" s="12"/>
      <c r="JTO57" s="12"/>
      <c r="JTP57" s="12"/>
      <c r="JTQ57" s="12"/>
      <c r="JTR57" s="12"/>
      <c r="JTS57" s="12"/>
      <c r="JTT57" s="12"/>
      <c r="JTU57" s="12"/>
      <c r="JTV57" s="12"/>
      <c r="JTW57" s="12"/>
      <c r="JTX57" s="12"/>
      <c r="JTY57" s="12"/>
      <c r="JTZ57" s="12"/>
      <c r="JUA57" s="12"/>
      <c r="JUB57" s="12"/>
      <c r="JUC57" s="12"/>
      <c r="JUD57" s="12"/>
      <c r="JUE57" s="12"/>
      <c r="JUF57" s="12"/>
      <c r="JUG57" s="12"/>
      <c r="JUH57" s="12"/>
      <c r="JUI57" s="12"/>
      <c r="JUJ57" s="12"/>
      <c r="JUK57" s="12"/>
      <c r="JUL57" s="12"/>
      <c r="JUM57" s="12"/>
      <c r="JUN57" s="12"/>
      <c r="JUO57" s="12"/>
      <c r="JUP57" s="12"/>
      <c r="JUQ57" s="12"/>
      <c r="JUR57" s="12"/>
      <c r="JUS57" s="12"/>
      <c r="JUT57" s="12"/>
      <c r="JUU57" s="12"/>
      <c r="JUV57" s="12"/>
      <c r="JUW57" s="12"/>
      <c r="JUX57" s="12"/>
      <c r="JUY57" s="12"/>
      <c r="JUZ57" s="12"/>
      <c r="JVA57" s="12"/>
      <c r="JVB57" s="12"/>
      <c r="JVC57" s="12"/>
      <c r="JVD57" s="12"/>
      <c r="JVE57" s="12"/>
      <c r="JVF57" s="12"/>
      <c r="JVG57" s="12"/>
      <c r="JVH57" s="12"/>
      <c r="JVI57" s="12"/>
      <c r="JVJ57" s="12"/>
      <c r="JVK57" s="12"/>
      <c r="JVL57" s="12"/>
      <c r="JVM57" s="12"/>
      <c r="JVN57" s="12"/>
      <c r="JVO57" s="12"/>
      <c r="JVP57" s="12"/>
      <c r="JVQ57" s="12"/>
      <c r="JVR57" s="12"/>
      <c r="JVS57" s="12"/>
      <c r="JVT57" s="12"/>
      <c r="JVU57" s="12"/>
      <c r="JVV57" s="12"/>
      <c r="JVW57" s="12"/>
      <c r="JVX57" s="12"/>
      <c r="JVY57" s="12"/>
      <c r="JVZ57" s="12"/>
      <c r="JWA57" s="12"/>
      <c r="JWB57" s="12"/>
      <c r="JWC57" s="12"/>
      <c r="JWD57" s="12"/>
      <c r="JWE57" s="12"/>
      <c r="JWF57" s="12"/>
      <c r="JWG57" s="12"/>
      <c r="JWH57" s="12"/>
      <c r="JWI57" s="12"/>
      <c r="JWJ57" s="12"/>
      <c r="JWK57" s="12"/>
      <c r="JWL57" s="12"/>
      <c r="JWM57" s="12"/>
      <c r="JWN57" s="12"/>
      <c r="JWO57" s="12"/>
      <c r="JWP57" s="12"/>
      <c r="JWQ57" s="12"/>
      <c r="JWR57" s="12"/>
      <c r="JWS57" s="12"/>
      <c r="JWT57" s="12"/>
      <c r="JWU57" s="12"/>
      <c r="JWV57" s="12"/>
      <c r="JWW57" s="12"/>
      <c r="JWX57" s="12"/>
      <c r="JWY57" s="12"/>
      <c r="JWZ57" s="12"/>
      <c r="JXA57" s="12"/>
      <c r="JXB57" s="12"/>
      <c r="JXC57" s="12"/>
      <c r="JXD57" s="12"/>
      <c r="JXE57" s="12"/>
      <c r="JXF57" s="12"/>
      <c r="JXG57" s="12"/>
      <c r="JXH57" s="12"/>
      <c r="JXI57" s="12"/>
      <c r="JXJ57" s="12"/>
      <c r="JXK57" s="12"/>
      <c r="JXL57" s="12"/>
      <c r="JXM57" s="12"/>
      <c r="JXN57" s="12"/>
      <c r="JXO57" s="12"/>
      <c r="JXP57" s="12"/>
      <c r="JXQ57" s="12"/>
      <c r="JXR57" s="12"/>
      <c r="JXS57" s="12"/>
      <c r="JXT57" s="12"/>
      <c r="JXU57" s="12"/>
      <c r="JXV57" s="12"/>
      <c r="JXW57" s="12"/>
      <c r="JXX57" s="12"/>
      <c r="JXY57" s="12"/>
      <c r="JXZ57" s="12"/>
      <c r="JYA57" s="12"/>
      <c r="JYB57" s="12"/>
      <c r="JYC57" s="12"/>
      <c r="JYD57" s="12"/>
      <c r="JYE57" s="12"/>
      <c r="JYF57" s="12"/>
      <c r="JYG57" s="12"/>
      <c r="JYH57" s="12"/>
      <c r="JYI57" s="12"/>
      <c r="JYJ57" s="12"/>
      <c r="JYK57" s="12"/>
      <c r="JYL57" s="12"/>
      <c r="JYM57" s="12"/>
      <c r="JYN57" s="12"/>
      <c r="JYO57" s="12"/>
      <c r="JYP57" s="12"/>
      <c r="JYQ57" s="12"/>
      <c r="JYR57" s="12"/>
      <c r="JYS57" s="12"/>
      <c r="JYT57" s="12"/>
      <c r="JYU57" s="12"/>
      <c r="JYV57" s="12"/>
      <c r="JYW57" s="12"/>
      <c r="JYX57" s="12"/>
      <c r="JYY57" s="12"/>
      <c r="JYZ57" s="12"/>
      <c r="JZA57" s="12"/>
      <c r="JZB57" s="12"/>
      <c r="JZC57" s="12"/>
      <c r="JZD57" s="12"/>
      <c r="JZE57" s="12"/>
      <c r="JZF57" s="12"/>
      <c r="JZG57" s="12"/>
      <c r="JZH57" s="12"/>
      <c r="JZI57" s="12"/>
      <c r="JZJ57" s="12"/>
      <c r="JZK57" s="12"/>
      <c r="JZL57" s="12"/>
      <c r="JZM57" s="12"/>
      <c r="JZN57" s="12"/>
      <c r="JZO57" s="12"/>
      <c r="JZP57" s="12"/>
      <c r="JZQ57" s="12"/>
      <c r="JZR57" s="12"/>
      <c r="JZS57" s="12"/>
      <c r="JZT57" s="12"/>
      <c r="JZU57" s="12"/>
      <c r="JZV57" s="12"/>
      <c r="JZW57" s="12"/>
      <c r="JZX57" s="12"/>
      <c r="JZY57" s="12"/>
      <c r="JZZ57" s="12"/>
      <c r="KAA57" s="12"/>
      <c r="KAB57" s="12"/>
      <c r="KAC57" s="12"/>
      <c r="KAD57" s="12"/>
      <c r="KAE57" s="12"/>
      <c r="KAF57" s="12"/>
      <c r="KAG57" s="12"/>
      <c r="KAH57" s="12"/>
      <c r="KAI57" s="12"/>
      <c r="KAJ57" s="12"/>
      <c r="KAK57" s="12"/>
      <c r="KAL57" s="12"/>
      <c r="KAM57" s="12"/>
      <c r="KAN57" s="12"/>
      <c r="KAO57" s="12"/>
      <c r="KAP57" s="12"/>
      <c r="KAQ57" s="12"/>
      <c r="KAR57" s="12"/>
      <c r="KAS57" s="12"/>
      <c r="KAT57" s="12"/>
      <c r="KAU57" s="12"/>
      <c r="KAV57" s="12"/>
      <c r="KAW57" s="12"/>
      <c r="KAX57" s="12"/>
      <c r="KAY57" s="12"/>
      <c r="KAZ57" s="12"/>
      <c r="KBA57" s="12"/>
      <c r="KBB57" s="12"/>
      <c r="KBC57" s="12"/>
      <c r="KBD57" s="12"/>
      <c r="KBE57" s="12"/>
      <c r="KBF57" s="12"/>
      <c r="KBG57" s="12"/>
      <c r="KBH57" s="12"/>
      <c r="KBI57" s="12"/>
      <c r="KBJ57" s="12"/>
      <c r="KBK57" s="12"/>
      <c r="KBL57" s="12"/>
      <c r="KBM57" s="12"/>
      <c r="KBN57" s="12"/>
      <c r="KBO57" s="12"/>
      <c r="KBP57" s="12"/>
      <c r="KBQ57" s="12"/>
      <c r="KBR57" s="12"/>
      <c r="KBS57" s="12"/>
      <c r="KBT57" s="12"/>
      <c r="KBU57" s="12"/>
      <c r="KBV57" s="12"/>
      <c r="KBW57" s="12"/>
      <c r="KBX57" s="12"/>
      <c r="KBY57" s="12"/>
      <c r="KBZ57" s="12"/>
      <c r="KCA57" s="12"/>
      <c r="KCB57" s="12"/>
      <c r="KCC57" s="12"/>
      <c r="KCD57" s="12"/>
      <c r="KCE57" s="12"/>
      <c r="KCF57" s="12"/>
      <c r="KCG57" s="12"/>
      <c r="KCH57" s="12"/>
      <c r="KCI57" s="12"/>
      <c r="KCJ57" s="12"/>
      <c r="KCK57" s="12"/>
      <c r="KCL57" s="12"/>
      <c r="KCM57" s="12"/>
      <c r="KCN57" s="12"/>
      <c r="KCO57" s="12"/>
      <c r="KCP57" s="12"/>
      <c r="KCQ57" s="12"/>
      <c r="KCR57" s="12"/>
      <c r="KCS57" s="12"/>
      <c r="KCT57" s="12"/>
      <c r="KCU57" s="12"/>
      <c r="KCV57" s="12"/>
      <c r="KCW57" s="12"/>
      <c r="KCX57" s="12"/>
      <c r="KCY57" s="12"/>
      <c r="KCZ57" s="12"/>
      <c r="KDA57" s="12"/>
      <c r="KDB57" s="12"/>
      <c r="KDC57" s="12"/>
      <c r="KDD57" s="12"/>
      <c r="KDE57" s="12"/>
      <c r="KDF57" s="12"/>
      <c r="KDG57" s="12"/>
      <c r="KDH57" s="12"/>
      <c r="KDI57" s="12"/>
      <c r="KDJ57" s="12"/>
      <c r="KDK57" s="12"/>
      <c r="KDL57" s="12"/>
      <c r="KDM57" s="12"/>
      <c r="KDN57" s="12"/>
      <c r="KDO57" s="12"/>
      <c r="KDP57" s="12"/>
      <c r="KDQ57" s="12"/>
      <c r="KDR57" s="12"/>
      <c r="KDS57" s="12"/>
      <c r="KDT57" s="12"/>
      <c r="KDU57" s="12"/>
      <c r="KDV57" s="12"/>
      <c r="KDW57" s="12"/>
      <c r="KDX57" s="12"/>
      <c r="KDY57" s="12"/>
      <c r="KDZ57" s="12"/>
      <c r="KEA57" s="12"/>
      <c r="KEB57" s="12"/>
      <c r="KEC57" s="12"/>
      <c r="KED57" s="12"/>
      <c r="KEE57" s="12"/>
      <c r="KEF57" s="12"/>
      <c r="KEG57" s="12"/>
      <c r="KEH57" s="12"/>
      <c r="KEI57" s="12"/>
      <c r="KEJ57" s="12"/>
      <c r="KEK57" s="12"/>
      <c r="KEL57" s="12"/>
      <c r="KEM57" s="12"/>
      <c r="KEN57" s="12"/>
      <c r="KEO57" s="12"/>
      <c r="KEP57" s="12"/>
      <c r="KEQ57" s="12"/>
      <c r="KER57" s="12"/>
      <c r="KES57" s="12"/>
      <c r="KET57" s="12"/>
      <c r="KEU57" s="12"/>
      <c r="KEV57" s="12"/>
      <c r="KEW57" s="12"/>
      <c r="KEX57" s="12"/>
      <c r="KEY57" s="12"/>
      <c r="KEZ57" s="12"/>
      <c r="KFA57" s="12"/>
      <c r="KFB57" s="12"/>
      <c r="KFC57" s="12"/>
      <c r="KFD57" s="12"/>
      <c r="KFE57" s="12"/>
      <c r="KFF57" s="12"/>
      <c r="KFG57" s="12"/>
      <c r="KFH57" s="12"/>
      <c r="KFI57" s="12"/>
      <c r="KFJ57" s="12"/>
      <c r="KFK57" s="12"/>
      <c r="KFL57" s="12"/>
      <c r="KFM57" s="12"/>
      <c r="KFN57" s="12"/>
      <c r="KFO57" s="12"/>
      <c r="KFP57" s="12"/>
      <c r="KFQ57" s="12"/>
      <c r="KFR57" s="12"/>
      <c r="KFS57" s="12"/>
      <c r="KFT57" s="12"/>
      <c r="KFU57" s="12"/>
      <c r="KFV57" s="12"/>
      <c r="KFW57" s="12"/>
      <c r="KFX57" s="12"/>
      <c r="KFY57" s="12"/>
      <c r="KFZ57" s="12"/>
      <c r="KGA57" s="12"/>
      <c r="KGB57" s="12"/>
      <c r="KGC57" s="12"/>
      <c r="KGD57" s="12"/>
      <c r="KGE57" s="12"/>
      <c r="KGF57" s="12"/>
      <c r="KGG57" s="12"/>
      <c r="KGH57" s="12"/>
      <c r="KGI57" s="12"/>
      <c r="KGJ57" s="12"/>
      <c r="KGK57" s="12"/>
      <c r="KGL57" s="12"/>
      <c r="KGM57" s="12"/>
      <c r="KGN57" s="12"/>
      <c r="KGO57" s="12"/>
      <c r="KGP57" s="12"/>
      <c r="KGQ57" s="12"/>
      <c r="KGR57" s="12"/>
      <c r="KGS57" s="12"/>
      <c r="KGT57" s="12"/>
      <c r="KGU57" s="12"/>
      <c r="KGV57" s="12"/>
      <c r="KGW57" s="12"/>
      <c r="KGX57" s="12"/>
      <c r="KGY57" s="12"/>
      <c r="KGZ57" s="12"/>
      <c r="KHA57" s="12"/>
      <c r="KHB57" s="12"/>
      <c r="KHC57" s="12"/>
      <c r="KHD57" s="12"/>
      <c r="KHE57" s="12"/>
      <c r="KHF57" s="12"/>
      <c r="KHG57" s="12"/>
      <c r="KHH57" s="12"/>
      <c r="KHI57" s="12"/>
      <c r="KHJ57" s="12"/>
      <c r="KHK57" s="12"/>
      <c r="KHL57" s="12"/>
      <c r="KHM57" s="12"/>
      <c r="KHN57" s="12"/>
      <c r="KHO57" s="12"/>
      <c r="KHP57" s="12"/>
      <c r="KHQ57" s="12"/>
      <c r="KHR57" s="12"/>
      <c r="KHS57" s="12"/>
      <c r="KHT57" s="12"/>
      <c r="KHU57" s="12"/>
      <c r="KHV57" s="12"/>
      <c r="KHW57" s="12"/>
      <c r="KHX57" s="12"/>
      <c r="KHY57" s="12"/>
      <c r="KHZ57" s="12"/>
      <c r="KIA57" s="12"/>
      <c r="KIB57" s="12"/>
      <c r="KIC57" s="12"/>
      <c r="KID57" s="12"/>
      <c r="KIE57" s="12"/>
      <c r="KIF57" s="12"/>
      <c r="KIG57" s="12"/>
      <c r="KIH57" s="12"/>
      <c r="KII57" s="12"/>
      <c r="KIJ57" s="12"/>
      <c r="KIK57" s="12"/>
      <c r="KIL57" s="12"/>
      <c r="KIM57" s="12"/>
      <c r="KIN57" s="12"/>
      <c r="KIO57" s="12"/>
      <c r="KIP57" s="12"/>
      <c r="KIQ57" s="12"/>
      <c r="KIR57" s="12"/>
      <c r="KIS57" s="12"/>
      <c r="KIT57" s="12"/>
      <c r="KIU57" s="12"/>
      <c r="KIV57" s="12"/>
      <c r="KIW57" s="12"/>
      <c r="KIX57" s="12"/>
      <c r="KIY57" s="12"/>
      <c r="KIZ57" s="12"/>
      <c r="KJA57" s="12"/>
      <c r="KJB57" s="12"/>
      <c r="KJC57" s="12"/>
      <c r="KJD57" s="12"/>
      <c r="KJE57" s="12"/>
      <c r="KJF57" s="12"/>
      <c r="KJG57" s="12"/>
      <c r="KJH57" s="12"/>
      <c r="KJI57" s="12"/>
      <c r="KJJ57" s="12"/>
      <c r="KJK57" s="12"/>
      <c r="KJL57" s="12"/>
      <c r="KJM57" s="12"/>
      <c r="KJN57" s="12"/>
      <c r="KJO57" s="12"/>
      <c r="KJP57" s="12"/>
      <c r="KJQ57" s="12"/>
      <c r="KJR57" s="12"/>
      <c r="KJS57" s="12"/>
      <c r="KJT57" s="12"/>
      <c r="KJU57" s="12"/>
      <c r="KJV57" s="12"/>
      <c r="KJW57" s="12"/>
      <c r="KJX57" s="12"/>
      <c r="KJY57" s="12"/>
      <c r="KJZ57" s="12"/>
      <c r="KKA57" s="12"/>
      <c r="KKB57" s="12"/>
      <c r="KKC57" s="12"/>
      <c r="KKD57" s="12"/>
      <c r="KKE57" s="12"/>
      <c r="KKF57" s="12"/>
      <c r="KKG57" s="12"/>
      <c r="KKH57" s="12"/>
      <c r="KKI57" s="12"/>
      <c r="KKJ57" s="12"/>
      <c r="KKK57" s="12"/>
      <c r="KKL57" s="12"/>
      <c r="KKM57" s="12"/>
      <c r="KKN57" s="12"/>
      <c r="KKO57" s="12"/>
      <c r="KKP57" s="12"/>
      <c r="KKQ57" s="12"/>
      <c r="KKR57" s="12"/>
      <c r="KKS57" s="12"/>
      <c r="KKT57" s="12"/>
      <c r="KKU57" s="12"/>
      <c r="KKV57" s="12"/>
      <c r="KKW57" s="12"/>
      <c r="KKX57" s="12"/>
      <c r="KKY57" s="12"/>
      <c r="KKZ57" s="12"/>
      <c r="KLA57" s="12"/>
      <c r="KLB57" s="12"/>
      <c r="KLC57" s="12"/>
      <c r="KLD57" s="12"/>
      <c r="KLE57" s="12"/>
      <c r="KLF57" s="12"/>
      <c r="KLG57" s="12"/>
      <c r="KLH57" s="12"/>
      <c r="KLI57" s="12"/>
      <c r="KLJ57" s="12"/>
      <c r="KLK57" s="12"/>
      <c r="KLL57" s="12"/>
      <c r="KLM57" s="12"/>
      <c r="KLN57" s="12"/>
      <c r="KLO57" s="12"/>
      <c r="KLP57" s="12"/>
      <c r="KLQ57" s="12"/>
      <c r="KLR57" s="12"/>
      <c r="KLS57" s="12"/>
      <c r="KLT57" s="12"/>
      <c r="KLU57" s="12"/>
      <c r="KLV57" s="12"/>
      <c r="KLW57" s="12"/>
      <c r="KLX57" s="12"/>
      <c r="KLY57" s="12"/>
      <c r="KLZ57" s="12"/>
      <c r="KMA57" s="12"/>
      <c r="KMB57" s="12"/>
      <c r="KMC57" s="12"/>
      <c r="KMD57" s="12"/>
      <c r="KME57" s="12"/>
      <c r="KMF57" s="12"/>
      <c r="KMG57" s="12"/>
      <c r="KMH57" s="12"/>
      <c r="KMI57" s="12"/>
      <c r="KMJ57" s="12"/>
      <c r="KMK57" s="12"/>
      <c r="KML57" s="12"/>
      <c r="KMM57" s="12"/>
      <c r="KMN57" s="12"/>
      <c r="KMO57" s="12"/>
      <c r="KMP57" s="12"/>
      <c r="KMQ57" s="12"/>
      <c r="KMR57" s="12"/>
      <c r="KMS57" s="12"/>
      <c r="KMT57" s="12"/>
      <c r="KMU57" s="12"/>
      <c r="KMV57" s="12"/>
      <c r="KMW57" s="12"/>
      <c r="KMX57" s="12"/>
      <c r="KMY57" s="12"/>
      <c r="KMZ57" s="12"/>
      <c r="KNA57" s="12"/>
      <c r="KNB57" s="12"/>
      <c r="KNC57" s="12"/>
      <c r="KND57" s="12"/>
      <c r="KNE57" s="12"/>
      <c r="KNF57" s="12"/>
      <c r="KNG57" s="12"/>
      <c r="KNH57" s="12"/>
      <c r="KNI57" s="12"/>
      <c r="KNJ57" s="12"/>
      <c r="KNK57" s="12"/>
      <c r="KNL57" s="12"/>
      <c r="KNM57" s="12"/>
      <c r="KNN57" s="12"/>
      <c r="KNO57" s="12"/>
      <c r="KNP57" s="12"/>
      <c r="KNQ57" s="12"/>
      <c r="KNR57" s="12"/>
      <c r="KNS57" s="12"/>
      <c r="KNT57" s="12"/>
      <c r="KNU57" s="12"/>
      <c r="KNV57" s="12"/>
      <c r="KNW57" s="12"/>
      <c r="KNX57" s="12"/>
      <c r="KNY57" s="12"/>
      <c r="KNZ57" s="12"/>
      <c r="KOA57" s="12"/>
      <c r="KOB57" s="12"/>
      <c r="KOC57" s="12"/>
      <c r="KOD57" s="12"/>
      <c r="KOE57" s="12"/>
      <c r="KOF57" s="12"/>
      <c r="KOG57" s="12"/>
      <c r="KOH57" s="12"/>
      <c r="KOI57" s="12"/>
      <c r="KOJ57" s="12"/>
      <c r="KOK57" s="12"/>
      <c r="KOL57" s="12"/>
      <c r="KOM57" s="12"/>
      <c r="KON57" s="12"/>
      <c r="KOO57" s="12"/>
      <c r="KOP57" s="12"/>
      <c r="KOQ57" s="12"/>
      <c r="KOR57" s="12"/>
      <c r="KOS57" s="12"/>
      <c r="KOT57" s="12"/>
      <c r="KOU57" s="12"/>
      <c r="KOV57" s="12"/>
      <c r="KOW57" s="12"/>
      <c r="KOX57" s="12"/>
      <c r="KOY57" s="12"/>
      <c r="KOZ57" s="12"/>
      <c r="KPA57" s="12"/>
      <c r="KPB57" s="12"/>
      <c r="KPC57" s="12"/>
      <c r="KPD57" s="12"/>
      <c r="KPE57" s="12"/>
      <c r="KPF57" s="12"/>
      <c r="KPG57" s="12"/>
      <c r="KPH57" s="12"/>
      <c r="KPI57" s="12"/>
      <c r="KPJ57" s="12"/>
      <c r="KPK57" s="12"/>
      <c r="KPL57" s="12"/>
      <c r="KPM57" s="12"/>
      <c r="KPN57" s="12"/>
      <c r="KPO57" s="12"/>
      <c r="KPP57" s="12"/>
      <c r="KPQ57" s="12"/>
      <c r="KPR57" s="12"/>
      <c r="KPS57" s="12"/>
      <c r="KPT57" s="12"/>
      <c r="KPU57" s="12"/>
      <c r="KPV57" s="12"/>
      <c r="KPW57" s="12"/>
      <c r="KPX57" s="12"/>
      <c r="KPY57" s="12"/>
      <c r="KPZ57" s="12"/>
      <c r="KQA57" s="12"/>
      <c r="KQB57" s="12"/>
      <c r="KQC57" s="12"/>
      <c r="KQD57" s="12"/>
      <c r="KQE57" s="12"/>
      <c r="KQF57" s="12"/>
      <c r="KQG57" s="12"/>
      <c r="KQH57" s="12"/>
      <c r="KQI57" s="12"/>
      <c r="KQJ57" s="12"/>
      <c r="KQK57" s="12"/>
      <c r="KQL57" s="12"/>
      <c r="KQM57" s="12"/>
      <c r="KQN57" s="12"/>
      <c r="KQO57" s="12"/>
      <c r="KQP57" s="12"/>
      <c r="KQQ57" s="12"/>
      <c r="KQR57" s="12"/>
      <c r="KQS57" s="12"/>
      <c r="KQT57" s="12"/>
      <c r="KQU57" s="12"/>
      <c r="KQV57" s="12"/>
      <c r="KQW57" s="12"/>
      <c r="KQX57" s="12"/>
      <c r="KQY57" s="12"/>
      <c r="KQZ57" s="12"/>
      <c r="KRA57" s="12"/>
      <c r="KRB57" s="12"/>
      <c r="KRC57" s="12"/>
      <c r="KRD57" s="12"/>
      <c r="KRE57" s="12"/>
      <c r="KRF57" s="12"/>
      <c r="KRG57" s="12"/>
      <c r="KRH57" s="12"/>
      <c r="KRI57" s="12"/>
      <c r="KRJ57" s="12"/>
      <c r="KRK57" s="12"/>
      <c r="KRL57" s="12"/>
      <c r="KRM57" s="12"/>
      <c r="KRN57" s="12"/>
      <c r="KRO57" s="12"/>
      <c r="KRP57" s="12"/>
      <c r="KRQ57" s="12"/>
      <c r="KRR57" s="12"/>
      <c r="KRS57" s="12"/>
      <c r="KRT57" s="12"/>
      <c r="KRU57" s="12"/>
      <c r="KRV57" s="12"/>
      <c r="KRW57" s="12"/>
      <c r="KRX57" s="12"/>
      <c r="KRY57" s="12"/>
      <c r="KRZ57" s="12"/>
      <c r="KSA57" s="12"/>
      <c r="KSB57" s="12"/>
      <c r="KSC57" s="12"/>
      <c r="KSD57" s="12"/>
      <c r="KSE57" s="12"/>
      <c r="KSF57" s="12"/>
      <c r="KSG57" s="12"/>
      <c r="KSH57" s="12"/>
      <c r="KSI57" s="12"/>
      <c r="KSJ57" s="12"/>
      <c r="KSK57" s="12"/>
      <c r="KSL57" s="12"/>
      <c r="KSM57" s="12"/>
      <c r="KSN57" s="12"/>
      <c r="KSO57" s="12"/>
      <c r="KSP57" s="12"/>
      <c r="KSQ57" s="12"/>
      <c r="KSR57" s="12"/>
      <c r="KSS57" s="12"/>
      <c r="KST57" s="12"/>
      <c r="KSU57" s="12"/>
      <c r="KSV57" s="12"/>
      <c r="KSW57" s="12"/>
      <c r="KSX57" s="12"/>
      <c r="KSY57" s="12"/>
      <c r="KSZ57" s="12"/>
      <c r="KTA57" s="12"/>
      <c r="KTB57" s="12"/>
      <c r="KTC57" s="12"/>
      <c r="KTD57" s="12"/>
      <c r="KTE57" s="12"/>
      <c r="KTF57" s="12"/>
      <c r="KTG57" s="12"/>
      <c r="KTH57" s="12"/>
      <c r="KTI57" s="12"/>
      <c r="KTJ57" s="12"/>
      <c r="KTK57" s="12"/>
      <c r="KTL57" s="12"/>
      <c r="KTM57" s="12"/>
      <c r="KTN57" s="12"/>
      <c r="KTO57" s="12"/>
      <c r="KTP57" s="12"/>
      <c r="KTQ57" s="12"/>
      <c r="KTR57" s="12"/>
      <c r="KTS57" s="12"/>
      <c r="KTT57" s="12"/>
      <c r="KTU57" s="12"/>
      <c r="KTV57" s="12"/>
      <c r="KTW57" s="12"/>
      <c r="KTX57" s="12"/>
      <c r="KTY57" s="12"/>
      <c r="KTZ57" s="12"/>
      <c r="KUA57" s="12"/>
      <c r="KUB57" s="12"/>
      <c r="KUC57" s="12"/>
      <c r="KUD57" s="12"/>
      <c r="KUE57" s="12"/>
      <c r="KUF57" s="12"/>
      <c r="KUG57" s="12"/>
      <c r="KUH57" s="12"/>
      <c r="KUI57" s="12"/>
      <c r="KUJ57" s="12"/>
      <c r="KUK57" s="12"/>
      <c r="KUL57" s="12"/>
      <c r="KUM57" s="12"/>
      <c r="KUN57" s="12"/>
      <c r="KUO57" s="12"/>
      <c r="KUP57" s="12"/>
      <c r="KUQ57" s="12"/>
      <c r="KUR57" s="12"/>
      <c r="KUS57" s="12"/>
      <c r="KUT57" s="12"/>
      <c r="KUU57" s="12"/>
      <c r="KUV57" s="12"/>
      <c r="KUW57" s="12"/>
      <c r="KUX57" s="12"/>
      <c r="KUY57" s="12"/>
      <c r="KUZ57" s="12"/>
      <c r="KVA57" s="12"/>
      <c r="KVB57" s="12"/>
      <c r="KVC57" s="12"/>
      <c r="KVD57" s="12"/>
      <c r="KVE57" s="12"/>
      <c r="KVF57" s="12"/>
      <c r="KVG57" s="12"/>
      <c r="KVH57" s="12"/>
      <c r="KVI57" s="12"/>
      <c r="KVJ57" s="12"/>
      <c r="KVK57" s="12"/>
      <c r="KVL57" s="12"/>
      <c r="KVM57" s="12"/>
      <c r="KVN57" s="12"/>
      <c r="KVO57" s="12"/>
      <c r="KVP57" s="12"/>
      <c r="KVQ57" s="12"/>
      <c r="KVR57" s="12"/>
      <c r="KVS57" s="12"/>
      <c r="KVT57" s="12"/>
      <c r="KVU57" s="12"/>
      <c r="KVV57" s="12"/>
      <c r="KVW57" s="12"/>
      <c r="KVX57" s="12"/>
      <c r="KVY57" s="12"/>
      <c r="KVZ57" s="12"/>
      <c r="KWA57" s="12"/>
      <c r="KWB57" s="12"/>
      <c r="KWC57" s="12"/>
      <c r="KWD57" s="12"/>
      <c r="KWE57" s="12"/>
      <c r="KWF57" s="12"/>
      <c r="KWG57" s="12"/>
      <c r="KWH57" s="12"/>
      <c r="KWI57" s="12"/>
      <c r="KWJ57" s="12"/>
      <c r="KWK57" s="12"/>
      <c r="KWL57" s="12"/>
      <c r="KWM57" s="12"/>
      <c r="KWN57" s="12"/>
      <c r="KWO57" s="12"/>
      <c r="KWP57" s="12"/>
      <c r="KWQ57" s="12"/>
      <c r="KWR57" s="12"/>
      <c r="KWS57" s="12"/>
      <c r="KWT57" s="12"/>
      <c r="KWU57" s="12"/>
      <c r="KWV57" s="12"/>
      <c r="KWW57" s="12"/>
      <c r="KWX57" s="12"/>
      <c r="KWY57" s="12"/>
      <c r="KWZ57" s="12"/>
      <c r="KXA57" s="12"/>
      <c r="KXB57" s="12"/>
      <c r="KXC57" s="12"/>
      <c r="KXD57" s="12"/>
      <c r="KXE57" s="12"/>
      <c r="KXF57" s="12"/>
      <c r="KXG57" s="12"/>
      <c r="KXH57" s="12"/>
      <c r="KXI57" s="12"/>
      <c r="KXJ57" s="12"/>
      <c r="KXK57" s="12"/>
      <c r="KXL57" s="12"/>
      <c r="KXM57" s="12"/>
      <c r="KXN57" s="12"/>
      <c r="KXO57" s="12"/>
      <c r="KXP57" s="12"/>
      <c r="KXQ57" s="12"/>
      <c r="KXR57" s="12"/>
      <c r="KXS57" s="12"/>
      <c r="KXT57" s="12"/>
      <c r="KXU57" s="12"/>
      <c r="KXV57" s="12"/>
      <c r="KXW57" s="12"/>
      <c r="KXX57" s="12"/>
      <c r="KXY57" s="12"/>
      <c r="KXZ57" s="12"/>
      <c r="KYA57" s="12"/>
      <c r="KYB57" s="12"/>
      <c r="KYC57" s="12"/>
      <c r="KYD57" s="12"/>
      <c r="KYE57" s="12"/>
      <c r="KYF57" s="12"/>
      <c r="KYG57" s="12"/>
      <c r="KYH57" s="12"/>
      <c r="KYI57" s="12"/>
      <c r="KYJ57" s="12"/>
      <c r="KYK57" s="12"/>
      <c r="KYL57" s="12"/>
      <c r="KYM57" s="12"/>
      <c r="KYN57" s="12"/>
      <c r="KYO57" s="12"/>
      <c r="KYP57" s="12"/>
      <c r="KYQ57" s="12"/>
      <c r="KYR57" s="12"/>
      <c r="KYS57" s="12"/>
      <c r="KYT57" s="12"/>
      <c r="KYU57" s="12"/>
      <c r="KYV57" s="12"/>
      <c r="KYW57" s="12"/>
      <c r="KYX57" s="12"/>
      <c r="KYY57" s="12"/>
      <c r="KYZ57" s="12"/>
      <c r="KZA57" s="12"/>
      <c r="KZB57" s="12"/>
      <c r="KZC57" s="12"/>
      <c r="KZD57" s="12"/>
      <c r="KZE57" s="12"/>
      <c r="KZF57" s="12"/>
      <c r="KZG57" s="12"/>
      <c r="KZH57" s="12"/>
      <c r="KZI57" s="12"/>
      <c r="KZJ57" s="12"/>
      <c r="KZK57" s="12"/>
      <c r="KZL57" s="12"/>
      <c r="KZM57" s="12"/>
      <c r="KZN57" s="12"/>
      <c r="KZO57" s="12"/>
      <c r="KZP57" s="12"/>
      <c r="KZQ57" s="12"/>
      <c r="KZR57" s="12"/>
      <c r="KZS57" s="12"/>
      <c r="KZT57" s="12"/>
      <c r="KZU57" s="12"/>
      <c r="KZV57" s="12"/>
      <c r="KZW57" s="12"/>
      <c r="KZX57" s="12"/>
      <c r="KZY57" s="12"/>
      <c r="KZZ57" s="12"/>
      <c r="LAA57" s="12"/>
      <c r="LAB57" s="12"/>
      <c r="LAC57" s="12"/>
      <c r="LAD57" s="12"/>
      <c r="LAE57" s="12"/>
      <c r="LAF57" s="12"/>
      <c r="LAG57" s="12"/>
      <c r="LAH57" s="12"/>
      <c r="LAI57" s="12"/>
      <c r="LAJ57" s="12"/>
      <c r="LAK57" s="12"/>
      <c r="LAL57" s="12"/>
      <c r="LAM57" s="12"/>
      <c r="LAN57" s="12"/>
      <c r="LAO57" s="12"/>
      <c r="LAP57" s="12"/>
      <c r="LAQ57" s="12"/>
      <c r="LAR57" s="12"/>
      <c r="LAS57" s="12"/>
      <c r="LAT57" s="12"/>
      <c r="LAU57" s="12"/>
      <c r="LAV57" s="12"/>
      <c r="LAW57" s="12"/>
      <c r="LAX57" s="12"/>
      <c r="LAY57" s="12"/>
      <c r="LAZ57" s="12"/>
      <c r="LBA57" s="12"/>
      <c r="LBB57" s="12"/>
      <c r="LBC57" s="12"/>
      <c r="LBD57" s="12"/>
      <c r="LBE57" s="12"/>
      <c r="LBF57" s="12"/>
      <c r="LBG57" s="12"/>
      <c r="LBH57" s="12"/>
      <c r="LBI57" s="12"/>
      <c r="LBJ57" s="12"/>
      <c r="LBK57" s="12"/>
      <c r="LBL57" s="12"/>
      <c r="LBM57" s="12"/>
      <c r="LBN57" s="12"/>
      <c r="LBO57" s="12"/>
      <c r="LBP57" s="12"/>
      <c r="LBQ57" s="12"/>
      <c r="LBR57" s="12"/>
      <c r="LBS57" s="12"/>
      <c r="LBT57" s="12"/>
      <c r="LBU57" s="12"/>
      <c r="LBV57" s="12"/>
      <c r="LBW57" s="12"/>
      <c r="LBX57" s="12"/>
      <c r="LBY57" s="12"/>
      <c r="LBZ57" s="12"/>
      <c r="LCA57" s="12"/>
      <c r="LCB57" s="12"/>
      <c r="LCC57" s="12"/>
      <c r="LCD57" s="12"/>
      <c r="LCE57" s="12"/>
      <c r="LCF57" s="12"/>
      <c r="LCG57" s="12"/>
      <c r="LCH57" s="12"/>
      <c r="LCI57" s="12"/>
      <c r="LCJ57" s="12"/>
      <c r="LCK57" s="12"/>
      <c r="LCL57" s="12"/>
      <c r="LCM57" s="12"/>
      <c r="LCN57" s="12"/>
      <c r="LCO57" s="12"/>
      <c r="LCP57" s="12"/>
      <c r="LCQ57" s="12"/>
      <c r="LCR57" s="12"/>
      <c r="LCS57" s="12"/>
      <c r="LCT57" s="12"/>
      <c r="LCU57" s="12"/>
      <c r="LCV57" s="12"/>
      <c r="LCW57" s="12"/>
      <c r="LCX57" s="12"/>
      <c r="LCY57" s="12"/>
      <c r="LCZ57" s="12"/>
      <c r="LDA57" s="12"/>
      <c r="LDB57" s="12"/>
      <c r="LDC57" s="12"/>
      <c r="LDD57" s="12"/>
      <c r="LDE57" s="12"/>
      <c r="LDF57" s="12"/>
      <c r="LDG57" s="12"/>
      <c r="LDH57" s="12"/>
      <c r="LDI57" s="12"/>
      <c r="LDJ57" s="12"/>
      <c r="LDK57" s="12"/>
      <c r="LDL57" s="12"/>
      <c r="LDM57" s="12"/>
      <c r="LDN57" s="12"/>
      <c r="LDO57" s="12"/>
      <c r="LDP57" s="12"/>
      <c r="LDQ57" s="12"/>
      <c r="LDR57" s="12"/>
      <c r="LDS57" s="12"/>
      <c r="LDT57" s="12"/>
      <c r="LDU57" s="12"/>
      <c r="LDV57" s="12"/>
      <c r="LDW57" s="12"/>
      <c r="LDX57" s="12"/>
      <c r="LDY57" s="12"/>
      <c r="LDZ57" s="12"/>
      <c r="LEA57" s="12"/>
      <c r="LEB57" s="12"/>
      <c r="LEC57" s="12"/>
      <c r="LED57" s="12"/>
      <c r="LEE57" s="12"/>
      <c r="LEF57" s="12"/>
      <c r="LEG57" s="12"/>
      <c r="LEH57" s="12"/>
      <c r="LEI57" s="12"/>
      <c r="LEJ57" s="12"/>
      <c r="LEK57" s="12"/>
      <c r="LEL57" s="12"/>
      <c r="LEM57" s="12"/>
      <c r="LEN57" s="12"/>
      <c r="LEO57" s="12"/>
      <c r="LEP57" s="12"/>
      <c r="LEQ57" s="12"/>
      <c r="LER57" s="12"/>
      <c r="LES57" s="12"/>
      <c r="LET57" s="12"/>
      <c r="LEU57" s="12"/>
      <c r="LEV57" s="12"/>
      <c r="LEW57" s="12"/>
      <c r="LEX57" s="12"/>
      <c r="LEY57" s="12"/>
      <c r="LEZ57" s="12"/>
      <c r="LFA57" s="12"/>
      <c r="LFB57" s="12"/>
      <c r="LFC57" s="12"/>
      <c r="LFD57" s="12"/>
      <c r="LFE57" s="12"/>
      <c r="LFF57" s="12"/>
      <c r="LFG57" s="12"/>
      <c r="LFH57" s="12"/>
      <c r="LFI57" s="12"/>
      <c r="LFJ57" s="12"/>
      <c r="LFK57" s="12"/>
      <c r="LFL57" s="12"/>
      <c r="LFM57" s="12"/>
      <c r="LFN57" s="12"/>
      <c r="LFO57" s="12"/>
      <c r="LFP57" s="12"/>
      <c r="LFQ57" s="12"/>
      <c r="LFR57" s="12"/>
      <c r="LFS57" s="12"/>
      <c r="LFT57" s="12"/>
      <c r="LFU57" s="12"/>
      <c r="LFV57" s="12"/>
      <c r="LFW57" s="12"/>
      <c r="LFX57" s="12"/>
      <c r="LFY57" s="12"/>
      <c r="LFZ57" s="12"/>
      <c r="LGA57" s="12"/>
      <c r="LGB57" s="12"/>
      <c r="LGC57" s="12"/>
      <c r="LGD57" s="12"/>
      <c r="LGE57" s="12"/>
      <c r="LGF57" s="12"/>
      <c r="LGG57" s="12"/>
      <c r="LGH57" s="12"/>
      <c r="LGI57" s="12"/>
      <c r="LGJ57" s="12"/>
      <c r="LGK57" s="12"/>
      <c r="LGL57" s="12"/>
      <c r="LGM57" s="12"/>
      <c r="LGN57" s="12"/>
      <c r="LGO57" s="12"/>
      <c r="LGP57" s="12"/>
      <c r="LGQ57" s="12"/>
      <c r="LGR57" s="12"/>
      <c r="LGS57" s="12"/>
      <c r="LGT57" s="12"/>
      <c r="LGU57" s="12"/>
      <c r="LGV57" s="12"/>
      <c r="LGW57" s="12"/>
      <c r="LGX57" s="12"/>
      <c r="LGY57" s="12"/>
      <c r="LGZ57" s="12"/>
      <c r="LHA57" s="12"/>
      <c r="LHB57" s="12"/>
      <c r="LHC57" s="12"/>
      <c r="LHD57" s="12"/>
      <c r="LHE57" s="12"/>
      <c r="LHF57" s="12"/>
      <c r="LHG57" s="12"/>
      <c r="LHH57" s="12"/>
      <c r="LHI57" s="12"/>
      <c r="LHJ57" s="12"/>
      <c r="LHK57" s="12"/>
      <c r="LHL57" s="12"/>
      <c r="LHM57" s="12"/>
      <c r="LHN57" s="12"/>
      <c r="LHO57" s="12"/>
      <c r="LHP57" s="12"/>
      <c r="LHQ57" s="12"/>
      <c r="LHR57" s="12"/>
      <c r="LHS57" s="12"/>
      <c r="LHT57" s="12"/>
      <c r="LHU57" s="12"/>
      <c r="LHV57" s="12"/>
      <c r="LHW57" s="12"/>
      <c r="LHX57" s="12"/>
      <c r="LHY57" s="12"/>
      <c r="LHZ57" s="12"/>
      <c r="LIA57" s="12"/>
      <c r="LIB57" s="12"/>
      <c r="LIC57" s="12"/>
      <c r="LID57" s="12"/>
      <c r="LIE57" s="12"/>
      <c r="LIF57" s="12"/>
      <c r="LIG57" s="12"/>
      <c r="LIH57" s="12"/>
      <c r="LII57" s="12"/>
      <c r="LIJ57" s="12"/>
      <c r="LIK57" s="12"/>
      <c r="LIL57" s="12"/>
      <c r="LIM57" s="12"/>
      <c r="LIN57" s="12"/>
      <c r="LIO57" s="12"/>
      <c r="LIP57" s="12"/>
      <c r="LIQ57" s="12"/>
      <c r="LIR57" s="12"/>
      <c r="LIS57" s="12"/>
      <c r="LIT57" s="12"/>
      <c r="LIU57" s="12"/>
      <c r="LIV57" s="12"/>
      <c r="LIW57" s="12"/>
      <c r="LIX57" s="12"/>
      <c r="LIY57" s="12"/>
      <c r="LIZ57" s="12"/>
      <c r="LJA57" s="12"/>
      <c r="LJB57" s="12"/>
      <c r="LJC57" s="12"/>
      <c r="LJD57" s="12"/>
      <c r="LJE57" s="12"/>
      <c r="LJF57" s="12"/>
      <c r="LJG57" s="12"/>
      <c r="LJH57" s="12"/>
      <c r="LJI57" s="12"/>
      <c r="LJJ57" s="12"/>
      <c r="LJK57" s="12"/>
      <c r="LJL57" s="12"/>
      <c r="LJM57" s="12"/>
      <c r="LJN57" s="12"/>
      <c r="LJO57" s="12"/>
      <c r="LJP57" s="12"/>
      <c r="LJQ57" s="12"/>
      <c r="LJR57" s="12"/>
      <c r="LJS57" s="12"/>
      <c r="LJT57" s="12"/>
      <c r="LJU57" s="12"/>
      <c r="LJV57" s="12"/>
      <c r="LJW57" s="12"/>
      <c r="LJX57" s="12"/>
      <c r="LJY57" s="12"/>
      <c r="LJZ57" s="12"/>
      <c r="LKA57" s="12"/>
      <c r="LKB57" s="12"/>
      <c r="LKC57" s="12"/>
      <c r="LKD57" s="12"/>
      <c r="LKE57" s="12"/>
      <c r="LKF57" s="12"/>
      <c r="LKG57" s="12"/>
      <c r="LKH57" s="12"/>
      <c r="LKI57" s="12"/>
      <c r="LKJ57" s="12"/>
      <c r="LKK57" s="12"/>
      <c r="LKL57" s="12"/>
      <c r="LKM57" s="12"/>
      <c r="LKN57" s="12"/>
      <c r="LKO57" s="12"/>
      <c r="LKP57" s="12"/>
      <c r="LKQ57" s="12"/>
      <c r="LKR57" s="12"/>
      <c r="LKS57" s="12"/>
      <c r="LKT57" s="12"/>
      <c r="LKU57" s="12"/>
      <c r="LKV57" s="12"/>
      <c r="LKW57" s="12"/>
      <c r="LKX57" s="12"/>
      <c r="LKY57" s="12"/>
      <c r="LKZ57" s="12"/>
      <c r="LLA57" s="12"/>
      <c r="LLB57" s="12"/>
      <c r="LLC57" s="12"/>
      <c r="LLD57" s="12"/>
      <c r="LLE57" s="12"/>
      <c r="LLF57" s="12"/>
      <c r="LLG57" s="12"/>
      <c r="LLH57" s="12"/>
      <c r="LLI57" s="12"/>
      <c r="LLJ57" s="12"/>
      <c r="LLK57" s="12"/>
      <c r="LLL57" s="12"/>
      <c r="LLM57" s="12"/>
      <c r="LLN57" s="12"/>
      <c r="LLO57" s="12"/>
      <c r="LLP57" s="12"/>
      <c r="LLQ57" s="12"/>
      <c r="LLR57" s="12"/>
      <c r="LLS57" s="12"/>
      <c r="LLT57" s="12"/>
      <c r="LLU57" s="12"/>
      <c r="LLV57" s="12"/>
      <c r="LLW57" s="12"/>
      <c r="LLX57" s="12"/>
      <c r="LLY57" s="12"/>
      <c r="LLZ57" s="12"/>
      <c r="LMA57" s="12"/>
      <c r="LMB57" s="12"/>
      <c r="LMC57" s="12"/>
      <c r="LMD57" s="12"/>
      <c r="LME57" s="12"/>
      <c r="LMF57" s="12"/>
      <c r="LMG57" s="12"/>
      <c r="LMH57" s="12"/>
      <c r="LMI57" s="12"/>
      <c r="LMJ57" s="12"/>
      <c r="LMK57" s="12"/>
      <c r="LML57" s="12"/>
      <c r="LMM57" s="12"/>
      <c r="LMN57" s="12"/>
      <c r="LMO57" s="12"/>
      <c r="LMP57" s="12"/>
      <c r="LMQ57" s="12"/>
      <c r="LMR57" s="12"/>
      <c r="LMS57" s="12"/>
      <c r="LMT57" s="12"/>
      <c r="LMU57" s="12"/>
      <c r="LMV57" s="12"/>
      <c r="LMW57" s="12"/>
      <c r="LMX57" s="12"/>
      <c r="LMY57" s="12"/>
      <c r="LMZ57" s="12"/>
      <c r="LNA57" s="12"/>
      <c r="LNB57" s="12"/>
      <c r="LNC57" s="12"/>
      <c r="LND57" s="12"/>
      <c r="LNE57" s="12"/>
      <c r="LNF57" s="12"/>
      <c r="LNG57" s="12"/>
      <c r="LNH57" s="12"/>
      <c r="LNI57" s="12"/>
      <c r="LNJ57" s="12"/>
      <c r="LNK57" s="12"/>
      <c r="LNL57" s="12"/>
      <c r="LNM57" s="12"/>
      <c r="LNN57" s="12"/>
      <c r="LNO57" s="12"/>
      <c r="LNP57" s="12"/>
      <c r="LNQ57" s="12"/>
      <c r="LNR57" s="12"/>
      <c r="LNS57" s="12"/>
      <c r="LNT57" s="12"/>
      <c r="LNU57" s="12"/>
      <c r="LNV57" s="12"/>
      <c r="LNW57" s="12"/>
      <c r="LNX57" s="12"/>
      <c r="LNY57" s="12"/>
      <c r="LNZ57" s="12"/>
      <c r="LOA57" s="12"/>
      <c r="LOB57" s="12"/>
      <c r="LOC57" s="12"/>
      <c r="LOD57" s="12"/>
      <c r="LOE57" s="12"/>
      <c r="LOF57" s="12"/>
      <c r="LOG57" s="12"/>
      <c r="LOH57" s="12"/>
      <c r="LOI57" s="12"/>
      <c r="LOJ57" s="12"/>
      <c r="LOK57" s="12"/>
      <c r="LOL57" s="12"/>
      <c r="LOM57" s="12"/>
      <c r="LON57" s="12"/>
      <c r="LOO57" s="12"/>
      <c r="LOP57" s="12"/>
      <c r="LOQ57" s="12"/>
      <c r="LOR57" s="12"/>
      <c r="LOS57" s="12"/>
      <c r="LOT57" s="12"/>
      <c r="LOU57" s="12"/>
      <c r="LOV57" s="12"/>
      <c r="LOW57" s="12"/>
      <c r="LOX57" s="12"/>
      <c r="LOY57" s="12"/>
      <c r="LOZ57" s="12"/>
      <c r="LPA57" s="12"/>
      <c r="LPB57" s="12"/>
      <c r="LPC57" s="12"/>
      <c r="LPD57" s="12"/>
      <c r="LPE57" s="12"/>
      <c r="LPF57" s="12"/>
      <c r="LPG57" s="12"/>
      <c r="LPH57" s="12"/>
      <c r="LPI57" s="12"/>
      <c r="LPJ57" s="12"/>
      <c r="LPK57" s="12"/>
      <c r="LPL57" s="12"/>
      <c r="LPM57" s="12"/>
      <c r="LPN57" s="12"/>
      <c r="LPO57" s="12"/>
      <c r="LPP57" s="12"/>
      <c r="LPQ57" s="12"/>
      <c r="LPR57" s="12"/>
      <c r="LPS57" s="12"/>
      <c r="LPT57" s="12"/>
      <c r="LPU57" s="12"/>
      <c r="LPV57" s="12"/>
      <c r="LPW57" s="12"/>
      <c r="LPX57" s="12"/>
      <c r="LPY57" s="12"/>
      <c r="LPZ57" s="12"/>
      <c r="LQA57" s="12"/>
      <c r="LQB57" s="12"/>
      <c r="LQC57" s="12"/>
      <c r="LQD57" s="12"/>
      <c r="LQE57" s="12"/>
      <c r="LQF57" s="12"/>
      <c r="LQG57" s="12"/>
      <c r="LQH57" s="12"/>
      <c r="LQI57" s="12"/>
      <c r="LQJ57" s="12"/>
      <c r="LQK57" s="12"/>
      <c r="LQL57" s="12"/>
      <c r="LQM57" s="12"/>
      <c r="LQN57" s="12"/>
      <c r="LQO57" s="12"/>
      <c r="LQP57" s="12"/>
      <c r="LQQ57" s="12"/>
      <c r="LQR57" s="12"/>
      <c r="LQS57" s="12"/>
      <c r="LQT57" s="12"/>
      <c r="LQU57" s="12"/>
      <c r="LQV57" s="12"/>
      <c r="LQW57" s="12"/>
      <c r="LQX57" s="12"/>
      <c r="LQY57" s="12"/>
      <c r="LQZ57" s="12"/>
      <c r="LRA57" s="12"/>
      <c r="LRB57" s="12"/>
      <c r="LRC57" s="12"/>
      <c r="LRD57" s="12"/>
      <c r="LRE57" s="12"/>
      <c r="LRF57" s="12"/>
      <c r="LRG57" s="12"/>
      <c r="LRH57" s="12"/>
      <c r="LRI57" s="12"/>
      <c r="LRJ57" s="12"/>
      <c r="LRK57" s="12"/>
      <c r="LRL57" s="12"/>
      <c r="LRM57" s="12"/>
      <c r="LRN57" s="12"/>
      <c r="LRO57" s="12"/>
      <c r="LRP57" s="12"/>
      <c r="LRQ57" s="12"/>
      <c r="LRR57" s="12"/>
      <c r="LRS57" s="12"/>
      <c r="LRT57" s="12"/>
      <c r="LRU57" s="12"/>
      <c r="LRV57" s="12"/>
      <c r="LRW57" s="12"/>
      <c r="LRX57" s="12"/>
      <c r="LRY57" s="12"/>
      <c r="LRZ57" s="12"/>
      <c r="LSA57" s="12"/>
      <c r="LSB57" s="12"/>
      <c r="LSC57" s="12"/>
      <c r="LSD57" s="12"/>
      <c r="LSE57" s="12"/>
      <c r="LSF57" s="12"/>
      <c r="LSG57" s="12"/>
      <c r="LSH57" s="12"/>
      <c r="LSI57" s="12"/>
      <c r="LSJ57" s="12"/>
      <c r="LSK57" s="12"/>
      <c r="LSL57" s="12"/>
      <c r="LSM57" s="12"/>
      <c r="LSN57" s="12"/>
      <c r="LSO57" s="12"/>
      <c r="LSP57" s="12"/>
      <c r="LSQ57" s="12"/>
      <c r="LSR57" s="12"/>
      <c r="LSS57" s="12"/>
      <c r="LST57" s="12"/>
      <c r="LSU57" s="12"/>
      <c r="LSV57" s="12"/>
      <c r="LSW57" s="12"/>
      <c r="LSX57" s="12"/>
      <c r="LSY57" s="12"/>
      <c r="LSZ57" s="12"/>
      <c r="LTA57" s="12"/>
      <c r="LTB57" s="12"/>
      <c r="LTC57" s="12"/>
      <c r="LTD57" s="12"/>
      <c r="LTE57" s="12"/>
      <c r="LTF57" s="12"/>
      <c r="LTG57" s="12"/>
      <c r="LTH57" s="12"/>
      <c r="LTI57" s="12"/>
      <c r="LTJ57" s="12"/>
      <c r="LTK57" s="12"/>
      <c r="LTL57" s="12"/>
      <c r="LTM57" s="12"/>
      <c r="LTN57" s="12"/>
      <c r="LTO57" s="12"/>
      <c r="LTP57" s="12"/>
      <c r="LTQ57" s="12"/>
      <c r="LTR57" s="12"/>
      <c r="LTS57" s="12"/>
      <c r="LTT57" s="12"/>
      <c r="LTU57" s="12"/>
      <c r="LTV57" s="12"/>
      <c r="LTW57" s="12"/>
      <c r="LTX57" s="12"/>
      <c r="LTY57" s="12"/>
      <c r="LTZ57" s="12"/>
      <c r="LUA57" s="12"/>
      <c r="LUB57" s="12"/>
      <c r="LUC57" s="12"/>
      <c r="LUD57" s="12"/>
      <c r="LUE57" s="12"/>
      <c r="LUF57" s="12"/>
      <c r="LUG57" s="12"/>
      <c r="LUH57" s="12"/>
      <c r="LUI57" s="12"/>
      <c r="LUJ57" s="12"/>
      <c r="LUK57" s="12"/>
      <c r="LUL57" s="12"/>
      <c r="LUM57" s="12"/>
      <c r="LUN57" s="12"/>
      <c r="LUO57" s="12"/>
      <c r="LUP57" s="12"/>
      <c r="LUQ57" s="12"/>
      <c r="LUR57" s="12"/>
      <c r="LUS57" s="12"/>
      <c r="LUT57" s="12"/>
      <c r="LUU57" s="12"/>
      <c r="LUV57" s="12"/>
      <c r="LUW57" s="12"/>
      <c r="LUX57" s="12"/>
      <c r="LUY57" s="12"/>
      <c r="LUZ57" s="12"/>
      <c r="LVA57" s="12"/>
      <c r="LVB57" s="12"/>
      <c r="LVC57" s="12"/>
      <c r="LVD57" s="12"/>
      <c r="LVE57" s="12"/>
      <c r="LVF57" s="12"/>
      <c r="LVG57" s="12"/>
      <c r="LVH57" s="12"/>
      <c r="LVI57" s="12"/>
      <c r="LVJ57" s="12"/>
      <c r="LVK57" s="12"/>
      <c r="LVL57" s="12"/>
      <c r="LVM57" s="12"/>
      <c r="LVN57" s="12"/>
      <c r="LVO57" s="12"/>
      <c r="LVP57" s="12"/>
      <c r="LVQ57" s="12"/>
      <c r="LVR57" s="12"/>
      <c r="LVS57" s="12"/>
      <c r="LVT57" s="12"/>
      <c r="LVU57" s="12"/>
      <c r="LVV57" s="12"/>
      <c r="LVW57" s="12"/>
      <c r="LVX57" s="12"/>
      <c r="LVY57" s="12"/>
      <c r="LVZ57" s="12"/>
      <c r="LWA57" s="12"/>
      <c r="LWB57" s="12"/>
      <c r="LWC57" s="12"/>
      <c r="LWD57" s="12"/>
      <c r="LWE57" s="12"/>
      <c r="LWF57" s="12"/>
      <c r="LWG57" s="12"/>
      <c r="LWH57" s="12"/>
      <c r="LWI57" s="12"/>
      <c r="LWJ57" s="12"/>
      <c r="LWK57" s="12"/>
      <c r="LWL57" s="12"/>
      <c r="LWM57" s="12"/>
      <c r="LWN57" s="12"/>
      <c r="LWO57" s="12"/>
      <c r="LWP57" s="12"/>
      <c r="LWQ57" s="12"/>
      <c r="LWR57" s="12"/>
      <c r="LWS57" s="12"/>
      <c r="LWT57" s="12"/>
      <c r="LWU57" s="12"/>
      <c r="LWV57" s="12"/>
      <c r="LWW57" s="12"/>
      <c r="LWX57" s="12"/>
      <c r="LWY57" s="12"/>
      <c r="LWZ57" s="12"/>
      <c r="LXA57" s="12"/>
      <c r="LXB57" s="12"/>
      <c r="LXC57" s="12"/>
      <c r="LXD57" s="12"/>
      <c r="LXE57" s="12"/>
      <c r="LXF57" s="12"/>
      <c r="LXG57" s="12"/>
      <c r="LXH57" s="12"/>
      <c r="LXI57" s="12"/>
      <c r="LXJ57" s="12"/>
      <c r="LXK57" s="12"/>
      <c r="LXL57" s="12"/>
      <c r="LXM57" s="12"/>
      <c r="LXN57" s="12"/>
      <c r="LXO57" s="12"/>
      <c r="LXP57" s="12"/>
      <c r="LXQ57" s="12"/>
      <c r="LXR57" s="12"/>
      <c r="LXS57" s="12"/>
      <c r="LXT57" s="12"/>
      <c r="LXU57" s="12"/>
      <c r="LXV57" s="12"/>
      <c r="LXW57" s="12"/>
      <c r="LXX57" s="12"/>
      <c r="LXY57" s="12"/>
      <c r="LXZ57" s="12"/>
      <c r="LYA57" s="12"/>
      <c r="LYB57" s="12"/>
      <c r="LYC57" s="12"/>
      <c r="LYD57" s="12"/>
      <c r="LYE57" s="12"/>
      <c r="LYF57" s="12"/>
      <c r="LYG57" s="12"/>
      <c r="LYH57" s="12"/>
      <c r="LYI57" s="12"/>
      <c r="LYJ57" s="12"/>
      <c r="LYK57" s="12"/>
      <c r="LYL57" s="12"/>
      <c r="LYM57" s="12"/>
      <c r="LYN57" s="12"/>
      <c r="LYO57" s="12"/>
      <c r="LYP57" s="12"/>
      <c r="LYQ57" s="12"/>
      <c r="LYR57" s="12"/>
      <c r="LYS57" s="12"/>
      <c r="LYT57" s="12"/>
      <c r="LYU57" s="12"/>
      <c r="LYV57" s="12"/>
      <c r="LYW57" s="12"/>
      <c r="LYX57" s="12"/>
      <c r="LYY57" s="12"/>
      <c r="LYZ57" s="12"/>
      <c r="LZA57" s="12"/>
      <c r="LZB57" s="12"/>
      <c r="LZC57" s="12"/>
      <c r="LZD57" s="12"/>
      <c r="LZE57" s="12"/>
      <c r="LZF57" s="12"/>
      <c r="LZG57" s="12"/>
      <c r="LZH57" s="12"/>
      <c r="LZI57" s="12"/>
      <c r="LZJ57" s="12"/>
      <c r="LZK57" s="12"/>
      <c r="LZL57" s="12"/>
      <c r="LZM57" s="12"/>
      <c r="LZN57" s="12"/>
      <c r="LZO57" s="12"/>
      <c r="LZP57" s="12"/>
      <c r="LZQ57" s="12"/>
      <c r="LZR57" s="12"/>
      <c r="LZS57" s="12"/>
      <c r="LZT57" s="12"/>
      <c r="LZU57" s="12"/>
      <c r="LZV57" s="12"/>
      <c r="LZW57" s="12"/>
      <c r="LZX57" s="12"/>
      <c r="LZY57" s="12"/>
      <c r="LZZ57" s="12"/>
      <c r="MAA57" s="12"/>
      <c r="MAB57" s="12"/>
      <c r="MAC57" s="12"/>
      <c r="MAD57" s="12"/>
      <c r="MAE57" s="12"/>
      <c r="MAF57" s="12"/>
      <c r="MAG57" s="12"/>
      <c r="MAH57" s="12"/>
      <c r="MAI57" s="12"/>
      <c r="MAJ57" s="12"/>
      <c r="MAK57" s="12"/>
      <c r="MAL57" s="12"/>
      <c r="MAM57" s="12"/>
      <c r="MAN57" s="12"/>
      <c r="MAO57" s="12"/>
      <c r="MAP57" s="12"/>
      <c r="MAQ57" s="12"/>
      <c r="MAR57" s="12"/>
      <c r="MAS57" s="12"/>
      <c r="MAT57" s="12"/>
      <c r="MAU57" s="12"/>
      <c r="MAV57" s="12"/>
      <c r="MAW57" s="12"/>
      <c r="MAX57" s="12"/>
      <c r="MAY57" s="12"/>
      <c r="MAZ57" s="12"/>
      <c r="MBA57" s="12"/>
      <c r="MBB57" s="12"/>
      <c r="MBC57" s="12"/>
      <c r="MBD57" s="12"/>
      <c r="MBE57" s="12"/>
      <c r="MBF57" s="12"/>
      <c r="MBG57" s="12"/>
      <c r="MBH57" s="12"/>
      <c r="MBI57" s="12"/>
      <c r="MBJ57" s="12"/>
      <c r="MBK57" s="12"/>
      <c r="MBL57" s="12"/>
      <c r="MBM57" s="12"/>
      <c r="MBN57" s="12"/>
      <c r="MBO57" s="12"/>
      <c r="MBP57" s="12"/>
      <c r="MBQ57" s="12"/>
      <c r="MBR57" s="12"/>
      <c r="MBS57" s="12"/>
      <c r="MBT57" s="12"/>
      <c r="MBU57" s="12"/>
      <c r="MBV57" s="12"/>
      <c r="MBW57" s="12"/>
      <c r="MBX57" s="12"/>
      <c r="MBY57" s="12"/>
      <c r="MBZ57" s="12"/>
      <c r="MCA57" s="12"/>
      <c r="MCB57" s="12"/>
      <c r="MCC57" s="12"/>
      <c r="MCD57" s="12"/>
      <c r="MCE57" s="12"/>
      <c r="MCF57" s="12"/>
      <c r="MCG57" s="12"/>
      <c r="MCH57" s="12"/>
      <c r="MCI57" s="12"/>
      <c r="MCJ57" s="12"/>
      <c r="MCK57" s="12"/>
      <c r="MCL57" s="12"/>
      <c r="MCM57" s="12"/>
      <c r="MCN57" s="12"/>
      <c r="MCO57" s="12"/>
      <c r="MCP57" s="12"/>
      <c r="MCQ57" s="12"/>
      <c r="MCR57" s="12"/>
      <c r="MCS57" s="12"/>
      <c r="MCT57" s="12"/>
      <c r="MCU57" s="12"/>
      <c r="MCV57" s="12"/>
      <c r="MCW57" s="12"/>
      <c r="MCX57" s="12"/>
      <c r="MCY57" s="12"/>
      <c r="MCZ57" s="12"/>
      <c r="MDA57" s="12"/>
      <c r="MDB57" s="12"/>
      <c r="MDC57" s="12"/>
      <c r="MDD57" s="12"/>
      <c r="MDE57" s="12"/>
      <c r="MDF57" s="12"/>
      <c r="MDG57" s="12"/>
      <c r="MDH57" s="12"/>
      <c r="MDI57" s="12"/>
      <c r="MDJ57" s="12"/>
      <c r="MDK57" s="12"/>
      <c r="MDL57" s="12"/>
      <c r="MDM57" s="12"/>
      <c r="MDN57" s="12"/>
      <c r="MDO57" s="12"/>
      <c r="MDP57" s="12"/>
      <c r="MDQ57" s="12"/>
      <c r="MDR57" s="12"/>
      <c r="MDS57" s="12"/>
      <c r="MDT57" s="12"/>
      <c r="MDU57" s="12"/>
      <c r="MDV57" s="12"/>
      <c r="MDW57" s="12"/>
      <c r="MDX57" s="12"/>
      <c r="MDY57" s="12"/>
      <c r="MDZ57" s="12"/>
      <c r="MEA57" s="12"/>
      <c r="MEB57" s="12"/>
      <c r="MEC57" s="12"/>
      <c r="MED57" s="12"/>
      <c r="MEE57" s="12"/>
      <c r="MEF57" s="12"/>
      <c r="MEG57" s="12"/>
      <c r="MEH57" s="12"/>
      <c r="MEI57" s="12"/>
      <c r="MEJ57" s="12"/>
      <c r="MEK57" s="12"/>
      <c r="MEL57" s="12"/>
      <c r="MEM57" s="12"/>
      <c r="MEN57" s="12"/>
      <c r="MEO57" s="12"/>
      <c r="MEP57" s="12"/>
      <c r="MEQ57" s="12"/>
      <c r="MER57" s="12"/>
      <c r="MES57" s="12"/>
      <c r="MET57" s="12"/>
      <c r="MEU57" s="12"/>
      <c r="MEV57" s="12"/>
      <c r="MEW57" s="12"/>
      <c r="MEX57" s="12"/>
      <c r="MEY57" s="12"/>
      <c r="MEZ57" s="12"/>
      <c r="MFA57" s="12"/>
      <c r="MFB57" s="12"/>
      <c r="MFC57" s="12"/>
      <c r="MFD57" s="12"/>
      <c r="MFE57" s="12"/>
      <c r="MFF57" s="12"/>
      <c r="MFG57" s="12"/>
      <c r="MFH57" s="12"/>
      <c r="MFI57" s="12"/>
      <c r="MFJ57" s="12"/>
      <c r="MFK57" s="12"/>
      <c r="MFL57" s="12"/>
      <c r="MFM57" s="12"/>
      <c r="MFN57" s="12"/>
      <c r="MFO57" s="12"/>
      <c r="MFP57" s="12"/>
      <c r="MFQ57" s="12"/>
      <c r="MFR57" s="12"/>
      <c r="MFS57" s="12"/>
      <c r="MFT57" s="12"/>
      <c r="MFU57" s="12"/>
      <c r="MFV57" s="12"/>
      <c r="MFW57" s="12"/>
      <c r="MFX57" s="12"/>
      <c r="MFY57" s="12"/>
      <c r="MFZ57" s="12"/>
      <c r="MGA57" s="12"/>
      <c r="MGB57" s="12"/>
      <c r="MGC57" s="12"/>
      <c r="MGD57" s="12"/>
      <c r="MGE57" s="12"/>
      <c r="MGF57" s="12"/>
      <c r="MGG57" s="12"/>
      <c r="MGH57" s="12"/>
      <c r="MGI57" s="12"/>
      <c r="MGJ57" s="12"/>
      <c r="MGK57" s="12"/>
      <c r="MGL57" s="12"/>
      <c r="MGM57" s="12"/>
      <c r="MGN57" s="12"/>
      <c r="MGO57" s="12"/>
      <c r="MGP57" s="12"/>
      <c r="MGQ57" s="12"/>
      <c r="MGR57" s="12"/>
      <c r="MGS57" s="12"/>
      <c r="MGT57" s="12"/>
      <c r="MGU57" s="12"/>
      <c r="MGV57" s="12"/>
      <c r="MGW57" s="12"/>
      <c r="MGX57" s="12"/>
      <c r="MGY57" s="12"/>
      <c r="MGZ57" s="12"/>
      <c r="MHA57" s="12"/>
      <c r="MHB57" s="12"/>
      <c r="MHC57" s="12"/>
      <c r="MHD57" s="12"/>
      <c r="MHE57" s="12"/>
      <c r="MHF57" s="12"/>
      <c r="MHG57" s="12"/>
      <c r="MHH57" s="12"/>
      <c r="MHI57" s="12"/>
      <c r="MHJ57" s="12"/>
      <c r="MHK57" s="12"/>
      <c r="MHL57" s="12"/>
      <c r="MHM57" s="12"/>
      <c r="MHN57" s="12"/>
      <c r="MHO57" s="12"/>
      <c r="MHP57" s="12"/>
      <c r="MHQ57" s="12"/>
      <c r="MHR57" s="12"/>
      <c r="MHS57" s="12"/>
      <c r="MHT57" s="12"/>
      <c r="MHU57" s="12"/>
      <c r="MHV57" s="12"/>
      <c r="MHW57" s="12"/>
      <c r="MHX57" s="12"/>
      <c r="MHY57" s="12"/>
      <c r="MHZ57" s="12"/>
      <c r="MIA57" s="12"/>
      <c r="MIB57" s="12"/>
      <c r="MIC57" s="12"/>
      <c r="MID57" s="12"/>
      <c r="MIE57" s="12"/>
      <c r="MIF57" s="12"/>
      <c r="MIG57" s="12"/>
      <c r="MIH57" s="12"/>
      <c r="MII57" s="12"/>
      <c r="MIJ57" s="12"/>
      <c r="MIK57" s="12"/>
      <c r="MIL57" s="12"/>
      <c r="MIM57" s="12"/>
      <c r="MIN57" s="12"/>
      <c r="MIO57" s="12"/>
      <c r="MIP57" s="12"/>
      <c r="MIQ57" s="12"/>
      <c r="MIR57" s="12"/>
      <c r="MIS57" s="12"/>
      <c r="MIT57" s="12"/>
      <c r="MIU57" s="12"/>
      <c r="MIV57" s="12"/>
      <c r="MIW57" s="12"/>
      <c r="MIX57" s="12"/>
      <c r="MIY57" s="12"/>
      <c r="MIZ57" s="12"/>
      <c r="MJA57" s="12"/>
      <c r="MJB57" s="12"/>
      <c r="MJC57" s="12"/>
      <c r="MJD57" s="12"/>
      <c r="MJE57" s="12"/>
      <c r="MJF57" s="12"/>
      <c r="MJG57" s="12"/>
      <c r="MJH57" s="12"/>
      <c r="MJI57" s="12"/>
      <c r="MJJ57" s="12"/>
      <c r="MJK57" s="12"/>
      <c r="MJL57" s="12"/>
      <c r="MJM57" s="12"/>
      <c r="MJN57" s="12"/>
      <c r="MJO57" s="12"/>
      <c r="MJP57" s="12"/>
      <c r="MJQ57" s="12"/>
      <c r="MJR57" s="12"/>
      <c r="MJS57" s="12"/>
      <c r="MJT57" s="12"/>
      <c r="MJU57" s="12"/>
      <c r="MJV57" s="12"/>
      <c r="MJW57" s="12"/>
      <c r="MJX57" s="12"/>
      <c r="MJY57" s="12"/>
      <c r="MJZ57" s="12"/>
      <c r="MKA57" s="12"/>
      <c r="MKB57" s="12"/>
      <c r="MKC57" s="12"/>
      <c r="MKD57" s="12"/>
      <c r="MKE57" s="12"/>
      <c r="MKF57" s="12"/>
      <c r="MKG57" s="12"/>
      <c r="MKH57" s="12"/>
      <c r="MKI57" s="12"/>
      <c r="MKJ57" s="12"/>
      <c r="MKK57" s="12"/>
      <c r="MKL57" s="12"/>
      <c r="MKM57" s="12"/>
      <c r="MKN57" s="12"/>
      <c r="MKO57" s="12"/>
      <c r="MKP57" s="12"/>
      <c r="MKQ57" s="12"/>
      <c r="MKR57" s="12"/>
      <c r="MKS57" s="12"/>
      <c r="MKT57" s="12"/>
      <c r="MKU57" s="12"/>
      <c r="MKV57" s="12"/>
      <c r="MKW57" s="12"/>
      <c r="MKX57" s="12"/>
      <c r="MKY57" s="12"/>
      <c r="MKZ57" s="12"/>
      <c r="MLA57" s="12"/>
      <c r="MLB57" s="12"/>
      <c r="MLC57" s="12"/>
      <c r="MLD57" s="12"/>
      <c r="MLE57" s="12"/>
      <c r="MLF57" s="12"/>
      <c r="MLG57" s="12"/>
      <c r="MLH57" s="12"/>
      <c r="MLI57" s="12"/>
      <c r="MLJ57" s="12"/>
      <c r="MLK57" s="12"/>
      <c r="MLL57" s="12"/>
      <c r="MLM57" s="12"/>
      <c r="MLN57" s="12"/>
      <c r="MLO57" s="12"/>
      <c r="MLP57" s="12"/>
      <c r="MLQ57" s="12"/>
      <c r="MLR57" s="12"/>
      <c r="MLS57" s="12"/>
      <c r="MLT57" s="12"/>
      <c r="MLU57" s="12"/>
      <c r="MLV57" s="12"/>
      <c r="MLW57" s="12"/>
      <c r="MLX57" s="12"/>
      <c r="MLY57" s="12"/>
      <c r="MLZ57" s="12"/>
      <c r="MMA57" s="12"/>
      <c r="MMB57" s="12"/>
      <c r="MMC57" s="12"/>
      <c r="MMD57" s="12"/>
      <c r="MME57" s="12"/>
      <c r="MMF57" s="12"/>
      <c r="MMG57" s="12"/>
      <c r="MMH57" s="12"/>
      <c r="MMI57" s="12"/>
      <c r="MMJ57" s="12"/>
      <c r="MMK57" s="12"/>
      <c r="MML57" s="12"/>
      <c r="MMM57" s="12"/>
      <c r="MMN57" s="12"/>
      <c r="MMO57" s="12"/>
      <c r="MMP57" s="12"/>
      <c r="MMQ57" s="12"/>
      <c r="MMR57" s="12"/>
      <c r="MMS57" s="12"/>
      <c r="MMT57" s="12"/>
      <c r="MMU57" s="12"/>
      <c r="MMV57" s="12"/>
      <c r="MMW57" s="12"/>
      <c r="MMX57" s="12"/>
      <c r="MMY57" s="12"/>
      <c r="MMZ57" s="12"/>
      <c r="MNA57" s="12"/>
      <c r="MNB57" s="12"/>
      <c r="MNC57" s="12"/>
      <c r="MND57" s="12"/>
      <c r="MNE57" s="12"/>
      <c r="MNF57" s="12"/>
      <c r="MNG57" s="12"/>
      <c r="MNH57" s="12"/>
      <c r="MNI57" s="12"/>
      <c r="MNJ57" s="12"/>
      <c r="MNK57" s="12"/>
      <c r="MNL57" s="12"/>
      <c r="MNM57" s="12"/>
      <c r="MNN57" s="12"/>
      <c r="MNO57" s="12"/>
      <c r="MNP57" s="12"/>
      <c r="MNQ57" s="12"/>
      <c r="MNR57" s="12"/>
      <c r="MNS57" s="12"/>
      <c r="MNT57" s="12"/>
      <c r="MNU57" s="12"/>
      <c r="MNV57" s="12"/>
      <c r="MNW57" s="12"/>
      <c r="MNX57" s="12"/>
      <c r="MNY57" s="12"/>
      <c r="MNZ57" s="12"/>
      <c r="MOA57" s="12"/>
      <c r="MOB57" s="12"/>
      <c r="MOC57" s="12"/>
      <c r="MOD57" s="12"/>
      <c r="MOE57" s="12"/>
      <c r="MOF57" s="12"/>
      <c r="MOG57" s="12"/>
      <c r="MOH57" s="12"/>
      <c r="MOI57" s="12"/>
      <c r="MOJ57" s="12"/>
      <c r="MOK57" s="12"/>
      <c r="MOL57" s="12"/>
      <c r="MOM57" s="12"/>
      <c r="MON57" s="12"/>
      <c r="MOO57" s="12"/>
      <c r="MOP57" s="12"/>
      <c r="MOQ57" s="12"/>
      <c r="MOR57" s="12"/>
      <c r="MOS57" s="12"/>
      <c r="MOT57" s="12"/>
      <c r="MOU57" s="12"/>
      <c r="MOV57" s="12"/>
      <c r="MOW57" s="12"/>
      <c r="MOX57" s="12"/>
      <c r="MOY57" s="12"/>
      <c r="MOZ57" s="12"/>
      <c r="MPA57" s="12"/>
      <c r="MPB57" s="12"/>
      <c r="MPC57" s="12"/>
      <c r="MPD57" s="12"/>
      <c r="MPE57" s="12"/>
      <c r="MPF57" s="12"/>
      <c r="MPG57" s="12"/>
      <c r="MPH57" s="12"/>
      <c r="MPI57" s="12"/>
      <c r="MPJ57" s="12"/>
      <c r="MPK57" s="12"/>
      <c r="MPL57" s="12"/>
      <c r="MPM57" s="12"/>
      <c r="MPN57" s="12"/>
      <c r="MPO57" s="12"/>
      <c r="MPP57" s="12"/>
      <c r="MPQ57" s="12"/>
      <c r="MPR57" s="12"/>
      <c r="MPS57" s="12"/>
      <c r="MPT57" s="12"/>
      <c r="MPU57" s="12"/>
      <c r="MPV57" s="12"/>
      <c r="MPW57" s="12"/>
      <c r="MPX57" s="12"/>
      <c r="MPY57" s="12"/>
      <c r="MPZ57" s="12"/>
      <c r="MQA57" s="12"/>
      <c r="MQB57" s="12"/>
      <c r="MQC57" s="12"/>
      <c r="MQD57" s="12"/>
      <c r="MQE57" s="12"/>
      <c r="MQF57" s="12"/>
      <c r="MQG57" s="12"/>
      <c r="MQH57" s="12"/>
      <c r="MQI57" s="12"/>
      <c r="MQJ57" s="12"/>
      <c r="MQK57" s="12"/>
      <c r="MQL57" s="12"/>
      <c r="MQM57" s="12"/>
      <c r="MQN57" s="12"/>
      <c r="MQO57" s="12"/>
      <c r="MQP57" s="12"/>
      <c r="MQQ57" s="12"/>
      <c r="MQR57" s="12"/>
      <c r="MQS57" s="12"/>
      <c r="MQT57" s="12"/>
      <c r="MQU57" s="12"/>
      <c r="MQV57" s="12"/>
      <c r="MQW57" s="12"/>
      <c r="MQX57" s="12"/>
      <c r="MQY57" s="12"/>
      <c r="MQZ57" s="12"/>
      <c r="MRA57" s="12"/>
      <c r="MRB57" s="12"/>
      <c r="MRC57" s="12"/>
      <c r="MRD57" s="12"/>
      <c r="MRE57" s="12"/>
      <c r="MRF57" s="12"/>
      <c r="MRG57" s="12"/>
      <c r="MRH57" s="12"/>
      <c r="MRI57" s="12"/>
      <c r="MRJ57" s="12"/>
      <c r="MRK57" s="12"/>
      <c r="MRL57" s="12"/>
      <c r="MRM57" s="12"/>
      <c r="MRN57" s="12"/>
      <c r="MRO57" s="12"/>
      <c r="MRP57" s="12"/>
      <c r="MRQ57" s="12"/>
      <c r="MRR57" s="12"/>
      <c r="MRS57" s="12"/>
      <c r="MRT57" s="12"/>
      <c r="MRU57" s="12"/>
      <c r="MRV57" s="12"/>
      <c r="MRW57" s="12"/>
      <c r="MRX57" s="12"/>
      <c r="MRY57" s="12"/>
      <c r="MRZ57" s="12"/>
      <c r="MSA57" s="12"/>
      <c r="MSB57" s="12"/>
      <c r="MSC57" s="12"/>
      <c r="MSD57" s="12"/>
      <c r="MSE57" s="12"/>
      <c r="MSF57" s="12"/>
      <c r="MSG57" s="12"/>
      <c r="MSH57" s="12"/>
      <c r="MSI57" s="12"/>
      <c r="MSJ57" s="12"/>
      <c r="MSK57" s="12"/>
      <c r="MSL57" s="12"/>
      <c r="MSM57" s="12"/>
      <c r="MSN57" s="12"/>
      <c r="MSO57" s="12"/>
      <c r="MSP57" s="12"/>
      <c r="MSQ57" s="12"/>
      <c r="MSR57" s="12"/>
      <c r="MSS57" s="12"/>
      <c r="MST57" s="12"/>
      <c r="MSU57" s="12"/>
      <c r="MSV57" s="12"/>
      <c r="MSW57" s="12"/>
      <c r="MSX57" s="12"/>
      <c r="MSY57" s="12"/>
      <c r="MSZ57" s="12"/>
      <c r="MTA57" s="12"/>
      <c r="MTB57" s="12"/>
      <c r="MTC57" s="12"/>
      <c r="MTD57" s="12"/>
      <c r="MTE57" s="12"/>
      <c r="MTF57" s="12"/>
      <c r="MTG57" s="12"/>
      <c r="MTH57" s="12"/>
      <c r="MTI57" s="12"/>
      <c r="MTJ57" s="12"/>
      <c r="MTK57" s="12"/>
      <c r="MTL57" s="12"/>
      <c r="MTM57" s="12"/>
      <c r="MTN57" s="12"/>
      <c r="MTO57" s="12"/>
      <c r="MTP57" s="12"/>
      <c r="MTQ57" s="12"/>
      <c r="MTR57" s="12"/>
      <c r="MTS57" s="12"/>
      <c r="MTT57" s="12"/>
      <c r="MTU57" s="12"/>
      <c r="MTV57" s="12"/>
      <c r="MTW57" s="12"/>
      <c r="MTX57" s="12"/>
      <c r="MTY57" s="12"/>
      <c r="MTZ57" s="12"/>
      <c r="MUA57" s="12"/>
      <c r="MUB57" s="12"/>
      <c r="MUC57" s="12"/>
      <c r="MUD57" s="12"/>
      <c r="MUE57" s="12"/>
      <c r="MUF57" s="12"/>
      <c r="MUG57" s="12"/>
      <c r="MUH57" s="12"/>
      <c r="MUI57" s="12"/>
      <c r="MUJ57" s="12"/>
      <c r="MUK57" s="12"/>
      <c r="MUL57" s="12"/>
      <c r="MUM57" s="12"/>
      <c r="MUN57" s="12"/>
      <c r="MUO57" s="12"/>
      <c r="MUP57" s="12"/>
      <c r="MUQ57" s="12"/>
      <c r="MUR57" s="12"/>
      <c r="MUS57" s="12"/>
      <c r="MUT57" s="12"/>
      <c r="MUU57" s="12"/>
      <c r="MUV57" s="12"/>
      <c r="MUW57" s="12"/>
      <c r="MUX57" s="12"/>
      <c r="MUY57" s="12"/>
      <c r="MUZ57" s="12"/>
      <c r="MVA57" s="12"/>
      <c r="MVB57" s="12"/>
      <c r="MVC57" s="12"/>
      <c r="MVD57" s="12"/>
      <c r="MVE57" s="12"/>
      <c r="MVF57" s="12"/>
      <c r="MVG57" s="12"/>
      <c r="MVH57" s="12"/>
      <c r="MVI57" s="12"/>
      <c r="MVJ57" s="12"/>
      <c r="MVK57" s="12"/>
      <c r="MVL57" s="12"/>
      <c r="MVM57" s="12"/>
      <c r="MVN57" s="12"/>
      <c r="MVO57" s="12"/>
      <c r="MVP57" s="12"/>
      <c r="MVQ57" s="12"/>
      <c r="MVR57" s="12"/>
      <c r="MVS57" s="12"/>
      <c r="MVT57" s="12"/>
      <c r="MVU57" s="12"/>
      <c r="MVV57" s="12"/>
      <c r="MVW57" s="12"/>
      <c r="MVX57" s="12"/>
      <c r="MVY57" s="12"/>
      <c r="MVZ57" s="12"/>
      <c r="MWA57" s="12"/>
      <c r="MWB57" s="12"/>
      <c r="MWC57" s="12"/>
      <c r="MWD57" s="12"/>
      <c r="MWE57" s="12"/>
      <c r="MWF57" s="12"/>
      <c r="MWG57" s="12"/>
      <c r="MWH57" s="12"/>
      <c r="MWI57" s="12"/>
      <c r="MWJ57" s="12"/>
      <c r="MWK57" s="12"/>
      <c r="MWL57" s="12"/>
      <c r="MWM57" s="12"/>
      <c r="MWN57" s="12"/>
      <c r="MWO57" s="12"/>
      <c r="MWP57" s="12"/>
      <c r="MWQ57" s="12"/>
      <c r="MWR57" s="12"/>
      <c r="MWS57" s="12"/>
      <c r="MWT57" s="12"/>
      <c r="MWU57" s="12"/>
      <c r="MWV57" s="12"/>
      <c r="MWW57" s="12"/>
      <c r="MWX57" s="12"/>
      <c r="MWY57" s="12"/>
      <c r="MWZ57" s="12"/>
      <c r="MXA57" s="12"/>
      <c r="MXB57" s="12"/>
      <c r="MXC57" s="12"/>
      <c r="MXD57" s="12"/>
      <c r="MXE57" s="12"/>
      <c r="MXF57" s="12"/>
      <c r="MXG57" s="12"/>
      <c r="MXH57" s="12"/>
      <c r="MXI57" s="12"/>
      <c r="MXJ57" s="12"/>
      <c r="MXK57" s="12"/>
      <c r="MXL57" s="12"/>
      <c r="MXM57" s="12"/>
      <c r="MXN57" s="12"/>
      <c r="MXO57" s="12"/>
      <c r="MXP57" s="12"/>
      <c r="MXQ57" s="12"/>
      <c r="MXR57" s="12"/>
      <c r="MXS57" s="12"/>
      <c r="MXT57" s="12"/>
      <c r="MXU57" s="12"/>
      <c r="MXV57" s="12"/>
      <c r="MXW57" s="12"/>
      <c r="MXX57" s="12"/>
      <c r="MXY57" s="12"/>
      <c r="MXZ57" s="12"/>
      <c r="MYA57" s="12"/>
      <c r="MYB57" s="12"/>
      <c r="MYC57" s="12"/>
      <c r="MYD57" s="12"/>
      <c r="MYE57" s="12"/>
      <c r="MYF57" s="12"/>
      <c r="MYG57" s="12"/>
      <c r="MYH57" s="12"/>
      <c r="MYI57" s="12"/>
      <c r="MYJ57" s="12"/>
      <c r="MYK57" s="12"/>
      <c r="MYL57" s="12"/>
      <c r="MYM57" s="12"/>
      <c r="MYN57" s="12"/>
      <c r="MYO57" s="12"/>
      <c r="MYP57" s="12"/>
      <c r="MYQ57" s="12"/>
      <c r="MYR57" s="12"/>
      <c r="MYS57" s="12"/>
      <c r="MYT57" s="12"/>
      <c r="MYU57" s="12"/>
      <c r="MYV57" s="12"/>
      <c r="MYW57" s="12"/>
      <c r="MYX57" s="12"/>
      <c r="MYY57" s="12"/>
      <c r="MYZ57" s="12"/>
      <c r="MZA57" s="12"/>
      <c r="MZB57" s="12"/>
      <c r="MZC57" s="12"/>
      <c r="MZD57" s="12"/>
      <c r="MZE57" s="12"/>
      <c r="MZF57" s="12"/>
      <c r="MZG57" s="12"/>
      <c r="MZH57" s="12"/>
      <c r="MZI57" s="12"/>
      <c r="MZJ57" s="12"/>
      <c r="MZK57" s="12"/>
      <c r="MZL57" s="12"/>
      <c r="MZM57" s="12"/>
      <c r="MZN57" s="12"/>
      <c r="MZO57" s="12"/>
      <c r="MZP57" s="12"/>
      <c r="MZQ57" s="12"/>
      <c r="MZR57" s="12"/>
      <c r="MZS57" s="12"/>
      <c r="MZT57" s="12"/>
      <c r="MZU57" s="12"/>
      <c r="MZV57" s="12"/>
      <c r="MZW57" s="12"/>
      <c r="MZX57" s="12"/>
      <c r="MZY57" s="12"/>
      <c r="MZZ57" s="12"/>
      <c r="NAA57" s="12"/>
      <c r="NAB57" s="12"/>
      <c r="NAC57" s="12"/>
      <c r="NAD57" s="12"/>
      <c r="NAE57" s="12"/>
      <c r="NAF57" s="12"/>
      <c r="NAG57" s="12"/>
      <c r="NAH57" s="12"/>
      <c r="NAI57" s="12"/>
      <c r="NAJ57" s="12"/>
      <c r="NAK57" s="12"/>
      <c r="NAL57" s="12"/>
      <c r="NAM57" s="12"/>
      <c r="NAN57" s="12"/>
      <c r="NAO57" s="12"/>
      <c r="NAP57" s="12"/>
      <c r="NAQ57" s="12"/>
      <c r="NAR57" s="12"/>
      <c r="NAS57" s="12"/>
      <c r="NAT57" s="12"/>
      <c r="NAU57" s="12"/>
      <c r="NAV57" s="12"/>
      <c r="NAW57" s="12"/>
      <c r="NAX57" s="12"/>
      <c r="NAY57" s="12"/>
      <c r="NAZ57" s="12"/>
      <c r="NBA57" s="12"/>
      <c r="NBB57" s="12"/>
      <c r="NBC57" s="12"/>
      <c r="NBD57" s="12"/>
      <c r="NBE57" s="12"/>
      <c r="NBF57" s="12"/>
      <c r="NBG57" s="12"/>
      <c r="NBH57" s="12"/>
      <c r="NBI57" s="12"/>
      <c r="NBJ57" s="12"/>
      <c r="NBK57" s="12"/>
      <c r="NBL57" s="12"/>
      <c r="NBM57" s="12"/>
      <c r="NBN57" s="12"/>
      <c r="NBO57" s="12"/>
      <c r="NBP57" s="12"/>
      <c r="NBQ57" s="12"/>
      <c r="NBR57" s="12"/>
      <c r="NBS57" s="12"/>
      <c r="NBT57" s="12"/>
      <c r="NBU57" s="12"/>
      <c r="NBV57" s="12"/>
      <c r="NBW57" s="12"/>
      <c r="NBX57" s="12"/>
      <c r="NBY57" s="12"/>
      <c r="NBZ57" s="12"/>
      <c r="NCA57" s="12"/>
      <c r="NCB57" s="12"/>
      <c r="NCC57" s="12"/>
      <c r="NCD57" s="12"/>
      <c r="NCE57" s="12"/>
      <c r="NCF57" s="12"/>
      <c r="NCG57" s="12"/>
      <c r="NCH57" s="12"/>
      <c r="NCI57" s="12"/>
      <c r="NCJ57" s="12"/>
      <c r="NCK57" s="12"/>
      <c r="NCL57" s="12"/>
      <c r="NCM57" s="12"/>
      <c r="NCN57" s="12"/>
      <c r="NCO57" s="12"/>
      <c r="NCP57" s="12"/>
      <c r="NCQ57" s="12"/>
      <c r="NCR57" s="12"/>
      <c r="NCS57" s="12"/>
      <c r="NCT57" s="12"/>
      <c r="NCU57" s="12"/>
      <c r="NCV57" s="12"/>
      <c r="NCW57" s="12"/>
      <c r="NCX57" s="12"/>
      <c r="NCY57" s="12"/>
      <c r="NCZ57" s="12"/>
      <c r="NDA57" s="12"/>
      <c r="NDB57" s="12"/>
      <c r="NDC57" s="12"/>
      <c r="NDD57" s="12"/>
      <c r="NDE57" s="12"/>
      <c r="NDF57" s="12"/>
      <c r="NDG57" s="12"/>
      <c r="NDH57" s="12"/>
      <c r="NDI57" s="12"/>
      <c r="NDJ57" s="12"/>
      <c r="NDK57" s="12"/>
      <c r="NDL57" s="12"/>
      <c r="NDM57" s="12"/>
      <c r="NDN57" s="12"/>
      <c r="NDO57" s="12"/>
      <c r="NDP57" s="12"/>
      <c r="NDQ57" s="12"/>
      <c r="NDR57" s="12"/>
      <c r="NDS57" s="12"/>
      <c r="NDT57" s="12"/>
      <c r="NDU57" s="12"/>
      <c r="NDV57" s="12"/>
      <c r="NDW57" s="12"/>
      <c r="NDX57" s="12"/>
      <c r="NDY57" s="12"/>
      <c r="NDZ57" s="12"/>
      <c r="NEA57" s="12"/>
      <c r="NEB57" s="12"/>
      <c r="NEC57" s="12"/>
      <c r="NED57" s="12"/>
      <c r="NEE57" s="12"/>
      <c r="NEF57" s="12"/>
      <c r="NEG57" s="12"/>
      <c r="NEH57" s="12"/>
      <c r="NEI57" s="12"/>
      <c r="NEJ57" s="12"/>
      <c r="NEK57" s="12"/>
      <c r="NEL57" s="12"/>
      <c r="NEM57" s="12"/>
      <c r="NEN57" s="12"/>
      <c r="NEO57" s="12"/>
      <c r="NEP57" s="12"/>
      <c r="NEQ57" s="12"/>
      <c r="NER57" s="12"/>
      <c r="NES57" s="12"/>
      <c r="NET57" s="12"/>
      <c r="NEU57" s="12"/>
      <c r="NEV57" s="12"/>
      <c r="NEW57" s="12"/>
      <c r="NEX57" s="12"/>
      <c r="NEY57" s="12"/>
      <c r="NEZ57" s="12"/>
      <c r="NFA57" s="12"/>
      <c r="NFB57" s="12"/>
      <c r="NFC57" s="12"/>
      <c r="NFD57" s="12"/>
      <c r="NFE57" s="12"/>
      <c r="NFF57" s="12"/>
      <c r="NFG57" s="12"/>
      <c r="NFH57" s="12"/>
      <c r="NFI57" s="12"/>
      <c r="NFJ57" s="12"/>
      <c r="NFK57" s="12"/>
      <c r="NFL57" s="12"/>
      <c r="NFM57" s="12"/>
      <c r="NFN57" s="12"/>
      <c r="NFO57" s="12"/>
      <c r="NFP57" s="12"/>
      <c r="NFQ57" s="12"/>
      <c r="NFR57" s="12"/>
      <c r="NFS57" s="12"/>
      <c r="NFT57" s="12"/>
      <c r="NFU57" s="12"/>
      <c r="NFV57" s="12"/>
      <c r="NFW57" s="12"/>
      <c r="NFX57" s="12"/>
      <c r="NFY57" s="12"/>
      <c r="NFZ57" s="12"/>
      <c r="NGA57" s="12"/>
      <c r="NGB57" s="12"/>
      <c r="NGC57" s="12"/>
      <c r="NGD57" s="12"/>
      <c r="NGE57" s="12"/>
      <c r="NGF57" s="12"/>
      <c r="NGG57" s="12"/>
      <c r="NGH57" s="12"/>
      <c r="NGI57" s="12"/>
      <c r="NGJ57" s="12"/>
      <c r="NGK57" s="12"/>
      <c r="NGL57" s="12"/>
      <c r="NGM57" s="12"/>
      <c r="NGN57" s="12"/>
      <c r="NGO57" s="12"/>
      <c r="NGP57" s="12"/>
      <c r="NGQ57" s="12"/>
      <c r="NGR57" s="12"/>
      <c r="NGS57" s="12"/>
      <c r="NGT57" s="12"/>
      <c r="NGU57" s="12"/>
      <c r="NGV57" s="12"/>
      <c r="NGW57" s="12"/>
      <c r="NGX57" s="12"/>
      <c r="NGY57" s="12"/>
      <c r="NGZ57" s="12"/>
      <c r="NHA57" s="12"/>
      <c r="NHB57" s="12"/>
      <c r="NHC57" s="12"/>
      <c r="NHD57" s="12"/>
      <c r="NHE57" s="12"/>
      <c r="NHF57" s="12"/>
      <c r="NHG57" s="12"/>
      <c r="NHH57" s="12"/>
      <c r="NHI57" s="12"/>
      <c r="NHJ57" s="12"/>
      <c r="NHK57" s="12"/>
      <c r="NHL57" s="12"/>
      <c r="NHM57" s="12"/>
      <c r="NHN57" s="12"/>
      <c r="NHO57" s="12"/>
      <c r="NHP57" s="12"/>
      <c r="NHQ57" s="12"/>
      <c r="NHR57" s="12"/>
      <c r="NHS57" s="12"/>
      <c r="NHT57" s="12"/>
      <c r="NHU57" s="12"/>
      <c r="NHV57" s="12"/>
      <c r="NHW57" s="12"/>
      <c r="NHX57" s="12"/>
      <c r="NHY57" s="12"/>
      <c r="NHZ57" s="12"/>
      <c r="NIA57" s="12"/>
      <c r="NIB57" s="12"/>
      <c r="NIC57" s="12"/>
      <c r="NID57" s="12"/>
      <c r="NIE57" s="12"/>
      <c r="NIF57" s="12"/>
      <c r="NIG57" s="12"/>
      <c r="NIH57" s="12"/>
      <c r="NII57" s="12"/>
      <c r="NIJ57" s="12"/>
      <c r="NIK57" s="12"/>
      <c r="NIL57" s="12"/>
      <c r="NIM57" s="12"/>
      <c r="NIN57" s="12"/>
      <c r="NIO57" s="12"/>
      <c r="NIP57" s="12"/>
      <c r="NIQ57" s="12"/>
      <c r="NIR57" s="12"/>
      <c r="NIS57" s="12"/>
      <c r="NIT57" s="12"/>
      <c r="NIU57" s="12"/>
      <c r="NIV57" s="12"/>
      <c r="NIW57" s="12"/>
      <c r="NIX57" s="12"/>
      <c r="NIY57" s="12"/>
      <c r="NIZ57" s="12"/>
      <c r="NJA57" s="12"/>
      <c r="NJB57" s="12"/>
      <c r="NJC57" s="12"/>
      <c r="NJD57" s="12"/>
      <c r="NJE57" s="12"/>
      <c r="NJF57" s="12"/>
      <c r="NJG57" s="12"/>
      <c r="NJH57" s="12"/>
      <c r="NJI57" s="12"/>
      <c r="NJJ57" s="12"/>
      <c r="NJK57" s="12"/>
      <c r="NJL57" s="12"/>
      <c r="NJM57" s="12"/>
      <c r="NJN57" s="12"/>
      <c r="NJO57" s="12"/>
      <c r="NJP57" s="12"/>
      <c r="NJQ57" s="12"/>
      <c r="NJR57" s="12"/>
      <c r="NJS57" s="12"/>
      <c r="NJT57" s="12"/>
      <c r="NJU57" s="12"/>
      <c r="NJV57" s="12"/>
      <c r="NJW57" s="12"/>
      <c r="NJX57" s="12"/>
      <c r="NJY57" s="12"/>
      <c r="NJZ57" s="12"/>
      <c r="NKA57" s="12"/>
      <c r="NKB57" s="12"/>
      <c r="NKC57" s="12"/>
      <c r="NKD57" s="12"/>
      <c r="NKE57" s="12"/>
      <c r="NKF57" s="12"/>
      <c r="NKG57" s="12"/>
      <c r="NKH57" s="12"/>
      <c r="NKI57" s="12"/>
      <c r="NKJ57" s="12"/>
      <c r="NKK57" s="12"/>
      <c r="NKL57" s="12"/>
      <c r="NKM57" s="12"/>
      <c r="NKN57" s="12"/>
      <c r="NKO57" s="12"/>
      <c r="NKP57" s="12"/>
      <c r="NKQ57" s="12"/>
      <c r="NKR57" s="12"/>
      <c r="NKS57" s="12"/>
      <c r="NKT57" s="12"/>
      <c r="NKU57" s="12"/>
      <c r="NKV57" s="12"/>
      <c r="NKW57" s="12"/>
      <c r="NKX57" s="12"/>
      <c r="NKY57" s="12"/>
      <c r="NKZ57" s="12"/>
      <c r="NLA57" s="12"/>
      <c r="NLB57" s="12"/>
      <c r="NLC57" s="12"/>
      <c r="NLD57" s="12"/>
      <c r="NLE57" s="12"/>
      <c r="NLF57" s="12"/>
      <c r="NLG57" s="12"/>
      <c r="NLH57" s="12"/>
      <c r="NLI57" s="12"/>
      <c r="NLJ57" s="12"/>
      <c r="NLK57" s="12"/>
      <c r="NLL57" s="12"/>
      <c r="NLM57" s="12"/>
      <c r="NLN57" s="12"/>
      <c r="NLO57" s="12"/>
      <c r="NLP57" s="12"/>
      <c r="NLQ57" s="12"/>
      <c r="NLR57" s="12"/>
      <c r="NLS57" s="12"/>
      <c r="NLT57" s="12"/>
      <c r="NLU57" s="12"/>
      <c r="NLV57" s="12"/>
      <c r="NLW57" s="12"/>
      <c r="NLX57" s="12"/>
      <c r="NLY57" s="12"/>
      <c r="NLZ57" s="12"/>
      <c r="NMA57" s="12"/>
      <c r="NMB57" s="12"/>
      <c r="NMC57" s="12"/>
      <c r="NMD57" s="12"/>
      <c r="NME57" s="12"/>
      <c r="NMF57" s="12"/>
      <c r="NMG57" s="12"/>
      <c r="NMH57" s="12"/>
      <c r="NMI57" s="12"/>
      <c r="NMJ57" s="12"/>
      <c r="NMK57" s="12"/>
      <c r="NML57" s="12"/>
      <c r="NMM57" s="12"/>
      <c r="NMN57" s="12"/>
      <c r="NMO57" s="12"/>
      <c r="NMP57" s="12"/>
      <c r="NMQ57" s="12"/>
      <c r="NMR57" s="12"/>
      <c r="NMS57" s="12"/>
      <c r="NMT57" s="12"/>
      <c r="NMU57" s="12"/>
      <c r="NMV57" s="12"/>
      <c r="NMW57" s="12"/>
      <c r="NMX57" s="12"/>
      <c r="NMY57" s="12"/>
      <c r="NMZ57" s="12"/>
      <c r="NNA57" s="12"/>
      <c r="NNB57" s="12"/>
      <c r="NNC57" s="12"/>
      <c r="NND57" s="12"/>
      <c r="NNE57" s="12"/>
      <c r="NNF57" s="12"/>
      <c r="NNG57" s="12"/>
      <c r="NNH57" s="12"/>
      <c r="NNI57" s="12"/>
      <c r="NNJ57" s="12"/>
      <c r="NNK57" s="12"/>
      <c r="NNL57" s="12"/>
      <c r="NNM57" s="12"/>
      <c r="NNN57" s="12"/>
      <c r="NNO57" s="12"/>
      <c r="NNP57" s="12"/>
      <c r="NNQ57" s="12"/>
      <c r="NNR57" s="12"/>
      <c r="NNS57" s="12"/>
      <c r="NNT57" s="12"/>
      <c r="NNU57" s="12"/>
      <c r="NNV57" s="12"/>
      <c r="NNW57" s="12"/>
      <c r="NNX57" s="12"/>
      <c r="NNY57" s="12"/>
      <c r="NNZ57" s="12"/>
      <c r="NOA57" s="12"/>
      <c r="NOB57" s="12"/>
      <c r="NOC57" s="12"/>
      <c r="NOD57" s="12"/>
      <c r="NOE57" s="12"/>
      <c r="NOF57" s="12"/>
      <c r="NOG57" s="12"/>
      <c r="NOH57" s="12"/>
      <c r="NOI57" s="12"/>
      <c r="NOJ57" s="12"/>
      <c r="NOK57" s="12"/>
      <c r="NOL57" s="12"/>
      <c r="NOM57" s="12"/>
      <c r="NON57" s="12"/>
      <c r="NOO57" s="12"/>
      <c r="NOP57" s="12"/>
      <c r="NOQ57" s="12"/>
      <c r="NOR57" s="12"/>
      <c r="NOS57" s="12"/>
      <c r="NOT57" s="12"/>
      <c r="NOU57" s="12"/>
      <c r="NOV57" s="12"/>
      <c r="NOW57" s="12"/>
      <c r="NOX57" s="12"/>
      <c r="NOY57" s="12"/>
      <c r="NOZ57" s="12"/>
      <c r="NPA57" s="12"/>
      <c r="NPB57" s="12"/>
      <c r="NPC57" s="12"/>
      <c r="NPD57" s="12"/>
      <c r="NPE57" s="12"/>
      <c r="NPF57" s="12"/>
      <c r="NPG57" s="12"/>
      <c r="NPH57" s="12"/>
      <c r="NPI57" s="12"/>
      <c r="NPJ57" s="12"/>
      <c r="NPK57" s="12"/>
      <c r="NPL57" s="12"/>
      <c r="NPM57" s="12"/>
      <c r="NPN57" s="12"/>
      <c r="NPO57" s="12"/>
      <c r="NPP57" s="12"/>
      <c r="NPQ57" s="12"/>
      <c r="NPR57" s="12"/>
      <c r="NPS57" s="12"/>
      <c r="NPT57" s="12"/>
      <c r="NPU57" s="12"/>
      <c r="NPV57" s="12"/>
      <c r="NPW57" s="12"/>
      <c r="NPX57" s="12"/>
      <c r="NPY57" s="12"/>
      <c r="NPZ57" s="12"/>
      <c r="NQA57" s="12"/>
      <c r="NQB57" s="12"/>
      <c r="NQC57" s="12"/>
      <c r="NQD57" s="12"/>
      <c r="NQE57" s="12"/>
      <c r="NQF57" s="12"/>
      <c r="NQG57" s="12"/>
      <c r="NQH57" s="12"/>
      <c r="NQI57" s="12"/>
      <c r="NQJ57" s="12"/>
      <c r="NQK57" s="12"/>
      <c r="NQL57" s="12"/>
      <c r="NQM57" s="12"/>
      <c r="NQN57" s="12"/>
      <c r="NQO57" s="12"/>
      <c r="NQP57" s="12"/>
      <c r="NQQ57" s="12"/>
      <c r="NQR57" s="12"/>
      <c r="NQS57" s="12"/>
      <c r="NQT57" s="12"/>
      <c r="NQU57" s="12"/>
      <c r="NQV57" s="12"/>
      <c r="NQW57" s="12"/>
      <c r="NQX57" s="12"/>
      <c r="NQY57" s="12"/>
      <c r="NQZ57" s="12"/>
      <c r="NRA57" s="12"/>
      <c r="NRB57" s="12"/>
      <c r="NRC57" s="12"/>
      <c r="NRD57" s="12"/>
      <c r="NRE57" s="12"/>
      <c r="NRF57" s="12"/>
      <c r="NRG57" s="12"/>
      <c r="NRH57" s="12"/>
      <c r="NRI57" s="12"/>
      <c r="NRJ57" s="12"/>
      <c r="NRK57" s="12"/>
      <c r="NRL57" s="12"/>
      <c r="NRM57" s="12"/>
      <c r="NRN57" s="12"/>
      <c r="NRO57" s="12"/>
      <c r="NRP57" s="12"/>
      <c r="NRQ57" s="12"/>
      <c r="NRR57" s="12"/>
      <c r="NRS57" s="12"/>
      <c r="NRT57" s="12"/>
      <c r="NRU57" s="12"/>
      <c r="NRV57" s="12"/>
      <c r="NRW57" s="12"/>
      <c r="NRX57" s="12"/>
      <c r="NRY57" s="12"/>
      <c r="NRZ57" s="12"/>
      <c r="NSA57" s="12"/>
      <c r="NSB57" s="12"/>
      <c r="NSC57" s="12"/>
      <c r="NSD57" s="12"/>
      <c r="NSE57" s="12"/>
      <c r="NSF57" s="12"/>
      <c r="NSG57" s="12"/>
      <c r="NSH57" s="12"/>
      <c r="NSI57" s="12"/>
      <c r="NSJ57" s="12"/>
      <c r="NSK57" s="12"/>
      <c r="NSL57" s="12"/>
      <c r="NSM57" s="12"/>
      <c r="NSN57" s="12"/>
      <c r="NSO57" s="12"/>
      <c r="NSP57" s="12"/>
      <c r="NSQ57" s="12"/>
      <c r="NSR57" s="12"/>
      <c r="NSS57" s="12"/>
      <c r="NST57" s="12"/>
      <c r="NSU57" s="12"/>
      <c r="NSV57" s="12"/>
      <c r="NSW57" s="12"/>
      <c r="NSX57" s="12"/>
      <c r="NSY57" s="12"/>
      <c r="NSZ57" s="12"/>
      <c r="NTA57" s="12"/>
      <c r="NTB57" s="12"/>
      <c r="NTC57" s="12"/>
      <c r="NTD57" s="12"/>
      <c r="NTE57" s="12"/>
      <c r="NTF57" s="12"/>
      <c r="NTG57" s="12"/>
      <c r="NTH57" s="12"/>
      <c r="NTI57" s="12"/>
      <c r="NTJ57" s="12"/>
      <c r="NTK57" s="12"/>
      <c r="NTL57" s="12"/>
      <c r="NTM57" s="12"/>
      <c r="NTN57" s="12"/>
      <c r="NTO57" s="12"/>
      <c r="NTP57" s="12"/>
      <c r="NTQ57" s="12"/>
      <c r="NTR57" s="12"/>
      <c r="NTS57" s="12"/>
      <c r="NTT57" s="12"/>
      <c r="NTU57" s="12"/>
      <c r="NTV57" s="12"/>
      <c r="NTW57" s="12"/>
      <c r="NTX57" s="12"/>
      <c r="NTY57" s="12"/>
      <c r="NTZ57" s="12"/>
      <c r="NUA57" s="12"/>
      <c r="NUB57" s="12"/>
      <c r="NUC57" s="12"/>
      <c r="NUD57" s="12"/>
      <c r="NUE57" s="12"/>
      <c r="NUF57" s="12"/>
      <c r="NUG57" s="12"/>
      <c r="NUH57" s="12"/>
      <c r="NUI57" s="12"/>
      <c r="NUJ57" s="12"/>
      <c r="NUK57" s="12"/>
      <c r="NUL57" s="12"/>
      <c r="NUM57" s="12"/>
      <c r="NUN57" s="12"/>
      <c r="NUO57" s="12"/>
      <c r="NUP57" s="12"/>
      <c r="NUQ57" s="12"/>
      <c r="NUR57" s="12"/>
      <c r="NUS57" s="12"/>
      <c r="NUT57" s="12"/>
      <c r="NUU57" s="12"/>
      <c r="NUV57" s="12"/>
      <c r="NUW57" s="12"/>
      <c r="NUX57" s="12"/>
      <c r="NUY57" s="12"/>
      <c r="NUZ57" s="12"/>
      <c r="NVA57" s="12"/>
      <c r="NVB57" s="12"/>
      <c r="NVC57" s="12"/>
      <c r="NVD57" s="12"/>
      <c r="NVE57" s="12"/>
      <c r="NVF57" s="12"/>
      <c r="NVG57" s="12"/>
      <c r="NVH57" s="12"/>
      <c r="NVI57" s="12"/>
      <c r="NVJ57" s="12"/>
      <c r="NVK57" s="12"/>
      <c r="NVL57" s="12"/>
      <c r="NVM57" s="12"/>
      <c r="NVN57" s="12"/>
      <c r="NVO57" s="12"/>
      <c r="NVP57" s="12"/>
      <c r="NVQ57" s="12"/>
      <c r="NVR57" s="12"/>
      <c r="NVS57" s="12"/>
      <c r="NVT57" s="12"/>
      <c r="NVU57" s="12"/>
      <c r="NVV57" s="12"/>
      <c r="NVW57" s="12"/>
      <c r="NVX57" s="12"/>
      <c r="NVY57" s="12"/>
      <c r="NVZ57" s="12"/>
      <c r="NWA57" s="12"/>
      <c r="NWB57" s="12"/>
      <c r="NWC57" s="12"/>
      <c r="NWD57" s="12"/>
      <c r="NWE57" s="12"/>
      <c r="NWF57" s="12"/>
      <c r="NWG57" s="12"/>
      <c r="NWH57" s="12"/>
      <c r="NWI57" s="12"/>
      <c r="NWJ57" s="12"/>
      <c r="NWK57" s="12"/>
      <c r="NWL57" s="12"/>
      <c r="NWM57" s="12"/>
      <c r="NWN57" s="12"/>
      <c r="NWO57" s="12"/>
      <c r="NWP57" s="12"/>
      <c r="NWQ57" s="12"/>
      <c r="NWR57" s="12"/>
      <c r="NWS57" s="12"/>
      <c r="NWT57" s="12"/>
      <c r="NWU57" s="12"/>
      <c r="NWV57" s="12"/>
      <c r="NWW57" s="12"/>
      <c r="NWX57" s="12"/>
      <c r="NWY57" s="12"/>
      <c r="NWZ57" s="12"/>
      <c r="NXA57" s="12"/>
      <c r="NXB57" s="12"/>
      <c r="NXC57" s="12"/>
      <c r="NXD57" s="12"/>
      <c r="NXE57" s="12"/>
      <c r="NXF57" s="12"/>
      <c r="NXG57" s="12"/>
      <c r="NXH57" s="12"/>
      <c r="NXI57" s="12"/>
      <c r="NXJ57" s="12"/>
      <c r="NXK57" s="12"/>
      <c r="NXL57" s="12"/>
      <c r="NXM57" s="12"/>
      <c r="NXN57" s="12"/>
      <c r="NXO57" s="12"/>
      <c r="NXP57" s="12"/>
      <c r="NXQ57" s="12"/>
      <c r="NXR57" s="12"/>
      <c r="NXS57" s="12"/>
      <c r="NXT57" s="12"/>
      <c r="NXU57" s="12"/>
      <c r="NXV57" s="12"/>
      <c r="NXW57" s="12"/>
      <c r="NXX57" s="12"/>
      <c r="NXY57" s="12"/>
      <c r="NXZ57" s="12"/>
      <c r="NYA57" s="12"/>
      <c r="NYB57" s="12"/>
      <c r="NYC57" s="12"/>
      <c r="NYD57" s="12"/>
      <c r="NYE57" s="12"/>
      <c r="NYF57" s="12"/>
      <c r="NYG57" s="12"/>
      <c r="NYH57" s="12"/>
      <c r="NYI57" s="12"/>
      <c r="NYJ57" s="12"/>
      <c r="NYK57" s="12"/>
      <c r="NYL57" s="12"/>
      <c r="NYM57" s="12"/>
      <c r="NYN57" s="12"/>
      <c r="NYO57" s="12"/>
      <c r="NYP57" s="12"/>
      <c r="NYQ57" s="12"/>
      <c r="NYR57" s="12"/>
      <c r="NYS57" s="12"/>
      <c r="NYT57" s="12"/>
      <c r="NYU57" s="12"/>
      <c r="NYV57" s="12"/>
      <c r="NYW57" s="12"/>
      <c r="NYX57" s="12"/>
      <c r="NYY57" s="12"/>
      <c r="NYZ57" s="12"/>
      <c r="NZA57" s="12"/>
      <c r="NZB57" s="12"/>
      <c r="NZC57" s="12"/>
      <c r="NZD57" s="12"/>
      <c r="NZE57" s="12"/>
      <c r="NZF57" s="12"/>
      <c r="NZG57" s="12"/>
      <c r="NZH57" s="12"/>
      <c r="NZI57" s="12"/>
      <c r="NZJ57" s="12"/>
      <c r="NZK57" s="12"/>
      <c r="NZL57" s="12"/>
      <c r="NZM57" s="12"/>
      <c r="NZN57" s="12"/>
      <c r="NZO57" s="12"/>
      <c r="NZP57" s="12"/>
      <c r="NZQ57" s="12"/>
      <c r="NZR57" s="12"/>
      <c r="NZS57" s="12"/>
      <c r="NZT57" s="12"/>
      <c r="NZU57" s="12"/>
      <c r="NZV57" s="12"/>
      <c r="NZW57" s="12"/>
      <c r="NZX57" s="12"/>
      <c r="NZY57" s="12"/>
      <c r="NZZ57" s="12"/>
      <c r="OAA57" s="12"/>
      <c r="OAB57" s="12"/>
      <c r="OAC57" s="12"/>
      <c r="OAD57" s="12"/>
      <c r="OAE57" s="12"/>
      <c r="OAF57" s="12"/>
      <c r="OAG57" s="12"/>
      <c r="OAH57" s="12"/>
      <c r="OAI57" s="12"/>
      <c r="OAJ57" s="12"/>
      <c r="OAK57" s="12"/>
      <c r="OAL57" s="12"/>
      <c r="OAM57" s="12"/>
      <c r="OAN57" s="12"/>
      <c r="OAO57" s="12"/>
      <c r="OAP57" s="12"/>
      <c r="OAQ57" s="12"/>
      <c r="OAR57" s="12"/>
      <c r="OAS57" s="12"/>
      <c r="OAT57" s="12"/>
      <c r="OAU57" s="12"/>
      <c r="OAV57" s="12"/>
      <c r="OAW57" s="12"/>
      <c r="OAX57" s="12"/>
      <c r="OAY57" s="12"/>
      <c r="OAZ57" s="12"/>
      <c r="OBA57" s="12"/>
      <c r="OBB57" s="12"/>
      <c r="OBC57" s="12"/>
      <c r="OBD57" s="12"/>
      <c r="OBE57" s="12"/>
      <c r="OBF57" s="12"/>
      <c r="OBG57" s="12"/>
      <c r="OBH57" s="12"/>
      <c r="OBI57" s="12"/>
      <c r="OBJ57" s="12"/>
      <c r="OBK57" s="12"/>
      <c r="OBL57" s="12"/>
      <c r="OBM57" s="12"/>
      <c r="OBN57" s="12"/>
      <c r="OBO57" s="12"/>
      <c r="OBP57" s="12"/>
      <c r="OBQ57" s="12"/>
      <c r="OBR57" s="12"/>
      <c r="OBS57" s="12"/>
      <c r="OBT57" s="12"/>
      <c r="OBU57" s="12"/>
      <c r="OBV57" s="12"/>
      <c r="OBW57" s="12"/>
      <c r="OBX57" s="12"/>
      <c r="OBY57" s="12"/>
      <c r="OBZ57" s="12"/>
      <c r="OCA57" s="12"/>
      <c r="OCB57" s="12"/>
      <c r="OCC57" s="12"/>
      <c r="OCD57" s="12"/>
      <c r="OCE57" s="12"/>
      <c r="OCF57" s="12"/>
      <c r="OCG57" s="12"/>
      <c r="OCH57" s="12"/>
      <c r="OCI57" s="12"/>
      <c r="OCJ57" s="12"/>
      <c r="OCK57" s="12"/>
      <c r="OCL57" s="12"/>
      <c r="OCM57" s="12"/>
      <c r="OCN57" s="12"/>
      <c r="OCO57" s="12"/>
      <c r="OCP57" s="12"/>
      <c r="OCQ57" s="12"/>
      <c r="OCR57" s="12"/>
      <c r="OCS57" s="12"/>
      <c r="OCT57" s="12"/>
      <c r="OCU57" s="12"/>
      <c r="OCV57" s="12"/>
      <c r="OCW57" s="12"/>
      <c r="OCX57" s="12"/>
      <c r="OCY57" s="12"/>
      <c r="OCZ57" s="12"/>
      <c r="ODA57" s="12"/>
      <c r="ODB57" s="12"/>
      <c r="ODC57" s="12"/>
      <c r="ODD57" s="12"/>
      <c r="ODE57" s="12"/>
      <c r="ODF57" s="12"/>
      <c r="ODG57" s="12"/>
      <c r="ODH57" s="12"/>
      <c r="ODI57" s="12"/>
      <c r="ODJ57" s="12"/>
      <c r="ODK57" s="12"/>
      <c r="ODL57" s="12"/>
      <c r="ODM57" s="12"/>
      <c r="ODN57" s="12"/>
      <c r="ODO57" s="12"/>
      <c r="ODP57" s="12"/>
      <c r="ODQ57" s="12"/>
      <c r="ODR57" s="12"/>
      <c r="ODS57" s="12"/>
      <c r="ODT57" s="12"/>
      <c r="ODU57" s="12"/>
      <c r="ODV57" s="12"/>
      <c r="ODW57" s="12"/>
      <c r="ODX57" s="12"/>
      <c r="ODY57" s="12"/>
      <c r="ODZ57" s="12"/>
      <c r="OEA57" s="12"/>
      <c r="OEB57" s="12"/>
      <c r="OEC57" s="12"/>
      <c r="OED57" s="12"/>
      <c r="OEE57" s="12"/>
      <c r="OEF57" s="12"/>
      <c r="OEG57" s="12"/>
      <c r="OEH57" s="12"/>
      <c r="OEI57" s="12"/>
      <c r="OEJ57" s="12"/>
      <c r="OEK57" s="12"/>
      <c r="OEL57" s="12"/>
      <c r="OEM57" s="12"/>
      <c r="OEN57" s="12"/>
      <c r="OEO57" s="12"/>
      <c r="OEP57" s="12"/>
      <c r="OEQ57" s="12"/>
      <c r="OER57" s="12"/>
      <c r="OES57" s="12"/>
      <c r="OET57" s="12"/>
      <c r="OEU57" s="12"/>
      <c r="OEV57" s="12"/>
      <c r="OEW57" s="12"/>
      <c r="OEX57" s="12"/>
      <c r="OEY57" s="12"/>
      <c r="OEZ57" s="12"/>
      <c r="OFA57" s="12"/>
      <c r="OFB57" s="12"/>
      <c r="OFC57" s="12"/>
      <c r="OFD57" s="12"/>
      <c r="OFE57" s="12"/>
      <c r="OFF57" s="12"/>
      <c r="OFG57" s="12"/>
      <c r="OFH57" s="12"/>
      <c r="OFI57" s="12"/>
      <c r="OFJ57" s="12"/>
      <c r="OFK57" s="12"/>
      <c r="OFL57" s="12"/>
      <c r="OFM57" s="12"/>
      <c r="OFN57" s="12"/>
      <c r="OFO57" s="12"/>
      <c r="OFP57" s="12"/>
      <c r="OFQ57" s="12"/>
      <c r="OFR57" s="12"/>
      <c r="OFS57" s="12"/>
      <c r="OFT57" s="12"/>
      <c r="OFU57" s="12"/>
      <c r="OFV57" s="12"/>
      <c r="OFW57" s="12"/>
      <c r="OFX57" s="12"/>
      <c r="OFY57" s="12"/>
      <c r="OFZ57" s="12"/>
      <c r="OGA57" s="12"/>
      <c r="OGB57" s="12"/>
      <c r="OGC57" s="12"/>
      <c r="OGD57" s="12"/>
      <c r="OGE57" s="12"/>
      <c r="OGF57" s="12"/>
      <c r="OGG57" s="12"/>
      <c r="OGH57" s="12"/>
      <c r="OGI57" s="12"/>
      <c r="OGJ57" s="12"/>
      <c r="OGK57" s="12"/>
      <c r="OGL57" s="12"/>
      <c r="OGM57" s="12"/>
      <c r="OGN57" s="12"/>
      <c r="OGO57" s="12"/>
      <c r="OGP57" s="12"/>
      <c r="OGQ57" s="12"/>
      <c r="OGR57" s="12"/>
      <c r="OGS57" s="12"/>
      <c r="OGT57" s="12"/>
      <c r="OGU57" s="12"/>
      <c r="OGV57" s="12"/>
      <c r="OGW57" s="12"/>
      <c r="OGX57" s="12"/>
      <c r="OGY57" s="12"/>
      <c r="OGZ57" s="12"/>
      <c r="OHA57" s="12"/>
      <c r="OHB57" s="12"/>
      <c r="OHC57" s="12"/>
      <c r="OHD57" s="12"/>
      <c r="OHE57" s="12"/>
      <c r="OHF57" s="12"/>
      <c r="OHG57" s="12"/>
      <c r="OHH57" s="12"/>
      <c r="OHI57" s="12"/>
      <c r="OHJ57" s="12"/>
      <c r="OHK57" s="12"/>
      <c r="OHL57" s="12"/>
      <c r="OHM57" s="12"/>
      <c r="OHN57" s="12"/>
      <c r="OHO57" s="12"/>
      <c r="OHP57" s="12"/>
      <c r="OHQ57" s="12"/>
      <c r="OHR57" s="12"/>
      <c r="OHS57" s="12"/>
      <c r="OHT57" s="12"/>
      <c r="OHU57" s="12"/>
      <c r="OHV57" s="12"/>
      <c r="OHW57" s="12"/>
      <c r="OHX57" s="12"/>
      <c r="OHY57" s="12"/>
      <c r="OHZ57" s="12"/>
      <c r="OIA57" s="12"/>
      <c r="OIB57" s="12"/>
      <c r="OIC57" s="12"/>
      <c r="OID57" s="12"/>
      <c r="OIE57" s="12"/>
      <c r="OIF57" s="12"/>
      <c r="OIG57" s="12"/>
      <c r="OIH57" s="12"/>
      <c r="OII57" s="12"/>
      <c r="OIJ57" s="12"/>
      <c r="OIK57" s="12"/>
      <c r="OIL57" s="12"/>
      <c r="OIM57" s="12"/>
      <c r="OIN57" s="12"/>
      <c r="OIO57" s="12"/>
      <c r="OIP57" s="12"/>
      <c r="OIQ57" s="12"/>
      <c r="OIR57" s="12"/>
      <c r="OIS57" s="12"/>
      <c r="OIT57" s="12"/>
      <c r="OIU57" s="12"/>
      <c r="OIV57" s="12"/>
      <c r="OIW57" s="12"/>
      <c r="OIX57" s="12"/>
      <c r="OIY57" s="12"/>
      <c r="OIZ57" s="12"/>
      <c r="OJA57" s="12"/>
      <c r="OJB57" s="12"/>
      <c r="OJC57" s="12"/>
      <c r="OJD57" s="12"/>
      <c r="OJE57" s="12"/>
      <c r="OJF57" s="12"/>
      <c r="OJG57" s="12"/>
      <c r="OJH57" s="12"/>
      <c r="OJI57" s="12"/>
      <c r="OJJ57" s="12"/>
      <c r="OJK57" s="12"/>
      <c r="OJL57" s="12"/>
      <c r="OJM57" s="12"/>
      <c r="OJN57" s="12"/>
      <c r="OJO57" s="12"/>
      <c r="OJP57" s="12"/>
      <c r="OJQ57" s="12"/>
      <c r="OJR57" s="12"/>
      <c r="OJS57" s="12"/>
      <c r="OJT57" s="12"/>
      <c r="OJU57" s="12"/>
      <c r="OJV57" s="12"/>
      <c r="OJW57" s="12"/>
      <c r="OJX57" s="12"/>
      <c r="OJY57" s="12"/>
      <c r="OJZ57" s="12"/>
      <c r="OKA57" s="12"/>
      <c r="OKB57" s="12"/>
      <c r="OKC57" s="12"/>
      <c r="OKD57" s="12"/>
      <c r="OKE57" s="12"/>
      <c r="OKF57" s="12"/>
      <c r="OKG57" s="12"/>
      <c r="OKH57" s="12"/>
      <c r="OKI57" s="12"/>
      <c r="OKJ57" s="12"/>
      <c r="OKK57" s="12"/>
      <c r="OKL57" s="12"/>
      <c r="OKM57" s="12"/>
      <c r="OKN57" s="12"/>
      <c r="OKO57" s="12"/>
      <c r="OKP57" s="12"/>
      <c r="OKQ57" s="12"/>
      <c r="OKR57" s="12"/>
      <c r="OKS57" s="12"/>
      <c r="OKT57" s="12"/>
      <c r="OKU57" s="12"/>
      <c r="OKV57" s="12"/>
      <c r="OKW57" s="12"/>
      <c r="OKX57" s="12"/>
      <c r="OKY57" s="12"/>
      <c r="OKZ57" s="12"/>
      <c r="OLA57" s="12"/>
      <c r="OLB57" s="12"/>
      <c r="OLC57" s="12"/>
      <c r="OLD57" s="12"/>
      <c r="OLE57" s="12"/>
      <c r="OLF57" s="12"/>
      <c r="OLG57" s="12"/>
      <c r="OLH57" s="12"/>
      <c r="OLI57" s="12"/>
      <c r="OLJ57" s="12"/>
      <c r="OLK57" s="12"/>
      <c r="OLL57" s="12"/>
      <c r="OLM57" s="12"/>
      <c r="OLN57" s="12"/>
      <c r="OLO57" s="12"/>
      <c r="OLP57" s="12"/>
      <c r="OLQ57" s="12"/>
      <c r="OLR57" s="12"/>
      <c r="OLS57" s="12"/>
      <c r="OLT57" s="12"/>
      <c r="OLU57" s="12"/>
      <c r="OLV57" s="12"/>
      <c r="OLW57" s="12"/>
      <c r="OLX57" s="12"/>
      <c r="OLY57" s="12"/>
      <c r="OLZ57" s="12"/>
      <c r="OMA57" s="12"/>
      <c r="OMB57" s="12"/>
      <c r="OMC57" s="12"/>
      <c r="OMD57" s="12"/>
      <c r="OME57" s="12"/>
      <c r="OMF57" s="12"/>
      <c r="OMG57" s="12"/>
      <c r="OMH57" s="12"/>
      <c r="OMI57" s="12"/>
      <c r="OMJ57" s="12"/>
      <c r="OMK57" s="12"/>
      <c r="OML57" s="12"/>
      <c r="OMM57" s="12"/>
      <c r="OMN57" s="12"/>
      <c r="OMO57" s="12"/>
      <c r="OMP57" s="12"/>
      <c r="OMQ57" s="12"/>
      <c r="OMR57" s="12"/>
      <c r="OMS57" s="12"/>
      <c r="OMT57" s="12"/>
      <c r="OMU57" s="12"/>
      <c r="OMV57" s="12"/>
      <c r="OMW57" s="12"/>
      <c r="OMX57" s="12"/>
      <c r="OMY57" s="12"/>
      <c r="OMZ57" s="12"/>
      <c r="ONA57" s="12"/>
      <c r="ONB57" s="12"/>
      <c r="ONC57" s="12"/>
      <c r="OND57" s="12"/>
      <c r="ONE57" s="12"/>
      <c r="ONF57" s="12"/>
      <c r="ONG57" s="12"/>
      <c r="ONH57" s="12"/>
      <c r="ONI57" s="12"/>
      <c r="ONJ57" s="12"/>
      <c r="ONK57" s="12"/>
      <c r="ONL57" s="12"/>
      <c r="ONM57" s="12"/>
      <c r="ONN57" s="12"/>
      <c r="ONO57" s="12"/>
      <c r="ONP57" s="12"/>
      <c r="ONQ57" s="12"/>
      <c r="ONR57" s="12"/>
      <c r="ONS57" s="12"/>
      <c r="ONT57" s="12"/>
      <c r="ONU57" s="12"/>
      <c r="ONV57" s="12"/>
      <c r="ONW57" s="12"/>
      <c r="ONX57" s="12"/>
      <c r="ONY57" s="12"/>
      <c r="ONZ57" s="12"/>
      <c r="OOA57" s="12"/>
      <c r="OOB57" s="12"/>
      <c r="OOC57" s="12"/>
      <c r="OOD57" s="12"/>
      <c r="OOE57" s="12"/>
      <c r="OOF57" s="12"/>
      <c r="OOG57" s="12"/>
      <c r="OOH57" s="12"/>
      <c r="OOI57" s="12"/>
      <c r="OOJ57" s="12"/>
      <c r="OOK57" s="12"/>
      <c r="OOL57" s="12"/>
      <c r="OOM57" s="12"/>
      <c r="OON57" s="12"/>
      <c r="OOO57" s="12"/>
      <c r="OOP57" s="12"/>
      <c r="OOQ57" s="12"/>
      <c r="OOR57" s="12"/>
      <c r="OOS57" s="12"/>
      <c r="OOT57" s="12"/>
      <c r="OOU57" s="12"/>
      <c r="OOV57" s="12"/>
      <c r="OOW57" s="12"/>
      <c r="OOX57" s="12"/>
      <c r="OOY57" s="12"/>
      <c r="OOZ57" s="12"/>
      <c r="OPA57" s="12"/>
      <c r="OPB57" s="12"/>
      <c r="OPC57" s="12"/>
      <c r="OPD57" s="12"/>
      <c r="OPE57" s="12"/>
      <c r="OPF57" s="12"/>
      <c r="OPG57" s="12"/>
      <c r="OPH57" s="12"/>
      <c r="OPI57" s="12"/>
      <c r="OPJ57" s="12"/>
      <c r="OPK57" s="12"/>
      <c r="OPL57" s="12"/>
      <c r="OPM57" s="12"/>
      <c r="OPN57" s="12"/>
      <c r="OPO57" s="12"/>
      <c r="OPP57" s="12"/>
      <c r="OPQ57" s="12"/>
      <c r="OPR57" s="12"/>
      <c r="OPS57" s="12"/>
      <c r="OPT57" s="12"/>
      <c r="OPU57" s="12"/>
      <c r="OPV57" s="12"/>
      <c r="OPW57" s="12"/>
      <c r="OPX57" s="12"/>
      <c r="OPY57" s="12"/>
      <c r="OPZ57" s="12"/>
      <c r="OQA57" s="12"/>
      <c r="OQB57" s="12"/>
      <c r="OQC57" s="12"/>
      <c r="OQD57" s="12"/>
      <c r="OQE57" s="12"/>
      <c r="OQF57" s="12"/>
      <c r="OQG57" s="12"/>
      <c r="OQH57" s="12"/>
      <c r="OQI57" s="12"/>
      <c r="OQJ57" s="12"/>
      <c r="OQK57" s="12"/>
      <c r="OQL57" s="12"/>
      <c r="OQM57" s="12"/>
      <c r="OQN57" s="12"/>
      <c r="OQO57" s="12"/>
      <c r="OQP57" s="12"/>
      <c r="OQQ57" s="12"/>
      <c r="OQR57" s="12"/>
      <c r="OQS57" s="12"/>
      <c r="OQT57" s="12"/>
      <c r="OQU57" s="12"/>
      <c r="OQV57" s="12"/>
      <c r="OQW57" s="12"/>
      <c r="OQX57" s="12"/>
      <c r="OQY57" s="12"/>
      <c r="OQZ57" s="12"/>
      <c r="ORA57" s="12"/>
      <c r="ORB57" s="12"/>
      <c r="ORC57" s="12"/>
      <c r="ORD57" s="12"/>
      <c r="ORE57" s="12"/>
      <c r="ORF57" s="12"/>
      <c r="ORG57" s="12"/>
      <c r="ORH57" s="12"/>
      <c r="ORI57" s="12"/>
      <c r="ORJ57" s="12"/>
      <c r="ORK57" s="12"/>
      <c r="ORL57" s="12"/>
      <c r="ORM57" s="12"/>
      <c r="ORN57" s="12"/>
      <c r="ORO57" s="12"/>
      <c r="ORP57" s="12"/>
      <c r="ORQ57" s="12"/>
      <c r="ORR57" s="12"/>
      <c r="ORS57" s="12"/>
      <c r="ORT57" s="12"/>
      <c r="ORU57" s="12"/>
      <c r="ORV57" s="12"/>
      <c r="ORW57" s="12"/>
      <c r="ORX57" s="12"/>
      <c r="ORY57" s="12"/>
      <c r="ORZ57" s="12"/>
      <c r="OSA57" s="12"/>
      <c r="OSB57" s="12"/>
      <c r="OSC57" s="12"/>
      <c r="OSD57" s="12"/>
      <c r="OSE57" s="12"/>
      <c r="OSF57" s="12"/>
      <c r="OSG57" s="12"/>
      <c r="OSH57" s="12"/>
      <c r="OSI57" s="12"/>
      <c r="OSJ57" s="12"/>
      <c r="OSK57" s="12"/>
      <c r="OSL57" s="12"/>
      <c r="OSM57" s="12"/>
      <c r="OSN57" s="12"/>
      <c r="OSO57" s="12"/>
      <c r="OSP57" s="12"/>
      <c r="OSQ57" s="12"/>
      <c r="OSR57" s="12"/>
      <c r="OSS57" s="12"/>
      <c r="OST57" s="12"/>
      <c r="OSU57" s="12"/>
      <c r="OSV57" s="12"/>
      <c r="OSW57" s="12"/>
      <c r="OSX57" s="12"/>
      <c r="OSY57" s="12"/>
      <c r="OSZ57" s="12"/>
      <c r="OTA57" s="12"/>
      <c r="OTB57" s="12"/>
      <c r="OTC57" s="12"/>
      <c r="OTD57" s="12"/>
      <c r="OTE57" s="12"/>
      <c r="OTF57" s="12"/>
      <c r="OTG57" s="12"/>
      <c r="OTH57" s="12"/>
      <c r="OTI57" s="12"/>
      <c r="OTJ57" s="12"/>
      <c r="OTK57" s="12"/>
      <c r="OTL57" s="12"/>
      <c r="OTM57" s="12"/>
      <c r="OTN57" s="12"/>
      <c r="OTO57" s="12"/>
      <c r="OTP57" s="12"/>
      <c r="OTQ57" s="12"/>
      <c r="OTR57" s="12"/>
      <c r="OTS57" s="12"/>
      <c r="OTT57" s="12"/>
      <c r="OTU57" s="12"/>
      <c r="OTV57" s="12"/>
      <c r="OTW57" s="12"/>
      <c r="OTX57" s="12"/>
      <c r="OTY57" s="12"/>
      <c r="OTZ57" s="12"/>
      <c r="OUA57" s="12"/>
      <c r="OUB57" s="12"/>
      <c r="OUC57" s="12"/>
      <c r="OUD57" s="12"/>
      <c r="OUE57" s="12"/>
      <c r="OUF57" s="12"/>
      <c r="OUG57" s="12"/>
      <c r="OUH57" s="12"/>
      <c r="OUI57" s="12"/>
      <c r="OUJ57" s="12"/>
      <c r="OUK57" s="12"/>
      <c r="OUL57" s="12"/>
      <c r="OUM57" s="12"/>
      <c r="OUN57" s="12"/>
      <c r="OUO57" s="12"/>
      <c r="OUP57" s="12"/>
      <c r="OUQ57" s="12"/>
      <c r="OUR57" s="12"/>
      <c r="OUS57" s="12"/>
      <c r="OUT57" s="12"/>
      <c r="OUU57" s="12"/>
      <c r="OUV57" s="12"/>
      <c r="OUW57" s="12"/>
      <c r="OUX57" s="12"/>
      <c r="OUY57" s="12"/>
      <c r="OUZ57" s="12"/>
      <c r="OVA57" s="12"/>
      <c r="OVB57" s="12"/>
      <c r="OVC57" s="12"/>
      <c r="OVD57" s="12"/>
      <c r="OVE57" s="12"/>
      <c r="OVF57" s="12"/>
      <c r="OVG57" s="12"/>
      <c r="OVH57" s="12"/>
      <c r="OVI57" s="12"/>
      <c r="OVJ57" s="12"/>
      <c r="OVK57" s="12"/>
      <c r="OVL57" s="12"/>
      <c r="OVM57" s="12"/>
      <c r="OVN57" s="12"/>
      <c r="OVO57" s="12"/>
      <c r="OVP57" s="12"/>
      <c r="OVQ57" s="12"/>
      <c r="OVR57" s="12"/>
      <c r="OVS57" s="12"/>
      <c r="OVT57" s="12"/>
      <c r="OVU57" s="12"/>
      <c r="OVV57" s="12"/>
      <c r="OVW57" s="12"/>
      <c r="OVX57" s="12"/>
      <c r="OVY57" s="12"/>
      <c r="OVZ57" s="12"/>
      <c r="OWA57" s="12"/>
      <c r="OWB57" s="12"/>
      <c r="OWC57" s="12"/>
      <c r="OWD57" s="12"/>
      <c r="OWE57" s="12"/>
      <c r="OWF57" s="12"/>
      <c r="OWG57" s="12"/>
      <c r="OWH57" s="12"/>
      <c r="OWI57" s="12"/>
      <c r="OWJ57" s="12"/>
      <c r="OWK57" s="12"/>
      <c r="OWL57" s="12"/>
      <c r="OWM57" s="12"/>
      <c r="OWN57" s="12"/>
      <c r="OWO57" s="12"/>
      <c r="OWP57" s="12"/>
      <c r="OWQ57" s="12"/>
      <c r="OWR57" s="12"/>
      <c r="OWS57" s="12"/>
      <c r="OWT57" s="12"/>
      <c r="OWU57" s="12"/>
      <c r="OWV57" s="12"/>
      <c r="OWW57" s="12"/>
      <c r="OWX57" s="12"/>
      <c r="OWY57" s="12"/>
      <c r="OWZ57" s="12"/>
      <c r="OXA57" s="12"/>
      <c r="OXB57" s="12"/>
      <c r="OXC57" s="12"/>
      <c r="OXD57" s="12"/>
      <c r="OXE57" s="12"/>
      <c r="OXF57" s="12"/>
      <c r="OXG57" s="12"/>
      <c r="OXH57" s="12"/>
      <c r="OXI57" s="12"/>
      <c r="OXJ57" s="12"/>
      <c r="OXK57" s="12"/>
      <c r="OXL57" s="12"/>
      <c r="OXM57" s="12"/>
      <c r="OXN57" s="12"/>
      <c r="OXO57" s="12"/>
      <c r="OXP57" s="12"/>
      <c r="OXQ57" s="12"/>
      <c r="OXR57" s="12"/>
      <c r="OXS57" s="12"/>
      <c r="OXT57" s="12"/>
      <c r="OXU57" s="12"/>
      <c r="OXV57" s="12"/>
      <c r="OXW57" s="12"/>
      <c r="OXX57" s="12"/>
      <c r="OXY57" s="12"/>
      <c r="OXZ57" s="12"/>
      <c r="OYA57" s="12"/>
      <c r="OYB57" s="12"/>
      <c r="OYC57" s="12"/>
      <c r="OYD57" s="12"/>
      <c r="OYE57" s="12"/>
      <c r="OYF57" s="12"/>
      <c r="OYG57" s="12"/>
      <c r="OYH57" s="12"/>
      <c r="OYI57" s="12"/>
      <c r="OYJ57" s="12"/>
      <c r="OYK57" s="12"/>
      <c r="OYL57" s="12"/>
      <c r="OYM57" s="12"/>
      <c r="OYN57" s="12"/>
      <c r="OYO57" s="12"/>
      <c r="OYP57" s="12"/>
      <c r="OYQ57" s="12"/>
      <c r="OYR57" s="12"/>
      <c r="OYS57" s="12"/>
      <c r="OYT57" s="12"/>
      <c r="OYU57" s="12"/>
      <c r="OYV57" s="12"/>
      <c r="OYW57" s="12"/>
      <c r="OYX57" s="12"/>
      <c r="OYY57" s="12"/>
      <c r="OYZ57" s="12"/>
      <c r="OZA57" s="12"/>
      <c r="OZB57" s="12"/>
      <c r="OZC57" s="12"/>
      <c r="OZD57" s="12"/>
      <c r="OZE57" s="12"/>
      <c r="OZF57" s="12"/>
      <c r="OZG57" s="12"/>
      <c r="OZH57" s="12"/>
      <c r="OZI57" s="12"/>
      <c r="OZJ57" s="12"/>
      <c r="OZK57" s="12"/>
      <c r="OZL57" s="12"/>
      <c r="OZM57" s="12"/>
      <c r="OZN57" s="12"/>
      <c r="OZO57" s="12"/>
      <c r="OZP57" s="12"/>
      <c r="OZQ57" s="12"/>
      <c r="OZR57" s="12"/>
      <c r="OZS57" s="12"/>
      <c r="OZT57" s="12"/>
      <c r="OZU57" s="12"/>
      <c r="OZV57" s="12"/>
      <c r="OZW57" s="12"/>
      <c r="OZX57" s="12"/>
      <c r="OZY57" s="12"/>
      <c r="OZZ57" s="12"/>
      <c r="PAA57" s="12"/>
      <c r="PAB57" s="12"/>
      <c r="PAC57" s="12"/>
      <c r="PAD57" s="12"/>
      <c r="PAE57" s="12"/>
      <c r="PAF57" s="12"/>
      <c r="PAG57" s="12"/>
      <c r="PAH57" s="12"/>
      <c r="PAI57" s="12"/>
      <c r="PAJ57" s="12"/>
      <c r="PAK57" s="12"/>
      <c r="PAL57" s="12"/>
      <c r="PAM57" s="12"/>
      <c r="PAN57" s="12"/>
      <c r="PAO57" s="12"/>
      <c r="PAP57" s="12"/>
      <c r="PAQ57" s="12"/>
      <c r="PAR57" s="12"/>
      <c r="PAS57" s="12"/>
      <c r="PAT57" s="12"/>
      <c r="PAU57" s="12"/>
      <c r="PAV57" s="12"/>
      <c r="PAW57" s="12"/>
      <c r="PAX57" s="12"/>
      <c r="PAY57" s="12"/>
      <c r="PAZ57" s="12"/>
      <c r="PBA57" s="12"/>
      <c r="PBB57" s="12"/>
      <c r="PBC57" s="12"/>
      <c r="PBD57" s="12"/>
      <c r="PBE57" s="12"/>
      <c r="PBF57" s="12"/>
      <c r="PBG57" s="12"/>
      <c r="PBH57" s="12"/>
      <c r="PBI57" s="12"/>
      <c r="PBJ57" s="12"/>
      <c r="PBK57" s="12"/>
      <c r="PBL57" s="12"/>
      <c r="PBM57" s="12"/>
      <c r="PBN57" s="12"/>
      <c r="PBO57" s="12"/>
      <c r="PBP57" s="12"/>
      <c r="PBQ57" s="12"/>
      <c r="PBR57" s="12"/>
      <c r="PBS57" s="12"/>
      <c r="PBT57" s="12"/>
      <c r="PBU57" s="12"/>
      <c r="PBV57" s="12"/>
      <c r="PBW57" s="12"/>
      <c r="PBX57" s="12"/>
      <c r="PBY57" s="12"/>
      <c r="PBZ57" s="12"/>
      <c r="PCA57" s="12"/>
      <c r="PCB57" s="12"/>
      <c r="PCC57" s="12"/>
      <c r="PCD57" s="12"/>
      <c r="PCE57" s="12"/>
      <c r="PCF57" s="12"/>
      <c r="PCG57" s="12"/>
      <c r="PCH57" s="12"/>
      <c r="PCI57" s="12"/>
      <c r="PCJ57" s="12"/>
      <c r="PCK57" s="12"/>
      <c r="PCL57" s="12"/>
      <c r="PCM57" s="12"/>
      <c r="PCN57" s="12"/>
      <c r="PCO57" s="12"/>
      <c r="PCP57" s="12"/>
      <c r="PCQ57" s="12"/>
      <c r="PCR57" s="12"/>
      <c r="PCS57" s="12"/>
      <c r="PCT57" s="12"/>
      <c r="PCU57" s="12"/>
      <c r="PCV57" s="12"/>
      <c r="PCW57" s="12"/>
      <c r="PCX57" s="12"/>
      <c r="PCY57" s="12"/>
      <c r="PCZ57" s="12"/>
      <c r="PDA57" s="12"/>
      <c r="PDB57" s="12"/>
      <c r="PDC57" s="12"/>
      <c r="PDD57" s="12"/>
      <c r="PDE57" s="12"/>
      <c r="PDF57" s="12"/>
      <c r="PDG57" s="12"/>
      <c r="PDH57" s="12"/>
      <c r="PDI57" s="12"/>
      <c r="PDJ57" s="12"/>
      <c r="PDK57" s="12"/>
      <c r="PDL57" s="12"/>
      <c r="PDM57" s="12"/>
      <c r="PDN57" s="12"/>
      <c r="PDO57" s="12"/>
      <c r="PDP57" s="12"/>
      <c r="PDQ57" s="12"/>
      <c r="PDR57" s="12"/>
      <c r="PDS57" s="12"/>
      <c r="PDT57" s="12"/>
      <c r="PDU57" s="12"/>
      <c r="PDV57" s="12"/>
      <c r="PDW57" s="12"/>
      <c r="PDX57" s="12"/>
      <c r="PDY57" s="12"/>
      <c r="PDZ57" s="12"/>
      <c r="PEA57" s="12"/>
      <c r="PEB57" s="12"/>
      <c r="PEC57" s="12"/>
      <c r="PED57" s="12"/>
      <c r="PEE57" s="12"/>
      <c r="PEF57" s="12"/>
      <c r="PEG57" s="12"/>
      <c r="PEH57" s="12"/>
      <c r="PEI57" s="12"/>
      <c r="PEJ57" s="12"/>
      <c r="PEK57" s="12"/>
      <c r="PEL57" s="12"/>
      <c r="PEM57" s="12"/>
      <c r="PEN57" s="12"/>
      <c r="PEO57" s="12"/>
      <c r="PEP57" s="12"/>
      <c r="PEQ57" s="12"/>
      <c r="PER57" s="12"/>
      <c r="PES57" s="12"/>
      <c r="PET57" s="12"/>
      <c r="PEU57" s="12"/>
      <c r="PEV57" s="12"/>
      <c r="PEW57" s="12"/>
      <c r="PEX57" s="12"/>
      <c r="PEY57" s="12"/>
      <c r="PEZ57" s="12"/>
      <c r="PFA57" s="12"/>
      <c r="PFB57" s="12"/>
      <c r="PFC57" s="12"/>
      <c r="PFD57" s="12"/>
      <c r="PFE57" s="12"/>
      <c r="PFF57" s="12"/>
      <c r="PFG57" s="12"/>
      <c r="PFH57" s="12"/>
      <c r="PFI57" s="12"/>
      <c r="PFJ57" s="12"/>
      <c r="PFK57" s="12"/>
      <c r="PFL57" s="12"/>
      <c r="PFM57" s="12"/>
      <c r="PFN57" s="12"/>
      <c r="PFO57" s="12"/>
      <c r="PFP57" s="12"/>
      <c r="PFQ57" s="12"/>
      <c r="PFR57" s="12"/>
      <c r="PFS57" s="12"/>
      <c r="PFT57" s="12"/>
      <c r="PFU57" s="12"/>
      <c r="PFV57" s="12"/>
      <c r="PFW57" s="12"/>
      <c r="PFX57" s="12"/>
      <c r="PFY57" s="12"/>
      <c r="PFZ57" s="12"/>
      <c r="PGA57" s="12"/>
      <c r="PGB57" s="12"/>
      <c r="PGC57" s="12"/>
      <c r="PGD57" s="12"/>
      <c r="PGE57" s="12"/>
      <c r="PGF57" s="12"/>
      <c r="PGG57" s="12"/>
      <c r="PGH57" s="12"/>
      <c r="PGI57" s="12"/>
      <c r="PGJ57" s="12"/>
      <c r="PGK57" s="12"/>
      <c r="PGL57" s="12"/>
      <c r="PGM57" s="12"/>
      <c r="PGN57" s="12"/>
      <c r="PGO57" s="12"/>
      <c r="PGP57" s="12"/>
      <c r="PGQ57" s="12"/>
      <c r="PGR57" s="12"/>
      <c r="PGS57" s="12"/>
      <c r="PGT57" s="12"/>
      <c r="PGU57" s="12"/>
      <c r="PGV57" s="12"/>
      <c r="PGW57" s="12"/>
      <c r="PGX57" s="12"/>
      <c r="PGY57" s="12"/>
      <c r="PGZ57" s="12"/>
      <c r="PHA57" s="12"/>
      <c r="PHB57" s="12"/>
      <c r="PHC57" s="12"/>
      <c r="PHD57" s="12"/>
      <c r="PHE57" s="12"/>
      <c r="PHF57" s="12"/>
      <c r="PHG57" s="12"/>
      <c r="PHH57" s="12"/>
      <c r="PHI57" s="12"/>
      <c r="PHJ57" s="12"/>
      <c r="PHK57" s="12"/>
      <c r="PHL57" s="12"/>
      <c r="PHM57" s="12"/>
      <c r="PHN57" s="12"/>
      <c r="PHO57" s="12"/>
      <c r="PHP57" s="12"/>
      <c r="PHQ57" s="12"/>
      <c r="PHR57" s="12"/>
      <c r="PHS57" s="12"/>
      <c r="PHT57" s="12"/>
      <c r="PHU57" s="12"/>
      <c r="PHV57" s="12"/>
      <c r="PHW57" s="12"/>
      <c r="PHX57" s="12"/>
      <c r="PHY57" s="12"/>
      <c r="PHZ57" s="12"/>
      <c r="PIA57" s="12"/>
      <c r="PIB57" s="12"/>
      <c r="PIC57" s="12"/>
      <c r="PID57" s="12"/>
      <c r="PIE57" s="12"/>
      <c r="PIF57" s="12"/>
      <c r="PIG57" s="12"/>
      <c r="PIH57" s="12"/>
      <c r="PII57" s="12"/>
      <c r="PIJ57" s="12"/>
      <c r="PIK57" s="12"/>
      <c r="PIL57" s="12"/>
      <c r="PIM57" s="12"/>
      <c r="PIN57" s="12"/>
      <c r="PIO57" s="12"/>
      <c r="PIP57" s="12"/>
      <c r="PIQ57" s="12"/>
      <c r="PIR57" s="12"/>
      <c r="PIS57" s="12"/>
      <c r="PIT57" s="12"/>
      <c r="PIU57" s="12"/>
      <c r="PIV57" s="12"/>
      <c r="PIW57" s="12"/>
      <c r="PIX57" s="12"/>
      <c r="PIY57" s="12"/>
      <c r="PIZ57" s="12"/>
      <c r="PJA57" s="12"/>
      <c r="PJB57" s="12"/>
      <c r="PJC57" s="12"/>
      <c r="PJD57" s="12"/>
      <c r="PJE57" s="12"/>
      <c r="PJF57" s="12"/>
      <c r="PJG57" s="12"/>
      <c r="PJH57" s="12"/>
      <c r="PJI57" s="12"/>
      <c r="PJJ57" s="12"/>
      <c r="PJK57" s="12"/>
      <c r="PJL57" s="12"/>
      <c r="PJM57" s="12"/>
      <c r="PJN57" s="12"/>
      <c r="PJO57" s="12"/>
      <c r="PJP57" s="12"/>
      <c r="PJQ57" s="12"/>
      <c r="PJR57" s="12"/>
      <c r="PJS57" s="12"/>
      <c r="PJT57" s="12"/>
      <c r="PJU57" s="12"/>
      <c r="PJV57" s="12"/>
      <c r="PJW57" s="12"/>
      <c r="PJX57" s="12"/>
      <c r="PJY57" s="12"/>
      <c r="PJZ57" s="12"/>
      <c r="PKA57" s="12"/>
      <c r="PKB57" s="12"/>
      <c r="PKC57" s="12"/>
      <c r="PKD57" s="12"/>
      <c r="PKE57" s="12"/>
      <c r="PKF57" s="12"/>
      <c r="PKG57" s="12"/>
      <c r="PKH57" s="12"/>
      <c r="PKI57" s="12"/>
      <c r="PKJ57" s="12"/>
      <c r="PKK57" s="12"/>
      <c r="PKL57" s="12"/>
      <c r="PKM57" s="12"/>
      <c r="PKN57" s="12"/>
      <c r="PKO57" s="12"/>
      <c r="PKP57" s="12"/>
      <c r="PKQ57" s="12"/>
      <c r="PKR57" s="12"/>
      <c r="PKS57" s="12"/>
      <c r="PKT57" s="12"/>
      <c r="PKU57" s="12"/>
      <c r="PKV57" s="12"/>
      <c r="PKW57" s="12"/>
      <c r="PKX57" s="12"/>
      <c r="PKY57" s="12"/>
      <c r="PKZ57" s="12"/>
      <c r="PLA57" s="12"/>
      <c r="PLB57" s="12"/>
      <c r="PLC57" s="12"/>
      <c r="PLD57" s="12"/>
      <c r="PLE57" s="12"/>
      <c r="PLF57" s="12"/>
      <c r="PLG57" s="12"/>
      <c r="PLH57" s="12"/>
      <c r="PLI57" s="12"/>
      <c r="PLJ57" s="12"/>
      <c r="PLK57" s="12"/>
      <c r="PLL57" s="12"/>
      <c r="PLM57" s="12"/>
      <c r="PLN57" s="12"/>
      <c r="PLO57" s="12"/>
      <c r="PLP57" s="12"/>
      <c r="PLQ57" s="12"/>
      <c r="PLR57" s="12"/>
      <c r="PLS57" s="12"/>
      <c r="PLT57" s="12"/>
      <c r="PLU57" s="12"/>
      <c r="PLV57" s="12"/>
      <c r="PLW57" s="12"/>
      <c r="PLX57" s="12"/>
      <c r="PLY57" s="12"/>
      <c r="PLZ57" s="12"/>
      <c r="PMA57" s="12"/>
      <c r="PMB57" s="12"/>
      <c r="PMC57" s="12"/>
      <c r="PMD57" s="12"/>
      <c r="PME57" s="12"/>
      <c r="PMF57" s="12"/>
      <c r="PMG57" s="12"/>
      <c r="PMH57" s="12"/>
      <c r="PMI57" s="12"/>
      <c r="PMJ57" s="12"/>
      <c r="PMK57" s="12"/>
      <c r="PML57" s="12"/>
      <c r="PMM57" s="12"/>
      <c r="PMN57" s="12"/>
      <c r="PMO57" s="12"/>
      <c r="PMP57" s="12"/>
      <c r="PMQ57" s="12"/>
      <c r="PMR57" s="12"/>
      <c r="PMS57" s="12"/>
      <c r="PMT57" s="12"/>
      <c r="PMU57" s="12"/>
      <c r="PMV57" s="12"/>
      <c r="PMW57" s="12"/>
      <c r="PMX57" s="12"/>
      <c r="PMY57" s="12"/>
      <c r="PMZ57" s="12"/>
      <c r="PNA57" s="12"/>
      <c r="PNB57" s="12"/>
      <c r="PNC57" s="12"/>
      <c r="PND57" s="12"/>
      <c r="PNE57" s="12"/>
      <c r="PNF57" s="12"/>
      <c r="PNG57" s="12"/>
      <c r="PNH57" s="12"/>
      <c r="PNI57" s="12"/>
      <c r="PNJ57" s="12"/>
      <c r="PNK57" s="12"/>
      <c r="PNL57" s="12"/>
      <c r="PNM57" s="12"/>
      <c r="PNN57" s="12"/>
      <c r="PNO57" s="12"/>
      <c r="PNP57" s="12"/>
      <c r="PNQ57" s="12"/>
      <c r="PNR57" s="12"/>
      <c r="PNS57" s="12"/>
      <c r="PNT57" s="12"/>
      <c r="PNU57" s="12"/>
      <c r="PNV57" s="12"/>
      <c r="PNW57" s="12"/>
      <c r="PNX57" s="12"/>
      <c r="PNY57" s="12"/>
      <c r="PNZ57" s="12"/>
      <c r="POA57" s="12"/>
      <c r="POB57" s="12"/>
      <c r="POC57" s="12"/>
      <c r="POD57" s="12"/>
      <c r="POE57" s="12"/>
      <c r="POF57" s="12"/>
      <c r="POG57" s="12"/>
      <c r="POH57" s="12"/>
      <c r="POI57" s="12"/>
      <c r="POJ57" s="12"/>
      <c r="POK57" s="12"/>
      <c r="POL57" s="12"/>
      <c r="POM57" s="12"/>
      <c r="PON57" s="12"/>
      <c r="POO57" s="12"/>
      <c r="POP57" s="12"/>
      <c r="POQ57" s="12"/>
      <c r="POR57" s="12"/>
      <c r="POS57" s="12"/>
      <c r="POT57" s="12"/>
      <c r="POU57" s="12"/>
      <c r="POV57" s="12"/>
      <c r="POW57" s="12"/>
      <c r="POX57" s="12"/>
      <c r="POY57" s="12"/>
      <c r="POZ57" s="12"/>
      <c r="PPA57" s="12"/>
      <c r="PPB57" s="12"/>
      <c r="PPC57" s="12"/>
      <c r="PPD57" s="12"/>
      <c r="PPE57" s="12"/>
      <c r="PPF57" s="12"/>
      <c r="PPG57" s="12"/>
      <c r="PPH57" s="12"/>
      <c r="PPI57" s="12"/>
      <c r="PPJ57" s="12"/>
      <c r="PPK57" s="12"/>
      <c r="PPL57" s="12"/>
      <c r="PPM57" s="12"/>
      <c r="PPN57" s="12"/>
      <c r="PPO57" s="12"/>
      <c r="PPP57" s="12"/>
      <c r="PPQ57" s="12"/>
      <c r="PPR57" s="12"/>
      <c r="PPS57" s="12"/>
      <c r="PPT57" s="12"/>
      <c r="PPU57" s="12"/>
      <c r="PPV57" s="12"/>
      <c r="PPW57" s="12"/>
      <c r="PPX57" s="12"/>
      <c r="PPY57" s="12"/>
      <c r="PPZ57" s="12"/>
      <c r="PQA57" s="12"/>
      <c r="PQB57" s="12"/>
      <c r="PQC57" s="12"/>
      <c r="PQD57" s="12"/>
      <c r="PQE57" s="12"/>
      <c r="PQF57" s="12"/>
      <c r="PQG57" s="12"/>
      <c r="PQH57" s="12"/>
      <c r="PQI57" s="12"/>
      <c r="PQJ57" s="12"/>
      <c r="PQK57" s="12"/>
      <c r="PQL57" s="12"/>
      <c r="PQM57" s="12"/>
      <c r="PQN57" s="12"/>
      <c r="PQO57" s="12"/>
      <c r="PQP57" s="12"/>
      <c r="PQQ57" s="12"/>
      <c r="PQR57" s="12"/>
      <c r="PQS57" s="12"/>
      <c r="PQT57" s="12"/>
      <c r="PQU57" s="12"/>
      <c r="PQV57" s="12"/>
      <c r="PQW57" s="12"/>
      <c r="PQX57" s="12"/>
      <c r="PQY57" s="12"/>
      <c r="PQZ57" s="12"/>
      <c r="PRA57" s="12"/>
      <c r="PRB57" s="12"/>
      <c r="PRC57" s="12"/>
      <c r="PRD57" s="12"/>
      <c r="PRE57" s="12"/>
      <c r="PRF57" s="12"/>
      <c r="PRG57" s="12"/>
      <c r="PRH57" s="12"/>
      <c r="PRI57" s="12"/>
      <c r="PRJ57" s="12"/>
      <c r="PRK57" s="12"/>
      <c r="PRL57" s="12"/>
      <c r="PRM57" s="12"/>
      <c r="PRN57" s="12"/>
      <c r="PRO57" s="12"/>
      <c r="PRP57" s="12"/>
      <c r="PRQ57" s="12"/>
      <c r="PRR57" s="12"/>
      <c r="PRS57" s="12"/>
      <c r="PRT57" s="12"/>
      <c r="PRU57" s="12"/>
      <c r="PRV57" s="12"/>
      <c r="PRW57" s="12"/>
      <c r="PRX57" s="12"/>
      <c r="PRY57" s="12"/>
      <c r="PRZ57" s="12"/>
      <c r="PSA57" s="12"/>
      <c r="PSB57" s="12"/>
      <c r="PSC57" s="12"/>
      <c r="PSD57" s="12"/>
      <c r="PSE57" s="12"/>
      <c r="PSF57" s="12"/>
      <c r="PSG57" s="12"/>
      <c r="PSH57" s="12"/>
      <c r="PSI57" s="12"/>
      <c r="PSJ57" s="12"/>
      <c r="PSK57" s="12"/>
      <c r="PSL57" s="12"/>
      <c r="PSM57" s="12"/>
      <c r="PSN57" s="12"/>
      <c r="PSO57" s="12"/>
      <c r="PSP57" s="12"/>
      <c r="PSQ57" s="12"/>
      <c r="PSR57" s="12"/>
      <c r="PSS57" s="12"/>
      <c r="PST57" s="12"/>
      <c r="PSU57" s="12"/>
      <c r="PSV57" s="12"/>
      <c r="PSW57" s="12"/>
      <c r="PSX57" s="12"/>
      <c r="PSY57" s="12"/>
      <c r="PSZ57" s="12"/>
      <c r="PTA57" s="12"/>
      <c r="PTB57" s="12"/>
      <c r="PTC57" s="12"/>
      <c r="PTD57" s="12"/>
      <c r="PTE57" s="12"/>
      <c r="PTF57" s="12"/>
      <c r="PTG57" s="12"/>
      <c r="PTH57" s="12"/>
      <c r="PTI57" s="12"/>
      <c r="PTJ57" s="12"/>
      <c r="PTK57" s="12"/>
      <c r="PTL57" s="12"/>
      <c r="PTM57" s="12"/>
      <c r="PTN57" s="12"/>
      <c r="PTO57" s="12"/>
      <c r="PTP57" s="12"/>
      <c r="PTQ57" s="12"/>
      <c r="PTR57" s="12"/>
      <c r="PTS57" s="12"/>
      <c r="PTT57" s="12"/>
      <c r="PTU57" s="12"/>
      <c r="PTV57" s="12"/>
      <c r="PTW57" s="12"/>
      <c r="PTX57" s="12"/>
      <c r="PTY57" s="12"/>
      <c r="PTZ57" s="12"/>
      <c r="PUA57" s="12"/>
      <c r="PUB57" s="12"/>
      <c r="PUC57" s="12"/>
      <c r="PUD57" s="12"/>
      <c r="PUE57" s="12"/>
      <c r="PUF57" s="12"/>
      <c r="PUG57" s="12"/>
      <c r="PUH57" s="12"/>
      <c r="PUI57" s="12"/>
      <c r="PUJ57" s="12"/>
      <c r="PUK57" s="12"/>
      <c r="PUL57" s="12"/>
      <c r="PUM57" s="12"/>
      <c r="PUN57" s="12"/>
      <c r="PUO57" s="12"/>
      <c r="PUP57" s="12"/>
      <c r="PUQ57" s="12"/>
      <c r="PUR57" s="12"/>
      <c r="PUS57" s="12"/>
      <c r="PUT57" s="12"/>
      <c r="PUU57" s="12"/>
      <c r="PUV57" s="12"/>
      <c r="PUW57" s="12"/>
      <c r="PUX57" s="12"/>
      <c r="PUY57" s="12"/>
      <c r="PUZ57" s="12"/>
      <c r="PVA57" s="12"/>
      <c r="PVB57" s="12"/>
      <c r="PVC57" s="12"/>
      <c r="PVD57" s="12"/>
      <c r="PVE57" s="12"/>
      <c r="PVF57" s="12"/>
      <c r="PVG57" s="12"/>
      <c r="PVH57" s="12"/>
      <c r="PVI57" s="12"/>
      <c r="PVJ57" s="12"/>
      <c r="PVK57" s="12"/>
      <c r="PVL57" s="12"/>
      <c r="PVM57" s="12"/>
      <c r="PVN57" s="12"/>
      <c r="PVO57" s="12"/>
      <c r="PVP57" s="12"/>
      <c r="PVQ57" s="12"/>
      <c r="PVR57" s="12"/>
      <c r="PVS57" s="12"/>
      <c r="PVT57" s="12"/>
      <c r="PVU57" s="12"/>
      <c r="PVV57" s="12"/>
      <c r="PVW57" s="12"/>
      <c r="PVX57" s="12"/>
      <c r="PVY57" s="12"/>
      <c r="PVZ57" s="12"/>
      <c r="PWA57" s="12"/>
      <c r="PWB57" s="12"/>
      <c r="PWC57" s="12"/>
      <c r="PWD57" s="12"/>
      <c r="PWE57" s="12"/>
      <c r="PWF57" s="12"/>
      <c r="PWG57" s="12"/>
      <c r="PWH57" s="12"/>
      <c r="PWI57" s="12"/>
      <c r="PWJ57" s="12"/>
      <c r="PWK57" s="12"/>
      <c r="PWL57" s="12"/>
      <c r="PWM57" s="12"/>
      <c r="PWN57" s="12"/>
      <c r="PWO57" s="12"/>
      <c r="PWP57" s="12"/>
      <c r="PWQ57" s="12"/>
      <c r="PWR57" s="12"/>
      <c r="PWS57" s="12"/>
      <c r="PWT57" s="12"/>
      <c r="PWU57" s="12"/>
      <c r="PWV57" s="12"/>
      <c r="PWW57" s="12"/>
      <c r="PWX57" s="12"/>
      <c r="PWY57" s="12"/>
      <c r="PWZ57" s="12"/>
      <c r="PXA57" s="12"/>
      <c r="PXB57" s="12"/>
      <c r="PXC57" s="12"/>
      <c r="PXD57" s="12"/>
      <c r="PXE57" s="12"/>
      <c r="PXF57" s="12"/>
      <c r="PXG57" s="12"/>
      <c r="PXH57" s="12"/>
      <c r="PXI57" s="12"/>
      <c r="PXJ57" s="12"/>
      <c r="PXK57" s="12"/>
      <c r="PXL57" s="12"/>
      <c r="PXM57" s="12"/>
      <c r="PXN57" s="12"/>
      <c r="PXO57" s="12"/>
      <c r="PXP57" s="12"/>
      <c r="PXQ57" s="12"/>
      <c r="PXR57" s="12"/>
      <c r="PXS57" s="12"/>
      <c r="PXT57" s="12"/>
      <c r="PXU57" s="12"/>
      <c r="PXV57" s="12"/>
      <c r="PXW57" s="12"/>
      <c r="PXX57" s="12"/>
      <c r="PXY57" s="12"/>
      <c r="PXZ57" s="12"/>
      <c r="PYA57" s="12"/>
      <c r="PYB57" s="12"/>
      <c r="PYC57" s="12"/>
      <c r="PYD57" s="12"/>
      <c r="PYE57" s="12"/>
      <c r="PYF57" s="12"/>
      <c r="PYG57" s="12"/>
      <c r="PYH57" s="12"/>
      <c r="PYI57" s="12"/>
      <c r="PYJ57" s="12"/>
      <c r="PYK57" s="12"/>
      <c r="PYL57" s="12"/>
      <c r="PYM57" s="12"/>
      <c r="PYN57" s="12"/>
      <c r="PYO57" s="12"/>
      <c r="PYP57" s="12"/>
      <c r="PYQ57" s="12"/>
      <c r="PYR57" s="12"/>
      <c r="PYS57" s="12"/>
      <c r="PYT57" s="12"/>
      <c r="PYU57" s="12"/>
      <c r="PYV57" s="12"/>
      <c r="PYW57" s="12"/>
      <c r="PYX57" s="12"/>
      <c r="PYY57" s="12"/>
      <c r="PYZ57" s="12"/>
      <c r="PZA57" s="12"/>
      <c r="PZB57" s="12"/>
      <c r="PZC57" s="12"/>
      <c r="PZD57" s="12"/>
      <c r="PZE57" s="12"/>
      <c r="PZF57" s="12"/>
      <c r="PZG57" s="12"/>
      <c r="PZH57" s="12"/>
      <c r="PZI57" s="12"/>
      <c r="PZJ57" s="12"/>
      <c r="PZK57" s="12"/>
      <c r="PZL57" s="12"/>
      <c r="PZM57" s="12"/>
      <c r="PZN57" s="12"/>
      <c r="PZO57" s="12"/>
      <c r="PZP57" s="12"/>
      <c r="PZQ57" s="12"/>
      <c r="PZR57" s="12"/>
      <c r="PZS57" s="12"/>
      <c r="PZT57" s="12"/>
      <c r="PZU57" s="12"/>
      <c r="PZV57" s="12"/>
      <c r="PZW57" s="12"/>
      <c r="PZX57" s="12"/>
      <c r="PZY57" s="12"/>
      <c r="PZZ57" s="12"/>
      <c r="QAA57" s="12"/>
      <c r="QAB57" s="12"/>
      <c r="QAC57" s="12"/>
      <c r="QAD57" s="12"/>
      <c r="QAE57" s="12"/>
      <c r="QAF57" s="12"/>
      <c r="QAG57" s="12"/>
      <c r="QAH57" s="12"/>
      <c r="QAI57" s="12"/>
      <c r="QAJ57" s="12"/>
      <c r="QAK57" s="12"/>
      <c r="QAL57" s="12"/>
      <c r="QAM57" s="12"/>
      <c r="QAN57" s="12"/>
      <c r="QAO57" s="12"/>
      <c r="QAP57" s="12"/>
      <c r="QAQ57" s="12"/>
      <c r="QAR57" s="12"/>
      <c r="QAS57" s="12"/>
      <c r="QAT57" s="12"/>
      <c r="QAU57" s="12"/>
      <c r="QAV57" s="12"/>
      <c r="QAW57" s="12"/>
      <c r="QAX57" s="12"/>
      <c r="QAY57" s="12"/>
      <c r="QAZ57" s="12"/>
      <c r="QBA57" s="12"/>
      <c r="QBB57" s="12"/>
      <c r="QBC57" s="12"/>
      <c r="QBD57" s="12"/>
      <c r="QBE57" s="12"/>
      <c r="QBF57" s="12"/>
      <c r="QBG57" s="12"/>
      <c r="QBH57" s="12"/>
      <c r="QBI57" s="12"/>
      <c r="QBJ57" s="12"/>
      <c r="QBK57" s="12"/>
      <c r="QBL57" s="12"/>
      <c r="QBM57" s="12"/>
      <c r="QBN57" s="12"/>
      <c r="QBO57" s="12"/>
      <c r="QBP57" s="12"/>
      <c r="QBQ57" s="12"/>
      <c r="QBR57" s="12"/>
      <c r="QBS57" s="12"/>
      <c r="QBT57" s="12"/>
      <c r="QBU57" s="12"/>
      <c r="QBV57" s="12"/>
      <c r="QBW57" s="12"/>
      <c r="QBX57" s="12"/>
      <c r="QBY57" s="12"/>
      <c r="QBZ57" s="12"/>
      <c r="QCA57" s="12"/>
      <c r="QCB57" s="12"/>
      <c r="QCC57" s="12"/>
      <c r="QCD57" s="12"/>
      <c r="QCE57" s="12"/>
      <c r="QCF57" s="12"/>
      <c r="QCG57" s="12"/>
      <c r="QCH57" s="12"/>
      <c r="QCI57" s="12"/>
      <c r="QCJ57" s="12"/>
      <c r="QCK57" s="12"/>
      <c r="QCL57" s="12"/>
      <c r="QCM57" s="12"/>
      <c r="QCN57" s="12"/>
      <c r="QCO57" s="12"/>
      <c r="QCP57" s="12"/>
      <c r="QCQ57" s="12"/>
      <c r="QCR57" s="12"/>
      <c r="QCS57" s="12"/>
      <c r="QCT57" s="12"/>
      <c r="QCU57" s="12"/>
      <c r="QCV57" s="12"/>
      <c r="QCW57" s="12"/>
      <c r="QCX57" s="12"/>
      <c r="QCY57" s="12"/>
      <c r="QCZ57" s="12"/>
      <c r="QDA57" s="12"/>
      <c r="QDB57" s="12"/>
      <c r="QDC57" s="12"/>
      <c r="QDD57" s="12"/>
      <c r="QDE57" s="12"/>
      <c r="QDF57" s="12"/>
      <c r="QDG57" s="12"/>
      <c r="QDH57" s="12"/>
      <c r="QDI57" s="12"/>
      <c r="QDJ57" s="12"/>
      <c r="QDK57" s="12"/>
      <c r="QDL57" s="12"/>
      <c r="QDM57" s="12"/>
      <c r="QDN57" s="12"/>
      <c r="QDO57" s="12"/>
      <c r="QDP57" s="12"/>
      <c r="QDQ57" s="12"/>
      <c r="QDR57" s="12"/>
      <c r="QDS57" s="12"/>
      <c r="QDT57" s="12"/>
      <c r="QDU57" s="12"/>
      <c r="QDV57" s="12"/>
      <c r="QDW57" s="12"/>
      <c r="QDX57" s="12"/>
      <c r="QDY57" s="12"/>
      <c r="QDZ57" s="12"/>
      <c r="QEA57" s="12"/>
      <c r="QEB57" s="12"/>
      <c r="QEC57" s="12"/>
      <c r="QED57" s="12"/>
      <c r="QEE57" s="12"/>
      <c r="QEF57" s="12"/>
      <c r="QEG57" s="12"/>
      <c r="QEH57" s="12"/>
      <c r="QEI57" s="12"/>
      <c r="QEJ57" s="12"/>
      <c r="QEK57" s="12"/>
      <c r="QEL57" s="12"/>
      <c r="QEM57" s="12"/>
      <c r="QEN57" s="12"/>
      <c r="QEO57" s="12"/>
      <c r="QEP57" s="12"/>
      <c r="QEQ57" s="12"/>
      <c r="QER57" s="12"/>
      <c r="QES57" s="12"/>
      <c r="QET57" s="12"/>
      <c r="QEU57" s="12"/>
      <c r="QEV57" s="12"/>
      <c r="QEW57" s="12"/>
      <c r="QEX57" s="12"/>
      <c r="QEY57" s="12"/>
      <c r="QEZ57" s="12"/>
      <c r="QFA57" s="12"/>
      <c r="QFB57" s="12"/>
      <c r="QFC57" s="12"/>
      <c r="QFD57" s="12"/>
      <c r="QFE57" s="12"/>
      <c r="QFF57" s="12"/>
      <c r="QFG57" s="12"/>
      <c r="QFH57" s="12"/>
      <c r="QFI57" s="12"/>
      <c r="QFJ57" s="12"/>
      <c r="QFK57" s="12"/>
      <c r="QFL57" s="12"/>
      <c r="QFM57" s="12"/>
      <c r="QFN57" s="12"/>
      <c r="QFO57" s="12"/>
      <c r="QFP57" s="12"/>
      <c r="QFQ57" s="12"/>
      <c r="QFR57" s="12"/>
      <c r="QFS57" s="12"/>
      <c r="QFT57" s="12"/>
      <c r="QFU57" s="12"/>
      <c r="QFV57" s="12"/>
      <c r="QFW57" s="12"/>
      <c r="QFX57" s="12"/>
      <c r="QFY57" s="12"/>
      <c r="QFZ57" s="12"/>
      <c r="QGA57" s="12"/>
      <c r="QGB57" s="12"/>
      <c r="QGC57" s="12"/>
      <c r="QGD57" s="12"/>
      <c r="QGE57" s="12"/>
      <c r="QGF57" s="12"/>
      <c r="QGG57" s="12"/>
      <c r="QGH57" s="12"/>
      <c r="QGI57" s="12"/>
      <c r="QGJ57" s="12"/>
      <c r="QGK57" s="12"/>
      <c r="QGL57" s="12"/>
      <c r="QGM57" s="12"/>
      <c r="QGN57" s="12"/>
      <c r="QGO57" s="12"/>
      <c r="QGP57" s="12"/>
      <c r="QGQ57" s="12"/>
      <c r="QGR57" s="12"/>
      <c r="QGS57" s="12"/>
      <c r="QGT57" s="12"/>
      <c r="QGU57" s="12"/>
      <c r="QGV57" s="12"/>
      <c r="QGW57" s="12"/>
      <c r="QGX57" s="12"/>
      <c r="QGY57" s="12"/>
      <c r="QGZ57" s="12"/>
      <c r="QHA57" s="12"/>
      <c r="QHB57" s="12"/>
      <c r="QHC57" s="12"/>
      <c r="QHD57" s="12"/>
      <c r="QHE57" s="12"/>
      <c r="QHF57" s="12"/>
      <c r="QHG57" s="12"/>
      <c r="QHH57" s="12"/>
      <c r="QHI57" s="12"/>
      <c r="QHJ57" s="12"/>
      <c r="QHK57" s="12"/>
      <c r="QHL57" s="12"/>
      <c r="QHM57" s="12"/>
      <c r="QHN57" s="12"/>
      <c r="QHO57" s="12"/>
      <c r="QHP57" s="12"/>
      <c r="QHQ57" s="12"/>
      <c r="QHR57" s="12"/>
      <c r="QHS57" s="12"/>
      <c r="QHT57" s="12"/>
      <c r="QHU57" s="12"/>
      <c r="QHV57" s="12"/>
      <c r="QHW57" s="12"/>
      <c r="QHX57" s="12"/>
      <c r="QHY57" s="12"/>
      <c r="QHZ57" s="12"/>
      <c r="QIA57" s="12"/>
      <c r="QIB57" s="12"/>
      <c r="QIC57" s="12"/>
      <c r="QID57" s="12"/>
      <c r="QIE57" s="12"/>
      <c r="QIF57" s="12"/>
      <c r="QIG57" s="12"/>
      <c r="QIH57" s="12"/>
      <c r="QII57" s="12"/>
      <c r="QIJ57" s="12"/>
      <c r="QIK57" s="12"/>
      <c r="QIL57" s="12"/>
      <c r="QIM57" s="12"/>
      <c r="QIN57" s="12"/>
      <c r="QIO57" s="12"/>
      <c r="QIP57" s="12"/>
      <c r="QIQ57" s="12"/>
      <c r="QIR57" s="12"/>
      <c r="QIS57" s="12"/>
      <c r="QIT57" s="12"/>
      <c r="QIU57" s="12"/>
      <c r="QIV57" s="12"/>
      <c r="QIW57" s="12"/>
      <c r="QIX57" s="12"/>
      <c r="QIY57" s="12"/>
      <c r="QIZ57" s="12"/>
      <c r="QJA57" s="12"/>
      <c r="QJB57" s="12"/>
      <c r="QJC57" s="12"/>
      <c r="QJD57" s="12"/>
      <c r="QJE57" s="12"/>
      <c r="QJF57" s="12"/>
      <c r="QJG57" s="12"/>
      <c r="QJH57" s="12"/>
      <c r="QJI57" s="12"/>
      <c r="QJJ57" s="12"/>
      <c r="QJK57" s="12"/>
      <c r="QJL57" s="12"/>
      <c r="QJM57" s="12"/>
      <c r="QJN57" s="12"/>
      <c r="QJO57" s="12"/>
      <c r="QJP57" s="12"/>
      <c r="QJQ57" s="12"/>
      <c r="QJR57" s="12"/>
      <c r="QJS57" s="12"/>
      <c r="QJT57" s="12"/>
      <c r="QJU57" s="12"/>
      <c r="QJV57" s="12"/>
      <c r="QJW57" s="12"/>
      <c r="QJX57" s="12"/>
      <c r="QJY57" s="12"/>
      <c r="QJZ57" s="12"/>
      <c r="QKA57" s="12"/>
      <c r="QKB57" s="12"/>
      <c r="QKC57" s="12"/>
      <c r="QKD57" s="12"/>
      <c r="QKE57" s="12"/>
      <c r="QKF57" s="12"/>
      <c r="QKG57" s="12"/>
      <c r="QKH57" s="12"/>
      <c r="QKI57" s="12"/>
      <c r="QKJ57" s="12"/>
      <c r="QKK57" s="12"/>
      <c r="QKL57" s="12"/>
      <c r="QKM57" s="12"/>
      <c r="QKN57" s="12"/>
      <c r="QKO57" s="12"/>
      <c r="QKP57" s="12"/>
      <c r="QKQ57" s="12"/>
      <c r="QKR57" s="12"/>
      <c r="QKS57" s="12"/>
      <c r="QKT57" s="12"/>
      <c r="QKU57" s="12"/>
      <c r="QKV57" s="12"/>
      <c r="QKW57" s="12"/>
      <c r="QKX57" s="12"/>
      <c r="QKY57" s="12"/>
      <c r="QKZ57" s="12"/>
      <c r="QLA57" s="12"/>
      <c r="QLB57" s="12"/>
      <c r="QLC57" s="12"/>
      <c r="QLD57" s="12"/>
      <c r="QLE57" s="12"/>
      <c r="QLF57" s="12"/>
      <c r="QLG57" s="12"/>
      <c r="QLH57" s="12"/>
      <c r="QLI57" s="12"/>
      <c r="QLJ57" s="12"/>
      <c r="QLK57" s="12"/>
      <c r="QLL57" s="12"/>
      <c r="QLM57" s="12"/>
      <c r="QLN57" s="12"/>
      <c r="QLO57" s="12"/>
      <c r="QLP57" s="12"/>
      <c r="QLQ57" s="12"/>
      <c r="QLR57" s="12"/>
      <c r="QLS57" s="12"/>
      <c r="QLT57" s="12"/>
      <c r="QLU57" s="12"/>
      <c r="QLV57" s="12"/>
      <c r="QLW57" s="12"/>
      <c r="QLX57" s="12"/>
      <c r="QLY57" s="12"/>
      <c r="QLZ57" s="12"/>
      <c r="QMA57" s="12"/>
      <c r="QMB57" s="12"/>
      <c r="QMC57" s="12"/>
      <c r="QMD57" s="12"/>
      <c r="QME57" s="12"/>
      <c r="QMF57" s="12"/>
      <c r="QMG57" s="12"/>
      <c r="QMH57" s="12"/>
      <c r="QMI57" s="12"/>
      <c r="QMJ57" s="12"/>
      <c r="QMK57" s="12"/>
      <c r="QML57" s="12"/>
      <c r="QMM57" s="12"/>
      <c r="QMN57" s="12"/>
      <c r="QMO57" s="12"/>
      <c r="QMP57" s="12"/>
      <c r="QMQ57" s="12"/>
      <c r="QMR57" s="12"/>
      <c r="QMS57" s="12"/>
      <c r="QMT57" s="12"/>
      <c r="QMU57" s="12"/>
      <c r="QMV57" s="12"/>
      <c r="QMW57" s="12"/>
      <c r="QMX57" s="12"/>
      <c r="QMY57" s="12"/>
      <c r="QMZ57" s="12"/>
      <c r="QNA57" s="12"/>
      <c r="QNB57" s="12"/>
      <c r="QNC57" s="12"/>
      <c r="QND57" s="12"/>
      <c r="QNE57" s="12"/>
      <c r="QNF57" s="12"/>
      <c r="QNG57" s="12"/>
      <c r="QNH57" s="12"/>
      <c r="QNI57" s="12"/>
      <c r="QNJ57" s="12"/>
      <c r="QNK57" s="12"/>
      <c r="QNL57" s="12"/>
      <c r="QNM57" s="12"/>
      <c r="QNN57" s="12"/>
      <c r="QNO57" s="12"/>
      <c r="QNP57" s="12"/>
      <c r="QNQ57" s="12"/>
      <c r="QNR57" s="12"/>
      <c r="QNS57" s="12"/>
      <c r="QNT57" s="12"/>
      <c r="QNU57" s="12"/>
      <c r="QNV57" s="12"/>
      <c r="QNW57" s="12"/>
      <c r="QNX57" s="12"/>
      <c r="QNY57" s="12"/>
      <c r="QNZ57" s="12"/>
      <c r="QOA57" s="12"/>
      <c r="QOB57" s="12"/>
      <c r="QOC57" s="12"/>
      <c r="QOD57" s="12"/>
      <c r="QOE57" s="12"/>
      <c r="QOF57" s="12"/>
      <c r="QOG57" s="12"/>
      <c r="QOH57" s="12"/>
      <c r="QOI57" s="12"/>
      <c r="QOJ57" s="12"/>
      <c r="QOK57" s="12"/>
      <c r="QOL57" s="12"/>
      <c r="QOM57" s="12"/>
      <c r="QON57" s="12"/>
      <c r="QOO57" s="12"/>
      <c r="QOP57" s="12"/>
      <c r="QOQ57" s="12"/>
      <c r="QOR57" s="12"/>
      <c r="QOS57" s="12"/>
      <c r="QOT57" s="12"/>
      <c r="QOU57" s="12"/>
      <c r="QOV57" s="12"/>
      <c r="QOW57" s="12"/>
      <c r="QOX57" s="12"/>
      <c r="QOY57" s="12"/>
      <c r="QOZ57" s="12"/>
      <c r="QPA57" s="12"/>
      <c r="QPB57" s="12"/>
      <c r="QPC57" s="12"/>
      <c r="QPD57" s="12"/>
      <c r="QPE57" s="12"/>
      <c r="QPF57" s="12"/>
      <c r="QPG57" s="12"/>
      <c r="QPH57" s="12"/>
      <c r="QPI57" s="12"/>
      <c r="QPJ57" s="12"/>
      <c r="QPK57" s="12"/>
      <c r="QPL57" s="12"/>
      <c r="QPM57" s="12"/>
      <c r="QPN57" s="12"/>
      <c r="QPO57" s="12"/>
      <c r="QPP57" s="12"/>
      <c r="QPQ57" s="12"/>
      <c r="QPR57" s="12"/>
      <c r="QPS57" s="12"/>
      <c r="QPT57" s="12"/>
      <c r="QPU57" s="12"/>
      <c r="QPV57" s="12"/>
      <c r="QPW57" s="12"/>
      <c r="QPX57" s="12"/>
      <c r="QPY57" s="12"/>
      <c r="QPZ57" s="12"/>
      <c r="QQA57" s="12"/>
      <c r="QQB57" s="12"/>
      <c r="QQC57" s="12"/>
      <c r="QQD57" s="12"/>
      <c r="QQE57" s="12"/>
      <c r="QQF57" s="12"/>
      <c r="QQG57" s="12"/>
      <c r="QQH57" s="12"/>
      <c r="QQI57" s="12"/>
      <c r="QQJ57" s="12"/>
      <c r="QQK57" s="12"/>
      <c r="QQL57" s="12"/>
      <c r="QQM57" s="12"/>
      <c r="QQN57" s="12"/>
      <c r="QQO57" s="12"/>
      <c r="QQP57" s="12"/>
      <c r="QQQ57" s="12"/>
      <c r="QQR57" s="12"/>
      <c r="QQS57" s="12"/>
      <c r="QQT57" s="12"/>
      <c r="QQU57" s="12"/>
      <c r="QQV57" s="12"/>
      <c r="QQW57" s="12"/>
      <c r="QQX57" s="12"/>
      <c r="QQY57" s="12"/>
      <c r="QQZ57" s="12"/>
      <c r="QRA57" s="12"/>
      <c r="QRB57" s="12"/>
      <c r="QRC57" s="12"/>
      <c r="QRD57" s="12"/>
      <c r="QRE57" s="12"/>
      <c r="QRF57" s="12"/>
      <c r="QRG57" s="12"/>
      <c r="QRH57" s="12"/>
      <c r="QRI57" s="12"/>
      <c r="QRJ57" s="12"/>
      <c r="QRK57" s="12"/>
      <c r="QRL57" s="12"/>
      <c r="QRM57" s="12"/>
      <c r="QRN57" s="12"/>
      <c r="QRO57" s="12"/>
      <c r="QRP57" s="12"/>
      <c r="QRQ57" s="12"/>
      <c r="QRR57" s="12"/>
      <c r="QRS57" s="12"/>
      <c r="QRT57" s="12"/>
      <c r="QRU57" s="12"/>
      <c r="QRV57" s="12"/>
      <c r="QRW57" s="12"/>
      <c r="QRX57" s="12"/>
      <c r="QRY57" s="12"/>
      <c r="QRZ57" s="12"/>
      <c r="QSA57" s="12"/>
      <c r="QSB57" s="12"/>
      <c r="QSC57" s="12"/>
      <c r="QSD57" s="12"/>
      <c r="QSE57" s="12"/>
      <c r="QSF57" s="12"/>
      <c r="QSG57" s="12"/>
      <c r="QSH57" s="12"/>
      <c r="QSI57" s="12"/>
      <c r="QSJ57" s="12"/>
      <c r="QSK57" s="12"/>
      <c r="QSL57" s="12"/>
      <c r="QSM57" s="12"/>
      <c r="QSN57" s="12"/>
      <c r="QSO57" s="12"/>
      <c r="QSP57" s="12"/>
      <c r="QSQ57" s="12"/>
      <c r="QSR57" s="12"/>
      <c r="QSS57" s="12"/>
      <c r="QST57" s="12"/>
      <c r="QSU57" s="12"/>
      <c r="QSV57" s="12"/>
      <c r="QSW57" s="12"/>
      <c r="QSX57" s="12"/>
      <c r="QSY57" s="12"/>
      <c r="QSZ57" s="12"/>
      <c r="QTA57" s="12"/>
      <c r="QTB57" s="12"/>
      <c r="QTC57" s="12"/>
      <c r="QTD57" s="12"/>
      <c r="QTE57" s="12"/>
      <c r="QTF57" s="12"/>
      <c r="QTG57" s="12"/>
      <c r="QTH57" s="12"/>
      <c r="QTI57" s="12"/>
      <c r="QTJ57" s="12"/>
      <c r="QTK57" s="12"/>
      <c r="QTL57" s="12"/>
      <c r="QTM57" s="12"/>
      <c r="QTN57" s="12"/>
      <c r="QTO57" s="12"/>
      <c r="QTP57" s="12"/>
      <c r="QTQ57" s="12"/>
      <c r="QTR57" s="12"/>
      <c r="QTS57" s="12"/>
      <c r="QTT57" s="12"/>
      <c r="QTU57" s="12"/>
      <c r="QTV57" s="12"/>
      <c r="QTW57" s="12"/>
      <c r="QTX57" s="12"/>
      <c r="QTY57" s="12"/>
      <c r="QTZ57" s="12"/>
      <c r="QUA57" s="12"/>
      <c r="QUB57" s="12"/>
      <c r="QUC57" s="12"/>
      <c r="QUD57" s="12"/>
      <c r="QUE57" s="12"/>
      <c r="QUF57" s="12"/>
      <c r="QUG57" s="12"/>
      <c r="QUH57" s="12"/>
      <c r="QUI57" s="12"/>
      <c r="QUJ57" s="12"/>
      <c r="QUK57" s="12"/>
      <c r="QUL57" s="12"/>
      <c r="QUM57" s="12"/>
      <c r="QUN57" s="12"/>
      <c r="QUO57" s="12"/>
      <c r="QUP57" s="12"/>
      <c r="QUQ57" s="12"/>
      <c r="QUR57" s="12"/>
      <c r="QUS57" s="12"/>
      <c r="QUT57" s="12"/>
      <c r="QUU57" s="12"/>
      <c r="QUV57" s="12"/>
      <c r="QUW57" s="12"/>
      <c r="QUX57" s="12"/>
      <c r="QUY57" s="12"/>
      <c r="QUZ57" s="12"/>
      <c r="QVA57" s="12"/>
      <c r="QVB57" s="12"/>
      <c r="QVC57" s="12"/>
      <c r="QVD57" s="12"/>
      <c r="QVE57" s="12"/>
      <c r="QVF57" s="12"/>
      <c r="QVG57" s="12"/>
      <c r="QVH57" s="12"/>
      <c r="QVI57" s="12"/>
      <c r="QVJ57" s="12"/>
      <c r="QVK57" s="12"/>
      <c r="QVL57" s="12"/>
      <c r="QVM57" s="12"/>
      <c r="QVN57" s="12"/>
      <c r="QVO57" s="12"/>
      <c r="QVP57" s="12"/>
      <c r="QVQ57" s="12"/>
      <c r="QVR57" s="12"/>
      <c r="QVS57" s="12"/>
      <c r="QVT57" s="12"/>
      <c r="QVU57" s="12"/>
      <c r="QVV57" s="12"/>
      <c r="QVW57" s="12"/>
      <c r="QVX57" s="12"/>
      <c r="QVY57" s="12"/>
      <c r="QVZ57" s="12"/>
      <c r="QWA57" s="12"/>
      <c r="QWB57" s="12"/>
      <c r="QWC57" s="12"/>
      <c r="QWD57" s="12"/>
      <c r="QWE57" s="12"/>
      <c r="QWF57" s="12"/>
      <c r="QWG57" s="12"/>
      <c r="QWH57" s="12"/>
      <c r="QWI57" s="12"/>
      <c r="QWJ57" s="12"/>
      <c r="QWK57" s="12"/>
      <c r="QWL57" s="12"/>
      <c r="QWM57" s="12"/>
      <c r="QWN57" s="12"/>
      <c r="QWO57" s="12"/>
      <c r="QWP57" s="12"/>
      <c r="QWQ57" s="12"/>
      <c r="QWR57" s="12"/>
      <c r="QWS57" s="12"/>
      <c r="QWT57" s="12"/>
      <c r="QWU57" s="12"/>
      <c r="QWV57" s="12"/>
      <c r="QWW57" s="12"/>
      <c r="QWX57" s="12"/>
      <c r="QWY57" s="12"/>
      <c r="QWZ57" s="12"/>
      <c r="QXA57" s="12"/>
      <c r="QXB57" s="12"/>
      <c r="QXC57" s="12"/>
      <c r="QXD57" s="12"/>
      <c r="QXE57" s="12"/>
      <c r="QXF57" s="12"/>
      <c r="QXG57" s="12"/>
      <c r="QXH57" s="12"/>
      <c r="QXI57" s="12"/>
      <c r="QXJ57" s="12"/>
      <c r="QXK57" s="12"/>
      <c r="QXL57" s="12"/>
      <c r="QXM57" s="12"/>
      <c r="QXN57" s="12"/>
      <c r="QXO57" s="12"/>
      <c r="QXP57" s="12"/>
      <c r="QXQ57" s="12"/>
      <c r="QXR57" s="12"/>
      <c r="QXS57" s="12"/>
      <c r="QXT57" s="12"/>
      <c r="QXU57" s="12"/>
      <c r="QXV57" s="12"/>
      <c r="QXW57" s="12"/>
      <c r="QXX57" s="12"/>
      <c r="QXY57" s="12"/>
      <c r="QXZ57" s="12"/>
      <c r="QYA57" s="12"/>
      <c r="QYB57" s="12"/>
      <c r="QYC57" s="12"/>
      <c r="QYD57" s="12"/>
      <c r="QYE57" s="12"/>
      <c r="QYF57" s="12"/>
      <c r="QYG57" s="12"/>
      <c r="QYH57" s="12"/>
      <c r="QYI57" s="12"/>
      <c r="QYJ57" s="12"/>
      <c r="QYK57" s="12"/>
      <c r="QYL57" s="12"/>
      <c r="QYM57" s="12"/>
      <c r="QYN57" s="12"/>
      <c r="QYO57" s="12"/>
      <c r="QYP57" s="12"/>
      <c r="QYQ57" s="12"/>
      <c r="QYR57" s="12"/>
      <c r="QYS57" s="12"/>
      <c r="QYT57" s="12"/>
      <c r="QYU57" s="12"/>
      <c r="QYV57" s="12"/>
      <c r="QYW57" s="12"/>
      <c r="QYX57" s="12"/>
      <c r="QYY57" s="12"/>
      <c r="QYZ57" s="12"/>
      <c r="QZA57" s="12"/>
      <c r="QZB57" s="12"/>
      <c r="QZC57" s="12"/>
      <c r="QZD57" s="12"/>
      <c r="QZE57" s="12"/>
      <c r="QZF57" s="12"/>
      <c r="QZG57" s="12"/>
      <c r="QZH57" s="12"/>
      <c r="QZI57" s="12"/>
      <c r="QZJ57" s="12"/>
      <c r="QZK57" s="12"/>
      <c r="QZL57" s="12"/>
      <c r="QZM57" s="12"/>
      <c r="QZN57" s="12"/>
      <c r="QZO57" s="12"/>
      <c r="QZP57" s="12"/>
      <c r="QZQ57" s="12"/>
      <c r="QZR57" s="12"/>
      <c r="QZS57" s="12"/>
      <c r="QZT57" s="12"/>
      <c r="QZU57" s="12"/>
      <c r="QZV57" s="12"/>
      <c r="QZW57" s="12"/>
      <c r="QZX57" s="12"/>
      <c r="QZY57" s="12"/>
      <c r="QZZ57" s="12"/>
      <c r="RAA57" s="12"/>
      <c r="RAB57" s="12"/>
      <c r="RAC57" s="12"/>
      <c r="RAD57" s="12"/>
      <c r="RAE57" s="12"/>
      <c r="RAF57" s="12"/>
      <c r="RAG57" s="12"/>
      <c r="RAH57" s="12"/>
      <c r="RAI57" s="12"/>
      <c r="RAJ57" s="12"/>
      <c r="RAK57" s="12"/>
      <c r="RAL57" s="12"/>
      <c r="RAM57" s="12"/>
      <c r="RAN57" s="12"/>
      <c r="RAO57" s="12"/>
      <c r="RAP57" s="12"/>
      <c r="RAQ57" s="12"/>
      <c r="RAR57" s="12"/>
      <c r="RAS57" s="12"/>
      <c r="RAT57" s="12"/>
      <c r="RAU57" s="12"/>
      <c r="RAV57" s="12"/>
      <c r="RAW57" s="12"/>
      <c r="RAX57" s="12"/>
      <c r="RAY57" s="12"/>
      <c r="RAZ57" s="12"/>
      <c r="RBA57" s="12"/>
      <c r="RBB57" s="12"/>
      <c r="RBC57" s="12"/>
      <c r="RBD57" s="12"/>
      <c r="RBE57" s="12"/>
      <c r="RBF57" s="12"/>
      <c r="RBG57" s="12"/>
      <c r="RBH57" s="12"/>
      <c r="RBI57" s="12"/>
      <c r="RBJ57" s="12"/>
      <c r="RBK57" s="12"/>
      <c r="RBL57" s="12"/>
      <c r="RBM57" s="12"/>
      <c r="RBN57" s="12"/>
      <c r="RBO57" s="12"/>
      <c r="RBP57" s="12"/>
      <c r="RBQ57" s="12"/>
      <c r="RBR57" s="12"/>
      <c r="RBS57" s="12"/>
      <c r="RBT57" s="12"/>
      <c r="RBU57" s="12"/>
      <c r="RBV57" s="12"/>
      <c r="RBW57" s="12"/>
      <c r="RBX57" s="12"/>
      <c r="RBY57" s="12"/>
      <c r="RBZ57" s="12"/>
      <c r="RCA57" s="12"/>
      <c r="RCB57" s="12"/>
      <c r="RCC57" s="12"/>
      <c r="RCD57" s="12"/>
      <c r="RCE57" s="12"/>
      <c r="RCF57" s="12"/>
      <c r="RCG57" s="12"/>
      <c r="RCH57" s="12"/>
      <c r="RCI57" s="12"/>
      <c r="RCJ57" s="12"/>
      <c r="RCK57" s="12"/>
      <c r="RCL57" s="12"/>
      <c r="RCM57" s="12"/>
      <c r="RCN57" s="12"/>
      <c r="RCO57" s="12"/>
      <c r="RCP57" s="12"/>
      <c r="RCQ57" s="12"/>
      <c r="RCR57" s="12"/>
      <c r="RCS57" s="12"/>
      <c r="RCT57" s="12"/>
      <c r="RCU57" s="12"/>
      <c r="RCV57" s="12"/>
      <c r="RCW57" s="12"/>
      <c r="RCX57" s="12"/>
      <c r="RCY57" s="12"/>
      <c r="RCZ57" s="12"/>
      <c r="RDA57" s="12"/>
      <c r="RDB57" s="12"/>
      <c r="RDC57" s="12"/>
      <c r="RDD57" s="12"/>
      <c r="RDE57" s="12"/>
      <c r="RDF57" s="12"/>
      <c r="RDG57" s="12"/>
      <c r="RDH57" s="12"/>
      <c r="RDI57" s="12"/>
      <c r="RDJ57" s="12"/>
      <c r="RDK57" s="12"/>
      <c r="RDL57" s="12"/>
      <c r="RDM57" s="12"/>
      <c r="RDN57" s="12"/>
      <c r="RDO57" s="12"/>
      <c r="RDP57" s="12"/>
      <c r="RDQ57" s="12"/>
      <c r="RDR57" s="12"/>
      <c r="RDS57" s="12"/>
      <c r="RDT57" s="12"/>
      <c r="RDU57" s="12"/>
      <c r="RDV57" s="12"/>
      <c r="RDW57" s="12"/>
      <c r="RDX57" s="12"/>
      <c r="RDY57" s="12"/>
      <c r="RDZ57" s="12"/>
      <c r="REA57" s="12"/>
      <c r="REB57" s="12"/>
      <c r="REC57" s="12"/>
      <c r="RED57" s="12"/>
      <c r="REE57" s="12"/>
      <c r="REF57" s="12"/>
      <c r="REG57" s="12"/>
      <c r="REH57" s="12"/>
      <c r="REI57" s="12"/>
      <c r="REJ57" s="12"/>
      <c r="REK57" s="12"/>
      <c r="REL57" s="12"/>
      <c r="REM57" s="12"/>
      <c r="REN57" s="12"/>
      <c r="REO57" s="12"/>
      <c r="REP57" s="12"/>
      <c r="REQ57" s="12"/>
      <c r="RER57" s="12"/>
      <c r="RES57" s="12"/>
      <c r="RET57" s="12"/>
      <c r="REU57" s="12"/>
      <c r="REV57" s="12"/>
      <c r="REW57" s="12"/>
      <c r="REX57" s="12"/>
      <c r="REY57" s="12"/>
      <c r="REZ57" s="12"/>
      <c r="RFA57" s="12"/>
      <c r="RFB57" s="12"/>
      <c r="RFC57" s="12"/>
      <c r="RFD57" s="12"/>
      <c r="RFE57" s="12"/>
      <c r="RFF57" s="12"/>
      <c r="RFG57" s="12"/>
      <c r="RFH57" s="12"/>
      <c r="RFI57" s="12"/>
      <c r="RFJ57" s="12"/>
      <c r="RFK57" s="12"/>
      <c r="RFL57" s="12"/>
      <c r="RFM57" s="12"/>
      <c r="RFN57" s="12"/>
      <c r="RFO57" s="12"/>
      <c r="RFP57" s="12"/>
      <c r="RFQ57" s="12"/>
      <c r="RFR57" s="12"/>
      <c r="RFS57" s="12"/>
      <c r="RFT57" s="12"/>
      <c r="RFU57" s="12"/>
      <c r="RFV57" s="12"/>
      <c r="RFW57" s="12"/>
      <c r="RFX57" s="12"/>
      <c r="RFY57" s="12"/>
      <c r="RFZ57" s="12"/>
      <c r="RGA57" s="12"/>
      <c r="RGB57" s="12"/>
      <c r="RGC57" s="12"/>
      <c r="RGD57" s="12"/>
      <c r="RGE57" s="12"/>
      <c r="RGF57" s="12"/>
      <c r="RGG57" s="12"/>
      <c r="RGH57" s="12"/>
      <c r="RGI57" s="12"/>
      <c r="RGJ57" s="12"/>
      <c r="RGK57" s="12"/>
      <c r="RGL57" s="12"/>
      <c r="RGM57" s="12"/>
      <c r="RGN57" s="12"/>
      <c r="RGO57" s="12"/>
      <c r="RGP57" s="12"/>
      <c r="RGQ57" s="12"/>
      <c r="RGR57" s="12"/>
      <c r="RGS57" s="12"/>
      <c r="RGT57" s="12"/>
      <c r="RGU57" s="12"/>
      <c r="RGV57" s="12"/>
      <c r="RGW57" s="12"/>
      <c r="RGX57" s="12"/>
      <c r="RGY57" s="12"/>
      <c r="RGZ57" s="12"/>
      <c r="RHA57" s="12"/>
      <c r="RHB57" s="12"/>
      <c r="RHC57" s="12"/>
      <c r="RHD57" s="12"/>
      <c r="RHE57" s="12"/>
      <c r="RHF57" s="12"/>
      <c r="RHG57" s="12"/>
      <c r="RHH57" s="12"/>
      <c r="RHI57" s="12"/>
      <c r="RHJ57" s="12"/>
      <c r="RHK57" s="12"/>
      <c r="RHL57" s="12"/>
      <c r="RHM57" s="12"/>
      <c r="RHN57" s="12"/>
      <c r="RHO57" s="12"/>
      <c r="RHP57" s="12"/>
      <c r="RHQ57" s="12"/>
      <c r="RHR57" s="12"/>
      <c r="RHS57" s="12"/>
      <c r="RHT57" s="12"/>
      <c r="RHU57" s="12"/>
      <c r="RHV57" s="12"/>
      <c r="RHW57" s="12"/>
      <c r="RHX57" s="12"/>
      <c r="RHY57" s="12"/>
      <c r="RHZ57" s="12"/>
      <c r="RIA57" s="12"/>
      <c r="RIB57" s="12"/>
      <c r="RIC57" s="12"/>
      <c r="RID57" s="12"/>
      <c r="RIE57" s="12"/>
      <c r="RIF57" s="12"/>
      <c r="RIG57" s="12"/>
      <c r="RIH57" s="12"/>
      <c r="RII57" s="12"/>
      <c r="RIJ57" s="12"/>
      <c r="RIK57" s="12"/>
      <c r="RIL57" s="12"/>
      <c r="RIM57" s="12"/>
      <c r="RIN57" s="12"/>
      <c r="RIO57" s="12"/>
      <c r="RIP57" s="12"/>
      <c r="RIQ57" s="12"/>
      <c r="RIR57" s="12"/>
      <c r="RIS57" s="12"/>
      <c r="RIT57" s="12"/>
      <c r="RIU57" s="12"/>
      <c r="RIV57" s="12"/>
      <c r="RIW57" s="12"/>
      <c r="RIX57" s="12"/>
      <c r="RIY57" s="12"/>
      <c r="RIZ57" s="12"/>
      <c r="RJA57" s="12"/>
      <c r="RJB57" s="12"/>
      <c r="RJC57" s="12"/>
      <c r="RJD57" s="12"/>
      <c r="RJE57" s="12"/>
      <c r="RJF57" s="12"/>
      <c r="RJG57" s="12"/>
      <c r="RJH57" s="12"/>
      <c r="RJI57" s="12"/>
      <c r="RJJ57" s="12"/>
      <c r="RJK57" s="12"/>
      <c r="RJL57" s="12"/>
      <c r="RJM57" s="12"/>
      <c r="RJN57" s="12"/>
      <c r="RJO57" s="12"/>
      <c r="RJP57" s="12"/>
      <c r="RJQ57" s="12"/>
      <c r="RJR57" s="12"/>
      <c r="RJS57" s="12"/>
      <c r="RJT57" s="12"/>
      <c r="RJU57" s="12"/>
      <c r="RJV57" s="12"/>
      <c r="RJW57" s="12"/>
      <c r="RJX57" s="12"/>
      <c r="RJY57" s="12"/>
      <c r="RJZ57" s="12"/>
      <c r="RKA57" s="12"/>
      <c r="RKB57" s="12"/>
      <c r="RKC57" s="12"/>
      <c r="RKD57" s="12"/>
      <c r="RKE57" s="12"/>
      <c r="RKF57" s="12"/>
      <c r="RKG57" s="12"/>
      <c r="RKH57" s="12"/>
      <c r="RKI57" s="12"/>
      <c r="RKJ57" s="12"/>
      <c r="RKK57" s="12"/>
      <c r="RKL57" s="12"/>
      <c r="RKM57" s="12"/>
      <c r="RKN57" s="12"/>
      <c r="RKO57" s="12"/>
      <c r="RKP57" s="12"/>
      <c r="RKQ57" s="12"/>
      <c r="RKR57" s="12"/>
      <c r="RKS57" s="12"/>
      <c r="RKT57" s="12"/>
      <c r="RKU57" s="12"/>
      <c r="RKV57" s="12"/>
      <c r="RKW57" s="12"/>
      <c r="RKX57" s="12"/>
      <c r="RKY57" s="12"/>
      <c r="RKZ57" s="12"/>
      <c r="RLA57" s="12"/>
      <c r="RLB57" s="12"/>
      <c r="RLC57" s="12"/>
      <c r="RLD57" s="12"/>
      <c r="RLE57" s="12"/>
      <c r="RLF57" s="12"/>
      <c r="RLG57" s="12"/>
      <c r="RLH57" s="12"/>
      <c r="RLI57" s="12"/>
      <c r="RLJ57" s="12"/>
      <c r="RLK57" s="12"/>
      <c r="RLL57" s="12"/>
      <c r="RLM57" s="12"/>
      <c r="RLN57" s="12"/>
      <c r="RLO57" s="12"/>
      <c r="RLP57" s="12"/>
      <c r="RLQ57" s="12"/>
      <c r="RLR57" s="12"/>
      <c r="RLS57" s="12"/>
      <c r="RLT57" s="12"/>
      <c r="RLU57" s="12"/>
      <c r="RLV57" s="12"/>
      <c r="RLW57" s="12"/>
      <c r="RLX57" s="12"/>
      <c r="RLY57" s="12"/>
      <c r="RLZ57" s="12"/>
      <c r="RMA57" s="12"/>
      <c r="RMB57" s="12"/>
      <c r="RMC57" s="12"/>
      <c r="RMD57" s="12"/>
      <c r="RME57" s="12"/>
      <c r="RMF57" s="12"/>
      <c r="RMG57" s="12"/>
      <c r="RMH57" s="12"/>
      <c r="RMI57" s="12"/>
      <c r="RMJ57" s="12"/>
      <c r="RMK57" s="12"/>
      <c r="RML57" s="12"/>
      <c r="RMM57" s="12"/>
      <c r="RMN57" s="12"/>
      <c r="RMO57" s="12"/>
      <c r="RMP57" s="12"/>
      <c r="RMQ57" s="12"/>
      <c r="RMR57" s="12"/>
      <c r="RMS57" s="12"/>
      <c r="RMT57" s="12"/>
      <c r="RMU57" s="12"/>
      <c r="RMV57" s="12"/>
      <c r="RMW57" s="12"/>
      <c r="RMX57" s="12"/>
      <c r="RMY57" s="12"/>
      <c r="RMZ57" s="12"/>
      <c r="RNA57" s="12"/>
      <c r="RNB57" s="12"/>
      <c r="RNC57" s="12"/>
      <c r="RND57" s="12"/>
      <c r="RNE57" s="12"/>
      <c r="RNF57" s="12"/>
      <c r="RNG57" s="12"/>
      <c r="RNH57" s="12"/>
      <c r="RNI57" s="12"/>
      <c r="RNJ57" s="12"/>
      <c r="RNK57" s="12"/>
      <c r="RNL57" s="12"/>
      <c r="RNM57" s="12"/>
      <c r="RNN57" s="12"/>
      <c r="RNO57" s="12"/>
      <c r="RNP57" s="12"/>
      <c r="RNQ57" s="12"/>
      <c r="RNR57" s="12"/>
      <c r="RNS57" s="12"/>
      <c r="RNT57" s="12"/>
      <c r="RNU57" s="12"/>
      <c r="RNV57" s="12"/>
      <c r="RNW57" s="12"/>
      <c r="RNX57" s="12"/>
      <c r="RNY57" s="12"/>
      <c r="RNZ57" s="12"/>
      <c r="ROA57" s="12"/>
      <c r="ROB57" s="12"/>
      <c r="ROC57" s="12"/>
      <c r="ROD57" s="12"/>
      <c r="ROE57" s="12"/>
      <c r="ROF57" s="12"/>
      <c r="ROG57" s="12"/>
      <c r="ROH57" s="12"/>
      <c r="ROI57" s="12"/>
      <c r="ROJ57" s="12"/>
      <c r="ROK57" s="12"/>
      <c r="ROL57" s="12"/>
      <c r="ROM57" s="12"/>
      <c r="RON57" s="12"/>
      <c r="ROO57" s="12"/>
      <c r="ROP57" s="12"/>
      <c r="ROQ57" s="12"/>
      <c r="ROR57" s="12"/>
      <c r="ROS57" s="12"/>
      <c r="ROT57" s="12"/>
      <c r="ROU57" s="12"/>
      <c r="ROV57" s="12"/>
      <c r="ROW57" s="12"/>
      <c r="ROX57" s="12"/>
      <c r="ROY57" s="12"/>
      <c r="ROZ57" s="12"/>
      <c r="RPA57" s="12"/>
      <c r="RPB57" s="12"/>
      <c r="RPC57" s="12"/>
      <c r="RPD57" s="12"/>
      <c r="RPE57" s="12"/>
      <c r="RPF57" s="12"/>
      <c r="RPG57" s="12"/>
      <c r="RPH57" s="12"/>
      <c r="RPI57" s="12"/>
      <c r="RPJ57" s="12"/>
      <c r="RPK57" s="12"/>
      <c r="RPL57" s="12"/>
      <c r="RPM57" s="12"/>
      <c r="RPN57" s="12"/>
      <c r="RPO57" s="12"/>
      <c r="RPP57" s="12"/>
      <c r="RPQ57" s="12"/>
      <c r="RPR57" s="12"/>
      <c r="RPS57" s="12"/>
      <c r="RPT57" s="12"/>
      <c r="RPU57" s="12"/>
      <c r="RPV57" s="12"/>
      <c r="RPW57" s="12"/>
      <c r="RPX57" s="12"/>
      <c r="RPY57" s="12"/>
      <c r="RPZ57" s="12"/>
      <c r="RQA57" s="12"/>
      <c r="RQB57" s="12"/>
      <c r="RQC57" s="12"/>
      <c r="RQD57" s="12"/>
      <c r="RQE57" s="12"/>
      <c r="RQF57" s="12"/>
      <c r="RQG57" s="12"/>
      <c r="RQH57" s="12"/>
      <c r="RQI57" s="12"/>
      <c r="RQJ57" s="12"/>
      <c r="RQK57" s="12"/>
      <c r="RQL57" s="12"/>
      <c r="RQM57" s="12"/>
      <c r="RQN57" s="12"/>
      <c r="RQO57" s="12"/>
      <c r="RQP57" s="12"/>
      <c r="RQQ57" s="12"/>
      <c r="RQR57" s="12"/>
      <c r="RQS57" s="12"/>
      <c r="RQT57" s="12"/>
      <c r="RQU57" s="12"/>
      <c r="RQV57" s="12"/>
      <c r="RQW57" s="12"/>
      <c r="RQX57" s="12"/>
      <c r="RQY57" s="12"/>
      <c r="RQZ57" s="12"/>
      <c r="RRA57" s="12"/>
      <c r="RRB57" s="12"/>
      <c r="RRC57" s="12"/>
      <c r="RRD57" s="12"/>
      <c r="RRE57" s="12"/>
      <c r="RRF57" s="12"/>
      <c r="RRG57" s="12"/>
      <c r="RRH57" s="12"/>
      <c r="RRI57" s="12"/>
      <c r="RRJ57" s="12"/>
      <c r="RRK57" s="12"/>
      <c r="RRL57" s="12"/>
      <c r="RRM57" s="12"/>
      <c r="RRN57" s="12"/>
      <c r="RRO57" s="12"/>
      <c r="RRP57" s="12"/>
      <c r="RRQ57" s="12"/>
      <c r="RRR57" s="12"/>
      <c r="RRS57" s="12"/>
      <c r="RRT57" s="12"/>
      <c r="RRU57" s="12"/>
      <c r="RRV57" s="12"/>
      <c r="RRW57" s="12"/>
      <c r="RRX57" s="12"/>
      <c r="RRY57" s="12"/>
      <c r="RRZ57" s="12"/>
      <c r="RSA57" s="12"/>
      <c r="RSB57" s="12"/>
      <c r="RSC57" s="12"/>
      <c r="RSD57" s="12"/>
      <c r="RSE57" s="12"/>
      <c r="RSF57" s="12"/>
      <c r="RSG57" s="12"/>
      <c r="RSH57" s="12"/>
      <c r="RSI57" s="12"/>
      <c r="RSJ57" s="12"/>
      <c r="RSK57" s="12"/>
      <c r="RSL57" s="12"/>
      <c r="RSM57" s="12"/>
      <c r="RSN57" s="12"/>
      <c r="RSO57" s="12"/>
      <c r="RSP57" s="12"/>
      <c r="RSQ57" s="12"/>
      <c r="RSR57" s="12"/>
      <c r="RSS57" s="12"/>
      <c r="RST57" s="12"/>
      <c r="RSU57" s="12"/>
      <c r="RSV57" s="12"/>
      <c r="RSW57" s="12"/>
      <c r="RSX57" s="12"/>
      <c r="RSY57" s="12"/>
      <c r="RSZ57" s="12"/>
      <c r="RTA57" s="12"/>
      <c r="RTB57" s="12"/>
      <c r="RTC57" s="12"/>
      <c r="RTD57" s="12"/>
      <c r="RTE57" s="12"/>
      <c r="RTF57" s="12"/>
      <c r="RTG57" s="12"/>
      <c r="RTH57" s="12"/>
      <c r="RTI57" s="12"/>
      <c r="RTJ57" s="12"/>
      <c r="RTK57" s="12"/>
      <c r="RTL57" s="12"/>
      <c r="RTM57" s="12"/>
      <c r="RTN57" s="12"/>
      <c r="RTO57" s="12"/>
      <c r="RTP57" s="12"/>
      <c r="RTQ57" s="12"/>
      <c r="RTR57" s="12"/>
      <c r="RTS57" s="12"/>
      <c r="RTT57" s="12"/>
      <c r="RTU57" s="12"/>
      <c r="RTV57" s="12"/>
      <c r="RTW57" s="12"/>
      <c r="RTX57" s="12"/>
      <c r="RTY57" s="12"/>
      <c r="RTZ57" s="12"/>
      <c r="RUA57" s="12"/>
      <c r="RUB57" s="12"/>
      <c r="RUC57" s="12"/>
      <c r="RUD57" s="12"/>
      <c r="RUE57" s="12"/>
      <c r="RUF57" s="12"/>
      <c r="RUG57" s="12"/>
      <c r="RUH57" s="12"/>
      <c r="RUI57" s="12"/>
      <c r="RUJ57" s="12"/>
      <c r="RUK57" s="12"/>
      <c r="RUL57" s="12"/>
      <c r="RUM57" s="12"/>
      <c r="RUN57" s="12"/>
      <c r="RUO57" s="12"/>
      <c r="RUP57" s="12"/>
      <c r="RUQ57" s="12"/>
      <c r="RUR57" s="12"/>
      <c r="RUS57" s="12"/>
      <c r="RUT57" s="12"/>
      <c r="RUU57" s="12"/>
      <c r="RUV57" s="12"/>
      <c r="RUW57" s="12"/>
      <c r="RUX57" s="12"/>
      <c r="RUY57" s="12"/>
      <c r="RUZ57" s="12"/>
      <c r="RVA57" s="12"/>
      <c r="RVB57" s="12"/>
      <c r="RVC57" s="12"/>
      <c r="RVD57" s="12"/>
      <c r="RVE57" s="12"/>
      <c r="RVF57" s="12"/>
      <c r="RVG57" s="12"/>
      <c r="RVH57" s="12"/>
      <c r="RVI57" s="12"/>
      <c r="RVJ57" s="12"/>
      <c r="RVK57" s="12"/>
      <c r="RVL57" s="12"/>
      <c r="RVM57" s="12"/>
      <c r="RVN57" s="12"/>
      <c r="RVO57" s="12"/>
      <c r="RVP57" s="12"/>
      <c r="RVQ57" s="12"/>
      <c r="RVR57" s="12"/>
      <c r="RVS57" s="12"/>
      <c r="RVT57" s="12"/>
      <c r="RVU57" s="12"/>
      <c r="RVV57" s="12"/>
      <c r="RVW57" s="12"/>
      <c r="RVX57" s="12"/>
      <c r="RVY57" s="12"/>
      <c r="RVZ57" s="12"/>
      <c r="RWA57" s="12"/>
      <c r="RWB57" s="12"/>
      <c r="RWC57" s="12"/>
      <c r="RWD57" s="12"/>
      <c r="RWE57" s="12"/>
      <c r="RWF57" s="12"/>
      <c r="RWG57" s="12"/>
      <c r="RWH57" s="12"/>
      <c r="RWI57" s="12"/>
      <c r="RWJ57" s="12"/>
      <c r="RWK57" s="12"/>
      <c r="RWL57" s="12"/>
      <c r="RWM57" s="12"/>
      <c r="RWN57" s="12"/>
      <c r="RWO57" s="12"/>
      <c r="RWP57" s="12"/>
      <c r="RWQ57" s="12"/>
      <c r="RWR57" s="12"/>
      <c r="RWS57" s="12"/>
      <c r="RWT57" s="12"/>
      <c r="RWU57" s="12"/>
      <c r="RWV57" s="12"/>
      <c r="RWW57" s="12"/>
      <c r="RWX57" s="12"/>
      <c r="RWY57" s="12"/>
      <c r="RWZ57" s="12"/>
      <c r="RXA57" s="12"/>
      <c r="RXB57" s="12"/>
      <c r="RXC57" s="12"/>
      <c r="RXD57" s="12"/>
      <c r="RXE57" s="12"/>
      <c r="RXF57" s="12"/>
      <c r="RXG57" s="12"/>
      <c r="RXH57" s="12"/>
      <c r="RXI57" s="12"/>
      <c r="RXJ57" s="12"/>
      <c r="RXK57" s="12"/>
      <c r="RXL57" s="12"/>
      <c r="RXM57" s="12"/>
      <c r="RXN57" s="12"/>
      <c r="RXO57" s="12"/>
      <c r="RXP57" s="12"/>
      <c r="RXQ57" s="12"/>
      <c r="RXR57" s="12"/>
      <c r="RXS57" s="12"/>
      <c r="RXT57" s="12"/>
      <c r="RXU57" s="12"/>
      <c r="RXV57" s="12"/>
      <c r="RXW57" s="12"/>
      <c r="RXX57" s="12"/>
      <c r="RXY57" s="12"/>
      <c r="RXZ57" s="12"/>
      <c r="RYA57" s="12"/>
      <c r="RYB57" s="12"/>
      <c r="RYC57" s="12"/>
      <c r="RYD57" s="12"/>
      <c r="RYE57" s="12"/>
      <c r="RYF57" s="12"/>
      <c r="RYG57" s="12"/>
      <c r="RYH57" s="12"/>
      <c r="RYI57" s="12"/>
      <c r="RYJ57" s="12"/>
      <c r="RYK57" s="12"/>
      <c r="RYL57" s="12"/>
      <c r="RYM57" s="12"/>
      <c r="RYN57" s="12"/>
      <c r="RYO57" s="12"/>
      <c r="RYP57" s="12"/>
      <c r="RYQ57" s="12"/>
      <c r="RYR57" s="12"/>
      <c r="RYS57" s="12"/>
      <c r="RYT57" s="12"/>
      <c r="RYU57" s="12"/>
      <c r="RYV57" s="12"/>
      <c r="RYW57" s="12"/>
      <c r="RYX57" s="12"/>
      <c r="RYY57" s="12"/>
      <c r="RYZ57" s="12"/>
      <c r="RZA57" s="12"/>
      <c r="RZB57" s="12"/>
      <c r="RZC57" s="12"/>
      <c r="RZD57" s="12"/>
      <c r="RZE57" s="12"/>
      <c r="RZF57" s="12"/>
      <c r="RZG57" s="12"/>
      <c r="RZH57" s="12"/>
      <c r="RZI57" s="12"/>
      <c r="RZJ57" s="12"/>
      <c r="RZK57" s="12"/>
      <c r="RZL57" s="12"/>
      <c r="RZM57" s="12"/>
      <c r="RZN57" s="12"/>
      <c r="RZO57" s="12"/>
      <c r="RZP57" s="12"/>
      <c r="RZQ57" s="12"/>
      <c r="RZR57" s="12"/>
      <c r="RZS57" s="12"/>
      <c r="RZT57" s="12"/>
      <c r="RZU57" s="12"/>
      <c r="RZV57" s="12"/>
      <c r="RZW57" s="12"/>
      <c r="RZX57" s="12"/>
      <c r="RZY57" s="12"/>
      <c r="RZZ57" s="12"/>
      <c r="SAA57" s="12"/>
      <c r="SAB57" s="12"/>
      <c r="SAC57" s="12"/>
      <c r="SAD57" s="12"/>
      <c r="SAE57" s="12"/>
      <c r="SAF57" s="12"/>
      <c r="SAG57" s="12"/>
      <c r="SAH57" s="12"/>
      <c r="SAI57" s="12"/>
      <c r="SAJ57" s="12"/>
      <c r="SAK57" s="12"/>
      <c r="SAL57" s="12"/>
      <c r="SAM57" s="12"/>
      <c r="SAN57" s="12"/>
      <c r="SAO57" s="12"/>
      <c r="SAP57" s="12"/>
      <c r="SAQ57" s="12"/>
      <c r="SAR57" s="12"/>
      <c r="SAS57" s="12"/>
      <c r="SAT57" s="12"/>
      <c r="SAU57" s="12"/>
      <c r="SAV57" s="12"/>
      <c r="SAW57" s="12"/>
      <c r="SAX57" s="12"/>
      <c r="SAY57" s="12"/>
      <c r="SAZ57" s="12"/>
      <c r="SBA57" s="12"/>
      <c r="SBB57" s="12"/>
      <c r="SBC57" s="12"/>
      <c r="SBD57" s="12"/>
      <c r="SBE57" s="12"/>
      <c r="SBF57" s="12"/>
      <c r="SBG57" s="12"/>
      <c r="SBH57" s="12"/>
      <c r="SBI57" s="12"/>
      <c r="SBJ57" s="12"/>
      <c r="SBK57" s="12"/>
      <c r="SBL57" s="12"/>
      <c r="SBM57" s="12"/>
      <c r="SBN57" s="12"/>
      <c r="SBO57" s="12"/>
      <c r="SBP57" s="12"/>
      <c r="SBQ57" s="12"/>
      <c r="SBR57" s="12"/>
      <c r="SBS57" s="12"/>
      <c r="SBT57" s="12"/>
      <c r="SBU57" s="12"/>
      <c r="SBV57" s="12"/>
      <c r="SBW57" s="12"/>
      <c r="SBX57" s="12"/>
      <c r="SBY57" s="12"/>
      <c r="SBZ57" s="12"/>
      <c r="SCA57" s="12"/>
      <c r="SCB57" s="12"/>
      <c r="SCC57" s="12"/>
      <c r="SCD57" s="12"/>
      <c r="SCE57" s="12"/>
      <c r="SCF57" s="12"/>
      <c r="SCG57" s="12"/>
      <c r="SCH57" s="12"/>
      <c r="SCI57" s="12"/>
      <c r="SCJ57" s="12"/>
      <c r="SCK57" s="12"/>
      <c r="SCL57" s="12"/>
      <c r="SCM57" s="12"/>
      <c r="SCN57" s="12"/>
      <c r="SCO57" s="12"/>
      <c r="SCP57" s="12"/>
      <c r="SCQ57" s="12"/>
      <c r="SCR57" s="12"/>
      <c r="SCS57" s="12"/>
      <c r="SCT57" s="12"/>
      <c r="SCU57" s="12"/>
      <c r="SCV57" s="12"/>
      <c r="SCW57" s="12"/>
      <c r="SCX57" s="12"/>
      <c r="SCY57" s="12"/>
      <c r="SCZ57" s="12"/>
      <c r="SDA57" s="12"/>
      <c r="SDB57" s="12"/>
      <c r="SDC57" s="12"/>
      <c r="SDD57" s="12"/>
      <c r="SDE57" s="12"/>
      <c r="SDF57" s="12"/>
      <c r="SDG57" s="12"/>
      <c r="SDH57" s="12"/>
      <c r="SDI57" s="12"/>
      <c r="SDJ57" s="12"/>
      <c r="SDK57" s="12"/>
      <c r="SDL57" s="12"/>
      <c r="SDM57" s="12"/>
      <c r="SDN57" s="12"/>
      <c r="SDO57" s="12"/>
      <c r="SDP57" s="12"/>
      <c r="SDQ57" s="12"/>
      <c r="SDR57" s="12"/>
      <c r="SDS57" s="12"/>
      <c r="SDT57" s="12"/>
      <c r="SDU57" s="12"/>
      <c r="SDV57" s="12"/>
      <c r="SDW57" s="12"/>
      <c r="SDX57" s="12"/>
      <c r="SDY57" s="12"/>
      <c r="SDZ57" s="12"/>
      <c r="SEA57" s="12"/>
      <c r="SEB57" s="12"/>
      <c r="SEC57" s="12"/>
      <c r="SED57" s="12"/>
      <c r="SEE57" s="12"/>
      <c r="SEF57" s="12"/>
      <c r="SEG57" s="12"/>
      <c r="SEH57" s="12"/>
      <c r="SEI57" s="12"/>
      <c r="SEJ57" s="12"/>
      <c r="SEK57" s="12"/>
      <c r="SEL57" s="12"/>
      <c r="SEM57" s="12"/>
      <c r="SEN57" s="12"/>
      <c r="SEO57" s="12"/>
      <c r="SEP57" s="12"/>
      <c r="SEQ57" s="12"/>
      <c r="SER57" s="12"/>
      <c r="SES57" s="12"/>
      <c r="SET57" s="12"/>
      <c r="SEU57" s="12"/>
      <c r="SEV57" s="12"/>
      <c r="SEW57" s="12"/>
      <c r="SEX57" s="12"/>
      <c r="SEY57" s="12"/>
      <c r="SEZ57" s="12"/>
      <c r="SFA57" s="12"/>
      <c r="SFB57" s="12"/>
      <c r="SFC57" s="12"/>
      <c r="SFD57" s="12"/>
      <c r="SFE57" s="12"/>
      <c r="SFF57" s="12"/>
      <c r="SFG57" s="12"/>
      <c r="SFH57" s="12"/>
      <c r="SFI57" s="12"/>
      <c r="SFJ57" s="12"/>
      <c r="SFK57" s="12"/>
      <c r="SFL57" s="12"/>
      <c r="SFM57" s="12"/>
      <c r="SFN57" s="12"/>
      <c r="SFO57" s="12"/>
      <c r="SFP57" s="12"/>
      <c r="SFQ57" s="12"/>
      <c r="SFR57" s="12"/>
      <c r="SFS57" s="12"/>
      <c r="SFT57" s="12"/>
      <c r="SFU57" s="12"/>
      <c r="SFV57" s="12"/>
      <c r="SFW57" s="12"/>
      <c r="SFX57" s="12"/>
      <c r="SFY57" s="12"/>
      <c r="SFZ57" s="12"/>
      <c r="SGA57" s="12"/>
      <c r="SGB57" s="12"/>
      <c r="SGC57" s="12"/>
      <c r="SGD57" s="12"/>
      <c r="SGE57" s="12"/>
      <c r="SGF57" s="12"/>
      <c r="SGG57" s="12"/>
      <c r="SGH57" s="12"/>
      <c r="SGI57" s="12"/>
      <c r="SGJ57" s="12"/>
      <c r="SGK57" s="12"/>
      <c r="SGL57" s="12"/>
      <c r="SGM57" s="12"/>
      <c r="SGN57" s="12"/>
      <c r="SGO57" s="12"/>
      <c r="SGP57" s="12"/>
      <c r="SGQ57" s="12"/>
      <c r="SGR57" s="12"/>
      <c r="SGS57" s="12"/>
      <c r="SGT57" s="12"/>
      <c r="SGU57" s="12"/>
      <c r="SGV57" s="12"/>
      <c r="SGW57" s="12"/>
      <c r="SGX57" s="12"/>
      <c r="SGY57" s="12"/>
      <c r="SGZ57" s="12"/>
      <c r="SHA57" s="12"/>
      <c r="SHB57" s="12"/>
      <c r="SHC57" s="12"/>
      <c r="SHD57" s="12"/>
      <c r="SHE57" s="12"/>
      <c r="SHF57" s="12"/>
      <c r="SHG57" s="12"/>
      <c r="SHH57" s="12"/>
      <c r="SHI57" s="12"/>
      <c r="SHJ57" s="12"/>
      <c r="SHK57" s="12"/>
      <c r="SHL57" s="12"/>
      <c r="SHM57" s="12"/>
      <c r="SHN57" s="12"/>
      <c r="SHO57" s="12"/>
      <c r="SHP57" s="12"/>
      <c r="SHQ57" s="12"/>
      <c r="SHR57" s="12"/>
      <c r="SHS57" s="12"/>
      <c r="SHT57" s="12"/>
      <c r="SHU57" s="12"/>
      <c r="SHV57" s="12"/>
      <c r="SHW57" s="12"/>
      <c r="SHX57" s="12"/>
      <c r="SHY57" s="12"/>
      <c r="SHZ57" s="12"/>
      <c r="SIA57" s="12"/>
      <c r="SIB57" s="12"/>
      <c r="SIC57" s="12"/>
      <c r="SID57" s="12"/>
      <c r="SIE57" s="12"/>
      <c r="SIF57" s="12"/>
      <c r="SIG57" s="12"/>
      <c r="SIH57" s="12"/>
      <c r="SII57" s="12"/>
      <c r="SIJ57" s="12"/>
      <c r="SIK57" s="12"/>
      <c r="SIL57" s="12"/>
      <c r="SIM57" s="12"/>
      <c r="SIN57" s="12"/>
      <c r="SIO57" s="12"/>
      <c r="SIP57" s="12"/>
      <c r="SIQ57" s="12"/>
      <c r="SIR57" s="12"/>
      <c r="SIS57" s="12"/>
      <c r="SIT57" s="12"/>
      <c r="SIU57" s="12"/>
      <c r="SIV57" s="12"/>
      <c r="SIW57" s="12"/>
      <c r="SIX57" s="12"/>
      <c r="SIY57" s="12"/>
      <c r="SIZ57" s="12"/>
      <c r="SJA57" s="12"/>
      <c r="SJB57" s="12"/>
      <c r="SJC57" s="12"/>
      <c r="SJD57" s="12"/>
      <c r="SJE57" s="12"/>
      <c r="SJF57" s="12"/>
      <c r="SJG57" s="12"/>
      <c r="SJH57" s="12"/>
      <c r="SJI57" s="12"/>
      <c r="SJJ57" s="12"/>
      <c r="SJK57" s="12"/>
      <c r="SJL57" s="12"/>
      <c r="SJM57" s="12"/>
      <c r="SJN57" s="12"/>
      <c r="SJO57" s="12"/>
      <c r="SJP57" s="12"/>
      <c r="SJQ57" s="12"/>
      <c r="SJR57" s="12"/>
      <c r="SJS57" s="12"/>
      <c r="SJT57" s="12"/>
      <c r="SJU57" s="12"/>
      <c r="SJV57" s="12"/>
      <c r="SJW57" s="12"/>
      <c r="SJX57" s="12"/>
      <c r="SJY57" s="12"/>
      <c r="SJZ57" s="12"/>
      <c r="SKA57" s="12"/>
      <c r="SKB57" s="12"/>
      <c r="SKC57" s="12"/>
      <c r="SKD57" s="12"/>
      <c r="SKE57" s="12"/>
      <c r="SKF57" s="12"/>
      <c r="SKG57" s="12"/>
      <c r="SKH57" s="12"/>
      <c r="SKI57" s="12"/>
      <c r="SKJ57" s="12"/>
      <c r="SKK57" s="12"/>
      <c r="SKL57" s="12"/>
      <c r="SKM57" s="12"/>
      <c r="SKN57" s="12"/>
      <c r="SKO57" s="12"/>
      <c r="SKP57" s="12"/>
      <c r="SKQ57" s="12"/>
      <c r="SKR57" s="12"/>
      <c r="SKS57" s="12"/>
      <c r="SKT57" s="12"/>
      <c r="SKU57" s="12"/>
      <c r="SKV57" s="12"/>
      <c r="SKW57" s="12"/>
      <c r="SKX57" s="12"/>
      <c r="SKY57" s="12"/>
      <c r="SKZ57" s="12"/>
      <c r="SLA57" s="12"/>
      <c r="SLB57" s="12"/>
      <c r="SLC57" s="12"/>
      <c r="SLD57" s="12"/>
      <c r="SLE57" s="12"/>
      <c r="SLF57" s="12"/>
      <c r="SLG57" s="12"/>
      <c r="SLH57" s="12"/>
      <c r="SLI57" s="12"/>
      <c r="SLJ57" s="12"/>
      <c r="SLK57" s="12"/>
      <c r="SLL57" s="12"/>
      <c r="SLM57" s="12"/>
      <c r="SLN57" s="12"/>
      <c r="SLO57" s="12"/>
      <c r="SLP57" s="12"/>
      <c r="SLQ57" s="12"/>
      <c r="SLR57" s="12"/>
      <c r="SLS57" s="12"/>
      <c r="SLT57" s="12"/>
      <c r="SLU57" s="12"/>
      <c r="SLV57" s="12"/>
      <c r="SLW57" s="12"/>
      <c r="SLX57" s="12"/>
      <c r="SLY57" s="12"/>
      <c r="SLZ57" s="12"/>
      <c r="SMA57" s="12"/>
      <c r="SMB57" s="12"/>
      <c r="SMC57" s="12"/>
      <c r="SMD57" s="12"/>
      <c r="SME57" s="12"/>
      <c r="SMF57" s="12"/>
      <c r="SMG57" s="12"/>
      <c r="SMH57" s="12"/>
      <c r="SMI57" s="12"/>
      <c r="SMJ57" s="12"/>
      <c r="SMK57" s="12"/>
      <c r="SML57" s="12"/>
      <c r="SMM57" s="12"/>
      <c r="SMN57" s="12"/>
      <c r="SMO57" s="12"/>
      <c r="SMP57" s="12"/>
      <c r="SMQ57" s="12"/>
      <c r="SMR57" s="12"/>
      <c r="SMS57" s="12"/>
      <c r="SMT57" s="12"/>
      <c r="SMU57" s="12"/>
      <c r="SMV57" s="12"/>
      <c r="SMW57" s="12"/>
      <c r="SMX57" s="12"/>
      <c r="SMY57" s="12"/>
      <c r="SMZ57" s="12"/>
      <c r="SNA57" s="12"/>
      <c r="SNB57" s="12"/>
      <c r="SNC57" s="12"/>
      <c r="SND57" s="12"/>
      <c r="SNE57" s="12"/>
      <c r="SNF57" s="12"/>
      <c r="SNG57" s="12"/>
      <c r="SNH57" s="12"/>
      <c r="SNI57" s="12"/>
      <c r="SNJ57" s="12"/>
      <c r="SNK57" s="12"/>
      <c r="SNL57" s="12"/>
      <c r="SNM57" s="12"/>
      <c r="SNN57" s="12"/>
      <c r="SNO57" s="12"/>
      <c r="SNP57" s="12"/>
      <c r="SNQ57" s="12"/>
      <c r="SNR57" s="12"/>
      <c r="SNS57" s="12"/>
      <c r="SNT57" s="12"/>
      <c r="SNU57" s="12"/>
      <c r="SNV57" s="12"/>
      <c r="SNW57" s="12"/>
      <c r="SNX57" s="12"/>
      <c r="SNY57" s="12"/>
      <c r="SNZ57" s="12"/>
      <c r="SOA57" s="12"/>
      <c r="SOB57" s="12"/>
      <c r="SOC57" s="12"/>
      <c r="SOD57" s="12"/>
      <c r="SOE57" s="12"/>
      <c r="SOF57" s="12"/>
      <c r="SOG57" s="12"/>
      <c r="SOH57" s="12"/>
      <c r="SOI57" s="12"/>
      <c r="SOJ57" s="12"/>
      <c r="SOK57" s="12"/>
      <c r="SOL57" s="12"/>
      <c r="SOM57" s="12"/>
      <c r="SON57" s="12"/>
      <c r="SOO57" s="12"/>
      <c r="SOP57" s="12"/>
      <c r="SOQ57" s="12"/>
      <c r="SOR57" s="12"/>
      <c r="SOS57" s="12"/>
      <c r="SOT57" s="12"/>
      <c r="SOU57" s="12"/>
      <c r="SOV57" s="12"/>
      <c r="SOW57" s="12"/>
      <c r="SOX57" s="12"/>
      <c r="SOY57" s="12"/>
      <c r="SOZ57" s="12"/>
      <c r="SPA57" s="12"/>
      <c r="SPB57" s="12"/>
      <c r="SPC57" s="12"/>
      <c r="SPD57" s="12"/>
      <c r="SPE57" s="12"/>
      <c r="SPF57" s="12"/>
      <c r="SPG57" s="12"/>
      <c r="SPH57" s="12"/>
      <c r="SPI57" s="12"/>
      <c r="SPJ57" s="12"/>
      <c r="SPK57" s="12"/>
      <c r="SPL57" s="12"/>
      <c r="SPM57" s="12"/>
      <c r="SPN57" s="12"/>
      <c r="SPO57" s="12"/>
      <c r="SPP57" s="12"/>
      <c r="SPQ57" s="12"/>
      <c r="SPR57" s="12"/>
      <c r="SPS57" s="12"/>
      <c r="SPT57" s="12"/>
      <c r="SPU57" s="12"/>
      <c r="SPV57" s="12"/>
      <c r="SPW57" s="12"/>
      <c r="SPX57" s="12"/>
      <c r="SPY57" s="12"/>
      <c r="SPZ57" s="12"/>
      <c r="SQA57" s="12"/>
      <c r="SQB57" s="12"/>
      <c r="SQC57" s="12"/>
      <c r="SQD57" s="12"/>
      <c r="SQE57" s="12"/>
      <c r="SQF57" s="12"/>
      <c r="SQG57" s="12"/>
      <c r="SQH57" s="12"/>
      <c r="SQI57" s="12"/>
      <c r="SQJ57" s="12"/>
      <c r="SQK57" s="12"/>
      <c r="SQL57" s="12"/>
      <c r="SQM57" s="12"/>
      <c r="SQN57" s="12"/>
      <c r="SQO57" s="12"/>
      <c r="SQP57" s="12"/>
      <c r="SQQ57" s="12"/>
      <c r="SQR57" s="12"/>
      <c r="SQS57" s="12"/>
      <c r="SQT57" s="12"/>
      <c r="SQU57" s="12"/>
      <c r="SQV57" s="12"/>
      <c r="SQW57" s="12"/>
      <c r="SQX57" s="12"/>
      <c r="SQY57" s="12"/>
      <c r="SQZ57" s="12"/>
      <c r="SRA57" s="12"/>
      <c r="SRB57" s="12"/>
      <c r="SRC57" s="12"/>
      <c r="SRD57" s="12"/>
      <c r="SRE57" s="12"/>
      <c r="SRF57" s="12"/>
      <c r="SRG57" s="12"/>
      <c r="SRH57" s="12"/>
      <c r="SRI57" s="12"/>
      <c r="SRJ57" s="12"/>
      <c r="SRK57" s="12"/>
      <c r="SRL57" s="12"/>
      <c r="SRM57" s="12"/>
      <c r="SRN57" s="12"/>
      <c r="SRO57" s="12"/>
      <c r="SRP57" s="12"/>
      <c r="SRQ57" s="12"/>
      <c r="SRR57" s="12"/>
      <c r="SRS57" s="12"/>
      <c r="SRT57" s="12"/>
      <c r="SRU57" s="12"/>
      <c r="SRV57" s="12"/>
      <c r="SRW57" s="12"/>
      <c r="SRX57" s="12"/>
      <c r="SRY57" s="12"/>
      <c r="SRZ57" s="12"/>
      <c r="SSA57" s="12"/>
      <c r="SSB57" s="12"/>
      <c r="SSC57" s="12"/>
      <c r="SSD57" s="12"/>
      <c r="SSE57" s="12"/>
      <c r="SSF57" s="12"/>
      <c r="SSG57" s="12"/>
      <c r="SSH57" s="12"/>
      <c r="SSI57" s="12"/>
      <c r="SSJ57" s="12"/>
      <c r="SSK57" s="12"/>
      <c r="SSL57" s="12"/>
      <c r="SSM57" s="12"/>
      <c r="SSN57" s="12"/>
      <c r="SSO57" s="12"/>
      <c r="SSP57" s="12"/>
      <c r="SSQ57" s="12"/>
      <c r="SSR57" s="12"/>
      <c r="SSS57" s="12"/>
      <c r="SST57" s="12"/>
      <c r="SSU57" s="12"/>
      <c r="SSV57" s="12"/>
      <c r="SSW57" s="12"/>
      <c r="SSX57" s="12"/>
      <c r="SSY57" s="12"/>
      <c r="SSZ57" s="12"/>
      <c r="STA57" s="12"/>
      <c r="STB57" s="12"/>
      <c r="STC57" s="12"/>
      <c r="STD57" s="12"/>
      <c r="STE57" s="12"/>
      <c r="STF57" s="12"/>
      <c r="STG57" s="12"/>
      <c r="STH57" s="12"/>
      <c r="STI57" s="12"/>
      <c r="STJ57" s="12"/>
      <c r="STK57" s="12"/>
      <c r="STL57" s="12"/>
      <c r="STM57" s="12"/>
      <c r="STN57" s="12"/>
      <c r="STO57" s="12"/>
      <c r="STP57" s="12"/>
      <c r="STQ57" s="12"/>
      <c r="STR57" s="12"/>
      <c r="STS57" s="12"/>
      <c r="STT57" s="12"/>
      <c r="STU57" s="12"/>
      <c r="STV57" s="12"/>
      <c r="STW57" s="12"/>
      <c r="STX57" s="12"/>
      <c r="STY57" s="12"/>
      <c r="STZ57" s="12"/>
      <c r="SUA57" s="12"/>
      <c r="SUB57" s="12"/>
      <c r="SUC57" s="12"/>
      <c r="SUD57" s="12"/>
      <c r="SUE57" s="12"/>
      <c r="SUF57" s="12"/>
      <c r="SUG57" s="12"/>
      <c r="SUH57" s="12"/>
      <c r="SUI57" s="12"/>
      <c r="SUJ57" s="12"/>
      <c r="SUK57" s="12"/>
      <c r="SUL57" s="12"/>
      <c r="SUM57" s="12"/>
      <c r="SUN57" s="12"/>
      <c r="SUO57" s="12"/>
      <c r="SUP57" s="12"/>
      <c r="SUQ57" s="12"/>
      <c r="SUR57" s="12"/>
      <c r="SUS57" s="12"/>
      <c r="SUT57" s="12"/>
      <c r="SUU57" s="12"/>
      <c r="SUV57" s="12"/>
      <c r="SUW57" s="12"/>
      <c r="SUX57" s="12"/>
      <c r="SUY57" s="12"/>
      <c r="SUZ57" s="12"/>
      <c r="SVA57" s="12"/>
      <c r="SVB57" s="12"/>
      <c r="SVC57" s="12"/>
      <c r="SVD57" s="12"/>
      <c r="SVE57" s="12"/>
      <c r="SVF57" s="12"/>
      <c r="SVG57" s="12"/>
      <c r="SVH57" s="12"/>
      <c r="SVI57" s="12"/>
      <c r="SVJ57" s="12"/>
      <c r="SVK57" s="12"/>
      <c r="SVL57" s="12"/>
      <c r="SVM57" s="12"/>
      <c r="SVN57" s="12"/>
      <c r="SVO57" s="12"/>
      <c r="SVP57" s="12"/>
      <c r="SVQ57" s="12"/>
      <c r="SVR57" s="12"/>
      <c r="SVS57" s="12"/>
      <c r="SVT57" s="12"/>
      <c r="SVU57" s="12"/>
      <c r="SVV57" s="12"/>
      <c r="SVW57" s="12"/>
      <c r="SVX57" s="12"/>
      <c r="SVY57" s="12"/>
      <c r="SVZ57" s="12"/>
      <c r="SWA57" s="12"/>
      <c r="SWB57" s="12"/>
      <c r="SWC57" s="12"/>
      <c r="SWD57" s="12"/>
      <c r="SWE57" s="12"/>
      <c r="SWF57" s="12"/>
      <c r="SWG57" s="12"/>
      <c r="SWH57" s="12"/>
      <c r="SWI57" s="12"/>
      <c r="SWJ57" s="12"/>
      <c r="SWK57" s="12"/>
      <c r="SWL57" s="12"/>
      <c r="SWM57" s="12"/>
      <c r="SWN57" s="12"/>
      <c r="SWO57" s="12"/>
      <c r="SWP57" s="12"/>
      <c r="SWQ57" s="12"/>
      <c r="SWR57" s="12"/>
      <c r="SWS57" s="12"/>
      <c r="SWT57" s="12"/>
      <c r="SWU57" s="12"/>
      <c r="SWV57" s="12"/>
      <c r="SWW57" s="12"/>
      <c r="SWX57" s="12"/>
      <c r="SWY57" s="12"/>
      <c r="SWZ57" s="12"/>
      <c r="SXA57" s="12"/>
      <c r="SXB57" s="12"/>
      <c r="SXC57" s="12"/>
      <c r="SXD57" s="12"/>
      <c r="SXE57" s="12"/>
      <c r="SXF57" s="12"/>
      <c r="SXG57" s="12"/>
      <c r="SXH57" s="12"/>
      <c r="SXI57" s="12"/>
      <c r="SXJ57" s="12"/>
      <c r="SXK57" s="12"/>
      <c r="SXL57" s="12"/>
      <c r="SXM57" s="12"/>
      <c r="SXN57" s="12"/>
      <c r="SXO57" s="12"/>
      <c r="SXP57" s="12"/>
      <c r="SXQ57" s="12"/>
      <c r="SXR57" s="12"/>
      <c r="SXS57" s="12"/>
      <c r="SXT57" s="12"/>
      <c r="SXU57" s="12"/>
      <c r="SXV57" s="12"/>
      <c r="SXW57" s="12"/>
      <c r="SXX57" s="12"/>
      <c r="SXY57" s="12"/>
      <c r="SXZ57" s="12"/>
      <c r="SYA57" s="12"/>
      <c r="SYB57" s="12"/>
      <c r="SYC57" s="12"/>
      <c r="SYD57" s="12"/>
      <c r="SYE57" s="12"/>
      <c r="SYF57" s="12"/>
      <c r="SYG57" s="12"/>
      <c r="SYH57" s="12"/>
      <c r="SYI57" s="12"/>
      <c r="SYJ57" s="12"/>
      <c r="SYK57" s="12"/>
      <c r="SYL57" s="12"/>
      <c r="SYM57" s="12"/>
      <c r="SYN57" s="12"/>
      <c r="SYO57" s="12"/>
      <c r="SYP57" s="12"/>
      <c r="SYQ57" s="12"/>
      <c r="SYR57" s="12"/>
      <c r="SYS57" s="12"/>
      <c r="SYT57" s="12"/>
      <c r="SYU57" s="12"/>
      <c r="SYV57" s="12"/>
      <c r="SYW57" s="12"/>
      <c r="SYX57" s="12"/>
      <c r="SYY57" s="12"/>
      <c r="SYZ57" s="12"/>
      <c r="SZA57" s="12"/>
      <c r="SZB57" s="12"/>
      <c r="SZC57" s="12"/>
      <c r="SZD57" s="12"/>
      <c r="SZE57" s="12"/>
      <c r="SZF57" s="12"/>
      <c r="SZG57" s="12"/>
      <c r="SZH57" s="12"/>
      <c r="SZI57" s="12"/>
      <c r="SZJ57" s="12"/>
      <c r="SZK57" s="12"/>
      <c r="SZL57" s="12"/>
      <c r="SZM57" s="12"/>
      <c r="SZN57" s="12"/>
      <c r="SZO57" s="12"/>
      <c r="SZP57" s="12"/>
      <c r="SZQ57" s="12"/>
      <c r="SZR57" s="12"/>
      <c r="SZS57" s="12"/>
      <c r="SZT57" s="12"/>
      <c r="SZU57" s="12"/>
      <c r="SZV57" s="12"/>
      <c r="SZW57" s="12"/>
      <c r="SZX57" s="12"/>
      <c r="SZY57" s="12"/>
      <c r="SZZ57" s="12"/>
      <c r="TAA57" s="12"/>
      <c r="TAB57" s="12"/>
      <c r="TAC57" s="12"/>
      <c r="TAD57" s="12"/>
      <c r="TAE57" s="12"/>
      <c r="TAF57" s="12"/>
      <c r="TAG57" s="12"/>
      <c r="TAH57" s="12"/>
      <c r="TAI57" s="12"/>
      <c r="TAJ57" s="12"/>
      <c r="TAK57" s="12"/>
      <c r="TAL57" s="12"/>
      <c r="TAM57" s="12"/>
      <c r="TAN57" s="12"/>
      <c r="TAO57" s="12"/>
      <c r="TAP57" s="12"/>
      <c r="TAQ57" s="12"/>
      <c r="TAR57" s="12"/>
      <c r="TAS57" s="12"/>
      <c r="TAT57" s="12"/>
      <c r="TAU57" s="12"/>
      <c r="TAV57" s="12"/>
      <c r="TAW57" s="12"/>
      <c r="TAX57" s="12"/>
      <c r="TAY57" s="12"/>
      <c r="TAZ57" s="12"/>
      <c r="TBA57" s="12"/>
      <c r="TBB57" s="12"/>
      <c r="TBC57" s="12"/>
      <c r="TBD57" s="12"/>
      <c r="TBE57" s="12"/>
      <c r="TBF57" s="12"/>
      <c r="TBG57" s="12"/>
      <c r="TBH57" s="12"/>
      <c r="TBI57" s="12"/>
      <c r="TBJ57" s="12"/>
      <c r="TBK57" s="12"/>
      <c r="TBL57" s="12"/>
      <c r="TBM57" s="12"/>
      <c r="TBN57" s="12"/>
      <c r="TBO57" s="12"/>
      <c r="TBP57" s="12"/>
      <c r="TBQ57" s="12"/>
      <c r="TBR57" s="12"/>
      <c r="TBS57" s="12"/>
      <c r="TBT57" s="12"/>
      <c r="TBU57" s="12"/>
      <c r="TBV57" s="12"/>
      <c r="TBW57" s="12"/>
      <c r="TBX57" s="12"/>
      <c r="TBY57" s="12"/>
      <c r="TBZ57" s="12"/>
      <c r="TCA57" s="12"/>
      <c r="TCB57" s="12"/>
      <c r="TCC57" s="12"/>
      <c r="TCD57" s="12"/>
      <c r="TCE57" s="12"/>
      <c r="TCF57" s="12"/>
      <c r="TCG57" s="12"/>
      <c r="TCH57" s="12"/>
      <c r="TCI57" s="12"/>
      <c r="TCJ57" s="12"/>
      <c r="TCK57" s="12"/>
      <c r="TCL57" s="12"/>
      <c r="TCM57" s="12"/>
      <c r="TCN57" s="12"/>
      <c r="TCO57" s="12"/>
      <c r="TCP57" s="12"/>
      <c r="TCQ57" s="12"/>
      <c r="TCR57" s="12"/>
      <c r="TCS57" s="12"/>
      <c r="TCT57" s="12"/>
      <c r="TCU57" s="12"/>
      <c r="TCV57" s="12"/>
      <c r="TCW57" s="12"/>
      <c r="TCX57" s="12"/>
      <c r="TCY57" s="12"/>
      <c r="TCZ57" s="12"/>
      <c r="TDA57" s="12"/>
      <c r="TDB57" s="12"/>
      <c r="TDC57" s="12"/>
      <c r="TDD57" s="12"/>
      <c r="TDE57" s="12"/>
      <c r="TDF57" s="12"/>
      <c r="TDG57" s="12"/>
      <c r="TDH57" s="12"/>
      <c r="TDI57" s="12"/>
      <c r="TDJ57" s="12"/>
      <c r="TDK57" s="12"/>
      <c r="TDL57" s="12"/>
      <c r="TDM57" s="12"/>
      <c r="TDN57" s="12"/>
      <c r="TDO57" s="12"/>
      <c r="TDP57" s="12"/>
      <c r="TDQ57" s="12"/>
      <c r="TDR57" s="12"/>
      <c r="TDS57" s="12"/>
      <c r="TDT57" s="12"/>
      <c r="TDU57" s="12"/>
      <c r="TDV57" s="12"/>
      <c r="TDW57" s="12"/>
      <c r="TDX57" s="12"/>
      <c r="TDY57" s="12"/>
      <c r="TDZ57" s="12"/>
      <c r="TEA57" s="12"/>
      <c r="TEB57" s="12"/>
      <c r="TEC57" s="12"/>
      <c r="TED57" s="12"/>
      <c r="TEE57" s="12"/>
      <c r="TEF57" s="12"/>
      <c r="TEG57" s="12"/>
      <c r="TEH57" s="12"/>
      <c r="TEI57" s="12"/>
      <c r="TEJ57" s="12"/>
      <c r="TEK57" s="12"/>
      <c r="TEL57" s="12"/>
      <c r="TEM57" s="12"/>
      <c r="TEN57" s="12"/>
      <c r="TEO57" s="12"/>
      <c r="TEP57" s="12"/>
      <c r="TEQ57" s="12"/>
      <c r="TER57" s="12"/>
      <c r="TES57" s="12"/>
      <c r="TET57" s="12"/>
      <c r="TEU57" s="12"/>
      <c r="TEV57" s="12"/>
      <c r="TEW57" s="12"/>
      <c r="TEX57" s="12"/>
      <c r="TEY57" s="12"/>
      <c r="TEZ57" s="12"/>
      <c r="TFA57" s="12"/>
      <c r="TFB57" s="12"/>
      <c r="TFC57" s="12"/>
      <c r="TFD57" s="12"/>
      <c r="TFE57" s="12"/>
      <c r="TFF57" s="12"/>
      <c r="TFG57" s="12"/>
      <c r="TFH57" s="12"/>
      <c r="TFI57" s="12"/>
      <c r="TFJ57" s="12"/>
      <c r="TFK57" s="12"/>
      <c r="TFL57" s="12"/>
      <c r="TFM57" s="12"/>
      <c r="TFN57" s="12"/>
      <c r="TFO57" s="12"/>
      <c r="TFP57" s="12"/>
      <c r="TFQ57" s="12"/>
      <c r="TFR57" s="12"/>
      <c r="TFS57" s="12"/>
      <c r="TFT57" s="12"/>
      <c r="TFU57" s="12"/>
      <c r="TFV57" s="12"/>
      <c r="TFW57" s="12"/>
      <c r="TFX57" s="12"/>
      <c r="TFY57" s="12"/>
      <c r="TFZ57" s="12"/>
      <c r="TGA57" s="12"/>
      <c r="TGB57" s="12"/>
      <c r="TGC57" s="12"/>
      <c r="TGD57" s="12"/>
      <c r="TGE57" s="12"/>
      <c r="TGF57" s="12"/>
      <c r="TGG57" s="12"/>
      <c r="TGH57" s="12"/>
      <c r="TGI57" s="12"/>
      <c r="TGJ57" s="12"/>
      <c r="TGK57" s="12"/>
      <c r="TGL57" s="12"/>
      <c r="TGM57" s="12"/>
      <c r="TGN57" s="12"/>
      <c r="TGO57" s="12"/>
      <c r="TGP57" s="12"/>
      <c r="TGQ57" s="12"/>
      <c r="TGR57" s="12"/>
      <c r="TGS57" s="12"/>
      <c r="TGT57" s="12"/>
      <c r="TGU57" s="12"/>
      <c r="TGV57" s="12"/>
      <c r="TGW57" s="12"/>
      <c r="TGX57" s="12"/>
      <c r="TGY57" s="12"/>
      <c r="TGZ57" s="12"/>
      <c r="THA57" s="12"/>
      <c r="THB57" s="12"/>
      <c r="THC57" s="12"/>
      <c r="THD57" s="12"/>
      <c r="THE57" s="12"/>
      <c r="THF57" s="12"/>
      <c r="THG57" s="12"/>
      <c r="THH57" s="12"/>
      <c r="THI57" s="12"/>
      <c r="THJ57" s="12"/>
      <c r="THK57" s="12"/>
      <c r="THL57" s="12"/>
      <c r="THM57" s="12"/>
      <c r="THN57" s="12"/>
      <c r="THO57" s="12"/>
      <c r="THP57" s="12"/>
      <c r="THQ57" s="12"/>
      <c r="THR57" s="12"/>
      <c r="THS57" s="12"/>
      <c r="THT57" s="12"/>
      <c r="THU57" s="12"/>
      <c r="THV57" s="12"/>
      <c r="THW57" s="12"/>
      <c r="THX57" s="12"/>
      <c r="THY57" s="12"/>
      <c r="THZ57" s="12"/>
      <c r="TIA57" s="12"/>
      <c r="TIB57" s="12"/>
      <c r="TIC57" s="12"/>
      <c r="TID57" s="12"/>
      <c r="TIE57" s="12"/>
      <c r="TIF57" s="12"/>
      <c r="TIG57" s="12"/>
      <c r="TIH57" s="12"/>
      <c r="TII57" s="12"/>
      <c r="TIJ57" s="12"/>
      <c r="TIK57" s="12"/>
      <c r="TIL57" s="12"/>
      <c r="TIM57" s="12"/>
      <c r="TIN57" s="12"/>
      <c r="TIO57" s="12"/>
      <c r="TIP57" s="12"/>
      <c r="TIQ57" s="12"/>
      <c r="TIR57" s="12"/>
      <c r="TIS57" s="12"/>
      <c r="TIT57" s="12"/>
      <c r="TIU57" s="12"/>
      <c r="TIV57" s="12"/>
      <c r="TIW57" s="12"/>
      <c r="TIX57" s="12"/>
      <c r="TIY57" s="12"/>
      <c r="TIZ57" s="12"/>
      <c r="TJA57" s="12"/>
      <c r="TJB57" s="12"/>
      <c r="TJC57" s="12"/>
      <c r="TJD57" s="12"/>
      <c r="TJE57" s="12"/>
      <c r="TJF57" s="12"/>
      <c r="TJG57" s="12"/>
      <c r="TJH57" s="12"/>
      <c r="TJI57" s="12"/>
      <c r="TJJ57" s="12"/>
      <c r="TJK57" s="12"/>
      <c r="TJL57" s="12"/>
      <c r="TJM57" s="12"/>
      <c r="TJN57" s="12"/>
      <c r="TJO57" s="12"/>
      <c r="TJP57" s="12"/>
      <c r="TJQ57" s="12"/>
      <c r="TJR57" s="12"/>
      <c r="TJS57" s="12"/>
      <c r="TJT57" s="12"/>
      <c r="TJU57" s="12"/>
      <c r="TJV57" s="12"/>
      <c r="TJW57" s="12"/>
      <c r="TJX57" s="12"/>
      <c r="TJY57" s="12"/>
      <c r="TJZ57" s="12"/>
      <c r="TKA57" s="12"/>
      <c r="TKB57" s="12"/>
      <c r="TKC57" s="12"/>
      <c r="TKD57" s="12"/>
      <c r="TKE57" s="12"/>
      <c r="TKF57" s="12"/>
      <c r="TKG57" s="12"/>
      <c r="TKH57" s="12"/>
      <c r="TKI57" s="12"/>
      <c r="TKJ57" s="12"/>
      <c r="TKK57" s="12"/>
      <c r="TKL57" s="12"/>
      <c r="TKM57" s="12"/>
      <c r="TKN57" s="12"/>
      <c r="TKO57" s="12"/>
      <c r="TKP57" s="12"/>
      <c r="TKQ57" s="12"/>
      <c r="TKR57" s="12"/>
      <c r="TKS57" s="12"/>
      <c r="TKT57" s="12"/>
      <c r="TKU57" s="12"/>
      <c r="TKV57" s="12"/>
      <c r="TKW57" s="12"/>
      <c r="TKX57" s="12"/>
      <c r="TKY57" s="12"/>
      <c r="TKZ57" s="12"/>
      <c r="TLA57" s="12"/>
      <c r="TLB57" s="12"/>
      <c r="TLC57" s="12"/>
      <c r="TLD57" s="12"/>
      <c r="TLE57" s="12"/>
      <c r="TLF57" s="12"/>
      <c r="TLG57" s="12"/>
      <c r="TLH57" s="12"/>
      <c r="TLI57" s="12"/>
      <c r="TLJ57" s="12"/>
      <c r="TLK57" s="12"/>
      <c r="TLL57" s="12"/>
      <c r="TLM57" s="12"/>
      <c r="TLN57" s="12"/>
      <c r="TLO57" s="12"/>
      <c r="TLP57" s="12"/>
      <c r="TLQ57" s="12"/>
      <c r="TLR57" s="12"/>
      <c r="TLS57" s="12"/>
      <c r="TLT57" s="12"/>
      <c r="TLU57" s="12"/>
      <c r="TLV57" s="12"/>
      <c r="TLW57" s="12"/>
      <c r="TLX57" s="12"/>
      <c r="TLY57" s="12"/>
      <c r="TLZ57" s="12"/>
      <c r="TMA57" s="12"/>
      <c r="TMB57" s="12"/>
      <c r="TMC57" s="12"/>
      <c r="TMD57" s="12"/>
      <c r="TME57" s="12"/>
      <c r="TMF57" s="12"/>
      <c r="TMG57" s="12"/>
      <c r="TMH57" s="12"/>
      <c r="TMI57" s="12"/>
      <c r="TMJ57" s="12"/>
      <c r="TMK57" s="12"/>
      <c r="TML57" s="12"/>
      <c r="TMM57" s="12"/>
      <c r="TMN57" s="12"/>
      <c r="TMO57" s="12"/>
      <c r="TMP57" s="12"/>
      <c r="TMQ57" s="12"/>
      <c r="TMR57" s="12"/>
      <c r="TMS57" s="12"/>
      <c r="TMT57" s="12"/>
      <c r="TMU57" s="12"/>
      <c r="TMV57" s="12"/>
      <c r="TMW57" s="12"/>
      <c r="TMX57" s="12"/>
      <c r="TMY57" s="12"/>
      <c r="TMZ57" s="12"/>
      <c r="TNA57" s="12"/>
      <c r="TNB57" s="12"/>
      <c r="TNC57" s="12"/>
      <c r="TND57" s="12"/>
      <c r="TNE57" s="12"/>
      <c r="TNF57" s="12"/>
      <c r="TNG57" s="12"/>
      <c r="TNH57" s="12"/>
      <c r="TNI57" s="12"/>
      <c r="TNJ57" s="12"/>
      <c r="TNK57" s="12"/>
      <c r="TNL57" s="12"/>
      <c r="TNM57" s="12"/>
      <c r="TNN57" s="12"/>
      <c r="TNO57" s="12"/>
      <c r="TNP57" s="12"/>
      <c r="TNQ57" s="12"/>
      <c r="TNR57" s="12"/>
      <c r="TNS57" s="12"/>
      <c r="TNT57" s="12"/>
      <c r="TNU57" s="12"/>
      <c r="TNV57" s="12"/>
      <c r="TNW57" s="12"/>
      <c r="TNX57" s="12"/>
      <c r="TNY57" s="12"/>
      <c r="TNZ57" s="12"/>
      <c r="TOA57" s="12"/>
      <c r="TOB57" s="12"/>
      <c r="TOC57" s="12"/>
      <c r="TOD57" s="12"/>
      <c r="TOE57" s="12"/>
      <c r="TOF57" s="12"/>
      <c r="TOG57" s="12"/>
      <c r="TOH57" s="12"/>
      <c r="TOI57" s="12"/>
      <c r="TOJ57" s="12"/>
      <c r="TOK57" s="12"/>
      <c r="TOL57" s="12"/>
      <c r="TOM57" s="12"/>
      <c r="TON57" s="12"/>
      <c r="TOO57" s="12"/>
      <c r="TOP57" s="12"/>
      <c r="TOQ57" s="12"/>
      <c r="TOR57" s="12"/>
      <c r="TOS57" s="12"/>
      <c r="TOT57" s="12"/>
      <c r="TOU57" s="12"/>
      <c r="TOV57" s="12"/>
      <c r="TOW57" s="12"/>
      <c r="TOX57" s="12"/>
      <c r="TOY57" s="12"/>
      <c r="TOZ57" s="12"/>
      <c r="TPA57" s="12"/>
      <c r="TPB57" s="12"/>
      <c r="TPC57" s="12"/>
      <c r="TPD57" s="12"/>
      <c r="TPE57" s="12"/>
      <c r="TPF57" s="12"/>
      <c r="TPG57" s="12"/>
      <c r="TPH57" s="12"/>
      <c r="TPI57" s="12"/>
      <c r="TPJ57" s="12"/>
      <c r="TPK57" s="12"/>
      <c r="TPL57" s="12"/>
      <c r="TPM57" s="12"/>
      <c r="TPN57" s="12"/>
      <c r="TPO57" s="12"/>
      <c r="TPP57" s="12"/>
      <c r="TPQ57" s="12"/>
      <c r="TPR57" s="12"/>
      <c r="TPS57" s="12"/>
      <c r="TPT57" s="12"/>
      <c r="TPU57" s="12"/>
      <c r="TPV57" s="12"/>
      <c r="TPW57" s="12"/>
      <c r="TPX57" s="12"/>
      <c r="TPY57" s="12"/>
      <c r="TPZ57" s="12"/>
      <c r="TQA57" s="12"/>
      <c r="TQB57" s="12"/>
      <c r="TQC57" s="12"/>
      <c r="TQD57" s="12"/>
      <c r="TQE57" s="12"/>
      <c r="TQF57" s="12"/>
      <c r="TQG57" s="12"/>
      <c r="TQH57" s="12"/>
      <c r="TQI57" s="12"/>
      <c r="TQJ57" s="12"/>
      <c r="TQK57" s="12"/>
      <c r="TQL57" s="12"/>
      <c r="TQM57" s="12"/>
      <c r="TQN57" s="12"/>
      <c r="TQO57" s="12"/>
      <c r="TQP57" s="12"/>
      <c r="TQQ57" s="12"/>
      <c r="TQR57" s="12"/>
      <c r="TQS57" s="12"/>
      <c r="TQT57" s="12"/>
      <c r="TQU57" s="12"/>
      <c r="TQV57" s="12"/>
      <c r="TQW57" s="12"/>
      <c r="TQX57" s="12"/>
      <c r="TQY57" s="12"/>
      <c r="TQZ57" s="12"/>
      <c r="TRA57" s="12"/>
      <c r="TRB57" s="12"/>
      <c r="TRC57" s="12"/>
      <c r="TRD57" s="12"/>
      <c r="TRE57" s="12"/>
      <c r="TRF57" s="12"/>
      <c r="TRG57" s="12"/>
      <c r="TRH57" s="12"/>
      <c r="TRI57" s="12"/>
      <c r="TRJ57" s="12"/>
      <c r="TRK57" s="12"/>
      <c r="TRL57" s="12"/>
      <c r="TRM57" s="12"/>
      <c r="TRN57" s="12"/>
      <c r="TRO57" s="12"/>
      <c r="TRP57" s="12"/>
      <c r="TRQ57" s="12"/>
      <c r="TRR57" s="12"/>
      <c r="TRS57" s="12"/>
      <c r="TRT57" s="12"/>
      <c r="TRU57" s="12"/>
      <c r="TRV57" s="12"/>
      <c r="TRW57" s="12"/>
      <c r="TRX57" s="12"/>
      <c r="TRY57" s="12"/>
      <c r="TRZ57" s="12"/>
      <c r="TSA57" s="12"/>
      <c r="TSB57" s="12"/>
      <c r="TSC57" s="12"/>
      <c r="TSD57" s="12"/>
      <c r="TSE57" s="12"/>
      <c r="TSF57" s="12"/>
      <c r="TSG57" s="12"/>
      <c r="TSH57" s="12"/>
      <c r="TSI57" s="12"/>
      <c r="TSJ57" s="12"/>
      <c r="TSK57" s="12"/>
      <c r="TSL57" s="12"/>
      <c r="TSM57" s="12"/>
      <c r="TSN57" s="12"/>
      <c r="TSO57" s="12"/>
      <c r="TSP57" s="12"/>
      <c r="TSQ57" s="12"/>
      <c r="TSR57" s="12"/>
      <c r="TSS57" s="12"/>
      <c r="TST57" s="12"/>
      <c r="TSU57" s="12"/>
      <c r="TSV57" s="12"/>
      <c r="TSW57" s="12"/>
      <c r="TSX57" s="12"/>
      <c r="TSY57" s="12"/>
      <c r="TSZ57" s="12"/>
      <c r="TTA57" s="12"/>
      <c r="TTB57" s="12"/>
      <c r="TTC57" s="12"/>
      <c r="TTD57" s="12"/>
      <c r="TTE57" s="12"/>
      <c r="TTF57" s="12"/>
      <c r="TTG57" s="12"/>
      <c r="TTH57" s="12"/>
      <c r="TTI57" s="12"/>
      <c r="TTJ57" s="12"/>
      <c r="TTK57" s="12"/>
      <c r="TTL57" s="12"/>
      <c r="TTM57" s="12"/>
      <c r="TTN57" s="12"/>
      <c r="TTO57" s="12"/>
      <c r="TTP57" s="12"/>
      <c r="TTQ57" s="12"/>
      <c r="TTR57" s="12"/>
      <c r="TTS57" s="12"/>
      <c r="TTT57" s="12"/>
      <c r="TTU57" s="12"/>
      <c r="TTV57" s="12"/>
      <c r="TTW57" s="12"/>
      <c r="TTX57" s="12"/>
      <c r="TTY57" s="12"/>
      <c r="TTZ57" s="12"/>
      <c r="TUA57" s="12"/>
      <c r="TUB57" s="12"/>
      <c r="TUC57" s="12"/>
      <c r="TUD57" s="12"/>
      <c r="TUE57" s="12"/>
      <c r="TUF57" s="12"/>
      <c r="TUG57" s="12"/>
      <c r="TUH57" s="12"/>
      <c r="TUI57" s="12"/>
      <c r="TUJ57" s="12"/>
      <c r="TUK57" s="12"/>
      <c r="TUL57" s="12"/>
      <c r="TUM57" s="12"/>
      <c r="TUN57" s="12"/>
      <c r="TUO57" s="12"/>
      <c r="TUP57" s="12"/>
      <c r="TUQ57" s="12"/>
      <c r="TUR57" s="12"/>
      <c r="TUS57" s="12"/>
      <c r="TUT57" s="12"/>
      <c r="TUU57" s="12"/>
      <c r="TUV57" s="12"/>
      <c r="TUW57" s="12"/>
      <c r="TUX57" s="12"/>
      <c r="TUY57" s="12"/>
      <c r="TUZ57" s="12"/>
      <c r="TVA57" s="12"/>
      <c r="TVB57" s="12"/>
      <c r="TVC57" s="12"/>
      <c r="TVD57" s="12"/>
      <c r="TVE57" s="12"/>
      <c r="TVF57" s="12"/>
      <c r="TVG57" s="12"/>
      <c r="TVH57" s="12"/>
      <c r="TVI57" s="12"/>
      <c r="TVJ57" s="12"/>
      <c r="TVK57" s="12"/>
      <c r="TVL57" s="12"/>
      <c r="TVM57" s="12"/>
      <c r="TVN57" s="12"/>
      <c r="TVO57" s="12"/>
      <c r="TVP57" s="12"/>
      <c r="TVQ57" s="12"/>
      <c r="TVR57" s="12"/>
      <c r="TVS57" s="12"/>
      <c r="TVT57" s="12"/>
      <c r="TVU57" s="12"/>
      <c r="TVV57" s="12"/>
      <c r="TVW57" s="12"/>
      <c r="TVX57" s="12"/>
      <c r="TVY57" s="12"/>
      <c r="TVZ57" s="12"/>
      <c r="TWA57" s="12"/>
      <c r="TWB57" s="12"/>
      <c r="TWC57" s="12"/>
      <c r="TWD57" s="12"/>
      <c r="TWE57" s="12"/>
      <c r="TWF57" s="12"/>
      <c r="TWG57" s="12"/>
      <c r="TWH57" s="12"/>
      <c r="TWI57" s="12"/>
      <c r="TWJ57" s="12"/>
      <c r="TWK57" s="12"/>
      <c r="TWL57" s="12"/>
      <c r="TWM57" s="12"/>
      <c r="TWN57" s="12"/>
      <c r="TWO57" s="12"/>
      <c r="TWP57" s="12"/>
      <c r="TWQ57" s="12"/>
      <c r="TWR57" s="12"/>
      <c r="TWS57" s="12"/>
      <c r="TWT57" s="12"/>
      <c r="TWU57" s="12"/>
      <c r="TWV57" s="12"/>
      <c r="TWW57" s="12"/>
      <c r="TWX57" s="12"/>
      <c r="TWY57" s="12"/>
      <c r="TWZ57" s="12"/>
      <c r="TXA57" s="12"/>
      <c r="TXB57" s="12"/>
      <c r="TXC57" s="12"/>
      <c r="TXD57" s="12"/>
      <c r="TXE57" s="12"/>
      <c r="TXF57" s="12"/>
      <c r="TXG57" s="12"/>
      <c r="TXH57" s="12"/>
      <c r="TXI57" s="12"/>
      <c r="TXJ57" s="12"/>
      <c r="TXK57" s="12"/>
      <c r="TXL57" s="12"/>
      <c r="TXM57" s="12"/>
      <c r="TXN57" s="12"/>
      <c r="TXO57" s="12"/>
      <c r="TXP57" s="12"/>
      <c r="TXQ57" s="12"/>
      <c r="TXR57" s="12"/>
      <c r="TXS57" s="12"/>
      <c r="TXT57" s="12"/>
      <c r="TXU57" s="12"/>
      <c r="TXV57" s="12"/>
      <c r="TXW57" s="12"/>
      <c r="TXX57" s="12"/>
      <c r="TXY57" s="12"/>
      <c r="TXZ57" s="12"/>
      <c r="TYA57" s="12"/>
      <c r="TYB57" s="12"/>
      <c r="TYC57" s="12"/>
      <c r="TYD57" s="12"/>
      <c r="TYE57" s="12"/>
      <c r="TYF57" s="12"/>
      <c r="TYG57" s="12"/>
      <c r="TYH57" s="12"/>
      <c r="TYI57" s="12"/>
      <c r="TYJ57" s="12"/>
      <c r="TYK57" s="12"/>
      <c r="TYL57" s="12"/>
      <c r="TYM57" s="12"/>
      <c r="TYN57" s="12"/>
      <c r="TYO57" s="12"/>
      <c r="TYP57" s="12"/>
      <c r="TYQ57" s="12"/>
      <c r="TYR57" s="12"/>
      <c r="TYS57" s="12"/>
      <c r="TYT57" s="12"/>
      <c r="TYU57" s="12"/>
      <c r="TYV57" s="12"/>
      <c r="TYW57" s="12"/>
      <c r="TYX57" s="12"/>
      <c r="TYY57" s="12"/>
      <c r="TYZ57" s="12"/>
      <c r="TZA57" s="12"/>
      <c r="TZB57" s="12"/>
      <c r="TZC57" s="12"/>
      <c r="TZD57" s="12"/>
      <c r="TZE57" s="12"/>
      <c r="TZF57" s="12"/>
      <c r="TZG57" s="12"/>
      <c r="TZH57" s="12"/>
      <c r="TZI57" s="12"/>
      <c r="TZJ57" s="12"/>
      <c r="TZK57" s="12"/>
      <c r="TZL57" s="12"/>
      <c r="TZM57" s="12"/>
      <c r="TZN57" s="12"/>
      <c r="TZO57" s="12"/>
      <c r="TZP57" s="12"/>
      <c r="TZQ57" s="12"/>
      <c r="TZR57" s="12"/>
      <c r="TZS57" s="12"/>
      <c r="TZT57" s="12"/>
      <c r="TZU57" s="12"/>
      <c r="TZV57" s="12"/>
      <c r="TZW57" s="12"/>
      <c r="TZX57" s="12"/>
      <c r="TZY57" s="12"/>
      <c r="TZZ57" s="12"/>
      <c r="UAA57" s="12"/>
      <c r="UAB57" s="12"/>
      <c r="UAC57" s="12"/>
      <c r="UAD57" s="12"/>
      <c r="UAE57" s="12"/>
      <c r="UAF57" s="12"/>
      <c r="UAG57" s="12"/>
      <c r="UAH57" s="12"/>
      <c r="UAI57" s="12"/>
      <c r="UAJ57" s="12"/>
      <c r="UAK57" s="12"/>
      <c r="UAL57" s="12"/>
      <c r="UAM57" s="12"/>
      <c r="UAN57" s="12"/>
      <c r="UAO57" s="12"/>
      <c r="UAP57" s="12"/>
      <c r="UAQ57" s="12"/>
      <c r="UAR57" s="12"/>
      <c r="UAS57" s="12"/>
      <c r="UAT57" s="12"/>
      <c r="UAU57" s="12"/>
      <c r="UAV57" s="12"/>
      <c r="UAW57" s="12"/>
      <c r="UAX57" s="12"/>
      <c r="UAY57" s="12"/>
      <c r="UAZ57" s="12"/>
      <c r="UBA57" s="12"/>
      <c r="UBB57" s="12"/>
      <c r="UBC57" s="12"/>
      <c r="UBD57" s="12"/>
      <c r="UBE57" s="12"/>
      <c r="UBF57" s="12"/>
      <c r="UBG57" s="12"/>
      <c r="UBH57" s="12"/>
      <c r="UBI57" s="12"/>
      <c r="UBJ57" s="12"/>
      <c r="UBK57" s="12"/>
      <c r="UBL57" s="12"/>
      <c r="UBM57" s="12"/>
      <c r="UBN57" s="12"/>
      <c r="UBO57" s="12"/>
      <c r="UBP57" s="12"/>
      <c r="UBQ57" s="12"/>
      <c r="UBR57" s="12"/>
      <c r="UBS57" s="12"/>
      <c r="UBT57" s="12"/>
      <c r="UBU57" s="12"/>
      <c r="UBV57" s="12"/>
      <c r="UBW57" s="12"/>
      <c r="UBX57" s="12"/>
      <c r="UBY57" s="12"/>
      <c r="UBZ57" s="12"/>
      <c r="UCA57" s="12"/>
      <c r="UCB57" s="12"/>
      <c r="UCC57" s="12"/>
      <c r="UCD57" s="12"/>
      <c r="UCE57" s="12"/>
      <c r="UCF57" s="12"/>
      <c r="UCG57" s="12"/>
      <c r="UCH57" s="12"/>
      <c r="UCI57" s="12"/>
      <c r="UCJ57" s="12"/>
      <c r="UCK57" s="12"/>
      <c r="UCL57" s="12"/>
      <c r="UCM57" s="12"/>
      <c r="UCN57" s="12"/>
      <c r="UCO57" s="12"/>
      <c r="UCP57" s="12"/>
      <c r="UCQ57" s="12"/>
      <c r="UCR57" s="12"/>
      <c r="UCS57" s="12"/>
      <c r="UCT57" s="12"/>
      <c r="UCU57" s="12"/>
      <c r="UCV57" s="12"/>
      <c r="UCW57" s="12"/>
      <c r="UCX57" s="12"/>
      <c r="UCY57" s="12"/>
      <c r="UCZ57" s="12"/>
      <c r="UDA57" s="12"/>
      <c r="UDB57" s="12"/>
      <c r="UDC57" s="12"/>
      <c r="UDD57" s="12"/>
      <c r="UDE57" s="12"/>
      <c r="UDF57" s="12"/>
      <c r="UDG57" s="12"/>
      <c r="UDH57" s="12"/>
      <c r="UDI57" s="12"/>
      <c r="UDJ57" s="12"/>
      <c r="UDK57" s="12"/>
      <c r="UDL57" s="12"/>
      <c r="UDM57" s="12"/>
      <c r="UDN57" s="12"/>
      <c r="UDO57" s="12"/>
      <c r="UDP57" s="12"/>
      <c r="UDQ57" s="12"/>
      <c r="UDR57" s="12"/>
      <c r="UDS57" s="12"/>
      <c r="UDT57" s="12"/>
      <c r="UDU57" s="12"/>
      <c r="UDV57" s="12"/>
      <c r="UDW57" s="12"/>
      <c r="UDX57" s="12"/>
      <c r="UDY57" s="12"/>
      <c r="UDZ57" s="12"/>
      <c r="UEA57" s="12"/>
      <c r="UEB57" s="12"/>
      <c r="UEC57" s="12"/>
      <c r="UED57" s="12"/>
      <c r="UEE57" s="12"/>
      <c r="UEF57" s="12"/>
      <c r="UEG57" s="12"/>
      <c r="UEH57" s="12"/>
      <c r="UEI57" s="12"/>
      <c r="UEJ57" s="12"/>
      <c r="UEK57" s="12"/>
      <c r="UEL57" s="12"/>
      <c r="UEM57" s="12"/>
      <c r="UEN57" s="12"/>
      <c r="UEO57" s="12"/>
      <c r="UEP57" s="12"/>
      <c r="UEQ57" s="12"/>
      <c r="UER57" s="12"/>
      <c r="UES57" s="12"/>
      <c r="UET57" s="12"/>
      <c r="UEU57" s="12"/>
      <c r="UEV57" s="12"/>
      <c r="UEW57" s="12"/>
      <c r="UEX57" s="12"/>
      <c r="UEY57" s="12"/>
      <c r="UEZ57" s="12"/>
      <c r="UFA57" s="12"/>
      <c r="UFB57" s="12"/>
      <c r="UFC57" s="12"/>
      <c r="UFD57" s="12"/>
      <c r="UFE57" s="12"/>
      <c r="UFF57" s="12"/>
      <c r="UFG57" s="12"/>
      <c r="UFH57" s="12"/>
      <c r="UFI57" s="12"/>
      <c r="UFJ57" s="12"/>
      <c r="UFK57" s="12"/>
      <c r="UFL57" s="12"/>
      <c r="UFM57" s="12"/>
      <c r="UFN57" s="12"/>
      <c r="UFO57" s="12"/>
      <c r="UFP57" s="12"/>
      <c r="UFQ57" s="12"/>
      <c r="UFR57" s="12"/>
      <c r="UFS57" s="12"/>
      <c r="UFT57" s="12"/>
      <c r="UFU57" s="12"/>
      <c r="UFV57" s="12"/>
      <c r="UFW57" s="12"/>
      <c r="UFX57" s="12"/>
      <c r="UFY57" s="12"/>
      <c r="UFZ57" s="12"/>
      <c r="UGA57" s="12"/>
      <c r="UGB57" s="12"/>
      <c r="UGC57" s="12"/>
      <c r="UGD57" s="12"/>
      <c r="UGE57" s="12"/>
      <c r="UGF57" s="12"/>
      <c r="UGG57" s="12"/>
      <c r="UGH57" s="12"/>
      <c r="UGI57" s="12"/>
      <c r="UGJ57" s="12"/>
      <c r="UGK57" s="12"/>
      <c r="UGL57" s="12"/>
      <c r="UGM57" s="12"/>
      <c r="UGN57" s="12"/>
      <c r="UGO57" s="12"/>
      <c r="UGP57" s="12"/>
      <c r="UGQ57" s="12"/>
      <c r="UGR57" s="12"/>
      <c r="UGS57" s="12"/>
      <c r="UGT57" s="12"/>
      <c r="UGU57" s="12"/>
      <c r="UGV57" s="12"/>
      <c r="UGW57" s="12"/>
      <c r="UGX57" s="12"/>
      <c r="UGY57" s="12"/>
      <c r="UGZ57" s="12"/>
      <c r="UHA57" s="12"/>
      <c r="UHB57" s="12"/>
      <c r="UHC57" s="12"/>
      <c r="UHD57" s="12"/>
      <c r="UHE57" s="12"/>
      <c r="UHF57" s="12"/>
      <c r="UHG57" s="12"/>
      <c r="UHH57" s="12"/>
      <c r="UHI57" s="12"/>
      <c r="UHJ57" s="12"/>
      <c r="UHK57" s="12"/>
      <c r="UHL57" s="12"/>
      <c r="UHM57" s="12"/>
      <c r="UHN57" s="12"/>
      <c r="UHO57" s="12"/>
      <c r="UHP57" s="12"/>
      <c r="UHQ57" s="12"/>
      <c r="UHR57" s="12"/>
      <c r="UHS57" s="12"/>
      <c r="UHT57" s="12"/>
      <c r="UHU57" s="12"/>
      <c r="UHV57" s="12"/>
      <c r="UHW57" s="12"/>
      <c r="UHX57" s="12"/>
      <c r="UHY57" s="12"/>
      <c r="UHZ57" s="12"/>
      <c r="UIA57" s="12"/>
      <c r="UIB57" s="12"/>
      <c r="UIC57" s="12"/>
      <c r="UID57" s="12"/>
      <c r="UIE57" s="12"/>
      <c r="UIF57" s="12"/>
      <c r="UIG57" s="12"/>
      <c r="UIH57" s="12"/>
      <c r="UII57" s="12"/>
      <c r="UIJ57" s="12"/>
      <c r="UIK57" s="12"/>
      <c r="UIL57" s="12"/>
      <c r="UIM57" s="12"/>
      <c r="UIN57" s="12"/>
      <c r="UIO57" s="12"/>
      <c r="UIP57" s="12"/>
      <c r="UIQ57" s="12"/>
      <c r="UIR57" s="12"/>
      <c r="UIS57" s="12"/>
      <c r="UIT57" s="12"/>
      <c r="UIU57" s="12"/>
      <c r="UIV57" s="12"/>
      <c r="UIW57" s="12"/>
      <c r="UIX57" s="12"/>
      <c r="UIY57" s="12"/>
      <c r="UIZ57" s="12"/>
      <c r="UJA57" s="12"/>
      <c r="UJB57" s="12"/>
      <c r="UJC57" s="12"/>
      <c r="UJD57" s="12"/>
      <c r="UJE57" s="12"/>
      <c r="UJF57" s="12"/>
      <c r="UJG57" s="12"/>
      <c r="UJH57" s="12"/>
      <c r="UJI57" s="12"/>
      <c r="UJJ57" s="12"/>
      <c r="UJK57" s="12"/>
      <c r="UJL57" s="12"/>
      <c r="UJM57" s="12"/>
      <c r="UJN57" s="12"/>
      <c r="UJO57" s="12"/>
      <c r="UJP57" s="12"/>
      <c r="UJQ57" s="12"/>
      <c r="UJR57" s="12"/>
      <c r="UJS57" s="12"/>
      <c r="UJT57" s="12"/>
      <c r="UJU57" s="12"/>
      <c r="UJV57" s="12"/>
      <c r="UJW57" s="12"/>
      <c r="UJX57" s="12"/>
      <c r="UJY57" s="12"/>
      <c r="UJZ57" s="12"/>
      <c r="UKA57" s="12"/>
      <c r="UKB57" s="12"/>
      <c r="UKC57" s="12"/>
      <c r="UKD57" s="12"/>
      <c r="UKE57" s="12"/>
      <c r="UKF57" s="12"/>
      <c r="UKG57" s="12"/>
      <c r="UKH57" s="12"/>
      <c r="UKI57" s="12"/>
      <c r="UKJ57" s="12"/>
      <c r="UKK57" s="12"/>
      <c r="UKL57" s="12"/>
      <c r="UKM57" s="12"/>
      <c r="UKN57" s="12"/>
      <c r="UKO57" s="12"/>
      <c r="UKP57" s="12"/>
      <c r="UKQ57" s="12"/>
      <c r="UKR57" s="12"/>
      <c r="UKS57" s="12"/>
      <c r="UKT57" s="12"/>
      <c r="UKU57" s="12"/>
      <c r="UKV57" s="12"/>
      <c r="UKW57" s="12"/>
      <c r="UKX57" s="12"/>
      <c r="UKY57" s="12"/>
      <c r="UKZ57" s="12"/>
      <c r="ULA57" s="12"/>
      <c r="ULB57" s="12"/>
      <c r="ULC57" s="12"/>
      <c r="ULD57" s="12"/>
      <c r="ULE57" s="12"/>
      <c r="ULF57" s="12"/>
      <c r="ULG57" s="12"/>
      <c r="ULH57" s="12"/>
      <c r="ULI57" s="12"/>
      <c r="ULJ57" s="12"/>
      <c r="ULK57" s="12"/>
      <c r="ULL57" s="12"/>
      <c r="ULM57" s="12"/>
      <c r="ULN57" s="12"/>
      <c r="ULO57" s="12"/>
      <c r="ULP57" s="12"/>
      <c r="ULQ57" s="12"/>
      <c r="ULR57" s="12"/>
      <c r="ULS57" s="12"/>
      <c r="ULT57" s="12"/>
      <c r="ULU57" s="12"/>
      <c r="ULV57" s="12"/>
      <c r="ULW57" s="12"/>
      <c r="ULX57" s="12"/>
      <c r="ULY57" s="12"/>
      <c r="ULZ57" s="12"/>
      <c r="UMA57" s="12"/>
      <c r="UMB57" s="12"/>
      <c r="UMC57" s="12"/>
      <c r="UMD57" s="12"/>
      <c r="UME57" s="12"/>
      <c r="UMF57" s="12"/>
      <c r="UMG57" s="12"/>
      <c r="UMH57" s="12"/>
      <c r="UMI57" s="12"/>
      <c r="UMJ57" s="12"/>
      <c r="UMK57" s="12"/>
      <c r="UML57" s="12"/>
      <c r="UMM57" s="12"/>
      <c r="UMN57" s="12"/>
      <c r="UMO57" s="12"/>
      <c r="UMP57" s="12"/>
      <c r="UMQ57" s="12"/>
      <c r="UMR57" s="12"/>
      <c r="UMS57" s="12"/>
      <c r="UMT57" s="12"/>
      <c r="UMU57" s="12"/>
      <c r="UMV57" s="12"/>
      <c r="UMW57" s="12"/>
      <c r="UMX57" s="12"/>
      <c r="UMY57" s="12"/>
      <c r="UMZ57" s="12"/>
      <c r="UNA57" s="12"/>
      <c r="UNB57" s="12"/>
      <c r="UNC57" s="12"/>
      <c r="UND57" s="12"/>
      <c r="UNE57" s="12"/>
      <c r="UNF57" s="12"/>
      <c r="UNG57" s="12"/>
      <c r="UNH57" s="12"/>
      <c r="UNI57" s="12"/>
      <c r="UNJ57" s="12"/>
      <c r="UNK57" s="12"/>
      <c r="UNL57" s="12"/>
      <c r="UNM57" s="12"/>
      <c r="UNN57" s="12"/>
      <c r="UNO57" s="12"/>
      <c r="UNP57" s="12"/>
      <c r="UNQ57" s="12"/>
      <c r="UNR57" s="12"/>
      <c r="UNS57" s="12"/>
      <c r="UNT57" s="12"/>
      <c r="UNU57" s="12"/>
      <c r="UNV57" s="12"/>
      <c r="UNW57" s="12"/>
      <c r="UNX57" s="12"/>
      <c r="UNY57" s="12"/>
      <c r="UNZ57" s="12"/>
      <c r="UOA57" s="12"/>
      <c r="UOB57" s="12"/>
      <c r="UOC57" s="12"/>
      <c r="UOD57" s="12"/>
      <c r="UOE57" s="12"/>
      <c r="UOF57" s="12"/>
      <c r="UOG57" s="12"/>
      <c r="UOH57" s="12"/>
      <c r="UOI57" s="12"/>
      <c r="UOJ57" s="12"/>
      <c r="UOK57" s="12"/>
      <c r="UOL57" s="12"/>
      <c r="UOM57" s="12"/>
      <c r="UON57" s="12"/>
      <c r="UOO57" s="12"/>
      <c r="UOP57" s="12"/>
      <c r="UOQ57" s="12"/>
      <c r="UOR57" s="12"/>
      <c r="UOS57" s="12"/>
      <c r="UOT57" s="12"/>
      <c r="UOU57" s="12"/>
      <c r="UOV57" s="12"/>
      <c r="UOW57" s="12"/>
      <c r="UOX57" s="12"/>
      <c r="UOY57" s="12"/>
      <c r="UOZ57" s="12"/>
      <c r="UPA57" s="12"/>
      <c r="UPB57" s="12"/>
      <c r="UPC57" s="12"/>
      <c r="UPD57" s="12"/>
      <c r="UPE57" s="12"/>
      <c r="UPF57" s="12"/>
      <c r="UPG57" s="12"/>
      <c r="UPH57" s="12"/>
      <c r="UPI57" s="12"/>
      <c r="UPJ57" s="12"/>
      <c r="UPK57" s="12"/>
      <c r="UPL57" s="12"/>
      <c r="UPM57" s="12"/>
      <c r="UPN57" s="12"/>
      <c r="UPO57" s="12"/>
      <c r="UPP57" s="12"/>
      <c r="UPQ57" s="12"/>
      <c r="UPR57" s="12"/>
      <c r="UPS57" s="12"/>
      <c r="UPT57" s="12"/>
      <c r="UPU57" s="12"/>
      <c r="UPV57" s="12"/>
      <c r="UPW57" s="12"/>
      <c r="UPX57" s="12"/>
      <c r="UPY57" s="12"/>
      <c r="UPZ57" s="12"/>
      <c r="UQA57" s="12"/>
      <c r="UQB57" s="12"/>
      <c r="UQC57" s="12"/>
      <c r="UQD57" s="12"/>
      <c r="UQE57" s="12"/>
      <c r="UQF57" s="12"/>
      <c r="UQG57" s="12"/>
      <c r="UQH57" s="12"/>
      <c r="UQI57" s="12"/>
      <c r="UQJ57" s="12"/>
      <c r="UQK57" s="12"/>
      <c r="UQL57" s="12"/>
      <c r="UQM57" s="12"/>
      <c r="UQN57" s="12"/>
      <c r="UQO57" s="12"/>
      <c r="UQP57" s="12"/>
      <c r="UQQ57" s="12"/>
      <c r="UQR57" s="12"/>
      <c r="UQS57" s="12"/>
      <c r="UQT57" s="12"/>
      <c r="UQU57" s="12"/>
      <c r="UQV57" s="12"/>
      <c r="UQW57" s="12"/>
      <c r="UQX57" s="12"/>
      <c r="UQY57" s="12"/>
      <c r="UQZ57" s="12"/>
      <c r="URA57" s="12"/>
      <c r="URB57" s="12"/>
      <c r="URC57" s="12"/>
      <c r="URD57" s="12"/>
      <c r="URE57" s="12"/>
      <c r="URF57" s="12"/>
      <c r="URG57" s="12"/>
      <c r="URH57" s="12"/>
      <c r="URI57" s="12"/>
      <c r="URJ57" s="12"/>
      <c r="URK57" s="12"/>
      <c r="URL57" s="12"/>
      <c r="URM57" s="12"/>
      <c r="URN57" s="12"/>
      <c r="URO57" s="12"/>
      <c r="URP57" s="12"/>
      <c r="URQ57" s="12"/>
      <c r="URR57" s="12"/>
      <c r="URS57" s="12"/>
      <c r="URT57" s="12"/>
      <c r="URU57" s="12"/>
      <c r="URV57" s="12"/>
      <c r="URW57" s="12"/>
      <c r="URX57" s="12"/>
      <c r="URY57" s="12"/>
      <c r="URZ57" s="12"/>
      <c r="USA57" s="12"/>
      <c r="USB57" s="12"/>
      <c r="USC57" s="12"/>
      <c r="USD57" s="12"/>
      <c r="USE57" s="12"/>
      <c r="USF57" s="12"/>
      <c r="USG57" s="12"/>
      <c r="USH57" s="12"/>
      <c r="USI57" s="12"/>
      <c r="USJ57" s="12"/>
      <c r="USK57" s="12"/>
      <c r="USL57" s="12"/>
      <c r="USM57" s="12"/>
      <c r="USN57" s="12"/>
      <c r="USO57" s="12"/>
      <c r="USP57" s="12"/>
      <c r="USQ57" s="12"/>
      <c r="USR57" s="12"/>
      <c r="USS57" s="12"/>
      <c r="UST57" s="12"/>
      <c r="USU57" s="12"/>
      <c r="USV57" s="12"/>
      <c r="USW57" s="12"/>
      <c r="USX57" s="12"/>
      <c r="USY57" s="12"/>
      <c r="USZ57" s="12"/>
      <c r="UTA57" s="12"/>
      <c r="UTB57" s="12"/>
      <c r="UTC57" s="12"/>
      <c r="UTD57" s="12"/>
      <c r="UTE57" s="12"/>
      <c r="UTF57" s="12"/>
      <c r="UTG57" s="12"/>
      <c r="UTH57" s="12"/>
      <c r="UTI57" s="12"/>
      <c r="UTJ57" s="12"/>
      <c r="UTK57" s="12"/>
      <c r="UTL57" s="12"/>
      <c r="UTM57" s="12"/>
      <c r="UTN57" s="12"/>
      <c r="UTO57" s="12"/>
      <c r="UTP57" s="12"/>
      <c r="UTQ57" s="12"/>
      <c r="UTR57" s="12"/>
      <c r="UTS57" s="12"/>
      <c r="UTT57" s="12"/>
      <c r="UTU57" s="12"/>
      <c r="UTV57" s="12"/>
      <c r="UTW57" s="12"/>
      <c r="UTX57" s="12"/>
      <c r="UTY57" s="12"/>
      <c r="UTZ57" s="12"/>
      <c r="UUA57" s="12"/>
      <c r="UUB57" s="12"/>
      <c r="UUC57" s="12"/>
      <c r="UUD57" s="12"/>
      <c r="UUE57" s="12"/>
      <c r="UUF57" s="12"/>
      <c r="UUG57" s="12"/>
      <c r="UUH57" s="12"/>
      <c r="UUI57" s="12"/>
      <c r="UUJ57" s="12"/>
      <c r="UUK57" s="12"/>
      <c r="UUL57" s="12"/>
      <c r="UUM57" s="12"/>
      <c r="UUN57" s="12"/>
      <c r="UUO57" s="12"/>
      <c r="UUP57" s="12"/>
      <c r="UUQ57" s="12"/>
      <c r="UUR57" s="12"/>
      <c r="UUS57" s="12"/>
      <c r="UUT57" s="12"/>
      <c r="UUU57" s="12"/>
      <c r="UUV57" s="12"/>
      <c r="UUW57" s="12"/>
      <c r="UUX57" s="12"/>
      <c r="UUY57" s="12"/>
      <c r="UUZ57" s="12"/>
      <c r="UVA57" s="12"/>
      <c r="UVB57" s="12"/>
      <c r="UVC57" s="12"/>
      <c r="UVD57" s="12"/>
      <c r="UVE57" s="12"/>
      <c r="UVF57" s="12"/>
      <c r="UVG57" s="12"/>
      <c r="UVH57" s="12"/>
      <c r="UVI57" s="12"/>
      <c r="UVJ57" s="12"/>
      <c r="UVK57" s="12"/>
      <c r="UVL57" s="12"/>
      <c r="UVM57" s="12"/>
      <c r="UVN57" s="12"/>
      <c r="UVO57" s="12"/>
      <c r="UVP57" s="12"/>
      <c r="UVQ57" s="12"/>
      <c r="UVR57" s="12"/>
      <c r="UVS57" s="12"/>
      <c r="UVT57" s="12"/>
      <c r="UVU57" s="12"/>
      <c r="UVV57" s="12"/>
      <c r="UVW57" s="12"/>
      <c r="UVX57" s="12"/>
      <c r="UVY57" s="12"/>
      <c r="UVZ57" s="12"/>
      <c r="UWA57" s="12"/>
      <c r="UWB57" s="12"/>
      <c r="UWC57" s="12"/>
      <c r="UWD57" s="12"/>
      <c r="UWE57" s="12"/>
      <c r="UWF57" s="12"/>
      <c r="UWG57" s="12"/>
      <c r="UWH57" s="12"/>
      <c r="UWI57" s="12"/>
      <c r="UWJ57" s="12"/>
      <c r="UWK57" s="12"/>
      <c r="UWL57" s="12"/>
      <c r="UWM57" s="12"/>
      <c r="UWN57" s="12"/>
      <c r="UWO57" s="12"/>
      <c r="UWP57" s="12"/>
      <c r="UWQ57" s="12"/>
      <c r="UWR57" s="12"/>
      <c r="UWS57" s="12"/>
      <c r="UWT57" s="12"/>
      <c r="UWU57" s="12"/>
      <c r="UWV57" s="12"/>
      <c r="UWW57" s="12"/>
      <c r="UWX57" s="12"/>
      <c r="UWY57" s="12"/>
      <c r="UWZ57" s="12"/>
      <c r="UXA57" s="12"/>
      <c r="UXB57" s="12"/>
      <c r="UXC57" s="12"/>
      <c r="UXD57" s="12"/>
      <c r="UXE57" s="12"/>
      <c r="UXF57" s="12"/>
      <c r="UXG57" s="12"/>
      <c r="UXH57" s="12"/>
      <c r="UXI57" s="12"/>
      <c r="UXJ57" s="12"/>
      <c r="UXK57" s="12"/>
      <c r="UXL57" s="12"/>
      <c r="UXM57" s="12"/>
      <c r="UXN57" s="12"/>
      <c r="UXO57" s="12"/>
      <c r="UXP57" s="12"/>
      <c r="UXQ57" s="12"/>
      <c r="UXR57" s="12"/>
      <c r="UXS57" s="12"/>
      <c r="UXT57" s="12"/>
      <c r="UXU57" s="12"/>
      <c r="UXV57" s="12"/>
      <c r="UXW57" s="12"/>
      <c r="UXX57" s="12"/>
      <c r="UXY57" s="12"/>
      <c r="UXZ57" s="12"/>
      <c r="UYA57" s="12"/>
      <c r="UYB57" s="12"/>
      <c r="UYC57" s="12"/>
      <c r="UYD57" s="12"/>
      <c r="UYE57" s="12"/>
      <c r="UYF57" s="12"/>
      <c r="UYG57" s="12"/>
      <c r="UYH57" s="12"/>
      <c r="UYI57" s="12"/>
      <c r="UYJ57" s="12"/>
      <c r="UYK57" s="12"/>
      <c r="UYL57" s="12"/>
      <c r="UYM57" s="12"/>
      <c r="UYN57" s="12"/>
      <c r="UYO57" s="12"/>
      <c r="UYP57" s="12"/>
      <c r="UYQ57" s="12"/>
      <c r="UYR57" s="12"/>
      <c r="UYS57" s="12"/>
      <c r="UYT57" s="12"/>
      <c r="UYU57" s="12"/>
      <c r="UYV57" s="12"/>
      <c r="UYW57" s="12"/>
      <c r="UYX57" s="12"/>
      <c r="UYY57" s="12"/>
      <c r="UYZ57" s="12"/>
      <c r="UZA57" s="12"/>
      <c r="UZB57" s="12"/>
      <c r="UZC57" s="12"/>
      <c r="UZD57" s="12"/>
      <c r="UZE57" s="12"/>
      <c r="UZF57" s="12"/>
      <c r="UZG57" s="12"/>
      <c r="UZH57" s="12"/>
      <c r="UZI57" s="12"/>
      <c r="UZJ57" s="12"/>
      <c r="UZK57" s="12"/>
      <c r="UZL57" s="12"/>
      <c r="UZM57" s="12"/>
      <c r="UZN57" s="12"/>
      <c r="UZO57" s="12"/>
      <c r="UZP57" s="12"/>
      <c r="UZQ57" s="12"/>
      <c r="UZR57" s="12"/>
      <c r="UZS57" s="12"/>
      <c r="UZT57" s="12"/>
      <c r="UZU57" s="12"/>
      <c r="UZV57" s="12"/>
      <c r="UZW57" s="12"/>
      <c r="UZX57" s="12"/>
      <c r="UZY57" s="12"/>
      <c r="UZZ57" s="12"/>
      <c r="VAA57" s="12"/>
      <c r="VAB57" s="12"/>
      <c r="VAC57" s="12"/>
      <c r="VAD57" s="12"/>
      <c r="VAE57" s="12"/>
      <c r="VAF57" s="12"/>
      <c r="VAG57" s="12"/>
      <c r="VAH57" s="12"/>
      <c r="VAI57" s="12"/>
      <c r="VAJ57" s="12"/>
      <c r="VAK57" s="12"/>
      <c r="VAL57" s="12"/>
      <c r="VAM57" s="12"/>
      <c r="VAN57" s="12"/>
      <c r="VAO57" s="12"/>
      <c r="VAP57" s="12"/>
      <c r="VAQ57" s="12"/>
      <c r="VAR57" s="12"/>
      <c r="VAS57" s="12"/>
      <c r="VAT57" s="12"/>
      <c r="VAU57" s="12"/>
      <c r="VAV57" s="12"/>
      <c r="VAW57" s="12"/>
      <c r="VAX57" s="12"/>
      <c r="VAY57" s="12"/>
      <c r="VAZ57" s="12"/>
      <c r="VBA57" s="12"/>
      <c r="VBB57" s="12"/>
      <c r="VBC57" s="12"/>
      <c r="VBD57" s="12"/>
      <c r="VBE57" s="12"/>
      <c r="VBF57" s="12"/>
      <c r="VBG57" s="12"/>
      <c r="VBH57" s="12"/>
      <c r="VBI57" s="12"/>
      <c r="VBJ57" s="12"/>
      <c r="VBK57" s="12"/>
      <c r="VBL57" s="12"/>
      <c r="VBM57" s="12"/>
      <c r="VBN57" s="12"/>
      <c r="VBO57" s="12"/>
      <c r="VBP57" s="12"/>
      <c r="VBQ57" s="12"/>
      <c r="VBR57" s="12"/>
      <c r="VBS57" s="12"/>
      <c r="VBT57" s="12"/>
      <c r="VBU57" s="12"/>
      <c r="VBV57" s="12"/>
      <c r="VBW57" s="12"/>
      <c r="VBX57" s="12"/>
      <c r="VBY57" s="12"/>
      <c r="VBZ57" s="12"/>
      <c r="VCA57" s="12"/>
      <c r="VCB57" s="12"/>
      <c r="VCC57" s="12"/>
      <c r="VCD57" s="12"/>
      <c r="VCE57" s="12"/>
      <c r="VCF57" s="12"/>
      <c r="VCG57" s="12"/>
      <c r="VCH57" s="12"/>
      <c r="VCI57" s="12"/>
      <c r="VCJ57" s="12"/>
      <c r="VCK57" s="12"/>
      <c r="VCL57" s="12"/>
      <c r="VCM57" s="12"/>
      <c r="VCN57" s="12"/>
      <c r="VCO57" s="12"/>
      <c r="VCP57" s="12"/>
      <c r="VCQ57" s="12"/>
      <c r="VCR57" s="12"/>
      <c r="VCS57" s="12"/>
      <c r="VCT57" s="12"/>
      <c r="VCU57" s="12"/>
      <c r="VCV57" s="12"/>
      <c r="VCW57" s="12"/>
      <c r="VCX57" s="12"/>
      <c r="VCY57" s="12"/>
      <c r="VCZ57" s="12"/>
      <c r="VDA57" s="12"/>
      <c r="VDB57" s="12"/>
      <c r="VDC57" s="12"/>
      <c r="VDD57" s="12"/>
      <c r="VDE57" s="12"/>
      <c r="VDF57" s="12"/>
      <c r="VDG57" s="12"/>
      <c r="VDH57" s="12"/>
      <c r="VDI57" s="12"/>
      <c r="VDJ57" s="12"/>
      <c r="VDK57" s="12"/>
      <c r="VDL57" s="12"/>
      <c r="VDM57" s="12"/>
      <c r="VDN57" s="12"/>
      <c r="VDO57" s="12"/>
      <c r="VDP57" s="12"/>
      <c r="VDQ57" s="12"/>
      <c r="VDR57" s="12"/>
      <c r="VDS57" s="12"/>
      <c r="VDT57" s="12"/>
      <c r="VDU57" s="12"/>
      <c r="VDV57" s="12"/>
      <c r="VDW57" s="12"/>
      <c r="VDX57" s="12"/>
      <c r="VDY57" s="12"/>
      <c r="VDZ57" s="12"/>
      <c r="VEA57" s="12"/>
      <c r="VEB57" s="12"/>
      <c r="VEC57" s="12"/>
      <c r="VED57" s="12"/>
      <c r="VEE57" s="12"/>
      <c r="VEF57" s="12"/>
      <c r="VEG57" s="12"/>
      <c r="VEH57" s="12"/>
      <c r="VEI57" s="12"/>
      <c r="VEJ57" s="12"/>
      <c r="VEK57" s="12"/>
      <c r="VEL57" s="12"/>
      <c r="VEM57" s="12"/>
      <c r="VEN57" s="12"/>
      <c r="VEO57" s="12"/>
      <c r="VEP57" s="12"/>
      <c r="VEQ57" s="12"/>
      <c r="VER57" s="12"/>
      <c r="VES57" s="12"/>
      <c r="VET57" s="12"/>
      <c r="VEU57" s="12"/>
      <c r="VEV57" s="12"/>
      <c r="VEW57" s="12"/>
      <c r="VEX57" s="12"/>
      <c r="VEY57" s="12"/>
      <c r="VEZ57" s="12"/>
      <c r="VFA57" s="12"/>
      <c r="VFB57" s="12"/>
      <c r="VFC57" s="12"/>
      <c r="VFD57" s="12"/>
      <c r="VFE57" s="12"/>
      <c r="VFF57" s="12"/>
      <c r="VFG57" s="12"/>
      <c r="VFH57" s="12"/>
      <c r="VFI57" s="12"/>
      <c r="VFJ57" s="12"/>
      <c r="VFK57" s="12"/>
      <c r="VFL57" s="12"/>
      <c r="VFM57" s="12"/>
      <c r="VFN57" s="12"/>
      <c r="VFO57" s="12"/>
      <c r="VFP57" s="12"/>
      <c r="VFQ57" s="12"/>
      <c r="VFR57" s="12"/>
      <c r="VFS57" s="12"/>
      <c r="VFT57" s="12"/>
      <c r="VFU57" s="12"/>
      <c r="VFV57" s="12"/>
      <c r="VFW57" s="12"/>
      <c r="VFX57" s="12"/>
      <c r="VFY57" s="12"/>
      <c r="VFZ57" s="12"/>
      <c r="VGA57" s="12"/>
      <c r="VGB57" s="12"/>
      <c r="VGC57" s="12"/>
      <c r="VGD57" s="12"/>
      <c r="VGE57" s="12"/>
      <c r="VGF57" s="12"/>
      <c r="VGG57" s="12"/>
      <c r="VGH57" s="12"/>
      <c r="VGI57" s="12"/>
      <c r="VGJ57" s="12"/>
      <c r="VGK57" s="12"/>
      <c r="VGL57" s="12"/>
      <c r="VGM57" s="12"/>
      <c r="VGN57" s="12"/>
      <c r="VGO57" s="12"/>
      <c r="VGP57" s="12"/>
      <c r="VGQ57" s="12"/>
      <c r="VGR57" s="12"/>
      <c r="VGS57" s="12"/>
      <c r="VGT57" s="12"/>
      <c r="VGU57" s="12"/>
      <c r="VGV57" s="12"/>
      <c r="VGW57" s="12"/>
      <c r="VGX57" s="12"/>
      <c r="VGY57" s="12"/>
      <c r="VGZ57" s="12"/>
      <c r="VHA57" s="12"/>
      <c r="VHB57" s="12"/>
      <c r="VHC57" s="12"/>
      <c r="VHD57" s="12"/>
      <c r="VHE57" s="12"/>
      <c r="VHF57" s="12"/>
      <c r="VHG57" s="12"/>
      <c r="VHH57" s="12"/>
      <c r="VHI57" s="12"/>
      <c r="VHJ57" s="12"/>
      <c r="VHK57" s="12"/>
      <c r="VHL57" s="12"/>
      <c r="VHM57" s="12"/>
      <c r="VHN57" s="12"/>
      <c r="VHO57" s="12"/>
      <c r="VHP57" s="12"/>
      <c r="VHQ57" s="12"/>
      <c r="VHR57" s="12"/>
      <c r="VHS57" s="12"/>
      <c r="VHT57" s="12"/>
      <c r="VHU57" s="12"/>
      <c r="VHV57" s="12"/>
      <c r="VHW57" s="12"/>
      <c r="VHX57" s="12"/>
      <c r="VHY57" s="12"/>
      <c r="VHZ57" s="12"/>
      <c r="VIA57" s="12"/>
      <c r="VIB57" s="12"/>
      <c r="VIC57" s="12"/>
      <c r="VID57" s="12"/>
      <c r="VIE57" s="12"/>
      <c r="VIF57" s="12"/>
      <c r="VIG57" s="12"/>
      <c r="VIH57" s="12"/>
      <c r="VII57" s="12"/>
      <c r="VIJ57" s="12"/>
      <c r="VIK57" s="12"/>
      <c r="VIL57" s="12"/>
      <c r="VIM57" s="12"/>
      <c r="VIN57" s="12"/>
      <c r="VIO57" s="12"/>
      <c r="VIP57" s="12"/>
      <c r="VIQ57" s="12"/>
      <c r="VIR57" s="12"/>
      <c r="VIS57" s="12"/>
      <c r="VIT57" s="12"/>
      <c r="VIU57" s="12"/>
      <c r="VIV57" s="12"/>
      <c r="VIW57" s="12"/>
      <c r="VIX57" s="12"/>
      <c r="VIY57" s="12"/>
      <c r="VIZ57" s="12"/>
      <c r="VJA57" s="12"/>
      <c r="VJB57" s="12"/>
      <c r="VJC57" s="12"/>
      <c r="VJD57" s="12"/>
      <c r="VJE57" s="12"/>
      <c r="VJF57" s="12"/>
      <c r="VJG57" s="12"/>
      <c r="VJH57" s="12"/>
      <c r="VJI57" s="12"/>
      <c r="VJJ57" s="12"/>
      <c r="VJK57" s="12"/>
      <c r="VJL57" s="12"/>
      <c r="VJM57" s="12"/>
      <c r="VJN57" s="12"/>
      <c r="VJO57" s="12"/>
      <c r="VJP57" s="12"/>
      <c r="VJQ57" s="12"/>
      <c r="VJR57" s="12"/>
      <c r="VJS57" s="12"/>
      <c r="VJT57" s="12"/>
      <c r="VJU57" s="12"/>
      <c r="VJV57" s="12"/>
      <c r="VJW57" s="12"/>
      <c r="VJX57" s="12"/>
      <c r="VJY57" s="12"/>
      <c r="VJZ57" s="12"/>
      <c r="VKA57" s="12"/>
      <c r="VKB57" s="12"/>
      <c r="VKC57" s="12"/>
      <c r="VKD57" s="12"/>
      <c r="VKE57" s="12"/>
      <c r="VKF57" s="12"/>
      <c r="VKG57" s="12"/>
      <c r="VKH57" s="12"/>
      <c r="VKI57" s="12"/>
      <c r="VKJ57" s="12"/>
      <c r="VKK57" s="12"/>
      <c r="VKL57" s="12"/>
      <c r="VKM57" s="12"/>
      <c r="VKN57" s="12"/>
      <c r="VKO57" s="12"/>
      <c r="VKP57" s="12"/>
      <c r="VKQ57" s="12"/>
      <c r="VKR57" s="12"/>
      <c r="VKS57" s="12"/>
      <c r="VKT57" s="12"/>
      <c r="VKU57" s="12"/>
      <c r="VKV57" s="12"/>
      <c r="VKW57" s="12"/>
      <c r="VKX57" s="12"/>
      <c r="VKY57" s="12"/>
      <c r="VKZ57" s="12"/>
      <c r="VLA57" s="12"/>
      <c r="VLB57" s="12"/>
      <c r="VLC57" s="12"/>
      <c r="VLD57" s="12"/>
      <c r="VLE57" s="12"/>
      <c r="VLF57" s="12"/>
      <c r="VLG57" s="12"/>
      <c r="VLH57" s="12"/>
      <c r="VLI57" s="12"/>
      <c r="VLJ57" s="12"/>
      <c r="VLK57" s="12"/>
      <c r="VLL57" s="12"/>
      <c r="VLM57" s="12"/>
      <c r="VLN57" s="12"/>
      <c r="VLO57" s="12"/>
      <c r="VLP57" s="12"/>
      <c r="VLQ57" s="12"/>
      <c r="VLR57" s="12"/>
      <c r="VLS57" s="12"/>
      <c r="VLT57" s="12"/>
      <c r="VLU57" s="12"/>
      <c r="VLV57" s="12"/>
      <c r="VLW57" s="12"/>
      <c r="VLX57" s="12"/>
      <c r="VLY57" s="12"/>
      <c r="VLZ57" s="12"/>
      <c r="VMA57" s="12"/>
      <c r="VMB57" s="12"/>
      <c r="VMC57" s="12"/>
      <c r="VMD57" s="12"/>
      <c r="VME57" s="12"/>
      <c r="VMF57" s="12"/>
      <c r="VMG57" s="12"/>
      <c r="VMH57" s="12"/>
      <c r="VMI57" s="12"/>
      <c r="VMJ57" s="12"/>
      <c r="VMK57" s="12"/>
      <c r="VML57" s="12"/>
      <c r="VMM57" s="12"/>
      <c r="VMN57" s="12"/>
      <c r="VMO57" s="12"/>
      <c r="VMP57" s="12"/>
      <c r="VMQ57" s="12"/>
      <c r="VMR57" s="12"/>
      <c r="VMS57" s="12"/>
      <c r="VMT57" s="12"/>
      <c r="VMU57" s="12"/>
      <c r="VMV57" s="12"/>
      <c r="VMW57" s="12"/>
      <c r="VMX57" s="12"/>
      <c r="VMY57" s="12"/>
      <c r="VMZ57" s="12"/>
      <c r="VNA57" s="12"/>
      <c r="VNB57" s="12"/>
      <c r="VNC57" s="12"/>
      <c r="VND57" s="12"/>
      <c r="VNE57" s="12"/>
      <c r="VNF57" s="12"/>
      <c r="VNG57" s="12"/>
      <c r="VNH57" s="12"/>
      <c r="VNI57" s="12"/>
      <c r="VNJ57" s="12"/>
      <c r="VNK57" s="12"/>
      <c r="VNL57" s="12"/>
      <c r="VNM57" s="12"/>
      <c r="VNN57" s="12"/>
      <c r="VNO57" s="12"/>
      <c r="VNP57" s="12"/>
      <c r="VNQ57" s="12"/>
      <c r="VNR57" s="12"/>
      <c r="VNS57" s="12"/>
      <c r="VNT57" s="12"/>
      <c r="VNU57" s="12"/>
      <c r="VNV57" s="12"/>
      <c r="VNW57" s="12"/>
      <c r="VNX57" s="12"/>
      <c r="VNY57" s="12"/>
      <c r="VNZ57" s="12"/>
      <c r="VOA57" s="12"/>
      <c r="VOB57" s="12"/>
      <c r="VOC57" s="12"/>
      <c r="VOD57" s="12"/>
      <c r="VOE57" s="12"/>
      <c r="VOF57" s="12"/>
      <c r="VOG57" s="12"/>
      <c r="VOH57" s="12"/>
      <c r="VOI57" s="12"/>
      <c r="VOJ57" s="12"/>
      <c r="VOK57" s="12"/>
      <c r="VOL57" s="12"/>
      <c r="VOM57" s="12"/>
      <c r="VON57" s="12"/>
      <c r="VOO57" s="12"/>
      <c r="VOP57" s="12"/>
      <c r="VOQ57" s="12"/>
      <c r="VOR57" s="12"/>
      <c r="VOS57" s="12"/>
      <c r="VOT57" s="12"/>
      <c r="VOU57" s="12"/>
      <c r="VOV57" s="12"/>
      <c r="VOW57" s="12"/>
      <c r="VOX57" s="12"/>
      <c r="VOY57" s="12"/>
      <c r="VOZ57" s="12"/>
      <c r="VPA57" s="12"/>
      <c r="VPB57" s="12"/>
      <c r="VPC57" s="12"/>
      <c r="VPD57" s="12"/>
      <c r="VPE57" s="12"/>
      <c r="VPF57" s="12"/>
      <c r="VPG57" s="12"/>
      <c r="VPH57" s="12"/>
      <c r="VPI57" s="12"/>
      <c r="VPJ57" s="12"/>
      <c r="VPK57" s="12"/>
      <c r="VPL57" s="12"/>
      <c r="VPM57" s="12"/>
      <c r="VPN57" s="12"/>
      <c r="VPO57" s="12"/>
      <c r="VPP57" s="12"/>
      <c r="VPQ57" s="12"/>
      <c r="VPR57" s="12"/>
      <c r="VPS57" s="12"/>
      <c r="VPT57" s="12"/>
      <c r="VPU57" s="12"/>
      <c r="VPV57" s="12"/>
      <c r="VPW57" s="12"/>
      <c r="VPX57" s="12"/>
      <c r="VPY57" s="12"/>
      <c r="VPZ57" s="12"/>
      <c r="VQA57" s="12"/>
      <c r="VQB57" s="12"/>
      <c r="VQC57" s="12"/>
      <c r="VQD57" s="12"/>
      <c r="VQE57" s="12"/>
      <c r="VQF57" s="12"/>
      <c r="VQG57" s="12"/>
      <c r="VQH57" s="12"/>
      <c r="VQI57" s="12"/>
      <c r="VQJ57" s="12"/>
      <c r="VQK57" s="12"/>
      <c r="VQL57" s="12"/>
      <c r="VQM57" s="12"/>
      <c r="VQN57" s="12"/>
      <c r="VQO57" s="12"/>
      <c r="VQP57" s="12"/>
      <c r="VQQ57" s="12"/>
      <c r="VQR57" s="12"/>
      <c r="VQS57" s="12"/>
      <c r="VQT57" s="12"/>
      <c r="VQU57" s="12"/>
      <c r="VQV57" s="12"/>
      <c r="VQW57" s="12"/>
      <c r="VQX57" s="12"/>
      <c r="VQY57" s="12"/>
      <c r="VQZ57" s="12"/>
      <c r="VRA57" s="12"/>
      <c r="VRB57" s="12"/>
      <c r="VRC57" s="12"/>
      <c r="VRD57" s="12"/>
      <c r="VRE57" s="12"/>
      <c r="VRF57" s="12"/>
      <c r="VRG57" s="12"/>
      <c r="VRH57" s="12"/>
      <c r="VRI57" s="12"/>
      <c r="VRJ57" s="12"/>
      <c r="VRK57" s="12"/>
      <c r="VRL57" s="12"/>
      <c r="VRM57" s="12"/>
      <c r="VRN57" s="12"/>
      <c r="VRO57" s="12"/>
      <c r="VRP57" s="12"/>
      <c r="VRQ57" s="12"/>
      <c r="VRR57" s="12"/>
      <c r="VRS57" s="12"/>
      <c r="VRT57" s="12"/>
      <c r="VRU57" s="12"/>
      <c r="VRV57" s="12"/>
      <c r="VRW57" s="12"/>
      <c r="VRX57" s="12"/>
      <c r="VRY57" s="12"/>
      <c r="VRZ57" s="12"/>
      <c r="VSA57" s="12"/>
      <c r="VSB57" s="12"/>
      <c r="VSC57" s="12"/>
      <c r="VSD57" s="12"/>
      <c r="VSE57" s="12"/>
      <c r="VSF57" s="12"/>
      <c r="VSG57" s="12"/>
      <c r="VSH57" s="12"/>
      <c r="VSI57" s="12"/>
      <c r="VSJ57" s="12"/>
      <c r="VSK57" s="12"/>
      <c r="VSL57" s="12"/>
      <c r="VSM57" s="12"/>
      <c r="VSN57" s="12"/>
      <c r="VSO57" s="12"/>
      <c r="VSP57" s="12"/>
      <c r="VSQ57" s="12"/>
      <c r="VSR57" s="12"/>
      <c r="VSS57" s="12"/>
      <c r="VST57" s="12"/>
      <c r="VSU57" s="12"/>
      <c r="VSV57" s="12"/>
      <c r="VSW57" s="12"/>
      <c r="VSX57" s="12"/>
      <c r="VSY57" s="12"/>
      <c r="VSZ57" s="12"/>
      <c r="VTA57" s="12"/>
      <c r="VTB57" s="12"/>
      <c r="VTC57" s="12"/>
      <c r="VTD57" s="12"/>
      <c r="VTE57" s="12"/>
      <c r="VTF57" s="12"/>
      <c r="VTG57" s="12"/>
      <c r="VTH57" s="12"/>
      <c r="VTI57" s="12"/>
      <c r="VTJ57" s="12"/>
      <c r="VTK57" s="12"/>
      <c r="VTL57" s="12"/>
      <c r="VTM57" s="12"/>
      <c r="VTN57" s="12"/>
      <c r="VTO57" s="12"/>
      <c r="VTP57" s="12"/>
      <c r="VTQ57" s="12"/>
      <c r="VTR57" s="12"/>
      <c r="VTS57" s="12"/>
      <c r="VTT57" s="12"/>
      <c r="VTU57" s="12"/>
      <c r="VTV57" s="12"/>
      <c r="VTW57" s="12"/>
      <c r="VTX57" s="12"/>
      <c r="VTY57" s="12"/>
      <c r="VTZ57" s="12"/>
      <c r="VUA57" s="12"/>
      <c r="VUB57" s="12"/>
      <c r="VUC57" s="12"/>
      <c r="VUD57" s="12"/>
      <c r="VUE57" s="12"/>
      <c r="VUF57" s="12"/>
      <c r="VUG57" s="12"/>
      <c r="VUH57" s="12"/>
      <c r="VUI57" s="12"/>
      <c r="VUJ57" s="12"/>
      <c r="VUK57" s="12"/>
      <c r="VUL57" s="12"/>
      <c r="VUM57" s="12"/>
      <c r="VUN57" s="12"/>
      <c r="VUO57" s="12"/>
      <c r="VUP57" s="12"/>
      <c r="VUQ57" s="12"/>
      <c r="VUR57" s="12"/>
      <c r="VUS57" s="12"/>
      <c r="VUT57" s="12"/>
      <c r="VUU57" s="12"/>
      <c r="VUV57" s="12"/>
      <c r="VUW57" s="12"/>
      <c r="VUX57" s="12"/>
      <c r="VUY57" s="12"/>
      <c r="VUZ57" s="12"/>
      <c r="VVA57" s="12"/>
      <c r="VVB57" s="12"/>
      <c r="VVC57" s="12"/>
      <c r="VVD57" s="12"/>
      <c r="VVE57" s="12"/>
      <c r="VVF57" s="12"/>
      <c r="VVG57" s="12"/>
      <c r="VVH57" s="12"/>
      <c r="VVI57" s="12"/>
      <c r="VVJ57" s="12"/>
      <c r="VVK57" s="12"/>
      <c r="VVL57" s="12"/>
      <c r="VVM57" s="12"/>
      <c r="VVN57" s="12"/>
      <c r="VVO57" s="12"/>
      <c r="VVP57" s="12"/>
      <c r="VVQ57" s="12"/>
      <c r="VVR57" s="12"/>
      <c r="VVS57" s="12"/>
      <c r="VVT57" s="12"/>
      <c r="VVU57" s="12"/>
      <c r="VVV57" s="12"/>
      <c r="VVW57" s="12"/>
      <c r="VVX57" s="12"/>
      <c r="VVY57" s="12"/>
      <c r="VVZ57" s="12"/>
      <c r="VWA57" s="12"/>
      <c r="VWB57" s="12"/>
      <c r="VWC57" s="12"/>
      <c r="VWD57" s="12"/>
      <c r="VWE57" s="12"/>
      <c r="VWF57" s="12"/>
      <c r="VWG57" s="12"/>
      <c r="VWH57" s="12"/>
      <c r="VWI57" s="12"/>
      <c r="VWJ57" s="12"/>
      <c r="VWK57" s="12"/>
      <c r="VWL57" s="12"/>
      <c r="VWM57" s="12"/>
      <c r="VWN57" s="12"/>
      <c r="VWO57" s="12"/>
      <c r="VWP57" s="12"/>
      <c r="VWQ57" s="12"/>
      <c r="VWR57" s="12"/>
      <c r="VWS57" s="12"/>
      <c r="VWT57" s="12"/>
      <c r="VWU57" s="12"/>
      <c r="VWV57" s="12"/>
      <c r="VWW57" s="12"/>
      <c r="VWX57" s="12"/>
      <c r="VWY57" s="12"/>
      <c r="VWZ57" s="12"/>
      <c r="VXA57" s="12"/>
      <c r="VXB57" s="12"/>
      <c r="VXC57" s="12"/>
      <c r="VXD57" s="12"/>
      <c r="VXE57" s="12"/>
      <c r="VXF57" s="12"/>
      <c r="VXG57" s="12"/>
      <c r="VXH57" s="12"/>
      <c r="VXI57" s="12"/>
      <c r="VXJ57" s="12"/>
      <c r="VXK57" s="12"/>
      <c r="VXL57" s="12"/>
      <c r="VXM57" s="12"/>
      <c r="VXN57" s="12"/>
      <c r="VXO57" s="12"/>
      <c r="VXP57" s="12"/>
      <c r="VXQ57" s="12"/>
      <c r="VXR57" s="12"/>
      <c r="VXS57" s="12"/>
      <c r="VXT57" s="12"/>
      <c r="VXU57" s="12"/>
      <c r="VXV57" s="12"/>
      <c r="VXW57" s="12"/>
      <c r="VXX57" s="12"/>
      <c r="VXY57" s="12"/>
      <c r="VXZ57" s="12"/>
      <c r="VYA57" s="12"/>
      <c r="VYB57" s="12"/>
      <c r="VYC57" s="12"/>
      <c r="VYD57" s="12"/>
      <c r="VYE57" s="12"/>
      <c r="VYF57" s="12"/>
      <c r="VYG57" s="12"/>
      <c r="VYH57" s="12"/>
      <c r="VYI57" s="12"/>
      <c r="VYJ57" s="12"/>
      <c r="VYK57" s="12"/>
      <c r="VYL57" s="12"/>
      <c r="VYM57" s="12"/>
      <c r="VYN57" s="12"/>
      <c r="VYO57" s="12"/>
      <c r="VYP57" s="12"/>
      <c r="VYQ57" s="12"/>
      <c r="VYR57" s="12"/>
      <c r="VYS57" s="12"/>
      <c r="VYT57" s="12"/>
      <c r="VYU57" s="12"/>
      <c r="VYV57" s="12"/>
      <c r="VYW57" s="12"/>
      <c r="VYX57" s="12"/>
      <c r="VYY57" s="12"/>
      <c r="VYZ57" s="12"/>
      <c r="VZA57" s="12"/>
      <c r="VZB57" s="12"/>
      <c r="VZC57" s="12"/>
      <c r="VZD57" s="12"/>
      <c r="VZE57" s="12"/>
      <c r="VZF57" s="12"/>
      <c r="VZG57" s="12"/>
      <c r="VZH57" s="12"/>
      <c r="VZI57" s="12"/>
      <c r="VZJ57" s="12"/>
      <c r="VZK57" s="12"/>
      <c r="VZL57" s="12"/>
      <c r="VZM57" s="12"/>
      <c r="VZN57" s="12"/>
      <c r="VZO57" s="12"/>
      <c r="VZP57" s="12"/>
      <c r="VZQ57" s="12"/>
      <c r="VZR57" s="12"/>
      <c r="VZS57" s="12"/>
      <c r="VZT57" s="12"/>
      <c r="VZU57" s="12"/>
      <c r="VZV57" s="12"/>
      <c r="VZW57" s="12"/>
      <c r="VZX57" s="12"/>
      <c r="VZY57" s="12"/>
      <c r="VZZ57" s="12"/>
      <c r="WAA57" s="12"/>
      <c r="WAB57" s="12"/>
      <c r="WAC57" s="12"/>
      <c r="WAD57" s="12"/>
      <c r="WAE57" s="12"/>
      <c r="WAF57" s="12"/>
      <c r="WAG57" s="12"/>
      <c r="WAH57" s="12"/>
      <c r="WAI57" s="12"/>
      <c r="WAJ57" s="12"/>
      <c r="WAK57" s="12"/>
      <c r="WAL57" s="12"/>
      <c r="WAM57" s="12"/>
      <c r="WAN57" s="12"/>
      <c r="WAO57" s="12"/>
      <c r="WAP57" s="12"/>
      <c r="WAQ57" s="12"/>
      <c r="WAR57" s="12"/>
      <c r="WAS57" s="12"/>
      <c r="WAT57" s="12"/>
      <c r="WAU57" s="12"/>
      <c r="WAV57" s="12"/>
      <c r="WAW57" s="12"/>
      <c r="WAX57" s="12"/>
      <c r="WAY57" s="12"/>
      <c r="WAZ57" s="12"/>
      <c r="WBA57" s="12"/>
      <c r="WBB57" s="12"/>
      <c r="WBC57" s="12"/>
      <c r="WBD57" s="12"/>
      <c r="WBE57" s="12"/>
      <c r="WBF57" s="12"/>
      <c r="WBG57" s="12"/>
      <c r="WBH57" s="12"/>
      <c r="WBI57" s="12"/>
      <c r="WBJ57" s="12"/>
      <c r="WBK57" s="12"/>
      <c r="WBL57" s="12"/>
      <c r="WBM57" s="12"/>
      <c r="WBN57" s="12"/>
      <c r="WBO57" s="12"/>
      <c r="WBP57" s="12"/>
      <c r="WBQ57" s="12"/>
      <c r="WBR57" s="12"/>
      <c r="WBS57" s="12"/>
      <c r="WBT57" s="12"/>
      <c r="WBU57" s="12"/>
      <c r="WBV57" s="12"/>
      <c r="WBW57" s="12"/>
      <c r="WBX57" s="12"/>
      <c r="WBY57" s="12"/>
      <c r="WBZ57" s="12"/>
      <c r="WCA57" s="12"/>
      <c r="WCB57" s="12"/>
      <c r="WCC57" s="12"/>
      <c r="WCD57" s="12"/>
      <c r="WCE57" s="12"/>
      <c r="WCF57" s="12"/>
      <c r="WCG57" s="12"/>
      <c r="WCH57" s="12"/>
      <c r="WCI57" s="12"/>
      <c r="WCJ57" s="12"/>
      <c r="WCK57" s="12"/>
      <c r="WCL57" s="12"/>
      <c r="WCM57" s="12"/>
      <c r="WCN57" s="12"/>
      <c r="WCO57" s="12"/>
      <c r="WCP57" s="12"/>
      <c r="WCQ57" s="12"/>
      <c r="WCR57" s="12"/>
      <c r="WCS57" s="12"/>
      <c r="WCT57" s="12"/>
      <c r="WCU57" s="12"/>
      <c r="WCV57" s="12"/>
      <c r="WCW57" s="12"/>
      <c r="WCX57" s="12"/>
      <c r="WCY57" s="12"/>
      <c r="WCZ57" s="12"/>
      <c r="WDA57" s="12"/>
      <c r="WDB57" s="12"/>
      <c r="WDC57" s="12"/>
      <c r="WDD57" s="12"/>
      <c r="WDE57" s="12"/>
      <c r="WDF57" s="12"/>
      <c r="WDG57" s="12"/>
      <c r="WDH57" s="12"/>
      <c r="WDI57" s="12"/>
      <c r="WDJ57" s="12"/>
      <c r="WDK57" s="12"/>
      <c r="WDL57" s="12"/>
      <c r="WDM57" s="12"/>
      <c r="WDN57" s="12"/>
      <c r="WDO57" s="12"/>
      <c r="WDP57" s="12"/>
      <c r="WDQ57" s="12"/>
      <c r="WDR57" s="12"/>
      <c r="WDS57" s="12"/>
      <c r="WDT57" s="12"/>
      <c r="WDU57" s="12"/>
      <c r="WDV57" s="12"/>
      <c r="WDW57" s="12"/>
      <c r="WDX57" s="12"/>
      <c r="WDY57" s="12"/>
      <c r="WDZ57" s="12"/>
      <c r="WEA57" s="12"/>
      <c r="WEB57" s="12"/>
      <c r="WEC57" s="12"/>
      <c r="WED57" s="12"/>
      <c r="WEE57" s="12"/>
      <c r="WEF57" s="12"/>
      <c r="WEG57" s="12"/>
      <c r="WEH57" s="12"/>
      <c r="WEI57" s="12"/>
      <c r="WEJ57" s="12"/>
      <c r="WEK57" s="12"/>
      <c r="WEL57" s="12"/>
      <c r="WEM57" s="12"/>
      <c r="WEN57" s="12"/>
      <c r="WEO57" s="12"/>
      <c r="WEP57" s="12"/>
      <c r="WEQ57" s="12"/>
      <c r="WER57" s="12"/>
      <c r="WES57" s="12"/>
      <c r="WET57" s="12"/>
      <c r="WEU57" s="12"/>
      <c r="WEV57" s="12"/>
      <c r="WEW57" s="12"/>
      <c r="WEX57" s="12"/>
      <c r="WEY57" s="12"/>
      <c r="WEZ57" s="12"/>
      <c r="WFA57" s="12"/>
      <c r="WFB57" s="12"/>
      <c r="WFC57" s="12"/>
      <c r="WFD57" s="12"/>
      <c r="WFE57" s="12"/>
      <c r="WFF57" s="12"/>
      <c r="WFG57" s="12"/>
      <c r="WFH57" s="12"/>
      <c r="WFI57" s="12"/>
      <c r="WFJ57" s="12"/>
      <c r="WFK57" s="12"/>
      <c r="WFL57" s="12"/>
      <c r="WFM57" s="12"/>
      <c r="WFN57" s="12"/>
      <c r="WFO57" s="12"/>
      <c r="WFP57" s="12"/>
      <c r="WFQ57" s="12"/>
      <c r="WFR57" s="12"/>
      <c r="WFS57" s="12"/>
      <c r="WFT57" s="12"/>
      <c r="WFU57" s="12"/>
      <c r="WFV57" s="12"/>
      <c r="WFW57" s="12"/>
      <c r="WFX57" s="12"/>
      <c r="WFY57" s="12"/>
      <c r="WFZ57" s="12"/>
      <c r="WGA57" s="12"/>
      <c r="WGB57" s="12"/>
      <c r="WGC57" s="12"/>
      <c r="WGD57" s="12"/>
      <c r="WGE57" s="12"/>
      <c r="WGF57" s="12"/>
      <c r="WGG57" s="12"/>
      <c r="WGH57" s="12"/>
      <c r="WGI57" s="12"/>
      <c r="WGJ57" s="12"/>
      <c r="WGK57" s="12"/>
      <c r="WGL57" s="12"/>
      <c r="WGM57" s="12"/>
      <c r="WGN57" s="12"/>
      <c r="WGO57" s="12"/>
      <c r="WGP57" s="12"/>
      <c r="WGQ57" s="12"/>
      <c r="WGR57" s="12"/>
      <c r="WGS57" s="12"/>
      <c r="WGT57" s="12"/>
      <c r="WGU57" s="12"/>
      <c r="WGV57" s="12"/>
      <c r="WGW57" s="12"/>
      <c r="WGX57" s="12"/>
      <c r="WGY57" s="12"/>
      <c r="WGZ57" s="12"/>
      <c r="WHA57" s="12"/>
      <c r="WHB57" s="12"/>
      <c r="WHC57" s="12"/>
      <c r="WHD57" s="12"/>
      <c r="WHE57" s="12"/>
      <c r="WHF57" s="12"/>
      <c r="WHG57" s="12"/>
      <c r="WHH57" s="12"/>
      <c r="WHI57" s="12"/>
      <c r="WHJ57" s="12"/>
      <c r="WHK57" s="12"/>
      <c r="WHL57" s="12"/>
      <c r="WHM57" s="12"/>
      <c r="WHN57" s="12"/>
      <c r="WHO57" s="12"/>
      <c r="WHP57" s="12"/>
      <c r="WHQ57" s="12"/>
      <c r="WHR57" s="12"/>
      <c r="WHS57" s="12"/>
      <c r="WHT57" s="12"/>
      <c r="WHU57" s="12"/>
      <c r="WHV57" s="12"/>
      <c r="WHW57" s="12"/>
      <c r="WHX57" s="12"/>
      <c r="WHY57" s="12"/>
      <c r="WHZ57" s="12"/>
      <c r="WIA57" s="12"/>
      <c r="WIB57" s="12"/>
      <c r="WIC57" s="12"/>
      <c r="WID57" s="12"/>
      <c r="WIE57" s="12"/>
      <c r="WIF57" s="12"/>
      <c r="WIG57" s="12"/>
      <c r="WIH57" s="12"/>
      <c r="WII57" s="12"/>
      <c r="WIJ57" s="12"/>
      <c r="WIK57" s="12"/>
      <c r="WIL57" s="12"/>
      <c r="WIM57" s="12"/>
      <c r="WIN57" s="12"/>
      <c r="WIO57" s="12"/>
      <c r="WIP57" s="12"/>
      <c r="WIQ57" s="12"/>
      <c r="WIR57" s="12"/>
      <c r="WIS57" s="12"/>
      <c r="WIT57" s="12"/>
      <c r="WIU57" s="12"/>
      <c r="WIV57" s="12"/>
      <c r="WIW57" s="12"/>
      <c r="WIX57" s="12"/>
      <c r="WIY57" s="12"/>
      <c r="WIZ57" s="12"/>
      <c r="WJA57" s="12"/>
      <c r="WJB57" s="12"/>
      <c r="WJC57" s="12"/>
      <c r="WJD57" s="12"/>
      <c r="WJE57" s="12"/>
      <c r="WJF57" s="12"/>
      <c r="WJG57" s="12"/>
      <c r="WJH57" s="12"/>
      <c r="WJI57" s="12"/>
      <c r="WJJ57" s="12"/>
      <c r="WJK57" s="12"/>
      <c r="WJL57" s="12"/>
      <c r="WJM57" s="12"/>
      <c r="WJN57" s="12"/>
      <c r="WJO57" s="12"/>
      <c r="WJP57" s="12"/>
      <c r="WJQ57" s="12"/>
      <c r="WJR57" s="12"/>
      <c r="WJS57" s="12"/>
      <c r="WJT57" s="12"/>
      <c r="WJU57" s="12"/>
      <c r="WJV57" s="12"/>
      <c r="WJW57" s="12"/>
      <c r="WJX57" s="12"/>
      <c r="WJY57" s="12"/>
      <c r="WJZ57" s="12"/>
      <c r="WKA57" s="12"/>
      <c r="WKB57" s="12"/>
      <c r="WKC57" s="12"/>
      <c r="WKD57" s="12"/>
      <c r="WKE57" s="12"/>
      <c r="WKF57" s="12"/>
      <c r="WKG57" s="12"/>
      <c r="WKH57" s="12"/>
      <c r="WKI57" s="12"/>
      <c r="WKJ57" s="12"/>
      <c r="WKK57" s="12"/>
      <c r="WKL57" s="12"/>
      <c r="WKM57" s="12"/>
      <c r="WKN57" s="12"/>
      <c r="WKO57" s="12"/>
      <c r="WKP57" s="12"/>
      <c r="WKQ57" s="12"/>
      <c r="WKR57" s="12"/>
      <c r="WKS57" s="12"/>
      <c r="WKT57" s="12"/>
      <c r="WKU57" s="12"/>
      <c r="WKV57" s="12"/>
      <c r="WKW57" s="12"/>
      <c r="WKX57" s="12"/>
      <c r="WKY57" s="12"/>
      <c r="WKZ57" s="12"/>
      <c r="WLA57" s="12"/>
      <c r="WLB57" s="12"/>
      <c r="WLC57" s="12"/>
      <c r="WLD57" s="12"/>
      <c r="WLE57" s="12"/>
      <c r="WLF57" s="12"/>
      <c r="WLG57" s="12"/>
      <c r="WLH57" s="12"/>
      <c r="WLI57" s="12"/>
      <c r="WLJ57" s="12"/>
      <c r="WLK57" s="12"/>
      <c r="WLL57" s="12"/>
      <c r="WLM57" s="12"/>
      <c r="WLN57" s="12"/>
      <c r="WLO57" s="12"/>
      <c r="WLP57" s="12"/>
      <c r="WLQ57" s="12"/>
      <c r="WLR57" s="12"/>
      <c r="WLS57" s="12"/>
      <c r="WLT57" s="12"/>
      <c r="WLU57" s="12"/>
      <c r="WLV57" s="12"/>
      <c r="WLW57" s="12"/>
      <c r="WLX57" s="12"/>
      <c r="WLY57" s="12"/>
      <c r="WLZ57" s="12"/>
      <c r="WMA57" s="12"/>
      <c r="WMB57" s="12"/>
      <c r="WMC57" s="12"/>
      <c r="WMD57" s="12"/>
      <c r="WME57" s="12"/>
      <c r="WMF57" s="12"/>
      <c r="WMG57" s="12"/>
      <c r="WMH57" s="12"/>
      <c r="WMI57" s="12"/>
      <c r="WMJ57" s="12"/>
      <c r="WMK57" s="12"/>
      <c r="WML57" s="12"/>
      <c r="WMM57" s="12"/>
      <c r="WMN57" s="12"/>
      <c r="WMO57" s="12"/>
      <c r="WMP57" s="12"/>
      <c r="WMQ57" s="12"/>
      <c r="WMR57" s="12"/>
      <c r="WMS57" s="12"/>
      <c r="WMT57" s="12"/>
      <c r="WMU57" s="12"/>
      <c r="WMV57" s="12"/>
      <c r="WMW57" s="12"/>
      <c r="WMX57" s="12"/>
      <c r="WMY57" s="12"/>
      <c r="WMZ57" s="12"/>
      <c r="WNA57" s="12"/>
      <c r="WNB57" s="12"/>
      <c r="WNC57" s="12"/>
      <c r="WND57" s="12"/>
      <c r="WNE57" s="12"/>
      <c r="WNF57" s="12"/>
      <c r="WNG57" s="12"/>
      <c r="WNH57" s="12"/>
      <c r="WNI57" s="12"/>
      <c r="WNJ57" s="12"/>
      <c r="WNK57" s="12"/>
      <c r="WNL57" s="12"/>
      <c r="WNM57" s="12"/>
      <c r="WNN57" s="12"/>
      <c r="WNO57" s="12"/>
      <c r="WNP57" s="12"/>
      <c r="WNQ57" s="12"/>
      <c r="WNR57" s="12"/>
      <c r="WNS57" s="12"/>
      <c r="WNT57" s="12"/>
      <c r="WNU57" s="12"/>
      <c r="WNV57" s="12"/>
      <c r="WNW57" s="12"/>
      <c r="WNX57" s="12"/>
      <c r="WNY57" s="12"/>
      <c r="WNZ57" s="12"/>
      <c r="WOA57" s="12"/>
      <c r="WOB57" s="12"/>
      <c r="WOC57" s="12"/>
      <c r="WOD57" s="12"/>
      <c r="WOE57" s="12"/>
      <c r="WOF57" s="12"/>
      <c r="WOG57" s="12"/>
      <c r="WOH57" s="12"/>
      <c r="WOI57" s="12"/>
      <c r="WOJ57" s="12"/>
      <c r="WOK57" s="12"/>
      <c r="WOL57" s="12"/>
      <c r="WOM57" s="12"/>
      <c r="WON57" s="12"/>
      <c r="WOO57" s="12"/>
      <c r="WOP57" s="12"/>
      <c r="WOQ57" s="12"/>
      <c r="WOR57" s="12"/>
      <c r="WOS57" s="12"/>
      <c r="WOT57" s="12"/>
      <c r="WOU57" s="12"/>
      <c r="WOV57" s="12"/>
      <c r="WOW57" s="12"/>
      <c r="WOX57" s="12"/>
      <c r="WOY57" s="12"/>
      <c r="WOZ57" s="12"/>
      <c r="WPA57" s="12"/>
      <c r="WPB57" s="12"/>
      <c r="WPC57" s="12"/>
      <c r="WPD57" s="12"/>
      <c r="WPE57" s="12"/>
      <c r="WPF57" s="12"/>
      <c r="WPG57" s="12"/>
      <c r="WPH57" s="12"/>
      <c r="WPI57" s="12"/>
      <c r="WPJ57" s="12"/>
      <c r="WPK57" s="12"/>
      <c r="WPL57" s="12"/>
      <c r="WPM57" s="12"/>
      <c r="WPN57" s="12"/>
      <c r="WPO57" s="12"/>
      <c r="WPP57" s="12"/>
      <c r="WPQ57" s="12"/>
      <c r="WPR57" s="12"/>
      <c r="WPS57" s="12"/>
      <c r="WPT57" s="12"/>
      <c r="WPU57" s="12"/>
      <c r="WPV57" s="12"/>
      <c r="WPW57" s="12"/>
      <c r="WPX57" s="12"/>
      <c r="WPY57" s="12"/>
      <c r="WPZ57" s="12"/>
      <c r="WQA57" s="12"/>
      <c r="WQB57" s="12"/>
      <c r="WQC57" s="12"/>
      <c r="WQD57" s="12"/>
      <c r="WQE57" s="12"/>
      <c r="WQF57" s="12"/>
      <c r="WQG57" s="12"/>
      <c r="WQH57" s="12"/>
      <c r="WQI57" s="12"/>
      <c r="WQJ57" s="12"/>
      <c r="WQK57" s="12"/>
      <c r="WQL57" s="12"/>
      <c r="WQM57" s="12"/>
      <c r="WQN57" s="12"/>
      <c r="WQO57" s="12"/>
      <c r="WQP57" s="12"/>
      <c r="WQQ57" s="12"/>
      <c r="WQR57" s="12"/>
      <c r="WQS57" s="12"/>
      <c r="WQT57" s="12"/>
      <c r="WQU57" s="12"/>
      <c r="WQV57" s="12"/>
      <c r="WQW57" s="12"/>
      <c r="WQX57" s="12"/>
      <c r="WQY57" s="12"/>
      <c r="WQZ57" s="12"/>
      <c r="WRA57" s="12"/>
      <c r="WRB57" s="12"/>
      <c r="WRC57" s="12"/>
      <c r="WRD57" s="12"/>
      <c r="WRE57" s="12"/>
      <c r="WRF57" s="12"/>
      <c r="WRG57" s="12"/>
      <c r="WRH57" s="12"/>
      <c r="WRI57" s="12"/>
      <c r="WRJ57" s="12"/>
      <c r="WRK57" s="12"/>
      <c r="WRL57" s="12"/>
      <c r="WRM57" s="12"/>
      <c r="WRN57" s="12"/>
      <c r="WRO57" s="12"/>
      <c r="WRP57" s="12"/>
      <c r="WRQ57" s="12"/>
      <c r="WRR57" s="12"/>
      <c r="WRS57" s="12"/>
      <c r="WRT57" s="12"/>
      <c r="WRU57" s="12"/>
      <c r="WRV57" s="12"/>
      <c r="WRW57" s="12"/>
      <c r="WRX57" s="12"/>
      <c r="WRY57" s="12"/>
      <c r="WRZ57" s="12"/>
      <c r="WSA57" s="12"/>
      <c r="WSB57" s="12"/>
      <c r="WSC57" s="12"/>
      <c r="WSD57" s="12"/>
      <c r="WSE57" s="12"/>
      <c r="WSF57" s="12"/>
      <c r="WSG57" s="12"/>
      <c r="WSH57" s="12"/>
      <c r="WSI57" s="12"/>
      <c r="WSJ57" s="12"/>
      <c r="WSK57" s="12"/>
      <c r="WSL57" s="12"/>
      <c r="WSM57" s="12"/>
      <c r="WSN57" s="12"/>
      <c r="WSO57" s="12"/>
      <c r="WSP57" s="12"/>
      <c r="WSQ57" s="12"/>
      <c r="WSR57" s="12"/>
      <c r="WSS57" s="12"/>
      <c r="WST57" s="12"/>
      <c r="WSU57" s="12"/>
      <c r="WSV57" s="12"/>
      <c r="WSW57" s="12"/>
      <c r="WSX57" s="12"/>
      <c r="WSY57" s="12"/>
      <c r="WSZ57" s="12"/>
      <c r="WTA57" s="12"/>
      <c r="WTB57" s="12"/>
      <c r="WTC57" s="12"/>
      <c r="WTD57" s="12"/>
      <c r="WTE57" s="12"/>
      <c r="WTF57" s="12"/>
      <c r="WTG57" s="12"/>
      <c r="WTH57" s="12"/>
      <c r="WTI57" s="12"/>
      <c r="WTJ57" s="12"/>
      <c r="WTK57" s="12"/>
      <c r="WTL57" s="12"/>
      <c r="WTM57" s="12"/>
      <c r="WTN57" s="12"/>
      <c r="WTO57" s="12"/>
      <c r="WTP57" s="12"/>
      <c r="WTQ57" s="12"/>
      <c r="WTR57" s="12"/>
      <c r="WTS57" s="12"/>
      <c r="WTT57" s="12"/>
      <c r="WTU57" s="12"/>
      <c r="WTV57" s="12"/>
      <c r="WTW57" s="12"/>
      <c r="WTX57" s="12"/>
      <c r="WTY57" s="12"/>
      <c r="WTZ57" s="12"/>
      <c r="WUA57" s="12"/>
      <c r="WUB57" s="12"/>
      <c r="WUC57" s="12"/>
      <c r="WUD57" s="12"/>
      <c r="WUE57" s="12"/>
      <c r="WUF57" s="12"/>
      <c r="WUG57" s="12"/>
      <c r="WUH57" s="12"/>
      <c r="WUI57" s="12"/>
      <c r="WUJ57" s="12"/>
      <c r="WUK57" s="12"/>
      <c r="WUL57" s="12"/>
      <c r="WUM57" s="12"/>
      <c r="WUN57" s="12"/>
      <c r="WUO57" s="12"/>
      <c r="WUP57" s="12"/>
      <c r="WUQ57" s="12"/>
      <c r="WUR57" s="12"/>
      <c r="WUS57" s="12"/>
      <c r="WUT57" s="12"/>
      <c r="WUU57" s="12"/>
      <c r="WUV57" s="12"/>
      <c r="WUW57" s="12"/>
      <c r="WUX57" s="12"/>
      <c r="WUY57" s="12"/>
      <c r="WUZ57" s="12"/>
      <c r="WVA57" s="12"/>
      <c r="WVB57" s="12"/>
      <c r="WVC57" s="12"/>
      <c r="WVD57" s="12"/>
      <c r="WVE57" s="12"/>
      <c r="WVF57" s="12"/>
      <c r="WVG57" s="12"/>
      <c r="WVH57" s="12"/>
      <c r="WVI57" s="12"/>
      <c r="WVJ57" s="12"/>
      <c r="WVK57" s="12"/>
      <c r="WVL57" s="12"/>
      <c r="WVM57" s="12"/>
      <c r="WVN57" s="12"/>
      <c r="WVO57" s="12"/>
      <c r="WVP57" s="12"/>
      <c r="WVQ57" s="12"/>
      <c r="WVR57" s="12"/>
      <c r="WVS57" s="12"/>
      <c r="WVT57" s="12"/>
      <c r="WVU57" s="12"/>
      <c r="WVV57" s="12"/>
      <c r="WVW57" s="12"/>
      <c r="WVX57" s="12"/>
      <c r="WVY57" s="12"/>
      <c r="WVZ57" s="12"/>
      <c r="WWA57" s="12"/>
      <c r="WWB57" s="12"/>
      <c r="WWC57" s="12"/>
      <c r="WWD57" s="12"/>
      <c r="WWE57" s="12"/>
      <c r="WWF57" s="12"/>
      <c r="WWG57" s="12"/>
      <c r="WWH57" s="12"/>
      <c r="WWI57" s="12"/>
      <c r="WWJ57" s="12"/>
      <c r="WWK57" s="12"/>
      <c r="WWL57" s="12"/>
      <c r="WWM57" s="12"/>
      <c r="WWN57" s="12"/>
      <c r="WWO57" s="12"/>
      <c r="WWP57" s="12"/>
      <c r="WWQ57" s="12"/>
      <c r="WWR57" s="12"/>
      <c r="WWS57" s="12"/>
      <c r="WWT57" s="12"/>
      <c r="WWU57" s="12"/>
      <c r="WWV57" s="12"/>
      <c r="WWW57" s="12"/>
      <c r="WWX57" s="12"/>
      <c r="WWY57" s="12"/>
      <c r="WWZ57" s="12"/>
      <c r="WXA57" s="12"/>
      <c r="WXB57" s="12"/>
      <c r="WXC57" s="12"/>
      <c r="WXD57" s="12"/>
      <c r="WXE57" s="12"/>
      <c r="WXF57" s="12"/>
      <c r="WXG57" s="12"/>
      <c r="WXH57" s="12"/>
      <c r="WXI57" s="12"/>
      <c r="WXJ57" s="12"/>
      <c r="WXK57" s="12"/>
      <c r="WXL57" s="12"/>
      <c r="WXM57" s="12"/>
      <c r="WXN57" s="12"/>
      <c r="WXO57" s="12"/>
      <c r="WXP57" s="12"/>
      <c r="WXQ57" s="12"/>
      <c r="WXR57" s="12"/>
      <c r="WXS57" s="12"/>
      <c r="WXT57" s="12"/>
      <c r="WXU57" s="12"/>
      <c r="WXV57" s="12"/>
      <c r="WXW57" s="12"/>
      <c r="WXX57" s="12"/>
      <c r="WXY57" s="12"/>
      <c r="WXZ57" s="12"/>
      <c r="WYA57" s="12"/>
      <c r="WYB57" s="12"/>
      <c r="WYC57" s="12"/>
      <c r="WYD57" s="12"/>
      <c r="WYE57" s="12"/>
      <c r="WYF57" s="12"/>
      <c r="WYG57" s="12"/>
      <c r="WYH57" s="12"/>
      <c r="WYI57" s="12"/>
      <c r="WYJ57" s="12"/>
      <c r="WYK57" s="12"/>
      <c r="WYL57" s="12"/>
      <c r="WYM57" s="12"/>
      <c r="WYN57" s="12"/>
      <c r="WYO57" s="12"/>
      <c r="WYP57" s="12"/>
      <c r="WYQ57" s="12"/>
      <c r="WYR57" s="12"/>
      <c r="WYS57" s="12"/>
      <c r="WYT57" s="12"/>
      <c r="WYU57" s="12"/>
      <c r="WYV57" s="12"/>
      <c r="WYW57" s="12"/>
      <c r="WYX57" s="12"/>
      <c r="WYY57" s="12"/>
      <c r="WYZ57" s="12"/>
      <c r="WZA57" s="12"/>
      <c r="WZB57" s="12"/>
      <c r="WZC57" s="12"/>
      <c r="WZD57" s="12"/>
      <c r="WZE57" s="12"/>
      <c r="WZF57" s="12"/>
      <c r="WZG57" s="12"/>
      <c r="WZH57" s="12"/>
      <c r="WZI57" s="12"/>
      <c r="WZJ57" s="12"/>
      <c r="WZK57" s="12"/>
      <c r="WZL57" s="12"/>
      <c r="WZM57" s="12"/>
      <c r="WZN57" s="12"/>
      <c r="WZO57" s="12"/>
      <c r="WZP57" s="12"/>
      <c r="WZQ57" s="12"/>
      <c r="WZR57" s="12"/>
      <c r="WZS57" s="12"/>
      <c r="WZT57" s="12"/>
      <c r="WZU57" s="12"/>
      <c r="WZV57" s="12"/>
      <c r="WZW57" s="12"/>
      <c r="WZX57" s="12"/>
      <c r="WZY57" s="12"/>
      <c r="WZZ57" s="12"/>
      <c r="XAA57" s="12"/>
      <c r="XAB57" s="12"/>
      <c r="XAC57" s="12"/>
      <c r="XAD57" s="12"/>
      <c r="XAE57" s="12"/>
      <c r="XAF57" s="12"/>
      <c r="XAG57" s="12"/>
      <c r="XAH57" s="12"/>
      <c r="XAI57" s="12"/>
      <c r="XAJ57" s="12"/>
      <c r="XAK57" s="12"/>
      <c r="XAL57" s="12"/>
      <c r="XAM57" s="12"/>
      <c r="XAN57" s="12"/>
      <c r="XAO57" s="12"/>
      <c r="XAP57" s="12"/>
      <c r="XAQ57" s="12"/>
      <c r="XAR57" s="12"/>
      <c r="XAS57" s="12"/>
      <c r="XAT57" s="12"/>
      <c r="XAU57" s="12"/>
      <c r="XAV57" s="12"/>
      <c r="XAW57" s="12"/>
      <c r="XAX57" s="12"/>
      <c r="XAY57" s="12"/>
      <c r="XAZ57" s="12"/>
      <c r="XBA57" s="12"/>
      <c r="XBB57" s="12"/>
      <c r="XBC57" s="12"/>
      <c r="XBD57" s="12"/>
      <c r="XBE57" s="12"/>
      <c r="XBF57" s="12"/>
      <c r="XBG57" s="12"/>
      <c r="XBH57" s="12"/>
      <c r="XBI57" s="12"/>
      <c r="XBJ57" s="12"/>
      <c r="XBK57" s="12"/>
      <c r="XBL57" s="12"/>
      <c r="XBM57" s="12"/>
      <c r="XBN57" s="12"/>
      <c r="XBO57" s="12"/>
      <c r="XBP57" s="12"/>
      <c r="XBQ57" s="12"/>
      <c r="XBR57" s="12"/>
      <c r="XBS57" s="12"/>
      <c r="XBT57" s="12"/>
      <c r="XBU57" s="12"/>
      <c r="XBV57" s="12"/>
      <c r="XBW57" s="12"/>
      <c r="XBX57" s="12"/>
      <c r="XBY57" s="12"/>
      <c r="XBZ57" s="12"/>
      <c r="XCA57" s="12"/>
      <c r="XCB57" s="12"/>
      <c r="XCC57" s="12"/>
      <c r="XCD57" s="12"/>
      <c r="XCE57" s="12"/>
      <c r="XCF57" s="12"/>
      <c r="XCG57" s="12"/>
      <c r="XCH57" s="12"/>
      <c r="XCI57" s="12"/>
      <c r="XCJ57" s="12"/>
      <c r="XCK57" s="12"/>
      <c r="XCL57" s="12"/>
      <c r="XCM57" s="12"/>
      <c r="XCN57" s="12"/>
      <c r="XCO57" s="12"/>
      <c r="XCP57" s="12"/>
      <c r="XCQ57" s="12"/>
      <c r="XCR57" s="12"/>
      <c r="XCS57" s="12"/>
      <c r="XCT57" s="12"/>
      <c r="XCU57" s="12"/>
      <c r="XCV57" s="12"/>
      <c r="XCW57" s="12"/>
      <c r="XCX57" s="12"/>
      <c r="XCY57" s="12"/>
      <c r="XCZ57" s="12"/>
      <c r="XDA57" s="12"/>
      <c r="XDB57" s="12"/>
      <c r="XDC57" s="12"/>
      <c r="XDD57" s="12"/>
      <c r="XDE57" s="12"/>
      <c r="XDF57" s="12"/>
      <c r="XDG57" s="12"/>
      <c r="XDH57" s="12"/>
      <c r="XDI57" s="12"/>
      <c r="XDJ57" s="12"/>
      <c r="XDK57" s="12"/>
      <c r="XDL57" s="12"/>
      <c r="XDM57" s="12"/>
      <c r="XDN57" s="12"/>
      <c r="XDO57" s="12"/>
      <c r="XDP57" s="12"/>
      <c r="XDQ57" s="12"/>
      <c r="XDR57" s="12"/>
      <c r="XDS57" s="12"/>
      <c r="XDT57" s="12"/>
      <c r="XDU57" s="12"/>
      <c r="XDV57" s="12"/>
      <c r="XDW57" s="12"/>
      <c r="XDX57" s="12"/>
      <c r="XDY57" s="12"/>
      <c r="XDZ57" s="12"/>
      <c r="XEA57" s="12"/>
      <c r="XEB57" s="12"/>
      <c r="XEC57" s="12"/>
      <c r="XED57" s="12"/>
      <c r="XEE57" s="12"/>
      <c r="XEF57" s="12"/>
      <c r="XEG57" s="12"/>
      <c r="XEH57" s="12"/>
      <c r="XEI57" s="12"/>
      <c r="XEJ57" s="12"/>
      <c r="XEK57" s="12"/>
      <c r="XEL57" s="12"/>
      <c r="XEM57" s="12"/>
      <c r="XEN57" s="12"/>
      <c r="XEO57" s="12"/>
      <c r="XEP57" s="12"/>
      <c r="XEQ57" s="12"/>
      <c r="XER57" s="12"/>
      <c r="XES57" s="12"/>
      <c r="XET57" s="12"/>
      <c r="XEU57" s="12"/>
      <c r="XEV57" s="12"/>
      <c r="XEW57" s="12"/>
      <c r="XEX57" s="12"/>
      <c r="XEY57" s="12"/>
      <c r="XEZ57" s="12"/>
      <c r="XFA57" s="12"/>
      <c r="XFB57" s="12"/>
      <c r="XFC57" s="12"/>
      <c r="XFD57" s="12"/>
    </row>
    <row r="58" ht="31.2" spans="1:2">
      <c r="A58" s="10" t="s">
        <v>739</v>
      </c>
      <c r="B58" s="10" t="s">
        <v>740</v>
      </c>
    </row>
    <row r="59" ht="31.8" customHeight="1" spans="1:1">
      <c r="A59" s="10" t="s">
        <v>741</v>
      </c>
    </row>
    <row r="60" ht="6" customHeight="1" spans="1:16384">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c r="LJ60" s="12"/>
      <c r="LK60" s="12"/>
      <c r="LL60" s="12"/>
      <c r="LM60" s="12"/>
      <c r="LN60" s="12"/>
      <c r="LO60" s="12"/>
      <c r="LP60" s="12"/>
      <c r="LQ60" s="12"/>
      <c r="LR60" s="12"/>
      <c r="LS60" s="12"/>
      <c r="LT60" s="12"/>
      <c r="LU60" s="12"/>
      <c r="LV60" s="12"/>
      <c r="LW60" s="12"/>
      <c r="LX60" s="12"/>
      <c r="LY60" s="12"/>
      <c r="LZ60" s="12"/>
      <c r="MA60" s="12"/>
      <c r="MB60" s="12"/>
      <c r="MC60" s="12"/>
      <c r="MD60" s="12"/>
      <c r="ME60" s="12"/>
      <c r="MF60" s="12"/>
      <c r="MG60" s="12"/>
      <c r="MH60" s="12"/>
      <c r="MI60" s="12"/>
      <c r="MJ60" s="12"/>
      <c r="MK60" s="12"/>
      <c r="ML60" s="12"/>
      <c r="MM60" s="12"/>
      <c r="MN60" s="12"/>
      <c r="MO60" s="12"/>
      <c r="MP60" s="12"/>
      <c r="MQ60" s="12"/>
      <c r="MR60" s="12"/>
      <c r="MS60" s="12"/>
      <c r="MT60" s="12"/>
      <c r="MU60" s="12"/>
      <c r="MV60" s="12"/>
      <c r="MW60" s="12"/>
      <c r="MX60" s="12"/>
      <c r="MY60" s="12"/>
      <c r="MZ60" s="12"/>
      <c r="NA60" s="12"/>
      <c r="NB60" s="12"/>
      <c r="NC60" s="12"/>
      <c r="ND60" s="12"/>
      <c r="NE60" s="12"/>
      <c r="NF60" s="12"/>
      <c r="NG60" s="12"/>
      <c r="NH60" s="12"/>
      <c r="NI60" s="12"/>
      <c r="NJ60" s="12"/>
      <c r="NK60" s="12"/>
      <c r="NL60" s="12"/>
      <c r="NM60" s="12"/>
      <c r="NN60" s="12"/>
      <c r="NO60" s="12"/>
      <c r="NP60" s="12"/>
      <c r="NQ60" s="12"/>
      <c r="NR60" s="12"/>
      <c r="NS60" s="12"/>
      <c r="NT60" s="12"/>
      <c r="NU60" s="12"/>
      <c r="NV60" s="12"/>
      <c r="NW60" s="12"/>
      <c r="NX60" s="12"/>
      <c r="NY60" s="12"/>
      <c r="NZ60" s="12"/>
      <c r="OA60" s="12"/>
      <c r="OB60" s="12"/>
      <c r="OC60" s="12"/>
      <c r="OD60" s="12"/>
      <c r="OE60" s="12"/>
      <c r="OF60" s="12"/>
      <c r="OG60" s="12"/>
      <c r="OH60" s="12"/>
      <c r="OI60" s="12"/>
      <c r="OJ60" s="12"/>
      <c r="OK60" s="12"/>
      <c r="OL60" s="12"/>
      <c r="OM60" s="12"/>
      <c r="ON60" s="12"/>
      <c r="OO60" s="12"/>
      <c r="OP60" s="12"/>
      <c r="OQ60" s="12"/>
      <c r="OR60" s="12"/>
      <c r="OS60" s="12"/>
      <c r="OT60" s="12"/>
      <c r="OU60" s="12"/>
      <c r="OV60" s="12"/>
      <c r="OW60" s="12"/>
      <c r="OX60" s="12"/>
      <c r="OY60" s="12"/>
      <c r="OZ60" s="12"/>
      <c r="PA60" s="12"/>
      <c r="PB60" s="12"/>
      <c r="PC60" s="12"/>
      <c r="PD60" s="12"/>
      <c r="PE60" s="12"/>
      <c r="PF60" s="12"/>
      <c r="PG60" s="12"/>
      <c r="PH60" s="12"/>
      <c r="PI60" s="12"/>
      <c r="PJ60" s="12"/>
      <c r="PK60" s="12"/>
      <c r="PL60" s="12"/>
      <c r="PM60" s="12"/>
      <c r="PN60" s="12"/>
      <c r="PO60" s="12"/>
      <c r="PP60" s="12"/>
      <c r="PQ60" s="12"/>
      <c r="PR60" s="12"/>
      <c r="PS60" s="12"/>
      <c r="PT60" s="12"/>
      <c r="PU60" s="12"/>
      <c r="PV60" s="12"/>
      <c r="PW60" s="12"/>
      <c r="PX60" s="12"/>
      <c r="PY60" s="12"/>
      <c r="PZ60" s="12"/>
      <c r="QA60" s="12"/>
      <c r="QB60" s="12"/>
      <c r="QC60" s="12"/>
      <c r="QD60" s="12"/>
      <c r="QE60" s="12"/>
      <c r="QF60" s="12"/>
      <c r="QG60" s="12"/>
      <c r="QH60" s="12"/>
      <c r="QI60" s="12"/>
      <c r="QJ60" s="12"/>
      <c r="QK60" s="12"/>
      <c r="QL60" s="12"/>
      <c r="QM60" s="12"/>
      <c r="QN60" s="12"/>
      <c r="QO60" s="12"/>
      <c r="QP60" s="12"/>
      <c r="QQ60" s="12"/>
      <c r="QR60" s="12"/>
      <c r="QS60" s="12"/>
      <c r="QT60" s="12"/>
      <c r="QU60" s="12"/>
      <c r="QV60" s="12"/>
      <c r="QW60" s="12"/>
      <c r="QX60" s="12"/>
      <c r="QY60" s="12"/>
      <c r="QZ60" s="12"/>
      <c r="RA60" s="12"/>
      <c r="RB60" s="12"/>
      <c r="RC60" s="12"/>
      <c r="RD60" s="12"/>
      <c r="RE60" s="12"/>
      <c r="RF60" s="12"/>
      <c r="RG60" s="12"/>
      <c r="RH60" s="12"/>
      <c r="RI60" s="12"/>
      <c r="RJ60" s="12"/>
      <c r="RK60" s="12"/>
      <c r="RL60" s="12"/>
      <c r="RM60" s="12"/>
      <c r="RN60" s="12"/>
      <c r="RO60" s="12"/>
      <c r="RP60" s="12"/>
      <c r="RQ60" s="12"/>
      <c r="RR60" s="12"/>
      <c r="RS60" s="12"/>
      <c r="RT60" s="12"/>
      <c r="RU60" s="12"/>
      <c r="RV60" s="12"/>
      <c r="RW60" s="12"/>
      <c r="RX60" s="12"/>
      <c r="RY60" s="12"/>
      <c r="RZ60" s="12"/>
      <c r="SA60" s="12"/>
      <c r="SB60" s="12"/>
      <c r="SC60" s="12"/>
      <c r="SD60" s="12"/>
      <c r="SE60" s="12"/>
      <c r="SF60" s="12"/>
      <c r="SG60" s="12"/>
      <c r="SH60" s="12"/>
      <c r="SI60" s="12"/>
      <c r="SJ60" s="12"/>
      <c r="SK60" s="12"/>
      <c r="SL60" s="12"/>
      <c r="SM60" s="12"/>
      <c r="SN60" s="12"/>
      <c r="SO60" s="12"/>
      <c r="SP60" s="12"/>
      <c r="SQ60" s="12"/>
      <c r="SR60" s="12"/>
      <c r="SS60" s="12"/>
      <c r="ST60" s="12"/>
      <c r="SU60" s="12"/>
      <c r="SV60" s="12"/>
      <c r="SW60" s="12"/>
      <c r="SX60" s="12"/>
      <c r="SY60" s="12"/>
      <c r="SZ60" s="12"/>
      <c r="TA60" s="12"/>
      <c r="TB60" s="12"/>
      <c r="TC60" s="12"/>
      <c r="TD60" s="12"/>
      <c r="TE60" s="12"/>
      <c r="TF60" s="12"/>
      <c r="TG60" s="12"/>
      <c r="TH60" s="12"/>
      <c r="TI60" s="12"/>
      <c r="TJ60" s="12"/>
      <c r="TK60" s="12"/>
      <c r="TL60" s="12"/>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c r="AAE60" s="12"/>
      <c r="AAF60" s="12"/>
      <c r="AAG60" s="12"/>
      <c r="AAH60" s="12"/>
      <c r="AAI60" s="12"/>
      <c r="AAJ60" s="12"/>
      <c r="AAK60" s="12"/>
      <c r="AAL60" s="12"/>
      <c r="AAM60" s="12"/>
      <c r="AAN60" s="12"/>
      <c r="AAO60" s="12"/>
      <c r="AAP60" s="12"/>
      <c r="AAQ60" s="12"/>
      <c r="AAR60" s="12"/>
      <c r="AAS60" s="12"/>
      <c r="AAT60" s="12"/>
      <c r="AAU60" s="12"/>
      <c r="AAV60" s="12"/>
      <c r="AAW60" s="12"/>
      <c r="AAX60" s="12"/>
      <c r="AAY60" s="12"/>
      <c r="AAZ60" s="12"/>
      <c r="ABA60" s="12"/>
      <c r="ABB60" s="12"/>
      <c r="ABC60" s="12"/>
      <c r="ABD60" s="12"/>
      <c r="ABE60" s="12"/>
      <c r="ABF60" s="12"/>
      <c r="ABG60" s="12"/>
      <c r="ABH60" s="12"/>
      <c r="ABI60" s="12"/>
      <c r="ABJ60" s="12"/>
      <c r="ABK60" s="12"/>
      <c r="ABL60" s="12"/>
      <c r="ABM60" s="12"/>
      <c r="ABN60" s="12"/>
      <c r="ABO60" s="12"/>
      <c r="ABP60" s="12"/>
      <c r="ABQ60" s="12"/>
      <c r="ABR60" s="12"/>
      <c r="ABS60" s="12"/>
      <c r="ABT60" s="12"/>
      <c r="ABU60" s="12"/>
      <c r="ABV60" s="12"/>
      <c r="ABW60" s="12"/>
      <c r="ABX60" s="12"/>
      <c r="ABY60" s="12"/>
      <c r="ABZ60" s="12"/>
      <c r="ACA60" s="12"/>
      <c r="ACB60" s="12"/>
      <c r="ACC60" s="12"/>
      <c r="ACD60" s="12"/>
      <c r="ACE60" s="12"/>
      <c r="ACF60" s="12"/>
      <c r="ACG60" s="12"/>
      <c r="ACH60" s="12"/>
      <c r="ACI60" s="12"/>
      <c r="ACJ60" s="12"/>
      <c r="ACK60" s="12"/>
      <c r="ACL60" s="12"/>
      <c r="ACM60" s="12"/>
      <c r="ACN60" s="12"/>
      <c r="ACO60" s="12"/>
      <c r="ACP60" s="12"/>
      <c r="ACQ60" s="12"/>
      <c r="ACR60" s="12"/>
      <c r="ACS60" s="12"/>
      <c r="ACT60" s="12"/>
      <c r="ACU60" s="12"/>
      <c r="ACV60" s="12"/>
      <c r="ACW60" s="12"/>
      <c r="ACX60" s="12"/>
      <c r="ACY60" s="12"/>
      <c r="ACZ60" s="12"/>
      <c r="ADA60" s="12"/>
      <c r="ADB60" s="12"/>
      <c r="ADC60" s="12"/>
      <c r="ADD60" s="12"/>
      <c r="ADE60" s="12"/>
      <c r="ADF60" s="12"/>
      <c r="ADG60" s="12"/>
      <c r="ADH60" s="12"/>
      <c r="ADI60" s="12"/>
      <c r="ADJ60" s="12"/>
      <c r="ADK60" s="12"/>
      <c r="ADL60" s="12"/>
      <c r="ADM60" s="12"/>
      <c r="ADN60" s="12"/>
      <c r="ADO60" s="12"/>
      <c r="ADP60" s="12"/>
      <c r="ADQ60" s="12"/>
      <c r="ADR60" s="12"/>
      <c r="ADS60" s="12"/>
      <c r="ADT60" s="12"/>
      <c r="ADU60" s="12"/>
      <c r="ADV60" s="12"/>
      <c r="ADW60" s="12"/>
      <c r="ADX60" s="12"/>
      <c r="ADY60" s="12"/>
      <c r="ADZ60" s="12"/>
      <c r="AEA60" s="12"/>
      <c r="AEB60" s="12"/>
      <c r="AEC60" s="12"/>
      <c r="AED60" s="12"/>
      <c r="AEE60" s="12"/>
      <c r="AEF60" s="12"/>
      <c r="AEG60" s="12"/>
      <c r="AEH60" s="12"/>
      <c r="AEI60" s="12"/>
      <c r="AEJ60" s="12"/>
      <c r="AEK60" s="12"/>
      <c r="AEL60" s="12"/>
      <c r="AEM60" s="12"/>
      <c r="AEN60" s="12"/>
      <c r="AEO60" s="12"/>
      <c r="AEP60" s="12"/>
      <c r="AEQ60" s="12"/>
      <c r="AER60" s="12"/>
      <c r="AES60" s="12"/>
      <c r="AET60" s="12"/>
      <c r="AEU60" s="12"/>
      <c r="AEV60" s="12"/>
      <c r="AEW60" s="12"/>
      <c r="AEX60" s="12"/>
      <c r="AEY60" s="12"/>
      <c r="AEZ60" s="12"/>
      <c r="AFA60" s="12"/>
      <c r="AFB60" s="12"/>
      <c r="AFC60" s="12"/>
      <c r="AFD60" s="12"/>
      <c r="AFE60" s="12"/>
      <c r="AFF60" s="12"/>
      <c r="AFG60" s="12"/>
      <c r="AFH60" s="12"/>
      <c r="AFI60" s="12"/>
      <c r="AFJ60" s="12"/>
      <c r="AFK60" s="12"/>
      <c r="AFL60" s="12"/>
      <c r="AFM60" s="12"/>
      <c r="AFN60" s="12"/>
      <c r="AFO60" s="12"/>
      <c r="AFP60" s="12"/>
      <c r="AFQ60" s="12"/>
      <c r="AFR60" s="12"/>
      <c r="AFS60" s="12"/>
      <c r="AFT60" s="12"/>
      <c r="AFU60" s="12"/>
      <c r="AFV60" s="12"/>
      <c r="AFW60" s="12"/>
      <c r="AFX60" s="12"/>
      <c r="AFY60" s="12"/>
      <c r="AFZ60" s="12"/>
      <c r="AGA60" s="12"/>
      <c r="AGB60" s="12"/>
      <c r="AGC60" s="12"/>
      <c r="AGD60" s="12"/>
      <c r="AGE60" s="12"/>
      <c r="AGF60" s="12"/>
      <c r="AGG60" s="12"/>
      <c r="AGH60" s="12"/>
      <c r="AGI60" s="12"/>
      <c r="AGJ60" s="12"/>
      <c r="AGK60" s="12"/>
      <c r="AGL60" s="12"/>
      <c r="AGM60" s="12"/>
      <c r="AGN60" s="12"/>
      <c r="AGO60" s="12"/>
      <c r="AGP60" s="12"/>
      <c r="AGQ60" s="12"/>
      <c r="AGR60" s="12"/>
      <c r="AGS60" s="12"/>
      <c r="AGT60" s="12"/>
      <c r="AGU60" s="12"/>
      <c r="AGV60" s="12"/>
      <c r="AGW60" s="12"/>
      <c r="AGX60" s="12"/>
      <c r="AGY60" s="12"/>
      <c r="AGZ60" s="12"/>
      <c r="AHA60" s="12"/>
      <c r="AHB60" s="12"/>
      <c r="AHC60" s="12"/>
      <c r="AHD60" s="12"/>
      <c r="AHE60" s="12"/>
      <c r="AHF60" s="12"/>
      <c r="AHG60" s="12"/>
      <c r="AHH60" s="12"/>
      <c r="AHI60" s="12"/>
      <c r="AHJ60" s="12"/>
      <c r="AHK60" s="12"/>
      <c r="AHL60" s="12"/>
      <c r="AHM60" s="12"/>
      <c r="AHN60" s="12"/>
      <c r="AHO60" s="12"/>
      <c r="AHP60" s="12"/>
      <c r="AHQ60" s="12"/>
      <c r="AHR60" s="12"/>
      <c r="AHS60" s="12"/>
      <c r="AHT60" s="12"/>
      <c r="AHU60" s="12"/>
      <c r="AHV60" s="12"/>
      <c r="AHW60" s="12"/>
      <c r="AHX60" s="12"/>
      <c r="AHY60" s="12"/>
      <c r="AHZ60" s="12"/>
      <c r="AIA60" s="12"/>
      <c r="AIB60" s="12"/>
      <c r="AIC60" s="12"/>
      <c r="AID60" s="12"/>
      <c r="AIE60" s="12"/>
      <c r="AIF60" s="12"/>
      <c r="AIG60" s="12"/>
      <c r="AIH60" s="12"/>
      <c r="AII60" s="12"/>
      <c r="AIJ60" s="12"/>
      <c r="AIK60" s="12"/>
      <c r="AIL60" s="12"/>
      <c r="AIM60" s="12"/>
      <c r="AIN60" s="12"/>
      <c r="AIO60" s="12"/>
      <c r="AIP60" s="12"/>
      <c r="AIQ60" s="12"/>
      <c r="AIR60" s="12"/>
      <c r="AIS60" s="12"/>
      <c r="AIT60" s="12"/>
      <c r="AIU60" s="12"/>
      <c r="AIV60" s="12"/>
      <c r="AIW60" s="12"/>
      <c r="AIX60" s="12"/>
      <c r="AIY60" s="12"/>
      <c r="AIZ60" s="12"/>
      <c r="AJA60" s="12"/>
      <c r="AJB60" s="12"/>
      <c r="AJC60" s="12"/>
      <c r="AJD60" s="12"/>
      <c r="AJE60" s="12"/>
      <c r="AJF60" s="12"/>
      <c r="AJG60" s="12"/>
      <c r="AJH60" s="12"/>
      <c r="AJI60" s="12"/>
      <c r="AJJ60" s="12"/>
      <c r="AJK60" s="12"/>
      <c r="AJL60" s="12"/>
      <c r="AJM60" s="12"/>
      <c r="AJN60" s="12"/>
      <c r="AJO60" s="12"/>
      <c r="AJP60" s="12"/>
      <c r="AJQ60" s="12"/>
      <c r="AJR60" s="12"/>
      <c r="AJS60" s="12"/>
      <c r="AJT60" s="12"/>
      <c r="AJU60" s="12"/>
      <c r="AJV60" s="12"/>
      <c r="AJW60" s="12"/>
      <c r="AJX60" s="12"/>
      <c r="AJY60" s="12"/>
      <c r="AJZ60" s="12"/>
      <c r="AKA60" s="12"/>
      <c r="AKB60" s="12"/>
      <c r="AKC60" s="12"/>
      <c r="AKD60" s="12"/>
      <c r="AKE60" s="12"/>
      <c r="AKF60" s="12"/>
      <c r="AKG60" s="12"/>
      <c r="AKH60" s="12"/>
      <c r="AKI60" s="12"/>
      <c r="AKJ60" s="12"/>
      <c r="AKK60" s="12"/>
      <c r="AKL60" s="12"/>
      <c r="AKM60" s="12"/>
      <c r="AKN60" s="12"/>
      <c r="AKO60" s="12"/>
      <c r="AKP60" s="12"/>
      <c r="AKQ60" s="12"/>
      <c r="AKR60" s="12"/>
      <c r="AKS60" s="12"/>
      <c r="AKT60" s="12"/>
      <c r="AKU60" s="12"/>
      <c r="AKV60" s="12"/>
      <c r="AKW60" s="12"/>
      <c r="AKX60" s="12"/>
      <c r="AKY60" s="12"/>
      <c r="AKZ60" s="12"/>
      <c r="ALA60" s="12"/>
      <c r="ALB60" s="12"/>
      <c r="ALC60" s="12"/>
      <c r="ALD60" s="12"/>
      <c r="ALE60" s="12"/>
      <c r="ALF60" s="12"/>
      <c r="ALG60" s="12"/>
      <c r="ALH60" s="12"/>
      <c r="ALI60" s="12"/>
      <c r="ALJ60" s="12"/>
      <c r="ALK60" s="12"/>
      <c r="ALL60" s="12"/>
      <c r="ALM60" s="12"/>
      <c r="ALN60" s="12"/>
      <c r="ALO60" s="12"/>
      <c r="ALP60" s="12"/>
      <c r="ALQ60" s="12"/>
      <c r="ALR60" s="12"/>
      <c r="ALS60" s="12"/>
      <c r="ALT60" s="12"/>
      <c r="ALU60" s="12"/>
      <c r="ALV60" s="12"/>
      <c r="ALW60" s="12"/>
      <c r="ALX60" s="12"/>
      <c r="ALY60" s="12"/>
      <c r="ALZ60" s="12"/>
      <c r="AMA60" s="12"/>
      <c r="AMB60" s="12"/>
      <c r="AMC60" s="12"/>
      <c r="AMD60" s="12"/>
      <c r="AME60" s="12"/>
      <c r="AMF60" s="12"/>
      <c r="AMG60" s="12"/>
      <c r="AMH60" s="12"/>
      <c r="AMI60" s="12"/>
      <c r="AMJ60" s="12"/>
      <c r="AMK60" s="12"/>
      <c r="AML60" s="12"/>
      <c r="AMM60" s="12"/>
      <c r="AMN60" s="12"/>
      <c r="AMO60" s="12"/>
      <c r="AMP60" s="12"/>
      <c r="AMQ60" s="12"/>
      <c r="AMR60" s="12"/>
      <c r="AMS60" s="12"/>
      <c r="AMT60" s="12"/>
      <c r="AMU60" s="12"/>
      <c r="AMV60" s="12"/>
      <c r="AMW60" s="12"/>
      <c r="AMX60" s="12"/>
      <c r="AMY60" s="12"/>
      <c r="AMZ60" s="12"/>
      <c r="ANA60" s="12"/>
      <c r="ANB60" s="12"/>
      <c r="ANC60" s="12"/>
      <c r="AND60" s="12"/>
      <c r="ANE60" s="12"/>
      <c r="ANF60" s="12"/>
      <c r="ANG60" s="12"/>
      <c r="ANH60" s="12"/>
      <c r="ANI60" s="12"/>
      <c r="ANJ60" s="12"/>
      <c r="ANK60" s="12"/>
      <c r="ANL60" s="12"/>
      <c r="ANM60" s="12"/>
      <c r="ANN60" s="12"/>
      <c r="ANO60" s="12"/>
      <c r="ANP60" s="12"/>
      <c r="ANQ60" s="12"/>
      <c r="ANR60" s="12"/>
      <c r="ANS60" s="12"/>
      <c r="ANT60" s="12"/>
      <c r="ANU60" s="12"/>
      <c r="ANV60" s="12"/>
      <c r="ANW60" s="12"/>
      <c r="ANX60" s="12"/>
      <c r="ANY60" s="12"/>
      <c r="ANZ60" s="12"/>
      <c r="AOA60" s="12"/>
      <c r="AOB60" s="12"/>
      <c r="AOC60" s="12"/>
      <c r="AOD60" s="12"/>
      <c r="AOE60" s="12"/>
      <c r="AOF60" s="12"/>
      <c r="AOG60" s="12"/>
      <c r="AOH60" s="12"/>
      <c r="AOI60" s="12"/>
      <c r="AOJ60" s="12"/>
      <c r="AOK60" s="12"/>
      <c r="AOL60" s="12"/>
      <c r="AOM60" s="12"/>
      <c r="AON60" s="12"/>
      <c r="AOO60" s="12"/>
      <c r="AOP60" s="12"/>
      <c r="AOQ60" s="12"/>
      <c r="AOR60" s="12"/>
      <c r="AOS60" s="12"/>
      <c r="AOT60" s="12"/>
      <c r="AOU60" s="12"/>
      <c r="AOV60" s="12"/>
      <c r="AOW60" s="12"/>
      <c r="AOX60" s="12"/>
      <c r="AOY60" s="12"/>
      <c r="AOZ60" s="12"/>
      <c r="APA60" s="12"/>
      <c r="APB60" s="12"/>
      <c r="APC60" s="12"/>
      <c r="APD60" s="12"/>
      <c r="APE60" s="12"/>
      <c r="APF60" s="12"/>
      <c r="APG60" s="12"/>
      <c r="APH60" s="12"/>
      <c r="API60" s="12"/>
      <c r="APJ60" s="12"/>
      <c r="APK60" s="12"/>
      <c r="APL60" s="12"/>
      <c r="APM60" s="12"/>
      <c r="APN60" s="12"/>
      <c r="APO60" s="12"/>
      <c r="APP60" s="12"/>
      <c r="APQ60" s="12"/>
      <c r="APR60" s="12"/>
      <c r="APS60" s="12"/>
      <c r="APT60" s="12"/>
      <c r="APU60" s="12"/>
      <c r="APV60" s="12"/>
      <c r="APW60" s="12"/>
      <c r="APX60" s="12"/>
      <c r="APY60" s="12"/>
      <c r="APZ60" s="12"/>
      <c r="AQA60" s="12"/>
      <c r="AQB60" s="12"/>
      <c r="AQC60" s="12"/>
      <c r="AQD60" s="12"/>
      <c r="AQE60" s="12"/>
      <c r="AQF60" s="12"/>
      <c r="AQG60" s="12"/>
      <c r="AQH60" s="12"/>
      <c r="AQI60" s="12"/>
      <c r="AQJ60" s="12"/>
      <c r="AQK60" s="12"/>
      <c r="AQL60" s="12"/>
      <c r="AQM60" s="12"/>
      <c r="AQN60" s="12"/>
      <c r="AQO60" s="12"/>
      <c r="AQP60" s="12"/>
      <c r="AQQ60" s="12"/>
      <c r="AQR60" s="12"/>
      <c r="AQS60" s="12"/>
      <c r="AQT60" s="12"/>
      <c r="AQU60" s="12"/>
      <c r="AQV60" s="12"/>
      <c r="AQW60" s="12"/>
      <c r="AQX60" s="12"/>
      <c r="AQY60" s="12"/>
      <c r="AQZ60" s="12"/>
      <c r="ARA60" s="12"/>
      <c r="ARB60" s="12"/>
      <c r="ARC60" s="12"/>
      <c r="ARD60" s="12"/>
      <c r="ARE60" s="12"/>
      <c r="ARF60" s="12"/>
      <c r="ARG60" s="12"/>
      <c r="ARH60" s="12"/>
      <c r="ARI60" s="12"/>
      <c r="ARJ60" s="12"/>
      <c r="ARK60" s="12"/>
      <c r="ARL60" s="12"/>
      <c r="ARM60" s="12"/>
      <c r="ARN60" s="12"/>
      <c r="ARO60" s="12"/>
      <c r="ARP60" s="12"/>
      <c r="ARQ60" s="12"/>
      <c r="ARR60" s="12"/>
      <c r="ARS60" s="12"/>
      <c r="ART60" s="12"/>
      <c r="ARU60" s="12"/>
      <c r="ARV60" s="12"/>
      <c r="ARW60" s="12"/>
      <c r="ARX60" s="12"/>
      <c r="ARY60" s="12"/>
      <c r="ARZ60" s="12"/>
      <c r="ASA60" s="12"/>
      <c r="ASB60" s="12"/>
      <c r="ASC60" s="12"/>
      <c r="ASD60" s="12"/>
      <c r="ASE60" s="12"/>
      <c r="ASF60" s="12"/>
      <c r="ASG60" s="12"/>
      <c r="ASH60" s="12"/>
      <c r="ASI60" s="12"/>
      <c r="ASJ60" s="12"/>
      <c r="ASK60" s="12"/>
      <c r="ASL60" s="12"/>
      <c r="ASM60" s="12"/>
      <c r="ASN60" s="12"/>
      <c r="ASO60" s="12"/>
      <c r="ASP60" s="12"/>
      <c r="ASQ60" s="12"/>
      <c r="ASR60" s="12"/>
      <c r="ASS60" s="12"/>
      <c r="AST60" s="12"/>
      <c r="ASU60" s="12"/>
      <c r="ASV60" s="12"/>
      <c r="ASW60" s="12"/>
      <c r="ASX60" s="12"/>
      <c r="ASY60" s="12"/>
      <c r="ASZ60" s="12"/>
      <c r="ATA60" s="12"/>
      <c r="ATB60" s="12"/>
      <c r="ATC60" s="12"/>
      <c r="ATD60" s="12"/>
      <c r="ATE60" s="12"/>
      <c r="ATF60" s="12"/>
      <c r="ATG60" s="12"/>
      <c r="ATH60" s="12"/>
      <c r="ATI60" s="12"/>
      <c r="ATJ60" s="12"/>
      <c r="ATK60" s="12"/>
      <c r="ATL60" s="12"/>
      <c r="ATM60" s="12"/>
      <c r="ATN60" s="12"/>
      <c r="ATO60" s="12"/>
      <c r="ATP60" s="12"/>
      <c r="ATQ60" s="12"/>
      <c r="ATR60" s="12"/>
      <c r="ATS60" s="12"/>
      <c r="ATT60" s="12"/>
      <c r="ATU60" s="12"/>
      <c r="ATV60" s="12"/>
      <c r="ATW60" s="12"/>
      <c r="ATX60" s="12"/>
      <c r="ATY60" s="12"/>
      <c r="ATZ60" s="12"/>
      <c r="AUA60" s="12"/>
      <c r="AUB60" s="12"/>
      <c r="AUC60" s="12"/>
      <c r="AUD60" s="12"/>
      <c r="AUE60" s="12"/>
      <c r="AUF60" s="12"/>
      <c r="AUG60" s="12"/>
      <c r="AUH60" s="12"/>
      <c r="AUI60" s="12"/>
      <c r="AUJ60" s="12"/>
      <c r="AUK60" s="12"/>
      <c r="AUL60" s="12"/>
      <c r="AUM60" s="12"/>
      <c r="AUN60" s="12"/>
      <c r="AUO60" s="12"/>
      <c r="AUP60" s="12"/>
      <c r="AUQ60" s="12"/>
      <c r="AUR60" s="12"/>
      <c r="AUS60" s="12"/>
      <c r="AUT60" s="12"/>
      <c r="AUU60" s="12"/>
      <c r="AUV60" s="12"/>
      <c r="AUW60" s="12"/>
      <c r="AUX60" s="12"/>
      <c r="AUY60" s="12"/>
      <c r="AUZ60" s="12"/>
      <c r="AVA60" s="12"/>
      <c r="AVB60" s="12"/>
      <c r="AVC60" s="12"/>
      <c r="AVD60" s="12"/>
      <c r="AVE60" s="12"/>
      <c r="AVF60" s="12"/>
      <c r="AVG60" s="12"/>
      <c r="AVH60" s="12"/>
      <c r="AVI60" s="12"/>
      <c r="AVJ60" s="12"/>
      <c r="AVK60" s="12"/>
      <c r="AVL60" s="12"/>
      <c r="AVM60" s="12"/>
      <c r="AVN60" s="12"/>
      <c r="AVO60" s="12"/>
      <c r="AVP60" s="12"/>
      <c r="AVQ60" s="12"/>
      <c r="AVR60" s="12"/>
      <c r="AVS60" s="12"/>
      <c r="AVT60" s="12"/>
      <c r="AVU60" s="12"/>
      <c r="AVV60" s="12"/>
      <c r="AVW60" s="12"/>
      <c r="AVX60" s="12"/>
      <c r="AVY60" s="12"/>
      <c r="AVZ60" s="12"/>
      <c r="AWA60" s="12"/>
      <c r="AWB60" s="12"/>
      <c r="AWC60" s="12"/>
      <c r="AWD60" s="12"/>
      <c r="AWE60" s="12"/>
      <c r="AWF60" s="12"/>
      <c r="AWG60" s="12"/>
      <c r="AWH60" s="12"/>
      <c r="AWI60" s="12"/>
      <c r="AWJ60" s="12"/>
      <c r="AWK60" s="12"/>
      <c r="AWL60" s="12"/>
      <c r="AWM60" s="12"/>
      <c r="AWN60" s="12"/>
      <c r="AWO60" s="12"/>
      <c r="AWP60" s="12"/>
      <c r="AWQ60" s="12"/>
      <c r="AWR60" s="12"/>
      <c r="AWS60" s="12"/>
      <c r="AWT60" s="12"/>
      <c r="AWU60" s="12"/>
      <c r="AWV60" s="12"/>
      <c r="AWW60" s="12"/>
      <c r="AWX60" s="12"/>
      <c r="AWY60" s="12"/>
      <c r="AWZ60" s="12"/>
      <c r="AXA60" s="12"/>
      <c r="AXB60" s="12"/>
      <c r="AXC60" s="12"/>
      <c r="AXD60" s="12"/>
      <c r="AXE60" s="12"/>
      <c r="AXF60" s="12"/>
      <c r="AXG60" s="12"/>
      <c r="AXH60" s="12"/>
      <c r="AXI60" s="12"/>
      <c r="AXJ60" s="12"/>
      <c r="AXK60" s="12"/>
      <c r="AXL60" s="12"/>
      <c r="AXM60" s="12"/>
      <c r="AXN60" s="12"/>
      <c r="AXO60" s="12"/>
      <c r="AXP60" s="12"/>
      <c r="AXQ60" s="12"/>
      <c r="AXR60" s="12"/>
      <c r="AXS60" s="12"/>
      <c r="AXT60" s="12"/>
      <c r="AXU60" s="12"/>
      <c r="AXV60" s="12"/>
      <c r="AXW60" s="12"/>
      <c r="AXX60" s="12"/>
      <c r="AXY60" s="12"/>
      <c r="AXZ60" s="12"/>
      <c r="AYA60" s="12"/>
      <c r="AYB60" s="12"/>
      <c r="AYC60" s="12"/>
      <c r="AYD60" s="12"/>
      <c r="AYE60" s="12"/>
      <c r="AYF60" s="12"/>
      <c r="AYG60" s="12"/>
      <c r="AYH60" s="12"/>
      <c r="AYI60" s="12"/>
      <c r="AYJ60" s="12"/>
      <c r="AYK60" s="12"/>
      <c r="AYL60" s="12"/>
      <c r="AYM60" s="12"/>
      <c r="AYN60" s="12"/>
      <c r="AYO60" s="12"/>
      <c r="AYP60" s="12"/>
      <c r="AYQ60" s="12"/>
      <c r="AYR60" s="12"/>
      <c r="AYS60" s="12"/>
      <c r="AYT60" s="12"/>
      <c r="AYU60" s="12"/>
      <c r="AYV60" s="12"/>
      <c r="AYW60" s="12"/>
      <c r="AYX60" s="12"/>
      <c r="AYY60" s="12"/>
      <c r="AYZ60" s="12"/>
      <c r="AZA60" s="12"/>
      <c r="AZB60" s="12"/>
      <c r="AZC60" s="12"/>
      <c r="AZD60" s="12"/>
      <c r="AZE60" s="12"/>
      <c r="AZF60" s="12"/>
      <c r="AZG60" s="12"/>
      <c r="AZH60" s="12"/>
      <c r="AZI60" s="12"/>
      <c r="AZJ60" s="12"/>
      <c r="AZK60" s="12"/>
      <c r="AZL60" s="12"/>
      <c r="AZM60" s="12"/>
      <c r="AZN60" s="12"/>
      <c r="AZO60" s="12"/>
      <c r="AZP60" s="12"/>
      <c r="AZQ60" s="12"/>
      <c r="AZR60" s="12"/>
      <c r="AZS60" s="12"/>
      <c r="AZT60" s="12"/>
      <c r="AZU60" s="12"/>
      <c r="AZV60" s="12"/>
      <c r="AZW60" s="12"/>
      <c r="AZX60" s="12"/>
      <c r="AZY60" s="12"/>
      <c r="AZZ60" s="12"/>
      <c r="BAA60" s="12"/>
      <c r="BAB60" s="12"/>
      <c r="BAC60" s="12"/>
      <c r="BAD60" s="12"/>
      <c r="BAE60" s="12"/>
      <c r="BAF60" s="12"/>
      <c r="BAG60" s="12"/>
      <c r="BAH60" s="12"/>
      <c r="BAI60" s="12"/>
      <c r="BAJ60" s="12"/>
      <c r="BAK60" s="12"/>
      <c r="BAL60" s="12"/>
      <c r="BAM60" s="12"/>
      <c r="BAN60" s="12"/>
      <c r="BAO60" s="12"/>
      <c r="BAP60" s="12"/>
      <c r="BAQ60" s="12"/>
      <c r="BAR60" s="12"/>
      <c r="BAS60" s="12"/>
      <c r="BAT60" s="12"/>
      <c r="BAU60" s="12"/>
      <c r="BAV60" s="12"/>
      <c r="BAW60" s="12"/>
      <c r="BAX60" s="12"/>
      <c r="BAY60" s="12"/>
      <c r="BAZ60" s="12"/>
      <c r="BBA60" s="12"/>
      <c r="BBB60" s="12"/>
      <c r="BBC60" s="12"/>
      <c r="BBD60" s="12"/>
      <c r="BBE60" s="12"/>
      <c r="BBF60" s="12"/>
      <c r="BBG60" s="12"/>
      <c r="BBH60" s="12"/>
      <c r="BBI60" s="12"/>
      <c r="BBJ60" s="12"/>
      <c r="BBK60" s="12"/>
      <c r="BBL60" s="12"/>
      <c r="BBM60" s="12"/>
      <c r="BBN60" s="12"/>
      <c r="BBO60" s="12"/>
      <c r="BBP60" s="12"/>
      <c r="BBQ60" s="12"/>
      <c r="BBR60" s="12"/>
      <c r="BBS60" s="12"/>
      <c r="BBT60" s="12"/>
      <c r="BBU60" s="12"/>
      <c r="BBV60" s="12"/>
      <c r="BBW60" s="12"/>
      <c r="BBX60" s="12"/>
      <c r="BBY60" s="12"/>
      <c r="BBZ60" s="12"/>
      <c r="BCA60" s="12"/>
      <c r="BCB60" s="12"/>
      <c r="BCC60" s="12"/>
      <c r="BCD60" s="12"/>
      <c r="BCE60" s="12"/>
      <c r="BCF60" s="12"/>
      <c r="BCG60" s="12"/>
      <c r="BCH60" s="12"/>
      <c r="BCI60" s="12"/>
      <c r="BCJ60" s="12"/>
      <c r="BCK60" s="12"/>
      <c r="BCL60" s="12"/>
      <c r="BCM60" s="12"/>
      <c r="BCN60" s="12"/>
      <c r="BCO60" s="12"/>
      <c r="BCP60" s="12"/>
      <c r="BCQ60" s="12"/>
      <c r="BCR60" s="12"/>
      <c r="BCS60" s="12"/>
      <c r="BCT60" s="12"/>
      <c r="BCU60" s="12"/>
      <c r="BCV60" s="12"/>
      <c r="BCW60" s="12"/>
      <c r="BCX60" s="12"/>
      <c r="BCY60" s="12"/>
      <c r="BCZ60" s="12"/>
      <c r="BDA60" s="12"/>
      <c r="BDB60" s="12"/>
      <c r="BDC60" s="12"/>
      <c r="BDD60" s="12"/>
      <c r="BDE60" s="12"/>
      <c r="BDF60" s="12"/>
      <c r="BDG60" s="12"/>
      <c r="BDH60" s="12"/>
      <c r="BDI60" s="12"/>
      <c r="BDJ60" s="12"/>
      <c r="BDK60" s="12"/>
      <c r="BDL60" s="12"/>
      <c r="BDM60" s="12"/>
      <c r="BDN60" s="12"/>
      <c r="BDO60" s="12"/>
      <c r="BDP60" s="12"/>
      <c r="BDQ60" s="12"/>
      <c r="BDR60" s="12"/>
      <c r="BDS60" s="12"/>
      <c r="BDT60" s="12"/>
      <c r="BDU60" s="12"/>
      <c r="BDV60" s="12"/>
      <c r="BDW60" s="12"/>
      <c r="BDX60" s="12"/>
      <c r="BDY60" s="12"/>
      <c r="BDZ60" s="12"/>
      <c r="BEA60" s="12"/>
      <c r="BEB60" s="12"/>
      <c r="BEC60" s="12"/>
      <c r="BED60" s="12"/>
      <c r="BEE60" s="12"/>
      <c r="BEF60" s="12"/>
      <c r="BEG60" s="12"/>
      <c r="BEH60" s="12"/>
      <c r="BEI60" s="12"/>
      <c r="BEJ60" s="12"/>
      <c r="BEK60" s="12"/>
      <c r="BEL60" s="12"/>
      <c r="BEM60" s="12"/>
      <c r="BEN60" s="12"/>
      <c r="BEO60" s="12"/>
      <c r="BEP60" s="12"/>
      <c r="BEQ60" s="12"/>
      <c r="BER60" s="12"/>
      <c r="BES60" s="12"/>
      <c r="BET60" s="12"/>
      <c r="BEU60" s="12"/>
      <c r="BEV60" s="12"/>
      <c r="BEW60" s="12"/>
      <c r="BEX60" s="12"/>
      <c r="BEY60" s="12"/>
      <c r="BEZ60" s="12"/>
      <c r="BFA60" s="12"/>
      <c r="BFB60" s="12"/>
      <c r="BFC60" s="12"/>
      <c r="BFD60" s="12"/>
      <c r="BFE60" s="12"/>
      <c r="BFF60" s="12"/>
      <c r="BFG60" s="12"/>
      <c r="BFH60" s="12"/>
      <c r="BFI60" s="12"/>
      <c r="BFJ60" s="12"/>
      <c r="BFK60" s="12"/>
      <c r="BFL60" s="12"/>
      <c r="BFM60" s="12"/>
      <c r="BFN60" s="12"/>
      <c r="BFO60" s="12"/>
      <c r="BFP60" s="12"/>
      <c r="BFQ60" s="12"/>
      <c r="BFR60" s="12"/>
      <c r="BFS60" s="12"/>
      <c r="BFT60" s="12"/>
      <c r="BFU60" s="12"/>
      <c r="BFV60" s="12"/>
      <c r="BFW60" s="12"/>
      <c r="BFX60" s="12"/>
      <c r="BFY60" s="12"/>
      <c r="BFZ60" s="12"/>
      <c r="BGA60" s="12"/>
      <c r="BGB60" s="12"/>
      <c r="BGC60" s="12"/>
      <c r="BGD60" s="12"/>
      <c r="BGE60" s="12"/>
      <c r="BGF60" s="12"/>
      <c r="BGG60" s="12"/>
      <c r="BGH60" s="12"/>
      <c r="BGI60" s="12"/>
      <c r="BGJ60" s="12"/>
      <c r="BGK60" s="12"/>
      <c r="BGL60" s="12"/>
      <c r="BGM60" s="12"/>
      <c r="BGN60" s="12"/>
      <c r="BGO60" s="12"/>
      <c r="BGP60" s="12"/>
      <c r="BGQ60" s="12"/>
      <c r="BGR60" s="12"/>
      <c r="BGS60" s="12"/>
      <c r="BGT60" s="12"/>
      <c r="BGU60" s="12"/>
      <c r="BGV60" s="12"/>
      <c r="BGW60" s="12"/>
      <c r="BGX60" s="12"/>
      <c r="BGY60" s="12"/>
      <c r="BGZ60" s="12"/>
      <c r="BHA60" s="12"/>
      <c r="BHB60" s="12"/>
      <c r="BHC60" s="12"/>
      <c r="BHD60" s="12"/>
      <c r="BHE60" s="12"/>
      <c r="BHF60" s="12"/>
      <c r="BHG60" s="12"/>
      <c r="BHH60" s="12"/>
      <c r="BHI60" s="12"/>
      <c r="BHJ60" s="12"/>
      <c r="BHK60" s="12"/>
      <c r="BHL60" s="12"/>
      <c r="BHM60" s="12"/>
      <c r="BHN60" s="12"/>
      <c r="BHO60" s="12"/>
      <c r="BHP60" s="12"/>
      <c r="BHQ60" s="12"/>
      <c r="BHR60" s="12"/>
      <c r="BHS60" s="12"/>
      <c r="BHT60" s="12"/>
      <c r="BHU60" s="12"/>
      <c r="BHV60" s="12"/>
      <c r="BHW60" s="12"/>
      <c r="BHX60" s="12"/>
      <c r="BHY60" s="12"/>
      <c r="BHZ60" s="12"/>
      <c r="BIA60" s="12"/>
      <c r="BIB60" s="12"/>
      <c r="BIC60" s="12"/>
      <c r="BID60" s="12"/>
      <c r="BIE60" s="12"/>
      <c r="BIF60" s="12"/>
      <c r="BIG60" s="12"/>
      <c r="BIH60" s="12"/>
      <c r="BII60" s="12"/>
      <c r="BIJ60" s="12"/>
      <c r="BIK60" s="12"/>
      <c r="BIL60" s="12"/>
      <c r="BIM60" s="12"/>
      <c r="BIN60" s="12"/>
      <c r="BIO60" s="12"/>
      <c r="BIP60" s="12"/>
      <c r="BIQ60" s="12"/>
      <c r="BIR60" s="12"/>
      <c r="BIS60" s="12"/>
      <c r="BIT60" s="12"/>
      <c r="BIU60" s="12"/>
      <c r="BIV60" s="12"/>
      <c r="BIW60" s="12"/>
      <c r="BIX60" s="12"/>
      <c r="BIY60" s="12"/>
      <c r="BIZ60" s="12"/>
      <c r="BJA60" s="12"/>
      <c r="BJB60" s="12"/>
      <c r="BJC60" s="12"/>
      <c r="BJD60" s="12"/>
      <c r="BJE60" s="12"/>
      <c r="BJF60" s="12"/>
      <c r="BJG60" s="12"/>
      <c r="BJH60" s="12"/>
      <c r="BJI60" s="12"/>
      <c r="BJJ60" s="12"/>
      <c r="BJK60" s="12"/>
      <c r="BJL60" s="12"/>
      <c r="BJM60" s="12"/>
      <c r="BJN60" s="12"/>
      <c r="BJO60" s="12"/>
      <c r="BJP60" s="12"/>
      <c r="BJQ60" s="12"/>
      <c r="BJR60" s="12"/>
      <c r="BJS60" s="12"/>
      <c r="BJT60" s="12"/>
      <c r="BJU60" s="12"/>
      <c r="BJV60" s="12"/>
      <c r="BJW60" s="12"/>
      <c r="BJX60" s="12"/>
      <c r="BJY60" s="12"/>
      <c r="BJZ60" s="12"/>
      <c r="BKA60" s="12"/>
      <c r="BKB60" s="12"/>
      <c r="BKC60" s="12"/>
      <c r="BKD60" s="12"/>
      <c r="BKE60" s="12"/>
      <c r="BKF60" s="12"/>
      <c r="BKG60" s="12"/>
      <c r="BKH60" s="12"/>
      <c r="BKI60" s="12"/>
      <c r="BKJ60" s="12"/>
      <c r="BKK60" s="12"/>
      <c r="BKL60" s="12"/>
      <c r="BKM60" s="12"/>
      <c r="BKN60" s="12"/>
      <c r="BKO60" s="12"/>
      <c r="BKP60" s="12"/>
      <c r="BKQ60" s="12"/>
      <c r="BKR60" s="12"/>
      <c r="BKS60" s="12"/>
      <c r="BKT60" s="12"/>
      <c r="BKU60" s="12"/>
      <c r="BKV60" s="12"/>
      <c r="BKW60" s="12"/>
      <c r="BKX60" s="12"/>
      <c r="BKY60" s="12"/>
      <c r="BKZ60" s="12"/>
      <c r="BLA60" s="12"/>
      <c r="BLB60" s="12"/>
      <c r="BLC60" s="12"/>
      <c r="BLD60" s="12"/>
      <c r="BLE60" s="12"/>
      <c r="BLF60" s="12"/>
      <c r="BLG60" s="12"/>
      <c r="BLH60" s="12"/>
      <c r="BLI60" s="12"/>
      <c r="BLJ60" s="12"/>
      <c r="BLK60" s="12"/>
      <c r="BLL60" s="12"/>
      <c r="BLM60" s="12"/>
      <c r="BLN60" s="12"/>
      <c r="BLO60" s="12"/>
      <c r="BLP60" s="12"/>
      <c r="BLQ60" s="12"/>
      <c r="BLR60" s="12"/>
      <c r="BLS60" s="12"/>
      <c r="BLT60" s="12"/>
      <c r="BLU60" s="12"/>
      <c r="BLV60" s="12"/>
      <c r="BLW60" s="12"/>
      <c r="BLX60" s="12"/>
      <c r="BLY60" s="12"/>
      <c r="BLZ60" s="12"/>
      <c r="BMA60" s="12"/>
      <c r="BMB60" s="12"/>
      <c r="BMC60" s="12"/>
      <c r="BMD60" s="12"/>
      <c r="BME60" s="12"/>
      <c r="BMF60" s="12"/>
      <c r="BMG60" s="12"/>
      <c r="BMH60" s="12"/>
      <c r="BMI60" s="12"/>
      <c r="BMJ60" s="12"/>
      <c r="BMK60" s="12"/>
      <c r="BML60" s="12"/>
      <c r="BMM60" s="12"/>
      <c r="BMN60" s="12"/>
      <c r="BMO60" s="12"/>
      <c r="BMP60" s="12"/>
      <c r="BMQ60" s="12"/>
      <c r="BMR60" s="12"/>
      <c r="BMS60" s="12"/>
      <c r="BMT60" s="12"/>
      <c r="BMU60" s="12"/>
      <c r="BMV60" s="12"/>
      <c r="BMW60" s="12"/>
      <c r="BMX60" s="12"/>
      <c r="BMY60" s="12"/>
      <c r="BMZ60" s="12"/>
      <c r="BNA60" s="12"/>
      <c r="BNB60" s="12"/>
      <c r="BNC60" s="12"/>
      <c r="BND60" s="12"/>
      <c r="BNE60" s="12"/>
      <c r="BNF60" s="12"/>
      <c r="BNG60" s="12"/>
      <c r="BNH60" s="12"/>
      <c r="BNI60" s="12"/>
      <c r="BNJ60" s="12"/>
      <c r="BNK60" s="12"/>
      <c r="BNL60" s="12"/>
      <c r="BNM60" s="12"/>
      <c r="BNN60" s="12"/>
      <c r="BNO60" s="12"/>
      <c r="BNP60" s="12"/>
      <c r="BNQ60" s="12"/>
      <c r="BNR60" s="12"/>
      <c r="BNS60" s="12"/>
      <c r="BNT60" s="12"/>
      <c r="BNU60" s="12"/>
      <c r="BNV60" s="12"/>
      <c r="BNW60" s="12"/>
      <c r="BNX60" s="12"/>
      <c r="BNY60" s="12"/>
      <c r="BNZ60" s="12"/>
      <c r="BOA60" s="12"/>
      <c r="BOB60" s="12"/>
      <c r="BOC60" s="12"/>
      <c r="BOD60" s="12"/>
      <c r="BOE60" s="12"/>
      <c r="BOF60" s="12"/>
      <c r="BOG60" s="12"/>
      <c r="BOH60" s="12"/>
      <c r="BOI60" s="12"/>
      <c r="BOJ60" s="12"/>
      <c r="BOK60" s="12"/>
      <c r="BOL60" s="12"/>
      <c r="BOM60" s="12"/>
      <c r="BON60" s="12"/>
      <c r="BOO60" s="12"/>
      <c r="BOP60" s="12"/>
      <c r="BOQ60" s="12"/>
      <c r="BOR60" s="12"/>
      <c r="BOS60" s="12"/>
      <c r="BOT60" s="12"/>
      <c r="BOU60" s="12"/>
      <c r="BOV60" s="12"/>
      <c r="BOW60" s="12"/>
      <c r="BOX60" s="12"/>
      <c r="BOY60" s="12"/>
      <c r="BOZ60" s="12"/>
      <c r="BPA60" s="12"/>
      <c r="BPB60" s="12"/>
      <c r="BPC60" s="12"/>
      <c r="BPD60" s="12"/>
      <c r="BPE60" s="12"/>
      <c r="BPF60" s="12"/>
      <c r="BPG60" s="12"/>
      <c r="BPH60" s="12"/>
      <c r="BPI60" s="12"/>
      <c r="BPJ60" s="12"/>
      <c r="BPK60" s="12"/>
      <c r="BPL60" s="12"/>
      <c r="BPM60" s="12"/>
      <c r="BPN60" s="12"/>
      <c r="BPO60" s="12"/>
      <c r="BPP60" s="12"/>
      <c r="BPQ60" s="12"/>
      <c r="BPR60" s="12"/>
      <c r="BPS60" s="12"/>
      <c r="BPT60" s="12"/>
      <c r="BPU60" s="12"/>
      <c r="BPV60" s="12"/>
      <c r="BPW60" s="12"/>
      <c r="BPX60" s="12"/>
      <c r="BPY60" s="12"/>
      <c r="BPZ60" s="12"/>
      <c r="BQA60" s="12"/>
      <c r="BQB60" s="12"/>
      <c r="BQC60" s="12"/>
      <c r="BQD60" s="12"/>
      <c r="BQE60" s="12"/>
      <c r="BQF60" s="12"/>
      <c r="BQG60" s="12"/>
      <c r="BQH60" s="12"/>
      <c r="BQI60" s="12"/>
      <c r="BQJ60" s="12"/>
      <c r="BQK60" s="12"/>
      <c r="BQL60" s="12"/>
      <c r="BQM60" s="12"/>
      <c r="BQN60" s="12"/>
      <c r="BQO60" s="12"/>
      <c r="BQP60" s="12"/>
      <c r="BQQ60" s="12"/>
      <c r="BQR60" s="12"/>
      <c r="BQS60" s="12"/>
      <c r="BQT60" s="12"/>
      <c r="BQU60" s="12"/>
      <c r="BQV60" s="12"/>
      <c r="BQW60" s="12"/>
      <c r="BQX60" s="12"/>
      <c r="BQY60" s="12"/>
      <c r="BQZ60" s="12"/>
      <c r="BRA60" s="12"/>
      <c r="BRB60" s="12"/>
      <c r="BRC60" s="12"/>
      <c r="BRD60" s="12"/>
      <c r="BRE60" s="12"/>
      <c r="BRF60" s="12"/>
      <c r="BRG60" s="12"/>
      <c r="BRH60" s="12"/>
      <c r="BRI60" s="12"/>
      <c r="BRJ60" s="12"/>
      <c r="BRK60" s="12"/>
      <c r="BRL60" s="12"/>
      <c r="BRM60" s="12"/>
      <c r="BRN60" s="12"/>
      <c r="BRO60" s="12"/>
      <c r="BRP60" s="12"/>
      <c r="BRQ60" s="12"/>
      <c r="BRR60" s="12"/>
      <c r="BRS60" s="12"/>
      <c r="BRT60" s="12"/>
      <c r="BRU60" s="12"/>
      <c r="BRV60" s="12"/>
      <c r="BRW60" s="12"/>
      <c r="BRX60" s="12"/>
      <c r="BRY60" s="12"/>
      <c r="BRZ60" s="12"/>
      <c r="BSA60" s="12"/>
      <c r="BSB60" s="12"/>
      <c r="BSC60" s="12"/>
      <c r="BSD60" s="12"/>
      <c r="BSE60" s="12"/>
      <c r="BSF60" s="12"/>
      <c r="BSG60" s="12"/>
      <c r="BSH60" s="12"/>
      <c r="BSI60" s="12"/>
      <c r="BSJ60" s="12"/>
      <c r="BSK60" s="12"/>
      <c r="BSL60" s="12"/>
      <c r="BSM60" s="12"/>
      <c r="BSN60" s="12"/>
      <c r="BSO60" s="12"/>
      <c r="BSP60" s="12"/>
      <c r="BSQ60" s="12"/>
      <c r="BSR60" s="12"/>
      <c r="BSS60" s="12"/>
      <c r="BST60" s="12"/>
      <c r="BSU60" s="12"/>
      <c r="BSV60" s="12"/>
      <c r="BSW60" s="12"/>
      <c r="BSX60" s="12"/>
      <c r="BSY60" s="12"/>
      <c r="BSZ60" s="12"/>
      <c r="BTA60" s="12"/>
      <c r="BTB60" s="12"/>
      <c r="BTC60" s="12"/>
      <c r="BTD60" s="12"/>
      <c r="BTE60" s="12"/>
      <c r="BTF60" s="12"/>
      <c r="BTG60" s="12"/>
      <c r="BTH60" s="12"/>
      <c r="BTI60" s="12"/>
      <c r="BTJ60" s="12"/>
      <c r="BTK60" s="12"/>
      <c r="BTL60" s="12"/>
      <c r="BTM60" s="12"/>
      <c r="BTN60" s="12"/>
      <c r="BTO60" s="12"/>
      <c r="BTP60" s="12"/>
      <c r="BTQ60" s="12"/>
      <c r="BTR60" s="12"/>
      <c r="BTS60" s="12"/>
      <c r="BTT60" s="12"/>
      <c r="BTU60" s="12"/>
      <c r="BTV60" s="12"/>
      <c r="BTW60" s="12"/>
      <c r="BTX60" s="12"/>
      <c r="BTY60" s="12"/>
      <c r="BTZ60" s="12"/>
      <c r="BUA60" s="12"/>
      <c r="BUB60" s="12"/>
      <c r="BUC60" s="12"/>
      <c r="BUD60" s="12"/>
      <c r="BUE60" s="12"/>
      <c r="BUF60" s="12"/>
      <c r="BUG60" s="12"/>
      <c r="BUH60" s="12"/>
      <c r="BUI60" s="12"/>
      <c r="BUJ60" s="12"/>
      <c r="BUK60" s="12"/>
      <c r="BUL60" s="12"/>
      <c r="BUM60" s="12"/>
      <c r="BUN60" s="12"/>
      <c r="BUO60" s="12"/>
      <c r="BUP60" s="12"/>
      <c r="BUQ60" s="12"/>
      <c r="BUR60" s="12"/>
      <c r="BUS60" s="12"/>
      <c r="BUT60" s="12"/>
      <c r="BUU60" s="12"/>
      <c r="BUV60" s="12"/>
      <c r="BUW60" s="12"/>
      <c r="BUX60" s="12"/>
      <c r="BUY60" s="12"/>
      <c r="BUZ60" s="12"/>
      <c r="BVA60" s="12"/>
      <c r="BVB60" s="12"/>
      <c r="BVC60" s="12"/>
      <c r="BVD60" s="12"/>
      <c r="BVE60" s="12"/>
      <c r="BVF60" s="12"/>
      <c r="BVG60" s="12"/>
      <c r="BVH60" s="12"/>
      <c r="BVI60" s="12"/>
      <c r="BVJ60" s="12"/>
      <c r="BVK60" s="12"/>
      <c r="BVL60" s="12"/>
      <c r="BVM60" s="12"/>
      <c r="BVN60" s="12"/>
      <c r="BVO60" s="12"/>
      <c r="BVP60" s="12"/>
      <c r="BVQ60" s="12"/>
      <c r="BVR60" s="12"/>
      <c r="BVS60" s="12"/>
      <c r="BVT60" s="12"/>
      <c r="BVU60" s="12"/>
      <c r="BVV60" s="12"/>
      <c r="BVW60" s="12"/>
      <c r="BVX60" s="12"/>
      <c r="BVY60" s="12"/>
      <c r="BVZ60" s="12"/>
      <c r="BWA60" s="12"/>
      <c r="BWB60" s="12"/>
      <c r="BWC60" s="12"/>
      <c r="BWD60" s="12"/>
      <c r="BWE60" s="12"/>
      <c r="BWF60" s="12"/>
      <c r="BWG60" s="12"/>
      <c r="BWH60" s="12"/>
      <c r="BWI60" s="12"/>
      <c r="BWJ60" s="12"/>
      <c r="BWK60" s="12"/>
      <c r="BWL60" s="12"/>
      <c r="BWM60" s="12"/>
      <c r="BWN60" s="12"/>
      <c r="BWO60" s="12"/>
      <c r="BWP60" s="12"/>
      <c r="BWQ60" s="12"/>
      <c r="BWR60" s="12"/>
      <c r="BWS60" s="12"/>
      <c r="BWT60" s="12"/>
      <c r="BWU60" s="12"/>
      <c r="BWV60" s="12"/>
      <c r="BWW60" s="12"/>
      <c r="BWX60" s="12"/>
      <c r="BWY60" s="12"/>
      <c r="BWZ60" s="12"/>
      <c r="BXA60" s="12"/>
      <c r="BXB60" s="12"/>
      <c r="BXC60" s="12"/>
      <c r="BXD60" s="12"/>
      <c r="BXE60" s="12"/>
      <c r="BXF60" s="12"/>
      <c r="BXG60" s="12"/>
      <c r="BXH60" s="12"/>
      <c r="BXI60" s="12"/>
      <c r="BXJ60" s="12"/>
      <c r="BXK60" s="12"/>
      <c r="BXL60" s="12"/>
      <c r="BXM60" s="12"/>
      <c r="BXN60" s="12"/>
      <c r="BXO60" s="12"/>
      <c r="BXP60" s="12"/>
      <c r="BXQ60" s="12"/>
      <c r="BXR60" s="12"/>
      <c r="BXS60" s="12"/>
      <c r="BXT60" s="12"/>
      <c r="BXU60" s="12"/>
      <c r="BXV60" s="12"/>
      <c r="BXW60" s="12"/>
      <c r="BXX60" s="12"/>
      <c r="BXY60" s="12"/>
      <c r="BXZ60" s="12"/>
      <c r="BYA60" s="12"/>
      <c r="BYB60" s="12"/>
      <c r="BYC60" s="12"/>
      <c r="BYD60" s="12"/>
      <c r="BYE60" s="12"/>
      <c r="BYF60" s="12"/>
      <c r="BYG60" s="12"/>
      <c r="BYH60" s="12"/>
      <c r="BYI60" s="12"/>
      <c r="BYJ60" s="12"/>
      <c r="BYK60" s="12"/>
      <c r="BYL60" s="12"/>
      <c r="BYM60" s="12"/>
      <c r="BYN60" s="12"/>
      <c r="BYO60" s="12"/>
      <c r="BYP60" s="12"/>
      <c r="BYQ60" s="12"/>
      <c r="BYR60" s="12"/>
      <c r="BYS60" s="12"/>
      <c r="BYT60" s="12"/>
      <c r="BYU60" s="12"/>
      <c r="BYV60" s="12"/>
      <c r="BYW60" s="12"/>
      <c r="BYX60" s="12"/>
      <c r="BYY60" s="12"/>
      <c r="BYZ60" s="12"/>
      <c r="BZA60" s="12"/>
      <c r="BZB60" s="12"/>
      <c r="BZC60" s="12"/>
      <c r="BZD60" s="12"/>
      <c r="BZE60" s="12"/>
      <c r="BZF60" s="12"/>
      <c r="BZG60" s="12"/>
      <c r="BZH60" s="12"/>
      <c r="BZI60" s="12"/>
      <c r="BZJ60" s="12"/>
      <c r="BZK60" s="12"/>
      <c r="BZL60" s="12"/>
      <c r="BZM60" s="12"/>
      <c r="BZN60" s="12"/>
      <c r="BZO60" s="12"/>
      <c r="BZP60" s="12"/>
      <c r="BZQ60" s="12"/>
      <c r="BZR60" s="12"/>
      <c r="BZS60" s="12"/>
      <c r="BZT60" s="12"/>
      <c r="BZU60" s="12"/>
      <c r="BZV60" s="12"/>
      <c r="BZW60" s="12"/>
      <c r="BZX60" s="12"/>
      <c r="BZY60" s="12"/>
      <c r="BZZ60" s="12"/>
      <c r="CAA60" s="12"/>
      <c r="CAB60" s="12"/>
      <c r="CAC60" s="12"/>
      <c r="CAD60" s="12"/>
      <c r="CAE60" s="12"/>
      <c r="CAF60" s="12"/>
      <c r="CAG60" s="12"/>
      <c r="CAH60" s="12"/>
      <c r="CAI60" s="12"/>
      <c r="CAJ60" s="12"/>
      <c r="CAK60" s="12"/>
      <c r="CAL60" s="12"/>
      <c r="CAM60" s="12"/>
      <c r="CAN60" s="12"/>
      <c r="CAO60" s="12"/>
      <c r="CAP60" s="12"/>
      <c r="CAQ60" s="12"/>
      <c r="CAR60" s="12"/>
      <c r="CAS60" s="12"/>
      <c r="CAT60" s="12"/>
      <c r="CAU60" s="12"/>
      <c r="CAV60" s="12"/>
      <c r="CAW60" s="12"/>
      <c r="CAX60" s="12"/>
      <c r="CAY60" s="12"/>
      <c r="CAZ60" s="12"/>
      <c r="CBA60" s="12"/>
      <c r="CBB60" s="12"/>
      <c r="CBC60" s="12"/>
      <c r="CBD60" s="12"/>
      <c r="CBE60" s="12"/>
      <c r="CBF60" s="12"/>
      <c r="CBG60" s="12"/>
      <c r="CBH60" s="12"/>
      <c r="CBI60" s="12"/>
      <c r="CBJ60" s="12"/>
      <c r="CBK60" s="12"/>
      <c r="CBL60" s="12"/>
      <c r="CBM60" s="12"/>
      <c r="CBN60" s="12"/>
      <c r="CBO60" s="12"/>
      <c r="CBP60" s="12"/>
      <c r="CBQ60" s="12"/>
      <c r="CBR60" s="12"/>
      <c r="CBS60" s="12"/>
      <c r="CBT60" s="12"/>
      <c r="CBU60" s="12"/>
      <c r="CBV60" s="12"/>
      <c r="CBW60" s="12"/>
      <c r="CBX60" s="12"/>
      <c r="CBY60" s="12"/>
      <c r="CBZ60" s="12"/>
      <c r="CCA60" s="12"/>
      <c r="CCB60" s="12"/>
      <c r="CCC60" s="12"/>
      <c r="CCD60" s="12"/>
      <c r="CCE60" s="12"/>
      <c r="CCF60" s="12"/>
      <c r="CCG60" s="12"/>
      <c r="CCH60" s="12"/>
      <c r="CCI60" s="12"/>
      <c r="CCJ60" s="12"/>
      <c r="CCK60" s="12"/>
      <c r="CCL60" s="12"/>
      <c r="CCM60" s="12"/>
      <c r="CCN60" s="12"/>
      <c r="CCO60" s="12"/>
      <c r="CCP60" s="12"/>
      <c r="CCQ60" s="12"/>
      <c r="CCR60" s="12"/>
      <c r="CCS60" s="12"/>
      <c r="CCT60" s="12"/>
      <c r="CCU60" s="12"/>
      <c r="CCV60" s="12"/>
      <c r="CCW60" s="12"/>
      <c r="CCX60" s="12"/>
      <c r="CCY60" s="12"/>
      <c r="CCZ60" s="12"/>
      <c r="CDA60" s="12"/>
      <c r="CDB60" s="12"/>
      <c r="CDC60" s="12"/>
      <c r="CDD60" s="12"/>
      <c r="CDE60" s="12"/>
      <c r="CDF60" s="12"/>
      <c r="CDG60" s="12"/>
      <c r="CDH60" s="12"/>
      <c r="CDI60" s="12"/>
      <c r="CDJ60" s="12"/>
      <c r="CDK60" s="12"/>
      <c r="CDL60" s="12"/>
      <c r="CDM60" s="12"/>
      <c r="CDN60" s="12"/>
      <c r="CDO60" s="12"/>
      <c r="CDP60" s="12"/>
      <c r="CDQ60" s="12"/>
      <c r="CDR60" s="12"/>
      <c r="CDS60" s="12"/>
      <c r="CDT60" s="12"/>
      <c r="CDU60" s="12"/>
      <c r="CDV60" s="12"/>
      <c r="CDW60" s="12"/>
      <c r="CDX60" s="12"/>
      <c r="CDY60" s="12"/>
      <c r="CDZ60" s="12"/>
      <c r="CEA60" s="12"/>
      <c r="CEB60" s="12"/>
      <c r="CEC60" s="12"/>
      <c r="CED60" s="12"/>
      <c r="CEE60" s="12"/>
      <c r="CEF60" s="12"/>
      <c r="CEG60" s="12"/>
      <c r="CEH60" s="12"/>
      <c r="CEI60" s="12"/>
      <c r="CEJ60" s="12"/>
      <c r="CEK60" s="12"/>
      <c r="CEL60" s="12"/>
      <c r="CEM60" s="12"/>
      <c r="CEN60" s="12"/>
      <c r="CEO60" s="12"/>
      <c r="CEP60" s="12"/>
      <c r="CEQ60" s="12"/>
      <c r="CER60" s="12"/>
      <c r="CES60" s="12"/>
      <c r="CET60" s="12"/>
      <c r="CEU60" s="12"/>
      <c r="CEV60" s="12"/>
      <c r="CEW60" s="12"/>
      <c r="CEX60" s="12"/>
      <c r="CEY60" s="12"/>
      <c r="CEZ60" s="12"/>
      <c r="CFA60" s="12"/>
      <c r="CFB60" s="12"/>
      <c r="CFC60" s="12"/>
      <c r="CFD60" s="12"/>
      <c r="CFE60" s="12"/>
      <c r="CFF60" s="12"/>
      <c r="CFG60" s="12"/>
      <c r="CFH60" s="12"/>
      <c r="CFI60" s="12"/>
      <c r="CFJ60" s="12"/>
      <c r="CFK60" s="12"/>
      <c r="CFL60" s="12"/>
      <c r="CFM60" s="12"/>
      <c r="CFN60" s="12"/>
      <c r="CFO60" s="12"/>
      <c r="CFP60" s="12"/>
      <c r="CFQ60" s="12"/>
      <c r="CFR60" s="12"/>
      <c r="CFS60" s="12"/>
      <c r="CFT60" s="12"/>
      <c r="CFU60" s="12"/>
      <c r="CFV60" s="12"/>
      <c r="CFW60" s="12"/>
      <c r="CFX60" s="12"/>
      <c r="CFY60" s="12"/>
      <c r="CFZ60" s="12"/>
      <c r="CGA60" s="12"/>
      <c r="CGB60" s="12"/>
      <c r="CGC60" s="12"/>
      <c r="CGD60" s="12"/>
      <c r="CGE60" s="12"/>
      <c r="CGF60" s="12"/>
      <c r="CGG60" s="12"/>
      <c r="CGH60" s="12"/>
      <c r="CGI60" s="12"/>
      <c r="CGJ60" s="12"/>
      <c r="CGK60" s="12"/>
      <c r="CGL60" s="12"/>
      <c r="CGM60" s="12"/>
      <c r="CGN60" s="12"/>
      <c r="CGO60" s="12"/>
      <c r="CGP60" s="12"/>
      <c r="CGQ60" s="12"/>
      <c r="CGR60" s="12"/>
      <c r="CGS60" s="12"/>
      <c r="CGT60" s="12"/>
      <c r="CGU60" s="12"/>
      <c r="CGV60" s="12"/>
      <c r="CGW60" s="12"/>
      <c r="CGX60" s="12"/>
      <c r="CGY60" s="12"/>
      <c r="CGZ60" s="12"/>
      <c r="CHA60" s="12"/>
      <c r="CHB60" s="12"/>
      <c r="CHC60" s="12"/>
      <c r="CHD60" s="12"/>
      <c r="CHE60" s="12"/>
      <c r="CHF60" s="12"/>
      <c r="CHG60" s="12"/>
      <c r="CHH60" s="12"/>
      <c r="CHI60" s="12"/>
      <c r="CHJ60" s="12"/>
      <c r="CHK60" s="12"/>
      <c r="CHL60" s="12"/>
      <c r="CHM60" s="12"/>
      <c r="CHN60" s="12"/>
      <c r="CHO60" s="12"/>
      <c r="CHP60" s="12"/>
      <c r="CHQ60" s="12"/>
      <c r="CHR60" s="12"/>
      <c r="CHS60" s="12"/>
      <c r="CHT60" s="12"/>
      <c r="CHU60" s="12"/>
      <c r="CHV60" s="12"/>
      <c r="CHW60" s="12"/>
      <c r="CHX60" s="12"/>
      <c r="CHY60" s="12"/>
      <c r="CHZ60" s="12"/>
      <c r="CIA60" s="12"/>
      <c r="CIB60" s="12"/>
      <c r="CIC60" s="12"/>
      <c r="CID60" s="12"/>
      <c r="CIE60" s="12"/>
      <c r="CIF60" s="12"/>
      <c r="CIG60" s="12"/>
      <c r="CIH60" s="12"/>
      <c r="CII60" s="12"/>
      <c r="CIJ60" s="12"/>
      <c r="CIK60" s="12"/>
      <c r="CIL60" s="12"/>
      <c r="CIM60" s="12"/>
      <c r="CIN60" s="12"/>
      <c r="CIO60" s="12"/>
      <c r="CIP60" s="12"/>
      <c r="CIQ60" s="12"/>
      <c r="CIR60" s="12"/>
      <c r="CIS60" s="12"/>
      <c r="CIT60" s="12"/>
      <c r="CIU60" s="12"/>
      <c r="CIV60" s="12"/>
      <c r="CIW60" s="12"/>
      <c r="CIX60" s="12"/>
      <c r="CIY60" s="12"/>
      <c r="CIZ60" s="12"/>
      <c r="CJA60" s="12"/>
      <c r="CJB60" s="12"/>
      <c r="CJC60" s="12"/>
      <c r="CJD60" s="12"/>
      <c r="CJE60" s="12"/>
      <c r="CJF60" s="12"/>
      <c r="CJG60" s="12"/>
      <c r="CJH60" s="12"/>
      <c r="CJI60" s="12"/>
      <c r="CJJ60" s="12"/>
      <c r="CJK60" s="12"/>
      <c r="CJL60" s="12"/>
      <c r="CJM60" s="12"/>
      <c r="CJN60" s="12"/>
      <c r="CJO60" s="12"/>
      <c r="CJP60" s="12"/>
      <c r="CJQ60" s="12"/>
      <c r="CJR60" s="12"/>
      <c r="CJS60" s="12"/>
      <c r="CJT60" s="12"/>
      <c r="CJU60" s="12"/>
      <c r="CJV60" s="12"/>
      <c r="CJW60" s="12"/>
      <c r="CJX60" s="12"/>
      <c r="CJY60" s="12"/>
      <c r="CJZ60" s="12"/>
      <c r="CKA60" s="12"/>
      <c r="CKB60" s="12"/>
      <c r="CKC60" s="12"/>
      <c r="CKD60" s="12"/>
      <c r="CKE60" s="12"/>
      <c r="CKF60" s="12"/>
      <c r="CKG60" s="12"/>
      <c r="CKH60" s="12"/>
      <c r="CKI60" s="12"/>
      <c r="CKJ60" s="12"/>
      <c r="CKK60" s="12"/>
      <c r="CKL60" s="12"/>
      <c r="CKM60" s="12"/>
      <c r="CKN60" s="12"/>
      <c r="CKO60" s="12"/>
      <c r="CKP60" s="12"/>
      <c r="CKQ60" s="12"/>
      <c r="CKR60" s="12"/>
      <c r="CKS60" s="12"/>
      <c r="CKT60" s="12"/>
      <c r="CKU60" s="12"/>
      <c r="CKV60" s="12"/>
      <c r="CKW60" s="12"/>
      <c r="CKX60" s="12"/>
      <c r="CKY60" s="12"/>
      <c r="CKZ60" s="12"/>
      <c r="CLA60" s="12"/>
      <c r="CLB60" s="12"/>
      <c r="CLC60" s="12"/>
      <c r="CLD60" s="12"/>
      <c r="CLE60" s="12"/>
      <c r="CLF60" s="12"/>
      <c r="CLG60" s="12"/>
      <c r="CLH60" s="12"/>
      <c r="CLI60" s="12"/>
      <c r="CLJ60" s="12"/>
      <c r="CLK60" s="12"/>
      <c r="CLL60" s="12"/>
      <c r="CLM60" s="12"/>
      <c r="CLN60" s="12"/>
      <c r="CLO60" s="12"/>
      <c r="CLP60" s="12"/>
      <c r="CLQ60" s="12"/>
      <c r="CLR60" s="12"/>
      <c r="CLS60" s="12"/>
      <c r="CLT60" s="12"/>
      <c r="CLU60" s="12"/>
      <c r="CLV60" s="12"/>
      <c r="CLW60" s="12"/>
      <c r="CLX60" s="12"/>
      <c r="CLY60" s="12"/>
      <c r="CLZ60" s="12"/>
      <c r="CMA60" s="12"/>
      <c r="CMB60" s="12"/>
      <c r="CMC60" s="12"/>
      <c r="CMD60" s="12"/>
      <c r="CME60" s="12"/>
      <c r="CMF60" s="12"/>
      <c r="CMG60" s="12"/>
      <c r="CMH60" s="12"/>
      <c r="CMI60" s="12"/>
      <c r="CMJ60" s="12"/>
      <c r="CMK60" s="12"/>
      <c r="CML60" s="12"/>
      <c r="CMM60" s="12"/>
      <c r="CMN60" s="12"/>
      <c r="CMO60" s="12"/>
      <c r="CMP60" s="12"/>
      <c r="CMQ60" s="12"/>
      <c r="CMR60" s="12"/>
      <c r="CMS60" s="12"/>
      <c r="CMT60" s="12"/>
      <c r="CMU60" s="12"/>
      <c r="CMV60" s="12"/>
      <c r="CMW60" s="12"/>
      <c r="CMX60" s="12"/>
      <c r="CMY60" s="12"/>
      <c r="CMZ60" s="12"/>
      <c r="CNA60" s="12"/>
      <c r="CNB60" s="12"/>
      <c r="CNC60" s="12"/>
      <c r="CND60" s="12"/>
      <c r="CNE60" s="12"/>
      <c r="CNF60" s="12"/>
      <c r="CNG60" s="12"/>
      <c r="CNH60" s="12"/>
      <c r="CNI60" s="12"/>
      <c r="CNJ60" s="12"/>
      <c r="CNK60" s="12"/>
      <c r="CNL60" s="12"/>
      <c r="CNM60" s="12"/>
      <c r="CNN60" s="12"/>
      <c r="CNO60" s="12"/>
      <c r="CNP60" s="12"/>
      <c r="CNQ60" s="12"/>
      <c r="CNR60" s="12"/>
      <c r="CNS60" s="12"/>
      <c r="CNT60" s="12"/>
      <c r="CNU60" s="12"/>
      <c r="CNV60" s="12"/>
      <c r="CNW60" s="12"/>
      <c r="CNX60" s="12"/>
      <c r="CNY60" s="12"/>
      <c r="CNZ60" s="12"/>
      <c r="COA60" s="12"/>
      <c r="COB60" s="12"/>
      <c r="COC60" s="12"/>
      <c r="COD60" s="12"/>
      <c r="COE60" s="12"/>
      <c r="COF60" s="12"/>
      <c r="COG60" s="12"/>
      <c r="COH60" s="12"/>
      <c r="COI60" s="12"/>
      <c r="COJ60" s="12"/>
      <c r="COK60" s="12"/>
      <c r="COL60" s="12"/>
      <c r="COM60" s="12"/>
      <c r="CON60" s="12"/>
      <c r="COO60" s="12"/>
      <c r="COP60" s="12"/>
      <c r="COQ60" s="12"/>
      <c r="COR60" s="12"/>
      <c r="COS60" s="12"/>
      <c r="COT60" s="12"/>
      <c r="COU60" s="12"/>
      <c r="COV60" s="12"/>
      <c r="COW60" s="12"/>
      <c r="COX60" s="12"/>
      <c r="COY60" s="12"/>
      <c r="COZ60" s="12"/>
      <c r="CPA60" s="12"/>
      <c r="CPB60" s="12"/>
      <c r="CPC60" s="12"/>
      <c r="CPD60" s="12"/>
      <c r="CPE60" s="12"/>
      <c r="CPF60" s="12"/>
      <c r="CPG60" s="12"/>
      <c r="CPH60" s="12"/>
      <c r="CPI60" s="12"/>
      <c r="CPJ60" s="12"/>
      <c r="CPK60" s="12"/>
      <c r="CPL60" s="12"/>
      <c r="CPM60" s="12"/>
      <c r="CPN60" s="12"/>
      <c r="CPO60" s="12"/>
      <c r="CPP60" s="12"/>
      <c r="CPQ60" s="12"/>
      <c r="CPR60" s="12"/>
      <c r="CPS60" s="12"/>
      <c r="CPT60" s="12"/>
      <c r="CPU60" s="12"/>
      <c r="CPV60" s="12"/>
      <c r="CPW60" s="12"/>
      <c r="CPX60" s="12"/>
      <c r="CPY60" s="12"/>
      <c r="CPZ60" s="12"/>
      <c r="CQA60" s="12"/>
      <c r="CQB60" s="12"/>
      <c r="CQC60" s="12"/>
      <c r="CQD60" s="12"/>
      <c r="CQE60" s="12"/>
      <c r="CQF60" s="12"/>
      <c r="CQG60" s="12"/>
      <c r="CQH60" s="12"/>
      <c r="CQI60" s="12"/>
      <c r="CQJ60" s="12"/>
      <c r="CQK60" s="12"/>
      <c r="CQL60" s="12"/>
      <c r="CQM60" s="12"/>
      <c r="CQN60" s="12"/>
      <c r="CQO60" s="12"/>
      <c r="CQP60" s="12"/>
      <c r="CQQ60" s="12"/>
      <c r="CQR60" s="12"/>
      <c r="CQS60" s="12"/>
      <c r="CQT60" s="12"/>
      <c r="CQU60" s="12"/>
      <c r="CQV60" s="12"/>
      <c r="CQW60" s="12"/>
      <c r="CQX60" s="12"/>
      <c r="CQY60" s="12"/>
      <c r="CQZ60" s="12"/>
      <c r="CRA60" s="12"/>
      <c r="CRB60" s="12"/>
      <c r="CRC60" s="12"/>
      <c r="CRD60" s="12"/>
      <c r="CRE60" s="12"/>
      <c r="CRF60" s="12"/>
      <c r="CRG60" s="12"/>
      <c r="CRH60" s="12"/>
      <c r="CRI60" s="12"/>
      <c r="CRJ60" s="12"/>
      <c r="CRK60" s="12"/>
      <c r="CRL60" s="12"/>
      <c r="CRM60" s="12"/>
      <c r="CRN60" s="12"/>
      <c r="CRO60" s="12"/>
      <c r="CRP60" s="12"/>
      <c r="CRQ60" s="12"/>
      <c r="CRR60" s="12"/>
      <c r="CRS60" s="12"/>
      <c r="CRT60" s="12"/>
      <c r="CRU60" s="12"/>
      <c r="CRV60" s="12"/>
      <c r="CRW60" s="12"/>
      <c r="CRX60" s="12"/>
      <c r="CRY60" s="12"/>
      <c r="CRZ60" s="12"/>
      <c r="CSA60" s="12"/>
      <c r="CSB60" s="12"/>
      <c r="CSC60" s="12"/>
      <c r="CSD60" s="12"/>
      <c r="CSE60" s="12"/>
      <c r="CSF60" s="12"/>
      <c r="CSG60" s="12"/>
      <c r="CSH60" s="12"/>
      <c r="CSI60" s="12"/>
      <c r="CSJ60" s="12"/>
      <c r="CSK60" s="12"/>
      <c r="CSL60" s="12"/>
      <c r="CSM60" s="12"/>
      <c r="CSN60" s="12"/>
      <c r="CSO60" s="12"/>
      <c r="CSP60" s="12"/>
      <c r="CSQ60" s="12"/>
      <c r="CSR60" s="12"/>
      <c r="CSS60" s="12"/>
      <c r="CST60" s="12"/>
      <c r="CSU60" s="12"/>
      <c r="CSV60" s="12"/>
      <c r="CSW60" s="12"/>
      <c r="CSX60" s="12"/>
      <c r="CSY60" s="12"/>
      <c r="CSZ60" s="12"/>
      <c r="CTA60" s="12"/>
      <c r="CTB60" s="12"/>
      <c r="CTC60" s="12"/>
      <c r="CTD60" s="12"/>
      <c r="CTE60" s="12"/>
      <c r="CTF60" s="12"/>
      <c r="CTG60" s="12"/>
      <c r="CTH60" s="12"/>
      <c r="CTI60" s="12"/>
      <c r="CTJ60" s="12"/>
      <c r="CTK60" s="12"/>
      <c r="CTL60" s="12"/>
      <c r="CTM60" s="12"/>
      <c r="CTN60" s="12"/>
      <c r="CTO60" s="12"/>
      <c r="CTP60" s="12"/>
      <c r="CTQ60" s="12"/>
      <c r="CTR60" s="12"/>
      <c r="CTS60" s="12"/>
      <c r="CTT60" s="12"/>
      <c r="CTU60" s="12"/>
      <c r="CTV60" s="12"/>
      <c r="CTW60" s="12"/>
      <c r="CTX60" s="12"/>
      <c r="CTY60" s="12"/>
      <c r="CTZ60" s="12"/>
      <c r="CUA60" s="12"/>
      <c r="CUB60" s="12"/>
      <c r="CUC60" s="12"/>
      <c r="CUD60" s="12"/>
      <c r="CUE60" s="12"/>
      <c r="CUF60" s="12"/>
      <c r="CUG60" s="12"/>
      <c r="CUH60" s="12"/>
      <c r="CUI60" s="12"/>
      <c r="CUJ60" s="12"/>
      <c r="CUK60" s="12"/>
      <c r="CUL60" s="12"/>
      <c r="CUM60" s="12"/>
      <c r="CUN60" s="12"/>
      <c r="CUO60" s="12"/>
      <c r="CUP60" s="12"/>
      <c r="CUQ60" s="12"/>
      <c r="CUR60" s="12"/>
      <c r="CUS60" s="12"/>
      <c r="CUT60" s="12"/>
      <c r="CUU60" s="12"/>
      <c r="CUV60" s="12"/>
      <c r="CUW60" s="12"/>
      <c r="CUX60" s="12"/>
      <c r="CUY60" s="12"/>
      <c r="CUZ60" s="12"/>
      <c r="CVA60" s="12"/>
      <c r="CVB60" s="12"/>
      <c r="CVC60" s="12"/>
      <c r="CVD60" s="12"/>
      <c r="CVE60" s="12"/>
      <c r="CVF60" s="12"/>
      <c r="CVG60" s="12"/>
      <c r="CVH60" s="12"/>
      <c r="CVI60" s="12"/>
      <c r="CVJ60" s="12"/>
      <c r="CVK60" s="12"/>
      <c r="CVL60" s="12"/>
      <c r="CVM60" s="12"/>
      <c r="CVN60" s="12"/>
      <c r="CVO60" s="12"/>
      <c r="CVP60" s="12"/>
      <c r="CVQ60" s="12"/>
      <c r="CVR60" s="12"/>
      <c r="CVS60" s="12"/>
      <c r="CVT60" s="12"/>
      <c r="CVU60" s="12"/>
      <c r="CVV60" s="12"/>
      <c r="CVW60" s="12"/>
      <c r="CVX60" s="12"/>
      <c r="CVY60" s="12"/>
      <c r="CVZ60" s="12"/>
      <c r="CWA60" s="12"/>
      <c r="CWB60" s="12"/>
      <c r="CWC60" s="12"/>
      <c r="CWD60" s="12"/>
      <c r="CWE60" s="12"/>
      <c r="CWF60" s="12"/>
      <c r="CWG60" s="12"/>
      <c r="CWH60" s="12"/>
      <c r="CWI60" s="12"/>
      <c r="CWJ60" s="12"/>
      <c r="CWK60" s="12"/>
      <c r="CWL60" s="12"/>
      <c r="CWM60" s="12"/>
      <c r="CWN60" s="12"/>
      <c r="CWO60" s="12"/>
      <c r="CWP60" s="12"/>
      <c r="CWQ60" s="12"/>
      <c r="CWR60" s="12"/>
      <c r="CWS60" s="12"/>
      <c r="CWT60" s="12"/>
      <c r="CWU60" s="12"/>
      <c r="CWV60" s="12"/>
      <c r="CWW60" s="12"/>
      <c r="CWX60" s="12"/>
      <c r="CWY60" s="12"/>
      <c r="CWZ60" s="12"/>
      <c r="CXA60" s="12"/>
      <c r="CXB60" s="12"/>
      <c r="CXC60" s="12"/>
      <c r="CXD60" s="12"/>
      <c r="CXE60" s="12"/>
      <c r="CXF60" s="12"/>
      <c r="CXG60" s="12"/>
      <c r="CXH60" s="12"/>
      <c r="CXI60" s="12"/>
      <c r="CXJ60" s="12"/>
      <c r="CXK60" s="12"/>
      <c r="CXL60" s="12"/>
      <c r="CXM60" s="12"/>
      <c r="CXN60" s="12"/>
      <c r="CXO60" s="12"/>
      <c r="CXP60" s="12"/>
      <c r="CXQ60" s="12"/>
      <c r="CXR60" s="12"/>
      <c r="CXS60" s="12"/>
      <c r="CXT60" s="12"/>
      <c r="CXU60" s="12"/>
      <c r="CXV60" s="12"/>
      <c r="CXW60" s="12"/>
      <c r="CXX60" s="12"/>
      <c r="CXY60" s="12"/>
      <c r="CXZ60" s="12"/>
      <c r="CYA60" s="12"/>
      <c r="CYB60" s="12"/>
      <c r="CYC60" s="12"/>
      <c r="CYD60" s="12"/>
      <c r="CYE60" s="12"/>
      <c r="CYF60" s="12"/>
      <c r="CYG60" s="12"/>
      <c r="CYH60" s="12"/>
      <c r="CYI60" s="12"/>
      <c r="CYJ60" s="12"/>
      <c r="CYK60" s="12"/>
      <c r="CYL60" s="12"/>
      <c r="CYM60" s="12"/>
      <c r="CYN60" s="12"/>
      <c r="CYO60" s="12"/>
      <c r="CYP60" s="12"/>
      <c r="CYQ60" s="12"/>
      <c r="CYR60" s="12"/>
      <c r="CYS60" s="12"/>
      <c r="CYT60" s="12"/>
      <c r="CYU60" s="12"/>
      <c r="CYV60" s="12"/>
      <c r="CYW60" s="12"/>
      <c r="CYX60" s="12"/>
      <c r="CYY60" s="12"/>
      <c r="CYZ60" s="12"/>
      <c r="CZA60" s="12"/>
      <c r="CZB60" s="12"/>
      <c r="CZC60" s="12"/>
      <c r="CZD60" s="12"/>
      <c r="CZE60" s="12"/>
      <c r="CZF60" s="12"/>
      <c r="CZG60" s="12"/>
      <c r="CZH60" s="12"/>
      <c r="CZI60" s="12"/>
      <c r="CZJ60" s="12"/>
      <c r="CZK60" s="12"/>
      <c r="CZL60" s="12"/>
      <c r="CZM60" s="12"/>
      <c r="CZN60" s="12"/>
      <c r="CZO60" s="12"/>
      <c r="CZP60" s="12"/>
      <c r="CZQ60" s="12"/>
      <c r="CZR60" s="12"/>
      <c r="CZS60" s="12"/>
      <c r="CZT60" s="12"/>
      <c r="CZU60" s="12"/>
      <c r="CZV60" s="12"/>
      <c r="CZW60" s="12"/>
      <c r="CZX60" s="12"/>
      <c r="CZY60" s="12"/>
      <c r="CZZ60" s="12"/>
      <c r="DAA60" s="12"/>
      <c r="DAB60" s="12"/>
      <c r="DAC60" s="12"/>
      <c r="DAD60" s="12"/>
      <c r="DAE60" s="12"/>
      <c r="DAF60" s="12"/>
      <c r="DAG60" s="12"/>
      <c r="DAH60" s="12"/>
      <c r="DAI60" s="12"/>
      <c r="DAJ60" s="12"/>
      <c r="DAK60" s="12"/>
      <c r="DAL60" s="12"/>
      <c r="DAM60" s="12"/>
      <c r="DAN60" s="12"/>
      <c r="DAO60" s="12"/>
      <c r="DAP60" s="12"/>
      <c r="DAQ60" s="12"/>
      <c r="DAR60" s="12"/>
      <c r="DAS60" s="12"/>
      <c r="DAT60" s="12"/>
      <c r="DAU60" s="12"/>
      <c r="DAV60" s="12"/>
      <c r="DAW60" s="12"/>
      <c r="DAX60" s="12"/>
      <c r="DAY60" s="12"/>
      <c r="DAZ60" s="12"/>
      <c r="DBA60" s="12"/>
      <c r="DBB60" s="12"/>
      <c r="DBC60" s="12"/>
      <c r="DBD60" s="12"/>
      <c r="DBE60" s="12"/>
      <c r="DBF60" s="12"/>
      <c r="DBG60" s="12"/>
      <c r="DBH60" s="12"/>
      <c r="DBI60" s="12"/>
      <c r="DBJ60" s="12"/>
      <c r="DBK60" s="12"/>
      <c r="DBL60" s="12"/>
      <c r="DBM60" s="12"/>
      <c r="DBN60" s="12"/>
      <c r="DBO60" s="12"/>
      <c r="DBP60" s="12"/>
      <c r="DBQ60" s="12"/>
      <c r="DBR60" s="12"/>
      <c r="DBS60" s="12"/>
      <c r="DBT60" s="12"/>
      <c r="DBU60" s="12"/>
      <c r="DBV60" s="12"/>
      <c r="DBW60" s="12"/>
      <c r="DBX60" s="12"/>
      <c r="DBY60" s="12"/>
      <c r="DBZ60" s="12"/>
      <c r="DCA60" s="12"/>
      <c r="DCB60" s="12"/>
      <c r="DCC60" s="12"/>
      <c r="DCD60" s="12"/>
      <c r="DCE60" s="12"/>
      <c r="DCF60" s="12"/>
      <c r="DCG60" s="12"/>
      <c r="DCH60" s="12"/>
      <c r="DCI60" s="12"/>
      <c r="DCJ60" s="12"/>
      <c r="DCK60" s="12"/>
      <c r="DCL60" s="12"/>
      <c r="DCM60" s="12"/>
      <c r="DCN60" s="12"/>
      <c r="DCO60" s="12"/>
      <c r="DCP60" s="12"/>
      <c r="DCQ60" s="12"/>
      <c r="DCR60" s="12"/>
      <c r="DCS60" s="12"/>
      <c r="DCT60" s="12"/>
      <c r="DCU60" s="12"/>
      <c r="DCV60" s="12"/>
      <c r="DCW60" s="12"/>
      <c r="DCX60" s="12"/>
      <c r="DCY60" s="12"/>
      <c r="DCZ60" s="12"/>
      <c r="DDA60" s="12"/>
      <c r="DDB60" s="12"/>
      <c r="DDC60" s="12"/>
      <c r="DDD60" s="12"/>
      <c r="DDE60" s="12"/>
      <c r="DDF60" s="12"/>
      <c r="DDG60" s="12"/>
      <c r="DDH60" s="12"/>
      <c r="DDI60" s="12"/>
      <c r="DDJ60" s="12"/>
      <c r="DDK60" s="12"/>
      <c r="DDL60" s="12"/>
      <c r="DDM60" s="12"/>
      <c r="DDN60" s="12"/>
      <c r="DDO60" s="12"/>
      <c r="DDP60" s="12"/>
      <c r="DDQ60" s="12"/>
      <c r="DDR60" s="12"/>
      <c r="DDS60" s="12"/>
      <c r="DDT60" s="12"/>
      <c r="DDU60" s="12"/>
      <c r="DDV60" s="12"/>
      <c r="DDW60" s="12"/>
      <c r="DDX60" s="12"/>
      <c r="DDY60" s="12"/>
      <c r="DDZ60" s="12"/>
      <c r="DEA60" s="12"/>
      <c r="DEB60" s="12"/>
      <c r="DEC60" s="12"/>
      <c r="DED60" s="12"/>
      <c r="DEE60" s="12"/>
      <c r="DEF60" s="12"/>
      <c r="DEG60" s="12"/>
      <c r="DEH60" s="12"/>
      <c r="DEI60" s="12"/>
      <c r="DEJ60" s="12"/>
      <c r="DEK60" s="12"/>
      <c r="DEL60" s="12"/>
      <c r="DEM60" s="12"/>
      <c r="DEN60" s="12"/>
      <c r="DEO60" s="12"/>
      <c r="DEP60" s="12"/>
      <c r="DEQ60" s="12"/>
      <c r="DER60" s="12"/>
      <c r="DES60" s="12"/>
      <c r="DET60" s="12"/>
      <c r="DEU60" s="12"/>
      <c r="DEV60" s="12"/>
      <c r="DEW60" s="12"/>
      <c r="DEX60" s="12"/>
      <c r="DEY60" s="12"/>
      <c r="DEZ60" s="12"/>
      <c r="DFA60" s="12"/>
      <c r="DFB60" s="12"/>
      <c r="DFC60" s="12"/>
      <c r="DFD60" s="12"/>
      <c r="DFE60" s="12"/>
      <c r="DFF60" s="12"/>
      <c r="DFG60" s="12"/>
      <c r="DFH60" s="12"/>
      <c r="DFI60" s="12"/>
      <c r="DFJ60" s="12"/>
      <c r="DFK60" s="12"/>
      <c r="DFL60" s="12"/>
      <c r="DFM60" s="12"/>
      <c r="DFN60" s="12"/>
      <c r="DFO60" s="12"/>
      <c r="DFP60" s="12"/>
      <c r="DFQ60" s="12"/>
      <c r="DFR60" s="12"/>
      <c r="DFS60" s="12"/>
      <c r="DFT60" s="12"/>
      <c r="DFU60" s="12"/>
      <c r="DFV60" s="12"/>
      <c r="DFW60" s="12"/>
      <c r="DFX60" s="12"/>
      <c r="DFY60" s="12"/>
      <c r="DFZ60" s="12"/>
      <c r="DGA60" s="12"/>
      <c r="DGB60" s="12"/>
      <c r="DGC60" s="12"/>
      <c r="DGD60" s="12"/>
      <c r="DGE60" s="12"/>
      <c r="DGF60" s="12"/>
      <c r="DGG60" s="12"/>
      <c r="DGH60" s="12"/>
      <c r="DGI60" s="12"/>
      <c r="DGJ60" s="12"/>
      <c r="DGK60" s="12"/>
      <c r="DGL60" s="12"/>
      <c r="DGM60" s="12"/>
      <c r="DGN60" s="12"/>
      <c r="DGO60" s="12"/>
      <c r="DGP60" s="12"/>
      <c r="DGQ60" s="12"/>
      <c r="DGR60" s="12"/>
      <c r="DGS60" s="12"/>
      <c r="DGT60" s="12"/>
      <c r="DGU60" s="12"/>
      <c r="DGV60" s="12"/>
      <c r="DGW60" s="12"/>
      <c r="DGX60" s="12"/>
      <c r="DGY60" s="12"/>
      <c r="DGZ60" s="12"/>
      <c r="DHA60" s="12"/>
      <c r="DHB60" s="12"/>
      <c r="DHC60" s="12"/>
      <c r="DHD60" s="12"/>
      <c r="DHE60" s="12"/>
      <c r="DHF60" s="12"/>
      <c r="DHG60" s="12"/>
      <c r="DHH60" s="12"/>
      <c r="DHI60" s="12"/>
      <c r="DHJ60" s="12"/>
      <c r="DHK60" s="12"/>
      <c r="DHL60" s="12"/>
      <c r="DHM60" s="12"/>
      <c r="DHN60" s="12"/>
      <c r="DHO60" s="12"/>
      <c r="DHP60" s="12"/>
      <c r="DHQ60" s="12"/>
      <c r="DHR60" s="12"/>
      <c r="DHS60" s="12"/>
      <c r="DHT60" s="12"/>
      <c r="DHU60" s="12"/>
      <c r="DHV60" s="12"/>
      <c r="DHW60" s="12"/>
      <c r="DHX60" s="12"/>
      <c r="DHY60" s="12"/>
      <c r="DHZ60" s="12"/>
      <c r="DIA60" s="12"/>
      <c r="DIB60" s="12"/>
      <c r="DIC60" s="12"/>
      <c r="DID60" s="12"/>
      <c r="DIE60" s="12"/>
      <c r="DIF60" s="12"/>
      <c r="DIG60" s="12"/>
      <c r="DIH60" s="12"/>
      <c r="DII60" s="12"/>
      <c r="DIJ60" s="12"/>
      <c r="DIK60" s="12"/>
      <c r="DIL60" s="12"/>
      <c r="DIM60" s="12"/>
      <c r="DIN60" s="12"/>
      <c r="DIO60" s="12"/>
      <c r="DIP60" s="12"/>
      <c r="DIQ60" s="12"/>
      <c r="DIR60" s="12"/>
      <c r="DIS60" s="12"/>
      <c r="DIT60" s="12"/>
      <c r="DIU60" s="12"/>
      <c r="DIV60" s="12"/>
      <c r="DIW60" s="12"/>
      <c r="DIX60" s="12"/>
      <c r="DIY60" s="12"/>
      <c r="DIZ60" s="12"/>
      <c r="DJA60" s="12"/>
      <c r="DJB60" s="12"/>
      <c r="DJC60" s="12"/>
      <c r="DJD60" s="12"/>
      <c r="DJE60" s="12"/>
      <c r="DJF60" s="12"/>
      <c r="DJG60" s="12"/>
      <c r="DJH60" s="12"/>
      <c r="DJI60" s="12"/>
      <c r="DJJ60" s="12"/>
      <c r="DJK60" s="12"/>
      <c r="DJL60" s="12"/>
      <c r="DJM60" s="12"/>
      <c r="DJN60" s="12"/>
      <c r="DJO60" s="12"/>
      <c r="DJP60" s="12"/>
      <c r="DJQ60" s="12"/>
      <c r="DJR60" s="12"/>
      <c r="DJS60" s="12"/>
      <c r="DJT60" s="12"/>
      <c r="DJU60" s="12"/>
      <c r="DJV60" s="12"/>
      <c r="DJW60" s="12"/>
      <c r="DJX60" s="12"/>
      <c r="DJY60" s="12"/>
      <c r="DJZ60" s="12"/>
      <c r="DKA60" s="12"/>
      <c r="DKB60" s="12"/>
      <c r="DKC60" s="12"/>
      <c r="DKD60" s="12"/>
      <c r="DKE60" s="12"/>
      <c r="DKF60" s="12"/>
      <c r="DKG60" s="12"/>
      <c r="DKH60" s="12"/>
      <c r="DKI60" s="12"/>
      <c r="DKJ60" s="12"/>
      <c r="DKK60" s="12"/>
      <c r="DKL60" s="12"/>
      <c r="DKM60" s="12"/>
      <c r="DKN60" s="12"/>
      <c r="DKO60" s="12"/>
      <c r="DKP60" s="12"/>
      <c r="DKQ60" s="12"/>
      <c r="DKR60" s="12"/>
      <c r="DKS60" s="12"/>
      <c r="DKT60" s="12"/>
      <c r="DKU60" s="12"/>
      <c r="DKV60" s="12"/>
      <c r="DKW60" s="12"/>
      <c r="DKX60" s="12"/>
      <c r="DKY60" s="12"/>
      <c r="DKZ60" s="12"/>
      <c r="DLA60" s="12"/>
      <c r="DLB60" s="12"/>
      <c r="DLC60" s="12"/>
      <c r="DLD60" s="12"/>
      <c r="DLE60" s="12"/>
      <c r="DLF60" s="12"/>
      <c r="DLG60" s="12"/>
      <c r="DLH60" s="12"/>
      <c r="DLI60" s="12"/>
      <c r="DLJ60" s="12"/>
      <c r="DLK60" s="12"/>
      <c r="DLL60" s="12"/>
      <c r="DLM60" s="12"/>
      <c r="DLN60" s="12"/>
      <c r="DLO60" s="12"/>
      <c r="DLP60" s="12"/>
      <c r="DLQ60" s="12"/>
      <c r="DLR60" s="12"/>
      <c r="DLS60" s="12"/>
      <c r="DLT60" s="12"/>
      <c r="DLU60" s="12"/>
      <c r="DLV60" s="12"/>
      <c r="DLW60" s="12"/>
      <c r="DLX60" s="12"/>
      <c r="DLY60" s="12"/>
      <c r="DLZ60" s="12"/>
      <c r="DMA60" s="12"/>
      <c r="DMB60" s="12"/>
      <c r="DMC60" s="12"/>
      <c r="DMD60" s="12"/>
      <c r="DME60" s="12"/>
      <c r="DMF60" s="12"/>
      <c r="DMG60" s="12"/>
      <c r="DMH60" s="12"/>
      <c r="DMI60" s="12"/>
      <c r="DMJ60" s="12"/>
      <c r="DMK60" s="12"/>
      <c r="DML60" s="12"/>
      <c r="DMM60" s="12"/>
      <c r="DMN60" s="12"/>
      <c r="DMO60" s="12"/>
      <c r="DMP60" s="12"/>
      <c r="DMQ60" s="12"/>
      <c r="DMR60" s="12"/>
      <c r="DMS60" s="12"/>
      <c r="DMT60" s="12"/>
      <c r="DMU60" s="12"/>
      <c r="DMV60" s="12"/>
      <c r="DMW60" s="12"/>
      <c r="DMX60" s="12"/>
      <c r="DMY60" s="12"/>
      <c r="DMZ60" s="12"/>
      <c r="DNA60" s="12"/>
      <c r="DNB60" s="12"/>
      <c r="DNC60" s="12"/>
      <c r="DND60" s="12"/>
      <c r="DNE60" s="12"/>
      <c r="DNF60" s="12"/>
      <c r="DNG60" s="12"/>
      <c r="DNH60" s="12"/>
      <c r="DNI60" s="12"/>
      <c r="DNJ60" s="12"/>
      <c r="DNK60" s="12"/>
      <c r="DNL60" s="12"/>
      <c r="DNM60" s="12"/>
      <c r="DNN60" s="12"/>
      <c r="DNO60" s="12"/>
      <c r="DNP60" s="12"/>
      <c r="DNQ60" s="12"/>
      <c r="DNR60" s="12"/>
      <c r="DNS60" s="12"/>
      <c r="DNT60" s="12"/>
      <c r="DNU60" s="12"/>
      <c r="DNV60" s="12"/>
      <c r="DNW60" s="12"/>
      <c r="DNX60" s="12"/>
      <c r="DNY60" s="12"/>
      <c r="DNZ60" s="12"/>
      <c r="DOA60" s="12"/>
      <c r="DOB60" s="12"/>
      <c r="DOC60" s="12"/>
      <c r="DOD60" s="12"/>
      <c r="DOE60" s="12"/>
      <c r="DOF60" s="12"/>
      <c r="DOG60" s="12"/>
      <c r="DOH60" s="12"/>
      <c r="DOI60" s="12"/>
      <c r="DOJ60" s="12"/>
      <c r="DOK60" s="12"/>
      <c r="DOL60" s="12"/>
      <c r="DOM60" s="12"/>
      <c r="DON60" s="12"/>
      <c r="DOO60" s="12"/>
      <c r="DOP60" s="12"/>
      <c r="DOQ60" s="12"/>
      <c r="DOR60" s="12"/>
      <c r="DOS60" s="12"/>
      <c r="DOT60" s="12"/>
      <c r="DOU60" s="12"/>
      <c r="DOV60" s="12"/>
      <c r="DOW60" s="12"/>
      <c r="DOX60" s="12"/>
      <c r="DOY60" s="12"/>
      <c r="DOZ60" s="12"/>
      <c r="DPA60" s="12"/>
      <c r="DPB60" s="12"/>
      <c r="DPC60" s="12"/>
      <c r="DPD60" s="12"/>
      <c r="DPE60" s="12"/>
      <c r="DPF60" s="12"/>
      <c r="DPG60" s="12"/>
      <c r="DPH60" s="12"/>
      <c r="DPI60" s="12"/>
      <c r="DPJ60" s="12"/>
      <c r="DPK60" s="12"/>
      <c r="DPL60" s="12"/>
      <c r="DPM60" s="12"/>
      <c r="DPN60" s="12"/>
      <c r="DPO60" s="12"/>
      <c r="DPP60" s="12"/>
      <c r="DPQ60" s="12"/>
      <c r="DPR60" s="12"/>
      <c r="DPS60" s="12"/>
      <c r="DPT60" s="12"/>
      <c r="DPU60" s="12"/>
      <c r="DPV60" s="12"/>
      <c r="DPW60" s="12"/>
      <c r="DPX60" s="12"/>
      <c r="DPY60" s="12"/>
      <c r="DPZ60" s="12"/>
      <c r="DQA60" s="12"/>
      <c r="DQB60" s="12"/>
      <c r="DQC60" s="12"/>
      <c r="DQD60" s="12"/>
      <c r="DQE60" s="12"/>
      <c r="DQF60" s="12"/>
      <c r="DQG60" s="12"/>
      <c r="DQH60" s="12"/>
      <c r="DQI60" s="12"/>
      <c r="DQJ60" s="12"/>
      <c r="DQK60" s="12"/>
      <c r="DQL60" s="12"/>
      <c r="DQM60" s="12"/>
      <c r="DQN60" s="12"/>
      <c r="DQO60" s="12"/>
      <c r="DQP60" s="12"/>
      <c r="DQQ60" s="12"/>
      <c r="DQR60" s="12"/>
      <c r="DQS60" s="12"/>
      <c r="DQT60" s="12"/>
      <c r="DQU60" s="12"/>
      <c r="DQV60" s="12"/>
      <c r="DQW60" s="12"/>
      <c r="DQX60" s="12"/>
      <c r="DQY60" s="12"/>
      <c r="DQZ60" s="12"/>
      <c r="DRA60" s="12"/>
      <c r="DRB60" s="12"/>
      <c r="DRC60" s="12"/>
      <c r="DRD60" s="12"/>
      <c r="DRE60" s="12"/>
      <c r="DRF60" s="12"/>
      <c r="DRG60" s="12"/>
      <c r="DRH60" s="12"/>
      <c r="DRI60" s="12"/>
      <c r="DRJ60" s="12"/>
      <c r="DRK60" s="12"/>
      <c r="DRL60" s="12"/>
      <c r="DRM60" s="12"/>
      <c r="DRN60" s="12"/>
      <c r="DRO60" s="12"/>
      <c r="DRP60" s="12"/>
      <c r="DRQ60" s="12"/>
      <c r="DRR60" s="12"/>
      <c r="DRS60" s="12"/>
      <c r="DRT60" s="12"/>
      <c r="DRU60" s="12"/>
      <c r="DRV60" s="12"/>
      <c r="DRW60" s="12"/>
      <c r="DRX60" s="12"/>
      <c r="DRY60" s="12"/>
      <c r="DRZ60" s="12"/>
      <c r="DSA60" s="12"/>
      <c r="DSB60" s="12"/>
      <c r="DSC60" s="12"/>
      <c r="DSD60" s="12"/>
      <c r="DSE60" s="12"/>
      <c r="DSF60" s="12"/>
      <c r="DSG60" s="12"/>
      <c r="DSH60" s="12"/>
      <c r="DSI60" s="12"/>
      <c r="DSJ60" s="12"/>
      <c r="DSK60" s="12"/>
      <c r="DSL60" s="12"/>
      <c r="DSM60" s="12"/>
      <c r="DSN60" s="12"/>
      <c r="DSO60" s="12"/>
      <c r="DSP60" s="12"/>
      <c r="DSQ60" s="12"/>
      <c r="DSR60" s="12"/>
      <c r="DSS60" s="12"/>
      <c r="DST60" s="12"/>
      <c r="DSU60" s="12"/>
      <c r="DSV60" s="12"/>
      <c r="DSW60" s="12"/>
      <c r="DSX60" s="12"/>
      <c r="DSY60" s="12"/>
      <c r="DSZ60" s="12"/>
      <c r="DTA60" s="12"/>
      <c r="DTB60" s="12"/>
      <c r="DTC60" s="12"/>
      <c r="DTD60" s="12"/>
      <c r="DTE60" s="12"/>
      <c r="DTF60" s="12"/>
      <c r="DTG60" s="12"/>
      <c r="DTH60" s="12"/>
      <c r="DTI60" s="12"/>
      <c r="DTJ60" s="12"/>
      <c r="DTK60" s="12"/>
      <c r="DTL60" s="12"/>
      <c r="DTM60" s="12"/>
      <c r="DTN60" s="12"/>
      <c r="DTO60" s="12"/>
      <c r="DTP60" s="12"/>
      <c r="DTQ60" s="12"/>
      <c r="DTR60" s="12"/>
      <c r="DTS60" s="12"/>
      <c r="DTT60" s="12"/>
      <c r="DTU60" s="12"/>
      <c r="DTV60" s="12"/>
      <c r="DTW60" s="12"/>
      <c r="DTX60" s="12"/>
      <c r="DTY60" s="12"/>
      <c r="DTZ60" s="12"/>
      <c r="DUA60" s="12"/>
      <c r="DUB60" s="12"/>
      <c r="DUC60" s="12"/>
      <c r="DUD60" s="12"/>
      <c r="DUE60" s="12"/>
      <c r="DUF60" s="12"/>
      <c r="DUG60" s="12"/>
      <c r="DUH60" s="12"/>
      <c r="DUI60" s="12"/>
      <c r="DUJ60" s="12"/>
      <c r="DUK60" s="12"/>
      <c r="DUL60" s="12"/>
      <c r="DUM60" s="12"/>
      <c r="DUN60" s="12"/>
      <c r="DUO60" s="12"/>
      <c r="DUP60" s="12"/>
      <c r="DUQ60" s="12"/>
      <c r="DUR60" s="12"/>
      <c r="DUS60" s="12"/>
      <c r="DUT60" s="12"/>
      <c r="DUU60" s="12"/>
      <c r="DUV60" s="12"/>
      <c r="DUW60" s="12"/>
      <c r="DUX60" s="12"/>
      <c r="DUY60" s="12"/>
      <c r="DUZ60" s="12"/>
      <c r="DVA60" s="12"/>
      <c r="DVB60" s="12"/>
      <c r="DVC60" s="12"/>
      <c r="DVD60" s="12"/>
      <c r="DVE60" s="12"/>
      <c r="DVF60" s="12"/>
      <c r="DVG60" s="12"/>
      <c r="DVH60" s="12"/>
      <c r="DVI60" s="12"/>
      <c r="DVJ60" s="12"/>
      <c r="DVK60" s="12"/>
      <c r="DVL60" s="12"/>
      <c r="DVM60" s="12"/>
      <c r="DVN60" s="12"/>
      <c r="DVO60" s="12"/>
      <c r="DVP60" s="12"/>
      <c r="DVQ60" s="12"/>
      <c r="DVR60" s="12"/>
      <c r="DVS60" s="12"/>
      <c r="DVT60" s="12"/>
      <c r="DVU60" s="12"/>
      <c r="DVV60" s="12"/>
      <c r="DVW60" s="12"/>
      <c r="DVX60" s="12"/>
      <c r="DVY60" s="12"/>
      <c r="DVZ60" s="12"/>
      <c r="DWA60" s="12"/>
      <c r="DWB60" s="12"/>
      <c r="DWC60" s="12"/>
      <c r="DWD60" s="12"/>
      <c r="DWE60" s="12"/>
      <c r="DWF60" s="12"/>
      <c r="DWG60" s="12"/>
      <c r="DWH60" s="12"/>
      <c r="DWI60" s="12"/>
      <c r="DWJ60" s="12"/>
      <c r="DWK60" s="12"/>
      <c r="DWL60" s="12"/>
      <c r="DWM60" s="12"/>
      <c r="DWN60" s="12"/>
      <c r="DWO60" s="12"/>
      <c r="DWP60" s="12"/>
      <c r="DWQ60" s="12"/>
      <c r="DWR60" s="12"/>
      <c r="DWS60" s="12"/>
      <c r="DWT60" s="12"/>
      <c r="DWU60" s="12"/>
      <c r="DWV60" s="12"/>
      <c r="DWW60" s="12"/>
      <c r="DWX60" s="12"/>
      <c r="DWY60" s="12"/>
      <c r="DWZ60" s="12"/>
      <c r="DXA60" s="12"/>
      <c r="DXB60" s="12"/>
      <c r="DXC60" s="12"/>
      <c r="DXD60" s="12"/>
      <c r="DXE60" s="12"/>
      <c r="DXF60" s="12"/>
      <c r="DXG60" s="12"/>
      <c r="DXH60" s="12"/>
      <c r="DXI60" s="12"/>
      <c r="DXJ60" s="12"/>
      <c r="DXK60" s="12"/>
      <c r="DXL60" s="12"/>
      <c r="DXM60" s="12"/>
      <c r="DXN60" s="12"/>
      <c r="DXO60" s="12"/>
      <c r="DXP60" s="12"/>
      <c r="DXQ60" s="12"/>
      <c r="DXR60" s="12"/>
      <c r="DXS60" s="12"/>
      <c r="DXT60" s="12"/>
      <c r="DXU60" s="12"/>
      <c r="DXV60" s="12"/>
      <c r="DXW60" s="12"/>
      <c r="DXX60" s="12"/>
      <c r="DXY60" s="12"/>
      <c r="DXZ60" s="12"/>
      <c r="DYA60" s="12"/>
      <c r="DYB60" s="12"/>
      <c r="DYC60" s="12"/>
      <c r="DYD60" s="12"/>
      <c r="DYE60" s="12"/>
      <c r="DYF60" s="12"/>
      <c r="DYG60" s="12"/>
      <c r="DYH60" s="12"/>
      <c r="DYI60" s="12"/>
      <c r="DYJ60" s="12"/>
      <c r="DYK60" s="12"/>
      <c r="DYL60" s="12"/>
      <c r="DYM60" s="12"/>
      <c r="DYN60" s="12"/>
      <c r="DYO60" s="12"/>
      <c r="DYP60" s="12"/>
      <c r="DYQ60" s="12"/>
      <c r="DYR60" s="12"/>
      <c r="DYS60" s="12"/>
      <c r="DYT60" s="12"/>
      <c r="DYU60" s="12"/>
      <c r="DYV60" s="12"/>
      <c r="DYW60" s="12"/>
      <c r="DYX60" s="12"/>
      <c r="DYY60" s="12"/>
      <c r="DYZ60" s="12"/>
      <c r="DZA60" s="12"/>
      <c r="DZB60" s="12"/>
      <c r="DZC60" s="12"/>
      <c r="DZD60" s="12"/>
      <c r="DZE60" s="12"/>
      <c r="DZF60" s="12"/>
      <c r="DZG60" s="12"/>
      <c r="DZH60" s="12"/>
      <c r="DZI60" s="12"/>
      <c r="DZJ60" s="12"/>
      <c r="DZK60" s="12"/>
      <c r="DZL60" s="12"/>
      <c r="DZM60" s="12"/>
      <c r="DZN60" s="12"/>
      <c r="DZO60" s="12"/>
      <c r="DZP60" s="12"/>
      <c r="DZQ60" s="12"/>
      <c r="DZR60" s="12"/>
      <c r="DZS60" s="12"/>
      <c r="DZT60" s="12"/>
      <c r="DZU60" s="12"/>
      <c r="DZV60" s="12"/>
      <c r="DZW60" s="12"/>
      <c r="DZX60" s="12"/>
      <c r="DZY60" s="12"/>
      <c r="DZZ60" s="12"/>
      <c r="EAA60" s="12"/>
      <c r="EAB60" s="12"/>
      <c r="EAC60" s="12"/>
      <c r="EAD60" s="12"/>
      <c r="EAE60" s="12"/>
      <c r="EAF60" s="12"/>
      <c r="EAG60" s="12"/>
      <c r="EAH60" s="12"/>
      <c r="EAI60" s="12"/>
      <c r="EAJ60" s="12"/>
      <c r="EAK60" s="12"/>
      <c r="EAL60" s="12"/>
      <c r="EAM60" s="12"/>
      <c r="EAN60" s="12"/>
      <c r="EAO60" s="12"/>
      <c r="EAP60" s="12"/>
      <c r="EAQ60" s="12"/>
      <c r="EAR60" s="12"/>
      <c r="EAS60" s="12"/>
      <c r="EAT60" s="12"/>
      <c r="EAU60" s="12"/>
      <c r="EAV60" s="12"/>
      <c r="EAW60" s="12"/>
      <c r="EAX60" s="12"/>
      <c r="EAY60" s="12"/>
      <c r="EAZ60" s="12"/>
      <c r="EBA60" s="12"/>
      <c r="EBB60" s="12"/>
      <c r="EBC60" s="12"/>
      <c r="EBD60" s="12"/>
      <c r="EBE60" s="12"/>
      <c r="EBF60" s="12"/>
      <c r="EBG60" s="12"/>
      <c r="EBH60" s="12"/>
      <c r="EBI60" s="12"/>
      <c r="EBJ60" s="12"/>
      <c r="EBK60" s="12"/>
      <c r="EBL60" s="12"/>
      <c r="EBM60" s="12"/>
      <c r="EBN60" s="12"/>
      <c r="EBO60" s="12"/>
      <c r="EBP60" s="12"/>
      <c r="EBQ60" s="12"/>
      <c r="EBR60" s="12"/>
      <c r="EBS60" s="12"/>
      <c r="EBT60" s="12"/>
      <c r="EBU60" s="12"/>
      <c r="EBV60" s="12"/>
      <c r="EBW60" s="12"/>
      <c r="EBX60" s="12"/>
      <c r="EBY60" s="12"/>
      <c r="EBZ60" s="12"/>
      <c r="ECA60" s="12"/>
      <c r="ECB60" s="12"/>
      <c r="ECC60" s="12"/>
      <c r="ECD60" s="12"/>
      <c r="ECE60" s="12"/>
      <c r="ECF60" s="12"/>
      <c r="ECG60" s="12"/>
      <c r="ECH60" s="12"/>
      <c r="ECI60" s="12"/>
      <c r="ECJ60" s="12"/>
      <c r="ECK60" s="12"/>
      <c r="ECL60" s="12"/>
      <c r="ECM60" s="12"/>
      <c r="ECN60" s="12"/>
      <c r="ECO60" s="12"/>
      <c r="ECP60" s="12"/>
      <c r="ECQ60" s="12"/>
      <c r="ECR60" s="12"/>
      <c r="ECS60" s="12"/>
      <c r="ECT60" s="12"/>
      <c r="ECU60" s="12"/>
      <c r="ECV60" s="12"/>
      <c r="ECW60" s="12"/>
      <c r="ECX60" s="12"/>
      <c r="ECY60" s="12"/>
      <c r="ECZ60" s="12"/>
      <c r="EDA60" s="12"/>
      <c r="EDB60" s="12"/>
      <c r="EDC60" s="12"/>
      <c r="EDD60" s="12"/>
      <c r="EDE60" s="12"/>
      <c r="EDF60" s="12"/>
      <c r="EDG60" s="12"/>
      <c r="EDH60" s="12"/>
      <c r="EDI60" s="12"/>
      <c r="EDJ60" s="12"/>
      <c r="EDK60" s="12"/>
      <c r="EDL60" s="12"/>
      <c r="EDM60" s="12"/>
      <c r="EDN60" s="12"/>
      <c r="EDO60" s="12"/>
      <c r="EDP60" s="12"/>
      <c r="EDQ60" s="12"/>
      <c r="EDR60" s="12"/>
      <c r="EDS60" s="12"/>
      <c r="EDT60" s="12"/>
      <c r="EDU60" s="12"/>
      <c r="EDV60" s="12"/>
      <c r="EDW60" s="12"/>
      <c r="EDX60" s="12"/>
      <c r="EDY60" s="12"/>
      <c r="EDZ60" s="12"/>
      <c r="EEA60" s="12"/>
      <c r="EEB60" s="12"/>
      <c r="EEC60" s="12"/>
      <c r="EED60" s="12"/>
      <c r="EEE60" s="12"/>
      <c r="EEF60" s="12"/>
      <c r="EEG60" s="12"/>
      <c r="EEH60" s="12"/>
      <c r="EEI60" s="12"/>
      <c r="EEJ60" s="12"/>
      <c r="EEK60" s="12"/>
      <c r="EEL60" s="12"/>
      <c r="EEM60" s="12"/>
      <c r="EEN60" s="12"/>
      <c r="EEO60" s="12"/>
      <c r="EEP60" s="12"/>
      <c r="EEQ60" s="12"/>
      <c r="EER60" s="12"/>
      <c r="EES60" s="12"/>
      <c r="EET60" s="12"/>
      <c r="EEU60" s="12"/>
      <c r="EEV60" s="12"/>
      <c r="EEW60" s="12"/>
      <c r="EEX60" s="12"/>
      <c r="EEY60" s="12"/>
      <c r="EEZ60" s="12"/>
      <c r="EFA60" s="12"/>
      <c r="EFB60" s="12"/>
      <c r="EFC60" s="12"/>
      <c r="EFD60" s="12"/>
      <c r="EFE60" s="12"/>
      <c r="EFF60" s="12"/>
      <c r="EFG60" s="12"/>
      <c r="EFH60" s="12"/>
      <c r="EFI60" s="12"/>
      <c r="EFJ60" s="12"/>
      <c r="EFK60" s="12"/>
      <c r="EFL60" s="12"/>
      <c r="EFM60" s="12"/>
      <c r="EFN60" s="12"/>
      <c r="EFO60" s="12"/>
      <c r="EFP60" s="12"/>
      <c r="EFQ60" s="12"/>
      <c r="EFR60" s="12"/>
      <c r="EFS60" s="12"/>
      <c r="EFT60" s="12"/>
      <c r="EFU60" s="12"/>
      <c r="EFV60" s="12"/>
      <c r="EFW60" s="12"/>
      <c r="EFX60" s="12"/>
      <c r="EFY60" s="12"/>
      <c r="EFZ60" s="12"/>
      <c r="EGA60" s="12"/>
      <c r="EGB60" s="12"/>
      <c r="EGC60" s="12"/>
      <c r="EGD60" s="12"/>
      <c r="EGE60" s="12"/>
      <c r="EGF60" s="12"/>
      <c r="EGG60" s="12"/>
      <c r="EGH60" s="12"/>
      <c r="EGI60" s="12"/>
      <c r="EGJ60" s="12"/>
      <c r="EGK60" s="12"/>
      <c r="EGL60" s="12"/>
      <c r="EGM60" s="12"/>
      <c r="EGN60" s="12"/>
      <c r="EGO60" s="12"/>
      <c r="EGP60" s="12"/>
      <c r="EGQ60" s="12"/>
      <c r="EGR60" s="12"/>
      <c r="EGS60" s="12"/>
      <c r="EGT60" s="12"/>
      <c r="EGU60" s="12"/>
      <c r="EGV60" s="12"/>
      <c r="EGW60" s="12"/>
      <c r="EGX60" s="12"/>
      <c r="EGY60" s="12"/>
      <c r="EGZ60" s="12"/>
      <c r="EHA60" s="12"/>
      <c r="EHB60" s="12"/>
      <c r="EHC60" s="12"/>
      <c r="EHD60" s="12"/>
      <c r="EHE60" s="12"/>
      <c r="EHF60" s="12"/>
      <c r="EHG60" s="12"/>
      <c r="EHH60" s="12"/>
      <c r="EHI60" s="12"/>
      <c r="EHJ60" s="12"/>
      <c r="EHK60" s="12"/>
      <c r="EHL60" s="12"/>
      <c r="EHM60" s="12"/>
      <c r="EHN60" s="12"/>
      <c r="EHO60" s="12"/>
      <c r="EHP60" s="12"/>
      <c r="EHQ60" s="12"/>
      <c r="EHR60" s="12"/>
      <c r="EHS60" s="12"/>
      <c r="EHT60" s="12"/>
      <c r="EHU60" s="12"/>
      <c r="EHV60" s="12"/>
      <c r="EHW60" s="12"/>
      <c r="EHX60" s="12"/>
      <c r="EHY60" s="12"/>
      <c r="EHZ60" s="12"/>
      <c r="EIA60" s="12"/>
      <c r="EIB60" s="12"/>
      <c r="EIC60" s="12"/>
      <c r="EID60" s="12"/>
      <c r="EIE60" s="12"/>
      <c r="EIF60" s="12"/>
      <c r="EIG60" s="12"/>
      <c r="EIH60" s="12"/>
      <c r="EII60" s="12"/>
      <c r="EIJ60" s="12"/>
      <c r="EIK60" s="12"/>
      <c r="EIL60" s="12"/>
      <c r="EIM60" s="12"/>
      <c r="EIN60" s="12"/>
      <c r="EIO60" s="12"/>
      <c r="EIP60" s="12"/>
      <c r="EIQ60" s="12"/>
      <c r="EIR60" s="12"/>
      <c r="EIS60" s="12"/>
      <c r="EIT60" s="12"/>
      <c r="EIU60" s="12"/>
      <c r="EIV60" s="12"/>
      <c r="EIW60" s="12"/>
      <c r="EIX60" s="12"/>
      <c r="EIY60" s="12"/>
      <c r="EIZ60" s="12"/>
      <c r="EJA60" s="12"/>
      <c r="EJB60" s="12"/>
      <c r="EJC60" s="12"/>
      <c r="EJD60" s="12"/>
      <c r="EJE60" s="12"/>
      <c r="EJF60" s="12"/>
      <c r="EJG60" s="12"/>
      <c r="EJH60" s="12"/>
      <c r="EJI60" s="12"/>
      <c r="EJJ60" s="12"/>
      <c r="EJK60" s="12"/>
      <c r="EJL60" s="12"/>
      <c r="EJM60" s="12"/>
      <c r="EJN60" s="12"/>
      <c r="EJO60" s="12"/>
      <c r="EJP60" s="12"/>
      <c r="EJQ60" s="12"/>
      <c r="EJR60" s="12"/>
      <c r="EJS60" s="12"/>
      <c r="EJT60" s="12"/>
      <c r="EJU60" s="12"/>
      <c r="EJV60" s="12"/>
      <c r="EJW60" s="12"/>
      <c r="EJX60" s="12"/>
      <c r="EJY60" s="12"/>
      <c r="EJZ60" s="12"/>
      <c r="EKA60" s="12"/>
      <c r="EKB60" s="12"/>
      <c r="EKC60" s="12"/>
      <c r="EKD60" s="12"/>
      <c r="EKE60" s="12"/>
      <c r="EKF60" s="12"/>
      <c r="EKG60" s="12"/>
      <c r="EKH60" s="12"/>
      <c r="EKI60" s="12"/>
      <c r="EKJ60" s="12"/>
      <c r="EKK60" s="12"/>
      <c r="EKL60" s="12"/>
      <c r="EKM60" s="12"/>
      <c r="EKN60" s="12"/>
      <c r="EKO60" s="12"/>
      <c r="EKP60" s="12"/>
      <c r="EKQ60" s="12"/>
      <c r="EKR60" s="12"/>
      <c r="EKS60" s="12"/>
      <c r="EKT60" s="12"/>
      <c r="EKU60" s="12"/>
      <c r="EKV60" s="12"/>
      <c r="EKW60" s="12"/>
      <c r="EKX60" s="12"/>
      <c r="EKY60" s="12"/>
      <c r="EKZ60" s="12"/>
      <c r="ELA60" s="12"/>
      <c r="ELB60" s="12"/>
      <c r="ELC60" s="12"/>
      <c r="ELD60" s="12"/>
      <c r="ELE60" s="12"/>
      <c r="ELF60" s="12"/>
      <c r="ELG60" s="12"/>
      <c r="ELH60" s="12"/>
      <c r="ELI60" s="12"/>
      <c r="ELJ60" s="12"/>
      <c r="ELK60" s="12"/>
      <c r="ELL60" s="12"/>
      <c r="ELM60" s="12"/>
      <c r="ELN60" s="12"/>
      <c r="ELO60" s="12"/>
      <c r="ELP60" s="12"/>
      <c r="ELQ60" s="12"/>
      <c r="ELR60" s="12"/>
      <c r="ELS60" s="12"/>
      <c r="ELT60" s="12"/>
      <c r="ELU60" s="12"/>
      <c r="ELV60" s="12"/>
      <c r="ELW60" s="12"/>
      <c r="ELX60" s="12"/>
      <c r="ELY60" s="12"/>
      <c r="ELZ60" s="12"/>
      <c r="EMA60" s="12"/>
      <c r="EMB60" s="12"/>
      <c r="EMC60" s="12"/>
      <c r="EMD60" s="12"/>
      <c r="EME60" s="12"/>
      <c r="EMF60" s="12"/>
      <c r="EMG60" s="12"/>
      <c r="EMH60" s="12"/>
      <c r="EMI60" s="12"/>
      <c r="EMJ60" s="12"/>
      <c r="EMK60" s="12"/>
      <c r="EML60" s="12"/>
      <c r="EMM60" s="12"/>
      <c r="EMN60" s="12"/>
      <c r="EMO60" s="12"/>
      <c r="EMP60" s="12"/>
      <c r="EMQ60" s="12"/>
      <c r="EMR60" s="12"/>
      <c r="EMS60" s="12"/>
      <c r="EMT60" s="12"/>
      <c r="EMU60" s="12"/>
      <c r="EMV60" s="12"/>
      <c r="EMW60" s="12"/>
      <c r="EMX60" s="12"/>
      <c r="EMY60" s="12"/>
      <c r="EMZ60" s="12"/>
      <c r="ENA60" s="12"/>
      <c r="ENB60" s="12"/>
      <c r="ENC60" s="12"/>
      <c r="END60" s="12"/>
      <c r="ENE60" s="12"/>
      <c r="ENF60" s="12"/>
      <c r="ENG60" s="12"/>
      <c r="ENH60" s="12"/>
      <c r="ENI60" s="12"/>
      <c r="ENJ60" s="12"/>
      <c r="ENK60" s="12"/>
      <c r="ENL60" s="12"/>
      <c r="ENM60" s="12"/>
      <c r="ENN60" s="12"/>
      <c r="ENO60" s="12"/>
      <c r="ENP60" s="12"/>
      <c r="ENQ60" s="12"/>
      <c r="ENR60" s="12"/>
      <c r="ENS60" s="12"/>
      <c r="ENT60" s="12"/>
      <c r="ENU60" s="12"/>
      <c r="ENV60" s="12"/>
      <c r="ENW60" s="12"/>
      <c r="ENX60" s="12"/>
      <c r="ENY60" s="12"/>
      <c r="ENZ60" s="12"/>
      <c r="EOA60" s="12"/>
      <c r="EOB60" s="12"/>
      <c r="EOC60" s="12"/>
      <c r="EOD60" s="12"/>
      <c r="EOE60" s="12"/>
      <c r="EOF60" s="12"/>
      <c r="EOG60" s="12"/>
      <c r="EOH60" s="12"/>
      <c r="EOI60" s="12"/>
      <c r="EOJ60" s="12"/>
      <c r="EOK60" s="12"/>
      <c r="EOL60" s="12"/>
      <c r="EOM60" s="12"/>
      <c r="EON60" s="12"/>
      <c r="EOO60" s="12"/>
      <c r="EOP60" s="12"/>
      <c r="EOQ60" s="12"/>
      <c r="EOR60" s="12"/>
      <c r="EOS60" s="12"/>
      <c r="EOT60" s="12"/>
      <c r="EOU60" s="12"/>
      <c r="EOV60" s="12"/>
      <c r="EOW60" s="12"/>
      <c r="EOX60" s="12"/>
      <c r="EOY60" s="12"/>
      <c r="EOZ60" s="12"/>
      <c r="EPA60" s="12"/>
      <c r="EPB60" s="12"/>
      <c r="EPC60" s="12"/>
      <c r="EPD60" s="12"/>
      <c r="EPE60" s="12"/>
      <c r="EPF60" s="12"/>
      <c r="EPG60" s="12"/>
      <c r="EPH60" s="12"/>
      <c r="EPI60" s="12"/>
      <c r="EPJ60" s="12"/>
      <c r="EPK60" s="12"/>
      <c r="EPL60" s="12"/>
      <c r="EPM60" s="12"/>
      <c r="EPN60" s="12"/>
      <c r="EPO60" s="12"/>
      <c r="EPP60" s="12"/>
      <c r="EPQ60" s="12"/>
      <c r="EPR60" s="12"/>
      <c r="EPS60" s="12"/>
      <c r="EPT60" s="12"/>
      <c r="EPU60" s="12"/>
      <c r="EPV60" s="12"/>
      <c r="EPW60" s="12"/>
      <c r="EPX60" s="12"/>
      <c r="EPY60" s="12"/>
      <c r="EPZ60" s="12"/>
      <c r="EQA60" s="12"/>
      <c r="EQB60" s="12"/>
      <c r="EQC60" s="12"/>
      <c r="EQD60" s="12"/>
      <c r="EQE60" s="12"/>
      <c r="EQF60" s="12"/>
      <c r="EQG60" s="12"/>
      <c r="EQH60" s="12"/>
      <c r="EQI60" s="12"/>
      <c r="EQJ60" s="12"/>
      <c r="EQK60" s="12"/>
      <c r="EQL60" s="12"/>
      <c r="EQM60" s="12"/>
      <c r="EQN60" s="12"/>
      <c r="EQO60" s="12"/>
      <c r="EQP60" s="12"/>
      <c r="EQQ60" s="12"/>
      <c r="EQR60" s="12"/>
      <c r="EQS60" s="12"/>
      <c r="EQT60" s="12"/>
      <c r="EQU60" s="12"/>
      <c r="EQV60" s="12"/>
      <c r="EQW60" s="12"/>
      <c r="EQX60" s="12"/>
      <c r="EQY60" s="12"/>
      <c r="EQZ60" s="12"/>
      <c r="ERA60" s="12"/>
      <c r="ERB60" s="12"/>
      <c r="ERC60" s="12"/>
      <c r="ERD60" s="12"/>
      <c r="ERE60" s="12"/>
      <c r="ERF60" s="12"/>
      <c r="ERG60" s="12"/>
      <c r="ERH60" s="12"/>
      <c r="ERI60" s="12"/>
      <c r="ERJ60" s="12"/>
      <c r="ERK60" s="12"/>
      <c r="ERL60" s="12"/>
      <c r="ERM60" s="12"/>
      <c r="ERN60" s="12"/>
      <c r="ERO60" s="12"/>
      <c r="ERP60" s="12"/>
      <c r="ERQ60" s="12"/>
      <c r="ERR60" s="12"/>
      <c r="ERS60" s="12"/>
      <c r="ERT60" s="12"/>
      <c r="ERU60" s="12"/>
      <c r="ERV60" s="12"/>
      <c r="ERW60" s="12"/>
      <c r="ERX60" s="12"/>
      <c r="ERY60" s="12"/>
      <c r="ERZ60" s="12"/>
      <c r="ESA60" s="12"/>
      <c r="ESB60" s="12"/>
      <c r="ESC60" s="12"/>
      <c r="ESD60" s="12"/>
      <c r="ESE60" s="12"/>
      <c r="ESF60" s="12"/>
      <c r="ESG60" s="12"/>
      <c r="ESH60" s="12"/>
      <c r="ESI60" s="12"/>
      <c r="ESJ60" s="12"/>
      <c r="ESK60" s="12"/>
      <c r="ESL60" s="12"/>
      <c r="ESM60" s="12"/>
      <c r="ESN60" s="12"/>
      <c r="ESO60" s="12"/>
      <c r="ESP60" s="12"/>
      <c r="ESQ60" s="12"/>
      <c r="ESR60" s="12"/>
      <c r="ESS60" s="12"/>
      <c r="EST60" s="12"/>
      <c r="ESU60" s="12"/>
      <c r="ESV60" s="12"/>
      <c r="ESW60" s="12"/>
      <c r="ESX60" s="12"/>
      <c r="ESY60" s="12"/>
      <c r="ESZ60" s="12"/>
      <c r="ETA60" s="12"/>
      <c r="ETB60" s="12"/>
      <c r="ETC60" s="12"/>
      <c r="ETD60" s="12"/>
      <c r="ETE60" s="12"/>
      <c r="ETF60" s="12"/>
      <c r="ETG60" s="12"/>
      <c r="ETH60" s="12"/>
      <c r="ETI60" s="12"/>
      <c r="ETJ60" s="12"/>
      <c r="ETK60" s="12"/>
      <c r="ETL60" s="12"/>
      <c r="ETM60" s="12"/>
      <c r="ETN60" s="12"/>
      <c r="ETO60" s="12"/>
      <c r="ETP60" s="12"/>
      <c r="ETQ60" s="12"/>
      <c r="ETR60" s="12"/>
      <c r="ETS60" s="12"/>
      <c r="ETT60" s="12"/>
      <c r="ETU60" s="12"/>
      <c r="ETV60" s="12"/>
      <c r="ETW60" s="12"/>
      <c r="ETX60" s="12"/>
      <c r="ETY60" s="12"/>
      <c r="ETZ60" s="12"/>
      <c r="EUA60" s="12"/>
      <c r="EUB60" s="12"/>
      <c r="EUC60" s="12"/>
      <c r="EUD60" s="12"/>
      <c r="EUE60" s="12"/>
      <c r="EUF60" s="12"/>
      <c r="EUG60" s="12"/>
      <c r="EUH60" s="12"/>
      <c r="EUI60" s="12"/>
      <c r="EUJ60" s="12"/>
      <c r="EUK60" s="12"/>
      <c r="EUL60" s="12"/>
      <c r="EUM60" s="12"/>
      <c r="EUN60" s="12"/>
      <c r="EUO60" s="12"/>
      <c r="EUP60" s="12"/>
      <c r="EUQ60" s="12"/>
      <c r="EUR60" s="12"/>
      <c r="EUS60" s="12"/>
      <c r="EUT60" s="12"/>
      <c r="EUU60" s="12"/>
      <c r="EUV60" s="12"/>
      <c r="EUW60" s="12"/>
      <c r="EUX60" s="12"/>
      <c r="EUY60" s="12"/>
      <c r="EUZ60" s="12"/>
      <c r="EVA60" s="12"/>
      <c r="EVB60" s="12"/>
      <c r="EVC60" s="12"/>
      <c r="EVD60" s="12"/>
      <c r="EVE60" s="12"/>
      <c r="EVF60" s="12"/>
      <c r="EVG60" s="12"/>
      <c r="EVH60" s="12"/>
      <c r="EVI60" s="12"/>
      <c r="EVJ60" s="12"/>
      <c r="EVK60" s="12"/>
      <c r="EVL60" s="12"/>
      <c r="EVM60" s="12"/>
      <c r="EVN60" s="12"/>
      <c r="EVO60" s="12"/>
      <c r="EVP60" s="12"/>
      <c r="EVQ60" s="12"/>
      <c r="EVR60" s="12"/>
      <c r="EVS60" s="12"/>
      <c r="EVT60" s="12"/>
      <c r="EVU60" s="12"/>
      <c r="EVV60" s="12"/>
      <c r="EVW60" s="12"/>
      <c r="EVX60" s="12"/>
      <c r="EVY60" s="12"/>
      <c r="EVZ60" s="12"/>
      <c r="EWA60" s="12"/>
      <c r="EWB60" s="12"/>
      <c r="EWC60" s="12"/>
      <c r="EWD60" s="12"/>
      <c r="EWE60" s="12"/>
      <c r="EWF60" s="12"/>
      <c r="EWG60" s="12"/>
      <c r="EWH60" s="12"/>
      <c r="EWI60" s="12"/>
      <c r="EWJ60" s="12"/>
      <c r="EWK60" s="12"/>
      <c r="EWL60" s="12"/>
      <c r="EWM60" s="12"/>
      <c r="EWN60" s="12"/>
      <c r="EWO60" s="12"/>
      <c r="EWP60" s="12"/>
      <c r="EWQ60" s="12"/>
      <c r="EWR60" s="12"/>
      <c r="EWS60" s="12"/>
      <c r="EWT60" s="12"/>
      <c r="EWU60" s="12"/>
      <c r="EWV60" s="12"/>
      <c r="EWW60" s="12"/>
      <c r="EWX60" s="12"/>
      <c r="EWY60" s="12"/>
      <c r="EWZ60" s="12"/>
      <c r="EXA60" s="12"/>
      <c r="EXB60" s="12"/>
      <c r="EXC60" s="12"/>
      <c r="EXD60" s="12"/>
      <c r="EXE60" s="12"/>
      <c r="EXF60" s="12"/>
      <c r="EXG60" s="12"/>
      <c r="EXH60" s="12"/>
      <c r="EXI60" s="12"/>
      <c r="EXJ60" s="12"/>
      <c r="EXK60" s="12"/>
      <c r="EXL60" s="12"/>
      <c r="EXM60" s="12"/>
      <c r="EXN60" s="12"/>
      <c r="EXO60" s="12"/>
      <c r="EXP60" s="12"/>
      <c r="EXQ60" s="12"/>
      <c r="EXR60" s="12"/>
      <c r="EXS60" s="12"/>
      <c r="EXT60" s="12"/>
      <c r="EXU60" s="12"/>
      <c r="EXV60" s="12"/>
      <c r="EXW60" s="12"/>
      <c r="EXX60" s="12"/>
      <c r="EXY60" s="12"/>
      <c r="EXZ60" s="12"/>
      <c r="EYA60" s="12"/>
      <c r="EYB60" s="12"/>
      <c r="EYC60" s="12"/>
      <c r="EYD60" s="12"/>
      <c r="EYE60" s="12"/>
      <c r="EYF60" s="12"/>
      <c r="EYG60" s="12"/>
      <c r="EYH60" s="12"/>
      <c r="EYI60" s="12"/>
      <c r="EYJ60" s="12"/>
      <c r="EYK60" s="12"/>
      <c r="EYL60" s="12"/>
      <c r="EYM60" s="12"/>
      <c r="EYN60" s="12"/>
      <c r="EYO60" s="12"/>
      <c r="EYP60" s="12"/>
      <c r="EYQ60" s="12"/>
      <c r="EYR60" s="12"/>
      <c r="EYS60" s="12"/>
      <c r="EYT60" s="12"/>
      <c r="EYU60" s="12"/>
      <c r="EYV60" s="12"/>
      <c r="EYW60" s="12"/>
      <c r="EYX60" s="12"/>
      <c r="EYY60" s="12"/>
      <c r="EYZ60" s="12"/>
      <c r="EZA60" s="12"/>
      <c r="EZB60" s="12"/>
      <c r="EZC60" s="12"/>
      <c r="EZD60" s="12"/>
      <c r="EZE60" s="12"/>
      <c r="EZF60" s="12"/>
      <c r="EZG60" s="12"/>
      <c r="EZH60" s="12"/>
      <c r="EZI60" s="12"/>
      <c r="EZJ60" s="12"/>
      <c r="EZK60" s="12"/>
      <c r="EZL60" s="12"/>
      <c r="EZM60" s="12"/>
      <c r="EZN60" s="12"/>
      <c r="EZO60" s="12"/>
      <c r="EZP60" s="12"/>
      <c r="EZQ60" s="12"/>
      <c r="EZR60" s="12"/>
      <c r="EZS60" s="12"/>
      <c r="EZT60" s="12"/>
      <c r="EZU60" s="12"/>
      <c r="EZV60" s="12"/>
      <c r="EZW60" s="12"/>
      <c r="EZX60" s="12"/>
      <c r="EZY60" s="12"/>
      <c r="EZZ60" s="12"/>
      <c r="FAA60" s="12"/>
      <c r="FAB60" s="12"/>
      <c r="FAC60" s="12"/>
      <c r="FAD60" s="12"/>
      <c r="FAE60" s="12"/>
      <c r="FAF60" s="12"/>
      <c r="FAG60" s="12"/>
      <c r="FAH60" s="12"/>
      <c r="FAI60" s="12"/>
      <c r="FAJ60" s="12"/>
      <c r="FAK60" s="12"/>
      <c r="FAL60" s="12"/>
      <c r="FAM60" s="12"/>
      <c r="FAN60" s="12"/>
      <c r="FAO60" s="12"/>
      <c r="FAP60" s="12"/>
      <c r="FAQ60" s="12"/>
      <c r="FAR60" s="12"/>
      <c r="FAS60" s="12"/>
      <c r="FAT60" s="12"/>
      <c r="FAU60" s="12"/>
      <c r="FAV60" s="12"/>
      <c r="FAW60" s="12"/>
      <c r="FAX60" s="12"/>
      <c r="FAY60" s="12"/>
      <c r="FAZ60" s="12"/>
      <c r="FBA60" s="12"/>
      <c r="FBB60" s="12"/>
      <c r="FBC60" s="12"/>
      <c r="FBD60" s="12"/>
      <c r="FBE60" s="12"/>
      <c r="FBF60" s="12"/>
      <c r="FBG60" s="12"/>
      <c r="FBH60" s="12"/>
      <c r="FBI60" s="12"/>
      <c r="FBJ60" s="12"/>
      <c r="FBK60" s="12"/>
      <c r="FBL60" s="12"/>
      <c r="FBM60" s="12"/>
      <c r="FBN60" s="12"/>
      <c r="FBO60" s="12"/>
      <c r="FBP60" s="12"/>
      <c r="FBQ60" s="12"/>
      <c r="FBR60" s="12"/>
      <c r="FBS60" s="12"/>
      <c r="FBT60" s="12"/>
      <c r="FBU60" s="12"/>
      <c r="FBV60" s="12"/>
      <c r="FBW60" s="12"/>
      <c r="FBX60" s="12"/>
      <c r="FBY60" s="12"/>
      <c r="FBZ60" s="12"/>
      <c r="FCA60" s="12"/>
      <c r="FCB60" s="12"/>
      <c r="FCC60" s="12"/>
      <c r="FCD60" s="12"/>
      <c r="FCE60" s="12"/>
      <c r="FCF60" s="12"/>
      <c r="FCG60" s="12"/>
      <c r="FCH60" s="12"/>
      <c r="FCI60" s="12"/>
      <c r="FCJ60" s="12"/>
      <c r="FCK60" s="12"/>
      <c r="FCL60" s="12"/>
      <c r="FCM60" s="12"/>
      <c r="FCN60" s="12"/>
      <c r="FCO60" s="12"/>
      <c r="FCP60" s="12"/>
      <c r="FCQ60" s="12"/>
      <c r="FCR60" s="12"/>
      <c r="FCS60" s="12"/>
      <c r="FCT60" s="12"/>
      <c r="FCU60" s="12"/>
      <c r="FCV60" s="12"/>
      <c r="FCW60" s="12"/>
      <c r="FCX60" s="12"/>
      <c r="FCY60" s="12"/>
      <c r="FCZ60" s="12"/>
      <c r="FDA60" s="12"/>
      <c r="FDB60" s="12"/>
      <c r="FDC60" s="12"/>
      <c r="FDD60" s="12"/>
      <c r="FDE60" s="12"/>
      <c r="FDF60" s="12"/>
      <c r="FDG60" s="12"/>
      <c r="FDH60" s="12"/>
      <c r="FDI60" s="12"/>
      <c r="FDJ60" s="12"/>
      <c r="FDK60" s="12"/>
      <c r="FDL60" s="12"/>
      <c r="FDM60" s="12"/>
      <c r="FDN60" s="12"/>
      <c r="FDO60" s="12"/>
      <c r="FDP60" s="12"/>
      <c r="FDQ60" s="12"/>
      <c r="FDR60" s="12"/>
      <c r="FDS60" s="12"/>
      <c r="FDT60" s="12"/>
      <c r="FDU60" s="12"/>
      <c r="FDV60" s="12"/>
      <c r="FDW60" s="12"/>
      <c r="FDX60" s="12"/>
      <c r="FDY60" s="12"/>
      <c r="FDZ60" s="12"/>
      <c r="FEA60" s="12"/>
      <c r="FEB60" s="12"/>
      <c r="FEC60" s="12"/>
      <c r="FED60" s="12"/>
      <c r="FEE60" s="12"/>
      <c r="FEF60" s="12"/>
      <c r="FEG60" s="12"/>
      <c r="FEH60" s="12"/>
      <c r="FEI60" s="12"/>
      <c r="FEJ60" s="12"/>
      <c r="FEK60" s="12"/>
      <c r="FEL60" s="12"/>
      <c r="FEM60" s="12"/>
      <c r="FEN60" s="12"/>
      <c r="FEO60" s="12"/>
      <c r="FEP60" s="12"/>
      <c r="FEQ60" s="12"/>
      <c r="FER60" s="12"/>
      <c r="FES60" s="12"/>
      <c r="FET60" s="12"/>
      <c r="FEU60" s="12"/>
      <c r="FEV60" s="12"/>
      <c r="FEW60" s="12"/>
      <c r="FEX60" s="12"/>
      <c r="FEY60" s="12"/>
      <c r="FEZ60" s="12"/>
      <c r="FFA60" s="12"/>
      <c r="FFB60" s="12"/>
      <c r="FFC60" s="12"/>
      <c r="FFD60" s="12"/>
      <c r="FFE60" s="12"/>
      <c r="FFF60" s="12"/>
      <c r="FFG60" s="12"/>
      <c r="FFH60" s="12"/>
      <c r="FFI60" s="12"/>
      <c r="FFJ60" s="12"/>
      <c r="FFK60" s="12"/>
      <c r="FFL60" s="12"/>
      <c r="FFM60" s="12"/>
      <c r="FFN60" s="12"/>
      <c r="FFO60" s="12"/>
      <c r="FFP60" s="12"/>
      <c r="FFQ60" s="12"/>
      <c r="FFR60" s="12"/>
      <c r="FFS60" s="12"/>
      <c r="FFT60" s="12"/>
      <c r="FFU60" s="12"/>
      <c r="FFV60" s="12"/>
      <c r="FFW60" s="12"/>
      <c r="FFX60" s="12"/>
      <c r="FFY60" s="12"/>
      <c r="FFZ60" s="12"/>
      <c r="FGA60" s="12"/>
      <c r="FGB60" s="12"/>
      <c r="FGC60" s="12"/>
      <c r="FGD60" s="12"/>
      <c r="FGE60" s="12"/>
      <c r="FGF60" s="12"/>
      <c r="FGG60" s="12"/>
      <c r="FGH60" s="12"/>
      <c r="FGI60" s="12"/>
      <c r="FGJ60" s="12"/>
      <c r="FGK60" s="12"/>
      <c r="FGL60" s="12"/>
      <c r="FGM60" s="12"/>
      <c r="FGN60" s="12"/>
      <c r="FGO60" s="12"/>
      <c r="FGP60" s="12"/>
      <c r="FGQ60" s="12"/>
      <c r="FGR60" s="12"/>
      <c r="FGS60" s="12"/>
      <c r="FGT60" s="12"/>
      <c r="FGU60" s="12"/>
      <c r="FGV60" s="12"/>
      <c r="FGW60" s="12"/>
      <c r="FGX60" s="12"/>
      <c r="FGY60" s="12"/>
      <c r="FGZ60" s="12"/>
      <c r="FHA60" s="12"/>
      <c r="FHB60" s="12"/>
      <c r="FHC60" s="12"/>
      <c r="FHD60" s="12"/>
      <c r="FHE60" s="12"/>
      <c r="FHF60" s="12"/>
      <c r="FHG60" s="12"/>
      <c r="FHH60" s="12"/>
      <c r="FHI60" s="12"/>
      <c r="FHJ60" s="12"/>
      <c r="FHK60" s="12"/>
      <c r="FHL60" s="12"/>
      <c r="FHM60" s="12"/>
      <c r="FHN60" s="12"/>
      <c r="FHO60" s="12"/>
      <c r="FHP60" s="12"/>
      <c r="FHQ60" s="12"/>
      <c r="FHR60" s="12"/>
      <c r="FHS60" s="12"/>
      <c r="FHT60" s="12"/>
      <c r="FHU60" s="12"/>
      <c r="FHV60" s="12"/>
      <c r="FHW60" s="12"/>
      <c r="FHX60" s="12"/>
      <c r="FHY60" s="12"/>
      <c r="FHZ60" s="12"/>
      <c r="FIA60" s="12"/>
      <c r="FIB60" s="12"/>
      <c r="FIC60" s="12"/>
      <c r="FID60" s="12"/>
      <c r="FIE60" s="12"/>
      <c r="FIF60" s="12"/>
      <c r="FIG60" s="12"/>
      <c r="FIH60" s="12"/>
      <c r="FII60" s="12"/>
      <c r="FIJ60" s="12"/>
      <c r="FIK60" s="12"/>
      <c r="FIL60" s="12"/>
      <c r="FIM60" s="12"/>
      <c r="FIN60" s="12"/>
      <c r="FIO60" s="12"/>
      <c r="FIP60" s="12"/>
      <c r="FIQ60" s="12"/>
      <c r="FIR60" s="12"/>
      <c r="FIS60" s="12"/>
      <c r="FIT60" s="12"/>
      <c r="FIU60" s="12"/>
      <c r="FIV60" s="12"/>
      <c r="FIW60" s="12"/>
      <c r="FIX60" s="12"/>
      <c r="FIY60" s="12"/>
      <c r="FIZ60" s="12"/>
      <c r="FJA60" s="12"/>
      <c r="FJB60" s="12"/>
      <c r="FJC60" s="12"/>
      <c r="FJD60" s="12"/>
      <c r="FJE60" s="12"/>
      <c r="FJF60" s="12"/>
      <c r="FJG60" s="12"/>
      <c r="FJH60" s="12"/>
      <c r="FJI60" s="12"/>
      <c r="FJJ60" s="12"/>
      <c r="FJK60" s="12"/>
      <c r="FJL60" s="12"/>
      <c r="FJM60" s="12"/>
      <c r="FJN60" s="12"/>
      <c r="FJO60" s="12"/>
      <c r="FJP60" s="12"/>
      <c r="FJQ60" s="12"/>
      <c r="FJR60" s="12"/>
      <c r="FJS60" s="12"/>
      <c r="FJT60" s="12"/>
      <c r="FJU60" s="12"/>
      <c r="FJV60" s="12"/>
      <c r="FJW60" s="12"/>
      <c r="FJX60" s="12"/>
      <c r="FJY60" s="12"/>
      <c r="FJZ60" s="12"/>
      <c r="FKA60" s="12"/>
      <c r="FKB60" s="12"/>
      <c r="FKC60" s="12"/>
      <c r="FKD60" s="12"/>
      <c r="FKE60" s="12"/>
      <c r="FKF60" s="12"/>
      <c r="FKG60" s="12"/>
      <c r="FKH60" s="12"/>
      <c r="FKI60" s="12"/>
      <c r="FKJ60" s="12"/>
      <c r="FKK60" s="12"/>
      <c r="FKL60" s="12"/>
      <c r="FKM60" s="12"/>
      <c r="FKN60" s="12"/>
      <c r="FKO60" s="12"/>
      <c r="FKP60" s="12"/>
      <c r="FKQ60" s="12"/>
      <c r="FKR60" s="12"/>
      <c r="FKS60" s="12"/>
      <c r="FKT60" s="12"/>
      <c r="FKU60" s="12"/>
      <c r="FKV60" s="12"/>
      <c r="FKW60" s="12"/>
      <c r="FKX60" s="12"/>
      <c r="FKY60" s="12"/>
      <c r="FKZ60" s="12"/>
      <c r="FLA60" s="12"/>
      <c r="FLB60" s="12"/>
      <c r="FLC60" s="12"/>
      <c r="FLD60" s="12"/>
      <c r="FLE60" s="12"/>
      <c r="FLF60" s="12"/>
      <c r="FLG60" s="12"/>
      <c r="FLH60" s="12"/>
      <c r="FLI60" s="12"/>
      <c r="FLJ60" s="12"/>
      <c r="FLK60" s="12"/>
      <c r="FLL60" s="12"/>
      <c r="FLM60" s="12"/>
      <c r="FLN60" s="12"/>
      <c r="FLO60" s="12"/>
      <c r="FLP60" s="12"/>
      <c r="FLQ60" s="12"/>
      <c r="FLR60" s="12"/>
      <c r="FLS60" s="12"/>
      <c r="FLT60" s="12"/>
      <c r="FLU60" s="12"/>
      <c r="FLV60" s="12"/>
      <c r="FLW60" s="12"/>
      <c r="FLX60" s="12"/>
      <c r="FLY60" s="12"/>
      <c r="FLZ60" s="12"/>
      <c r="FMA60" s="12"/>
      <c r="FMB60" s="12"/>
      <c r="FMC60" s="12"/>
      <c r="FMD60" s="12"/>
      <c r="FME60" s="12"/>
      <c r="FMF60" s="12"/>
      <c r="FMG60" s="12"/>
      <c r="FMH60" s="12"/>
      <c r="FMI60" s="12"/>
      <c r="FMJ60" s="12"/>
      <c r="FMK60" s="12"/>
      <c r="FML60" s="12"/>
      <c r="FMM60" s="12"/>
      <c r="FMN60" s="12"/>
      <c r="FMO60" s="12"/>
      <c r="FMP60" s="12"/>
      <c r="FMQ60" s="12"/>
      <c r="FMR60" s="12"/>
      <c r="FMS60" s="12"/>
      <c r="FMT60" s="12"/>
      <c r="FMU60" s="12"/>
      <c r="FMV60" s="12"/>
      <c r="FMW60" s="12"/>
      <c r="FMX60" s="12"/>
      <c r="FMY60" s="12"/>
      <c r="FMZ60" s="12"/>
      <c r="FNA60" s="12"/>
      <c r="FNB60" s="12"/>
      <c r="FNC60" s="12"/>
      <c r="FND60" s="12"/>
      <c r="FNE60" s="12"/>
      <c r="FNF60" s="12"/>
      <c r="FNG60" s="12"/>
      <c r="FNH60" s="12"/>
      <c r="FNI60" s="12"/>
      <c r="FNJ60" s="12"/>
      <c r="FNK60" s="12"/>
      <c r="FNL60" s="12"/>
      <c r="FNM60" s="12"/>
      <c r="FNN60" s="12"/>
      <c r="FNO60" s="12"/>
      <c r="FNP60" s="12"/>
      <c r="FNQ60" s="12"/>
      <c r="FNR60" s="12"/>
      <c r="FNS60" s="12"/>
      <c r="FNT60" s="12"/>
      <c r="FNU60" s="12"/>
      <c r="FNV60" s="12"/>
      <c r="FNW60" s="12"/>
      <c r="FNX60" s="12"/>
      <c r="FNY60" s="12"/>
      <c r="FNZ60" s="12"/>
      <c r="FOA60" s="12"/>
      <c r="FOB60" s="12"/>
      <c r="FOC60" s="12"/>
      <c r="FOD60" s="12"/>
      <c r="FOE60" s="12"/>
      <c r="FOF60" s="12"/>
      <c r="FOG60" s="12"/>
      <c r="FOH60" s="12"/>
      <c r="FOI60" s="12"/>
      <c r="FOJ60" s="12"/>
      <c r="FOK60" s="12"/>
      <c r="FOL60" s="12"/>
      <c r="FOM60" s="12"/>
      <c r="FON60" s="12"/>
      <c r="FOO60" s="12"/>
      <c r="FOP60" s="12"/>
      <c r="FOQ60" s="12"/>
      <c r="FOR60" s="12"/>
      <c r="FOS60" s="12"/>
      <c r="FOT60" s="12"/>
      <c r="FOU60" s="12"/>
      <c r="FOV60" s="12"/>
      <c r="FOW60" s="12"/>
      <c r="FOX60" s="12"/>
      <c r="FOY60" s="12"/>
      <c r="FOZ60" s="12"/>
      <c r="FPA60" s="12"/>
      <c r="FPB60" s="12"/>
      <c r="FPC60" s="12"/>
      <c r="FPD60" s="12"/>
      <c r="FPE60" s="12"/>
      <c r="FPF60" s="12"/>
      <c r="FPG60" s="12"/>
      <c r="FPH60" s="12"/>
      <c r="FPI60" s="12"/>
      <c r="FPJ60" s="12"/>
      <c r="FPK60" s="12"/>
      <c r="FPL60" s="12"/>
      <c r="FPM60" s="12"/>
      <c r="FPN60" s="12"/>
      <c r="FPO60" s="12"/>
      <c r="FPP60" s="12"/>
      <c r="FPQ60" s="12"/>
      <c r="FPR60" s="12"/>
      <c r="FPS60" s="12"/>
      <c r="FPT60" s="12"/>
      <c r="FPU60" s="12"/>
      <c r="FPV60" s="12"/>
      <c r="FPW60" s="12"/>
      <c r="FPX60" s="12"/>
      <c r="FPY60" s="12"/>
      <c r="FPZ60" s="12"/>
      <c r="FQA60" s="12"/>
      <c r="FQB60" s="12"/>
      <c r="FQC60" s="12"/>
      <c r="FQD60" s="12"/>
      <c r="FQE60" s="12"/>
      <c r="FQF60" s="12"/>
      <c r="FQG60" s="12"/>
      <c r="FQH60" s="12"/>
      <c r="FQI60" s="12"/>
      <c r="FQJ60" s="12"/>
      <c r="FQK60" s="12"/>
      <c r="FQL60" s="12"/>
      <c r="FQM60" s="12"/>
      <c r="FQN60" s="12"/>
      <c r="FQO60" s="12"/>
      <c r="FQP60" s="12"/>
      <c r="FQQ60" s="12"/>
      <c r="FQR60" s="12"/>
      <c r="FQS60" s="12"/>
      <c r="FQT60" s="12"/>
      <c r="FQU60" s="12"/>
      <c r="FQV60" s="12"/>
      <c r="FQW60" s="12"/>
      <c r="FQX60" s="12"/>
      <c r="FQY60" s="12"/>
      <c r="FQZ60" s="12"/>
      <c r="FRA60" s="12"/>
      <c r="FRB60" s="12"/>
      <c r="FRC60" s="12"/>
      <c r="FRD60" s="12"/>
      <c r="FRE60" s="12"/>
      <c r="FRF60" s="12"/>
      <c r="FRG60" s="12"/>
      <c r="FRH60" s="12"/>
      <c r="FRI60" s="12"/>
      <c r="FRJ60" s="12"/>
      <c r="FRK60" s="12"/>
      <c r="FRL60" s="12"/>
      <c r="FRM60" s="12"/>
      <c r="FRN60" s="12"/>
      <c r="FRO60" s="12"/>
      <c r="FRP60" s="12"/>
      <c r="FRQ60" s="12"/>
      <c r="FRR60" s="12"/>
      <c r="FRS60" s="12"/>
      <c r="FRT60" s="12"/>
      <c r="FRU60" s="12"/>
      <c r="FRV60" s="12"/>
      <c r="FRW60" s="12"/>
      <c r="FRX60" s="12"/>
      <c r="FRY60" s="12"/>
      <c r="FRZ60" s="12"/>
      <c r="FSA60" s="12"/>
      <c r="FSB60" s="12"/>
      <c r="FSC60" s="12"/>
      <c r="FSD60" s="12"/>
      <c r="FSE60" s="12"/>
      <c r="FSF60" s="12"/>
      <c r="FSG60" s="12"/>
      <c r="FSH60" s="12"/>
      <c r="FSI60" s="12"/>
      <c r="FSJ60" s="12"/>
      <c r="FSK60" s="12"/>
      <c r="FSL60" s="12"/>
      <c r="FSM60" s="12"/>
      <c r="FSN60" s="12"/>
      <c r="FSO60" s="12"/>
      <c r="FSP60" s="12"/>
      <c r="FSQ60" s="12"/>
      <c r="FSR60" s="12"/>
      <c r="FSS60" s="12"/>
      <c r="FST60" s="12"/>
      <c r="FSU60" s="12"/>
      <c r="FSV60" s="12"/>
      <c r="FSW60" s="12"/>
      <c r="FSX60" s="12"/>
      <c r="FSY60" s="12"/>
      <c r="FSZ60" s="12"/>
      <c r="FTA60" s="12"/>
      <c r="FTB60" s="12"/>
      <c r="FTC60" s="12"/>
      <c r="FTD60" s="12"/>
      <c r="FTE60" s="12"/>
      <c r="FTF60" s="12"/>
      <c r="FTG60" s="12"/>
      <c r="FTH60" s="12"/>
      <c r="FTI60" s="12"/>
      <c r="FTJ60" s="12"/>
      <c r="FTK60" s="12"/>
      <c r="FTL60" s="12"/>
      <c r="FTM60" s="12"/>
      <c r="FTN60" s="12"/>
      <c r="FTO60" s="12"/>
      <c r="FTP60" s="12"/>
      <c r="FTQ60" s="12"/>
      <c r="FTR60" s="12"/>
      <c r="FTS60" s="12"/>
      <c r="FTT60" s="12"/>
      <c r="FTU60" s="12"/>
      <c r="FTV60" s="12"/>
      <c r="FTW60" s="12"/>
      <c r="FTX60" s="12"/>
      <c r="FTY60" s="12"/>
      <c r="FTZ60" s="12"/>
      <c r="FUA60" s="12"/>
      <c r="FUB60" s="12"/>
      <c r="FUC60" s="12"/>
      <c r="FUD60" s="12"/>
      <c r="FUE60" s="12"/>
      <c r="FUF60" s="12"/>
      <c r="FUG60" s="12"/>
      <c r="FUH60" s="12"/>
      <c r="FUI60" s="12"/>
      <c r="FUJ60" s="12"/>
      <c r="FUK60" s="12"/>
      <c r="FUL60" s="12"/>
      <c r="FUM60" s="12"/>
      <c r="FUN60" s="12"/>
      <c r="FUO60" s="12"/>
      <c r="FUP60" s="12"/>
      <c r="FUQ60" s="12"/>
      <c r="FUR60" s="12"/>
      <c r="FUS60" s="12"/>
      <c r="FUT60" s="12"/>
      <c r="FUU60" s="12"/>
      <c r="FUV60" s="12"/>
      <c r="FUW60" s="12"/>
      <c r="FUX60" s="12"/>
      <c r="FUY60" s="12"/>
      <c r="FUZ60" s="12"/>
      <c r="FVA60" s="12"/>
      <c r="FVB60" s="12"/>
      <c r="FVC60" s="12"/>
      <c r="FVD60" s="12"/>
      <c r="FVE60" s="12"/>
      <c r="FVF60" s="12"/>
      <c r="FVG60" s="12"/>
      <c r="FVH60" s="12"/>
      <c r="FVI60" s="12"/>
      <c r="FVJ60" s="12"/>
      <c r="FVK60" s="12"/>
      <c r="FVL60" s="12"/>
      <c r="FVM60" s="12"/>
      <c r="FVN60" s="12"/>
      <c r="FVO60" s="12"/>
      <c r="FVP60" s="12"/>
      <c r="FVQ60" s="12"/>
      <c r="FVR60" s="12"/>
      <c r="FVS60" s="12"/>
      <c r="FVT60" s="12"/>
      <c r="FVU60" s="12"/>
      <c r="FVV60" s="12"/>
      <c r="FVW60" s="12"/>
      <c r="FVX60" s="12"/>
      <c r="FVY60" s="12"/>
      <c r="FVZ60" s="12"/>
      <c r="FWA60" s="12"/>
      <c r="FWB60" s="12"/>
      <c r="FWC60" s="12"/>
      <c r="FWD60" s="12"/>
      <c r="FWE60" s="12"/>
      <c r="FWF60" s="12"/>
      <c r="FWG60" s="12"/>
      <c r="FWH60" s="12"/>
      <c r="FWI60" s="12"/>
      <c r="FWJ60" s="12"/>
      <c r="FWK60" s="12"/>
      <c r="FWL60" s="12"/>
      <c r="FWM60" s="12"/>
      <c r="FWN60" s="12"/>
      <c r="FWO60" s="12"/>
      <c r="FWP60" s="12"/>
      <c r="FWQ60" s="12"/>
      <c r="FWR60" s="12"/>
      <c r="FWS60" s="12"/>
      <c r="FWT60" s="12"/>
      <c r="FWU60" s="12"/>
      <c r="FWV60" s="12"/>
      <c r="FWW60" s="12"/>
      <c r="FWX60" s="12"/>
      <c r="FWY60" s="12"/>
      <c r="FWZ60" s="12"/>
      <c r="FXA60" s="12"/>
      <c r="FXB60" s="12"/>
      <c r="FXC60" s="12"/>
      <c r="FXD60" s="12"/>
      <c r="FXE60" s="12"/>
      <c r="FXF60" s="12"/>
      <c r="FXG60" s="12"/>
      <c r="FXH60" s="12"/>
      <c r="FXI60" s="12"/>
      <c r="FXJ60" s="12"/>
      <c r="FXK60" s="12"/>
      <c r="FXL60" s="12"/>
      <c r="FXM60" s="12"/>
      <c r="FXN60" s="12"/>
      <c r="FXO60" s="12"/>
      <c r="FXP60" s="12"/>
      <c r="FXQ60" s="12"/>
      <c r="FXR60" s="12"/>
      <c r="FXS60" s="12"/>
      <c r="FXT60" s="12"/>
      <c r="FXU60" s="12"/>
      <c r="FXV60" s="12"/>
      <c r="FXW60" s="12"/>
      <c r="FXX60" s="12"/>
      <c r="FXY60" s="12"/>
      <c r="FXZ60" s="12"/>
      <c r="FYA60" s="12"/>
      <c r="FYB60" s="12"/>
      <c r="FYC60" s="12"/>
      <c r="FYD60" s="12"/>
      <c r="FYE60" s="12"/>
      <c r="FYF60" s="12"/>
      <c r="FYG60" s="12"/>
      <c r="FYH60" s="12"/>
      <c r="FYI60" s="12"/>
      <c r="FYJ60" s="12"/>
      <c r="FYK60" s="12"/>
      <c r="FYL60" s="12"/>
      <c r="FYM60" s="12"/>
      <c r="FYN60" s="12"/>
      <c r="FYO60" s="12"/>
      <c r="FYP60" s="12"/>
      <c r="FYQ60" s="12"/>
      <c r="FYR60" s="12"/>
      <c r="FYS60" s="12"/>
      <c r="FYT60" s="12"/>
      <c r="FYU60" s="12"/>
      <c r="FYV60" s="12"/>
      <c r="FYW60" s="12"/>
      <c r="FYX60" s="12"/>
      <c r="FYY60" s="12"/>
      <c r="FYZ60" s="12"/>
      <c r="FZA60" s="12"/>
      <c r="FZB60" s="12"/>
      <c r="FZC60" s="12"/>
      <c r="FZD60" s="12"/>
      <c r="FZE60" s="12"/>
      <c r="FZF60" s="12"/>
      <c r="FZG60" s="12"/>
      <c r="FZH60" s="12"/>
      <c r="FZI60" s="12"/>
      <c r="FZJ60" s="12"/>
      <c r="FZK60" s="12"/>
      <c r="FZL60" s="12"/>
      <c r="FZM60" s="12"/>
      <c r="FZN60" s="12"/>
      <c r="FZO60" s="12"/>
      <c r="FZP60" s="12"/>
      <c r="FZQ60" s="12"/>
      <c r="FZR60" s="12"/>
      <c r="FZS60" s="12"/>
      <c r="FZT60" s="12"/>
      <c r="FZU60" s="12"/>
      <c r="FZV60" s="12"/>
      <c r="FZW60" s="12"/>
      <c r="FZX60" s="12"/>
      <c r="FZY60" s="12"/>
      <c r="FZZ60" s="12"/>
      <c r="GAA60" s="12"/>
      <c r="GAB60" s="12"/>
      <c r="GAC60" s="12"/>
      <c r="GAD60" s="12"/>
      <c r="GAE60" s="12"/>
      <c r="GAF60" s="12"/>
      <c r="GAG60" s="12"/>
      <c r="GAH60" s="12"/>
      <c r="GAI60" s="12"/>
      <c r="GAJ60" s="12"/>
      <c r="GAK60" s="12"/>
      <c r="GAL60" s="12"/>
      <c r="GAM60" s="12"/>
      <c r="GAN60" s="12"/>
      <c r="GAO60" s="12"/>
      <c r="GAP60" s="12"/>
      <c r="GAQ60" s="12"/>
      <c r="GAR60" s="12"/>
      <c r="GAS60" s="12"/>
      <c r="GAT60" s="12"/>
      <c r="GAU60" s="12"/>
      <c r="GAV60" s="12"/>
      <c r="GAW60" s="12"/>
      <c r="GAX60" s="12"/>
      <c r="GAY60" s="12"/>
      <c r="GAZ60" s="12"/>
      <c r="GBA60" s="12"/>
      <c r="GBB60" s="12"/>
      <c r="GBC60" s="12"/>
      <c r="GBD60" s="12"/>
      <c r="GBE60" s="12"/>
      <c r="GBF60" s="12"/>
      <c r="GBG60" s="12"/>
      <c r="GBH60" s="12"/>
      <c r="GBI60" s="12"/>
      <c r="GBJ60" s="12"/>
      <c r="GBK60" s="12"/>
      <c r="GBL60" s="12"/>
      <c r="GBM60" s="12"/>
      <c r="GBN60" s="12"/>
      <c r="GBO60" s="12"/>
      <c r="GBP60" s="12"/>
      <c r="GBQ60" s="12"/>
      <c r="GBR60" s="12"/>
      <c r="GBS60" s="12"/>
      <c r="GBT60" s="12"/>
      <c r="GBU60" s="12"/>
      <c r="GBV60" s="12"/>
      <c r="GBW60" s="12"/>
      <c r="GBX60" s="12"/>
      <c r="GBY60" s="12"/>
      <c r="GBZ60" s="12"/>
      <c r="GCA60" s="12"/>
      <c r="GCB60" s="12"/>
      <c r="GCC60" s="12"/>
      <c r="GCD60" s="12"/>
      <c r="GCE60" s="12"/>
      <c r="GCF60" s="12"/>
      <c r="GCG60" s="12"/>
      <c r="GCH60" s="12"/>
      <c r="GCI60" s="12"/>
      <c r="GCJ60" s="12"/>
      <c r="GCK60" s="12"/>
      <c r="GCL60" s="12"/>
      <c r="GCM60" s="12"/>
      <c r="GCN60" s="12"/>
      <c r="GCO60" s="12"/>
      <c r="GCP60" s="12"/>
      <c r="GCQ60" s="12"/>
      <c r="GCR60" s="12"/>
      <c r="GCS60" s="12"/>
      <c r="GCT60" s="12"/>
      <c r="GCU60" s="12"/>
      <c r="GCV60" s="12"/>
      <c r="GCW60" s="12"/>
      <c r="GCX60" s="12"/>
      <c r="GCY60" s="12"/>
      <c r="GCZ60" s="12"/>
      <c r="GDA60" s="12"/>
      <c r="GDB60" s="12"/>
      <c r="GDC60" s="12"/>
      <c r="GDD60" s="12"/>
      <c r="GDE60" s="12"/>
      <c r="GDF60" s="12"/>
      <c r="GDG60" s="12"/>
      <c r="GDH60" s="12"/>
      <c r="GDI60" s="12"/>
      <c r="GDJ60" s="12"/>
      <c r="GDK60" s="12"/>
      <c r="GDL60" s="12"/>
      <c r="GDM60" s="12"/>
      <c r="GDN60" s="12"/>
      <c r="GDO60" s="12"/>
      <c r="GDP60" s="12"/>
      <c r="GDQ60" s="12"/>
      <c r="GDR60" s="12"/>
      <c r="GDS60" s="12"/>
      <c r="GDT60" s="12"/>
      <c r="GDU60" s="12"/>
      <c r="GDV60" s="12"/>
      <c r="GDW60" s="12"/>
      <c r="GDX60" s="12"/>
      <c r="GDY60" s="12"/>
      <c r="GDZ60" s="12"/>
      <c r="GEA60" s="12"/>
      <c r="GEB60" s="12"/>
      <c r="GEC60" s="12"/>
      <c r="GED60" s="12"/>
      <c r="GEE60" s="12"/>
      <c r="GEF60" s="12"/>
      <c r="GEG60" s="12"/>
      <c r="GEH60" s="12"/>
      <c r="GEI60" s="12"/>
      <c r="GEJ60" s="12"/>
      <c r="GEK60" s="12"/>
      <c r="GEL60" s="12"/>
      <c r="GEM60" s="12"/>
      <c r="GEN60" s="12"/>
      <c r="GEO60" s="12"/>
      <c r="GEP60" s="12"/>
      <c r="GEQ60" s="12"/>
      <c r="GER60" s="12"/>
      <c r="GES60" s="12"/>
      <c r="GET60" s="12"/>
      <c r="GEU60" s="12"/>
      <c r="GEV60" s="12"/>
      <c r="GEW60" s="12"/>
      <c r="GEX60" s="12"/>
      <c r="GEY60" s="12"/>
      <c r="GEZ60" s="12"/>
      <c r="GFA60" s="12"/>
      <c r="GFB60" s="12"/>
      <c r="GFC60" s="12"/>
      <c r="GFD60" s="12"/>
      <c r="GFE60" s="12"/>
      <c r="GFF60" s="12"/>
      <c r="GFG60" s="12"/>
      <c r="GFH60" s="12"/>
      <c r="GFI60" s="12"/>
      <c r="GFJ60" s="12"/>
      <c r="GFK60" s="12"/>
      <c r="GFL60" s="12"/>
      <c r="GFM60" s="12"/>
      <c r="GFN60" s="12"/>
      <c r="GFO60" s="12"/>
      <c r="GFP60" s="12"/>
      <c r="GFQ60" s="12"/>
      <c r="GFR60" s="12"/>
      <c r="GFS60" s="12"/>
      <c r="GFT60" s="12"/>
      <c r="GFU60" s="12"/>
      <c r="GFV60" s="12"/>
      <c r="GFW60" s="12"/>
      <c r="GFX60" s="12"/>
      <c r="GFY60" s="12"/>
      <c r="GFZ60" s="12"/>
      <c r="GGA60" s="12"/>
      <c r="GGB60" s="12"/>
      <c r="GGC60" s="12"/>
      <c r="GGD60" s="12"/>
      <c r="GGE60" s="12"/>
      <c r="GGF60" s="12"/>
      <c r="GGG60" s="12"/>
      <c r="GGH60" s="12"/>
      <c r="GGI60" s="12"/>
      <c r="GGJ60" s="12"/>
      <c r="GGK60" s="12"/>
      <c r="GGL60" s="12"/>
      <c r="GGM60" s="12"/>
      <c r="GGN60" s="12"/>
      <c r="GGO60" s="12"/>
      <c r="GGP60" s="12"/>
      <c r="GGQ60" s="12"/>
      <c r="GGR60" s="12"/>
      <c r="GGS60" s="12"/>
      <c r="GGT60" s="12"/>
      <c r="GGU60" s="12"/>
      <c r="GGV60" s="12"/>
      <c r="GGW60" s="12"/>
      <c r="GGX60" s="12"/>
      <c r="GGY60" s="12"/>
      <c r="GGZ60" s="12"/>
      <c r="GHA60" s="12"/>
      <c r="GHB60" s="12"/>
      <c r="GHC60" s="12"/>
      <c r="GHD60" s="12"/>
      <c r="GHE60" s="12"/>
      <c r="GHF60" s="12"/>
      <c r="GHG60" s="12"/>
      <c r="GHH60" s="12"/>
      <c r="GHI60" s="12"/>
      <c r="GHJ60" s="12"/>
      <c r="GHK60" s="12"/>
      <c r="GHL60" s="12"/>
      <c r="GHM60" s="12"/>
      <c r="GHN60" s="12"/>
      <c r="GHO60" s="12"/>
      <c r="GHP60" s="12"/>
      <c r="GHQ60" s="12"/>
      <c r="GHR60" s="12"/>
      <c r="GHS60" s="12"/>
      <c r="GHT60" s="12"/>
      <c r="GHU60" s="12"/>
      <c r="GHV60" s="12"/>
      <c r="GHW60" s="12"/>
      <c r="GHX60" s="12"/>
      <c r="GHY60" s="12"/>
      <c r="GHZ60" s="12"/>
      <c r="GIA60" s="12"/>
      <c r="GIB60" s="12"/>
      <c r="GIC60" s="12"/>
      <c r="GID60" s="12"/>
      <c r="GIE60" s="12"/>
      <c r="GIF60" s="12"/>
      <c r="GIG60" s="12"/>
      <c r="GIH60" s="12"/>
      <c r="GII60" s="12"/>
      <c r="GIJ60" s="12"/>
      <c r="GIK60" s="12"/>
      <c r="GIL60" s="12"/>
      <c r="GIM60" s="12"/>
      <c r="GIN60" s="12"/>
      <c r="GIO60" s="12"/>
      <c r="GIP60" s="12"/>
      <c r="GIQ60" s="12"/>
      <c r="GIR60" s="12"/>
      <c r="GIS60" s="12"/>
      <c r="GIT60" s="12"/>
      <c r="GIU60" s="12"/>
      <c r="GIV60" s="12"/>
      <c r="GIW60" s="12"/>
      <c r="GIX60" s="12"/>
      <c r="GIY60" s="12"/>
      <c r="GIZ60" s="12"/>
      <c r="GJA60" s="12"/>
      <c r="GJB60" s="12"/>
      <c r="GJC60" s="12"/>
      <c r="GJD60" s="12"/>
      <c r="GJE60" s="12"/>
      <c r="GJF60" s="12"/>
      <c r="GJG60" s="12"/>
      <c r="GJH60" s="12"/>
      <c r="GJI60" s="12"/>
      <c r="GJJ60" s="12"/>
      <c r="GJK60" s="12"/>
      <c r="GJL60" s="12"/>
      <c r="GJM60" s="12"/>
      <c r="GJN60" s="12"/>
      <c r="GJO60" s="12"/>
      <c r="GJP60" s="12"/>
      <c r="GJQ60" s="12"/>
      <c r="GJR60" s="12"/>
      <c r="GJS60" s="12"/>
      <c r="GJT60" s="12"/>
      <c r="GJU60" s="12"/>
      <c r="GJV60" s="12"/>
      <c r="GJW60" s="12"/>
      <c r="GJX60" s="12"/>
      <c r="GJY60" s="12"/>
      <c r="GJZ60" s="12"/>
      <c r="GKA60" s="12"/>
      <c r="GKB60" s="12"/>
      <c r="GKC60" s="12"/>
      <c r="GKD60" s="12"/>
      <c r="GKE60" s="12"/>
      <c r="GKF60" s="12"/>
      <c r="GKG60" s="12"/>
      <c r="GKH60" s="12"/>
      <c r="GKI60" s="12"/>
      <c r="GKJ60" s="12"/>
      <c r="GKK60" s="12"/>
      <c r="GKL60" s="12"/>
      <c r="GKM60" s="12"/>
      <c r="GKN60" s="12"/>
      <c r="GKO60" s="12"/>
      <c r="GKP60" s="12"/>
      <c r="GKQ60" s="12"/>
      <c r="GKR60" s="12"/>
      <c r="GKS60" s="12"/>
      <c r="GKT60" s="12"/>
      <c r="GKU60" s="12"/>
      <c r="GKV60" s="12"/>
      <c r="GKW60" s="12"/>
      <c r="GKX60" s="12"/>
      <c r="GKY60" s="12"/>
      <c r="GKZ60" s="12"/>
      <c r="GLA60" s="12"/>
      <c r="GLB60" s="12"/>
      <c r="GLC60" s="12"/>
      <c r="GLD60" s="12"/>
      <c r="GLE60" s="12"/>
      <c r="GLF60" s="12"/>
      <c r="GLG60" s="12"/>
      <c r="GLH60" s="12"/>
      <c r="GLI60" s="12"/>
      <c r="GLJ60" s="12"/>
      <c r="GLK60" s="12"/>
      <c r="GLL60" s="12"/>
      <c r="GLM60" s="12"/>
      <c r="GLN60" s="12"/>
      <c r="GLO60" s="12"/>
      <c r="GLP60" s="12"/>
      <c r="GLQ60" s="12"/>
      <c r="GLR60" s="12"/>
      <c r="GLS60" s="12"/>
      <c r="GLT60" s="12"/>
      <c r="GLU60" s="12"/>
      <c r="GLV60" s="12"/>
      <c r="GLW60" s="12"/>
      <c r="GLX60" s="12"/>
      <c r="GLY60" s="12"/>
      <c r="GLZ60" s="12"/>
      <c r="GMA60" s="12"/>
      <c r="GMB60" s="12"/>
      <c r="GMC60" s="12"/>
      <c r="GMD60" s="12"/>
      <c r="GME60" s="12"/>
      <c r="GMF60" s="12"/>
      <c r="GMG60" s="12"/>
      <c r="GMH60" s="12"/>
      <c r="GMI60" s="12"/>
      <c r="GMJ60" s="12"/>
      <c r="GMK60" s="12"/>
      <c r="GML60" s="12"/>
      <c r="GMM60" s="12"/>
      <c r="GMN60" s="12"/>
      <c r="GMO60" s="12"/>
      <c r="GMP60" s="12"/>
      <c r="GMQ60" s="12"/>
      <c r="GMR60" s="12"/>
      <c r="GMS60" s="12"/>
      <c r="GMT60" s="12"/>
      <c r="GMU60" s="12"/>
      <c r="GMV60" s="12"/>
      <c r="GMW60" s="12"/>
      <c r="GMX60" s="12"/>
      <c r="GMY60" s="12"/>
      <c r="GMZ60" s="12"/>
      <c r="GNA60" s="12"/>
      <c r="GNB60" s="12"/>
      <c r="GNC60" s="12"/>
      <c r="GND60" s="12"/>
      <c r="GNE60" s="12"/>
      <c r="GNF60" s="12"/>
      <c r="GNG60" s="12"/>
      <c r="GNH60" s="12"/>
      <c r="GNI60" s="12"/>
      <c r="GNJ60" s="12"/>
      <c r="GNK60" s="12"/>
      <c r="GNL60" s="12"/>
      <c r="GNM60" s="12"/>
      <c r="GNN60" s="12"/>
      <c r="GNO60" s="12"/>
      <c r="GNP60" s="12"/>
      <c r="GNQ60" s="12"/>
      <c r="GNR60" s="12"/>
      <c r="GNS60" s="12"/>
      <c r="GNT60" s="12"/>
      <c r="GNU60" s="12"/>
      <c r="GNV60" s="12"/>
      <c r="GNW60" s="12"/>
      <c r="GNX60" s="12"/>
      <c r="GNY60" s="12"/>
      <c r="GNZ60" s="12"/>
      <c r="GOA60" s="12"/>
      <c r="GOB60" s="12"/>
      <c r="GOC60" s="12"/>
      <c r="GOD60" s="12"/>
      <c r="GOE60" s="12"/>
      <c r="GOF60" s="12"/>
      <c r="GOG60" s="12"/>
      <c r="GOH60" s="12"/>
      <c r="GOI60" s="12"/>
      <c r="GOJ60" s="12"/>
      <c r="GOK60" s="12"/>
      <c r="GOL60" s="12"/>
      <c r="GOM60" s="12"/>
      <c r="GON60" s="12"/>
      <c r="GOO60" s="12"/>
      <c r="GOP60" s="12"/>
      <c r="GOQ60" s="12"/>
      <c r="GOR60" s="12"/>
      <c r="GOS60" s="12"/>
      <c r="GOT60" s="12"/>
      <c r="GOU60" s="12"/>
      <c r="GOV60" s="12"/>
      <c r="GOW60" s="12"/>
      <c r="GOX60" s="12"/>
      <c r="GOY60" s="12"/>
      <c r="GOZ60" s="12"/>
      <c r="GPA60" s="12"/>
      <c r="GPB60" s="12"/>
      <c r="GPC60" s="12"/>
      <c r="GPD60" s="12"/>
      <c r="GPE60" s="12"/>
      <c r="GPF60" s="12"/>
      <c r="GPG60" s="12"/>
      <c r="GPH60" s="12"/>
      <c r="GPI60" s="12"/>
      <c r="GPJ60" s="12"/>
      <c r="GPK60" s="12"/>
      <c r="GPL60" s="12"/>
      <c r="GPM60" s="12"/>
      <c r="GPN60" s="12"/>
      <c r="GPO60" s="12"/>
      <c r="GPP60" s="12"/>
      <c r="GPQ60" s="12"/>
      <c r="GPR60" s="12"/>
      <c r="GPS60" s="12"/>
      <c r="GPT60" s="12"/>
      <c r="GPU60" s="12"/>
      <c r="GPV60" s="12"/>
      <c r="GPW60" s="12"/>
      <c r="GPX60" s="12"/>
      <c r="GPY60" s="12"/>
      <c r="GPZ60" s="12"/>
      <c r="GQA60" s="12"/>
      <c r="GQB60" s="12"/>
      <c r="GQC60" s="12"/>
      <c r="GQD60" s="12"/>
      <c r="GQE60" s="12"/>
      <c r="GQF60" s="12"/>
      <c r="GQG60" s="12"/>
      <c r="GQH60" s="12"/>
      <c r="GQI60" s="12"/>
      <c r="GQJ60" s="12"/>
      <c r="GQK60" s="12"/>
      <c r="GQL60" s="12"/>
      <c r="GQM60" s="12"/>
      <c r="GQN60" s="12"/>
      <c r="GQO60" s="12"/>
      <c r="GQP60" s="12"/>
      <c r="GQQ60" s="12"/>
      <c r="GQR60" s="12"/>
      <c r="GQS60" s="12"/>
      <c r="GQT60" s="12"/>
      <c r="GQU60" s="12"/>
      <c r="GQV60" s="12"/>
      <c r="GQW60" s="12"/>
      <c r="GQX60" s="12"/>
      <c r="GQY60" s="12"/>
      <c r="GQZ60" s="12"/>
      <c r="GRA60" s="12"/>
      <c r="GRB60" s="12"/>
      <c r="GRC60" s="12"/>
      <c r="GRD60" s="12"/>
      <c r="GRE60" s="12"/>
      <c r="GRF60" s="12"/>
      <c r="GRG60" s="12"/>
      <c r="GRH60" s="12"/>
      <c r="GRI60" s="12"/>
      <c r="GRJ60" s="12"/>
      <c r="GRK60" s="12"/>
      <c r="GRL60" s="12"/>
      <c r="GRM60" s="12"/>
      <c r="GRN60" s="12"/>
      <c r="GRO60" s="12"/>
      <c r="GRP60" s="12"/>
      <c r="GRQ60" s="12"/>
      <c r="GRR60" s="12"/>
      <c r="GRS60" s="12"/>
      <c r="GRT60" s="12"/>
      <c r="GRU60" s="12"/>
      <c r="GRV60" s="12"/>
      <c r="GRW60" s="12"/>
      <c r="GRX60" s="12"/>
      <c r="GRY60" s="12"/>
      <c r="GRZ60" s="12"/>
      <c r="GSA60" s="12"/>
      <c r="GSB60" s="12"/>
      <c r="GSC60" s="12"/>
      <c r="GSD60" s="12"/>
      <c r="GSE60" s="12"/>
      <c r="GSF60" s="12"/>
      <c r="GSG60" s="12"/>
      <c r="GSH60" s="12"/>
      <c r="GSI60" s="12"/>
      <c r="GSJ60" s="12"/>
      <c r="GSK60" s="12"/>
      <c r="GSL60" s="12"/>
      <c r="GSM60" s="12"/>
      <c r="GSN60" s="12"/>
      <c r="GSO60" s="12"/>
      <c r="GSP60" s="12"/>
      <c r="GSQ60" s="12"/>
      <c r="GSR60" s="12"/>
      <c r="GSS60" s="12"/>
      <c r="GST60" s="12"/>
      <c r="GSU60" s="12"/>
      <c r="GSV60" s="12"/>
      <c r="GSW60" s="12"/>
      <c r="GSX60" s="12"/>
      <c r="GSY60" s="12"/>
      <c r="GSZ60" s="12"/>
      <c r="GTA60" s="12"/>
      <c r="GTB60" s="12"/>
      <c r="GTC60" s="12"/>
      <c r="GTD60" s="12"/>
      <c r="GTE60" s="12"/>
      <c r="GTF60" s="12"/>
      <c r="GTG60" s="12"/>
      <c r="GTH60" s="12"/>
      <c r="GTI60" s="12"/>
      <c r="GTJ60" s="12"/>
      <c r="GTK60" s="12"/>
      <c r="GTL60" s="12"/>
      <c r="GTM60" s="12"/>
      <c r="GTN60" s="12"/>
      <c r="GTO60" s="12"/>
      <c r="GTP60" s="12"/>
      <c r="GTQ60" s="12"/>
      <c r="GTR60" s="12"/>
      <c r="GTS60" s="12"/>
      <c r="GTT60" s="12"/>
      <c r="GTU60" s="12"/>
      <c r="GTV60" s="12"/>
      <c r="GTW60" s="12"/>
      <c r="GTX60" s="12"/>
      <c r="GTY60" s="12"/>
      <c r="GTZ60" s="12"/>
      <c r="GUA60" s="12"/>
      <c r="GUB60" s="12"/>
      <c r="GUC60" s="12"/>
      <c r="GUD60" s="12"/>
      <c r="GUE60" s="12"/>
      <c r="GUF60" s="12"/>
      <c r="GUG60" s="12"/>
      <c r="GUH60" s="12"/>
      <c r="GUI60" s="12"/>
      <c r="GUJ60" s="12"/>
      <c r="GUK60" s="12"/>
      <c r="GUL60" s="12"/>
      <c r="GUM60" s="12"/>
      <c r="GUN60" s="12"/>
      <c r="GUO60" s="12"/>
      <c r="GUP60" s="12"/>
      <c r="GUQ60" s="12"/>
      <c r="GUR60" s="12"/>
      <c r="GUS60" s="12"/>
      <c r="GUT60" s="12"/>
      <c r="GUU60" s="12"/>
      <c r="GUV60" s="12"/>
      <c r="GUW60" s="12"/>
      <c r="GUX60" s="12"/>
      <c r="GUY60" s="12"/>
      <c r="GUZ60" s="12"/>
      <c r="GVA60" s="12"/>
      <c r="GVB60" s="12"/>
      <c r="GVC60" s="12"/>
      <c r="GVD60" s="12"/>
      <c r="GVE60" s="12"/>
      <c r="GVF60" s="12"/>
      <c r="GVG60" s="12"/>
      <c r="GVH60" s="12"/>
      <c r="GVI60" s="12"/>
      <c r="GVJ60" s="12"/>
      <c r="GVK60" s="12"/>
      <c r="GVL60" s="12"/>
      <c r="GVM60" s="12"/>
      <c r="GVN60" s="12"/>
      <c r="GVO60" s="12"/>
      <c r="GVP60" s="12"/>
      <c r="GVQ60" s="12"/>
      <c r="GVR60" s="12"/>
      <c r="GVS60" s="12"/>
      <c r="GVT60" s="12"/>
      <c r="GVU60" s="12"/>
      <c r="GVV60" s="12"/>
      <c r="GVW60" s="12"/>
      <c r="GVX60" s="12"/>
      <c r="GVY60" s="12"/>
      <c r="GVZ60" s="12"/>
      <c r="GWA60" s="12"/>
      <c r="GWB60" s="12"/>
      <c r="GWC60" s="12"/>
      <c r="GWD60" s="12"/>
      <c r="GWE60" s="12"/>
      <c r="GWF60" s="12"/>
      <c r="GWG60" s="12"/>
      <c r="GWH60" s="12"/>
      <c r="GWI60" s="12"/>
      <c r="GWJ60" s="12"/>
      <c r="GWK60" s="12"/>
      <c r="GWL60" s="12"/>
      <c r="GWM60" s="12"/>
      <c r="GWN60" s="12"/>
      <c r="GWO60" s="12"/>
      <c r="GWP60" s="12"/>
      <c r="GWQ60" s="12"/>
      <c r="GWR60" s="12"/>
      <c r="GWS60" s="12"/>
      <c r="GWT60" s="12"/>
      <c r="GWU60" s="12"/>
      <c r="GWV60" s="12"/>
      <c r="GWW60" s="12"/>
      <c r="GWX60" s="12"/>
      <c r="GWY60" s="12"/>
      <c r="GWZ60" s="12"/>
      <c r="GXA60" s="12"/>
      <c r="GXB60" s="12"/>
      <c r="GXC60" s="12"/>
      <c r="GXD60" s="12"/>
      <c r="GXE60" s="12"/>
      <c r="GXF60" s="12"/>
      <c r="GXG60" s="12"/>
      <c r="GXH60" s="12"/>
      <c r="GXI60" s="12"/>
      <c r="GXJ60" s="12"/>
      <c r="GXK60" s="12"/>
      <c r="GXL60" s="12"/>
      <c r="GXM60" s="12"/>
      <c r="GXN60" s="12"/>
      <c r="GXO60" s="12"/>
      <c r="GXP60" s="12"/>
      <c r="GXQ60" s="12"/>
      <c r="GXR60" s="12"/>
      <c r="GXS60" s="12"/>
      <c r="GXT60" s="12"/>
      <c r="GXU60" s="12"/>
      <c r="GXV60" s="12"/>
      <c r="GXW60" s="12"/>
      <c r="GXX60" s="12"/>
      <c r="GXY60" s="12"/>
      <c r="GXZ60" s="12"/>
      <c r="GYA60" s="12"/>
      <c r="GYB60" s="12"/>
      <c r="GYC60" s="12"/>
      <c r="GYD60" s="12"/>
      <c r="GYE60" s="12"/>
      <c r="GYF60" s="12"/>
      <c r="GYG60" s="12"/>
      <c r="GYH60" s="12"/>
      <c r="GYI60" s="12"/>
      <c r="GYJ60" s="12"/>
      <c r="GYK60" s="12"/>
      <c r="GYL60" s="12"/>
      <c r="GYM60" s="12"/>
      <c r="GYN60" s="12"/>
      <c r="GYO60" s="12"/>
      <c r="GYP60" s="12"/>
      <c r="GYQ60" s="12"/>
      <c r="GYR60" s="12"/>
      <c r="GYS60" s="12"/>
      <c r="GYT60" s="12"/>
      <c r="GYU60" s="12"/>
      <c r="GYV60" s="12"/>
      <c r="GYW60" s="12"/>
      <c r="GYX60" s="12"/>
      <c r="GYY60" s="12"/>
      <c r="GYZ60" s="12"/>
      <c r="GZA60" s="12"/>
      <c r="GZB60" s="12"/>
      <c r="GZC60" s="12"/>
      <c r="GZD60" s="12"/>
      <c r="GZE60" s="12"/>
      <c r="GZF60" s="12"/>
      <c r="GZG60" s="12"/>
      <c r="GZH60" s="12"/>
      <c r="GZI60" s="12"/>
      <c r="GZJ60" s="12"/>
      <c r="GZK60" s="12"/>
      <c r="GZL60" s="12"/>
      <c r="GZM60" s="12"/>
      <c r="GZN60" s="12"/>
      <c r="GZO60" s="12"/>
      <c r="GZP60" s="12"/>
      <c r="GZQ60" s="12"/>
      <c r="GZR60" s="12"/>
      <c r="GZS60" s="12"/>
      <c r="GZT60" s="12"/>
      <c r="GZU60" s="12"/>
      <c r="GZV60" s="12"/>
      <c r="GZW60" s="12"/>
      <c r="GZX60" s="12"/>
      <c r="GZY60" s="12"/>
      <c r="GZZ60" s="12"/>
      <c r="HAA60" s="12"/>
      <c r="HAB60" s="12"/>
      <c r="HAC60" s="12"/>
      <c r="HAD60" s="12"/>
      <c r="HAE60" s="12"/>
      <c r="HAF60" s="12"/>
      <c r="HAG60" s="12"/>
      <c r="HAH60" s="12"/>
      <c r="HAI60" s="12"/>
      <c r="HAJ60" s="12"/>
      <c r="HAK60" s="12"/>
      <c r="HAL60" s="12"/>
      <c r="HAM60" s="12"/>
      <c r="HAN60" s="12"/>
      <c r="HAO60" s="12"/>
      <c r="HAP60" s="12"/>
      <c r="HAQ60" s="12"/>
      <c r="HAR60" s="12"/>
      <c r="HAS60" s="12"/>
      <c r="HAT60" s="12"/>
      <c r="HAU60" s="12"/>
      <c r="HAV60" s="12"/>
      <c r="HAW60" s="12"/>
      <c r="HAX60" s="12"/>
      <c r="HAY60" s="12"/>
      <c r="HAZ60" s="12"/>
      <c r="HBA60" s="12"/>
      <c r="HBB60" s="12"/>
      <c r="HBC60" s="12"/>
      <c r="HBD60" s="12"/>
      <c r="HBE60" s="12"/>
      <c r="HBF60" s="12"/>
      <c r="HBG60" s="12"/>
      <c r="HBH60" s="12"/>
      <c r="HBI60" s="12"/>
      <c r="HBJ60" s="12"/>
      <c r="HBK60" s="12"/>
      <c r="HBL60" s="12"/>
      <c r="HBM60" s="12"/>
      <c r="HBN60" s="12"/>
      <c r="HBO60" s="12"/>
      <c r="HBP60" s="12"/>
      <c r="HBQ60" s="12"/>
      <c r="HBR60" s="12"/>
      <c r="HBS60" s="12"/>
      <c r="HBT60" s="12"/>
      <c r="HBU60" s="12"/>
      <c r="HBV60" s="12"/>
      <c r="HBW60" s="12"/>
      <c r="HBX60" s="12"/>
      <c r="HBY60" s="12"/>
      <c r="HBZ60" s="12"/>
      <c r="HCA60" s="12"/>
      <c r="HCB60" s="12"/>
      <c r="HCC60" s="12"/>
      <c r="HCD60" s="12"/>
      <c r="HCE60" s="12"/>
      <c r="HCF60" s="12"/>
      <c r="HCG60" s="12"/>
      <c r="HCH60" s="12"/>
      <c r="HCI60" s="12"/>
      <c r="HCJ60" s="12"/>
      <c r="HCK60" s="12"/>
      <c r="HCL60" s="12"/>
      <c r="HCM60" s="12"/>
      <c r="HCN60" s="12"/>
      <c r="HCO60" s="12"/>
      <c r="HCP60" s="12"/>
      <c r="HCQ60" s="12"/>
      <c r="HCR60" s="12"/>
      <c r="HCS60" s="12"/>
      <c r="HCT60" s="12"/>
      <c r="HCU60" s="12"/>
      <c r="HCV60" s="12"/>
      <c r="HCW60" s="12"/>
      <c r="HCX60" s="12"/>
      <c r="HCY60" s="12"/>
      <c r="HCZ60" s="12"/>
      <c r="HDA60" s="12"/>
      <c r="HDB60" s="12"/>
      <c r="HDC60" s="12"/>
      <c r="HDD60" s="12"/>
      <c r="HDE60" s="12"/>
      <c r="HDF60" s="12"/>
      <c r="HDG60" s="12"/>
      <c r="HDH60" s="12"/>
      <c r="HDI60" s="12"/>
      <c r="HDJ60" s="12"/>
      <c r="HDK60" s="12"/>
      <c r="HDL60" s="12"/>
      <c r="HDM60" s="12"/>
      <c r="HDN60" s="12"/>
      <c r="HDO60" s="12"/>
      <c r="HDP60" s="12"/>
      <c r="HDQ60" s="12"/>
      <c r="HDR60" s="12"/>
      <c r="HDS60" s="12"/>
      <c r="HDT60" s="12"/>
      <c r="HDU60" s="12"/>
      <c r="HDV60" s="12"/>
      <c r="HDW60" s="12"/>
      <c r="HDX60" s="12"/>
      <c r="HDY60" s="12"/>
      <c r="HDZ60" s="12"/>
      <c r="HEA60" s="12"/>
      <c r="HEB60" s="12"/>
      <c r="HEC60" s="12"/>
      <c r="HED60" s="12"/>
      <c r="HEE60" s="12"/>
      <c r="HEF60" s="12"/>
      <c r="HEG60" s="12"/>
      <c r="HEH60" s="12"/>
      <c r="HEI60" s="12"/>
      <c r="HEJ60" s="12"/>
      <c r="HEK60" s="12"/>
      <c r="HEL60" s="12"/>
      <c r="HEM60" s="12"/>
      <c r="HEN60" s="12"/>
      <c r="HEO60" s="12"/>
      <c r="HEP60" s="12"/>
      <c r="HEQ60" s="12"/>
      <c r="HER60" s="12"/>
      <c r="HES60" s="12"/>
      <c r="HET60" s="12"/>
      <c r="HEU60" s="12"/>
      <c r="HEV60" s="12"/>
      <c r="HEW60" s="12"/>
      <c r="HEX60" s="12"/>
      <c r="HEY60" s="12"/>
      <c r="HEZ60" s="12"/>
      <c r="HFA60" s="12"/>
      <c r="HFB60" s="12"/>
      <c r="HFC60" s="12"/>
      <c r="HFD60" s="12"/>
      <c r="HFE60" s="12"/>
      <c r="HFF60" s="12"/>
      <c r="HFG60" s="12"/>
      <c r="HFH60" s="12"/>
      <c r="HFI60" s="12"/>
      <c r="HFJ60" s="12"/>
      <c r="HFK60" s="12"/>
      <c r="HFL60" s="12"/>
      <c r="HFM60" s="12"/>
      <c r="HFN60" s="12"/>
      <c r="HFO60" s="12"/>
      <c r="HFP60" s="12"/>
      <c r="HFQ60" s="12"/>
      <c r="HFR60" s="12"/>
      <c r="HFS60" s="12"/>
      <c r="HFT60" s="12"/>
      <c r="HFU60" s="12"/>
      <c r="HFV60" s="12"/>
      <c r="HFW60" s="12"/>
      <c r="HFX60" s="12"/>
      <c r="HFY60" s="12"/>
      <c r="HFZ60" s="12"/>
      <c r="HGA60" s="12"/>
      <c r="HGB60" s="12"/>
      <c r="HGC60" s="12"/>
      <c r="HGD60" s="12"/>
      <c r="HGE60" s="12"/>
      <c r="HGF60" s="12"/>
      <c r="HGG60" s="12"/>
      <c r="HGH60" s="12"/>
      <c r="HGI60" s="12"/>
      <c r="HGJ60" s="12"/>
      <c r="HGK60" s="12"/>
      <c r="HGL60" s="12"/>
      <c r="HGM60" s="12"/>
      <c r="HGN60" s="12"/>
      <c r="HGO60" s="12"/>
      <c r="HGP60" s="12"/>
      <c r="HGQ60" s="12"/>
      <c r="HGR60" s="12"/>
      <c r="HGS60" s="12"/>
      <c r="HGT60" s="12"/>
      <c r="HGU60" s="12"/>
      <c r="HGV60" s="12"/>
      <c r="HGW60" s="12"/>
      <c r="HGX60" s="12"/>
      <c r="HGY60" s="12"/>
      <c r="HGZ60" s="12"/>
      <c r="HHA60" s="12"/>
      <c r="HHB60" s="12"/>
      <c r="HHC60" s="12"/>
      <c r="HHD60" s="12"/>
      <c r="HHE60" s="12"/>
      <c r="HHF60" s="12"/>
      <c r="HHG60" s="12"/>
      <c r="HHH60" s="12"/>
      <c r="HHI60" s="12"/>
      <c r="HHJ60" s="12"/>
      <c r="HHK60" s="12"/>
      <c r="HHL60" s="12"/>
      <c r="HHM60" s="12"/>
      <c r="HHN60" s="12"/>
      <c r="HHO60" s="12"/>
      <c r="HHP60" s="12"/>
      <c r="HHQ60" s="12"/>
      <c r="HHR60" s="12"/>
      <c r="HHS60" s="12"/>
      <c r="HHT60" s="12"/>
      <c r="HHU60" s="12"/>
      <c r="HHV60" s="12"/>
      <c r="HHW60" s="12"/>
      <c r="HHX60" s="12"/>
      <c r="HHY60" s="12"/>
      <c r="HHZ60" s="12"/>
      <c r="HIA60" s="12"/>
      <c r="HIB60" s="12"/>
      <c r="HIC60" s="12"/>
      <c r="HID60" s="12"/>
      <c r="HIE60" s="12"/>
      <c r="HIF60" s="12"/>
      <c r="HIG60" s="12"/>
      <c r="HIH60" s="12"/>
      <c r="HII60" s="12"/>
      <c r="HIJ60" s="12"/>
      <c r="HIK60" s="12"/>
      <c r="HIL60" s="12"/>
      <c r="HIM60" s="12"/>
      <c r="HIN60" s="12"/>
      <c r="HIO60" s="12"/>
      <c r="HIP60" s="12"/>
      <c r="HIQ60" s="12"/>
      <c r="HIR60" s="12"/>
      <c r="HIS60" s="12"/>
      <c r="HIT60" s="12"/>
      <c r="HIU60" s="12"/>
      <c r="HIV60" s="12"/>
      <c r="HIW60" s="12"/>
      <c r="HIX60" s="12"/>
      <c r="HIY60" s="12"/>
      <c r="HIZ60" s="12"/>
      <c r="HJA60" s="12"/>
      <c r="HJB60" s="12"/>
      <c r="HJC60" s="12"/>
      <c r="HJD60" s="12"/>
      <c r="HJE60" s="12"/>
      <c r="HJF60" s="12"/>
      <c r="HJG60" s="12"/>
      <c r="HJH60" s="12"/>
      <c r="HJI60" s="12"/>
      <c r="HJJ60" s="12"/>
      <c r="HJK60" s="12"/>
      <c r="HJL60" s="12"/>
      <c r="HJM60" s="12"/>
      <c r="HJN60" s="12"/>
      <c r="HJO60" s="12"/>
      <c r="HJP60" s="12"/>
      <c r="HJQ60" s="12"/>
      <c r="HJR60" s="12"/>
      <c r="HJS60" s="12"/>
      <c r="HJT60" s="12"/>
      <c r="HJU60" s="12"/>
      <c r="HJV60" s="12"/>
      <c r="HJW60" s="12"/>
      <c r="HJX60" s="12"/>
      <c r="HJY60" s="12"/>
      <c r="HJZ60" s="12"/>
      <c r="HKA60" s="12"/>
      <c r="HKB60" s="12"/>
      <c r="HKC60" s="12"/>
      <c r="HKD60" s="12"/>
      <c r="HKE60" s="12"/>
      <c r="HKF60" s="12"/>
      <c r="HKG60" s="12"/>
      <c r="HKH60" s="12"/>
      <c r="HKI60" s="12"/>
      <c r="HKJ60" s="12"/>
      <c r="HKK60" s="12"/>
      <c r="HKL60" s="12"/>
      <c r="HKM60" s="12"/>
      <c r="HKN60" s="12"/>
      <c r="HKO60" s="12"/>
      <c r="HKP60" s="12"/>
      <c r="HKQ60" s="12"/>
      <c r="HKR60" s="12"/>
      <c r="HKS60" s="12"/>
      <c r="HKT60" s="12"/>
      <c r="HKU60" s="12"/>
      <c r="HKV60" s="12"/>
      <c r="HKW60" s="12"/>
      <c r="HKX60" s="12"/>
      <c r="HKY60" s="12"/>
      <c r="HKZ60" s="12"/>
      <c r="HLA60" s="12"/>
      <c r="HLB60" s="12"/>
      <c r="HLC60" s="12"/>
      <c r="HLD60" s="12"/>
      <c r="HLE60" s="12"/>
      <c r="HLF60" s="12"/>
      <c r="HLG60" s="12"/>
      <c r="HLH60" s="12"/>
      <c r="HLI60" s="12"/>
      <c r="HLJ60" s="12"/>
      <c r="HLK60" s="12"/>
      <c r="HLL60" s="12"/>
      <c r="HLM60" s="12"/>
      <c r="HLN60" s="12"/>
      <c r="HLO60" s="12"/>
      <c r="HLP60" s="12"/>
      <c r="HLQ60" s="12"/>
      <c r="HLR60" s="12"/>
      <c r="HLS60" s="12"/>
      <c r="HLT60" s="12"/>
      <c r="HLU60" s="12"/>
      <c r="HLV60" s="12"/>
      <c r="HLW60" s="12"/>
      <c r="HLX60" s="12"/>
      <c r="HLY60" s="12"/>
      <c r="HLZ60" s="12"/>
      <c r="HMA60" s="12"/>
      <c r="HMB60" s="12"/>
      <c r="HMC60" s="12"/>
      <c r="HMD60" s="12"/>
      <c r="HME60" s="12"/>
      <c r="HMF60" s="12"/>
      <c r="HMG60" s="12"/>
      <c r="HMH60" s="12"/>
      <c r="HMI60" s="12"/>
      <c r="HMJ60" s="12"/>
      <c r="HMK60" s="12"/>
      <c r="HML60" s="12"/>
      <c r="HMM60" s="12"/>
      <c r="HMN60" s="12"/>
      <c r="HMO60" s="12"/>
      <c r="HMP60" s="12"/>
      <c r="HMQ60" s="12"/>
      <c r="HMR60" s="12"/>
      <c r="HMS60" s="12"/>
      <c r="HMT60" s="12"/>
      <c r="HMU60" s="12"/>
      <c r="HMV60" s="12"/>
      <c r="HMW60" s="12"/>
      <c r="HMX60" s="12"/>
      <c r="HMY60" s="12"/>
      <c r="HMZ60" s="12"/>
      <c r="HNA60" s="12"/>
      <c r="HNB60" s="12"/>
      <c r="HNC60" s="12"/>
      <c r="HND60" s="12"/>
      <c r="HNE60" s="12"/>
      <c r="HNF60" s="12"/>
      <c r="HNG60" s="12"/>
      <c r="HNH60" s="12"/>
      <c r="HNI60" s="12"/>
      <c r="HNJ60" s="12"/>
      <c r="HNK60" s="12"/>
      <c r="HNL60" s="12"/>
      <c r="HNM60" s="12"/>
      <c r="HNN60" s="12"/>
      <c r="HNO60" s="12"/>
      <c r="HNP60" s="12"/>
      <c r="HNQ60" s="12"/>
      <c r="HNR60" s="12"/>
      <c r="HNS60" s="12"/>
      <c r="HNT60" s="12"/>
      <c r="HNU60" s="12"/>
      <c r="HNV60" s="12"/>
      <c r="HNW60" s="12"/>
      <c r="HNX60" s="12"/>
      <c r="HNY60" s="12"/>
      <c r="HNZ60" s="12"/>
      <c r="HOA60" s="12"/>
      <c r="HOB60" s="12"/>
      <c r="HOC60" s="12"/>
      <c r="HOD60" s="12"/>
      <c r="HOE60" s="12"/>
      <c r="HOF60" s="12"/>
      <c r="HOG60" s="12"/>
      <c r="HOH60" s="12"/>
      <c r="HOI60" s="12"/>
      <c r="HOJ60" s="12"/>
      <c r="HOK60" s="12"/>
      <c r="HOL60" s="12"/>
      <c r="HOM60" s="12"/>
      <c r="HON60" s="12"/>
      <c r="HOO60" s="12"/>
      <c r="HOP60" s="12"/>
      <c r="HOQ60" s="12"/>
      <c r="HOR60" s="12"/>
      <c r="HOS60" s="12"/>
      <c r="HOT60" s="12"/>
      <c r="HOU60" s="12"/>
      <c r="HOV60" s="12"/>
      <c r="HOW60" s="12"/>
      <c r="HOX60" s="12"/>
      <c r="HOY60" s="12"/>
      <c r="HOZ60" s="12"/>
      <c r="HPA60" s="12"/>
      <c r="HPB60" s="12"/>
      <c r="HPC60" s="12"/>
      <c r="HPD60" s="12"/>
      <c r="HPE60" s="12"/>
      <c r="HPF60" s="12"/>
      <c r="HPG60" s="12"/>
      <c r="HPH60" s="12"/>
      <c r="HPI60" s="12"/>
      <c r="HPJ60" s="12"/>
      <c r="HPK60" s="12"/>
      <c r="HPL60" s="12"/>
      <c r="HPM60" s="12"/>
      <c r="HPN60" s="12"/>
      <c r="HPO60" s="12"/>
      <c r="HPP60" s="12"/>
      <c r="HPQ60" s="12"/>
      <c r="HPR60" s="12"/>
      <c r="HPS60" s="12"/>
      <c r="HPT60" s="12"/>
      <c r="HPU60" s="12"/>
      <c r="HPV60" s="12"/>
      <c r="HPW60" s="12"/>
      <c r="HPX60" s="12"/>
      <c r="HPY60" s="12"/>
      <c r="HPZ60" s="12"/>
      <c r="HQA60" s="12"/>
      <c r="HQB60" s="12"/>
      <c r="HQC60" s="12"/>
      <c r="HQD60" s="12"/>
      <c r="HQE60" s="12"/>
      <c r="HQF60" s="12"/>
      <c r="HQG60" s="12"/>
      <c r="HQH60" s="12"/>
      <c r="HQI60" s="12"/>
      <c r="HQJ60" s="12"/>
      <c r="HQK60" s="12"/>
      <c r="HQL60" s="12"/>
      <c r="HQM60" s="12"/>
      <c r="HQN60" s="12"/>
      <c r="HQO60" s="12"/>
      <c r="HQP60" s="12"/>
      <c r="HQQ60" s="12"/>
      <c r="HQR60" s="12"/>
      <c r="HQS60" s="12"/>
      <c r="HQT60" s="12"/>
      <c r="HQU60" s="12"/>
      <c r="HQV60" s="12"/>
      <c r="HQW60" s="12"/>
      <c r="HQX60" s="12"/>
      <c r="HQY60" s="12"/>
      <c r="HQZ60" s="12"/>
      <c r="HRA60" s="12"/>
      <c r="HRB60" s="12"/>
      <c r="HRC60" s="12"/>
      <c r="HRD60" s="12"/>
      <c r="HRE60" s="12"/>
      <c r="HRF60" s="12"/>
      <c r="HRG60" s="12"/>
      <c r="HRH60" s="12"/>
      <c r="HRI60" s="12"/>
      <c r="HRJ60" s="12"/>
      <c r="HRK60" s="12"/>
      <c r="HRL60" s="12"/>
      <c r="HRM60" s="12"/>
      <c r="HRN60" s="12"/>
      <c r="HRO60" s="12"/>
      <c r="HRP60" s="12"/>
      <c r="HRQ60" s="12"/>
      <c r="HRR60" s="12"/>
      <c r="HRS60" s="12"/>
      <c r="HRT60" s="12"/>
      <c r="HRU60" s="12"/>
      <c r="HRV60" s="12"/>
      <c r="HRW60" s="12"/>
      <c r="HRX60" s="12"/>
      <c r="HRY60" s="12"/>
      <c r="HRZ60" s="12"/>
      <c r="HSA60" s="12"/>
      <c r="HSB60" s="12"/>
      <c r="HSC60" s="12"/>
      <c r="HSD60" s="12"/>
      <c r="HSE60" s="12"/>
      <c r="HSF60" s="12"/>
      <c r="HSG60" s="12"/>
      <c r="HSH60" s="12"/>
      <c r="HSI60" s="12"/>
      <c r="HSJ60" s="12"/>
      <c r="HSK60" s="12"/>
      <c r="HSL60" s="12"/>
      <c r="HSM60" s="12"/>
      <c r="HSN60" s="12"/>
      <c r="HSO60" s="12"/>
      <c r="HSP60" s="12"/>
      <c r="HSQ60" s="12"/>
      <c r="HSR60" s="12"/>
      <c r="HSS60" s="12"/>
      <c r="HST60" s="12"/>
      <c r="HSU60" s="12"/>
      <c r="HSV60" s="12"/>
      <c r="HSW60" s="12"/>
      <c r="HSX60" s="12"/>
      <c r="HSY60" s="12"/>
      <c r="HSZ60" s="12"/>
      <c r="HTA60" s="12"/>
      <c r="HTB60" s="12"/>
      <c r="HTC60" s="12"/>
      <c r="HTD60" s="12"/>
      <c r="HTE60" s="12"/>
      <c r="HTF60" s="12"/>
      <c r="HTG60" s="12"/>
      <c r="HTH60" s="12"/>
      <c r="HTI60" s="12"/>
      <c r="HTJ60" s="12"/>
      <c r="HTK60" s="12"/>
      <c r="HTL60" s="12"/>
      <c r="HTM60" s="12"/>
      <c r="HTN60" s="12"/>
      <c r="HTO60" s="12"/>
      <c r="HTP60" s="12"/>
      <c r="HTQ60" s="12"/>
      <c r="HTR60" s="12"/>
      <c r="HTS60" s="12"/>
      <c r="HTT60" s="12"/>
      <c r="HTU60" s="12"/>
      <c r="HTV60" s="12"/>
      <c r="HTW60" s="12"/>
      <c r="HTX60" s="12"/>
      <c r="HTY60" s="12"/>
      <c r="HTZ60" s="12"/>
      <c r="HUA60" s="12"/>
      <c r="HUB60" s="12"/>
      <c r="HUC60" s="12"/>
      <c r="HUD60" s="12"/>
      <c r="HUE60" s="12"/>
      <c r="HUF60" s="12"/>
      <c r="HUG60" s="12"/>
      <c r="HUH60" s="12"/>
      <c r="HUI60" s="12"/>
      <c r="HUJ60" s="12"/>
      <c r="HUK60" s="12"/>
      <c r="HUL60" s="12"/>
      <c r="HUM60" s="12"/>
      <c r="HUN60" s="12"/>
      <c r="HUO60" s="12"/>
      <c r="HUP60" s="12"/>
      <c r="HUQ60" s="12"/>
      <c r="HUR60" s="12"/>
      <c r="HUS60" s="12"/>
      <c r="HUT60" s="12"/>
      <c r="HUU60" s="12"/>
      <c r="HUV60" s="12"/>
      <c r="HUW60" s="12"/>
      <c r="HUX60" s="12"/>
      <c r="HUY60" s="12"/>
      <c r="HUZ60" s="12"/>
      <c r="HVA60" s="12"/>
      <c r="HVB60" s="12"/>
      <c r="HVC60" s="12"/>
      <c r="HVD60" s="12"/>
      <c r="HVE60" s="12"/>
      <c r="HVF60" s="12"/>
      <c r="HVG60" s="12"/>
      <c r="HVH60" s="12"/>
      <c r="HVI60" s="12"/>
      <c r="HVJ60" s="12"/>
      <c r="HVK60" s="12"/>
      <c r="HVL60" s="12"/>
      <c r="HVM60" s="12"/>
      <c r="HVN60" s="12"/>
      <c r="HVO60" s="12"/>
      <c r="HVP60" s="12"/>
      <c r="HVQ60" s="12"/>
      <c r="HVR60" s="12"/>
      <c r="HVS60" s="12"/>
      <c r="HVT60" s="12"/>
      <c r="HVU60" s="12"/>
      <c r="HVV60" s="12"/>
      <c r="HVW60" s="12"/>
      <c r="HVX60" s="12"/>
      <c r="HVY60" s="12"/>
      <c r="HVZ60" s="12"/>
      <c r="HWA60" s="12"/>
      <c r="HWB60" s="12"/>
      <c r="HWC60" s="12"/>
      <c r="HWD60" s="12"/>
      <c r="HWE60" s="12"/>
      <c r="HWF60" s="12"/>
      <c r="HWG60" s="12"/>
      <c r="HWH60" s="12"/>
      <c r="HWI60" s="12"/>
      <c r="HWJ60" s="12"/>
      <c r="HWK60" s="12"/>
      <c r="HWL60" s="12"/>
      <c r="HWM60" s="12"/>
      <c r="HWN60" s="12"/>
      <c r="HWO60" s="12"/>
      <c r="HWP60" s="12"/>
      <c r="HWQ60" s="12"/>
      <c r="HWR60" s="12"/>
      <c r="HWS60" s="12"/>
      <c r="HWT60" s="12"/>
      <c r="HWU60" s="12"/>
      <c r="HWV60" s="12"/>
      <c r="HWW60" s="12"/>
      <c r="HWX60" s="12"/>
      <c r="HWY60" s="12"/>
      <c r="HWZ60" s="12"/>
      <c r="HXA60" s="12"/>
      <c r="HXB60" s="12"/>
      <c r="HXC60" s="12"/>
      <c r="HXD60" s="12"/>
      <c r="HXE60" s="12"/>
      <c r="HXF60" s="12"/>
      <c r="HXG60" s="12"/>
      <c r="HXH60" s="12"/>
      <c r="HXI60" s="12"/>
      <c r="HXJ60" s="12"/>
      <c r="HXK60" s="12"/>
      <c r="HXL60" s="12"/>
      <c r="HXM60" s="12"/>
      <c r="HXN60" s="12"/>
      <c r="HXO60" s="12"/>
      <c r="HXP60" s="12"/>
      <c r="HXQ60" s="12"/>
      <c r="HXR60" s="12"/>
      <c r="HXS60" s="12"/>
      <c r="HXT60" s="12"/>
      <c r="HXU60" s="12"/>
      <c r="HXV60" s="12"/>
      <c r="HXW60" s="12"/>
      <c r="HXX60" s="12"/>
      <c r="HXY60" s="12"/>
      <c r="HXZ60" s="12"/>
      <c r="HYA60" s="12"/>
      <c r="HYB60" s="12"/>
      <c r="HYC60" s="12"/>
      <c r="HYD60" s="12"/>
      <c r="HYE60" s="12"/>
      <c r="HYF60" s="12"/>
      <c r="HYG60" s="12"/>
      <c r="HYH60" s="12"/>
      <c r="HYI60" s="12"/>
      <c r="HYJ60" s="12"/>
      <c r="HYK60" s="12"/>
      <c r="HYL60" s="12"/>
      <c r="HYM60" s="12"/>
      <c r="HYN60" s="12"/>
      <c r="HYO60" s="12"/>
      <c r="HYP60" s="12"/>
      <c r="HYQ60" s="12"/>
      <c r="HYR60" s="12"/>
      <c r="HYS60" s="12"/>
      <c r="HYT60" s="12"/>
      <c r="HYU60" s="12"/>
      <c r="HYV60" s="12"/>
      <c r="HYW60" s="12"/>
      <c r="HYX60" s="12"/>
      <c r="HYY60" s="12"/>
      <c r="HYZ60" s="12"/>
      <c r="HZA60" s="12"/>
      <c r="HZB60" s="12"/>
      <c r="HZC60" s="12"/>
      <c r="HZD60" s="12"/>
      <c r="HZE60" s="12"/>
      <c r="HZF60" s="12"/>
      <c r="HZG60" s="12"/>
      <c r="HZH60" s="12"/>
      <c r="HZI60" s="12"/>
      <c r="HZJ60" s="12"/>
      <c r="HZK60" s="12"/>
      <c r="HZL60" s="12"/>
      <c r="HZM60" s="12"/>
      <c r="HZN60" s="12"/>
      <c r="HZO60" s="12"/>
      <c r="HZP60" s="12"/>
      <c r="HZQ60" s="12"/>
      <c r="HZR60" s="12"/>
      <c r="HZS60" s="12"/>
      <c r="HZT60" s="12"/>
      <c r="HZU60" s="12"/>
      <c r="HZV60" s="12"/>
      <c r="HZW60" s="12"/>
      <c r="HZX60" s="12"/>
      <c r="HZY60" s="12"/>
      <c r="HZZ60" s="12"/>
      <c r="IAA60" s="12"/>
      <c r="IAB60" s="12"/>
      <c r="IAC60" s="12"/>
      <c r="IAD60" s="12"/>
      <c r="IAE60" s="12"/>
      <c r="IAF60" s="12"/>
      <c r="IAG60" s="12"/>
      <c r="IAH60" s="12"/>
      <c r="IAI60" s="12"/>
      <c r="IAJ60" s="12"/>
      <c r="IAK60" s="12"/>
      <c r="IAL60" s="12"/>
      <c r="IAM60" s="12"/>
      <c r="IAN60" s="12"/>
      <c r="IAO60" s="12"/>
      <c r="IAP60" s="12"/>
      <c r="IAQ60" s="12"/>
      <c r="IAR60" s="12"/>
      <c r="IAS60" s="12"/>
      <c r="IAT60" s="12"/>
      <c r="IAU60" s="12"/>
      <c r="IAV60" s="12"/>
      <c r="IAW60" s="12"/>
      <c r="IAX60" s="12"/>
      <c r="IAY60" s="12"/>
      <c r="IAZ60" s="12"/>
      <c r="IBA60" s="12"/>
      <c r="IBB60" s="12"/>
      <c r="IBC60" s="12"/>
      <c r="IBD60" s="12"/>
      <c r="IBE60" s="12"/>
      <c r="IBF60" s="12"/>
      <c r="IBG60" s="12"/>
      <c r="IBH60" s="12"/>
      <c r="IBI60" s="12"/>
      <c r="IBJ60" s="12"/>
      <c r="IBK60" s="12"/>
      <c r="IBL60" s="12"/>
      <c r="IBM60" s="12"/>
      <c r="IBN60" s="12"/>
      <c r="IBO60" s="12"/>
      <c r="IBP60" s="12"/>
      <c r="IBQ60" s="12"/>
      <c r="IBR60" s="12"/>
      <c r="IBS60" s="12"/>
      <c r="IBT60" s="12"/>
      <c r="IBU60" s="12"/>
      <c r="IBV60" s="12"/>
      <c r="IBW60" s="12"/>
      <c r="IBX60" s="12"/>
      <c r="IBY60" s="12"/>
      <c r="IBZ60" s="12"/>
      <c r="ICA60" s="12"/>
      <c r="ICB60" s="12"/>
      <c r="ICC60" s="12"/>
      <c r="ICD60" s="12"/>
      <c r="ICE60" s="12"/>
      <c r="ICF60" s="12"/>
      <c r="ICG60" s="12"/>
      <c r="ICH60" s="12"/>
      <c r="ICI60" s="12"/>
      <c r="ICJ60" s="12"/>
      <c r="ICK60" s="12"/>
      <c r="ICL60" s="12"/>
      <c r="ICM60" s="12"/>
      <c r="ICN60" s="12"/>
      <c r="ICO60" s="12"/>
      <c r="ICP60" s="12"/>
      <c r="ICQ60" s="12"/>
      <c r="ICR60" s="12"/>
      <c r="ICS60" s="12"/>
      <c r="ICT60" s="12"/>
      <c r="ICU60" s="12"/>
      <c r="ICV60" s="12"/>
      <c r="ICW60" s="12"/>
      <c r="ICX60" s="12"/>
      <c r="ICY60" s="12"/>
      <c r="ICZ60" s="12"/>
      <c r="IDA60" s="12"/>
      <c r="IDB60" s="12"/>
      <c r="IDC60" s="12"/>
      <c r="IDD60" s="12"/>
      <c r="IDE60" s="12"/>
      <c r="IDF60" s="12"/>
      <c r="IDG60" s="12"/>
      <c r="IDH60" s="12"/>
      <c r="IDI60" s="12"/>
      <c r="IDJ60" s="12"/>
      <c r="IDK60" s="12"/>
      <c r="IDL60" s="12"/>
      <c r="IDM60" s="12"/>
      <c r="IDN60" s="12"/>
      <c r="IDO60" s="12"/>
      <c r="IDP60" s="12"/>
      <c r="IDQ60" s="12"/>
      <c r="IDR60" s="12"/>
      <c r="IDS60" s="12"/>
      <c r="IDT60" s="12"/>
      <c r="IDU60" s="12"/>
      <c r="IDV60" s="12"/>
      <c r="IDW60" s="12"/>
      <c r="IDX60" s="12"/>
      <c r="IDY60" s="12"/>
      <c r="IDZ60" s="12"/>
      <c r="IEA60" s="12"/>
      <c r="IEB60" s="12"/>
      <c r="IEC60" s="12"/>
      <c r="IED60" s="12"/>
      <c r="IEE60" s="12"/>
      <c r="IEF60" s="12"/>
      <c r="IEG60" s="12"/>
      <c r="IEH60" s="12"/>
      <c r="IEI60" s="12"/>
      <c r="IEJ60" s="12"/>
      <c r="IEK60" s="12"/>
      <c r="IEL60" s="12"/>
      <c r="IEM60" s="12"/>
      <c r="IEN60" s="12"/>
      <c r="IEO60" s="12"/>
      <c r="IEP60" s="12"/>
      <c r="IEQ60" s="12"/>
      <c r="IER60" s="12"/>
      <c r="IES60" s="12"/>
      <c r="IET60" s="12"/>
      <c r="IEU60" s="12"/>
      <c r="IEV60" s="12"/>
      <c r="IEW60" s="12"/>
      <c r="IEX60" s="12"/>
      <c r="IEY60" s="12"/>
      <c r="IEZ60" s="12"/>
      <c r="IFA60" s="12"/>
      <c r="IFB60" s="12"/>
      <c r="IFC60" s="12"/>
      <c r="IFD60" s="12"/>
      <c r="IFE60" s="12"/>
      <c r="IFF60" s="12"/>
      <c r="IFG60" s="12"/>
      <c r="IFH60" s="12"/>
      <c r="IFI60" s="12"/>
      <c r="IFJ60" s="12"/>
      <c r="IFK60" s="12"/>
      <c r="IFL60" s="12"/>
      <c r="IFM60" s="12"/>
      <c r="IFN60" s="12"/>
      <c r="IFO60" s="12"/>
      <c r="IFP60" s="12"/>
      <c r="IFQ60" s="12"/>
      <c r="IFR60" s="12"/>
      <c r="IFS60" s="12"/>
      <c r="IFT60" s="12"/>
      <c r="IFU60" s="12"/>
      <c r="IFV60" s="12"/>
      <c r="IFW60" s="12"/>
      <c r="IFX60" s="12"/>
      <c r="IFY60" s="12"/>
      <c r="IFZ60" s="12"/>
      <c r="IGA60" s="12"/>
      <c r="IGB60" s="12"/>
      <c r="IGC60" s="12"/>
      <c r="IGD60" s="12"/>
      <c r="IGE60" s="12"/>
      <c r="IGF60" s="12"/>
      <c r="IGG60" s="12"/>
      <c r="IGH60" s="12"/>
      <c r="IGI60" s="12"/>
      <c r="IGJ60" s="12"/>
      <c r="IGK60" s="12"/>
      <c r="IGL60" s="12"/>
      <c r="IGM60" s="12"/>
      <c r="IGN60" s="12"/>
      <c r="IGO60" s="12"/>
      <c r="IGP60" s="12"/>
      <c r="IGQ60" s="12"/>
      <c r="IGR60" s="12"/>
      <c r="IGS60" s="12"/>
      <c r="IGT60" s="12"/>
      <c r="IGU60" s="12"/>
      <c r="IGV60" s="12"/>
      <c r="IGW60" s="12"/>
      <c r="IGX60" s="12"/>
      <c r="IGY60" s="12"/>
      <c r="IGZ60" s="12"/>
      <c r="IHA60" s="12"/>
      <c r="IHB60" s="12"/>
      <c r="IHC60" s="12"/>
      <c r="IHD60" s="12"/>
      <c r="IHE60" s="12"/>
      <c r="IHF60" s="12"/>
      <c r="IHG60" s="12"/>
      <c r="IHH60" s="12"/>
      <c r="IHI60" s="12"/>
      <c r="IHJ60" s="12"/>
      <c r="IHK60" s="12"/>
      <c r="IHL60" s="12"/>
      <c r="IHM60" s="12"/>
      <c r="IHN60" s="12"/>
      <c r="IHO60" s="12"/>
      <c r="IHP60" s="12"/>
      <c r="IHQ60" s="12"/>
      <c r="IHR60" s="12"/>
      <c r="IHS60" s="12"/>
      <c r="IHT60" s="12"/>
      <c r="IHU60" s="12"/>
      <c r="IHV60" s="12"/>
      <c r="IHW60" s="12"/>
      <c r="IHX60" s="12"/>
      <c r="IHY60" s="12"/>
      <c r="IHZ60" s="12"/>
      <c r="IIA60" s="12"/>
      <c r="IIB60" s="12"/>
      <c r="IIC60" s="12"/>
      <c r="IID60" s="12"/>
      <c r="IIE60" s="12"/>
      <c r="IIF60" s="12"/>
      <c r="IIG60" s="12"/>
      <c r="IIH60" s="12"/>
      <c r="III60" s="12"/>
      <c r="IIJ60" s="12"/>
      <c r="IIK60" s="12"/>
      <c r="IIL60" s="12"/>
      <c r="IIM60" s="12"/>
      <c r="IIN60" s="12"/>
      <c r="IIO60" s="12"/>
      <c r="IIP60" s="12"/>
      <c r="IIQ60" s="12"/>
      <c r="IIR60" s="12"/>
      <c r="IIS60" s="12"/>
      <c r="IIT60" s="12"/>
      <c r="IIU60" s="12"/>
      <c r="IIV60" s="12"/>
      <c r="IIW60" s="12"/>
      <c r="IIX60" s="12"/>
      <c r="IIY60" s="12"/>
      <c r="IIZ60" s="12"/>
      <c r="IJA60" s="12"/>
      <c r="IJB60" s="12"/>
      <c r="IJC60" s="12"/>
      <c r="IJD60" s="12"/>
      <c r="IJE60" s="12"/>
      <c r="IJF60" s="12"/>
      <c r="IJG60" s="12"/>
      <c r="IJH60" s="12"/>
      <c r="IJI60" s="12"/>
      <c r="IJJ60" s="12"/>
      <c r="IJK60" s="12"/>
      <c r="IJL60" s="12"/>
      <c r="IJM60" s="12"/>
      <c r="IJN60" s="12"/>
      <c r="IJO60" s="12"/>
      <c r="IJP60" s="12"/>
      <c r="IJQ60" s="12"/>
      <c r="IJR60" s="12"/>
      <c r="IJS60" s="12"/>
      <c r="IJT60" s="12"/>
      <c r="IJU60" s="12"/>
      <c r="IJV60" s="12"/>
      <c r="IJW60" s="12"/>
      <c r="IJX60" s="12"/>
      <c r="IJY60" s="12"/>
      <c r="IJZ60" s="12"/>
      <c r="IKA60" s="12"/>
      <c r="IKB60" s="12"/>
      <c r="IKC60" s="12"/>
      <c r="IKD60" s="12"/>
      <c r="IKE60" s="12"/>
      <c r="IKF60" s="12"/>
      <c r="IKG60" s="12"/>
      <c r="IKH60" s="12"/>
      <c r="IKI60" s="12"/>
      <c r="IKJ60" s="12"/>
      <c r="IKK60" s="12"/>
      <c r="IKL60" s="12"/>
      <c r="IKM60" s="12"/>
      <c r="IKN60" s="12"/>
      <c r="IKO60" s="12"/>
      <c r="IKP60" s="12"/>
      <c r="IKQ60" s="12"/>
      <c r="IKR60" s="12"/>
      <c r="IKS60" s="12"/>
      <c r="IKT60" s="12"/>
      <c r="IKU60" s="12"/>
      <c r="IKV60" s="12"/>
      <c r="IKW60" s="12"/>
      <c r="IKX60" s="12"/>
      <c r="IKY60" s="12"/>
      <c r="IKZ60" s="12"/>
      <c r="ILA60" s="12"/>
      <c r="ILB60" s="12"/>
      <c r="ILC60" s="12"/>
      <c r="ILD60" s="12"/>
      <c r="ILE60" s="12"/>
      <c r="ILF60" s="12"/>
      <c r="ILG60" s="12"/>
      <c r="ILH60" s="12"/>
      <c r="ILI60" s="12"/>
      <c r="ILJ60" s="12"/>
      <c r="ILK60" s="12"/>
      <c r="ILL60" s="12"/>
      <c r="ILM60" s="12"/>
      <c r="ILN60" s="12"/>
      <c r="ILO60" s="12"/>
      <c r="ILP60" s="12"/>
      <c r="ILQ60" s="12"/>
      <c r="ILR60" s="12"/>
      <c r="ILS60" s="12"/>
      <c r="ILT60" s="12"/>
      <c r="ILU60" s="12"/>
      <c r="ILV60" s="12"/>
      <c r="ILW60" s="12"/>
      <c r="ILX60" s="12"/>
      <c r="ILY60" s="12"/>
      <c r="ILZ60" s="12"/>
      <c r="IMA60" s="12"/>
      <c r="IMB60" s="12"/>
      <c r="IMC60" s="12"/>
      <c r="IMD60" s="12"/>
      <c r="IME60" s="12"/>
      <c r="IMF60" s="12"/>
      <c r="IMG60" s="12"/>
      <c r="IMH60" s="12"/>
      <c r="IMI60" s="12"/>
      <c r="IMJ60" s="12"/>
      <c r="IMK60" s="12"/>
      <c r="IML60" s="12"/>
      <c r="IMM60" s="12"/>
      <c r="IMN60" s="12"/>
      <c r="IMO60" s="12"/>
      <c r="IMP60" s="12"/>
      <c r="IMQ60" s="12"/>
      <c r="IMR60" s="12"/>
      <c r="IMS60" s="12"/>
      <c r="IMT60" s="12"/>
      <c r="IMU60" s="12"/>
      <c r="IMV60" s="12"/>
      <c r="IMW60" s="12"/>
      <c r="IMX60" s="12"/>
      <c r="IMY60" s="12"/>
      <c r="IMZ60" s="12"/>
      <c r="INA60" s="12"/>
      <c r="INB60" s="12"/>
      <c r="INC60" s="12"/>
      <c r="IND60" s="12"/>
      <c r="INE60" s="12"/>
      <c r="INF60" s="12"/>
      <c r="ING60" s="12"/>
      <c r="INH60" s="12"/>
      <c r="INI60" s="12"/>
      <c r="INJ60" s="12"/>
      <c r="INK60" s="12"/>
      <c r="INL60" s="12"/>
      <c r="INM60" s="12"/>
      <c r="INN60" s="12"/>
      <c r="INO60" s="12"/>
      <c r="INP60" s="12"/>
      <c r="INQ60" s="12"/>
      <c r="INR60" s="12"/>
      <c r="INS60" s="12"/>
      <c r="INT60" s="12"/>
      <c r="INU60" s="12"/>
      <c r="INV60" s="12"/>
      <c r="INW60" s="12"/>
      <c r="INX60" s="12"/>
      <c r="INY60" s="12"/>
      <c r="INZ60" s="12"/>
      <c r="IOA60" s="12"/>
      <c r="IOB60" s="12"/>
      <c r="IOC60" s="12"/>
      <c r="IOD60" s="12"/>
      <c r="IOE60" s="12"/>
      <c r="IOF60" s="12"/>
      <c r="IOG60" s="12"/>
      <c r="IOH60" s="12"/>
      <c r="IOI60" s="12"/>
      <c r="IOJ60" s="12"/>
      <c r="IOK60" s="12"/>
      <c r="IOL60" s="12"/>
      <c r="IOM60" s="12"/>
      <c r="ION60" s="12"/>
      <c r="IOO60" s="12"/>
      <c r="IOP60" s="12"/>
      <c r="IOQ60" s="12"/>
      <c r="IOR60" s="12"/>
      <c r="IOS60" s="12"/>
      <c r="IOT60" s="12"/>
      <c r="IOU60" s="12"/>
      <c r="IOV60" s="12"/>
      <c r="IOW60" s="12"/>
      <c r="IOX60" s="12"/>
      <c r="IOY60" s="12"/>
      <c r="IOZ60" s="12"/>
      <c r="IPA60" s="12"/>
      <c r="IPB60" s="12"/>
      <c r="IPC60" s="12"/>
      <c r="IPD60" s="12"/>
      <c r="IPE60" s="12"/>
      <c r="IPF60" s="12"/>
      <c r="IPG60" s="12"/>
      <c r="IPH60" s="12"/>
      <c r="IPI60" s="12"/>
      <c r="IPJ60" s="12"/>
      <c r="IPK60" s="12"/>
      <c r="IPL60" s="12"/>
      <c r="IPM60" s="12"/>
      <c r="IPN60" s="12"/>
      <c r="IPO60" s="12"/>
      <c r="IPP60" s="12"/>
      <c r="IPQ60" s="12"/>
      <c r="IPR60" s="12"/>
      <c r="IPS60" s="12"/>
      <c r="IPT60" s="12"/>
      <c r="IPU60" s="12"/>
      <c r="IPV60" s="12"/>
      <c r="IPW60" s="12"/>
      <c r="IPX60" s="12"/>
      <c r="IPY60" s="12"/>
      <c r="IPZ60" s="12"/>
      <c r="IQA60" s="12"/>
      <c r="IQB60" s="12"/>
      <c r="IQC60" s="12"/>
      <c r="IQD60" s="12"/>
      <c r="IQE60" s="12"/>
      <c r="IQF60" s="12"/>
      <c r="IQG60" s="12"/>
      <c r="IQH60" s="12"/>
      <c r="IQI60" s="12"/>
      <c r="IQJ60" s="12"/>
      <c r="IQK60" s="12"/>
      <c r="IQL60" s="12"/>
      <c r="IQM60" s="12"/>
      <c r="IQN60" s="12"/>
      <c r="IQO60" s="12"/>
      <c r="IQP60" s="12"/>
      <c r="IQQ60" s="12"/>
      <c r="IQR60" s="12"/>
      <c r="IQS60" s="12"/>
      <c r="IQT60" s="12"/>
      <c r="IQU60" s="12"/>
      <c r="IQV60" s="12"/>
      <c r="IQW60" s="12"/>
      <c r="IQX60" s="12"/>
      <c r="IQY60" s="12"/>
      <c r="IQZ60" s="12"/>
      <c r="IRA60" s="12"/>
      <c r="IRB60" s="12"/>
      <c r="IRC60" s="12"/>
      <c r="IRD60" s="12"/>
      <c r="IRE60" s="12"/>
      <c r="IRF60" s="12"/>
      <c r="IRG60" s="12"/>
      <c r="IRH60" s="12"/>
      <c r="IRI60" s="12"/>
      <c r="IRJ60" s="12"/>
      <c r="IRK60" s="12"/>
      <c r="IRL60" s="12"/>
      <c r="IRM60" s="12"/>
      <c r="IRN60" s="12"/>
      <c r="IRO60" s="12"/>
      <c r="IRP60" s="12"/>
      <c r="IRQ60" s="12"/>
      <c r="IRR60" s="12"/>
      <c r="IRS60" s="12"/>
      <c r="IRT60" s="12"/>
      <c r="IRU60" s="12"/>
      <c r="IRV60" s="12"/>
      <c r="IRW60" s="12"/>
      <c r="IRX60" s="12"/>
      <c r="IRY60" s="12"/>
      <c r="IRZ60" s="12"/>
      <c r="ISA60" s="12"/>
      <c r="ISB60" s="12"/>
      <c r="ISC60" s="12"/>
      <c r="ISD60" s="12"/>
      <c r="ISE60" s="12"/>
      <c r="ISF60" s="12"/>
      <c r="ISG60" s="12"/>
      <c r="ISH60" s="12"/>
      <c r="ISI60" s="12"/>
      <c r="ISJ60" s="12"/>
      <c r="ISK60" s="12"/>
      <c r="ISL60" s="12"/>
      <c r="ISM60" s="12"/>
      <c r="ISN60" s="12"/>
      <c r="ISO60" s="12"/>
      <c r="ISP60" s="12"/>
      <c r="ISQ60" s="12"/>
      <c r="ISR60" s="12"/>
      <c r="ISS60" s="12"/>
      <c r="IST60" s="12"/>
      <c r="ISU60" s="12"/>
      <c r="ISV60" s="12"/>
      <c r="ISW60" s="12"/>
      <c r="ISX60" s="12"/>
      <c r="ISY60" s="12"/>
      <c r="ISZ60" s="12"/>
      <c r="ITA60" s="12"/>
      <c r="ITB60" s="12"/>
      <c r="ITC60" s="12"/>
      <c r="ITD60" s="12"/>
      <c r="ITE60" s="12"/>
      <c r="ITF60" s="12"/>
      <c r="ITG60" s="12"/>
      <c r="ITH60" s="12"/>
      <c r="ITI60" s="12"/>
      <c r="ITJ60" s="12"/>
      <c r="ITK60" s="12"/>
      <c r="ITL60" s="12"/>
      <c r="ITM60" s="12"/>
      <c r="ITN60" s="12"/>
      <c r="ITO60" s="12"/>
      <c r="ITP60" s="12"/>
      <c r="ITQ60" s="12"/>
      <c r="ITR60" s="12"/>
      <c r="ITS60" s="12"/>
      <c r="ITT60" s="12"/>
      <c r="ITU60" s="12"/>
      <c r="ITV60" s="12"/>
      <c r="ITW60" s="12"/>
      <c r="ITX60" s="12"/>
      <c r="ITY60" s="12"/>
      <c r="ITZ60" s="12"/>
      <c r="IUA60" s="12"/>
      <c r="IUB60" s="12"/>
      <c r="IUC60" s="12"/>
      <c r="IUD60" s="12"/>
      <c r="IUE60" s="12"/>
      <c r="IUF60" s="12"/>
      <c r="IUG60" s="12"/>
      <c r="IUH60" s="12"/>
      <c r="IUI60" s="12"/>
      <c r="IUJ60" s="12"/>
      <c r="IUK60" s="12"/>
      <c r="IUL60" s="12"/>
      <c r="IUM60" s="12"/>
      <c r="IUN60" s="12"/>
      <c r="IUO60" s="12"/>
      <c r="IUP60" s="12"/>
      <c r="IUQ60" s="12"/>
      <c r="IUR60" s="12"/>
      <c r="IUS60" s="12"/>
      <c r="IUT60" s="12"/>
      <c r="IUU60" s="12"/>
      <c r="IUV60" s="12"/>
      <c r="IUW60" s="12"/>
      <c r="IUX60" s="12"/>
      <c r="IUY60" s="12"/>
      <c r="IUZ60" s="12"/>
      <c r="IVA60" s="12"/>
      <c r="IVB60" s="12"/>
      <c r="IVC60" s="12"/>
      <c r="IVD60" s="12"/>
      <c r="IVE60" s="12"/>
      <c r="IVF60" s="12"/>
      <c r="IVG60" s="12"/>
      <c r="IVH60" s="12"/>
      <c r="IVI60" s="12"/>
      <c r="IVJ60" s="12"/>
      <c r="IVK60" s="12"/>
      <c r="IVL60" s="12"/>
      <c r="IVM60" s="12"/>
      <c r="IVN60" s="12"/>
      <c r="IVO60" s="12"/>
      <c r="IVP60" s="12"/>
      <c r="IVQ60" s="12"/>
      <c r="IVR60" s="12"/>
      <c r="IVS60" s="12"/>
      <c r="IVT60" s="12"/>
      <c r="IVU60" s="12"/>
      <c r="IVV60" s="12"/>
      <c r="IVW60" s="12"/>
      <c r="IVX60" s="12"/>
      <c r="IVY60" s="12"/>
      <c r="IVZ60" s="12"/>
      <c r="IWA60" s="12"/>
      <c r="IWB60" s="12"/>
      <c r="IWC60" s="12"/>
      <c r="IWD60" s="12"/>
      <c r="IWE60" s="12"/>
      <c r="IWF60" s="12"/>
      <c r="IWG60" s="12"/>
      <c r="IWH60" s="12"/>
      <c r="IWI60" s="12"/>
      <c r="IWJ60" s="12"/>
      <c r="IWK60" s="12"/>
      <c r="IWL60" s="12"/>
      <c r="IWM60" s="12"/>
      <c r="IWN60" s="12"/>
      <c r="IWO60" s="12"/>
      <c r="IWP60" s="12"/>
      <c r="IWQ60" s="12"/>
      <c r="IWR60" s="12"/>
      <c r="IWS60" s="12"/>
      <c r="IWT60" s="12"/>
      <c r="IWU60" s="12"/>
      <c r="IWV60" s="12"/>
      <c r="IWW60" s="12"/>
      <c r="IWX60" s="12"/>
      <c r="IWY60" s="12"/>
      <c r="IWZ60" s="12"/>
      <c r="IXA60" s="12"/>
      <c r="IXB60" s="12"/>
      <c r="IXC60" s="12"/>
      <c r="IXD60" s="12"/>
      <c r="IXE60" s="12"/>
      <c r="IXF60" s="12"/>
      <c r="IXG60" s="12"/>
      <c r="IXH60" s="12"/>
      <c r="IXI60" s="12"/>
      <c r="IXJ60" s="12"/>
      <c r="IXK60" s="12"/>
      <c r="IXL60" s="12"/>
      <c r="IXM60" s="12"/>
      <c r="IXN60" s="12"/>
      <c r="IXO60" s="12"/>
      <c r="IXP60" s="12"/>
      <c r="IXQ60" s="12"/>
      <c r="IXR60" s="12"/>
      <c r="IXS60" s="12"/>
      <c r="IXT60" s="12"/>
      <c r="IXU60" s="12"/>
      <c r="IXV60" s="12"/>
      <c r="IXW60" s="12"/>
      <c r="IXX60" s="12"/>
      <c r="IXY60" s="12"/>
      <c r="IXZ60" s="12"/>
      <c r="IYA60" s="12"/>
      <c r="IYB60" s="12"/>
      <c r="IYC60" s="12"/>
      <c r="IYD60" s="12"/>
      <c r="IYE60" s="12"/>
      <c r="IYF60" s="12"/>
      <c r="IYG60" s="12"/>
      <c r="IYH60" s="12"/>
      <c r="IYI60" s="12"/>
      <c r="IYJ60" s="12"/>
      <c r="IYK60" s="12"/>
      <c r="IYL60" s="12"/>
      <c r="IYM60" s="12"/>
      <c r="IYN60" s="12"/>
      <c r="IYO60" s="12"/>
      <c r="IYP60" s="12"/>
      <c r="IYQ60" s="12"/>
      <c r="IYR60" s="12"/>
      <c r="IYS60" s="12"/>
      <c r="IYT60" s="12"/>
      <c r="IYU60" s="12"/>
      <c r="IYV60" s="12"/>
      <c r="IYW60" s="12"/>
      <c r="IYX60" s="12"/>
      <c r="IYY60" s="12"/>
      <c r="IYZ60" s="12"/>
      <c r="IZA60" s="12"/>
      <c r="IZB60" s="12"/>
      <c r="IZC60" s="12"/>
      <c r="IZD60" s="12"/>
      <c r="IZE60" s="12"/>
      <c r="IZF60" s="12"/>
      <c r="IZG60" s="12"/>
      <c r="IZH60" s="12"/>
      <c r="IZI60" s="12"/>
      <c r="IZJ60" s="12"/>
      <c r="IZK60" s="12"/>
      <c r="IZL60" s="12"/>
      <c r="IZM60" s="12"/>
      <c r="IZN60" s="12"/>
      <c r="IZO60" s="12"/>
      <c r="IZP60" s="12"/>
      <c r="IZQ60" s="12"/>
      <c r="IZR60" s="12"/>
      <c r="IZS60" s="12"/>
      <c r="IZT60" s="12"/>
      <c r="IZU60" s="12"/>
      <c r="IZV60" s="12"/>
      <c r="IZW60" s="12"/>
      <c r="IZX60" s="12"/>
      <c r="IZY60" s="12"/>
      <c r="IZZ60" s="12"/>
      <c r="JAA60" s="12"/>
      <c r="JAB60" s="12"/>
      <c r="JAC60" s="12"/>
      <c r="JAD60" s="12"/>
      <c r="JAE60" s="12"/>
      <c r="JAF60" s="12"/>
      <c r="JAG60" s="12"/>
      <c r="JAH60" s="12"/>
      <c r="JAI60" s="12"/>
      <c r="JAJ60" s="12"/>
      <c r="JAK60" s="12"/>
      <c r="JAL60" s="12"/>
      <c r="JAM60" s="12"/>
      <c r="JAN60" s="12"/>
      <c r="JAO60" s="12"/>
      <c r="JAP60" s="12"/>
      <c r="JAQ60" s="12"/>
      <c r="JAR60" s="12"/>
      <c r="JAS60" s="12"/>
      <c r="JAT60" s="12"/>
      <c r="JAU60" s="12"/>
      <c r="JAV60" s="12"/>
      <c r="JAW60" s="12"/>
      <c r="JAX60" s="12"/>
      <c r="JAY60" s="12"/>
      <c r="JAZ60" s="12"/>
      <c r="JBA60" s="12"/>
      <c r="JBB60" s="12"/>
      <c r="JBC60" s="12"/>
      <c r="JBD60" s="12"/>
      <c r="JBE60" s="12"/>
      <c r="JBF60" s="12"/>
      <c r="JBG60" s="12"/>
      <c r="JBH60" s="12"/>
      <c r="JBI60" s="12"/>
      <c r="JBJ60" s="12"/>
      <c r="JBK60" s="12"/>
      <c r="JBL60" s="12"/>
      <c r="JBM60" s="12"/>
      <c r="JBN60" s="12"/>
      <c r="JBO60" s="12"/>
      <c r="JBP60" s="12"/>
      <c r="JBQ60" s="12"/>
      <c r="JBR60" s="12"/>
      <c r="JBS60" s="12"/>
      <c r="JBT60" s="12"/>
      <c r="JBU60" s="12"/>
      <c r="JBV60" s="12"/>
      <c r="JBW60" s="12"/>
      <c r="JBX60" s="12"/>
      <c r="JBY60" s="12"/>
      <c r="JBZ60" s="12"/>
      <c r="JCA60" s="12"/>
      <c r="JCB60" s="12"/>
      <c r="JCC60" s="12"/>
      <c r="JCD60" s="12"/>
      <c r="JCE60" s="12"/>
      <c r="JCF60" s="12"/>
      <c r="JCG60" s="12"/>
      <c r="JCH60" s="12"/>
      <c r="JCI60" s="12"/>
      <c r="JCJ60" s="12"/>
      <c r="JCK60" s="12"/>
      <c r="JCL60" s="12"/>
      <c r="JCM60" s="12"/>
      <c r="JCN60" s="12"/>
      <c r="JCO60" s="12"/>
      <c r="JCP60" s="12"/>
      <c r="JCQ60" s="12"/>
      <c r="JCR60" s="12"/>
      <c r="JCS60" s="12"/>
      <c r="JCT60" s="12"/>
      <c r="JCU60" s="12"/>
      <c r="JCV60" s="12"/>
      <c r="JCW60" s="12"/>
      <c r="JCX60" s="12"/>
      <c r="JCY60" s="12"/>
      <c r="JCZ60" s="12"/>
      <c r="JDA60" s="12"/>
      <c r="JDB60" s="12"/>
      <c r="JDC60" s="12"/>
      <c r="JDD60" s="12"/>
      <c r="JDE60" s="12"/>
      <c r="JDF60" s="12"/>
      <c r="JDG60" s="12"/>
      <c r="JDH60" s="12"/>
      <c r="JDI60" s="12"/>
      <c r="JDJ60" s="12"/>
      <c r="JDK60" s="12"/>
      <c r="JDL60" s="12"/>
      <c r="JDM60" s="12"/>
      <c r="JDN60" s="12"/>
      <c r="JDO60" s="12"/>
      <c r="JDP60" s="12"/>
      <c r="JDQ60" s="12"/>
      <c r="JDR60" s="12"/>
      <c r="JDS60" s="12"/>
      <c r="JDT60" s="12"/>
      <c r="JDU60" s="12"/>
      <c r="JDV60" s="12"/>
      <c r="JDW60" s="12"/>
      <c r="JDX60" s="12"/>
      <c r="JDY60" s="12"/>
      <c r="JDZ60" s="12"/>
      <c r="JEA60" s="12"/>
      <c r="JEB60" s="12"/>
      <c r="JEC60" s="12"/>
      <c r="JED60" s="12"/>
      <c r="JEE60" s="12"/>
      <c r="JEF60" s="12"/>
      <c r="JEG60" s="12"/>
      <c r="JEH60" s="12"/>
      <c r="JEI60" s="12"/>
      <c r="JEJ60" s="12"/>
      <c r="JEK60" s="12"/>
      <c r="JEL60" s="12"/>
      <c r="JEM60" s="12"/>
      <c r="JEN60" s="12"/>
      <c r="JEO60" s="12"/>
      <c r="JEP60" s="12"/>
      <c r="JEQ60" s="12"/>
      <c r="JER60" s="12"/>
      <c r="JES60" s="12"/>
      <c r="JET60" s="12"/>
      <c r="JEU60" s="12"/>
      <c r="JEV60" s="12"/>
      <c r="JEW60" s="12"/>
      <c r="JEX60" s="12"/>
      <c r="JEY60" s="12"/>
      <c r="JEZ60" s="12"/>
      <c r="JFA60" s="12"/>
      <c r="JFB60" s="12"/>
      <c r="JFC60" s="12"/>
      <c r="JFD60" s="12"/>
      <c r="JFE60" s="12"/>
      <c r="JFF60" s="12"/>
      <c r="JFG60" s="12"/>
      <c r="JFH60" s="12"/>
      <c r="JFI60" s="12"/>
      <c r="JFJ60" s="12"/>
      <c r="JFK60" s="12"/>
      <c r="JFL60" s="12"/>
      <c r="JFM60" s="12"/>
      <c r="JFN60" s="12"/>
      <c r="JFO60" s="12"/>
      <c r="JFP60" s="12"/>
      <c r="JFQ60" s="12"/>
      <c r="JFR60" s="12"/>
      <c r="JFS60" s="12"/>
      <c r="JFT60" s="12"/>
      <c r="JFU60" s="12"/>
      <c r="JFV60" s="12"/>
      <c r="JFW60" s="12"/>
      <c r="JFX60" s="12"/>
      <c r="JFY60" s="12"/>
      <c r="JFZ60" s="12"/>
      <c r="JGA60" s="12"/>
      <c r="JGB60" s="12"/>
      <c r="JGC60" s="12"/>
      <c r="JGD60" s="12"/>
      <c r="JGE60" s="12"/>
      <c r="JGF60" s="12"/>
      <c r="JGG60" s="12"/>
      <c r="JGH60" s="12"/>
      <c r="JGI60" s="12"/>
      <c r="JGJ60" s="12"/>
      <c r="JGK60" s="12"/>
      <c r="JGL60" s="12"/>
      <c r="JGM60" s="12"/>
      <c r="JGN60" s="12"/>
      <c r="JGO60" s="12"/>
      <c r="JGP60" s="12"/>
      <c r="JGQ60" s="12"/>
      <c r="JGR60" s="12"/>
      <c r="JGS60" s="12"/>
      <c r="JGT60" s="12"/>
      <c r="JGU60" s="12"/>
      <c r="JGV60" s="12"/>
      <c r="JGW60" s="12"/>
      <c r="JGX60" s="12"/>
      <c r="JGY60" s="12"/>
      <c r="JGZ60" s="12"/>
      <c r="JHA60" s="12"/>
      <c r="JHB60" s="12"/>
      <c r="JHC60" s="12"/>
      <c r="JHD60" s="12"/>
      <c r="JHE60" s="12"/>
      <c r="JHF60" s="12"/>
      <c r="JHG60" s="12"/>
      <c r="JHH60" s="12"/>
      <c r="JHI60" s="12"/>
      <c r="JHJ60" s="12"/>
      <c r="JHK60" s="12"/>
      <c r="JHL60" s="12"/>
      <c r="JHM60" s="12"/>
      <c r="JHN60" s="12"/>
      <c r="JHO60" s="12"/>
      <c r="JHP60" s="12"/>
      <c r="JHQ60" s="12"/>
      <c r="JHR60" s="12"/>
      <c r="JHS60" s="12"/>
      <c r="JHT60" s="12"/>
      <c r="JHU60" s="12"/>
      <c r="JHV60" s="12"/>
      <c r="JHW60" s="12"/>
      <c r="JHX60" s="12"/>
      <c r="JHY60" s="12"/>
      <c r="JHZ60" s="12"/>
      <c r="JIA60" s="12"/>
      <c r="JIB60" s="12"/>
      <c r="JIC60" s="12"/>
      <c r="JID60" s="12"/>
      <c r="JIE60" s="12"/>
      <c r="JIF60" s="12"/>
      <c r="JIG60" s="12"/>
      <c r="JIH60" s="12"/>
      <c r="JII60" s="12"/>
      <c r="JIJ60" s="12"/>
      <c r="JIK60" s="12"/>
      <c r="JIL60" s="12"/>
      <c r="JIM60" s="12"/>
      <c r="JIN60" s="12"/>
      <c r="JIO60" s="12"/>
      <c r="JIP60" s="12"/>
      <c r="JIQ60" s="12"/>
      <c r="JIR60" s="12"/>
      <c r="JIS60" s="12"/>
      <c r="JIT60" s="12"/>
      <c r="JIU60" s="12"/>
      <c r="JIV60" s="12"/>
      <c r="JIW60" s="12"/>
      <c r="JIX60" s="12"/>
      <c r="JIY60" s="12"/>
      <c r="JIZ60" s="12"/>
      <c r="JJA60" s="12"/>
      <c r="JJB60" s="12"/>
      <c r="JJC60" s="12"/>
      <c r="JJD60" s="12"/>
      <c r="JJE60" s="12"/>
      <c r="JJF60" s="12"/>
      <c r="JJG60" s="12"/>
      <c r="JJH60" s="12"/>
      <c r="JJI60" s="12"/>
      <c r="JJJ60" s="12"/>
      <c r="JJK60" s="12"/>
      <c r="JJL60" s="12"/>
      <c r="JJM60" s="12"/>
      <c r="JJN60" s="12"/>
      <c r="JJO60" s="12"/>
      <c r="JJP60" s="12"/>
      <c r="JJQ60" s="12"/>
      <c r="JJR60" s="12"/>
      <c r="JJS60" s="12"/>
      <c r="JJT60" s="12"/>
      <c r="JJU60" s="12"/>
      <c r="JJV60" s="12"/>
      <c r="JJW60" s="12"/>
      <c r="JJX60" s="12"/>
      <c r="JJY60" s="12"/>
      <c r="JJZ60" s="12"/>
      <c r="JKA60" s="12"/>
      <c r="JKB60" s="12"/>
      <c r="JKC60" s="12"/>
      <c r="JKD60" s="12"/>
      <c r="JKE60" s="12"/>
      <c r="JKF60" s="12"/>
      <c r="JKG60" s="12"/>
      <c r="JKH60" s="12"/>
      <c r="JKI60" s="12"/>
      <c r="JKJ60" s="12"/>
      <c r="JKK60" s="12"/>
      <c r="JKL60" s="12"/>
      <c r="JKM60" s="12"/>
      <c r="JKN60" s="12"/>
      <c r="JKO60" s="12"/>
      <c r="JKP60" s="12"/>
      <c r="JKQ60" s="12"/>
      <c r="JKR60" s="12"/>
      <c r="JKS60" s="12"/>
      <c r="JKT60" s="12"/>
      <c r="JKU60" s="12"/>
      <c r="JKV60" s="12"/>
      <c r="JKW60" s="12"/>
      <c r="JKX60" s="12"/>
      <c r="JKY60" s="12"/>
      <c r="JKZ60" s="12"/>
      <c r="JLA60" s="12"/>
      <c r="JLB60" s="12"/>
      <c r="JLC60" s="12"/>
      <c r="JLD60" s="12"/>
      <c r="JLE60" s="12"/>
      <c r="JLF60" s="12"/>
      <c r="JLG60" s="12"/>
      <c r="JLH60" s="12"/>
      <c r="JLI60" s="12"/>
      <c r="JLJ60" s="12"/>
      <c r="JLK60" s="12"/>
      <c r="JLL60" s="12"/>
      <c r="JLM60" s="12"/>
      <c r="JLN60" s="12"/>
      <c r="JLO60" s="12"/>
      <c r="JLP60" s="12"/>
      <c r="JLQ60" s="12"/>
      <c r="JLR60" s="12"/>
      <c r="JLS60" s="12"/>
      <c r="JLT60" s="12"/>
      <c r="JLU60" s="12"/>
      <c r="JLV60" s="12"/>
      <c r="JLW60" s="12"/>
      <c r="JLX60" s="12"/>
      <c r="JLY60" s="12"/>
      <c r="JLZ60" s="12"/>
      <c r="JMA60" s="12"/>
      <c r="JMB60" s="12"/>
      <c r="JMC60" s="12"/>
      <c r="JMD60" s="12"/>
      <c r="JME60" s="12"/>
      <c r="JMF60" s="12"/>
      <c r="JMG60" s="12"/>
      <c r="JMH60" s="12"/>
      <c r="JMI60" s="12"/>
      <c r="JMJ60" s="12"/>
      <c r="JMK60" s="12"/>
      <c r="JML60" s="12"/>
      <c r="JMM60" s="12"/>
      <c r="JMN60" s="12"/>
      <c r="JMO60" s="12"/>
      <c r="JMP60" s="12"/>
      <c r="JMQ60" s="12"/>
      <c r="JMR60" s="12"/>
      <c r="JMS60" s="12"/>
      <c r="JMT60" s="12"/>
      <c r="JMU60" s="12"/>
      <c r="JMV60" s="12"/>
      <c r="JMW60" s="12"/>
      <c r="JMX60" s="12"/>
      <c r="JMY60" s="12"/>
      <c r="JMZ60" s="12"/>
      <c r="JNA60" s="12"/>
      <c r="JNB60" s="12"/>
      <c r="JNC60" s="12"/>
      <c r="JND60" s="12"/>
      <c r="JNE60" s="12"/>
      <c r="JNF60" s="12"/>
      <c r="JNG60" s="12"/>
      <c r="JNH60" s="12"/>
      <c r="JNI60" s="12"/>
      <c r="JNJ60" s="12"/>
      <c r="JNK60" s="12"/>
      <c r="JNL60" s="12"/>
      <c r="JNM60" s="12"/>
      <c r="JNN60" s="12"/>
      <c r="JNO60" s="12"/>
      <c r="JNP60" s="12"/>
      <c r="JNQ60" s="12"/>
      <c r="JNR60" s="12"/>
      <c r="JNS60" s="12"/>
      <c r="JNT60" s="12"/>
      <c r="JNU60" s="12"/>
      <c r="JNV60" s="12"/>
      <c r="JNW60" s="12"/>
      <c r="JNX60" s="12"/>
      <c r="JNY60" s="12"/>
      <c r="JNZ60" s="12"/>
      <c r="JOA60" s="12"/>
      <c r="JOB60" s="12"/>
      <c r="JOC60" s="12"/>
      <c r="JOD60" s="12"/>
      <c r="JOE60" s="12"/>
      <c r="JOF60" s="12"/>
      <c r="JOG60" s="12"/>
      <c r="JOH60" s="12"/>
      <c r="JOI60" s="12"/>
      <c r="JOJ60" s="12"/>
      <c r="JOK60" s="12"/>
      <c r="JOL60" s="12"/>
      <c r="JOM60" s="12"/>
      <c r="JON60" s="12"/>
      <c r="JOO60" s="12"/>
      <c r="JOP60" s="12"/>
      <c r="JOQ60" s="12"/>
      <c r="JOR60" s="12"/>
      <c r="JOS60" s="12"/>
      <c r="JOT60" s="12"/>
      <c r="JOU60" s="12"/>
      <c r="JOV60" s="12"/>
      <c r="JOW60" s="12"/>
      <c r="JOX60" s="12"/>
      <c r="JOY60" s="12"/>
      <c r="JOZ60" s="12"/>
      <c r="JPA60" s="12"/>
      <c r="JPB60" s="12"/>
      <c r="JPC60" s="12"/>
      <c r="JPD60" s="12"/>
      <c r="JPE60" s="12"/>
      <c r="JPF60" s="12"/>
      <c r="JPG60" s="12"/>
      <c r="JPH60" s="12"/>
      <c r="JPI60" s="12"/>
      <c r="JPJ60" s="12"/>
      <c r="JPK60" s="12"/>
      <c r="JPL60" s="12"/>
      <c r="JPM60" s="12"/>
      <c r="JPN60" s="12"/>
      <c r="JPO60" s="12"/>
      <c r="JPP60" s="12"/>
      <c r="JPQ60" s="12"/>
      <c r="JPR60" s="12"/>
      <c r="JPS60" s="12"/>
      <c r="JPT60" s="12"/>
      <c r="JPU60" s="12"/>
      <c r="JPV60" s="12"/>
      <c r="JPW60" s="12"/>
      <c r="JPX60" s="12"/>
      <c r="JPY60" s="12"/>
      <c r="JPZ60" s="12"/>
      <c r="JQA60" s="12"/>
      <c r="JQB60" s="12"/>
      <c r="JQC60" s="12"/>
      <c r="JQD60" s="12"/>
      <c r="JQE60" s="12"/>
      <c r="JQF60" s="12"/>
      <c r="JQG60" s="12"/>
      <c r="JQH60" s="12"/>
      <c r="JQI60" s="12"/>
      <c r="JQJ60" s="12"/>
      <c r="JQK60" s="12"/>
      <c r="JQL60" s="12"/>
      <c r="JQM60" s="12"/>
      <c r="JQN60" s="12"/>
      <c r="JQO60" s="12"/>
      <c r="JQP60" s="12"/>
      <c r="JQQ60" s="12"/>
      <c r="JQR60" s="12"/>
      <c r="JQS60" s="12"/>
      <c r="JQT60" s="12"/>
      <c r="JQU60" s="12"/>
      <c r="JQV60" s="12"/>
      <c r="JQW60" s="12"/>
      <c r="JQX60" s="12"/>
      <c r="JQY60" s="12"/>
      <c r="JQZ60" s="12"/>
      <c r="JRA60" s="12"/>
      <c r="JRB60" s="12"/>
      <c r="JRC60" s="12"/>
      <c r="JRD60" s="12"/>
      <c r="JRE60" s="12"/>
      <c r="JRF60" s="12"/>
      <c r="JRG60" s="12"/>
      <c r="JRH60" s="12"/>
      <c r="JRI60" s="12"/>
      <c r="JRJ60" s="12"/>
      <c r="JRK60" s="12"/>
      <c r="JRL60" s="12"/>
      <c r="JRM60" s="12"/>
      <c r="JRN60" s="12"/>
      <c r="JRO60" s="12"/>
      <c r="JRP60" s="12"/>
      <c r="JRQ60" s="12"/>
      <c r="JRR60" s="12"/>
      <c r="JRS60" s="12"/>
      <c r="JRT60" s="12"/>
      <c r="JRU60" s="12"/>
      <c r="JRV60" s="12"/>
      <c r="JRW60" s="12"/>
      <c r="JRX60" s="12"/>
      <c r="JRY60" s="12"/>
      <c r="JRZ60" s="12"/>
      <c r="JSA60" s="12"/>
      <c r="JSB60" s="12"/>
      <c r="JSC60" s="12"/>
      <c r="JSD60" s="12"/>
      <c r="JSE60" s="12"/>
      <c r="JSF60" s="12"/>
      <c r="JSG60" s="12"/>
      <c r="JSH60" s="12"/>
      <c r="JSI60" s="12"/>
      <c r="JSJ60" s="12"/>
      <c r="JSK60" s="12"/>
      <c r="JSL60" s="12"/>
      <c r="JSM60" s="12"/>
      <c r="JSN60" s="12"/>
      <c r="JSO60" s="12"/>
      <c r="JSP60" s="12"/>
      <c r="JSQ60" s="12"/>
      <c r="JSR60" s="12"/>
      <c r="JSS60" s="12"/>
      <c r="JST60" s="12"/>
      <c r="JSU60" s="12"/>
      <c r="JSV60" s="12"/>
      <c r="JSW60" s="12"/>
      <c r="JSX60" s="12"/>
      <c r="JSY60" s="12"/>
      <c r="JSZ60" s="12"/>
      <c r="JTA60" s="12"/>
      <c r="JTB60" s="12"/>
      <c r="JTC60" s="12"/>
      <c r="JTD60" s="12"/>
      <c r="JTE60" s="12"/>
      <c r="JTF60" s="12"/>
      <c r="JTG60" s="12"/>
      <c r="JTH60" s="12"/>
      <c r="JTI60" s="12"/>
      <c r="JTJ60" s="12"/>
      <c r="JTK60" s="12"/>
      <c r="JTL60" s="12"/>
      <c r="JTM60" s="12"/>
      <c r="JTN60" s="12"/>
      <c r="JTO60" s="12"/>
      <c r="JTP60" s="12"/>
      <c r="JTQ60" s="12"/>
      <c r="JTR60" s="12"/>
      <c r="JTS60" s="12"/>
      <c r="JTT60" s="12"/>
      <c r="JTU60" s="12"/>
      <c r="JTV60" s="12"/>
      <c r="JTW60" s="12"/>
      <c r="JTX60" s="12"/>
      <c r="JTY60" s="12"/>
      <c r="JTZ60" s="12"/>
      <c r="JUA60" s="12"/>
      <c r="JUB60" s="12"/>
      <c r="JUC60" s="12"/>
      <c r="JUD60" s="12"/>
      <c r="JUE60" s="12"/>
      <c r="JUF60" s="12"/>
      <c r="JUG60" s="12"/>
      <c r="JUH60" s="12"/>
      <c r="JUI60" s="12"/>
      <c r="JUJ60" s="12"/>
      <c r="JUK60" s="12"/>
      <c r="JUL60" s="12"/>
      <c r="JUM60" s="12"/>
      <c r="JUN60" s="12"/>
      <c r="JUO60" s="12"/>
      <c r="JUP60" s="12"/>
      <c r="JUQ60" s="12"/>
      <c r="JUR60" s="12"/>
      <c r="JUS60" s="12"/>
      <c r="JUT60" s="12"/>
      <c r="JUU60" s="12"/>
      <c r="JUV60" s="12"/>
      <c r="JUW60" s="12"/>
      <c r="JUX60" s="12"/>
      <c r="JUY60" s="12"/>
      <c r="JUZ60" s="12"/>
      <c r="JVA60" s="12"/>
      <c r="JVB60" s="12"/>
      <c r="JVC60" s="12"/>
      <c r="JVD60" s="12"/>
      <c r="JVE60" s="12"/>
      <c r="JVF60" s="12"/>
      <c r="JVG60" s="12"/>
      <c r="JVH60" s="12"/>
      <c r="JVI60" s="12"/>
      <c r="JVJ60" s="12"/>
      <c r="JVK60" s="12"/>
      <c r="JVL60" s="12"/>
      <c r="JVM60" s="12"/>
      <c r="JVN60" s="12"/>
      <c r="JVO60" s="12"/>
      <c r="JVP60" s="12"/>
      <c r="JVQ60" s="12"/>
      <c r="JVR60" s="12"/>
      <c r="JVS60" s="12"/>
      <c r="JVT60" s="12"/>
      <c r="JVU60" s="12"/>
      <c r="JVV60" s="12"/>
      <c r="JVW60" s="12"/>
      <c r="JVX60" s="12"/>
      <c r="JVY60" s="12"/>
      <c r="JVZ60" s="12"/>
      <c r="JWA60" s="12"/>
      <c r="JWB60" s="12"/>
      <c r="JWC60" s="12"/>
      <c r="JWD60" s="12"/>
      <c r="JWE60" s="12"/>
      <c r="JWF60" s="12"/>
      <c r="JWG60" s="12"/>
      <c r="JWH60" s="12"/>
      <c r="JWI60" s="12"/>
      <c r="JWJ60" s="12"/>
      <c r="JWK60" s="12"/>
      <c r="JWL60" s="12"/>
      <c r="JWM60" s="12"/>
      <c r="JWN60" s="12"/>
      <c r="JWO60" s="12"/>
      <c r="JWP60" s="12"/>
      <c r="JWQ60" s="12"/>
      <c r="JWR60" s="12"/>
      <c r="JWS60" s="12"/>
      <c r="JWT60" s="12"/>
      <c r="JWU60" s="12"/>
      <c r="JWV60" s="12"/>
      <c r="JWW60" s="12"/>
      <c r="JWX60" s="12"/>
      <c r="JWY60" s="12"/>
      <c r="JWZ60" s="12"/>
      <c r="JXA60" s="12"/>
      <c r="JXB60" s="12"/>
      <c r="JXC60" s="12"/>
      <c r="JXD60" s="12"/>
      <c r="JXE60" s="12"/>
      <c r="JXF60" s="12"/>
      <c r="JXG60" s="12"/>
      <c r="JXH60" s="12"/>
      <c r="JXI60" s="12"/>
      <c r="JXJ60" s="12"/>
      <c r="JXK60" s="12"/>
      <c r="JXL60" s="12"/>
      <c r="JXM60" s="12"/>
      <c r="JXN60" s="12"/>
      <c r="JXO60" s="12"/>
      <c r="JXP60" s="12"/>
      <c r="JXQ60" s="12"/>
      <c r="JXR60" s="12"/>
      <c r="JXS60" s="12"/>
      <c r="JXT60" s="12"/>
      <c r="JXU60" s="12"/>
      <c r="JXV60" s="12"/>
      <c r="JXW60" s="12"/>
      <c r="JXX60" s="12"/>
      <c r="JXY60" s="12"/>
      <c r="JXZ60" s="12"/>
      <c r="JYA60" s="12"/>
      <c r="JYB60" s="12"/>
      <c r="JYC60" s="12"/>
      <c r="JYD60" s="12"/>
      <c r="JYE60" s="12"/>
      <c r="JYF60" s="12"/>
      <c r="JYG60" s="12"/>
      <c r="JYH60" s="12"/>
      <c r="JYI60" s="12"/>
      <c r="JYJ60" s="12"/>
      <c r="JYK60" s="12"/>
      <c r="JYL60" s="12"/>
      <c r="JYM60" s="12"/>
      <c r="JYN60" s="12"/>
      <c r="JYO60" s="12"/>
      <c r="JYP60" s="12"/>
      <c r="JYQ60" s="12"/>
      <c r="JYR60" s="12"/>
      <c r="JYS60" s="12"/>
      <c r="JYT60" s="12"/>
      <c r="JYU60" s="12"/>
      <c r="JYV60" s="12"/>
      <c r="JYW60" s="12"/>
      <c r="JYX60" s="12"/>
      <c r="JYY60" s="12"/>
      <c r="JYZ60" s="12"/>
      <c r="JZA60" s="12"/>
      <c r="JZB60" s="12"/>
      <c r="JZC60" s="12"/>
      <c r="JZD60" s="12"/>
      <c r="JZE60" s="12"/>
      <c r="JZF60" s="12"/>
      <c r="JZG60" s="12"/>
      <c r="JZH60" s="12"/>
      <c r="JZI60" s="12"/>
      <c r="JZJ60" s="12"/>
      <c r="JZK60" s="12"/>
      <c r="JZL60" s="12"/>
      <c r="JZM60" s="12"/>
      <c r="JZN60" s="12"/>
      <c r="JZO60" s="12"/>
      <c r="JZP60" s="12"/>
      <c r="JZQ60" s="12"/>
      <c r="JZR60" s="12"/>
      <c r="JZS60" s="12"/>
      <c r="JZT60" s="12"/>
      <c r="JZU60" s="12"/>
      <c r="JZV60" s="12"/>
      <c r="JZW60" s="12"/>
      <c r="JZX60" s="12"/>
      <c r="JZY60" s="12"/>
      <c r="JZZ60" s="12"/>
      <c r="KAA60" s="12"/>
      <c r="KAB60" s="12"/>
      <c r="KAC60" s="12"/>
      <c r="KAD60" s="12"/>
      <c r="KAE60" s="12"/>
      <c r="KAF60" s="12"/>
      <c r="KAG60" s="12"/>
      <c r="KAH60" s="12"/>
      <c r="KAI60" s="12"/>
      <c r="KAJ60" s="12"/>
      <c r="KAK60" s="12"/>
      <c r="KAL60" s="12"/>
      <c r="KAM60" s="12"/>
      <c r="KAN60" s="12"/>
      <c r="KAO60" s="12"/>
      <c r="KAP60" s="12"/>
      <c r="KAQ60" s="12"/>
      <c r="KAR60" s="12"/>
      <c r="KAS60" s="12"/>
      <c r="KAT60" s="12"/>
      <c r="KAU60" s="12"/>
      <c r="KAV60" s="12"/>
      <c r="KAW60" s="12"/>
      <c r="KAX60" s="12"/>
      <c r="KAY60" s="12"/>
      <c r="KAZ60" s="12"/>
      <c r="KBA60" s="12"/>
      <c r="KBB60" s="12"/>
      <c r="KBC60" s="12"/>
      <c r="KBD60" s="12"/>
      <c r="KBE60" s="12"/>
      <c r="KBF60" s="12"/>
      <c r="KBG60" s="12"/>
      <c r="KBH60" s="12"/>
      <c r="KBI60" s="12"/>
      <c r="KBJ60" s="12"/>
      <c r="KBK60" s="12"/>
      <c r="KBL60" s="12"/>
      <c r="KBM60" s="12"/>
      <c r="KBN60" s="12"/>
      <c r="KBO60" s="12"/>
      <c r="KBP60" s="12"/>
      <c r="KBQ60" s="12"/>
      <c r="KBR60" s="12"/>
      <c r="KBS60" s="12"/>
      <c r="KBT60" s="12"/>
      <c r="KBU60" s="12"/>
      <c r="KBV60" s="12"/>
      <c r="KBW60" s="12"/>
      <c r="KBX60" s="12"/>
      <c r="KBY60" s="12"/>
      <c r="KBZ60" s="12"/>
      <c r="KCA60" s="12"/>
      <c r="KCB60" s="12"/>
      <c r="KCC60" s="12"/>
      <c r="KCD60" s="12"/>
      <c r="KCE60" s="12"/>
      <c r="KCF60" s="12"/>
      <c r="KCG60" s="12"/>
      <c r="KCH60" s="12"/>
      <c r="KCI60" s="12"/>
      <c r="KCJ60" s="12"/>
      <c r="KCK60" s="12"/>
      <c r="KCL60" s="12"/>
      <c r="KCM60" s="12"/>
      <c r="KCN60" s="12"/>
      <c r="KCO60" s="12"/>
      <c r="KCP60" s="12"/>
      <c r="KCQ60" s="12"/>
      <c r="KCR60" s="12"/>
      <c r="KCS60" s="12"/>
      <c r="KCT60" s="12"/>
      <c r="KCU60" s="12"/>
      <c r="KCV60" s="12"/>
      <c r="KCW60" s="12"/>
      <c r="KCX60" s="12"/>
      <c r="KCY60" s="12"/>
      <c r="KCZ60" s="12"/>
      <c r="KDA60" s="12"/>
      <c r="KDB60" s="12"/>
      <c r="KDC60" s="12"/>
      <c r="KDD60" s="12"/>
      <c r="KDE60" s="12"/>
      <c r="KDF60" s="12"/>
      <c r="KDG60" s="12"/>
      <c r="KDH60" s="12"/>
      <c r="KDI60" s="12"/>
      <c r="KDJ60" s="12"/>
      <c r="KDK60" s="12"/>
      <c r="KDL60" s="12"/>
      <c r="KDM60" s="12"/>
      <c r="KDN60" s="12"/>
      <c r="KDO60" s="12"/>
      <c r="KDP60" s="12"/>
      <c r="KDQ60" s="12"/>
      <c r="KDR60" s="12"/>
      <c r="KDS60" s="12"/>
      <c r="KDT60" s="12"/>
      <c r="KDU60" s="12"/>
      <c r="KDV60" s="12"/>
      <c r="KDW60" s="12"/>
      <c r="KDX60" s="12"/>
      <c r="KDY60" s="12"/>
      <c r="KDZ60" s="12"/>
      <c r="KEA60" s="12"/>
      <c r="KEB60" s="12"/>
      <c r="KEC60" s="12"/>
      <c r="KED60" s="12"/>
      <c r="KEE60" s="12"/>
      <c r="KEF60" s="12"/>
      <c r="KEG60" s="12"/>
      <c r="KEH60" s="12"/>
      <c r="KEI60" s="12"/>
      <c r="KEJ60" s="12"/>
      <c r="KEK60" s="12"/>
      <c r="KEL60" s="12"/>
      <c r="KEM60" s="12"/>
      <c r="KEN60" s="12"/>
      <c r="KEO60" s="12"/>
      <c r="KEP60" s="12"/>
      <c r="KEQ60" s="12"/>
      <c r="KER60" s="12"/>
      <c r="KES60" s="12"/>
      <c r="KET60" s="12"/>
      <c r="KEU60" s="12"/>
      <c r="KEV60" s="12"/>
      <c r="KEW60" s="12"/>
      <c r="KEX60" s="12"/>
      <c r="KEY60" s="12"/>
      <c r="KEZ60" s="12"/>
      <c r="KFA60" s="12"/>
      <c r="KFB60" s="12"/>
      <c r="KFC60" s="12"/>
      <c r="KFD60" s="12"/>
      <c r="KFE60" s="12"/>
      <c r="KFF60" s="12"/>
      <c r="KFG60" s="12"/>
      <c r="KFH60" s="12"/>
      <c r="KFI60" s="12"/>
      <c r="KFJ60" s="12"/>
      <c r="KFK60" s="12"/>
      <c r="KFL60" s="12"/>
      <c r="KFM60" s="12"/>
      <c r="KFN60" s="12"/>
      <c r="KFO60" s="12"/>
      <c r="KFP60" s="12"/>
      <c r="KFQ60" s="12"/>
      <c r="KFR60" s="12"/>
      <c r="KFS60" s="12"/>
      <c r="KFT60" s="12"/>
      <c r="KFU60" s="12"/>
      <c r="KFV60" s="12"/>
      <c r="KFW60" s="12"/>
      <c r="KFX60" s="12"/>
      <c r="KFY60" s="12"/>
      <c r="KFZ60" s="12"/>
      <c r="KGA60" s="12"/>
      <c r="KGB60" s="12"/>
      <c r="KGC60" s="12"/>
      <c r="KGD60" s="12"/>
      <c r="KGE60" s="12"/>
      <c r="KGF60" s="12"/>
      <c r="KGG60" s="12"/>
      <c r="KGH60" s="12"/>
      <c r="KGI60" s="12"/>
      <c r="KGJ60" s="12"/>
      <c r="KGK60" s="12"/>
      <c r="KGL60" s="12"/>
      <c r="KGM60" s="12"/>
      <c r="KGN60" s="12"/>
      <c r="KGO60" s="12"/>
      <c r="KGP60" s="12"/>
      <c r="KGQ60" s="12"/>
      <c r="KGR60" s="12"/>
      <c r="KGS60" s="12"/>
      <c r="KGT60" s="12"/>
      <c r="KGU60" s="12"/>
      <c r="KGV60" s="12"/>
      <c r="KGW60" s="12"/>
      <c r="KGX60" s="12"/>
      <c r="KGY60" s="12"/>
      <c r="KGZ60" s="12"/>
      <c r="KHA60" s="12"/>
      <c r="KHB60" s="12"/>
      <c r="KHC60" s="12"/>
      <c r="KHD60" s="12"/>
      <c r="KHE60" s="12"/>
      <c r="KHF60" s="12"/>
      <c r="KHG60" s="12"/>
      <c r="KHH60" s="12"/>
      <c r="KHI60" s="12"/>
      <c r="KHJ60" s="12"/>
      <c r="KHK60" s="12"/>
      <c r="KHL60" s="12"/>
      <c r="KHM60" s="12"/>
      <c r="KHN60" s="12"/>
      <c r="KHO60" s="12"/>
      <c r="KHP60" s="12"/>
      <c r="KHQ60" s="12"/>
      <c r="KHR60" s="12"/>
      <c r="KHS60" s="12"/>
      <c r="KHT60" s="12"/>
      <c r="KHU60" s="12"/>
      <c r="KHV60" s="12"/>
      <c r="KHW60" s="12"/>
      <c r="KHX60" s="12"/>
      <c r="KHY60" s="12"/>
      <c r="KHZ60" s="12"/>
      <c r="KIA60" s="12"/>
      <c r="KIB60" s="12"/>
      <c r="KIC60" s="12"/>
      <c r="KID60" s="12"/>
      <c r="KIE60" s="12"/>
      <c r="KIF60" s="12"/>
      <c r="KIG60" s="12"/>
      <c r="KIH60" s="12"/>
      <c r="KII60" s="12"/>
      <c r="KIJ60" s="12"/>
      <c r="KIK60" s="12"/>
      <c r="KIL60" s="12"/>
      <c r="KIM60" s="12"/>
      <c r="KIN60" s="12"/>
      <c r="KIO60" s="12"/>
      <c r="KIP60" s="12"/>
      <c r="KIQ60" s="12"/>
      <c r="KIR60" s="12"/>
      <c r="KIS60" s="12"/>
      <c r="KIT60" s="12"/>
      <c r="KIU60" s="12"/>
      <c r="KIV60" s="12"/>
      <c r="KIW60" s="12"/>
      <c r="KIX60" s="12"/>
      <c r="KIY60" s="12"/>
      <c r="KIZ60" s="12"/>
      <c r="KJA60" s="12"/>
      <c r="KJB60" s="12"/>
      <c r="KJC60" s="12"/>
      <c r="KJD60" s="12"/>
      <c r="KJE60" s="12"/>
      <c r="KJF60" s="12"/>
      <c r="KJG60" s="12"/>
      <c r="KJH60" s="12"/>
      <c r="KJI60" s="12"/>
      <c r="KJJ60" s="12"/>
      <c r="KJK60" s="12"/>
      <c r="KJL60" s="12"/>
      <c r="KJM60" s="12"/>
      <c r="KJN60" s="12"/>
      <c r="KJO60" s="12"/>
      <c r="KJP60" s="12"/>
      <c r="KJQ60" s="12"/>
      <c r="KJR60" s="12"/>
      <c r="KJS60" s="12"/>
      <c r="KJT60" s="12"/>
      <c r="KJU60" s="12"/>
      <c r="KJV60" s="12"/>
      <c r="KJW60" s="12"/>
      <c r="KJX60" s="12"/>
      <c r="KJY60" s="12"/>
      <c r="KJZ60" s="12"/>
      <c r="KKA60" s="12"/>
      <c r="KKB60" s="12"/>
      <c r="KKC60" s="12"/>
      <c r="KKD60" s="12"/>
      <c r="KKE60" s="12"/>
      <c r="KKF60" s="12"/>
      <c r="KKG60" s="12"/>
      <c r="KKH60" s="12"/>
      <c r="KKI60" s="12"/>
      <c r="KKJ60" s="12"/>
      <c r="KKK60" s="12"/>
      <c r="KKL60" s="12"/>
      <c r="KKM60" s="12"/>
      <c r="KKN60" s="12"/>
      <c r="KKO60" s="12"/>
      <c r="KKP60" s="12"/>
      <c r="KKQ60" s="12"/>
      <c r="KKR60" s="12"/>
      <c r="KKS60" s="12"/>
      <c r="KKT60" s="12"/>
      <c r="KKU60" s="12"/>
      <c r="KKV60" s="12"/>
      <c r="KKW60" s="12"/>
      <c r="KKX60" s="12"/>
      <c r="KKY60" s="12"/>
      <c r="KKZ60" s="12"/>
      <c r="KLA60" s="12"/>
      <c r="KLB60" s="12"/>
      <c r="KLC60" s="12"/>
      <c r="KLD60" s="12"/>
      <c r="KLE60" s="12"/>
      <c r="KLF60" s="12"/>
      <c r="KLG60" s="12"/>
      <c r="KLH60" s="12"/>
      <c r="KLI60" s="12"/>
      <c r="KLJ60" s="12"/>
      <c r="KLK60" s="12"/>
      <c r="KLL60" s="12"/>
      <c r="KLM60" s="12"/>
      <c r="KLN60" s="12"/>
      <c r="KLO60" s="12"/>
      <c r="KLP60" s="12"/>
      <c r="KLQ60" s="12"/>
      <c r="KLR60" s="12"/>
      <c r="KLS60" s="12"/>
      <c r="KLT60" s="12"/>
      <c r="KLU60" s="12"/>
      <c r="KLV60" s="12"/>
      <c r="KLW60" s="12"/>
      <c r="KLX60" s="12"/>
      <c r="KLY60" s="12"/>
      <c r="KLZ60" s="12"/>
      <c r="KMA60" s="12"/>
      <c r="KMB60" s="12"/>
      <c r="KMC60" s="12"/>
      <c r="KMD60" s="12"/>
      <c r="KME60" s="12"/>
      <c r="KMF60" s="12"/>
      <c r="KMG60" s="12"/>
      <c r="KMH60" s="12"/>
      <c r="KMI60" s="12"/>
      <c r="KMJ60" s="12"/>
      <c r="KMK60" s="12"/>
      <c r="KML60" s="12"/>
      <c r="KMM60" s="12"/>
      <c r="KMN60" s="12"/>
      <c r="KMO60" s="12"/>
      <c r="KMP60" s="12"/>
      <c r="KMQ60" s="12"/>
      <c r="KMR60" s="12"/>
      <c r="KMS60" s="12"/>
      <c r="KMT60" s="12"/>
      <c r="KMU60" s="12"/>
      <c r="KMV60" s="12"/>
      <c r="KMW60" s="12"/>
      <c r="KMX60" s="12"/>
      <c r="KMY60" s="12"/>
      <c r="KMZ60" s="12"/>
      <c r="KNA60" s="12"/>
      <c r="KNB60" s="12"/>
      <c r="KNC60" s="12"/>
      <c r="KND60" s="12"/>
      <c r="KNE60" s="12"/>
      <c r="KNF60" s="12"/>
      <c r="KNG60" s="12"/>
      <c r="KNH60" s="12"/>
      <c r="KNI60" s="12"/>
      <c r="KNJ60" s="12"/>
      <c r="KNK60" s="12"/>
      <c r="KNL60" s="12"/>
      <c r="KNM60" s="12"/>
      <c r="KNN60" s="12"/>
      <c r="KNO60" s="12"/>
      <c r="KNP60" s="12"/>
      <c r="KNQ60" s="12"/>
      <c r="KNR60" s="12"/>
      <c r="KNS60" s="12"/>
      <c r="KNT60" s="12"/>
      <c r="KNU60" s="12"/>
      <c r="KNV60" s="12"/>
      <c r="KNW60" s="12"/>
      <c r="KNX60" s="12"/>
      <c r="KNY60" s="12"/>
      <c r="KNZ60" s="12"/>
      <c r="KOA60" s="12"/>
      <c r="KOB60" s="12"/>
      <c r="KOC60" s="12"/>
      <c r="KOD60" s="12"/>
      <c r="KOE60" s="12"/>
      <c r="KOF60" s="12"/>
      <c r="KOG60" s="12"/>
      <c r="KOH60" s="12"/>
      <c r="KOI60" s="12"/>
      <c r="KOJ60" s="12"/>
      <c r="KOK60" s="12"/>
      <c r="KOL60" s="12"/>
      <c r="KOM60" s="12"/>
      <c r="KON60" s="12"/>
      <c r="KOO60" s="12"/>
      <c r="KOP60" s="12"/>
      <c r="KOQ60" s="12"/>
      <c r="KOR60" s="12"/>
      <c r="KOS60" s="12"/>
      <c r="KOT60" s="12"/>
      <c r="KOU60" s="12"/>
      <c r="KOV60" s="12"/>
      <c r="KOW60" s="12"/>
      <c r="KOX60" s="12"/>
      <c r="KOY60" s="12"/>
      <c r="KOZ60" s="12"/>
      <c r="KPA60" s="12"/>
      <c r="KPB60" s="12"/>
      <c r="KPC60" s="12"/>
      <c r="KPD60" s="12"/>
      <c r="KPE60" s="12"/>
      <c r="KPF60" s="12"/>
      <c r="KPG60" s="12"/>
      <c r="KPH60" s="12"/>
      <c r="KPI60" s="12"/>
      <c r="KPJ60" s="12"/>
      <c r="KPK60" s="12"/>
      <c r="KPL60" s="12"/>
      <c r="KPM60" s="12"/>
      <c r="KPN60" s="12"/>
      <c r="KPO60" s="12"/>
      <c r="KPP60" s="12"/>
      <c r="KPQ60" s="12"/>
      <c r="KPR60" s="12"/>
      <c r="KPS60" s="12"/>
      <c r="KPT60" s="12"/>
      <c r="KPU60" s="12"/>
      <c r="KPV60" s="12"/>
      <c r="KPW60" s="12"/>
      <c r="KPX60" s="12"/>
      <c r="KPY60" s="12"/>
      <c r="KPZ60" s="12"/>
      <c r="KQA60" s="12"/>
      <c r="KQB60" s="12"/>
      <c r="KQC60" s="12"/>
      <c r="KQD60" s="12"/>
      <c r="KQE60" s="12"/>
      <c r="KQF60" s="12"/>
      <c r="KQG60" s="12"/>
      <c r="KQH60" s="12"/>
      <c r="KQI60" s="12"/>
      <c r="KQJ60" s="12"/>
      <c r="KQK60" s="12"/>
      <c r="KQL60" s="12"/>
      <c r="KQM60" s="12"/>
      <c r="KQN60" s="12"/>
      <c r="KQO60" s="12"/>
      <c r="KQP60" s="12"/>
      <c r="KQQ60" s="12"/>
      <c r="KQR60" s="12"/>
      <c r="KQS60" s="12"/>
      <c r="KQT60" s="12"/>
      <c r="KQU60" s="12"/>
      <c r="KQV60" s="12"/>
      <c r="KQW60" s="12"/>
      <c r="KQX60" s="12"/>
      <c r="KQY60" s="12"/>
      <c r="KQZ60" s="12"/>
      <c r="KRA60" s="12"/>
      <c r="KRB60" s="12"/>
      <c r="KRC60" s="12"/>
      <c r="KRD60" s="12"/>
      <c r="KRE60" s="12"/>
      <c r="KRF60" s="12"/>
      <c r="KRG60" s="12"/>
      <c r="KRH60" s="12"/>
      <c r="KRI60" s="12"/>
      <c r="KRJ60" s="12"/>
      <c r="KRK60" s="12"/>
      <c r="KRL60" s="12"/>
      <c r="KRM60" s="12"/>
      <c r="KRN60" s="12"/>
      <c r="KRO60" s="12"/>
      <c r="KRP60" s="12"/>
      <c r="KRQ60" s="12"/>
      <c r="KRR60" s="12"/>
      <c r="KRS60" s="12"/>
      <c r="KRT60" s="12"/>
      <c r="KRU60" s="12"/>
      <c r="KRV60" s="12"/>
      <c r="KRW60" s="12"/>
      <c r="KRX60" s="12"/>
      <c r="KRY60" s="12"/>
      <c r="KRZ60" s="12"/>
      <c r="KSA60" s="12"/>
      <c r="KSB60" s="12"/>
      <c r="KSC60" s="12"/>
      <c r="KSD60" s="12"/>
      <c r="KSE60" s="12"/>
      <c r="KSF60" s="12"/>
      <c r="KSG60" s="12"/>
      <c r="KSH60" s="12"/>
      <c r="KSI60" s="12"/>
      <c r="KSJ60" s="12"/>
      <c r="KSK60" s="12"/>
      <c r="KSL60" s="12"/>
      <c r="KSM60" s="12"/>
      <c r="KSN60" s="12"/>
      <c r="KSO60" s="12"/>
      <c r="KSP60" s="12"/>
      <c r="KSQ60" s="12"/>
      <c r="KSR60" s="12"/>
      <c r="KSS60" s="12"/>
      <c r="KST60" s="12"/>
      <c r="KSU60" s="12"/>
      <c r="KSV60" s="12"/>
      <c r="KSW60" s="12"/>
      <c r="KSX60" s="12"/>
      <c r="KSY60" s="12"/>
      <c r="KSZ60" s="12"/>
      <c r="KTA60" s="12"/>
      <c r="KTB60" s="12"/>
      <c r="KTC60" s="12"/>
      <c r="KTD60" s="12"/>
      <c r="KTE60" s="12"/>
      <c r="KTF60" s="12"/>
      <c r="KTG60" s="12"/>
      <c r="KTH60" s="12"/>
      <c r="KTI60" s="12"/>
      <c r="KTJ60" s="12"/>
      <c r="KTK60" s="12"/>
      <c r="KTL60" s="12"/>
      <c r="KTM60" s="12"/>
      <c r="KTN60" s="12"/>
      <c r="KTO60" s="12"/>
      <c r="KTP60" s="12"/>
      <c r="KTQ60" s="12"/>
      <c r="KTR60" s="12"/>
      <c r="KTS60" s="12"/>
      <c r="KTT60" s="12"/>
      <c r="KTU60" s="12"/>
      <c r="KTV60" s="12"/>
      <c r="KTW60" s="12"/>
      <c r="KTX60" s="12"/>
      <c r="KTY60" s="12"/>
      <c r="KTZ60" s="12"/>
      <c r="KUA60" s="12"/>
      <c r="KUB60" s="12"/>
      <c r="KUC60" s="12"/>
      <c r="KUD60" s="12"/>
      <c r="KUE60" s="12"/>
      <c r="KUF60" s="12"/>
      <c r="KUG60" s="12"/>
      <c r="KUH60" s="12"/>
      <c r="KUI60" s="12"/>
      <c r="KUJ60" s="12"/>
      <c r="KUK60" s="12"/>
      <c r="KUL60" s="12"/>
      <c r="KUM60" s="12"/>
      <c r="KUN60" s="12"/>
      <c r="KUO60" s="12"/>
      <c r="KUP60" s="12"/>
      <c r="KUQ60" s="12"/>
      <c r="KUR60" s="12"/>
      <c r="KUS60" s="12"/>
      <c r="KUT60" s="12"/>
      <c r="KUU60" s="12"/>
      <c r="KUV60" s="12"/>
      <c r="KUW60" s="12"/>
      <c r="KUX60" s="12"/>
      <c r="KUY60" s="12"/>
      <c r="KUZ60" s="12"/>
      <c r="KVA60" s="12"/>
      <c r="KVB60" s="12"/>
      <c r="KVC60" s="12"/>
      <c r="KVD60" s="12"/>
      <c r="KVE60" s="12"/>
      <c r="KVF60" s="12"/>
      <c r="KVG60" s="12"/>
      <c r="KVH60" s="12"/>
      <c r="KVI60" s="12"/>
      <c r="KVJ60" s="12"/>
      <c r="KVK60" s="12"/>
      <c r="KVL60" s="12"/>
      <c r="KVM60" s="12"/>
      <c r="KVN60" s="12"/>
      <c r="KVO60" s="12"/>
      <c r="KVP60" s="12"/>
      <c r="KVQ60" s="12"/>
      <c r="KVR60" s="12"/>
      <c r="KVS60" s="12"/>
      <c r="KVT60" s="12"/>
      <c r="KVU60" s="12"/>
      <c r="KVV60" s="12"/>
      <c r="KVW60" s="12"/>
      <c r="KVX60" s="12"/>
      <c r="KVY60" s="12"/>
      <c r="KVZ60" s="12"/>
      <c r="KWA60" s="12"/>
      <c r="KWB60" s="12"/>
      <c r="KWC60" s="12"/>
      <c r="KWD60" s="12"/>
      <c r="KWE60" s="12"/>
      <c r="KWF60" s="12"/>
      <c r="KWG60" s="12"/>
      <c r="KWH60" s="12"/>
      <c r="KWI60" s="12"/>
      <c r="KWJ60" s="12"/>
      <c r="KWK60" s="12"/>
      <c r="KWL60" s="12"/>
      <c r="KWM60" s="12"/>
      <c r="KWN60" s="12"/>
      <c r="KWO60" s="12"/>
      <c r="KWP60" s="12"/>
      <c r="KWQ60" s="12"/>
      <c r="KWR60" s="12"/>
      <c r="KWS60" s="12"/>
      <c r="KWT60" s="12"/>
      <c r="KWU60" s="12"/>
      <c r="KWV60" s="12"/>
      <c r="KWW60" s="12"/>
      <c r="KWX60" s="12"/>
      <c r="KWY60" s="12"/>
      <c r="KWZ60" s="12"/>
      <c r="KXA60" s="12"/>
      <c r="KXB60" s="12"/>
      <c r="KXC60" s="12"/>
      <c r="KXD60" s="12"/>
      <c r="KXE60" s="12"/>
      <c r="KXF60" s="12"/>
      <c r="KXG60" s="12"/>
      <c r="KXH60" s="12"/>
      <c r="KXI60" s="12"/>
      <c r="KXJ60" s="12"/>
      <c r="KXK60" s="12"/>
      <c r="KXL60" s="12"/>
      <c r="KXM60" s="12"/>
      <c r="KXN60" s="12"/>
      <c r="KXO60" s="12"/>
      <c r="KXP60" s="12"/>
      <c r="KXQ60" s="12"/>
      <c r="KXR60" s="12"/>
      <c r="KXS60" s="12"/>
      <c r="KXT60" s="12"/>
      <c r="KXU60" s="12"/>
      <c r="KXV60" s="12"/>
      <c r="KXW60" s="12"/>
      <c r="KXX60" s="12"/>
      <c r="KXY60" s="12"/>
      <c r="KXZ60" s="12"/>
      <c r="KYA60" s="12"/>
      <c r="KYB60" s="12"/>
      <c r="KYC60" s="12"/>
      <c r="KYD60" s="12"/>
      <c r="KYE60" s="12"/>
      <c r="KYF60" s="12"/>
      <c r="KYG60" s="12"/>
      <c r="KYH60" s="12"/>
      <c r="KYI60" s="12"/>
      <c r="KYJ60" s="12"/>
      <c r="KYK60" s="12"/>
      <c r="KYL60" s="12"/>
      <c r="KYM60" s="12"/>
      <c r="KYN60" s="12"/>
      <c r="KYO60" s="12"/>
      <c r="KYP60" s="12"/>
      <c r="KYQ60" s="12"/>
      <c r="KYR60" s="12"/>
      <c r="KYS60" s="12"/>
      <c r="KYT60" s="12"/>
      <c r="KYU60" s="12"/>
      <c r="KYV60" s="12"/>
      <c r="KYW60" s="12"/>
      <c r="KYX60" s="12"/>
      <c r="KYY60" s="12"/>
      <c r="KYZ60" s="12"/>
      <c r="KZA60" s="12"/>
      <c r="KZB60" s="12"/>
      <c r="KZC60" s="12"/>
      <c r="KZD60" s="12"/>
      <c r="KZE60" s="12"/>
      <c r="KZF60" s="12"/>
      <c r="KZG60" s="12"/>
      <c r="KZH60" s="12"/>
      <c r="KZI60" s="12"/>
      <c r="KZJ60" s="12"/>
      <c r="KZK60" s="12"/>
      <c r="KZL60" s="12"/>
      <c r="KZM60" s="12"/>
      <c r="KZN60" s="12"/>
      <c r="KZO60" s="12"/>
      <c r="KZP60" s="12"/>
      <c r="KZQ60" s="12"/>
      <c r="KZR60" s="12"/>
      <c r="KZS60" s="12"/>
      <c r="KZT60" s="12"/>
      <c r="KZU60" s="12"/>
      <c r="KZV60" s="12"/>
      <c r="KZW60" s="12"/>
      <c r="KZX60" s="12"/>
      <c r="KZY60" s="12"/>
      <c r="KZZ60" s="12"/>
      <c r="LAA60" s="12"/>
      <c r="LAB60" s="12"/>
      <c r="LAC60" s="12"/>
      <c r="LAD60" s="12"/>
      <c r="LAE60" s="12"/>
      <c r="LAF60" s="12"/>
      <c r="LAG60" s="12"/>
      <c r="LAH60" s="12"/>
      <c r="LAI60" s="12"/>
      <c r="LAJ60" s="12"/>
      <c r="LAK60" s="12"/>
      <c r="LAL60" s="12"/>
      <c r="LAM60" s="12"/>
      <c r="LAN60" s="12"/>
      <c r="LAO60" s="12"/>
      <c r="LAP60" s="12"/>
      <c r="LAQ60" s="12"/>
      <c r="LAR60" s="12"/>
      <c r="LAS60" s="12"/>
      <c r="LAT60" s="12"/>
      <c r="LAU60" s="12"/>
      <c r="LAV60" s="12"/>
      <c r="LAW60" s="12"/>
      <c r="LAX60" s="12"/>
      <c r="LAY60" s="12"/>
      <c r="LAZ60" s="12"/>
      <c r="LBA60" s="12"/>
      <c r="LBB60" s="12"/>
      <c r="LBC60" s="12"/>
      <c r="LBD60" s="12"/>
      <c r="LBE60" s="12"/>
      <c r="LBF60" s="12"/>
      <c r="LBG60" s="12"/>
      <c r="LBH60" s="12"/>
      <c r="LBI60" s="12"/>
      <c r="LBJ60" s="12"/>
      <c r="LBK60" s="12"/>
      <c r="LBL60" s="12"/>
      <c r="LBM60" s="12"/>
      <c r="LBN60" s="12"/>
      <c r="LBO60" s="12"/>
      <c r="LBP60" s="12"/>
      <c r="LBQ60" s="12"/>
      <c r="LBR60" s="12"/>
      <c r="LBS60" s="12"/>
      <c r="LBT60" s="12"/>
      <c r="LBU60" s="12"/>
      <c r="LBV60" s="12"/>
      <c r="LBW60" s="12"/>
      <c r="LBX60" s="12"/>
      <c r="LBY60" s="12"/>
      <c r="LBZ60" s="12"/>
      <c r="LCA60" s="12"/>
      <c r="LCB60" s="12"/>
      <c r="LCC60" s="12"/>
      <c r="LCD60" s="12"/>
      <c r="LCE60" s="12"/>
      <c r="LCF60" s="12"/>
      <c r="LCG60" s="12"/>
      <c r="LCH60" s="12"/>
      <c r="LCI60" s="12"/>
      <c r="LCJ60" s="12"/>
      <c r="LCK60" s="12"/>
      <c r="LCL60" s="12"/>
      <c r="LCM60" s="12"/>
      <c r="LCN60" s="12"/>
      <c r="LCO60" s="12"/>
      <c r="LCP60" s="12"/>
      <c r="LCQ60" s="12"/>
      <c r="LCR60" s="12"/>
      <c r="LCS60" s="12"/>
      <c r="LCT60" s="12"/>
      <c r="LCU60" s="12"/>
      <c r="LCV60" s="12"/>
      <c r="LCW60" s="12"/>
      <c r="LCX60" s="12"/>
      <c r="LCY60" s="12"/>
      <c r="LCZ60" s="12"/>
      <c r="LDA60" s="12"/>
      <c r="LDB60" s="12"/>
      <c r="LDC60" s="12"/>
      <c r="LDD60" s="12"/>
      <c r="LDE60" s="12"/>
      <c r="LDF60" s="12"/>
      <c r="LDG60" s="12"/>
      <c r="LDH60" s="12"/>
      <c r="LDI60" s="12"/>
      <c r="LDJ60" s="12"/>
      <c r="LDK60" s="12"/>
      <c r="LDL60" s="12"/>
      <c r="LDM60" s="12"/>
      <c r="LDN60" s="12"/>
      <c r="LDO60" s="12"/>
      <c r="LDP60" s="12"/>
      <c r="LDQ60" s="12"/>
      <c r="LDR60" s="12"/>
      <c r="LDS60" s="12"/>
      <c r="LDT60" s="12"/>
      <c r="LDU60" s="12"/>
      <c r="LDV60" s="12"/>
      <c r="LDW60" s="12"/>
      <c r="LDX60" s="12"/>
      <c r="LDY60" s="12"/>
      <c r="LDZ60" s="12"/>
      <c r="LEA60" s="12"/>
      <c r="LEB60" s="12"/>
      <c r="LEC60" s="12"/>
      <c r="LED60" s="12"/>
      <c r="LEE60" s="12"/>
      <c r="LEF60" s="12"/>
      <c r="LEG60" s="12"/>
      <c r="LEH60" s="12"/>
      <c r="LEI60" s="12"/>
      <c r="LEJ60" s="12"/>
      <c r="LEK60" s="12"/>
      <c r="LEL60" s="12"/>
      <c r="LEM60" s="12"/>
      <c r="LEN60" s="12"/>
      <c r="LEO60" s="12"/>
      <c r="LEP60" s="12"/>
      <c r="LEQ60" s="12"/>
      <c r="LER60" s="12"/>
      <c r="LES60" s="12"/>
      <c r="LET60" s="12"/>
      <c r="LEU60" s="12"/>
      <c r="LEV60" s="12"/>
      <c r="LEW60" s="12"/>
      <c r="LEX60" s="12"/>
      <c r="LEY60" s="12"/>
      <c r="LEZ60" s="12"/>
      <c r="LFA60" s="12"/>
      <c r="LFB60" s="12"/>
      <c r="LFC60" s="12"/>
      <c r="LFD60" s="12"/>
      <c r="LFE60" s="12"/>
      <c r="LFF60" s="12"/>
      <c r="LFG60" s="12"/>
      <c r="LFH60" s="12"/>
      <c r="LFI60" s="12"/>
      <c r="LFJ60" s="12"/>
      <c r="LFK60" s="12"/>
      <c r="LFL60" s="12"/>
      <c r="LFM60" s="12"/>
      <c r="LFN60" s="12"/>
      <c r="LFO60" s="12"/>
      <c r="LFP60" s="12"/>
      <c r="LFQ60" s="12"/>
      <c r="LFR60" s="12"/>
      <c r="LFS60" s="12"/>
      <c r="LFT60" s="12"/>
      <c r="LFU60" s="12"/>
      <c r="LFV60" s="12"/>
      <c r="LFW60" s="12"/>
      <c r="LFX60" s="12"/>
      <c r="LFY60" s="12"/>
      <c r="LFZ60" s="12"/>
      <c r="LGA60" s="12"/>
      <c r="LGB60" s="12"/>
      <c r="LGC60" s="12"/>
      <c r="LGD60" s="12"/>
      <c r="LGE60" s="12"/>
      <c r="LGF60" s="12"/>
      <c r="LGG60" s="12"/>
      <c r="LGH60" s="12"/>
      <c r="LGI60" s="12"/>
      <c r="LGJ60" s="12"/>
      <c r="LGK60" s="12"/>
      <c r="LGL60" s="12"/>
      <c r="LGM60" s="12"/>
      <c r="LGN60" s="12"/>
      <c r="LGO60" s="12"/>
      <c r="LGP60" s="12"/>
      <c r="LGQ60" s="12"/>
      <c r="LGR60" s="12"/>
      <c r="LGS60" s="12"/>
      <c r="LGT60" s="12"/>
      <c r="LGU60" s="12"/>
      <c r="LGV60" s="12"/>
      <c r="LGW60" s="12"/>
      <c r="LGX60" s="12"/>
      <c r="LGY60" s="12"/>
      <c r="LGZ60" s="12"/>
      <c r="LHA60" s="12"/>
      <c r="LHB60" s="12"/>
      <c r="LHC60" s="12"/>
      <c r="LHD60" s="12"/>
      <c r="LHE60" s="12"/>
      <c r="LHF60" s="12"/>
      <c r="LHG60" s="12"/>
      <c r="LHH60" s="12"/>
      <c r="LHI60" s="12"/>
      <c r="LHJ60" s="12"/>
      <c r="LHK60" s="12"/>
      <c r="LHL60" s="12"/>
      <c r="LHM60" s="12"/>
      <c r="LHN60" s="12"/>
      <c r="LHO60" s="12"/>
      <c r="LHP60" s="12"/>
      <c r="LHQ60" s="12"/>
      <c r="LHR60" s="12"/>
      <c r="LHS60" s="12"/>
      <c r="LHT60" s="12"/>
      <c r="LHU60" s="12"/>
      <c r="LHV60" s="12"/>
      <c r="LHW60" s="12"/>
      <c r="LHX60" s="12"/>
      <c r="LHY60" s="12"/>
      <c r="LHZ60" s="12"/>
      <c r="LIA60" s="12"/>
      <c r="LIB60" s="12"/>
      <c r="LIC60" s="12"/>
      <c r="LID60" s="12"/>
      <c r="LIE60" s="12"/>
      <c r="LIF60" s="12"/>
      <c r="LIG60" s="12"/>
      <c r="LIH60" s="12"/>
      <c r="LII60" s="12"/>
      <c r="LIJ60" s="12"/>
      <c r="LIK60" s="12"/>
      <c r="LIL60" s="12"/>
      <c r="LIM60" s="12"/>
      <c r="LIN60" s="12"/>
      <c r="LIO60" s="12"/>
      <c r="LIP60" s="12"/>
      <c r="LIQ60" s="12"/>
      <c r="LIR60" s="12"/>
      <c r="LIS60" s="12"/>
      <c r="LIT60" s="12"/>
      <c r="LIU60" s="12"/>
      <c r="LIV60" s="12"/>
      <c r="LIW60" s="12"/>
      <c r="LIX60" s="12"/>
      <c r="LIY60" s="12"/>
      <c r="LIZ60" s="12"/>
      <c r="LJA60" s="12"/>
      <c r="LJB60" s="12"/>
      <c r="LJC60" s="12"/>
      <c r="LJD60" s="12"/>
      <c r="LJE60" s="12"/>
      <c r="LJF60" s="12"/>
      <c r="LJG60" s="12"/>
      <c r="LJH60" s="12"/>
      <c r="LJI60" s="12"/>
      <c r="LJJ60" s="12"/>
      <c r="LJK60" s="12"/>
      <c r="LJL60" s="12"/>
      <c r="LJM60" s="12"/>
      <c r="LJN60" s="12"/>
      <c r="LJO60" s="12"/>
      <c r="LJP60" s="12"/>
      <c r="LJQ60" s="12"/>
      <c r="LJR60" s="12"/>
      <c r="LJS60" s="12"/>
      <c r="LJT60" s="12"/>
      <c r="LJU60" s="12"/>
      <c r="LJV60" s="12"/>
      <c r="LJW60" s="12"/>
      <c r="LJX60" s="12"/>
      <c r="LJY60" s="12"/>
      <c r="LJZ60" s="12"/>
      <c r="LKA60" s="12"/>
      <c r="LKB60" s="12"/>
      <c r="LKC60" s="12"/>
      <c r="LKD60" s="12"/>
      <c r="LKE60" s="12"/>
      <c r="LKF60" s="12"/>
      <c r="LKG60" s="12"/>
      <c r="LKH60" s="12"/>
      <c r="LKI60" s="12"/>
      <c r="LKJ60" s="12"/>
      <c r="LKK60" s="12"/>
      <c r="LKL60" s="12"/>
      <c r="LKM60" s="12"/>
      <c r="LKN60" s="12"/>
      <c r="LKO60" s="12"/>
      <c r="LKP60" s="12"/>
      <c r="LKQ60" s="12"/>
      <c r="LKR60" s="12"/>
      <c r="LKS60" s="12"/>
      <c r="LKT60" s="12"/>
      <c r="LKU60" s="12"/>
      <c r="LKV60" s="12"/>
      <c r="LKW60" s="12"/>
      <c r="LKX60" s="12"/>
      <c r="LKY60" s="12"/>
      <c r="LKZ60" s="12"/>
      <c r="LLA60" s="12"/>
      <c r="LLB60" s="12"/>
      <c r="LLC60" s="12"/>
      <c r="LLD60" s="12"/>
      <c r="LLE60" s="12"/>
      <c r="LLF60" s="12"/>
      <c r="LLG60" s="12"/>
      <c r="LLH60" s="12"/>
      <c r="LLI60" s="12"/>
      <c r="LLJ60" s="12"/>
      <c r="LLK60" s="12"/>
      <c r="LLL60" s="12"/>
      <c r="LLM60" s="12"/>
      <c r="LLN60" s="12"/>
      <c r="LLO60" s="12"/>
      <c r="LLP60" s="12"/>
      <c r="LLQ60" s="12"/>
      <c r="LLR60" s="12"/>
      <c r="LLS60" s="12"/>
      <c r="LLT60" s="12"/>
      <c r="LLU60" s="12"/>
      <c r="LLV60" s="12"/>
      <c r="LLW60" s="12"/>
      <c r="LLX60" s="12"/>
      <c r="LLY60" s="12"/>
      <c r="LLZ60" s="12"/>
      <c r="LMA60" s="12"/>
      <c r="LMB60" s="12"/>
      <c r="LMC60" s="12"/>
      <c r="LMD60" s="12"/>
      <c r="LME60" s="12"/>
      <c r="LMF60" s="12"/>
      <c r="LMG60" s="12"/>
      <c r="LMH60" s="12"/>
      <c r="LMI60" s="12"/>
      <c r="LMJ60" s="12"/>
      <c r="LMK60" s="12"/>
      <c r="LML60" s="12"/>
      <c r="LMM60" s="12"/>
      <c r="LMN60" s="12"/>
      <c r="LMO60" s="12"/>
      <c r="LMP60" s="12"/>
      <c r="LMQ60" s="12"/>
      <c r="LMR60" s="12"/>
      <c r="LMS60" s="12"/>
      <c r="LMT60" s="12"/>
      <c r="LMU60" s="12"/>
      <c r="LMV60" s="12"/>
      <c r="LMW60" s="12"/>
      <c r="LMX60" s="12"/>
      <c r="LMY60" s="12"/>
      <c r="LMZ60" s="12"/>
      <c r="LNA60" s="12"/>
      <c r="LNB60" s="12"/>
      <c r="LNC60" s="12"/>
      <c r="LND60" s="12"/>
      <c r="LNE60" s="12"/>
      <c r="LNF60" s="12"/>
      <c r="LNG60" s="12"/>
      <c r="LNH60" s="12"/>
      <c r="LNI60" s="12"/>
      <c r="LNJ60" s="12"/>
      <c r="LNK60" s="12"/>
      <c r="LNL60" s="12"/>
      <c r="LNM60" s="12"/>
      <c r="LNN60" s="12"/>
      <c r="LNO60" s="12"/>
      <c r="LNP60" s="12"/>
      <c r="LNQ60" s="12"/>
      <c r="LNR60" s="12"/>
      <c r="LNS60" s="12"/>
      <c r="LNT60" s="12"/>
      <c r="LNU60" s="12"/>
      <c r="LNV60" s="12"/>
      <c r="LNW60" s="12"/>
      <c r="LNX60" s="12"/>
      <c r="LNY60" s="12"/>
      <c r="LNZ60" s="12"/>
      <c r="LOA60" s="12"/>
      <c r="LOB60" s="12"/>
      <c r="LOC60" s="12"/>
      <c r="LOD60" s="12"/>
      <c r="LOE60" s="12"/>
      <c r="LOF60" s="12"/>
      <c r="LOG60" s="12"/>
      <c r="LOH60" s="12"/>
      <c r="LOI60" s="12"/>
      <c r="LOJ60" s="12"/>
      <c r="LOK60" s="12"/>
      <c r="LOL60" s="12"/>
      <c r="LOM60" s="12"/>
      <c r="LON60" s="12"/>
      <c r="LOO60" s="12"/>
      <c r="LOP60" s="12"/>
      <c r="LOQ60" s="12"/>
      <c r="LOR60" s="12"/>
      <c r="LOS60" s="12"/>
      <c r="LOT60" s="12"/>
      <c r="LOU60" s="12"/>
      <c r="LOV60" s="12"/>
      <c r="LOW60" s="12"/>
      <c r="LOX60" s="12"/>
      <c r="LOY60" s="12"/>
      <c r="LOZ60" s="12"/>
      <c r="LPA60" s="12"/>
      <c r="LPB60" s="12"/>
      <c r="LPC60" s="12"/>
      <c r="LPD60" s="12"/>
      <c r="LPE60" s="12"/>
      <c r="LPF60" s="12"/>
      <c r="LPG60" s="12"/>
      <c r="LPH60" s="12"/>
      <c r="LPI60" s="12"/>
      <c r="LPJ60" s="12"/>
      <c r="LPK60" s="12"/>
      <c r="LPL60" s="12"/>
      <c r="LPM60" s="12"/>
      <c r="LPN60" s="12"/>
      <c r="LPO60" s="12"/>
      <c r="LPP60" s="12"/>
      <c r="LPQ60" s="12"/>
      <c r="LPR60" s="12"/>
      <c r="LPS60" s="12"/>
      <c r="LPT60" s="12"/>
      <c r="LPU60" s="12"/>
      <c r="LPV60" s="12"/>
      <c r="LPW60" s="12"/>
      <c r="LPX60" s="12"/>
      <c r="LPY60" s="12"/>
      <c r="LPZ60" s="12"/>
      <c r="LQA60" s="12"/>
      <c r="LQB60" s="12"/>
      <c r="LQC60" s="12"/>
      <c r="LQD60" s="12"/>
      <c r="LQE60" s="12"/>
      <c r="LQF60" s="12"/>
      <c r="LQG60" s="12"/>
      <c r="LQH60" s="12"/>
      <c r="LQI60" s="12"/>
      <c r="LQJ60" s="12"/>
      <c r="LQK60" s="12"/>
      <c r="LQL60" s="12"/>
      <c r="LQM60" s="12"/>
      <c r="LQN60" s="12"/>
      <c r="LQO60" s="12"/>
      <c r="LQP60" s="12"/>
      <c r="LQQ60" s="12"/>
      <c r="LQR60" s="12"/>
      <c r="LQS60" s="12"/>
      <c r="LQT60" s="12"/>
      <c r="LQU60" s="12"/>
      <c r="LQV60" s="12"/>
      <c r="LQW60" s="12"/>
      <c r="LQX60" s="12"/>
      <c r="LQY60" s="12"/>
      <c r="LQZ60" s="12"/>
      <c r="LRA60" s="12"/>
      <c r="LRB60" s="12"/>
      <c r="LRC60" s="12"/>
      <c r="LRD60" s="12"/>
      <c r="LRE60" s="12"/>
      <c r="LRF60" s="12"/>
      <c r="LRG60" s="12"/>
      <c r="LRH60" s="12"/>
      <c r="LRI60" s="12"/>
      <c r="LRJ60" s="12"/>
      <c r="LRK60" s="12"/>
      <c r="LRL60" s="12"/>
      <c r="LRM60" s="12"/>
      <c r="LRN60" s="12"/>
      <c r="LRO60" s="12"/>
      <c r="LRP60" s="12"/>
      <c r="LRQ60" s="12"/>
      <c r="LRR60" s="12"/>
      <c r="LRS60" s="12"/>
      <c r="LRT60" s="12"/>
      <c r="LRU60" s="12"/>
      <c r="LRV60" s="12"/>
      <c r="LRW60" s="12"/>
      <c r="LRX60" s="12"/>
      <c r="LRY60" s="12"/>
      <c r="LRZ60" s="12"/>
      <c r="LSA60" s="12"/>
      <c r="LSB60" s="12"/>
      <c r="LSC60" s="12"/>
      <c r="LSD60" s="12"/>
      <c r="LSE60" s="12"/>
      <c r="LSF60" s="12"/>
      <c r="LSG60" s="12"/>
      <c r="LSH60" s="12"/>
      <c r="LSI60" s="12"/>
      <c r="LSJ60" s="12"/>
      <c r="LSK60" s="12"/>
      <c r="LSL60" s="12"/>
      <c r="LSM60" s="12"/>
      <c r="LSN60" s="12"/>
      <c r="LSO60" s="12"/>
      <c r="LSP60" s="12"/>
      <c r="LSQ60" s="12"/>
      <c r="LSR60" s="12"/>
      <c r="LSS60" s="12"/>
      <c r="LST60" s="12"/>
      <c r="LSU60" s="12"/>
      <c r="LSV60" s="12"/>
      <c r="LSW60" s="12"/>
      <c r="LSX60" s="12"/>
      <c r="LSY60" s="12"/>
      <c r="LSZ60" s="12"/>
      <c r="LTA60" s="12"/>
      <c r="LTB60" s="12"/>
      <c r="LTC60" s="12"/>
      <c r="LTD60" s="12"/>
      <c r="LTE60" s="12"/>
      <c r="LTF60" s="12"/>
      <c r="LTG60" s="12"/>
      <c r="LTH60" s="12"/>
      <c r="LTI60" s="12"/>
      <c r="LTJ60" s="12"/>
      <c r="LTK60" s="12"/>
      <c r="LTL60" s="12"/>
      <c r="LTM60" s="12"/>
      <c r="LTN60" s="12"/>
      <c r="LTO60" s="12"/>
      <c r="LTP60" s="12"/>
      <c r="LTQ60" s="12"/>
      <c r="LTR60" s="12"/>
      <c r="LTS60" s="12"/>
      <c r="LTT60" s="12"/>
      <c r="LTU60" s="12"/>
      <c r="LTV60" s="12"/>
      <c r="LTW60" s="12"/>
      <c r="LTX60" s="12"/>
      <c r="LTY60" s="12"/>
      <c r="LTZ60" s="12"/>
      <c r="LUA60" s="12"/>
      <c r="LUB60" s="12"/>
      <c r="LUC60" s="12"/>
      <c r="LUD60" s="12"/>
      <c r="LUE60" s="12"/>
      <c r="LUF60" s="12"/>
      <c r="LUG60" s="12"/>
      <c r="LUH60" s="12"/>
      <c r="LUI60" s="12"/>
      <c r="LUJ60" s="12"/>
      <c r="LUK60" s="12"/>
      <c r="LUL60" s="12"/>
      <c r="LUM60" s="12"/>
      <c r="LUN60" s="12"/>
      <c r="LUO60" s="12"/>
      <c r="LUP60" s="12"/>
      <c r="LUQ60" s="12"/>
      <c r="LUR60" s="12"/>
      <c r="LUS60" s="12"/>
      <c r="LUT60" s="12"/>
      <c r="LUU60" s="12"/>
      <c r="LUV60" s="12"/>
      <c r="LUW60" s="12"/>
      <c r="LUX60" s="12"/>
      <c r="LUY60" s="12"/>
      <c r="LUZ60" s="12"/>
      <c r="LVA60" s="12"/>
      <c r="LVB60" s="12"/>
      <c r="LVC60" s="12"/>
      <c r="LVD60" s="12"/>
      <c r="LVE60" s="12"/>
      <c r="LVF60" s="12"/>
      <c r="LVG60" s="12"/>
      <c r="LVH60" s="12"/>
      <c r="LVI60" s="12"/>
      <c r="LVJ60" s="12"/>
      <c r="LVK60" s="12"/>
      <c r="LVL60" s="12"/>
      <c r="LVM60" s="12"/>
      <c r="LVN60" s="12"/>
      <c r="LVO60" s="12"/>
      <c r="LVP60" s="12"/>
      <c r="LVQ60" s="12"/>
      <c r="LVR60" s="12"/>
      <c r="LVS60" s="12"/>
      <c r="LVT60" s="12"/>
      <c r="LVU60" s="12"/>
      <c r="LVV60" s="12"/>
      <c r="LVW60" s="12"/>
      <c r="LVX60" s="12"/>
      <c r="LVY60" s="12"/>
      <c r="LVZ60" s="12"/>
      <c r="LWA60" s="12"/>
      <c r="LWB60" s="12"/>
      <c r="LWC60" s="12"/>
      <c r="LWD60" s="12"/>
      <c r="LWE60" s="12"/>
      <c r="LWF60" s="12"/>
      <c r="LWG60" s="12"/>
      <c r="LWH60" s="12"/>
      <c r="LWI60" s="12"/>
      <c r="LWJ60" s="12"/>
      <c r="LWK60" s="12"/>
      <c r="LWL60" s="12"/>
      <c r="LWM60" s="12"/>
      <c r="LWN60" s="12"/>
      <c r="LWO60" s="12"/>
      <c r="LWP60" s="12"/>
      <c r="LWQ60" s="12"/>
      <c r="LWR60" s="12"/>
      <c r="LWS60" s="12"/>
      <c r="LWT60" s="12"/>
      <c r="LWU60" s="12"/>
      <c r="LWV60" s="12"/>
      <c r="LWW60" s="12"/>
      <c r="LWX60" s="12"/>
      <c r="LWY60" s="12"/>
      <c r="LWZ60" s="12"/>
      <c r="LXA60" s="12"/>
      <c r="LXB60" s="12"/>
      <c r="LXC60" s="12"/>
      <c r="LXD60" s="12"/>
      <c r="LXE60" s="12"/>
      <c r="LXF60" s="12"/>
      <c r="LXG60" s="12"/>
      <c r="LXH60" s="12"/>
      <c r="LXI60" s="12"/>
      <c r="LXJ60" s="12"/>
      <c r="LXK60" s="12"/>
      <c r="LXL60" s="12"/>
      <c r="LXM60" s="12"/>
      <c r="LXN60" s="12"/>
      <c r="LXO60" s="12"/>
      <c r="LXP60" s="12"/>
      <c r="LXQ60" s="12"/>
      <c r="LXR60" s="12"/>
      <c r="LXS60" s="12"/>
      <c r="LXT60" s="12"/>
      <c r="LXU60" s="12"/>
      <c r="LXV60" s="12"/>
      <c r="LXW60" s="12"/>
      <c r="LXX60" s="12"/>
      <c r="LXY60" s="12"/>
      <c r="LXZ60" s="12"/>
      <c r="LYA60" s="12"/>
      <c r="LYB60" s="12"/>
      <c r="LYC60" s="12"/>
      <c r="LYD60" s="12"/>
      <c r="LYE60" s="12"/>
      <c r="LYF60" s="12"/>
      <c r="LYG60" s="12"/>
      <c r="LYH60" s="12"/>
      <c r="LYI60" s="12"/>
      <c r="LYJ60" s="12"/>
      <c r="LYK60" s="12"/>
      <c r="LYL60" s="12"/>
      <c r="LYM60" s="12"/>
      <c r="LYN60" s="12"/>
      <c r="LYO60" s="12"/>
      <c r="LYP60" s="12"/>
      <c r="LYQ60" s="12"/>
      <c r="LYR60" s="12"/>
      <c r="LYS60" s="12"/>
      <c r="LYT60" s="12"/>
      <c r="LYU60" s="12"/>
      <c r="LYV60" s="12"/>
      <c r="LYW60" s="12"/>
      <c r="LYX60" s="12"/>
      <c r="LYY60" s="12"/>
      <c r="LYZ60" s="12"/>
      <c r="LZA60" s="12"/>
      <c r="LZB60" s="12"/>
      <c r="LZC60" s="12"/>
      <c r="LZD60" s="12"/>
      <c r="LZE60" s="12"/>
      <c r="LZF60" s="12"/>
      <c r="LZG60" s="12"/>
      <c r="LZH60" s="12"/>
      <c r="LZI60" s="12"/>
      <c r="LZJ60" s="12"/>
      <c r="LZK60" s="12"/>
      <c r="LZL60" s="12"/>
      <c r="LZM60" s="12"/>
      <c r="LZN60" s="12"/>
      <c r="LZO60" s="12"/>
      <c r="LZP60" s="12"/>
      <c r="LZQ60" s="12"/>
      <c r="LZR60" s="12"/>
      <c r="LZS60" s="12"/>
      <c r="LZT60" s="12"/>
      <c r="LZU60" s="12"/>
      <c r="LZV60" s="12"/>
      <c r="LZW60" s="12"/>
      <c r="LZX60" s="12"/>
      <c r="LZY60" s="12"/>
      <c r="LZZ60" s="12"/>
      <c r="MAA60" s="12"/>
      <c r="MAB60" s="12"/>
      <c r="MAC60" s="12"/>
      <c r="MAD60" s="12"/>
      <c r="MAE60" s="12"/>
      <c r="MAF60" s="12"/>
      <c r="MAG60" s="12"/>
      <c r="MAH60" s="12"/>
      <c r="MAI60" s="12"/>
      <c r="MAJ60" s="12"/>
      <c r="MAK60" s="12"/>
      <c r="MAL60" s="12"/>
      <c r="MAM60" s="12"/>
      <c r="MAN60" s="12"/>
      <c r="MAO60" s="12"/>
      <c r="MAP60" s="12"/>
      <c r="MAQ60" s="12"/>
      <c r="MAR60" s="12"/>
      <c r="MAS60" s="12"/>
      <c r="MAT60" s="12"/>
      <c r="MAU60" s="12"/>
      <c r="MAV60" s="12"/>
      <c r="MAW60" s="12"/>
      <c r="MAX60" s="12"/>
      <c r="MAY60" s="12"/>
      <c r="MAZ60" s="12"/>
      <c r="MBA60" s="12"/>
      <c r="MBB60" s="12"/>
      <c r="MBC60" s="12"/>
      <c r="MBD60" s="12"/>
      <c r="MBE60" s="12"/>
      <c r="MBF60" s="12"/>
      <c r="MBG60" s="12"/>
      <c r="MBH60" s="12"/>
      <c r="MBI60" s="12"/>
      <c r="MBJ60" s="12"/>
      <c r="MBK60" s="12"/>
      <c r="MBL60" s="12"/>
      <c r="MBM60" s="12"/>
      <c r="MBN60" s="12"/>
      <c r="MBO60" s="12"/>
      <c r="MBP60" s="12"/>
      <c r="MBQ60" s="12"/>
      <c r="MBR60" s="12"/>
      <c r="MBS60" s="12"/>
      <c r="MBT60" s="12"/>
      <c r="MBU60" s="12"/>
      <c r="MBV60" s="12"/>
      <c r="MBW60" s="12"/>
      <c r="MBX60" s="12"/>
      <c r="MBY60" s="12"/>
      <c r="MBZ60" s="12"/>
      <c r="MCA60" s="12"/>
      <c r="MCB60" s="12"/>
      <c r="MCC60" s="12"/>
      <c r="MCD60" s="12"/>
      <c r="MCE60" s="12"/>
      <c r="MCF60" s="12"/>
      <c r="MCG60" s="12"/>
      <c r="MCH60" s="12"/>
      <c r="MCI60" s="12"/>
      <c r="MCJ60" s="12"/>
      <c r="MCK60" s="12"/>
      <c r="MCL60" s="12"/>
      <c r="MCM60" s="12"/>
      <c r="MCN60" s="12"/>
      <c r="MCO60" s="12"/>
      <c r="MCP60" s="12"/>
      <c r="MCQ60" s="12"/>
      <c r="MCR60" s="12"/>
      <c r="MCS60" s="12"/>
      <c r="MCT60" s="12"/>
      <c r="MCU60" s="12"/>
      <c r="MCV60" s="12"/>
      <c r="MCW60" s="12"/>
      <c r="MCX60" s="12"/>
      <c r="MCY60" s="12"/>
      <c r="MCZ60" s="12"/>
      <c r="MDA60" s="12"/>
      <c r="MDB60" s="12"/>
      <c r="MDC60" s="12"/>
      <c r="MDD60" s="12"/>
      <c r="MDE60" s="12"/>
      <c r="MDF60" s="12"/>
      <c r="MDG60" s="12"/>
      <c r="MDH60" s="12"/>
      <c r="MDI60" s="12"/>
      <c r="MDJ60" s="12"/>
      <c r="MDK60" s="12"/>
      <c r="MDL60" s="12"/>
      <c r="MDM60" s="12"/>
      <c r="MDN60" s="12"/>
      <c r="MDO60" s="12"/>
      <c r="MDP60" s="12"/>
      <c r="MDQ60" s="12"/>
      <c r="MDR60" s="12"/>
      <c r="MDS60" s="12"/>
      <c r="MDT60" s="12"/>
      <c r="MDU60" s="12"/>
      <c r="MDV60" s="12"/>
      <c r="MDW60" s="12"/>
      <c r="MDX60" s="12"/>
      <c r="MDY60" s="12"/>
      <c r="MDZ60" s="12"/>
      <c r="MEA60" s="12"/>
      <c r="MEB60" s="12"/>
      <c r="MEC60" s="12"/>
      <c r="MED60" s="12"/>
      <c r="MEE60" s="12"/>
      <c r="MEF60" s="12"/>
      <c r="MEG60" s="12"/>
      <c r="MEH60" s="12"/>
      <c r="MEI60" s="12"/>
      <c r="MEJ60" s="12"/>
      <c r="MEK60" s="12"/>
      <c r="MEL60" s="12"/>
      <c r="MEM60" s="12"/>
      <c r="MEN60" s="12"/>
      <c r="MEO60" s="12"/>
      <c r="MEP60" s="12"/>
      <c r="MEQ60" s="12"/>
      <c r="MER60" s="12"/>
      <c r="MES60" s="12"/>
      <c r="MET60" s="12"/>
      <c r="MEU60" s="12"/>
      <c r="MEV60" s="12"/>
      <c r="MEW60" s="12"/>
      <c r="MEX60" s="12"/>
      <c r="MEY60" s="12"/>
      <c r="MEZ60" s="12"/>
      <c r="MFA60" s="12"/>
      <c r="MFB60" s="12"/>
      <c r="MFC60" s="12"/>
      <c r="MFD60" s="12"/>
      <c r="MFE60" s="12"/>
      <c r="MFF60" s="12"/>
      <c r="MFG60" s="12"/>
      <c r="MFH60" s="12"/>
      <c r="MFI60" s="12"/>
      <c r="MFJ60" s="12"/>
      <c r="MFK60" s="12"/>
      <c r="MFL60" s="12"/>
      <c r="MFM60" s="12"/>
      <c r="MFN60" s="12"/>
      <c r="MFO60" s="12"/>
      <c r="MFP60" s="12"/>
      <c r="MFQ60" s="12"/>
      <c r="MFR60" s="12"/>
      <c r="MFS60" s="12"/>
      <c r="MFT60" s="12"/>
      <c r="MFU60" s="12"/>
      <c r="MFV60" s="12"/>
      <c r="MFW60" s="12"/>
      <c r="MFX60" s="12"/>
      <c r="MFY60" s="12"/>
      <c r="MFZ60" s="12"/>
      <c r="MGA60" s="12"/>
      <c r="MGB60" s="12"/>
      <c r="MGC60" s="12"/>
      <c r="MGD60" s="12"/>
      <c r="MGE60" s="12"/>
      <c r="MGF60" s="12"/>
      <c r="MGG60" s="12"/>
      <c r="MGH60" s="12"/>
      <c r="MGI60" s="12"/>
      <c r="MGJ60" s="12"/>
      <c r="MGK60" s="12"/>
      <c r="MGL60" s="12"/>
      <c r="MGM60" s="12"/>
      <c r="MGN60" s="12"/>
      <c r="MGO60" s="12"/>
      <c r="MGP60" s="12"/>
      <c r="MGQ60" s="12"/>
      <c r="MGR60" s="12"/>
      <c r="MGS60" s="12"/>
      <c r="MGT60" s="12"/>
      <c r="MGU60" s="12"/>
      <c r="MGV60" s="12"/>
      <c r="MGW60" s="12"/>
      <c r="MGX60" s="12"/>
      <c r="MGY60" s="12"/>
      <c r="MGZ60" s="12"/>
      <c r="MHA60" s="12"/>
      <c r="MHB60" s="12"/>
      <c r="MHC60" s="12"/>
      <c r="MHD60" s="12"/>
      <c r="MHE60" s="12"/>
      <c r="MHF60" s="12"/>
      <c r="MHG60" s="12"/>
      <c r="MHH60" s="12"/>
      <c r="MHI60" s="12"/>
      <c r="MHJ60" s="12"/>
      <c r="MHK60" s="12"/>
      <c r="MHL60" s="12"/>
      <c r="MHM60" s="12"/>
      <c r="MHN60" s="12"/>
      <c r="MHO60" s="12"/>
      <c r="MHP60" s="12"/>
      <c r="MHQ60" s="12"/>
      <c r="MHR60" s="12"/>
      <c r="MHS60" s="12"/>
      <c r="MHT60" s="12"/>
      <c r="MHU60" s="12"/>
      <c r="MHV60" s="12"/>
      <c r="MHW60" s="12"/>
      <c r="MHX60" s="12"/>
      <c r="MHY60" s="12"/>
      <c r="MHZ60" s="12"/>
      <c r="MIA60" s="12"/>
      <c r="MIB60" s="12"/>
      <c r="MIC60" s="12"/>
      <c r="MID60" s="12"/>
      <c r="MIE60" s="12"/>
      <c r="MIF60" s="12"/>
      <c r="MIG60" s="12"/>
      <c r="MIH60" s="12"/>
      <c r="MII60" s="12"/>
      <c r="MIJ60" s="12"/>
      <c r="MIK60" s="12"/>
      <c r="MIL60" s="12"/>
      <c r="MIM60" s="12"/>
      <c r="MIN60" s="12"/>
      <c r="MIO60" s="12"/>
      <c r="MIP60" s="12"/>
      <c r="MIQ60" s="12"/>
      <c r="MIR60" s="12"/>
      <c r="MIS60" s="12"/>
      <c r="MIT60" s="12"/>
      <c r="MIU60" s="12"/>
      <c r="MIV60" s="12"/>
      <c r="MIW60" s="12"/>
      <c r="MIX60" s="12"/>
      <c r="MIY60" s="12"/>
      <c r="MIZ60" s="12"/>
      <c r="MJA60" s="12"/>
      <c r="MJB60" s="12"/>
      <c r="MJC60" s="12"/>
      <c r="MJD60" s="12"/>
      <c r="MJE60" s="12"/>
      <c r="MJF60" s="12"/>
      <c r="MJG60" s="12"/>
      <c r="MJH60" s="12"/>
      <c r="MJI60" s="12"/>
      <c r="MJJ60" s="12"/>
      <c r="MJK60" s="12"/>
      <c r="MJL60" s="12"/>
      <c r="MJM60" s="12"/>
      <c r="MJN60" s="12"/>
      <c r="MJO60" s="12"/>
      <c r="MJP60" s="12"/>
      <c r="MJQ60" s="12"/>
      <c r="MJR60" s="12"/>
      <c r="MJS60" s="12"/>
      <c r="MJT60" s="12"/>
      <c r="MJU60" s="12"/>
      <c r="MJV60" s="12"/>
      <c r="MJW60" s="12"/>
      <c r="MJX60" s="12"/>
      <c r="MJY60" s="12"/>
      <c r="MJZ60" s="12"/>
      <c r="MKA60" s="12"/>
      <c r="MKB60" s="12"/>
      <c r="MKC60" s="12"/>
      <c r="MKD60" s="12"/>
      <c r="MKE60" s="12"/>
      <c r="MKF60" s="12"/>
      <c r="MKG60" s="12"/>
      <c r="MKH60" s="12"/>
      <c r="MKI60" s="12"/>
      <c r="MKJ60" s="12"/>
      <c r="MKK60" s="12"/>
      <c r="MKL60" s="12"/>
      <c r="MKM60" s="12"/>
      <c r="MKN60" s="12"/>
      <c r="MKO60" s="12"/>
      <c r="MKP60" s="12"/>
      <c r="MKQ60" s="12"/>
      <c r="MKR60" s="12"/>
      <c r="MKS60" s="12"/>
      <c r="MKT60" s="12"/>
      <c r="MKU60" s="12"/>
      <c r="MKV60" s="12"/>
      <c r="MKW60" s="12"/>
      <c r="MKX60" s="12"/>
      <c r="MKY60" s="12"/>
      <c r="MKZ60" s="12"/>
      <c r="MLA60" s="12"/>
      <c r="MLB60" s="12"/>
      <c r="MLC60" s="12"/>
      <c r="MLD60" s="12"/>
      <c r="MLE60" s="12"/>
      <c r="MLF60" s="12"/>
      <c r="MLG60" s="12"/>
      <c r="MLH60" s="12"/>
      <c r="MLI60" s="12"/>
      <c r="MLJ60" s="12"/>
      <c r="MLK60" s="12"/>
      <c r="MLL60" s="12"/>
      <c r="MLM60" s="12"/>
      <c r="MLN60" s="12"/>
      <c r="MLO60" s="12"/>
      <c r="MLP60" s="12"/>
      <c r="MLQ60" s="12"/>
      <c r="MLR60" s="12"/>
      <c r="MLS60" s="12"/>
      <c r="MLT60" s="12"/>
      <c r="MLU60" s="12"/>
      <c r="MLV60" s="12"/>
      <c r="MLW60" s="12"/>
      <c r="MLX60" s="12"/>
      <c r="MLY60" s="12"/>
      <c r="MLZ60" s="12"/>
      <c r="MMA60" s="12"/>
      <c r="MMB60" s="12"/>
      <c r="MMC60" s="12"/>
      <c r="MMD60" s="12"/>
      <c r="MME60" s="12"/>
      <c r="MMF60" s="12"/>
      <c r="MMG60" s="12"/>
      <c r="MMH60" s="12"/>
      <c r="MMI60" s="12"/>
      <c r="MMJ60" s="12"/>
      <c r="MMK60" s="12"/>
      <c r="MML60" s="12"/>
      <c r="MMM60" s="12"/>
      <c r="MMN60" s="12"/>
      <c r="MMO60" s="12"/>
      <c r="MMP60" s="12"/>
      <c r="MMQ60" s="12"/>
      <c r="MMR60" s="12"/>
      <c r="MMS60" s="12"/>
      <c r="MMT60" s="12"/>
      <c r="MMU60" s="12"/>
      <c r="MMV60" s="12"/>
      <c r="MMW60" s="12"/>
      <c r="MMX60" s="12"/>
      <c r="MMY60" s="12"/>
      <c r="MMZ60" s="12"/>
      <c r="MNA60" s="12"/>
      <c r="MNB60" s="12"/>
      <c r="MNC60" s="12"/>
      <c r="MND60" s="12"/>
      <c r="MNE60" s="12"/>
      <c r="MNF60" s="12"/>
      <c r="MNG60" s="12"/>
      <c r="MNH60" s="12"/>
      <c r="MNI60" s="12"/>
      <c r="MNJ60" s="12"/>
      <c r="MNK60" s="12"/>
      <c r="MNL60" s="12"/>
      <c r="MNM60" s="12"/>
      <c r="MNN60" s="12"/>
      <c r="MNO60" s="12"/>
      <c r="MNP60" s="12"/>
      <c r="MNQ60" s="12"/>
      <c r="MNR60" s="12"/>
      <c r="MNS60" s="12"/>
      <c r="MNT60" s="12"/>
      <c r="MNU60" s="12"/>
      <c r="MNV60" s="12"/>
      <c r="MNW60" s="12"/>
      <c r="MNX60" s="12"/>
      <c r="MNY60" s="12"/>
      <c r="MNZ60" s="12"/>
      <c r="MOA60" s="12"/>
      <c r="MOB60" s="12"/>
      <c r="MOC60" s="12"/>
      <c r="MOD60" s="12"/>
      <c r="MOE60" s="12"/>
      <c r="MOF60" s="12"/>
      <c r="MOG60" s="12"/>
      <c r="MOH60" s="12"/>
      <c r="MOI60" s="12"/>
      <c r="MOJ60" s="12"/>
      <c r="MOK60" s="12"/>
      <c r="MOL60" s="12"/>
      <c r="MOM60" s="12"/>
      <c r="MON60" s="12"/>
      <c r="MOO60" s="12"/>
      <c r="MOP60" s="12"/>
      <c r="MOQ60" s="12"/>
      <c r="MOR60" s="12"/>
      <c r="MOS60" s="12"/>
      <c r="MOT60" s="12"/>
      <c r="MOU60" s="12"/>
      <c r="MOV60" s="12"/>
      <c r="MOW60" s="12"/>
      <c r="MOX60" s="12"/>
      <c r="MOY60" s="12"/>
      <c r="MOZ60" s="12"/>
      <c r="MPA60" s="12"/>
      <c r="MPB60" s="12"/>
      <c r="MPC60" s="12"/>
      <c r="MPD60" s="12"/>
      <c r="MPE60" s="12"/>
      <c r="MPF60" s="12"/>
      <c r="MPG60" s="12"/>
      <c r="MPH60" s="12"/>
      <c r="MPI60" s="12"/>
      <c r="MPJ60" s="12"/>
      <c r="MPK60" s="12"/>
      <c r="MPL60" s="12"/>
      <c r="MPM60" s="12"/>
      <c r="MPN60" s="12"/>
      <c r="MPO60" s="12"/>
      <c r="MPP60" s="12"/>
      <c r="MPQ60" s="12"/>
      <c r="MPR60" s="12"/>
      <c r="MPS60" s="12"/>
      <c r="MPT60" s="12"/>
      <c r="MPU60" s="12"/>
      <c r="MPV60" s="12"/>
      <c r="MPW60" s="12"/>
      <c r="MPX60" s="12"/>
      <c r="MPY60" s="12"/>
      <c r="MPZ60" s="12"/>
      <c r="MQA60" s="12"/>
      <c r="MQB60" s="12"/>
      <c r="MQC60" s="12"/>
      <c r="MQD60" s="12"/>
      <c r="MQE60" s="12"/>
      <c r="MQF60" s="12"/>
      <c r="MQG60" s="12"/>
      <c r="MQH60" s="12"/>
      <c r="MQI60" s="12"/>
      <c r="MQJ60" s="12"/>
      <c r="MQK60" s="12"/>
      <c r="MQL60" s="12"/>
      <c r="MQM60" s="12"/>
      <c r="MQN60" s="12"/>
      <c r="MQO60" s="12"/>
      <c r="MQP60" s="12"/>
      <c r="MQQ60" s="12"/>
      <c r="MQR60" s="12"/>
      <c r="MQS60" s="12"/>
      <c r="MQT60" s="12"/>
      <c r="MQU60" s="12"/>
      <c r="MQV60" s="12"/>
      <c r="MQW60" s="12"/>
      <c r="MQX60" s="12"/>
      <c r="MQY60" s="12"/>
      <c r="MQZ60" s="12"/>
      <c r="MRA60" s="12"/>
      <c r="MRB60" s="12"/>
      <c r="MRC60" s="12"/>
      <c r="MRD60" s="12"/>
      <c r="MRE60" s="12"/>
      <c r="MRF60" s="12"/>
      <c r="MRG60" s="12"/>
      <c r="MRH60" s="12"/>
      <c r="MRI60" s="12"/>
      <c r="MRJ60" s="12"/>
      <c r="MRK60" s="12"/>
      <c r="MRL60" s="12"/>
      <c r="MRM60" s="12"/>
      <c r="MRN60" s="12"/>
      <c r="MRO60" s="12"/>
      <c r="MRP60" s="12"/>
      <c r="MRQ60" s="12"/>
      <c r="MRR60" s="12"/>
      <c r="MRS60" s="12"/>
      <c r="MRT60" s="12"/>
      <c r="MRU60" s="12"/>
      <c r="MRV60" s="12"/>
      <c r="MRW60" s="12"/>
      <c r="MRX60" s="12"/>
      <c r="MRY60" s="12"/>
      <c r="MRZ60" s="12"/>
      <c r="MSA60" s="12"/>
      <c r="MSB60" s="12"/>
      <c r="MSC60" s="12"/>
      <c r="MSD60" s="12"/>
      <c r="MSE60" s="12"/>
      <c r="MSF60" s="12"/>
      <c r="MSG60" s="12"/>
      <c r="MSH60" s="12"/>
      <c r="MSI60" s="12"/>
      <c r="MSJ60" s="12"/>
      <c r="MSK60" s="12"/>
      <c r="MSL60" s="12"/>
      <c r="MSM60" s="12"/>
      <c r="MSN60" s="12"/>
      <c r="MSO60" s="12"/>
      <c r="MSP60" s="12"/>
      <c r="MSQ60" s="12"/>
      <c r="MSR60" s="12"/>
      <c r="MSS60" s="12"/>
      <c r="MST60" s="12"/>
      <c r="MSU60" s="12"/>
      <c r="MSV60" s="12"/>
      <c r="MSW60" s="12"/>
      <c r="MSX60" s="12"/>
      <c r="MSY60" s="12"/>
      <c r="MSZ60" s="12"/>
      <c r="MTA60" s="12"/>
      <c r="MTB60" s="12"/>
      <c r="MTC60" s="12"/>
      <c r="MTD60" s="12"/>
      <c r="MTE60" s="12"/>
      <c r="MTF60" s="12"/>
      <c r="MTG60" s="12"/>
      <c r="MTH60" s="12"/>
      <c r="MTI60" s="12"/>
      <c r="MTJ60" s="12"/>
      <c r="MTK60" s="12"/>
      <c r="MTL60" s="12"/>
      <c r="MTM60" s="12"/>
      <c r="MTN60" s="12"/>
      <c r="MTO60" s="12"/>
      <c r="MTP60" s="12"/>
      <c r="MTQ60" s="12"/>
      <c r="MTR60" s="12"/>
      <c r="MTS60" s="12"/>
      <c r="MTT60" s="12"/>
      <c r="MTU60" s="12"/>
      <c r="MTV60" s="12"/>
      <c r="MTW60" s="12"/>
      <c r="MTX60" s="12"/>
      <c r="MTY60" s="12"/>
      <c r="MTZ60" s="12"/>
      <c r="MUA60" s="12"/>
      <c r="MUB60" s="12"/>
      <c r="MUC60" s="12"/>
      <c r="MUD60" s="12"/>
      <c r="MUE60" s="12"/>
      <c r="MUF60" s="12"/>
      <c r="MUG60" s="12"/>
      <c r="MUH60" s="12"/>
      <c r="MUI60" s="12"/>
      <c r="MUJ60" s="12"/>
      <c r="MUK60" s="12"/>
      <c r="MUL60" s="12"/>
      <c r="MUM60" s="12"/>
      <c r="MUN60" s="12"/>
      <c r="MUO60" s="12"/>
      <c r="MUP60" s="12"/>
      <c r="MUQ60" s="12"/>
      <c r="MUR60" s="12"/>
      <c r="MUS60" s="12"/>
      <c r="MUT60" s="12"/>
      <c r="MUU60" s="12"/>
      <c r="MUV60" s="12"/>
      <c r="MUW60" s="12"/>
      <c r="MUX60" s="12"/>
      <c r="MUY60" s="12"/>
      <c r="MUZ60" s="12"/>
      <c r="MVA60" s="12"/>
      <c r="MVB60" s="12"/>
      <c r="MVC60" s="12"/>
      <c r="MVD60" s="12"/>
      <c r="MVE60" s="12"/>
      <c r="MVF60" s="12"/>
      <c r="MVG60" s="12"/>
      <c r="MVH60" s="12"/>
      <c r="MVI60" s="12"/>
      <c r="MVJ60" s="12"/>
      <c r="MVK60" s="12"/>
      <c r="MVL60" s="12"/>
      <c r="MVM60" s="12"/>
      <c r="MVN60" s="12"/>
      <c r="MVO60" s="12"/>
      <c r="MVP60" s="12"/>
      <c r="MVQ60" s="12"/>
      <c r="MVR60" s="12"/>
      <c r="MVS60" s="12"/>
      <c r="MVT60" s="12"/>
      <c r="MVU60" s="12"/>
      <c r="MVV60" s="12"/>
      <c r="MVW60" s="12"/>
      <c r="MVX60" s="12"/>
      <c r="MVY60" s="12"/>
      <c r="MVZ60" s="12"/>
      <c r="MWA60" s="12"/>
      <c r="MWB60" s="12"/>
      <c r="MWC60" s="12"/>
      <c r="MWD60" s="12"/>
      <c r="MWE60" s="12"/>
      <c r="MWF60" s="12"/>
      <c r="MWG60" s="12"/>
      <c r="MWH60" s="12"/>
      <c r="MWI60" s="12"/>
      <c r="MWJ60" s="12"/>
      <c r="MWK60" s="12"/>
      <c r="MWL60" s="12"/>
      <c r="MWM60" s="12"/>
      <c r="MWN60" s="12"/>
      <c r="MWO60" s="12"/>
      <c r="MWP60" s="12"/>
      <c r="MWQ60" s="12"/>
      <c r="MWR60" s="12"/>
      <c r="MWS60" s="12"/>
      <c r="MWT60" s="12"/>
      <c r="MWU60" s="12"/>
      <c r="MWV60" s="12"/>
      <c r="MWW60" s="12"/>
      <c r="MWX60" s="12"/>
      <c r="MWY60" s="12"/>
      <c r="MWZ60" s="12"/>
      <c r="MXA60" s="12"/>
      <c r="MXB60" s="12"/>
      <c r="MXC60" s="12"/>
      <c r="MXD60" s="12"/>
      <c r="MXE60" s="12"/>
      <c r="MXF60" s="12"/>
      <c r="MXG60" s="12"/>
      <c r="MXH60" s="12"/>
      <c r="MXI60" s="12"/>
      <c r="MXJ60" s="12"/>
      <c r="MXK60" s="12"/>
      <c r="MXL60" s="12"/>
      <c r="MXM60" s="12"/>
      <c r="MXN60" s="12"/>
      <c r="MXO60" s="12"/>
      <c r="MXP60" s="12"/>
      <c r="MXQ60" s="12"/>
      <c r="MXR60" s="12"/>
      <c r="MXS60" s="12"/>
      <c r="MXT60" s="12"/>
      <c r="MXU60" s="12"/>
      <c r="MXV60" s="12"/>
      <c r="MXW60" s="12"/>
      <c r="MXX60" s="12"/>
      <c r="MXY60" s="12"/>
      <c r="MXZ60" s="12"/>
      <c r="MYA60" s="12"/>
      <c r="MYB60" s="12"/>
      <c r="MYC60" s="12"/>
      <c r="MYD60" s="12"/>
      <c r="MYE60" s="12"/>
      <c r="MYF60" s="12"/>
      <c r="MYG60" s="12"/>
      <c r="MYH60" s="12"/>
      <c r="MYI60" s="12"/>
      <c r="MYJ60" s="12"/>
      <c r="MYK60" s="12"/>
      <c r="MYL60" s="12"/>
      <c r="MYM60" s="12"/>
      <c r="MYN60" s="12"/>
      <c r="MYO60" s="12"/>
      <c r="MYP60" s="12"/>
      <c r="MYQ60" s="12"/>
      <c r="MYR60" s="12"/>
      <c r="MYS60" s="12"/>
      <c r="MYT60" s="12"/>
      <c r="MYU60" s="12"/>
      <c r="MYV60" s="12"/>
      <c r="MYW60" s="12"/>
      <c r="MYX60" s="12"/>
      <c r="MYY60" s="12"/>
      <c r="MYZ60" s="12"/>
      <c r="MZA60" s="12"/>
      <c r="MZB60" s="12"/>
      <c r="MZC60" s="12"/>
      <c r="MZD60" s="12"/>
      <c r="MZE60" s="12"/>
      <c r="MZF60" s="12"/>
      <c r="MZG60" s="12"/>
      <c r="MZH60" s="12"/>
      <c r="MZI60" s="12"/>
      <c r="MZJ60" s="12"/>
      <c r="MZK60" s="12"/>
      <c r="MZL60" s="12"/>
      <c r="MZM60" s="12"/>
      <c r="MZN60" s="12"/>
      <c r="MZO60" s="12"/>
      <c r="MZP60" s="12"/>
      <c r="MZQ60" s="12"/>
      <c r="MZR60" s="12"/>
      <c r="MZS60" s="12"/>
      <c r="MZT60" s="12"/>
      <c r="MZU60" s="12"/>
      <c r="MZV60" s="12"/>
      <c r="MZW60" s="12"/>
      <c r="MZX60" s="12"/>
      <c r="MZY60" s="12"/>
      <c r="MZZ60" s="12"/>
      <c r="NAA60" s="12"/>
      <c r="NAB60" s="12"/>
      <c r="NAC60" s="12"/>
      <c r="NAD60" s="12"/>
      <c r="NAE60" s="12"/>
      <c r="NAF60" s="12"/>
      <c r="NAG60" s="12"/>
      <c r="NAH60" s="12"/>
      <c r="NAI60" s="12"/>
      <c r="NAJ60" s="12"/>
      <c r="NAK60" s="12"/>
      <c r="NAL60" s="12"/>
      <c r="NAM60" s="12"/>
      <c r="NAN60" s="12"/>
      <c r="NAO60" s="12"/>
      <c r="NAP60" s="12"/>
      <c r="NAQ60" s="12"/>
      <c r="NAR60" s="12"/>
      <c r="NAS60" s="12"/>
      <c r="NAT60" s="12"/>
      <c r="NAU60" s="12"/>
      <c r="NAV60" s="12"/>
      <c r="NAW60" s="12"/>
      <c r="NAX60" s="12"/>
      <c r="NAY60" s="12"/>
      <c r="NAZ60" s="12"/>
      <c r="NBA60" s="12"/>
      <c r="NBB60" s="12"/>
      <c r="NBC60" s="12"/>
      <c r="NBD60" s="12"/>
      <c r="NBE60" s="12"/>
      <c r="NBF60" s="12"/>
      <c r="NBG60" s="12"/>
      <c r="NBH60" s="12"/>
      <c r="NBI60" s="12"/>
      <c r="NBJ60" s="12"/>
      <c r="NBK60" s="12"/>
      <c r="NBL60" s="12"/>
      <c r="NBM60" s="12"/>
      <c r="NBN60" s="12"/>
      <c r="NBO60" s="12"/>
      <c r="NBP60" s="12"/>
      <c r="NBQ60" s="12"/>
      <c r="NBR60" s="12"/>
      <c r="NBS60" s="12"/>
      <c r="NBT60" s="12"/>
      <c r="NBU60" s="12"/>
      <c r="NBV60" s="12"/>
      <c r="NBW60" s="12"/>
      <c r="NBX60" s="12"/>
      <c r="NBY60" s="12"/>
      <c r="NBZ60" s="12"/>
      <c r="NCA60" s="12"/>
      <c r="NCB60" s="12"/>
      <c r="NCC60" s="12"/>
      <c r="NCD60" s="12"/>
      <c r="NCE60" s="12"/>
      <c r="NCF60" s="12"/>
      <c r="NCG60" s="12"/>
      <c r="NCH60" s="12"/>
      <c r="NCI60" s="12"/>
      <c r="NCJ60" s="12"/>
      <c r="NCK60" s="12"/>
      <c r="NCL60" s="12"/>
      <c r="NCM60" s="12"/>
      <c r="NCN60" s="12"/>
      <c r="NCO60" s="12"/>
      <c r="NCP60" s="12"/>
      <c r="NCQ60" s="12"/>
      <c r="NCR60" s="12"/>
      <c r="NCS60" s="12"/>
      <c r="NCT60" s="12"/>
      <c r="NCU60" s="12"/>
      <c r="NCV60" s="12"/>
      <c r="NCW60" s="12"/>
      <c r="NCX60" s="12"/>
      <c r="NCY60" s="12"/>
      <c r="NCZ60" s="12"/>
      <c r="NDA60" s="12"/>
      <c r="NDB60" s="12"/>
      <c r="NDC60" s="12"/>
      <c r="NDD60" s="12"/>
      <c r="NDE60" s="12"/>
      <c r="NDF60" s="12"/>
      <c r="NDG60" s="12"/>
      <c r="NDH60" s="12"/>
      <c r="NDI60" s="12"/>
      <c r="NDJ60" s="12"/>
      <c r="NDK60" s="12"/>
      <c r="NDL60" s="12"/>
      <c r="NDM60" s="12"/>
      <c r="NDN60" s="12"/>
      <c r="NDO60" s="12"/>
      <c r="NDP60" s="12"/>
      <c r="NDQ60" s="12"/>
      <c r="NDR60" s="12"/>
      <c r="NDS60" s="12"/>
      <c r="NDT60" s="12"/>
      <c r="NDU60" s="12"/>
      <c r="NDV60" s="12"/>
      <c r="NDW60" s="12"/>
      <c r="NDX60" s="12"/>
      <c r="NDY60" s="12"/>
      <c r="NDZ60" s="12"/>
      <c r="NEA60" s="12"/>
      <c r="NEB60" s="12"/>
      <c r="NEC60" s="12"/>
      <c r="NED60" s="12"/>
      <c r="NEE60" s="12"/>
      <c r="NEF60" s="12"/>
      <c r="NEG60" s="12"/>
      <c r="NEH60" s="12"/>
      <c r="NEI60" s="12"/>
      <c r="NEJ60" s="12"/>
      <c r="NEK60" s="12"/>
      <c r="NEL60" s="12"/>
      <c r="NEM60" s="12"/>
      <c r="NEN60" s="12"/>
      <c r="NEO60" s="12"/>
      <c r="NEP60" s="12"/>
      <c r="NEQ60" s="12"/>
      <c r="NER60" s="12"/>
      <c r="NES60" s="12"/>
      <c r="NET60" s="12"/>
      <c r="NEU60" s="12"/>
      <c r="NEV60" s="12"/>
      <c r="NEW60" s="12"/>
      <c r="NEX60" s="12"/>
      <c r="NEY60" s="12"/>
      <c r="NEZ60" s="12"/>
      <c r="NFA60" s="12"/>
      <c r="NFB60" s="12"/>
      <c r="NFC60" s="12"/>
      <c r="NFD60" s="12"/>
      <c r="NFE60" s="12"/>
      <c r="NFF60" s="12"/>
      <c r="NFG60" s="12"/>
      <c r="NFH60" s="12"/>
      <c r="NFI60" s="12"/>
      <c r="NFJ60" s="12"/>
      <c r="NFK60" s="12"/>
      <c r="NFL60" s="12"/>
      <c r="NFM60" s="12"/>
      <c r="NFN60" s="12"/>
      <c r="NFO60" s="12"/>
      <c r="NFP60" s="12"/>
      <c r="NFQ60" s="12"/>
      <c r="NFR60" s="12"/>
      <c r="NFS60" s="12"/>
      <c r="NFT60" s="12"/>
      <c r="NFU60" s="12"/>
      <c r="NFV60" s="12"/>
      <c r="NFW60" s="12"/>
      <c r="NFX60" s="12"/>
      <c r="NFY60" s="12"/>
      <c r="NFZ60" s="12"/>
      <c r="NGA60" s="12"/>
      <c r="NGB60" s="12"/>
      <c r="NGC60" s="12"/>
      <c r="NGD60" s="12"/>
      <c r="NGE60" s="12"/>
      <c r="NGF60" s="12"/>
      <c r="NGG60" s="12"/>
      <c r="NGH60" s="12"/>
      <c r="NGI60" s="12"/>
      <c r="NGJ60" s="12"/>
      <c r="NGK60" s="12"/>
      <c r="NGL60" s="12"/>
      <c r="NGM60" s="12"/>
      <c r="NGN60" s="12"/>
      <c r="NGO60" s="12"/>
      <c r="NGP60" s="12"/>
      <c r="NGQ60" s="12"/>
      <c r="NGR60" s="12"/>
      <c r="NGS60" s="12"/>
      <c r="NGT60" s="12"/>
      <c r="NGU60" s="12"/>
      <c r="NGV60" s="12"/>
      <c r="NGW60" s="12"/>
      <c r="NGX60" s="12"/>
      <c r="NGY60" s="12"/>
      <c r="NGZ60" s="12"/>
      <c r="NHA60" s="12"/>
      <c r="NHB60" s="12"/>
      <c r="NHC60" s="12"/>
      <c r="NHD60" s="12"/>
      <c r="NHE60" s="12"/>
      <c r="NHF60" s="12"/>
      <c r="NHG60" s="12"/>
      <c r="NHH60" s="12"/>
      <c r="NHI60" s="12"/>
      <c r="NHJ60" s="12"/>
      <c r="NHK60" s="12"/>
      <c r="NHL60" s="12"/>
      <c r="NHM60" s="12"/>
      <c r="NHN60" s="12"/>
      <c r="NHO60" s="12"/>
      <c r="NHP60" s="12"/>
      <c r="NHQ60" s="12"/>
      <c r="NHR60" s="12"/>
      <c r="NHS60" s="12"/>
      <c r="NHT60" s="12"/>
      <c r="NHU60" s="12"/>
      <c r="NHV60" s="12"/>
      <c r="NHW60" s="12"/>
      <c r="NHX60" s="12"/>
      <c r="NHY60" s="12"/>
      <c r="NHZ60" s="12"/>
      <c r="NIA60" s="12"/>
      <c r="NIB60" s="12"/>
      <c r="NIC60" s="12"/>
      <c r="NID60" s="12"/>
      <c r="NIE60" s="12"/>
      <c r="NIF60" s="12"/>
      <c r="NIG60" s="12"/>
      <c r="NIH60" s="12"/>
      <c r="NII60" s="12"/>
      <c r="NIJ60" s="12"/>
      <c r="NIK60" s="12"/>
      <c r="NIL60" s="12"/>
      <c r="NIM60" s="12"/>
      <c r="NIN60" s="12"/>
      <c r="NIO60" s="12"/>
      <c r="NIP60" s="12"/>
      <c r="NIQ60" s="12"/>
      <c r="NIR60" s="12"/>
      <c r="NIS60" s="12"/>
      <c r="NIT60" s="12"/>
      <c r="NIU60" s="12"/>
      <c r="NIV60" s="12"/>
      <c r="NIW60" s="12"/>
      <c r="NIX60" s="12"/>
      <c r="NIY60" s="12"/>
      <c r="NIZ60" s="12"/>
      <c r="NJA60" s="12"/>
      <c r="NJB60" s="12"/>
      <c r="NJC60" s="12"/>
      <c r="NJD60" s="12"/>
      <c r="NJE60" s="12"/>
      <c r="NJF60" s="12"/>
      <c r="NJG60" s="12"/>
      <c r="NJH60" s="12"/>
      <c r="NJI60" s="12"/>
      <c r="NJJ60" s="12"/>
      <c r="NJK60" s="12"/>
      <c r="NJL60" s="12"/>
      <c r="NJM60" s="12"/>
      <c r="NJN60" s="12"/>
      <c r="NJO60" s="12"/>
      <c r="NJP60" s="12"/>
      <c r="NJQ60" s="12"/>
      <c r="NJR60" s="12"/>
      <c r="NJS60" s="12"/>
      <c r="NJT60" s="12"/>
      <c r="NJU60" s="12"/>
      <c r="NJV60" s="12"/>
      <c r="NJW60" s="12"/>
      <c r="NJX60" s="12"/>
      <c r="NJY60" s="12"/>
      <c r="NJZ60" s="12"/>
      <c r="NKA60" s="12"/>
      <c r="NKB60" s="12"/>
      <c r="NKC60" s="12"/>
      <c r="NKD60" s="12"/>
      <c r="NKE60" s="12"/>
      <c r="NKF60" s="12"/>
      <c r="NKG60" s="12"/>
      <c r="NKH60" s="12"/>
      <c r="NKI60" s="12"/>
      <c r="NKJ60" s="12"/>
      <c r="NKK60" s="12"/>
      <c r="NKL60" s="12"/>
      <c r="NKM60" s="12"/>
      <c r="NKN60" s="12"/>
      <c r="NKO60" s="12"/>
      <c r="NKP60" s="12"/>
      <c r="NKQ60" s="12"/>
      <c r="NKR60" s="12"/>
      <c r="NKS60" s="12"/>
      <c r="NKT60" s="12"/>
      <c r="NKU60" s="12"/>
      <c r="NKV60" s="12"/>
      <c r="NKW60" s="12"/>
      <c r="NKX60" s="12"/>
      <c r="NKY60" s="12"/>
      <c r="NKZ60" s="12"/>
      <c r="NLA60" s="12"/>
      <c r="NLB60" s="12"/>
      <c r="NLC60" s="12"/>
      <c r="NLD60" s="12"/>
      <c r="NLE60" s="12"/>
      <c r="NLF60" s="12"/>
      <c r="NLG60" s="12"/>
      <c r="NLH60" s="12"/>
      <c r="NLI60" s="12"/>
      <c r="NLJ60" s="12"/>
      <c r="NLK60" s="12"/>
      <c r="NLL60" s="12"/>
      <c r="NLM60" s="12"/>
      <c r="NLN60" s="12"/>
      <c r="NLO60" s="12"/>
      <c r="NLP60" s="12"/>
      <c r="NLQ60" s="12"/>
      <c r="NLR60" s="12"/>
      <c r="NLS60" s="12"/>
      <c r="NLT60" s="12"/>
      <c r="NLU60" s="12"/>
      <c r="NLV60" s="12"/>
      <c r="NLW60" s="12"/>
      <c r="NLX60" s="12"/>
      <c r="NLY60" s="12"/>
      <c r="NLZ60" s="12"/>
      <c r="NMA60" s="12"/>
      <c r="NMB60" s="12"/>
      <c r="NMC60" s="12"/>
      <c r="NMD60" s="12"/>
      <c r="NME60" s="12"/>
      <c r="NMF60" s="12"/>
      <c r="NMG60" s="12"/>
      <c r="NMH60" s="12"/>
      <c r="NMI60" s="12"/>
      <c r="NMJ60" s="12"/>
      <c r="NMK60" s="12"/>
      <c r="NML60" s="12"/>
      <c r="NMM60" s="12"/>
      <c r="NMN60" s="12"/>
      <c r="NMO60" s="12"/>
      <c r="NMP60" s="12"/>
      <c r="NMQ60" s="12"/>
      <c r="NMR60" s="12"/>
      <c r="NMS60" s="12"/>
      <c r="NMT60" s="12"/>
      <c r="NMU60" s="12"/>
      <c r="NMV60" s="12"/>
      <c r="NMW60" s="12"/>
      <c r="NMX60" s="12"/>
      <c r="NMY60" s="12"/>
      <c r="NMZ60" s="12"/>
      <c r="NNA60" s="12"/>
      <c r="NNB60" s="12"/>
      <c r="NNC60" s="12"/>
      <c r="NND60" s="12"/>
      <c r="NNE60" s="12"/>
      <c r="NNF60" s="12"/>
      <c r="NNG60" s="12"/>
      <c r="NNH60" s="12"/>
      <c r="NNI60" s="12"/>
      <c r="NNJ60" s="12"/>
      <c r="NNK60" s="12"/>
      <c r="NNL60" s="12"/>
      <c r="NNM60" s="12"/>
      <c r="NNN60" s="12"/>
      <c r="NNO60" s="12"/>
      <c r="NNP60" s="12"/>
      <c r="NNQ60" s="12"/>
      <c r="NNR60" s="12"/>
      <c r="NNS60" s="12"/>
      <c r="NNT60" s="12"/>
      <c r="NNU60" s="12"/>
      <c r="NNV60" s="12"/>
      <c r="NNW60" s="12"/>
      <c r="NNX60" s="12"/>
      <c r="NNY60" s="12"/>
      <c r="NNZ60" s="12"/>
      <c r="NOA60" s="12"/>
      <c r="NOB60" s="12"/>
      <c r="NOC60" s="12"/>
      <c r="NOD60" s="12"/>
      <c r="NOE60" s="12"/>
      <c r="NOF60" s="12"/>
      <c r="NOG60" s="12"/>
      <c r="NOH60" s="12"/>
      <c r="NOI60" s="12"/>
      <c r="NOJ60" s="12"/>
      <c r="NOK60" s="12"/>
      <c r="NOL60" s="12"/>
      <c r="NOM60" s="12"/>
      <c r="NON60" s="12"/>
      <c r="NOO60" s="12"/>
      <c r="NOP60" s="12"/>
      <c r="NOQ60" s="12"/>
      <c r="NOR60" s="12"/>
      <c r="NOS60" s="12"/>
      <c r="NOT60" s="12"/>
      <c r="NOU60" s="12"/>
      <c r="NOV60" s="12"/>
      <c r="NOW60" s="12"/>
      <c r="NOX60" s="12"/>
      <c r="NOY60" s="12"/>
      <c r="NOZ60" s="12"/>
      <c r="NPA60" s="12"/>
      <c r="NPB60" s="12"/>
      <c r="NPC60" s="12"/>
      <c r="NPD60" s="12"/>
      <c r="NPE60" s="12"/>
      <c r="NPF60" s="12"/>
      <c r="NPG60" s="12"/>
      <c r="NPH60" s="12"/>
      <c r="NPI60" s="12"/>
      <c r="NPJ60" s="12"/>
      <c r="NPK60" s="12"/>
      <c r="NPL60" s="12"/>
      <c r="NPM60" s="12"/>
      <c r="NPN60" s="12"/>
      <c r="NPO60" s="12"/>
      <c r="NPP60" s="12"/>
      <c r="NPQ60" s="12"/>
      <c r="NPR60" s="12"/>
      <c r="NPS60" s="12"/>
      <c r="NPT60" s="12"/>
      <c r="NPU60" s="12"/>
      <c r="NPV60" s="12"/>
      <c r="NPW60" s="12"/>
      <c r="NPX60" s="12"/>
      <c r="NPY60" s="12"/>
      <c r="NPZ60" s="12"/>
      <c r="NQA60" s="12"/>
      <c r="NQB60" s="12"/>
      <c r="NQC60" s="12"/>
      <c r="NQD60" s="12"/>
      <c r="NQE60" s="12"/>
      <c r="NQF60" s="12"/>
      <c r="NQG60" s="12"/>
      <c r="NQH60" s="12"/>
      <c r="NQI60" s="12"/>
      <c r="NQJ60" s="12"/>
      <c r="NQK60" s="12"/>
      <c r="NQL60" s="12"/>
      <c r="NQM60" s="12"/>
      <c r="NQN60" s="12"/>
      <c r="NQO60" s="12"/>
      <c r="NQP60" s="12"/>
      <c r="NQQ60" s="12"/>
      <c r="NQR60" s="12"/>
      <c r="NQS60" s="12"/>
      <c r="NQT60" s="12"/>
      <c r="NQU60" s="12"/>
      <c r="NQV60" s="12"/>
      <c r="NQW60" s="12"/>
      <c r="NQX60" s="12"/>
      <c r="NQY60" s="12"/>
      <c r="NQZ60" s="12"/>
      <c r="NRA60" s="12"/>
      <c r="NRB60" s="12"/>
      <c r="NRC60" s="12"/>
      <c r="NRD60" s="12"/>
      <c r="NRE60" s="12"/>
      <c r="NRF60" s="12"/>
      <c r="NRG60" s="12"/>
      <c r="NRH60" s="12"/>
      <c r="NRI60" s="12"/>
      <c r="NRJ60" s="12"/>
      <c r="NRK60" s="12"/>
      <c r="NRL60" s="12"/>
      <c r="NRM60" s="12"/>
      <c r="NRN60" s="12"/>
      <c r="NRO60" s="12"/>
      <c r="NRP60" s="12"/>
      <c r="NRQ60" s="12"/>
      <c r="NRR60" s="12"/>
      <c r="NRS60" s="12"/>
      <c r="NRT60" s="12"/>
      <c r="NRU60" s="12"/>
      <c r="NRV60" s="12"/>
      <c r="NRW60" s="12"/>
      <c r="NRX60" s="12"/>
      <c r="NRY60" s="12"/>
      <c r="NRZ60" s="12"/>
      <c r="NSA60" s="12"/>
      <c r="NSB60" s="12"/>
      <c r="NSC60" s="12"/>
      <c r="NSD60" s="12"/>
      <c r="NSE60" s="12"/>
      <c r="NSF60" s="12"/>
      <c r="NSG60" s="12"/>
      <c r="NSH60" s="12"/>
      <c r="NSI60" s="12"/>
      <c r="NSJ60" s="12"/>
      <c r="NSK60" s="12"/>
      <c r="NSL60" s="12"/>
      <c r="NSM60" s="12"/>
      <c r="NSN60" s="12"/>
      <c r="NSO60" s="12"/>
      <c r="NSP60" s="12"/>
      <c r="NSQ60" s="12"/>
      <c r="NSR60" s="12"/>
      <c r="NSS60" s="12"/>
      <c r="NST60" s="12"/>
      <c r="NSU60" s="12"/>
      <c r="NSV60" s="12"/>
      <c r="NSW60" s="12"/>
      <c r="NSX60" s="12"/>
      <c r="NSY60" s="12"/>
      <c r="NSZ60" s="12"/>
      <c r="NTA60" s="12"/>
      <c r="NTB60" s="12"/>
      <c r="NTC60" s="12"/>
      <c r="NTD60" s="12"/>
      <c r="NTE60" s="12"/>
      <c r="NTF60" s="12"/>
      <c r="NTG60" s="12"/>
      <c r="NTH60" s="12"/>
      <c r="NTI60" s="12"/>
      <c r="NTJ60" s="12"/>
      <c r="NTK60" s="12"/>
      <c r="NTL60" s="12"/>
      <c r="NTM60" s="12"/>
      <c r="NTN60" s="12"/>
      <c r="NTO60" s="12"/>
      <c r="NTP60" s="12"/>
      <c r="NTQ60" s="12"/>
      <c r="NTR60" s="12"/>
      <c r="NTS60" s="12"/>
      <c r="NTT60" s="12"/>
      <c r="NTU60" s="12"/>
      <c r="NTV60" s="12"/>
      <c r="NTW60" s="12"/>
      <c r="NTX60" s="12"/>
      <c r="NTY60" s="12"/>
      <c r="NTZ60" s="12"/>
      <c r="NUA60" s="12"/>
      <c r="NUB60" s="12"/>
      <c r="NUC60" s="12"/>
      <c r="NUD60" s="12"/>
      <c r="NUE60" s="12"/>
      <c r="NUF60" s="12"/>
      <c r="NUG60" s="12"/>
      <c r="NUH60" s="12"/>
      <c r="NUI60" s="12"/>
      <c r="NUJ60" s="12"/>
      <c r="NUK60" s="12"/>
      <c r="NUL60" s="12"/>
      <c r="NUM60" s="12"/>
      <c r="NUN60" s="12"/>
      <c r="NUO60" s="12"/>
      <c r="NUP60" s="12"/>
      <c r="NUQ60" s="12"/>
      <c r="NUR60" s="12"/>
      <c r="NUS60" s="12"/>
      <c r="NUT60" s="12"/>
      <c r="NUU60" s="12"/>
      <c r="NUV60" s="12"/>
      <c r="NUW60" s="12"/>
      <c r="NUX60" s="12"/>
      <c r="NUY60" s="12"/>
      <c r="NUZ60" s="12"/>
      <c r="NVA60" s="12"/>
      <c r="NVB60" s="12"/>
      <c r="NVC60" s="12"/>
      <c r="NVD60" s="12"/>
      <c r="NVE60" s="12"/>
      <c r="NVF60" s="12"/>
      <c r="NVG60" s="12"/>
      <c r="NVH60" s="12"/>
      <c r="NVI60" s="12"/>
      <c r="NVJ60" s="12"/>
      <c r="NVK60" s="12"/>
      <c r="NVL60" s="12"/>
      <c r="NVM60" s="12"/>
      <c r="NVN60" s="12"/>
      <c r="NVO60" s="12"/>
      <c r="NVP60" s="12"/>
      <c r="NVQ60" s="12"/>
      <c r="NVR60" s="12"/>
      <c r="NVS60" s="12"/>
      <c r="NVT60" s="12"/>
      <c r="NVU60" s="12"/>
      <c r="NVV60" s="12"/>
      <c r="NVW60" s="12"/>
      <c r="NVX60" s="12"/>
      <c r="NVY60" s="12"/>
      <c r="NVZ60" s="12"/>
      <c r="NWA60" s="12"/>
      <c r="NWB60" s="12"/>
      <c r="NWC60" s="12"/>
      <c r="NWD60" s="12"/>
      <c r="NWE60" s="12"/>
      <c r="NWF60" s="12"/>
      <c r="NWG60" s="12"/>
      <c r="NWH60" s="12"/>
      <c r="NWI60" s="12"/>
      <c r="NWJ60" s="12"/>
      <c r="NWK60" s="12"/>
      <c r="NWL60" s="12"/>
      <c r="NWM60" s="12"/>
      <c r="NWN60" s="12"/>
      <c r="NWO60" s="12"/>
      <c r="NWP60" s="12"/>
      <c r="NWQ60" s="12"/>
      <c r="NWR60" s="12"/>
      <c r="NWS60" s="12"/>
      <c r="NWT60" s="12"/>
      <c r="NWU60" s="12"/>
      <c r="NWV60" s="12"/>
      <c r="NWW60" s="12"/>
      <c r="NWX60" s="12"/>
      <c r="NWY60" s="12"/>
      <c r="NWZ60" s="12"/>
      <c r="NXA60" s="12"/>
      <c r="NXB60" s="12"/>
      <c r="NXC60" s="12"/>
      <c r="NXD60" s="12"/>
      <c r="NXE60" s="12"/>
      <c r="NXF60" s="12"/>
      <c r="NXG60" s="12"/>
      <c r="NXH60" s="12"/>
      <c r="NXI60" s="12"/>
      <c r="NXJ60" s="12"/>
      <c r="NXK60" s="12"/>
      <c r="NXL60" s="12"/>
      <c r="NXM60" s="12"/>
      <c r="NXN60" s="12"/>
      <c r="NXO60" s="12"/>
      <c r="NXP60" s="12"/>
      <c r="NXQ60" s="12"/>
      <c r="NXR60" s="12"/>
      <c r="NXS60" s="12"/>
      <c r="NXT60" s="12"/>
      <c r="NXU60" s="12"/>
      <c r="NXV60" s="12"/>
      <c r="NXW60" s="12"/>
      <c r="NXX60" s="12"/>
      <c r="NXY60" s="12"/>
      <c r="NXZ60" s="12"/>
      <c r="NYA60" s="12"/>
      <c r="NYB60" s="12"/>
      <c r="NYC60" s="12"/>
      <c r="NYD60" s="12"/>
      <c r="NYE60" s="12"/>
      <c r="NYF60" s="12"/>
      <c r="NYG60" s="12"/>
      <c r="NYH60" s="12"/>
      <c r="NYI60" s="12"/>
      <c r="NYJ60" s="12"/>
      <c r="NYK60" s="12"/>
      <c r="NYL60" s="12"/>
      <c r="NYM60" s="12"/>
      <c r="NYN60" s="12"/>
      <c r="NYO60" s="12"/>
      <c r="NYP60" s="12"/>
      <c r="NYQ60" s="12"/>
      <c r="NYR60" s="12"/>
      <c r="NYS60" s="12"/>
      <c r="NYT60" s="12"/>
      <c r="NYU60" s="12"/>
      <c r="NYV60" s="12"/>
      <c r="NYW60" s="12"/>
      <c r="NYX60" s="12"/>
      <c r="NYY60" s="12"/>
      <c r="NYZ60" s="12"/>
      <c r="NZA60" s="12"/>
      <c r="NZB60" s="12"/>
      <c r="NZC60" s="12"/>
      <c r="NZD60" s="12"/>
      <c r="NZE60" s="12"/>
      <c r="NZF60" s="12"/>
      <c r="NZG60" s="12"/>
      <c r="NZH60" s="12"/>
      <c r="NZI60" s="12"/>
      <c r="NZJ60" s="12"/>
      <c r="NZK60" s="12"/>
      <c r="NZL60" s="12"/>
      <c r="NZM60" s="12"/>
      <c r="NZN60" s="12"/>
      <c r="NZO60" s="12"/>
      <c r="NZP60" s="12"/>
      <c r="NZQ60" s="12"/>
      <c r="NZR60" s="12"/>
      <c r="NZS60" s="12"/>
      <c r="NZT60" s="12"/>
      <c r="NZU60" s="12"/>
      <c r="NZV60" s="12"/>
      <c r="NZW60" s="12"/>
      <c r="NZX60" s="12"/>
      <c r="NZY60" s="12"/>
      <c r="NZZ60" s="12"/>
      <c r="OAA60" s="12"/>
      <c r="OAB60" s="12"/>
      <c r="OAC60" s="12"/>
      <c r="OAD60" s="12"/>
      <c r="OAE60" s="12"/>
      <c r="OAF60" s="12"/>
      <c r="OAG60" s="12"/>
      <c r="OAH60" s="12"/>
      <c r="OAI60" s="12"/>
      <c r="OAJ60" s="12"/>
      <c r="OAK60" s="12"/>
      <c r="OAL60" s="12"/>
      <c r="OAM60" s="12"/>
      <c r="OAN60" s="12"/>
      <c r="OAO60" s="12"/>
      <c r="OAP60" s="12"/>
      <c r="OAQ60" s="12"/>
      <c r="OAR60" s="12"/>
      <c r="OAS60" s="12"/>
      <c r="OAT60" s="12"/>
      <c r="OAU60" s="12"/>
      <c r="OAV60" s="12"/>
      <c r="OAW60" s="12"/>
      <c r="OAX60" s="12"/>
      <c r="OAY60" s="12"/>
      <c r="OAZ60" s="12"/>
      <c r="OBA60" s="12"/>
      <c r="OBB60" s="12"/>
      <c r="OBC60" s="12"/>
      <c r="OBD60" s="12"/>
      <c r="OBE60" s="12"/>
      <c r="OBF60" s="12"/>
      <c r="OBG60" s="12"/>
      <c r="OBH60" s="12"/>
      <c r="OBI60" s="12"/>
      <c r="OBJ60" s="12"/>
      <c r="OBK60" s="12"/>
      <c r="OBL60" s="12"/>
      <c r="OBM60" s="12"/>
      <c r="OBN60" s="12"/>
      <c r="OBO60" s="12"/>
      <c r="OBP60" s="12"/>
      <c r="OBQ60" s="12"/>
      <c r="OBR60" s="12"/>
      <c r="OBS60" s="12"/>
      <c r="OBT60" s="12"/>
      <c r="OBU60" s="12"/>
      <c r="OBV60" s="12"/>
      <c r="OBW60" s="12"/>
      <c r="OBX60" s="12"/>
      <c r="OBY60" s="12"/>
      <c r="OBZ60" s="12"/>
      <c r="OCA60" s="12"/>
      <c r="OCB60" s="12"/>
      <c r="OCC60" s="12"/>
      <c r="OCD60" s="12"/>
      <c r="OCE60" s="12"/>
      <c r="OCF60" s="12"/>
      <c r="OCG60" s="12"/>
      <c r="OCH60" s="12"/>
      <c r="OCI60" s="12"/>
      <c r="OCJ60" s="12"/>
      <c r="OCK60" s="12"/>
      <c r="OCL60" s="12"/>
      <c r="OCM60" s="12"/>
      <c r="OCN60" s="12"/>
      <c r="OCO60" s="12"/>
      <c r="OCP60" s="12"/>
      <c r="OCQ60" s="12"/>
      <c r="OCR60" s="12"/>
      <c r="OCS60" s="12"/>
      <c r="OCT60" s="12"/>
      <c r="OCU60" s="12"/>
      <c r="OCV60" s="12"/>
      <c r="OCW60" s="12"/>
      <c r="OCX60" s="12"/>
      <c r="OCY60" s="12"/>
      <c r="OCZ60" s="12"/>
      <c r="ODA60" s="12"/>
      <c r="ODB60" s="12"/>
      <c r="ODC60" s="12"/>
      <c r="ODD60" s="12"/>
      <c r="ODE60" s="12"/>
      <c r="ODF60" s="12"/>
      <c r="ODG60" s="12"/>
      <c r="ODH60" s="12"/>
      <c r="ODI60" s="12"/>
      <c r="ODJ60" s="12"/>
      <c r="ODK60" s="12"/>
      <c r="ODL60" s="12"/>
      <c r="ODM60" s="12"/>
      <c r="ODN60" s="12"/>
      <c r="ODO60" s="12"/>
      <c r="ODP60" s="12"/>
      <c r="ODQ60" s="12"/>
      <c r="ODR60" s="12"/>
      <c r="ODS60" s="12"/>
      <c r="ODT60" s="12"/>
      <c r="ODU60" s="12"/>
      <c r="ODV60" s="12"/>
      <c r="ODW60" s="12"/>
      <c r="ODX60" s="12"/>
      <c r="ODY60" s="12"/>
      <c r="ODZ60" s="12"/>
      <c r="OEA60" s="12"/>
      <c r="OEB60" s="12"/>
      <c r="OEC60" s="12"/>
      <c r="OED60" s="12"/>
      <c r="OEE60" s="12"/>
      <c r="OEF60" s="12"/>
      <c r="OEG60" s="12"/>
      <c r="OEH60" s="12"/>
      <c r="OEI60" s="12"/>
      <c r="OEJ60" s="12"/>
      <c r="OEK60" s="12"/>
      <c r="OEL60" s="12"/>
      <c r="OEM60" s="12"/>
      <c r="OEN60" s="12"/>
      <c r="OEO60" s="12"/>
      <c r="OEP60" s="12"/>
      <c r="OEQ60" s="12"/>
      <c r="OER60" s="12"/>
      <c r="OES60" s="12"/>
      <c r="OET60" s="12"/>
      <c r="OEU60" s="12"/>
      <c r="OEV60" s="12"/>
      <c r="OEW60" s="12"/>
      <c r="OEX60" s="12"/>
      <c r="OEY60" s="12"/>
      <c r="OEZ60" s="12"/>
      <c r="OFA60" s="12"/>
      <c r="OFB60" s="12"/>
      <c r="OFC60" s="12"/>
      <c r="OFD60" s="12"/>
      <c r="OFE60" s="12"/>
      <c r="OFF60" s="12"/>
      <c r="OFG60" s="12"/>
      <c r="OFH60" s="12"/>
      <c r="OFI60" s="12"/>
      <c r="OFJ60" s="12"/>
      <c r="OFK60" s="12"/>
      <c r="OFL60" s="12"/>
      <c r="OFM60" s="12"/>
      <c r="OFN60" s="12"/>
      <c r="OFO60" s="12"/>
      <c r="OFP60" s="12"/>
      <c r="OFQ60" s="12"/>
      <c r="OFR60" s="12"/>
      <c r="OFS60" s="12"/>
      <c r="OFT60" s="12"/>
      <c r="OFU60" s="12"/>
      <c r="OFV60" s="12"/>
      <c r="OFW60" s="12"/>
      <c r="OFX60" s="12"/>
      <c r="OFY60" s="12"/>
      <c r="OFZ60" s="12"/>
      <c r="OGA60" s="12"/>
      <c r="OGB60" s="12"/>
      <c r="OGC60" s="12"/>
      <c r="OGD60" s="12"/>
      <c r="OGE60" s="12"/>
      <c r="OGF60" s="12"/>
      <c r="OGG60" s="12"/>
      <c r="OGH60" s="12"/>
      <c r="OGI60" s="12"/>
      <c r="OGJ60" s="12"/>
      <c r="OGK60" s="12"/>
      <c r="OGL60" s="12"/>
      <c r="OGM60" s="12"/>
      <c r="OGN60" s="12"/>
      <c r="OGO60" s="12"/>
      <c r="OGP60" s="12"/>
      <c r="OGQ60" s="12"/>
      <c r="OGR60" s="12"/>
      <c r="OGS60" s="12"/>
      <c r="OGT60" s="12"/>
      <c r="OGU60" s="12"/>
      <c r="OGV60" s="12"/>
      <c r="OGW60" s="12"/>
      <c r="OGX60" s="12"/>
      <c r="OGY60" s="12"/>
      <c r="OGZ60" s="12"/>
      <c r="OHA60" s="12"/>
      <c r="OHB60" s="12"/>
      <c r="OHC60" s="12"/>
      <c r="OHD60" s="12"/>
      <c r="OHE60" s="12"/>
      <c r="OHF60" s="12"/>
      <c r="OHG60" s="12"/>
      <c r="OHH60" s="12"/>
      <c r="OHI60" s="12"/>
      <c r="OHJ60" s="12"/>
      <c r="OHK60" s="12"/>
      <c r="OHL60" s="12"/>
      <c r="OHM60" s="12"/>
      <c r="OHN60" s="12"/>
      <c r="OHO60" s="12"/>
      <c r="OHP60" s="12"/>
      <c r="OHQ60" s="12"/>
      <c r="OHR60" s="12"/>
      <c r="OHS60" s="12"/>
      <c r="OHT60" s="12"/>
      <c r="OHU60" s="12"/>
      <c r="OHV60" s="12"/>
      <c r="OHW60" s="12"/>
      <c r="OHX60" s="12"/>
      <c r="OHY60" s="12"/>
      <c r="OHZ60" s="12"/>
      <c r="OIA60" s="12"/>
      <c r="OIB60" s="12"/>
      <c r="OIC60" s="12"/>
      <c r="OID60" s="12"/>
      <c r="OIE60" s="12"/>
      <c r="OIF60" s="12"/>
      <c r="OIG60" s="12"/>
      <c r="OIH60" s="12"/>
      <c r="OII60" s="12"/>
      <c r="OIJ60" s="12"/>
      <c r="OIK60" s="12"/>
      <c r="OIL60" s="12"/>
      <c r="OIM60" s="12"/>
      <c r="OIN60" s="12"/>
      <c r="OIO60" s="12"/>
      <c r="OIP60" s="12"/>
      <c r="OIQ60" s="12"/>
      <c r="OIR60" s="12"/>
      <c r="OIS60" s="12"/>
      <c r="OIT60" s="12"/>
      <c r="OIU60" s="12"/>
      <c r="OIV60" s="12"/>
      <c r="OIW60" s="12"/>
      <c r="OIX60" s="12"/>
      <c r="OIY60" s="12"/>
      <c r="OIZ60" s="12"/>
      <c r="OJA60" s="12"/>
      <c r="OJB60" s="12"/>
      <c r="OJC60" s="12"/>
      <c r="OJD60" s="12"/>
      <c r="OJE60" s="12"/>
      <c r="OJF60" s="12"/>
      <c r="OJG60" s="12"/>
      <c r="OJH60" s="12"/>
      <c r="OJI60" s="12"/>
      <c r="OJJ60" s="12"/>
      <c r="OJK60" s="12"/>
      <c r="OJL60" s="12"/>
      <c r="OJM60" s="12"/>
      <c r="OJN60" s="12"/>
      <c r="OJO60" s="12"/>
      <c r="OJP60" s="12"/>
      <c r="OJQ60" s="12"/>
      <c r="OJR60" s="12"/>
      <c r="OJS60" s="12"/>
      <c r="OJT60" s="12"/>
      <c r="OJU60" s="12"/>
      <c r="OJV60" s="12"/>
      <c r="OJW60" s="12"/>
      <c r="OJX60" s="12"/>
      <c r="OJY60" s="12"/>
      <c r="OJZ60" s="12"/>
      <c r="OKA60" s="12"/>
      <c r="OKB60" s="12"/>
      <c r="OKC60" s="12"/>
      <c r="OKD60" s="12"/>
      <c r="OKE60" s="12"/>
      <c r="OKF60" s="12"/>
      <c r="OKG60" s="12"/>
      <c r="OKH60" s="12"/>
      <c r="OKI60" s="12"/>
      <c r="OKJ60" s="12"/>
      <c r="OKK60" s="12"/>
      <c r="OKL60" s="12"/>
      <c r="OKM60" s="12"/>
      <c r="OKN60" s="12"/>
      <c r="OKO60" s="12"/>
      <c r="OKP60" s="12"/>
      <c r="OKQ60" s="12"/>
      <c r="OKR60" s="12"/>
      <c r="OKS60" s="12"/>
      <c r="OKT60" s="12"/>
      <c r="OKU60" s="12"/>
      <c r="OKV60" s="12"/>
      <c r="OKW60" s="12"/>
      <c r="OKX60" s="12"/>
      <c r="OKY60" s="12"/>
      <c r="OKZ60" s="12"/>
      <c r="OLA60" s="12"/>
      <c r="OLB60" s="12"/>
      <c r="OLC60" s="12"/>
      <c r="OLD60" s="12"/>
      <c r="OLE60" s="12"/>
      <c r="OLF60" s="12"/>
      <c r="OLG60" s="12"/>
      <c r="OLH60" s="12"/>
      <c r="OLI60" s="12"/>
      <c r="OLJ60" s="12"/>
      <c r="OLK60" s="12"/>
      <c r="OLL60" s="12"/>
      <c r="OLM60" s="12"/>
      <c r="OLN60" s="12"/>
      <c r="OLO60" s="12"/>
      <c r="OLP60" s="12"/>
      <c r="OLQ60" s="12"/>
      <c r="OLR60" s="12"/>
      <c r="OLS60" s="12"/>
      <c r="OLT60" s="12"/>
      <c r="OLU60" s="12"/>
      <c r="OLV60" s="12"/>
      <c r="OLW60" s="12"/>
      <c r="OLX60" s="12"/>
      <c r="OLY60" s="12"/>
      <c r="OLZ60" s="12"/>
      <c r="OMA60" s="12"/>
      <c r="OMB60" s="12"/>
      <c r="OMC60" s="12"/>
      <c r="OMD60" s="12"/>
      <c r="OME60" s="12"/>
      <c r="OMF60" s="12"/>
      <c r="OMG60" s="12"/>
      <c r="OMH60" s="12"/>
      <c r="OMI60" s="12"/>
      <c r="OMJ60" s="12"/>
      <c r="OMK60" s="12"/>
      <c r="OML60" s="12"/>
      <c r="OMM60" s="12"/>
      <c r="OMN60" s="12"/>
      <c r="OMO60" s="12"/>
      <c r="OMP60" s="12"/>
      <c r="OMQ60" s="12"/>
      <c r="OMR60" s="12"/>
      <c r="OMS60" s="12"/>
      <c r="OMT60" s="12"/>
      <c r="OMU60" s="12"/>
      <c r="OMV60" s="12"/>
      <c r="OMW60" s="12"/>
      <c r="OMX60" s="12"/>
      <c r="OMY60" s="12"/>
      <c r="OMZ60" s="12"/>
      <c r="ONA60" s="12"/>
      <c r="ONB60" s="12"/>
      <c r="ONC60" s="12"/>
      <c r="OND60" s="12"/>
      <c r="ONE60" s="12"/>
      <c r="ONF60" s="12"/>
      <c r="ONG60" s="12"/>
      <c r="ONH60" s="12"/>
      <c r="ONI60" s="12"/>
      <c r="ONJ60" s="12"/>
      <c r="ONK60" s="12"/>
      <c r="ONL60" s="12"/>
      <c r="ONM60" s="12"/>
      <c r="ONN60" s="12"/>
      <c r="ONO60" s="12"/>
      <c r="ONP60" s="12"/>
      <c r="ONQ60" s="12"/>
      <c r="ONR60" s="12"/>
      <c r="ONS60" s="12"/>
      <c r="ONT60" s="12"/>
      <c r="ONU60" s="12"/>
      <c r="ONV60" s="12"/>
      <c r="ONW60" s="12"/>
      <c r="ONX60" s="12"/>
      <c r="ONY60" s="12"/>
      <c r="ONZ60" s="12"/>
      <c r="OOA60" s="12"/>
      <c r="OOB60" s="12"/>
      <c r="OOC60" s="12"/>
      <c r="OOD60" s="12"/>
      <c r="OOE60" s="12"/>
      <c r="OOF60" s="12"/>
      <c r="OOG60" s="12"/>
      <c r="OOH60" s="12"/>
      <c r="OOI60" s="12"/>
      <c r="OOJ60" s="12"/>
      <c r="OOK60" s="12"/>
      <c r="OOL60" s="12"/>
      <c r="OOM60" s="12"/>
      <c r="OON60" s="12"/>
      <c r="OOO60" s="12"/>
      <c r="OOP60" s="12"/>
      <c r="OOQ60" s="12"/>
      <c r="OOR60" s="12"/>
      <c r="OOS60" s="12"/>
      <c r="OOT60" s="12"/>
      <c r="OOU60" s="12"/>
      <c r="OOV60" s="12"/>
      <c r="OOW60" s="12"/>
      <c r="OOX60" s="12"/>
      <c r="OOY60" s="12"/>
      <c r="OOZ60" s="12"/>
      <c r="OPA60" s="12"/>
      <c r="OPB60" s="12"/>
      <c r="OPC60" s="12"/>
      <c r="OPD60" s="12"/>
      <c r="OPE60" s="12"/>
      <c r="OPF60" s="12"/>
      <c r="OPG60" s="12"/>
      <c r="OPH60" s="12"/>
      <c r="OPI60" s="12"/>
      <c r="OPJ60" s="12"/>
      <c r="OPK60" s="12"/>
      <c r="OPL60" s="12"/>
      <c r="OPM60" s="12"/>
      <c r="OPN60" s="12"/>
      <c r="OPO60" s="12"/>
      <c r="OPP60" s="12"/>
      <c r="OPQ60" s="12"/>
      <c r="OPR60" s="12"/>
      <c r="OPS60" s="12"/>
      <c r="OPT60" s="12"/>
      <c r="OPU60" s="12"/>
      <c r="OPV60" s="12"/>
      <c r="OPW60" s="12"/>
      <c r="OPX60" s="12"/>
      <c r="OPY60" s="12"/>
      <c r="OPZ60" s="12"/>
      <c r="OQA60" s="12"/>
      <c r="OQB60" s="12"/>
      <c r="OQC60" s="12"/>
      <c r="OQD60" s="12"/>
      <c r="OQE60" s="12"/>
      <c r="OQF60" s="12"/>
      <c r="OQG60" s="12"/>
      <c r="OQH60" s="12"/>
      <c r="OQI60" s="12"/>
      <c r="OQJ60" s="12"/>
      <c r="OQK60" s="12"/>
      <c r="OQL60" s="12"/>
      <c r="OQM60" s="12"/>
      <c r="OQN60" s="12"/>
      <c r="OQO60" s="12"/>
      <c r="OQP60" s="12"/>
      <c r="OQQ60" s="12"/>
      <c r="OQR60" s="12"/>
      <c r="OQS60" s="12"/>
      <c r="OQT60" s="12"/>
      <c r="OQU60" s="12"/>
      <c r="OQV60" s="12"/>
      <c r="OQW60" s="12"/>
      <c r="OQX60" s="12"/>
      <c r="OQY60" s="12"/>
      <c r="OQZ60" s="12"/>
      <c r="ORA60" s="12"/>
      <c r="ORB60" s="12"/>
      <c r="ORC60" s="12"/>
      <c r="ORD60" s="12"/>
      <c r="ORE60" s="12"/>
      <c r="ORF60" s="12"/>
      <c r="ORG60" s="12"/>
      <c r="ORH60" s="12"/>
      <c r="ORI60" s="12"/>
      <c r="ORJ60" s="12"/>
      <c r="ORK60" s="12"/>
      <c r="ORL60" s="12"/>
      <c r="ORM60" s="12"/>
      <c r="ORN60" s="12"/>
      <c r="ORO60" s="12"/>
      <c r="ORP60" s="12"/>
      <c r="ORQ60" s="12"/>
      <c r="ORR60" s="12"/>
      <c r="ORS60" s="12"/>
      <c r="ORT60" s="12"/>
      <c r="ORU60" s="12"/>
      <c r="ORV60" s="12"/>
      <c r="ORW60" s="12"/>
      <c r="ORX60" s="12"/>
      <c r="ORY60" s="12"/>
      <c r="ORZ60" s="12"/>
      <c r="OSA60" s="12"/>
      <c r="OSB60" s="12"/>
      <c r="OSC60" s="12"/>
      <c r="OSD60" s="12"/>
      <c r="OSE60" s="12"/>
      <c r="OSF60" s="12"/>
      <c r="OSG60" s="12"/>
      <c r="OSH60" s="12"/>
      <c r="OSI60" s="12"/>
      <c r="OSJ60" s="12"/>
      <c r="OSK60" s="12"/>
      <c r="OSL60" s="12"/>
      <c r="OSM60" s="12"/>
      <c r="OSN60" s="12"/>
      <c r="OSO60" s="12"/>
      <c r="OSP60" s="12"/>
      <c r="OSQ60" s="12"/>
      <c r="OSR60" s="12"/>
      <c r="OSS60" s="12"/>
      <c r="OST60" s="12"/>
      <c r="OSU60" s="12"/>
      <c r="OSV60" s="12"/>
      <c r="OSW60" s="12"/>
      <c r="OSX60" s="12"/>
      <c r="OSY60" s="12"/>
      <c r="OSZ60" s="12"/>
      <c r="OTA60" s="12"/>
      <c r="OTB60" s="12"/>
      <c r="OTC60" s="12"/>
      <c r="OTD60" s="12"/>
      <c r="OTE60" s="12"/>
      <c r="OTF60" s="12"/>
      <c r="OTG60" s="12"/>
      <c r="OTH60" s="12"/>
      <c r="OTI60" s="12"/>
      <c r="OTJ60" s="12"/>
      <c r="OTK60" s="12"/>
      <c r="OTL60" s="12"/>
      <c r="OTM60" s="12"/>
      <c r="OTN60" s="12"/>
      <c r="OTO60" s="12"/>
      <c r="OTP60" s="12"/>
      <c r="OTQ60" s="12"/>
      <c r="OTR60" s="12"/>
      <c r="OTS60" s="12"/>
      <c r="OTT60" s="12"/>
      <c r="OTU60" s="12"/>
      <c r="OTV60" s="12"/>
      <c r="OTW60" s="12"/>
      <c r="OTX60" s="12"/>
      <c r="OTY60" s="12"/>
      <c r="OTZ60" s="12"/>
      <c r="OUA60" s="12"/>
      <c r="OUB60" s="12"/>
      <c r="OUC60" s="12"/>
      <c r="OUD60" s="12"/>
      <c r="OUE60" s="12"/>
      <c r="OUF60" s="12"/>
      <c r="OUG60" s="12"/>
      <c r="OUH60" s="12"/>
      <c r="OUI60" s="12"/>
      <c r="OUJ60" s="12"/>
      <c r="OUK60" s="12"/>
      <c r="OUL60" s="12"/>
      <c r="OUM60" s="12"/>
      <c r="OUN60" s="12"/>
      <c r="OUO60" s="12"/>
      <c r="OUP60" s="12"/>
      <c r="OUQ60" s="12"/>
      <c r="OUR60" s="12"/>
      <c r="OUS60" s="12"/>
      <c r="OUT60" s="12"/>
      <c r="OUU60" s="12"/>
      <c r="OUV60" s="12"/>
      <c r="OUW60" s="12"/>
      <c r="OUX60" s="12"/>
      <c r="OUY60" s="12"/>
      <c r="OUZ60" s="12"/>
      <c r="OVA60" s="12"/>
      <c r="OVB60" s="12"/>
      <c r="OVC60" s="12"/>
      <c r="OVD60" s="12"/>
      <c r="OVE60" s="12"/>
      <c r="OVF60" s="12"/>
      <c r="OVG60" s="12"/>
      <c r="OVH60" s="12"/>
      <c r="OVI60" s="12"/>
      <c r="OVJ60" s="12"/>
      <c r="OVK60" s="12"/>
      <c r="OVL60" s="12"/>
      <c r="OVM60" s="12"/>
      <c r="OVN60" s="12"/>
      <c r="OVO60" s="12"/>
      <c r="OVP60" s="12"/>
      <c r="OVQ60" s="12"/>
      <c r="OVR60" s="12"/>
      <c r="OVS60" s="12"/>
      <c r="OVT60" s="12"/>
      <c r="OVU60" s="12"/>
      <c r="OVV60" s="12"/>
      <c r="OVW60" s="12"/>
      <c r="OVX60" s="12"/>
      <c r="OVY60" s="12"/>
      <c r="OVZ60" s="12"/>
      <c r="OWA60" s="12"/>
      <c r="OWB60" s="12"/>
      <c r="OWC60" s="12"/>
      <c r="OWD60" s="12"/>
      <c r="OWE60" s="12"/>
      <c r="OWF60" s="12"/>
      <c r="OWG60" s="12"/>
      <c r="OWH60" s="12"/>
      <c r="OWI60" s="12"/>
      <c r="OWJ60" s="12"/>
      <c r="OWK60" s="12"/>
      <c r="OWL60" s="12"/>
      <c r="OWM60" s="12"/>
      <c r="OWN60" s="12"/>
      <c r="OWO60" s="12"/>
      <c r="OWP60" s="12"/>
      <c r="OWQ60" s="12"/>
      <c r="OWR60" s="12"/>
      <c r="OWS60" s="12"/>
      <c r="OWT60" s="12"/>
      <c r="OWU60" s="12"/>
      <c r="OWV60" s="12"/>
      <c r="OWW60" s="12"/>
      <c r="OWX60" s="12"/>
      <c r="OWY60" s="12"/>
      <c r="OWZ60" s="12"/>
      <c r="OXA60" s="12"/>
      <c r="OXB60" s="12"/>
      <c r="OXC60" s="12"/>
      <c r="OXD60" s="12"/>
      <c r="OXE60" s="12"/>
      <c r="OXF60" s="12"/>
      <c r="OXG60" s="12"/>
      <c r="OXH60" s="12"/>
      <c r="OXI60" s="12"/>
      <c r="OXJ60" s="12"/>
      <c r="OXK60" s="12"/>
      <c r="OXL60" s="12"/>
      <c r="OXM60" s="12"/>
      <c r="OXN60" s="12"/>
      <c r="OXO60" s="12"/>
      <c r="OXP60" s="12"/>
      <c r="OXQ60" s="12"/>
      <c r="OXR60" s="12"/>
      <c r="OXS60" s="12"/>
      <c r="OXT60" s="12"/>
      <c r="OXU60" s="12"/>
      <c r="OXV60" s="12"/>
      <c r="OXW60" s="12"/>
      <c r="OXX60" s="12"/>
      <c r="OXY60" s="12"/>
      <c r="OXZ60" s="12"/>
      <c r="OYA60" s="12"/>
      <c r="OYB60" s="12"/>
      <c r="OYC60" s="12"/>
      <c r="OYD60" s="12"/>
      <c r="OYE60" s="12"/>
      <c r="OYF60" s="12"/>
      <c r="OYG60" s="12"/>
      <c r="OYH60" s="12"/>
      <c r="OYI60" s="12"/>
      <c r="OYJ60" s="12"/>
      <c r="OYK60" s="12"/>
      <c r="OYL60" s="12"/>
      <c r="OYM60" s="12"/>
      <c r="OYN60" s="12"/>
      <c r="OYO60" s="12"/>
      <c r="OYP60" s="12"/>
      <c r="OYQ60" s="12"/>
      <c r="OYR60" s="12"/>
      <c r="OYS60" s="12"/>
      <c r="OYT60" s="12"/>
      <c r="OYU60" s="12"/>
      <c r="OYV60" s="12"/>
      <c r="OYW60" s="12"/>
      <c r="OYX60" s="12"/>
      <c r="OYY60" s="12"/>
      <c r="OYZ60" s="12"/>
      <c r="OZA60" s="12"/>
      <c r="OZB60" s="12"/>
      <c r="OZC60" s="12"/>
      <c r="OZD60" s="12"/>
      <c r="OZE60" s="12"/>
      <c r="OZF60" s="12"/>
      <c r="OZG60" s="12"/>
      <c r="OZH60" s="12"/>
      <c r="OZI60" s="12"/>
      <c r="OZJ60" s="12"/>
      <c r="OZK60" s="12"/>
      <c r="OZL60" s="12"/>
      <c r="OZM60" s="12"/>
      <c r="OZN60" s="12"/>
      <c r="OZO60" s="12"/>
      <c r="OZP60" s="12"/>
      <c r="OZQ60" s="12"/>
      <c r="OZR60" s="12"/>
      <c r="OZS60" s="12"/>
      <c r="OZT60" s="12"/>
      <c r="OZU60" s="12"/>
      <c r="OZV60" s="12"/>
      <c r="OZW60" s="12"/>
      <c r="OZX60" s="12"/>
      <c r="OZY60" s="12"/>
      <c r="OZZ60" s="12"/>
      <c r="PAA60" s="12"/>
      <c r="PAB60" s="12"/>
      <c r="PAC60" s="12"/>
      <c r="PAD60" s="12"/>
      <c r="PAE60" s="12"/>
      <c r="PAF60" s="12"/>
      <c r="PAG60" s="12"/>
      <c r="PAH60" s="12"/>
      <c r="PAI60" s="12"/>
      <c r="PAJ60" s="12"/>
      <c r="PAK60" s="12"/>
      <c r="PAL60" s="12"/>
      <c r="PAM60" s="12"/>
      <c r="PAN60" s="12"/>
      <c r="PAO60" s="12"/>
      <c r="PAP60" s="12"/>
      <c r="PAQ60" s="12"/>
      <c r="PAR60" s="12"/>
      <c r="PAS60" s="12"/>
      <c r="PAT60" s="12"/>
      <c r="PAU60" s="12"/>
      <c r="PAV60" s="12"/>
      <c r="PAW60" s="12"/>
      <c r="PAX60" s="12"/>
      <c r="PAY60" s="12"/>
      <c r="PAZ60" s="12"/>
      <c r="PBA60" s="12"/>
      <c r="PBB60" s="12"/>
      <c r="PBC60" s="12"/>
      <c r="PBD60" s="12"/>
      <c r="PBE60" s="12"/>
      <c r="PBF60" s="12"/>
      <c r="PBG60" s="12"/>
      <c r="PBH60" s="12"/>
      <c r="PBI60" s="12"/>
      <c r="PBJ60" s="12"/>
      <c r="PBK60" s="12"/>
      <c r="PBL60" s="12"/>
      <c r="PBM60" s="12"/>
      <c r="PBN60" s="12"/>
      <c r="PBO60" s="12"/>
      <c r="PBP60" s="12"/>
      <c r="PBQ60" s="12"/>
      <c r="PBR60" s="12"/>
      <c r="PBS60" s="12"/>
      <c r="PBT60" s="12"/>
      <c r="PBU60" s="12"/>
      <c r="PBV60" s="12"/>
      <c r="PBW60" s="12"/>
      <c r="PBX60" s="12"/>
      <c r="PBY60" s="12"/>
      <c r="PBZ60" s="12"/>
      <c r="PCA60" s="12"/>
      <c r="PCB60" s="12"/>
      <c r="PCC60" s="12"/>
      <c r="PCD60" s="12"/>
      <c r="PCE60" s="12"/>
      <c r="PCF60" s="12"/>
      <c r="PCG60" s="12"/>
      <c r="PCH60" s="12"/>
      <c r="PCI60" s="12"/>
      <c r="PCJ60" s="12"/>
      <c r="PCK60" s="12"/>
      <c r="PCL60" s="12"/>
      <c r="PCM60" s="12"/>
      <c r="PCN60" s="12"/>
      <c r="PCO60" s="12"/>
      <c r="PCP60" s="12"/>
      <c r="PCQ60" s="12"/>
      <c r="PCR60" s="12"/>
      <c r="PCS60" s="12"/>
      <c r="PCT60" s="12"/>
      <c r="PCU60" s="12"/>
      <c r="PCV60" s="12"/>
      <c r="PCW60" s="12"/>
      <c r="PCX60" s="12"/>
      <c r="PCY60" s="12"/>
      <c r="PCZ60" s="12"/>
      <c r="PDA60" s="12"/>
      <c r="PDB60" s="12"/>
      <c r="PDC60" s="12"/>
      <c r="PDD60" s="12"/>
      <c r="PDE60" s="12"/>
      <c r="PDF60" s="12"/>
      <c r="PDG60" s="12"/>
      <c r="PDH60" s="12"/>
      <c r="PDI60" s="12"/>
      <c r="PDJ60" s="12"/>
      <c r="PDK60" s="12"/>
      <c r="PDL60" s="12"/>
      <c r="PDM60" s="12"/>
      <c r="PDN60" s="12"/>
      <c r="PDO60" s="12"/>
      <c r="PDP60" s="12"/>
      <c r="PDQ60" s="12"/>
      <c r="PDR60" s="12"/>
      <c r="PDS60" s="12"/>
      <c r="PDT60" s="12"/>
      <c r="PDU60" s="12"/>
      <c r="PDV60" s="12"/>
      <c r="PDW60" s="12"/>
      <c r="PDX60" s="12"/>
      <c r="PDY60" s="12"/>
      <c r="PDZ60" s="12"/>
      <c r="PEA60" s="12"/>
      <c r="PEB60" s="12"/>
      <c r="PEC60" s="12"/>
      <c r="PED60" s="12"/>
      <c r="PEE60" s="12"/>
      <c r="PEF60" s="12"/>
      <c r="PEG60" s="12"/>
      <c r="PEH60" s="12"/>
      <c r="PEI60" s="12"/>
      <c r="PEJ60" s="12"/>
      <c r="PEK60" s="12"/>
      <c r="PEL60" s="12"/>
      <c r="PEM60" s="12"/>
      <c r="PEN60" s="12"/>
      <c r="PEO60" s="12"/>
      <c r="PEP60" s="12"/>
      <c r="PEQ60" s="12"/>
      <c r="PER60" s="12"/>
      <c r="PES60" s="12"/>
      <c r="PET60" s="12"/>
      <c r="PEU60" s="12"/>
      <c r="PEV60" s="12"/>
      <c r="PEW60" s="12"/>
      <c r="PEX60" s="12"/>
      <c r="PEY60" s="12"/>
      <c r="PEZ60" s="12"/>
      <c r="PFA60" s="12"/>
      <c r="PFB60" s="12"/>
      <c r="PFC60" s="12"/>
      <c r="PFD60" s="12"/>
      <c r="PFE60" s="12"/>
      <c r="PFF60" s="12"/>
      <c r="PFG60" s="12"/>
      <c r="PFH60" s="12"/>
      <c r="PFI60" s="12"/>
      <c r="PFJ60" s="12"/>
      <c r="PFK60" s="12"/>
      <c r="PFL60" s="12"/>
      <c r="PFM60" s="12"/>
      <c r="PFN60" s="12"/>
      <c r="PFO60" s="12"/>
      <c r="PFP60" s="12"/>
      <c r="PFQ60" s="12"/>
      <c r="PFR60" s="12"/>
      <c r="PFS60" s="12"/>
      <c r="PFT60" s="12"/>
      <c r="PFU60" s="12"/>
      <c r="PFV60" s="12"/>
      <c r="PFW60" s="12"/>
      <c r="PFX60" s="12"/>
      <c r="PFY60" s="12"/>
      <c r="PFZ60" s="12"/>
      <c r="PGA60" s="12"/>
      <c r="PGB60" s="12"/>
      <c r="PGC60" s="12"/>
      <c r="PGD60" s="12"/>
      <c r="PGE60" s="12"/>
      <c r="PGF60" s="12"/>
      <c r="PGG60" s="12"/>
      <c r="PGH60" s="12"/>
      <c r="PGI60" s="12"/>
      <c r="PGJ60" s="12"/>
      <c r="PGK60" s="12"/>
      <c r="PGL60" s="12"/>
      <c r="PGM60" s="12"/>
      <c r="PGN60" s="12"/>
      <c r="PGO60" s="12"/>
      <c r="PGP60" s="12"/>
      <c r="PGQ60" s="12"/>
      <c r="PGR60" s="12"/>
      <c r="PGS60" s="12"/>
      <c r="PGT60" s="12"/>
      <c r="PGU60" s="12"/>
      <c r="PGV60" s="12"/>
      <c r="PGW60" s="12"/>
      <c r="PGX60" s="12"/>
      <c r="PGY60" s="12"/>
      <c r="PGZ60" s="12"/>
      <c r="PHA60" s="12"/>
      <c r="PHB60" s="12"/>
      <c r="PHC60" s="12"/>
      <c r="PHD60" s="12"/>
      <c r="PHE60" s="12"/>
      <c r="PHF60" s="12"/>
      <c r="PHG60" s="12"/>
      <c r="PHH60" s="12"/>
      <c r="PHI60" s="12"/>
      <c r="PHJ60" s="12"/>
      <c r="PHK60" s="12"/>
      <c r="PHL60" s="12"/>
      <c r="PHM60" s="12"/>
      <c r="PHN60" s="12"/>
      <c r="PHO60" s="12"/>
      <c r="PHP60" s="12"/>
      <c r="PHQ60" s="12"/>
      <c r="PHR60" s="12"/>
      <c r="PHS60" s="12"/>
      <c r="PHT60" s="12"/>
      <c r="PHU60" s="12"/>
      <c r="PHV60" s="12"/>
      <c r="PHW60" s="12"/>
      <c r="PHX60" s="12"/>
      <c r="PHY60" s="12"/>
      <c r="PHZ60" s="12"/>
      <c r="PIA60" s="12"/>
      <c r="PIB60" s="12"/>
      <c r="PIC60" s="12"/>
      <c r="PID60" s="12"/>
      <c r="PIE60" s="12"/>
      <c r="PIF60" s="12"/>
      <c r="PIG60" s="12"/>
      <c r="PIH60" s="12"/>
      <c r="PII60" s="12"/>
      <c r="PIJ60" s="12"/>
      <c r="PIK60" s="12"/>
      <c r="PIL60" s="12"/>
      <c r="PIM60" s="12"/>
      <c r="PIN60" s="12"/>
      <c r="PIO60" s="12"/>
      <c r="PIP60" s="12"/>
      <c r="PIQ60" s="12"/>
      <c r="PIR60" s="12"/>
      <c r="PIS60" s="12"/>
      <c r="PIT60" s="12"/>
      <c r="PIU60" s="12"/>
      <c r="PIV60" s="12"/>
      <c r="PIW60" s="12"/>
      <c r="PIX60" s="12"/>
      <c r="PIY60" s="12"/>
      <c r="PIZ60" s="12"/>
      <c r="PJA60" s="12"/>
      <c r="PJB60" s="12"/>
      <c r="PJC60" s="12"/>
      <c r="PJD60" s="12"/>
      <c r="PJE60" s="12"/>
      <c r="PJF60" s="12"/>
      <c r="PJG60" s="12"/>
      <c r="PJH60" s="12"/>
      <c r="PJI60" s="12"/>
      <c r="PJJ60" s="12"/>
      <c r="PJK60" s="12"/>
      <c r="PJL60" s="12"/>
      <c r="PJM60" s="12"/>
      <c r="PJN60" s="12"/>
      <c r="PJO60" s="12"/>
      <c r="PJP60" s="12"/>
      <c r="PJQ60" s="12"/>
      <c r="PJR60" s="12"/>
      <c r="PJS60" s="12"/>
      <c r="PJT60" s="12"/>
      <c r="PJU60" s="12"/>
      <c r="PJV60" s="12"/>
      <c r="PJW60" s="12"/>
      <c r="PJX60" s="12"/>
      <c r="PJY60" s="12"/>
      <c r="PJZ60" s="12"/>
      <c r="PKA60" s="12"/>
      <c r="PKB60" s="12"/>
      <c r="PKC60" s="12"/>
      <c r="PKD60" s="12"/>
      <c r="PKE60" s="12"/>
      <c r="PKF60" s="12"/>
      <c r="PKG60" s="12"/>
      <c r="PKH60" s="12"/>
      <c r="PKI60" s="12"/>
      <c r="PKJ60" s="12"/>
      <c r="PKK60" s="12"/>
      <c r="PKL60" s="12"/>
      <c r="PKM60" s="12"/>
      <c r="PKN60" s="12"/>
      <c r="PKO60" s="12"/>
      <c r="PKP60" s="12"/>
      <c r="PKQ60" s="12"/>
      <c r="PKR60" s="12"/>
      <c r="PKS60" s="12"/>
      <c r="PKT60" s="12"/>
      <c r="PKU60" s="12"/>
      <c r="PKV60" s="12"/>
      <c r="PKW60" s="12"/>
      <c r="PKX60" s="12"/>
      <c r="PKY60" s="12"/>
      <c r="PKZ60" s="12"/>
      <c r="PLA60" s="12"/>
      <c r="PLB60" s="12"/>
      <c r="PLC60" s="12"/>
      <c r="PLD60" s="12"/>
      <c r="PLE60" s="12"/>
      <c r="PLF60" s="12"/>
      <c r="PLG60" s="12"/>
      <c r="PLH60" s="12"/>
      <c r="PLI60" s="12"/>
      <c r="PLJ60" s="12"/>
      <c r="PLK60" s="12"/>
      <c r="PLL60" s="12"/>
      <c r="PLM60" s="12"/>
      <c r="PLN60" s="12"/>
      <c r="PLO60" s="12"/>
      <c r="PLP60" s="12"/>
      <c r="PLQ60" s="12"/>
      <c r="PLR60" s="12"/>
      <c r="PLS60" s="12"/>
      <c r="PLT60" s="12"/>
      <c r="PLU60" s="12"/>
      <c r="PLV60" s="12"/>
      <c r="PLW60" s="12"/>
      <c r="PLX60" s="12"/>
      <c r="PLY60" s="12"/>
      <c r="PLZ60" s="12"/>
      <c r="PMA60" s="12"/>
      <c r="PMB60" s="12"/>
      <c r="PMC60" s="12"/>
      <c r="PMD60" s="12"/>
      <c r="PME60" s="12"/>
      <c r="PMF60" s="12"/>
      <c r="PMG60" s="12"/>
      <c r="PMH60" s="12"/>
      <c r="PMI60" s="12"/>
      <c r="PMJ60" s="12"/>
      <c r="PMK60" s="12"/>
      <c r="PML60" s="12"/>
      <c r="PMM60" s="12"/>
      <c r="PMN60" s="12"/>
      <c r="PMO60" s="12"/>
      <c r="PMP60" s="12"/>
      <c r="PMQ60" s="12"/>
      <c r="PMR60" s="12"/>
      <c r="PMS60" s="12"/>
      <c r="PMT60" s="12"/>
      <c r="PMU60" s="12"/>
      <c r="PMV60" s="12"/>
      <c r="PMW60" s="12"/>
      <c r="PMX60" s="12"/>
      <c r="PMY60" s="12"/>
      <c r="PMZ60" s="12"/>
      <c r="PNA60" s="12"/>
      <c r="PNB60" s="12"/>
      <c r="PNC60" s="12"/>
      <c r="PND60" s="12"/>
      <c r="PNE60" s="12"/>
      <c r="PNF60" s="12"/>
      <c r="PNG60" s="12"/>
      <c r="PNH60" s="12"/>
      <c r="PNI60" s="12"/>
      <c r="PNJ60" s="12"/>
      <c r="PNK60" s="12"/>
      <c r="PNL60" s="12"/>
      <c r="PNM60" s="12"/>
      <c r="PNN60" s="12"/>
      <c r="PNO60" s="12"/>
      <c r="PNP60" s="12"/>
      <c r="PNQ60" s="12"/>
      <c r="PNR60" s="12"/>
      <c r="PNS60" s="12"/>
      <c r="PNT60" s="12"/>
      <c r="PNU60" s="12"/>
      <c r="PNV60" s="12"/>
      <c r="PNW60" s="12"/>
      <c r="PNX60" s="12"/>
      <c r="PNY60" s="12"/>
      <c r="PNZ60" s="12"/>
      <c r="POA60" s="12"/>
      <c r="POB60" s="12"/>
      <c r="POC60" s="12"/>
      <c r="POD60" s="12"/>
      <c r="POE60" s="12"/>
      <c r="POF60" s="12"/>
      <c r="POG60" s="12"/>
      <c r="POH60" s="12"/>
      <c r="POI60" s="12"/>
      <c r="POJ60" s="12"/>
      <c r="POK60" s="12"/>
      <c r="POL60" s="12"/>
      <c r="POM60" s="12"/>
      <c r="PON60" s="12"/>
      <c r="POO60" s="12"/>
      <c r="POP60" s="12"/>
      <c r="POQ60" s="12"/>
      <c r="POR60" s="12"/>
      <c r="POS60" s="12"/>
      <c r="POT60" s="12"/>
      <c r="POU60" s="12"/>
      <c r="POV60" s="12"/>
      <c r="POW60" s="12"/>
      <c r="POX60" s="12"/>
      <c r="POY60" s="12"/>
      <c r="POZ60" s="12"/>
      <c r="PPA60" s="12"/>
      <c r="PPB60" s="12"/>
      <c r="PPC60" s="12"/>
      <c r="PPD60" s="12"/>
      <c r="PPE60" s="12"/>
      <c r="PPF60" s="12"/>
      <c r="PPG60" s="12"/>
      <c r="PPH60" s="12"/>
      <c r="PPI60" s="12"/>
      <c r="PPJ60" s="12"/>
      <c r="PPK60" s="12"/>
      <c r="PPL60" s="12"/>
      <c r="PPM60" s="12"/>
      <c r="PPN60" s="12"/>
      <c r="PPO60" s="12"/>
      <c r="PPP60" s="12"/>
      <c r="PPQ60" s="12"/>
      <c r="PPR60" s="12"/>
      <c r="PPS60" s="12"/>
      <c r="PPT60" s="12"/>
      <c r="PPU60" s="12"/>
      <c r="PPV60" s="12"/>
      <c r="PPW60" s="12"/>
      <c r="PPX60" s="12"/>
      <c r="PPY60" s="12"/>
      <c r="PPZ60" s="12"/>
      <c r="PQA60" s="12"/>
      <c r="PQB60" s="12"/>
      <c r="PQC60" s="12"/>
      <c r="PQD60" s="12"/>
      <c r="PQE60" s="12"/>
      <c r="PQF60" s="12"/>
      <c r="PQG60" s="12"/>
      <c r="PQH60" s="12"/>
      <c r="PQI60" s="12"/>
      <c r="PQJ60" s="12"/>
      <c r="PQK60" s="12"/>
      <c r="PQL60" s="12"/>
      <c r="PQM60" s="12"/>
      <c r="PQN60" s="12"/>
      <c r="PQO60" s="12"/>
      <c r="PQP60" s="12"/>
      <c r="PQQ60" s="12"/>
      <c r="PQR60" s="12"/>
      <c r="PQS60" s="12"/>
      <c r="PQT60" s="12"/>
      <c r="PQU60" s="12"/>
      <c r="PQV60" s="12"/>
      <c r="PQW60" s="12"/>
      <c r="PQX60" s="12"/>
      <c r="PQY60" s="12"/>
      <c r="PQZ60" s="12"/>
      <c r="PRA60" s="12"/>
      <c r="PRB60" s="12"/>
      <c r="PRC60" s="12"/>
      <c r="PRD60" s="12"/>
      <c r="PRE60" s="12"/>
      <c r="PRF60" s="12"/>
      <c r="PRG60" s="12"/>
      <c r="PRH60" s="12"/>
      <c r="PRI60" s="12"/>
      <c r="PRJ60" s="12"/>
      <c r="PRK60" s="12"/>
      <c r="PRL60" s="12"/>
      <c r="PRM60" s="12"/>
      <c r="PRN60" s="12"/>
      <c r="PRO60" s="12"/>
      <c r="PRP60" s="12"/>
      <c r="PRQ60" s="12"/>
      <c r="PRR60" s="12"/>
      <c r="PRS60" s="12"/>
      <c r="PRT60" s="12"/>
      <c r="PRU60" s="12"/>
      <c r="PRV60" s="12"/>
      <c r="PRW60" s="12"/>
      <c r="PRX60" s="12"/>
      <c r="PRY60" s="12"/>
      <c r="PRZ60" s="12"/>
      <c r="PSA60" s="12"/>
      <c r="PSB60" s="12"/>
      <c r="PSC60" s="12"/>
      <c r="PSD60" s="12"/>
      <c r="PSE60" s="12"/>
      <c r="PSF60" s="12"/>
      <c r="PSG60" s="12"/>
      <c r="PSH60" s="12"/>
      <c r="PSI60" s="12"/>
      <c r="PSJ60" s="12"/>
      <c r="PSK60" s="12"/>
      <c r="PSL60" s="12"/>
      <c r="PSM60" s="12"/>
      <c r="PSN60" s="12"/>
      <c r="PSO60" s="12"/>
      <c r="PSP60" s="12"/>
      <c r="PSQ60" s="12"/>
      <c r="PSR60" s="12"/>
      <c r="PSS60" s="12"/>
      <c r="PST60" s="12"/>
      <c r="PSU60" s="12"/>
      <c r="PSV60" s="12"/>
      <c r="PSW60" s="12"/>
      <c r="PSX60" s="12"/>
      <c r="PSY60" s="12"/>
      <c r="PSZ60" s="12"/>
      <c r="PTA60" s="12"/>
      <c r="PTB60" s="12"/>
      <c r="PTC60" s="12"/>
      <c r="PTD60" s="12"/>
      <c r="PTE60" s="12"/>
      <c r="PTF60" s="12"/>
      <c r="PTG60" s="12"/>
      <c r="PTH60" s="12"/>
      <c r="PTI60" s="12"/>
      <c r="PTJ60" s="12"/>
      <c r="PTK60" s="12"/>
      <c r="PTL60" s="12"/>
      <c r="PTM60" s="12"/>
      <c r="PTN60" s="12"/>
      <c r="PTO60" s="12"/>
      <c r="PTP60" s="12"/>
      <c r="PTQ60" s="12"/>
      <c r="PTR60" s="12"/>
      <c r="PTS60" s="12"/>
      <c r="PTT60" s="12"/>
      <c r="PTU60" s="12"/>
      <c r="PTV60" s="12"/>
      <c r="PTW60" s="12"/>
      <c r="PTX60" s="12"/>
      <c r="PTY60" s="12"/>
      <c r="PTZ60" s="12"/>
      <c r="PUA60" s="12"/>
      <c r="PUB60" s="12"/>
      <c r="PUC60" s="12"/>
      <c r="PUD60" s="12"/>
      <c r="PUE60" s="12"/>
      <c r="PUF60" s="12"/>
      <c r="PUG60" s="12"/>
      <c r="PUH60" s="12"/>
      <c r="PUI60" s="12"/>
      <c r="PUJ60" s="12"/>
      <c r="PUK60" s="12"/>
      <c r="PUL60" s="12"/>
      <c r="PUM60" s="12"/>
      <c r="PUN60" s="12"/>
      <c r="PUO60" s="12"/>
      <c r="PUP60" s="12"/>
      <c r="PUQ60" s="12"/>
      <c r="PUR60" s="12"/>
      <c r="PUS60" s="12"/>
      <c r="PUT60" s="12"/>
      <c r="PUU60" s="12"/>
      <c r="PUV60" s="12"/>
      <c r="PUW60" s="12"/>
      <c r="PUX60" s="12"/>
      <c r="PUY60" s="12"/>
      <c r="PUZ60" s="12"/>
      <c r="PVA60" s="12"/>
      <c r="PVB60" s="12"/>
      <c r="PVC60" s="12"/>
      <c r="PVD60" s="12"/>
      <c r="PVE60" s="12"/>
      <c r="PVF60" s="12"/>
      <c r="PVG60" s="12"/>
      <c r="PVH60" s="12"/>
      <c r="PVI60" s="12"/>
      <c r="PVJ60" s="12"/>
      <c r="PVK60" s="12"/>
      <c r="PVL60" s="12"/>
      <c r="PVM60" s="12"/>
      <c r="PVN60" s="12"/>
      <c r="PVO60" s="12"/>
      <c r="PVP60" s="12"/>
      <c r="PVQ60" s="12"/>
      <c r="PVR60" s="12"/>
      <c r="PVS60" s="12"/>
      <c r="PVT60" s="12"/>
      <c r="PVU60" s="12"/>
      <c r="PVV60" s="12"/>
      <c r="PVW60" s="12"/>
      <c r="PVX60" s="12"/>
      <c r="PVY60" s="12"/>
      <c r="PVZ60" s="12"/>
      <c r="PWA60" s="12"/>
      <c r="PWB60" s="12"/>
      <c r="PWC60" s="12"/>
      <c r="PWD60" s="12"/>
      <c r="PWE60" s="12"/>
      <c r="PWF60" s="12"/>
      <c r="PWG60" s="12"/>
      <c r="PWH60" s="12"/>
      <c r="PWI60" s="12"/>
      <c r="PWJ60" s="12"/>
      <c r="PWK60" s="12"/>
      <c r="PWL60" s="12"/>
      <c r="PWM60" s="12"/>
      <c r="PWN60" s="12"/>
      <c r="PWO60" s="12"/>
      <c r="PWP60" s="12"/>
      <c r="PWQ60" s="12"/>
      <c r="PWR60" s="12"/>
      <c r="PWS60" s="12"/>
      <c r="PWT60" s="12"/>
      <c r="PWU60" s="12"/>
      <c r="PWV60" s="12"/>
      <c r="PWW60" s="12"/>
      <c r="PWX60" s="12"/>
      <c r="PWY60" s="12"/>
      <c r="PWZ60" s="12"/>
      <c r="PXA60" s="12"/>
      <c r="PXB60" s="12"/>
      <c r="PXC60" s="12"/>
      <c r="PXD60" s="12"/>
      <c r="PXE60" s="12"/>
      <c r="PXF60" s="12"/>
      <c r="PXG60" s="12"/>
      <c r="PXH60" s="12"/>
      <c r="PXI60" s="12"/>
      <c r="PXJ60" s="12"/>
      <c r="PXK60" s="12"/>
      <c r="PXL60" s="12"/>
      <c r="PXM60" s="12"/>
      <c r="PXN60" s="12"/>
      <c r="PXO60" s="12"/>
      <c r="PXP60" s="12"/>
      <c r="PXQ60" s="12"/>
      <c r="PXR60" s="12"/>
      <c r="PXS60" s="12"/>
      <c r="PXT60" s="12"/>
      <c r="PXU60" s="12"/>
      <c r="PXV60" s="12"/>
      <c r="PXW60" s="12"/>
      <c r="PXX60" s="12"/>
      <c r="PXY60" s="12"/>
      <c r="PXZ60" s="12"/>
      <c r="PYA60" s="12"/>
      <c r="PYB60" s="12"/>
      <c r="PYC60" s="12"/>
      <c r="PYD60" s="12"/>
      <c r="PYE60" s="12"/>
      <c r="PYF60" s="12"/>
      <c r="PYG60" s="12"/>
      <c r="PYH60" s="12"/>
      <c r="PYI60" s="12"/>
      <c r="PYJ60" s="12"/>
      <c r="PYK60" s="12"/>
      <c r="PYL60" s="12"/>
      <c r="PYM60" s="12"/>
      <c r="PYN60" s="12"/>
      <c r="PYO60" s="12"/>
      <c r="PYP60" s="12"/>
      <c r="PYQ60" s="12"/>
      <c r="PYR60" s="12"/>
      <c r="PYS60" s="12"/>
      <c r="PYT60" s="12"/>
      <c r="PYU60" s="12"/>
      <c r="PYV60" s="12"/>
      <c r="PYW60" s="12"/>
      <c r="PYX60" s="12"/>
      <c r="PYY60" s="12"/>
      <c r="PYZ60" s="12"/>
      <c r="PZA60" s="12"/>
      <c r="PZB60" s="12"/>
      <c r="PZC60" s="12"/>
      <c r="PZD60" s="12"/>
      <c r="PZE60" s="12"/>
      <c r="PZF60" s="12"/>
      <c r="PZG60" s="12"/>
      <c r="PZH60" s="12"/>
      <c r="PZI60" s="12"/>
      <c r="PZJ60" s="12"/>
      <c r="PZK60" s="12"/>
      <c r="PZL60" s="12"/>
      <c r="PZM60" s="12"/>
      <c r="PZN60" s="12"/>
      <c r="PZO60" s="12"/>
      <c r="PZP60" s="12"/>
      <c r="PZQ60" s="12"/>
      <c r="PZR60" s="12"/>
      <c r="PZS60" s="12"/>
      <c r="PZT60" s="12"/>
      <c r="PZU60" s="12"/>
      <c r="PZV60" s="12"/>
      <c r="PZW60" s="12"/>
      <c r="PZX60" s="12"/>
      <c r="PZY60" s="12"/>
      <c r="PZZ60" s="12"/>
      <c r="QAA60" s="12"/>
      <c r="QAB60" s="12"/>
      <c r="QAC60" s="12"/>
      <c r="QAD60" s="12"/>
      <c r="QAE60" s="12"/>
      <c r="QAF60" s="12"/>
      <c r="QAG60" s="12"/>
      <c r="QAH60" s="12"/>
      <c r="QAI60" s="12"/>
      <c r="QAJ60" s="12"/>
      <c r="QAK60" s="12"/>
      <c r="QAL60" s="12"/>
      <c r="QAM60" s="12"/>
      <c r="QAN60" s="12"/>
      <c r="QAO60" s="12"/>
      <c r="QAP60" s="12"/>
      <c r="QAQ60" s="12"/>
      <c r="QAR60" s="12"/>
      <c r="QAS60" s="12"/>
      <c r="QAT60" s="12"/>
      <c r="QAU60" s="12"/>
      <c r="QAV60" s="12"/>
      <c r="QAW60" s="12"/>
      <c r="QAX60" s="12"/>
      <c r="QAY60" s="12"/>
      <c r="QAZ60" s="12"/>
      <c r="QBA60" s="12"/>
      <c r="QBB60" s="12"/>
      <c r="QBC60" s="12"/>
      <c r="QBD60" s="12"/>
      <c r="QBE60" s="12"/>
      <c r="QBF60" s="12"/>
      <c r="QBG60" s="12"/>
      <c r="QBH60" s="12"/>
      <c r="QBI60" s="12"/>
      <c r="QBJ60" s="12"/>
      <c r="QBK60" s="12"/>
      <c r="QBL60" s="12"/>
      <c r="QBM60" s="12"/>
      <c r="QBN60" s="12"/>
      <c r="QBO60" s="12"/>
      <c r="QBP60" s="12"/>
      <c r="QBQ60" s="12"/>
      <c r="QBR60" s="12"/>
      <c r="QBS60" s="12"/>
      <c r="QBT60" s="12"/>
      <c r="QBU60" s="12"/>
      <c r="QBV60" s="12"/>
      <c r="QBW60" s="12"/>
      <c r="QBX60" s="12"/>
      <c r="QBY60" s="12"/>
      <c r="QBZ60" s="12"/>
      <c r="QCA60" s="12"/>
      <c r="QCB60" s="12"/>
      <c r="QCC60" s="12"/>
      <c r="QCD60" s="12"/>
      <c r="QCE60" s="12"/>
      <c r="QCF60" s="12"/>
      <c r="QCG60" s="12"/>
      <c r="QCH60" s="12"/>
      <c r="QCI60" s="12"/>
      <c r="QCJ60" s="12"/>
      <c r="QCK60" s="12"/>
      <c r="QCL60" s="12"/>
      <c r="QCM60" s="12"/>
      <c r="QCN60" s="12"/>
      <c r="QCO60" s="12"/>
      <c r="QCP60" s="12"/>
      <c r="QCQ60" s="12"/>
      <c r="QCR60" s="12"/>
      <c r="QCS60" s="12"/>
      <c r="QCT60" s="12"/>
      <c r="QCU60" s="12"/>
      <c r="QCV60" s="12"/>
      <c r="QCW60" s="12"/>
      <c r="QCX60" s="12"/>
      <c r="QCY60" s="12"/>
      <c r="QCZ60" s="12"/>
      <c r="QDA60" s="12"/>
      <c r="QDB60" s="12"/>
      <c r="QDC60" s="12"/>
      <c r="QDD60" s="12"/>
      <c r="QDE60" s="12"/>
      <c r="QDF60" s="12"/>
      <c r="QDG60" s="12"/>
      <c r="QDH60" s="12"/>
      <c r="QDI60" s="12"/>
      <c r="QDJ60" s="12"/>
      <c r="QDK60" s="12"/>
      <c r="QDL60" s="12"/>
      <c r="QDM60" s="12"/>
      <c r="QDN60" s="12"/>
      <c r="QDO60" s="12"/>
      <c r="QDP60" s="12"/>
      <c r="QDQ60" s="12"/>
      <c r="QDR60" s="12"/>
      <c r="QDS60" s="12"/>
      <c r="QDT60" s="12"/>
      <c r="QDU60" s="12"/>
      <c r="QDV60" s="12"/>
      <c r="QDW60" s="12"/>
      <c r="QDX60" s="12"/>
      <c r="QDY60" s="12"/>
      <c r="QDZ60" s="12"/>
      <c r="QEA60" s="12"/>
      <c r="QEB60" s="12"/>
      <c r="QEC60" s="12"/>
      <c r="QED60" s="12"/>
      <c r="QEE60" s="12"/>
      <c r="QEF60" s="12"/>
      <c r="QEG60" s="12"/>
      <c r="QEH60" s="12"/>
      <c r="QEI60" s="12"/>
      <c r="QEJ60" s="12"/>
      <c r="QEK60" s="12"/>
      <c r="QEL60" s="12"/>
      <c r="QEM60" s="12"/>
      <c r="QEN60" s="12"/>
      <c r="QEO60" s="12"/>
      <c r="QEP60" s="12"/>
      <c r="QEQ60" s="12"/>
      <c r="QER60" s="12"/>
      <c r="QES60" s="12"/>
      <c r="QET60" s="12"/>
      <c r="QEU60" s="12"/>
      <c r="QEV60" s="12"/>
      <c r="QEW60" s="12"/>
      <c r="QEX60" s="12"/>
      <c r="QEY60" s="12"/>
      <c r="QEZ60" s="12"/>
      <c r="QFA60" s="12"/>
      <c r="QFB60" s="12"/>
      <c r="QFC60" s="12"/>
      <c r="QFD60" s="12"/>
      <c r="QFE60" s="12"/>
      <c r="QFF60" s="12"/>
      <c r="QFG60" s="12"/>
      <c r="QFH60" s="12"/>
      <c r="QFI60" s="12"/>
      <c r="QFJ60" s="12"/>
      <c r="QFK60" s="12"/>
      <c r="QFL60" s="12"/>
      <c r="QFM60" s="12"/>
      <c r="QFN60" s="12"/>
      <c r="QFO60" s="12"/>
      <c r="QFP60" s="12"/>
      <c r="QFQ60" s="12"/>
      <c r="QFR60" s="12"/>
      <c r="QFS60" s="12"/>
      <c r="QFT60" s="12"/>
      <c r="QFU60" s="12"/>
      <c r="QFV60" s="12"/>
      <c r="QFW60" s="12"/>
      <c r="QFX60" s="12"/>
      <c r="QFY60" s="12"/>
      <c r="QFZ60" s="12"/>
      <c r="QGA60" s="12"/>
      <c r="QGB60" s="12"/>
      <c r="QGC60" s="12"/>
      <c r="QGD60" s="12"/>
      <c r="QGE60" s="12"/>
      <c r="QGF60" s="12"/>
      <c r="QGG60" s="12"/>
      <c r="QGH60" s="12"/>
      <c r="QGI60" s="12"/>
      <c r="QGJ60" s="12"/>
      <c r="QGK60" s="12"/>
      <c r="QGL60" s="12"/>
      <c r="QGM60" s="12"/>
      <c r="QGN60" s="12"/>
      <c r="QGO60" s="12"/>
      <c r="QGP60" s="12"/>
      <c r="QGQ60" s="12"/>
      <c r="QGR60" s="12"/>
      <c r="QGS60" s="12"/>
      <c r="QGT60" s="12"/>
      <c r="QGU60" s="12"/>
      <c r="QGV60" s="12"/>
      <c r="QGW60" s="12"/>
      <c r="QGX60" s="12"/>
      <c r="QGY60" s="12"/>
      <c r="QGZ60" s="12"/>
      <c r="QHA60" s="12"/>
      <c r="QHB60" s="12"/>
      <c r="QHC60" s="12"/>
      <c r="QHD60" s="12"/>
      <c r="QHE60" s="12"/>
      <c r="QHF60" s="12"/>
      <c r="QHG60" s="12"/>
      <c r="QHH60" s="12"/>
      <c r="QHI60" s="12"/>
      <c r="QHJ60" s="12"/>
      <c r="QHK60" s="12"/>
      <c r="QHL60" s="12"/>
      <c r="QHM60" s="12"/>
      <c r="QHN60" s="12"/>
      <c r="QHO60" s="12"/>
      <c r="QHP60" s="12"/>
      <c r="QHQ60" s="12"/>
      <c r="QHR60" s="12"/>
      <c r="QHS60" s="12"/>
      <c r="QHT60" s="12"/>
      <c r="QHU60" s="12"/>
      <c r="QHV60" s="12"/>
      <c r="QHW60" s="12"/>
      <c r="QHX60" s="12"/>
      <c r="QHY60" s="12"/>
      <c r="QHZ60" s="12"/>
      <c r="QIA60" s="12"/>
      <c r="QIB60" s="12"/>
      <c r="QIC60" s="12"/>
      <c r="QID60" s="12"/>
      <c r="QIE60" s="12"/>
      <c r="QIF60" s="12"/>
      <c r="QIG60" s="12"/>
      <c r="QIH60" s="12"/>
      <c r="QII60" s="12"/>
      <c r="QIJ60" s="12"/>
      <c r="QIK60" s="12"/>
      <c r="QIL60" s="12"/>
      <c r="QIM60" s="12"/>
      <c r="QIN60" s="12"/>
      <c r="QIO60" s="12"/>
      <c r="QIP60" s="12"/>
      <c r="QIQ60" s="12"/>
      <c r="QIR60" s="12"/>
      <c r="QIS60" s="12"/>
      <c r="QIT60" s="12"/>
      <c r="QIU60" s="12"/>
      <c r="QIV60" s="12"/>
      <c r="QIW60" s="12"/>
      <c r="QIX60" s="12"/>
      <c r="QIY60" s="12"/>
      <c r="QIZ60" s="12"/>
      <c r="QJA60" s="12"/>
      <c r="QJB60" s="12"/>
      <c r="QJC60" s="12"/>
      <c r="QJD60" s="12"/>
      <c r="QJE60" s="12"/>
      <c r="QJF60" s="12"/>
      <c r="QJG60" s="12"/>
      <c r="QJH60" s="12"/>
      <c r="QJI60" s="12"/>
      <c r="QJJ60" s="12"/>
      <c r="QJK60" s="12"/>
      <c r="QJL60" s="12"/>
      <c r="QJM60" s="12"/>
      <c r="QJN60" s="12"/>
      <c r="QJO60" s="12"/>
      <c r="QJP60" s="12"/>
      <c r="QJQ60" s="12"/>
      <c r="QJR60" s="12"/>
      <c r="QJS60" s="12"/>
      <c r="QJT60" s="12"/>
      <c r="QJU60" s="12"/>
      <c r="QJV60" s="12"/>
      <c r="QJW60" s="12"/>
      <c r="QJX60" s="12"/>
      <c r="QJY60" s="12"/>
      <c r="QJZ60" s="12"/>
      <c r="QKA60" s="12"/>
      <c r="QKB60" s="12"/>
      <c r="QKC60" s="12"/>
      <c r="QKD60" s="12"/>
      <c r="QKE60" s="12"/>
      <c r="QKF60" s="12"/>
      <c r="QKG60" s="12"/>
      <c r="QKH60" s="12"/>
      <c r="QKI60" s="12"/>
      <c r="QKJ60" s="12"/>
      <c r="QKK60" s="12"/>
      <c r="QKL60" s="12"/>
      <c r="QKM60" s="12"/>
      <c r="QKN60" s="12"/>
      <c r="QKO60" s="12"/>
      <c r="QKP60" s="12"/>
      <c r="QKQ60" s="12"/>
      <c r="QKR60" s="12"/>
      <c r="QKS60" s="12"/>
      <c r="QKT60" s="12"/>
      <c r="QKU60" s="12"/>
      <c r="QKV60" s="12"/>
      <c r="QKW60" s="12"/>
      <c r="QKX60" s="12"/>
      <c r="QKY60" s="12"/>
      <c r="QKZ60" s="12"/>
      <c r="QLA60" s="12"/>
      <c r="QLB60" s="12"/>
      <c r="QLC60" s="12"/>
      <c r="QLD60" s="12"/>
      <c r="QLE60" s="12"/>
      <c r="QLF60" s="12"/>
      <c r="QLG60" s="12"/>
      <c r="QLH60" s="12"/>
      <c r="QLI60" s="12"/>
      <c r="QLJ60" s="12"/>
      <c r="QLK60" s="12"/>
      <c r="QLL60" s="12"/>
      <c r="QLM60" s="12"/>
      <c r="QLN60" s="12"/>
      <c r="QLO60" s="12"/>
      <c r="QLP60" s="12"/>
      <c r="QLQ60" s="12"/>
      <c r="QLR60" s="12"/>
      <c r="QLS60" s="12"/>
      <c r="QLT60" s="12"/>
      <c r="QLU60" s="12"/>
      <c r="QLV60" s="12"/>
      <c r="QLW60" s="12"/>
      <c r="QLX60" s="12"/>
      <c r="QLY60" s="12"/>
      <c r="QLZ60" s="12"/>
      <c r="QMA60" s="12"/>
      <c r="QMB60" s="12"/>
      <c r="QMC60" s="12"/>
      <c r="QMD60" s="12"/>
      <c r="QME60" s="12"/>
      <c r="QMF60" s="12"/>
      <c r="QMG60" s="12"/>
      <c r="QMH60" s="12"/>
      <c r="QMI60" s="12"/>
      <c r="QMJ60" s="12"/>
      <c r="QMK60" s="12"/>
      <c r="QML60" s="12"/>
      <c r="QMM60" s="12"/>
      <c r="QMN60" s="12"/>
      <c r="QMO60" s="12"/>
      <c r="QMP60" s="12"/>
      <c r="QMQ60" s="12"/>
      <c r="QMR60" s="12"/>
      <c r="QMS60" s="12"/>
      <c r="QMT60" s="12"/>
      <c r="QMU60" s="12"/>
      <c r="QMV60" s="12"/>
      <c r="QMW60" s="12"/>
      <c r="QMX60" s="12"/>
      <c r="QMY60" s="12"/>
      <c r="QMZ60" s="12"/>
      <c r="QNA60" s="12"/>
      <c r="QNB60" s="12"/>
      <c r="QNC60" s="12"/>
      <c r="QND60" s="12"/>
      <c r="QNE60" s="12"/>
      <c r="QNF60" s="12"/>
      <c r="QNG60" s="12"/>
      <c r="QNH60" s="12"/>
      <c r="QNI60" s="12"/>
      <c r="QNJ60" s="12"/>
      <c r="QNK60" s="12"/>
      <c r="QNL60" s="12"/>
      <c r="QNM60" s="12"/>
      <c r="QNN60" s="12"/>
      <c r="QNO60" s="12"/>
      <c r="QNP60" s="12"/>
      <c r="QNQ60" s="12"/>
      <c r="QNR60" s="12"/>
      <c r="QNS60" s="12"/>
      <c r="QNT60" s="12"/>
      <c r="QNU60" s="12"/>
      <c r="QNV60" s="12"/>
      <c r="QNW60" s="12"/>
      <c r="QNX60" s="12"/>
      <c r="QNY60" s="12"/>
      <c r="QNZ60" s="12"/>
      <c r="QOA60" s="12"/>
      <c r="QOB60" s="12"/>
      <c r="QOC60" s="12"/>
      <c r="QOD60" s="12"/>
      <c r="QOE60" s="12"/>
      <c r="QOF60" s="12"/>
      <c r="QOG60" s="12"/>
      <c r="QOH60" s="12"/>
      <c r="QOI60" s="12"/>
      <c r="QOJ60" s="12"/>
      <c r="QOK60" s="12"/>
      <c r="QOL60" s="12"/>
      <c r="QOM60" s="12"/>
      <c r="QON60" s="12"/>
      <c r="QOO60" s="12"/>
      <c r="QOP60" s="12"/>
      <c r="QOQ60" s="12"/>
      <c r="QOR60" s="12"/>
      <c r="QOS60" s="12"/>
      <c r="QOT60" s="12"/>
      <c r="QOU60" s="12"/>
      <c r="QOV60" s="12"/>
      <c r="QOW60" s="12"/>
      <c r="QOX60" s="12"/>
      <c r="QOY60" s="12"/>
      <c r="QOZ60" s="12"/>
      <c r="QPA60" s="12"/>
      <c r="QPB60" s="12"/>
      <c r="QPC60" s="12"/>
      <c r="QPD60" s="12"/>
      <c r="QPE60" s="12"/>
      <c r="QPF60" s="12"/>
      <c r="QPG60" s="12"/>
      <c r="QPH60" s="12"/>
      <c r="QPI60" s="12"/>
      <c r="QPJ60" s="12"/>
      <c r="QPK60" s="12"/>
      <c r="QPL60" s="12"/>
      <c r="QPM60" s="12"/>
      <c r="QPN60" s="12"/>
      <c r="QPO60" s="12"/>
      <c r="QPP60" s="12"/>
      <c r="QPQ60" s="12"/>
      <c r="QPR60" s="12"/>
      <c r="QPS60" s="12"/>
      <c r="QPT60" s="12"/>
      <c r="QPU60" s="12"/>
      <c r="QPV60" s="12"/>
      <c r="QPW60" s="12"/>
      <c r="QPX60" s="12"/>
      <c r="QPY60" s="12"/>
      <c r="QPZ60" s="12"/>
      <c r="QQA60" s="12"/>
      <c r="QQB60" s="12"/>
      <c r="QQC60" s="12"/>
      <c r="QQD60" s="12"/>
      <c r="QQE60" s="12"/>
      <c r="QQF60" s="12"/>
      <c r="QQG60" s="12"/>
      <c r="QQH60" s="12"/>
      <c r="QQI60" s="12"/>
      <c r="QQJ60" s="12"/>
      <c r="QQK60" s="12"/>
      <c r="QQL60" s="12"/>
      <c r="QQM60" s="12"/>
      <c r="QQN60" s="12"/>
      <c r="QQO60" s="12"/>
      <c r="QQP60" s="12"/>
      <c r="QQQ60" s="12"/>
      <c r="QQR60" s="12"/>
      <c r="QQS60" s="12"/>
      <c r="QQT60" s="12"/>
      <c r="QQU60" s="12"/>
      <c r="QQV60" s="12"/>
      <c r="QQW60" s="12"/>
      <c r="QQX60" s="12"/>
      <c r="QQY60" s="12"/>
      <c r="QQZ60" s="12"/>
      <c r="QRA60" s="12"/>
      <c r="QRB60" s="12"/>
      <c r="QRC60" s="12"/>
      <c r="QRD60" s="12"/>
      <c r="QRE60" s="12"/>
      <c r="QRF60" s="12"/>
      <c r="QRG60" s="12"/>
      <c r="QRH60" s="12"/>
      <c r="QRI60" s="12"/>
      <c r="QRJ60" s="12"/>
      <c r="QRK60" s="12"/>
      <c r="QRL60" s="12"/>
      <c r="QRM60" s="12"/>
      <c r="QRN60" s="12"/>
      <c r="QRO60" s="12"/>
      <c r="QRP60" s="12"/>
      <c r="QRQ60" s="12"/>
      <c r="QRR60" s="12"/>
      <c r="QRS60" s="12"/>
      <c r="QRT60" s="12"/>
      <c r="QRU60" s="12"/>
      <c r="QRV60" s="12"/>
      <c r="QRW60" s="12"/>
      <c r="QRX60" s="12"/>
      <c r="QRY60" s="12"/>
      <c r="QRZ60" s="12"/>
      <c r="QSA60" s="12"/>
      <c r="QSB60" s="12"/>
      <c r="QSC60" s="12"/>
      <c r="QSD60" s="12"/>
      <c r="QSE60" s="12"/>
      <c r="QSF60" s="12"/>
      <c r="QSG60" s="12"/>
      <c r="QSH60" s="12"/>
      <c r="QSI60" s="12"/>
      <c r="QSJ60" s="12"/>
      <c r="QSK60" s="12"/>
      <c r="QSL60" s="12"/>
      <c r="QSM60" s="12"/>
      <c r="QSN60" s="12"/>
      <c r="QSO60" s="12"/>
      <c r="QSP60" s="12"/>
      <c r="QSQ60" s="12"/>
      <c r="QSR60" s="12"/>
      <c r="QSS60" s="12"/>
      <c r="QST60" s="12"/>
      <c r="QSU60" s="12"/>
      <c r="QSV60" s="12"/>
      <c r="QSW60" s="12"/>
      <c r="QSX60" s="12"/>
      <c r="QSY60" s="12"/>
      <c r="QSZ60" s="12"/>
      <c r="QTA60" s="12"/>
      <c r="QTB60" s="12"/>
      <c r="QTC60" s="12"/>
      <c r="QTD60" s="12"/>
      <c r="QTE60" s="12"/>
      <c r="QTF60" s="12"/>
      <c r="QTG60" s="12"/>
      <c r="QTH60" s="12"/>
      <c r="QTI60" s="12"/>
      <c r="QTJ60" s="12"/>
      <c r="QTK60" s="12"/>
      <c r="QTL60" s="12"/>
      <c r="QTM60" s="12"/>
      <c r="QTN60" s="12"/>
      <c r="QTO60" s="12"/>
      <c r="QTP60" s="12"/>
      <c r="QTQ60" s="12"/>
      <c r="QTR60" s="12"/>
      <c r="QTS60" s="12"/>
      <c r="QTT60" s="12"/>
      <c r="QTU60" s="12"/>
      <c r="QTV60" s="12"/>
      <c r="QTW60" s="12"/>
      <c r="QTX60" s="12"/>
      <c r="QTY60" s="12"/>
      <c r="QTZ60" s="12"/>
      <c r="QUA60" s="12"/>
      <c r="QUB60" s="12"/>
      <c r="QUC60" s="12"/>
      <c r="QUD60" s="12"/>
      <c r="QUE60" s="12"/>
      <c r="QUF60" s="12"/>
      <c r="QUG60" s="12"/>
      <c r="QUH60" s="12"/>
      <c r="QUI60" s="12"/>
      <c r="QUJ60" s="12"/>
      <c r="QUK60" s="12"/>
      <c r="QUL60" s="12"/>
      <c r="QUM60" s="12"/>
      <c r="QUN60" s="12"/>
      <c r="QUO60" s="12"/>
      <c r="QUP60" s="12"/>
      <c r="QUQ60" s="12"/>
      <c r="QUR60" s="12"/>
      <c r="QUS60" s="12"/>
      <c r="QUT60" s="12"/>
      <c r="QUU60" s="12"/>
      <c r="QUV60" s="12"/>
      <c r="QUW60" s="12"/>
      <c r="QUX60" s="12"/>
      <c r="QUY60" s="12"/>
      <c r="QUZ60" s="12"/>
      <c r="QVA60" s="12"/>
      <c r="QVB60" s="12"/>
      <c r="QVC60" s="12"/>
      <c r="QVD60" s="12"/>
      <c r="QVE60" s="12"/>
      <c r="QVF60" s="12"/>
      <c r="QVG60" s="12"/>
      <c r="QVH60" s="12"/>
      <c r="QVI60" s="12"/>
      <c r="QVJ60" s="12"/>
      <c r="QVK60" s="12"/>
      <c r="QVL60" s="12"/>
      <c r="QVM60" s="12"/>
      <c r="QVN60" s="12"/>
      <c r="QVO60" s="12"/>
      <c r="QVP60" s="12"/>
      <c r="QVQ60" s="12"/>
      <c r="QVR60" s="12"/>
      <c r="QVS60" s="12"/>
      <c r="QVT60" s="12"/>
      <c r="QVU60" s="12"/>
      <c r="QVV60" s="12"/>
      <c r="QVW60" s="12"/>
      <c r="QVX60" s="12"/>
      <c r="QVY60" s="12"/>
      <c r="QVZ60" s="12"/>
      <c r="QWA60" s="12"/>
      <c r="QWB60" s="12"/>
      <c r="QWC60" s="12"/>
      <c r="QWD60" s="12"/>
      <c r="QWE60" s="12"/>
      <c r="QWF60" s="12"/>
      <c r="QWG60" s="12"/>
      <c r="QWH60" s="12"/>
      <c r="QWI60" s="12"/>
      <c r="QWJ60" s="12"/>
      <c r="QWK60" s="12"/>
      <c r="QWL60" s="12"/>
      <c r="QWM60" s="12"/>
      <c r="QWN60" s="12"/>
      <c r="QWO60" s="12"/>
      <c r="QWP60" s="12"/>
      <c r="QWQ60" s="12"/>
      <c r="QWR60" s="12"/>
      <c r="QWS60" s="12"/>
      <c r="QWT60" s="12"/>
      <c r="QWU60" s="12"/>
      <c r="QWV60" s="12"/>
      <c r="QWW60" s="12"/>
      <c r="QWX60" s="12"/>
      <c r="QWY60" s="12"/>
      <c r="QWZ60" s="12"/>
      <c r="QXA60" s="12"/>
      <c r="QXB60" s="12"/>
      <c r="QXC60" s="12"/>
      <c r="QXD60" s="12"/>
      <c r="QXE60" s="12"/>
      <c r="QXF60" s="12"/>
      <c r="QXG60" s="12"/>
      <c r="QXH60" s="12"/>
      <c r="QXI60" s="12"/>
      <c r="QXJ60" s="12"/>
      <c r="QXK60" s="12"/>
      <c r="QXL60" s="12"/>
      <c r="QXM60" s="12"/>
      <c r="QXN60" s="12"/>
      <c r="QXO60" s="12"/>
      <c r="QXP60" s="12"/>
      <c r="QXQ60" s="12"/>
      <c r="QXR60" s="12"/>
      <c r="QXS60" s="12"/>
      <c r="QXT60" s="12"/>
      <c r="QXU60" s="12"/>
      <c r="QXV60" s="12"/>
      <c r="QXW60" s="12"/>
      <c r="QXX60" s="12"/>
      <c r="QXY60" s="12"/>
      <c r="QXZ60" s="12"/>
      <c r="QYA60" s="12"/>
      <c r="QYB60" s="12"/>
      <c r="QYC60" s="12"/>
      <c r="QYD60" s="12"/>
      <c r="QYE60" s="12"/>
      <c r="QYF60" s="12"/>
      <c r="QYG60" s="12"/>
      <c r="QYH60" s="12"/>
      <c r="QYI60" s="12"/>
      <c r="QYJ60" s="12"/>
      <c r="QYK60" s="12"/>
      <c r="QYL60" s="12"/>
      <c r="QYM60" s="12"/>
      <c r="QYN60" s="12"/>
      <c r="QYO60" s="12"/>
      <c r="QYP60" s="12"/>
      <c r="QYQ60" s="12"/>
      <c r="QYR60" s="12"/>
      <c r="QYS60" s="12"/>
      <c r="QYT60" s="12"/>
      <c r="QYU60" s="12"/>
      <c r="QYV60" s="12"/>
      <c r="QYW60" s="12"/>
      <c r="QYX60" s="12"/>
      <c r="QYY60" s="12"/>
      <c r="QYZ60" s="12"/>
      <c r="QZA60" s="12"/>
      <c r="QZB60" s="12"/>
      <c r="QZC60" s="12"/>
      <c r="QZD60" s="12"/>
      <c r="QZE60" s="12"/>
      <c r="QZF60" s="12"/>
      <c r="QZG60" s="12"/>
      <c r="QZH60" s="12"/>
      <c r="QZI60" s="12"/>
      <c r="QZJ60" s="12"/>
      <c r="QZK60" s="12"/>
      <c r="QZL60" s="12"/>
      <c r="QZM60" s="12"/>
      <c r="QZN60" s="12"/>
      <c r="QZO60" s="12"/>
      <c r="QZP60" s="12"/>
      <c r="QZQ60" s="12"/>
      <c r="QZR60" s="12"/>
      <c r="QZS60" s="12"/>
      <c r="QZT60" s="12"/>
      <c r="QZU60" s="12"/>
      <c r="QZV60" s="12"/>
      <c r="QZW60" s="12"/>
      <c r="QZX60" s="12"/>
      <c r="QZY60" s="12"/>
      <c r="QZZ60" s="12"/>
      <c r="RAA60" s="12"/>
      <c r="RAB60" s="12"/>
      <c r="RAC60" s="12"/>
      <c r="RAD60" s="12"/>
      <c r="RAE60" s="12"/>
      <c r="RAF60" s="12"/>
      <c r="RAG60" s="12"/>
      <c r="RAH60" s="12"/>
      <c r="RAI60" s="12"/>
      <c r="RAJ60" s="12"/>
      <c r="RAK60" s="12"/>
      <c r="RAL60" s="12"/>
      <c r="RAM60" s="12"/>
      <c r="RAN60" s="12"/>
      <c r="RAO60" s="12"/>
      <c r="RAP60" s="12"/>
      <c r="RAQ60" s="12"/>
      <c r="RAR60" s="12"/>
      <c r="RAS60" s="12"/>
      <c r="RAT60" s="12"/>
      <c r="RAU60" s="12"/>
      <c r="RAV60" s="12"/>
      <c r="RAW60" s="12"/>
      <c r="RAX60" s="12"/>
      <c r="RAY60" s="12"/>
      <c r="RAZ60" s="12"/>
      <c r="RBA60" s="12"/>
      <c r="RBB60" s="12"/>
      <c r="RBC60" s="12"/>
      <c r="RBD60" s="12"/>
      <c r="RBE60" s="12"/>
      <c r="RBF60" s="12"/>
      <c r="RBG60" s="12"/>
      <c r="RBH60" s="12"/>
      <c r="RBI60" s="12"/>
      <c r="RBJ60" s="12"/>
      <c r="RBK60" s="12"/>
      <c r="RBL60" s="12"/>
      <c r="RBM60" s="12"/>
      <c r="RBN60" s="12"/>
      <c r="RBO60" s="12"/>
      <c r="RBP60" s="12"/>
      <c r="RBQ60" s="12"/>
      <c r="RBR60" s="12"/>
      <c r="RBS60" s="12"/>
      <c r="RBT60" s="12"/>
      <c r="RBU60" s="12"/>
      <c r="RBV60" s="12"/>
      <c r="RBW60" s="12"/>
      <c r="RBX60" s="12"/>
      <c r="RBY60" s="12"/>
      <c r="RBZ60" s="12"/>
      <c r="RCA60" s="12"/>
      <c r="RCB60" s="12"/>
      <c r="RCC60" s="12"/>
      <c r="RCD60" s="12"/>
      <c r="RCE60" s="12"/>
      <c r="RCF60" s="12"/>
      <c r="RCG60" s="12"/>
      <c r="RCH60" s="12"/>
      <c r="RCI60" s="12"/>
      <c r="RCJ60" s="12"/>
      <c r="RCK60" s="12"/>
      <c r="RCL60" s="12"/>
      <c r="RCM60" s="12"/>
      <c r="RCN60" s="12"/>
      <c r="RCO60" s="12"/>
      <c r="RCP60" s="12"/>
      <c r="RCQ60" s="12"/>
      <c r="RCR60" s="12"/>
      <c r="RCS60" s="12"/>
      <c r="RCT60" s="12"/>
      <c r="RCU60" s="12"/>
      <c r="RCV60" s="12"/>
      <c r="RCW60" s="12"/>
      <c r="RCX60" s="12"/>
      <c r="RCY60" s="12"/>
      <c r="RCZ60" s="12"/>
      <c r="RDA60" s="12"/>
      <c r="RDB60" s="12"/>
      <c r="RDC60" s="12"/>
      <c r="RDD60" s="12"/>
      <c r="RDE60" s="12"/>
      <c r="RDF60" s="12"/>
      <c r="RDG60" s="12"/>
      <c r="RDH60" s="12"/>
      <c r="RDI60" s="12"/>
      <c r="RDJ60" s="12"/>
      <c r="RDK60" s="12"/>
      <c r="RDL60" s="12"/>
      <c r="RDM60" s="12"/>
      <c r="RDN60" s="12"/>
      <c r="RDO60" s="12"/>
      <c r="RDP60" s="12"/>
      <c r="RDQ60" s="12"/>
      <c r="RDR60" s="12"/>
      <c r="RDS60" s="12"/>
      <c r="RDT60" s="12"/>
      <c r="RDU60" s="12"/>
      <c r="RDV60" s="12"/>
      <c r="RDW60" s="12"/>
      <c r="RDX60" s="12"/>
      <c r="RDY60" s="12"/>
      <c r="RDZ60" s="12"/>
      <c r="REA60" s="12"/>
      <c r="REB60" s="12"/>
      <c r="REC60" s="12"/>
      <c r="RED60" s="12"/>
      <c r="REE60" s="12"/>
      <c r="REF60" s="12"/>
      <c r="REG60" s="12"/>
      <c r="REH60" s="12"/>
      <c r="REI60" s="12"/>
      <c r="REJ60" s="12"/>
      <c r="REK60" s="12"/>
      <c r="REL60" s="12"/>
      <c r="REM60" s="12"/>
      <c r="REN60" s="12"/>
      <c r="REO60" s="12"/>
      <c r="REP60" s="12"/>
      <c r="REQ60" s="12"/>
      <c r="RER60" s="12"/>
      <c r="RES60" s="12"/>
      <c r="RET60" s="12"/>
      <c r="REU60" s="12"/>
      <c r="REV60" s="12"/>
      <c r="REW60" s="12"/>
      <c r="REX60" s="12"/>
      <c r="REY60" s="12"/>
      <c r="REZ60" s="12"/>
      <c r="RFA60" s="12"/>
      <c r="RFB60" s="12"/>
      <c r="RFC60" s="12"/>
      <c r="RFD60" s="12"/>
      <c r="RFE60" s="12"/>
      <c r="RFF60" s="12"/>
      <c r="RFG60" s="12"/>
      <c r="RFH60" s="12"/>
      <c r="RFI60" s="12"/>
      <c r="RFJ60" s="12"/>
      <c r="RFK60" s="12"/>
      <c r="RFL60" s="12"/>
      <c r="RFM60" s="12"/>
      <c r="RFN60" s="12"/>
      <c r="RFO60" s="12"/>
      <c r="RFP60" s="12"/>
      <c r="RFQ60" s="12"/>
      <c r="RFR60" s="12"/>
      <c r="RFS60" s="12"/>
      <c r="RFT60" s="12"/>
      <c r="RFU60" s="12"/>
      <c r="RFV60" s="12"/>
      <c r="RFW60" s="12"/>
      <c r="RFX60" s="12"/>
      <c r="RFY60" s="12"/>
      <c r="RFZ60" s="12"/>
      <c r="RGA60" s="12"/>
      <c r="RGB60" s="12"/>
      <c r="RGC60" s="12"/>
      <c r="RGD60" s="12"/>
      <c r="RGE60" s="12"/>
      <c r="RGF60" s="12"/>
      <c r="RGG60" s="12"/>
      <c r="RGH60" s="12"/>
      <c r="RGI60" s="12"/>
      <c r="RGJ60" s="12"/>
      <c r="RGK60" s="12"/>
      <c r="RGL60" s="12"/>
      <c r="RGM60" s="12"/>
      <c r="RGN60" s="12"/>
      <c r="RGO60" s="12"/>
      <c r="RGP60" s="12"/>
      <c r="RGQ60" s="12"/>
      <c r="RGR60" s="12"/>
      <c r="RGS60" s="12"/>
      <c r="RGT60" s="12"/>
      <c r="RGU60" s="12"/>
      <c r="RGV60" s="12"/>
      <c r="RGW60" s="12"/>
      <c r="RGX60" s="12"/>
      <c r="RGY60" s="12"/>
      <c r="RGZ60" s="12"/>
      <c r="RHA60" s="12"/>
      <c r="RHB60" s="12"/>
      <c r="RHC60" s="12"/>
      <c r="RHD60" s="12"/>
      <c r="RHE60" s="12"/>
      <c r="RHF60" s="12"/>
      <c r="RHG60" s="12"/>
      <c r="RHH60" s="12"/>
      <c r="RHI60" s="12"/>
      <c r="RHJ60" s="12"/>
      <c r="RHK60" s="12"/>
      <c r="RHL60" s="12"/>
      <c r="RHM60" s="12"/>
      <c r="RHN60" s="12"/>
      <c r="RHO60" s="12"/>
      <c r="RHP60" s="12"/>
      <c r="RHQ60" s="12"/>
      <c r="RHR60" s="12"/>
      <c r="RHS60" s="12"/>
      <c r="RHT60" s="12"/>
      <c r="RHU60" s="12"/>
      <c r="RHV60" s="12"/>
      <c r="RHW60" s="12"/>
      <c r="RHX60" s="12"/>
      <c r="RHY60" s="12"/>
      <c r="RHZ60" s="12"/>
      <c r="RIA60" s="12"/>
      <c r="RIB60" s="12"/>
      <c r="RIC60" s="12"/>
      <c r="RID60" s="12"/>
      <c r="RIE60" s="12"/>
      <c r="RIF60" s="12"/>
      <c r="RIG60" s="12"/>
      <c r="RIH60" s="12"/>
      <c r="RII60" s="12"/>
      <c r="RIJ60" s="12"/>
      <c r="RIK60" s="12"/>
      <c r="RIL60" s="12"/>
      <c r="RIM60" s="12"/>
      <c r="RIN60" s="12"/>
      <c r="RIO60" s="12"/>
      <c r="RIP60" s="12"/>
      <c r="RIQ60" s="12"/>
      <c r="RIR60" s="12"/>
      <c r="RIS60" s="12"/>
      <c r="RIT60" s="12"/>
      <c r="RIU60" s="12"/>
      <c r="RIV60" s="12"/>
      <c r="RIW60" s="12"/>
      <c r="RIX60" s="12"/>
      <c r="RIY60" s="12"/>
      <c r="RIZ60" s="12"/>
      <c r="RJA60" s="12"/>
      <c r="RJB60" s="12"/>
      <c r="RJC60" s="12"/>
      <c r="RJD60" s="12"/>
      <c r="RJE60" s="12"/>
      <c r="RJF60" s="12"/>
      <c r="RJG60" s="12"/>
      <c r="RJH60" s="12"/>
      <c r="RJI60" s="12"/>
      <c r="RJJ60" s="12"/>
      <c r="RJK60" s="12"/>
      <c r="RJL60" s="12"/>
      <c r="RJM60" s="12"/>
      <c r="RJN60" s="12"/>
      <c r="RJO60" s="12"/>
      <c r="RJP60" s="12"/>
      <c r="RJQ60" s="12"/>
      <c r="RJR60" s="12"/>
      <c r="RJS60" s="12"/>
      <c r="RJT60" s="12"/>
      <c r="RJU60" s="12"/>
      <c r="RJV60" s="12"/>
      <c r="RJW60" s="12"/>
      <c r="RJX60" s="12"/>
      <c r="RJY60" s="12"/>
      <c r="RJZ60" s="12"/>
      <c r="RKA60" s="12"/>
      <c r="RKB60" s="12"/>
      <c r="RKC60" s="12"/>
      <c r="RKD60" s="12"/>
      <c r="RKE60" s="12"/>
      <c r="RKF60" s="12"/>
      <c r="RKG60" s="12"/>
      <c r="RKH60" s="12"/>
      <c r="RKI60" s="12"/>
      <c r="RKJ60" s="12"/>
      <c r="RKK60" s="12"/>
      <c r="RKL60" s="12"/>
      <c r="RKM60" s="12"/>
      <c r="RKN60" s="12"/>
      <c r="RKO60" s="12"/>
      <c r="RKP60" s="12"/>
      <c r="RKQ60" s="12"/>
      <c r="RKR60" s="12"/>
      <c r="RKS60" s="12"/>
      <c r="RKT60" s="12"/>
      <c r="RKU60" s="12"/>
      <c r="RKV60" s="12"/>
      <c r="RKW60" s="12"/>
      <c r="RKX60" s="12"/>
      <c r="RKY60" s="12"/>
      <c r="RKZ60" s="12"/>
      <c r="RLA60" s="12"/>
      <c r="RLB60" s="12"/>
      <c r="RLC60" s="12"/>
      <c r="RLD60" s="12"/>
      <c r="RLE60" s="12"/>
      <c r="RLF60" s="12"/>
      <c r="RLG60" s="12"/>
      <c r="RLH60" s="12"/>
      <c r="RLI60" s="12"/>
      <c r="RLJ60" s="12"/>
      <c r="RLK60" s="12"/>
      <c r="RLL60" s="12"/>
      <c r="RLM60" s="12"/>
      <c r="RLN60" s="12"/>
      <c r="RLO60" s="12"/>
      <c r="RLP60" s="12"/>
      <c r="RLQ60" s="12"/>
      <c r="RLR60" s="12"/>
      <c r="RLS60" s="12"/>
      <c r="RLT60" s="12"/>
      <c r="RLU60" s="12"/>
      <c r="RLV60" s="12"/>
      <c r="RLW60" s="12"/>
      <c r="RLX60" s="12"/>
      <c r="RLY60" s="12"/>
      <c r="RLZ60" s="12"/>
      <c r="RMA60" s="12"/>
      <c r="RMB60" s="12"/>
      <c r="RMC60" s="12"/>
      <c r="RMD60" s="12"/>
      <c r="RME60" s="12"/>
      <c r="RMF60" s="12"/>
      <c r="RMG60" s="12"/>
      <c r="RMH60" s="12"/>
      <c r="RMI60" s="12"/>
      <c r="RMJ60" s="12"/>
      <c r="RMK60" s="12"/>
      <c r="RML60" s="12"/>
      <c r="RMM60" s="12"/>
      <c r="RMN60" s="12"/>
      <c r="RMO60" s="12"/>
      <c r="RMP60" s="12"/>
      <c r="RMQ60" s="12"/>
      <c r="RMR60" s="12"/>
      <c r="RMS60" s="12"/>
      <c r="RMT60" s="12"/>
      <c r="RMU60" s="12"/>
      <c r="RMV60" s="12"/>
      <c r="RMW60" s="12"/>
      <c r="RMX60" s="12"/>
      <c r="RMY60" s="12"/>
      <c r="RMZ60" s="12"/>
      <c r="RNA60" s="12"/>
      <c r="RNB60" s="12"/>
      <c r="RNC60" s="12"/>
      <c r="RND60" s="12"/>
      <c r="RNE60" s="12"/>
      <c r="RNF60" s="12"/>
      <c r="RNG60" s="12"/>
      <c r="RNH60" s="12"/>
      <c r="RNI60" s="12"/>
      <c r="RNJ60" s="12"/>
      <c r="RNK60" s="12"/>
      <c r="RNL60" s="12"/>
      <c r="RNM60" s="12"/>
      <c r="RNN60" s="12"/>
      <c r="RNO60" s="12"/>
      <c r="RNP60" s="12"/>
      <c r="RNQ60" s="12"/>
      <c r="RNR60" s="12"/>
      <c r="RNS60" s="12"/>
      <c r="RNT60" s="12"/>
      <c r="RNU60" s="12"/>
      <c r="RNV60" s="12"/>
      <c r="RNW60" s="12"/>
      <c r="RNX60" s="12"/>
      <c r="RNY60" s="12"/>
      <c r="RNZ60" s="12"/>
      <c r="ROA60" s="12"/>
      <c r="ROB60" s="12"/>
      <c r="ROC60" s="12"/>
      <c r="ROD60" s="12"/>
      <c r="ROE60" s="12"/>
      <c r="ROF60" s="12"/>
      <c r="ROG60" s="12"/>
      <c r="ROH60" s="12"/>
      <c r="ROI60" s="12"/>
      <c r="ROJ60" s="12"/>
      <c r="ROK60" s="12"/>
      <c r="ROL60" s="12"/>
      <c r="ROM60" s="12"/>
      <c r="RON60" s="12"/>
      <c r="ROO60" s="12"/>
      <c r="ROP60" s="12"/>
      <c r="ROQ60" s="12"/>
      <c r="ROR60" s="12"/>
      <c r="ROS60" s="12"/>
      <c r="ROT60" s="12"/>
      <c r="ROU60" s="12"/>
      <c r="ROV60" s="12"/>
      <c r="ROW60" s="12"/>
      <c r="ROX60" s="12"/>
      <c r="ROY60" s="12"/>
      <c r="ROZ60" s="12"/>
      <c r="RPA60" s="12"/>
      <c r="RPB60" s="12"/>
      <c r="RPC60" s="12"/>
      <c r="RPD60" s="12"/>
      <c r="RPE60" s="12"/>
      <c r="RPF60" s="12"/>
      <c r="RPG60" s="12"/>
      <c r="RPH60" s="12"/>
      <c r="RPI60" s="12"/>
      <c r="RPJ60" s="12"/>
      <c r="RPK60" s="12"/>
      <c r="RPL60" s="12"/>
      <c r="RPM60" s="12"/>
      <c r="RPN60" s="12"/>
      <c r="RPO60" s="12"/>
      <c r="RPP60" s="12"/>
      <c r="RPQ60" s="12"/>
      <c r="RPR60" s="12"/>
      <c r="RPS60" s="12"/>
      <c r="RPT60" s="12"/>
      <c r="RPU60" s="12"/>
      <c r="RPV60" s="12"/>
      <c r="RPW60" s="12"/>
      <c r="RPX60" s="12"/>
      <c r="RPY60" s="12"/>
      <c r="RPZ60" s="12"/>
      <c r="RQA60" s="12"/>
      <c r="RQB60" s="12"/>
      <c r="RQC60" s="12"/>
      <c r="RQD60" s="12"/>
      <c r="RQE60" s="12"/>
      <c r="RQF60" s="12"/>
      <c r="RQG60" s="12"/>
      <c r="RQH60" s="12"/>
      <c r="RQI60" s="12"/>
      <c r="RQJ60" s="12"/>
      <c r="RQK60" s="12"/>
      <c r="RQL60" s="12"/>
      <c r="RQM60" s="12"/>
      <c r="RQN60" s="12"/>
      <c r="RQO60" s="12"/>
      <c r="RQP60" s="12"/>
      <c r="RQQ60" s="12"/>
      <c r="RQR60" s="12"/>
      <c r="RQS60" s="12"/>
      <c r="RQT60" s="12"/>
      <c r="RQU60" s="12"/>
      <c r="RQV60" s="12"/>
      <c r="RQW60" s="12"/>
      <c r="RQX60" s="12"/>
      <c r="RQY60" s="12"/>
      <c r="RQZ60" s="12"/>
      <c r="RRA60" s="12"/>
      <c r="RRB60" s="12"/>
      <c r="RRC60" s="12"/>
      <c r="RRD60" s="12"/>
      <c r="RRE60" s="12"/>
      <c r="RRF60" s="12"/>
      <c r="RRG60" s="12"/>
      <c r="RRH60" s="12"/>
      <c r="RRI60" s="12"/>
      <c r="RRJ60" s="12"/>
      <c r="RRK60" s="12"/>
      <c r="RRL60" s="12"/>
      <c r="RRM60" s="12"/>
      <c r="RRN60" s="12"/>
      <c r="RRO60" s="12"/>
      <c r="RRP60" s="12"/>
      <c r="RRQ60" s="12"/>
      <c r="RRR60" s="12"/>
      <c r="RRS60" s="12"/>
      <c r="RRT60" s="12"/>
      <c r="RRU60" s="12"/>
      <c r="RRV60" s="12"/>
      <c r="RRW60" s="12"/>
      <c r="RRX60" s="12"/>
      <c r="RRY60" s="12"/>
      <c r="RRZ60" s="12"/>
      <c r="RSA60" s="12"/>
      <c r="RSB60" s="12"/>
      <c r="RSC60" s="12"/>
      <c r="RSD60" s="12"/>
      <c r="RSE60" s="12"/>
      <c r="RSF60" s="12"/>
      <c r="RSG60" s="12"/>
      <c r="RSH60" s="12"/>
      <c r="RSI60" s="12"/>
      <c r="RSJ60" s="12"/>
      <c r="RSK60" s="12"/>
      <c r="RSL60" s="12"/>
      <c r="RSM60" s="12"/>
      <c r="RSN60" s="12"/>
      <c r="RSO60" s="12"/>
      <c r="RSP60" s="12"/>
      <c r="RSQ60" s="12"/>
      <c r="RSR60" s="12"/>
      <c r="RSS60" s="12"/>
      <c r="RST60" s="12"/>
      <c r="RSU60" s="12"/>
      <c r="RSV60" s="12"/>
      <c r="RSW60" s="12"/>
      <c r="RSX60" s="12"/>
      <c r="RSY60" s="12"/>
      <c r="RSZ60" s="12"/>
      <c r="RTA60" s="12"/>
      <c r="RTB60" s="12"/>
      <c r="RTC60" s="12"/>
      <c r="RTD60" s="12"/>
      <c r="RTE60" s="12"/>
      <c r="RTF60" s="12"/>
      <c r="RTG60" s="12"/>
      <c r="RTH60" s="12"/>
      <c r="RTI60" s="12"/>
      <c r="RTJ60" s="12"/>
      <c r="RTK60" s="12"/>
      <c r="RTL60" s="12"/>
      <c r="RTM60" s="12"/>
      <c r="RTN60" s="12"/>
      <c r="RTO60" s="12"/>
      <c r="RTP60" s="12"/>
      <c r="RTQ60" s="12"/>
      <c r="RTR60" s="12"/>
      <c r="RTS60" s="12"/>
      <c r="RTT60" s="12"/>
      <c r="RTU60" s="12"/>
      <c r="RTV60" s="12"/>
      <c r="RTW60" s="12"/>
      <c r="RTX60" s="12"/>
      <c r="RTY60" s="12"/>
      <c r="RTZ60" s="12"/>
      <c r="RUA60" s="12"/>
      <c r="RUB60" s="12"/>
      <c r="RUC60" s="12"/>
      <c r="RUD60" s="12"/>
      <c r="RUE60" s="12"/>
      <c r="RUF60" s="12"/>
      <c r="RUG60" s="12"/>
      <c r="RUH60" s="12"/>
      <c r="RUI60" s="12"/>
      <c r="RUJ60" s="12"/>
      <c r="RUK60" s="12"/>
      <c r="RUL60" s="12"/>
      <c r="RUM60" s="12"/>
      <c r="RUN60" s="12"/>
      <c r="RUO60" s="12"/>
      <c r="RUP60" s="12"/>
      <c r="RUQ60" s="12"/>
      <c r="RUR60" s="12"/>
      <c r="RUS60" s="12"/>
      <c r="RUT60" s="12"/>
      <c r="RUU60" s="12"/>
      <c r="RUV60" s="12"/>
      <c r="RUW60" s="12"/>
      <c r="RUX60" s="12"/>
      <c r="RUY60" s="12"/>
      <c r="RUZ60" s="12"/>
      <c r="RVA60" s="12"/>
      <c r="RVB60" s="12"/>
      <c r="RVC60" s="12"/>
      <c r="RVD60" s="12"/>
      <c r="RVE60" s="12"/>
      <c r="RVF60" s="12"/>
      <c r="RVG60" s="12"/>
      <c r="RVH60" s="12"/>
      <c r="RVI60" s="12"/>
      <c r="RVJ60" s="12"/>
      <c r="RVK60" s="12"/>
      <c r="RVL60" s="12"/>
      <c r="RVM60" s="12"/>
      <c r="RVN60" s="12"/>
      <c r="RVO60" s="12"/>
      <c r="RVP60" s="12"/>
      <c r="RVQ60" s="12"/>
      <c r="RVR60" s="12"/>
      <c r="RVS60" s="12"/>
      <c r="RVT60" s="12"/>
      <c r="RVU60" s="12"/>
      <c r="RVV60" s="12"/>
      <c r="RVW60" s="12"/>
      <c r="RVX60" s="12"/>
      <c r="RVY60" s="12"/>
      <c r="RVZ60" s="12"/>
      <c r="RWA60" s="12"/>
      <c r="RWB60" s="12"/>
      <c r="RWC60" s="12"/>
      <c r="RWD60" s="12"/>
      <c r="RWE60" s="12"/>
      <c r="RWF60" s="12"/>
      <c r="RWG60" s="12"/>
      <c r="RWH60" s="12"/>
      <c r="RWI60" s="12"/>
      <c r="RWJ60" s="12"/>
      <c r="RWK60" s="12"/>
      <c r="RWL60" s="12"/>
      <c r="RWM60" s="12"/>
      <c r="RWN60" s="12"/>
      <c r="RWO60" s="12"/>
      <c r="RWP60" s="12"/>
      <c r="RWQ60" s="12"/>
      <c r="RWR60" s="12"/>
      <c r="RWS60" s="12"/>
      <c r="RWT60" s="12"/>
      <c r="RWU60" s="12"/>
      <c r="RWV60" s="12"/>
      <c r="RWW60" s="12"/>
      <c r="RWX60" s="12"/>
      <c r="RWY60" s="12"/>
      <c r="RWZ60" s="12"/>
      <c r="RXA60" s="12"/>
      <c r="RXB60" s="12"/>
      <c r="RXC60" s="12"/>
      <c r="RXD60" s="12"/>
      <c r="RXE60" s="12"/>
      <c r="RXF60" s="12"/>
      <c r="RXG60" s="12"/>
      <c r="RXH60" s="12"/>
      <c r="RXI60" s="12"/>
      <c r="RXJ60" s="12"/>
      <c r="RXK60" s="12"/>
      <c r="RXL60" s="12"/>
      <c r="RXM60" s="12"/>
      <c r="RXN60" s="12"/>
      <c r="RXO60" s="12"/>
      <c r="RXP60" s="12"/>
      <c r="RXQ60" s="12"/>
      <c r="RXR60" s="12"/>
      <c r="RXS60" s="12"/>
      <c r="RXT60" s="12"/>
      <c r="RXU60" s="12"/>
      <c r="RXV60" s="12"/>
      <c r="RXW60" s="12"/>
      <c r="RXX60" s="12"/>
      <c r="RXY60" s="12"/>
      <c r="RXZ60" s="12"/>
      <c r="RYA60" s="12"/>
      <c r="RYB60" s="12"/>
      <c r="RYC60" s="12"/>
      <c r="RYD60" s="12"/>
      <c r="RYE60" s="12"/>
      <c r="RYF60" s="12"/>
      <c r="RYG60" s="12"/>
      <c r="RYH60" s="12"/>
      <c r="RYI60" s="12"/>
      <c r="RYJ60" s="12"/>
      <c r="RYK60" s="12"/>
      <c r="RYL60" s="12"/>
      <c r="RYM60" s="12"/>
      <c r="RYN60" s="12"/>
      <c r="RYO60" s="12"/>
      <c r="RYP60" s="12"/>
      <c r="RYQ60" s="12"/>
      <c r="RYR60" s="12"/>
      <c r="RYS60" s="12"/>
      <c r="RYT60" s="12"/>
      <c r="RYU60" s="12"/>
      <c r="RYV60" s="12"/>
      <c r="RYW60" s="12"/>
      <c r="RYX60" s="12"/>
      <c r="RYY60" s="12"/>
      <c r="RYZ60" s="12"/>
      <c r="RZA60" s="12"/>
      <c r="RZB60" s="12"/>
      <c r="RZC60" s="12"/>
      <c r="RZD60" s="12"/>
      <c r="RZE60" s="12"/>
      <c r="RZF60" s="12"/>
      <c r="RZG60" s="12"/>
      <c r="RZH60" s="12"/>
      <c r="RZI60" s="12"/>
      <c r="RZJ60" s="12"/>
      <c r="RZK60" s="12"/>
      <c r="RZL60" s="12"/>
      <c r="RZM60" s="12"/>
      <c r="RZN60" s="12"/>
      <c r="RZO60" s="12"/>
      <c r="RZP60" s="12"/>
      <c r="RZQ60" s="12"/>
      <c r="RZR60" s="12"/>
      <c r="RZS60" s="12"/>
      <c r="RZT60" s="12"/>
      <c r="RZU60" s="12"/>
      <c r="RZV60" s="12"/>
      <c r="RZW60" s="12"/>
      <c r="RZX60" s="12"/>
      <c r="RZY60" s="12"/>
      <c r="RZZ60" s="12"/>
      <c r="SAA60" s="12"/>
      <c r="SAB60" s="12"/>
      <c r="SAC60" s="12"/>
      <c r="SAD60" s="12"/>
      <c r="SAE60" s="12"/>
      <c r="SAF60" s="12"/>
      <c r="SAG60" s="12"/>
      <c r="SAH60" s="12"/>
      <c r="SAI60" s="12"/>
      <c r="SAJ60" s="12"/>
      <c r="SAK60" s="12"/>
      <c r="SAL60" s="12"/>
      <c r="SAM60" s="12"/>
      <c r="SAN60" s="12"/>
      <c r="SAO60" s="12"/>
      <c r="SAP60" s="12"/>
      <c r="SAQ60" s="12"/>
      <c r="SAR60" s="12"/>
      <c r="SAS60" s="12"/>
      <c r="SAT60" s="12"/>
      <c r="SAU60" s="12"/>
      <c r="SAV60" s="12"/>
      <c r="SAW60" s="12"/>
      <c r="SAX60" s="12"/>
      <c r="SAY60" s="12"/>
      <c r="SAZ60" s="12"/>
      <c r="SBA60" s="12"/>
      <c r="SBB60" s="12"/>
      <c r="SBC60" s="12"/>
      <c r="SBD60" s="12"/>
      <c r="SBE60" s="12"/>
      <c r="SBF60" s="12"/>
      <c r="SBG60" s="12"/>
      <c r="SBH60" s="12"/>
      <c r="SBI60" s="12"/>
      <c r="SBJ60" s="12"/>
      <c r="SBK60" s="12"/>
      <c r="SBL60" s="12"/>
      <c r="SBM60" s="12"/>
      <c r="SBN60" s="12"/>
      <c r="SBO60" s="12"/>
      <c r="SBP60" s="12"/>
      <c r="SBQ60" s="12"/>
      <c r="SBR60" s="12"/>
      <c r="SBS60" s="12"/>
      <c r="SBT60" s="12"/>
      <c r="SBU60" s="12"/>
      <c r="SBV60" s="12"/>
      <c r="SBW60" s="12"/>
      <c r="SBX60" s="12"/>
      <c r="SBY60" s="12"/>
      <c r="SBZ60" s="12"/>
      <c r="SCA60" s="12"/>
      <c r="SCB60" s="12"/>
      <c r="SCC60" s="12"/>
      <c r="SCD60" s="12"/>
      <c r="SCE60" s="12"/>
      <c r="SCF60" s="12"/>
      <c r="SCG60" s="12"/>
      <c r="SCH60" s="12"/>
      <c r="SCI60" s="12"/>
      <c r="SCJ60" s="12"/>
      <c r="SCK60" s="12"/>
      <c r="SCL60" s="12"/>
      <c r="SCM60" s="12"/>
      <c r="SCN60" s="12"/>
      <c r="SCO60" s="12"/>
      <c r="SCP60" s="12"/>
      <c r="SCQ60" s="12"/>
      <c r="SCR60" s="12"/>
      <c r="SCS60" s="12"/>
      <c r="SCT60" s="12"/>
      <c r="SCU60" s="12"/>
      <c r="SCV60" s="12"/>
      <c r="SCW60" s="12"/>
      <c r="SCX60" s="12"/>
      <c r="SCY60" s="12"/>
      <c r="SCZ60" s="12"/>
      <c r="SDA60" s="12"/>
      <c r="SDB60" s="12"/>
      <c r="SDC60" s="12"/>
      <c r="SDD60" s="12"/>
      <c r="SDE60" s="12"/>
      <c r="SDF60" s="12"/>
      <c r="SDG60" s="12"/>
      <c r="SDH60" s="12"/>
      <c r="SDI60" s="12"/>
      <c r="SDJ60" s="12"/>
      <c r="SDK60" s="12"/>
      <c r="SDL60" s="12"/>
      <c r="SDM60" s="12"/>
      <c r="SDN60" s="12"/>
      <c r="SDO60" s="12"/>
      <c r="SDP60" s="12"/>
      <c r="SDQ60" s="12"/>
      <c r="SDR60" s="12"/>
      <c r="SDS60" s="12"/>
      <c r="SDT60" s="12"/>
      <c r="SDU60" s="12"/>
      <c r="SDV60" s="12"/>
      <c r="SDW60" s="12"/>
      <c r="SDX60" s="12"/>
      <c r="SDY60" s="12"/>
      <c r="SDZ60" s="12"/>
      <c r="SEA60" s="12"/>
      <c r="SEB60" s="12"/>
      <c r="SEC60" s="12"/>
      <c r="SED60" s="12"/>
      <c r="SEE60" s="12"/>
      <c r="SEF60" s="12"/>
      <c r="SEG60" s="12"/>
      <c r="SEH60" s="12"/>
      <c r="SEI60" s="12"/>
      <c r="SEJ60" s="12"/>
      <c r="SEK60" s="12"/>
      <c r="SEL60" s="12"/>
      <c r="SEM60" s="12"/>
      <c r="SEN60" s="12"/>
      <c r="SEO60" s="12"/>
      <c r="SEP60" s="12"/>
      <c r="SEQ60" s="12"/>
      <c r="SER60" s="12"/>
      <c r="SES60" s="12"/>
      <c r="SET60" s="12"/>
      <c r="SEU60" s="12"/>
      <c r="SEV60" s="12"/>
      <c r="SEW60" s="12"/>
      <c r="SEX60" s="12"/>
      <c r="SEY60" s="12"/>
      <c r="SEZ60" s="12"/>
      <c r="SFA60" s="12"/>
      <c r="SFB60" s="12"/>
      <c r="SFC60" s="12"/>
      <c r="SFD60" s="12"/>
      <c r="SFE60" s="12"/>
      <c r="SFF60" s="12"/>
      <c r="SFG60" s="12"/>
      <c r="SFH60" s="12"/>
      <c r="SFI60" s="12"/>
      <c r="SFJ60" s="12"/>
      <c r="SFK60" s="12"/>
      <c r="SFL60" s="12"/>
      <c r="SFM60" s="12"/>
      <c r="SFN60" s="12"/>
      <c r="SFO60" s="12"/>
      <c r="SFP60" s="12"/>
      <c r="SFQ60" s="12"/>
      <c r="SFR60" s="12"/>
      <c r="SFS60" s="12"/>
      <c r="SFT60" s="12"/>
      <c r="SFU60" s="12"/>
      <c r="SFV60" s="12"/>
      <c r="SFW60" s="12"/>
      <c r="SFX60" s="12"/>
      <c r="SFY60" s="12"/>
      <c r="SFZ60" s="12"/>
      <c r="SGA60" s="12"/>
      <c r="SGB60" s="12"/>
      <c r="SGC60" s="12"/>
      <c r="SGD60" s="12"/>
      <c r="SGE60" s="12"/>
      <c r="SGF60" s="12"/>
      <c r="SGG60" s="12"/>
      <c r="SGH60" s="12"/>
      <c r="SGI60" s="12"/>
      <c r="SGJ60" s="12"/>
      <c r="SGK60" s="12"/>
      <c r="SGL60" s="12"/>
      <c r="SGM60" s="12"/>
      <c r="SGN60" s="12"/>
      <c r="SGO60" s="12"/>
      <c r="SGP60" s="12"/>
      <c r="SGQ60" s="12"/>
      <c r="SGR60" s="12"/>
      <c r="SGS60" s="12"/>
      <c r="SGT60" s="12"/>
      <c r="SGU60" s="12"/>
      <c r="SGV60" s="12"/>
      <c r="SGW60" s="12"/>
      <c r="SGX60" s="12"/>
      <c r="SGY60" s="12"/>
      <c r="SGZ60" s="12"/>
      <c r="SHA60" s="12"/>
      <c r="SHB60" s="12"/>
      <c r="SHC60" s="12"/>
      <c r="SHD60" s="12"/>
      <c r="SHE60" s="12"/>
      <c r="SHF60" s="12"/>
      <c r="SHG60" s="12"/>
      <c r="SHH60" s="12"/>
      <c r="SHI60" s="12"/>
      <c r="SHJ60" s="12"/>
      <c r="SHK60" s="12"/>
      <c r="SHL60" s="12"/>
      <c r="SHM60" s="12"/>
      <c r="SHN60" s="12"/>
      <c r="SHO60" s="12"/>
      <c r="SHP60" s="12"/>
      <c r="SHQ60" s="12"/>
      <c r="SHR60" s="12"/>
      <c r="SHS60" s="12"/>
      <c r="SHT60" s="12"/>
      <c r="SHU60" s="12"/>
      <c r="SHV60" s="12"/>
      <c r="SHW60" s="12"/>
      <c r="SHX60" s="12"/>
      <c r="SHY60" s="12"/>
      <c r="SHZ60" s="12"/>
      <c r="SIA60" s="12"/>
      <c r="SIB60" s="12"/>
      <c r="SIC60" s="12"/>
      <c r="SID60" s="12"/>
      <c r="SIE60" s="12"/>
      <c r="SIF60" s="12"/>
      <c r="SIG60" s="12"/>
      <c r="SIH60" s="12"/>
      <c r="SII60" s="12"/>
      <c r="SIJ60" s="12"/>
      <c r="SIK60" s="12"/>
      <c r="SIL60" s="12"/>
      <c r="SIM60" s="12"/>
      <c r="SIN60" s="12"/>
      <c r="SIO60" s="12"/>
      <c r="SIP60" s="12"/>
      <c r="SIQ60" s="12"/>
      <c r="SIR60" s="12"/>
      <c r="SIS60" s="12"/>
      <c r="SIT60" s="12"/>
      <c r="SIU60" s="12"/>
      <c r="SIV60" s="12"/>
      <c r="SIW60" s="12"/>
      <c r="SIX60" s="12"/>
      <c r="SIY60" s="12"/>
      <c r="SIZ60" s="12"/>
      <c r="SJA60" s="12"/>
      <c r="SJB60" s="12"/>
      <c r="SJC60" s="12"/>
      <c r="SJD60" s="12"/>
      <c r="SJE60" s="12"/>
      <c r="SJF60" s="12"/>
      <c r="SJG60" s="12"/>
      <c r="SJH60" s="12"/>
      <c r="SJI60" s="12"/>
      <c r="SJJ60" s="12"/>
      <c r="SJK60" s="12"/>
      <c r="SJL60" s="12"/>
      <c r="SJM60" s="12"/>
      <c r="SJN60" s="12"/>
      <c r="SJO60" s="12"/>
      <c r="SJP60" s="12"/>
      <c r="SJQ60" s="12"/>
      <c r="SJR60" s="12"/>
      <c r="SJS60" s="12"/>
      <c r="SJT60" s="12"/>
      <c r="SJU60" s="12"/>
      <c r="SJV60" s="12"/>
      <c r="SJW60" s="12"/>
      <c r="SJX60" s="12"/>
      <c r="SJY60" s="12"/>
      <c r="SJZ60" s="12"/>
      <c r="SKA60" s="12"/>
      <c r="SKB60" s="12"/>
      <c r="SKC60" s="12"/>
      <c r="SKD60" s="12"/>
      <c r="SKE60" s="12"/>
      <c r="SKF60" s="12"/>
      <c r="SKG60" s="12"/>
      <c r="SKH60" s="12"/>
      <c r="SKI60" s="12"/>
      <c r="SKJ60" s="12"/>
      <c r="SKK60" s="12"/>
      <c r="SKL60" s="12"/>
      <c r="SKM60" s="12"/>
      <c r="SKN60" s="12"/>
      <c r="SKO60" s="12"/>
      <c r="SKP60" s="12"/>
      <c r="SKQ60" s="12"/>
      <c r="SKR60" s="12"/>
      <c r="SKS60" s="12"/>
      <c r="SKT60" s="12"/>
      <c r="SKU60" s="12"/>
      <c r="SKV60" s="12"/>
      <c r="SKW60" s="12"/>
      <c r="SKX60" s="12"/>
      <c r="SKY60" s="12"/>
      <c r="SKZ60" s="12"/>
      <c r="SLA60" s="12"/>
      <c r="SLB60" s="12"/>
      <c r="SLC60" s="12"/>
      <c r="SLD60" s="12"/>
      <c r="SLE60" s="12"/>
      <c r="SLF60" s="12"/>
      <c r="SLG60" s="12"/>
      <c r="SLH60" s="12"/>
      <c r="SLI60" s="12"/>
      <c r="SLJ60" s="12"/>
      <c r="SLK60" s="12"/>
      <c r="SLL60" s="12"/>
      <c r="SLM60" s="12"/>
      <c r="SLN60" s="12"/>
      <c r="SLO60" s="12"/>
      <c r="SLP60" s="12"/>
      <c r="SLQ60" s="12"/>
      <c r="SLR60" s="12"/>
      <c r="SLS60" s="12"/>
      <c r="SLT60" s="12"/>
      <c r="SLU60" s="12"/>
      <c r="SLV60" s="12"/>
      <c r="SLW60" s="12"/>
      <c r="SLX60" s="12"/>
      <c r="SLY60" s="12"/>
      <c r="SLZ60" s="12"/>
      <c r="SMA60" s="12"/>
      <c r="SMB60" s="12"/>
      <c r="SMC60" s="12"/>
      <c r="SMD60" s="12"/>
      <c r="SME60" s="12"/>
      <c r="SMF60" s="12"/>
      <c r="SMG60" s="12"/>
      <c r="SMH60" s="12"/>
      <c r="SMI60" s="12"/>
      <c r="SMJ60" s="12"/>
      <c r="SMK60" s="12"/>
      <c r="SML60" s="12"/>
      <c r="SMM60" s="12"/>
      <c r="SMN60" s="12"/>
      <c r="SMO60" s="12"/>
      <c r="SMP60" s="12"/>
      <c r="SMQ60" s="12"/>
      <c r="SMR60" s="12"/>
      <c r="SMS60" s="12"/>
      <c r="SMT60" s="12"/>
      <c r="SMU60" s="12"/>
      <c r="SMV60" s="12"/>
      <c r="SMW60" s="12"/>
      <c r="SMX60" s="12"/>
      <c r="SMY60" s="12"/>
      <c r="SMZ60" s="12"/>
      <c r="SNA60" s="12"/>
      <c r="SNB60" s="12"/>
      <c r="SNC60" s="12"/>
      <c r="SND60" s="12"/>
      <c r="SNE60" s="12"/>
      <c r="SNF60" s="12"/>
      <c r="SNG60" s="12"/>
      <c r="SNH60" s="12"/>
      <c r="SNI60" s="12"/>
      <c r="SNJ60" s="12"/>
      <c r="SNK60" s="12"/>
      <c r="SNL60" s="12"/>
      <c r="SNM60" s="12"/>
      <c r="SNN60" s="12"/>
      <c r="SNO60" s="12"/>
      <c r="SNP60" s="12"/>
      <c r="SNQ60" s="12"/>
      <c r="SNR60" s="12"/>
      <c r="SNS60" s="12"/>
      <c r="SNT60" s="12"/>
      <c r="SNU60" s="12"/>
      <c r="SNV60" s="12"/>
      <c r="SNW60" s="12"/>
      <c r="SNX60" s="12"/>
      <c r="SNY60" s="12"/>
      <c r="SNZ60" s="12"/>
      <c r="SOA60" s="12"/>
      <c r="SOB60" s="12"/>
      <c r="SOC60" s="12"/>
      <c r="SOD60" s="12"/>
      <c r="SOE60" s="12"/>
      <c r="SOF60" s="12"/>
      <c r="SOG60" s="12"/>
      <c r="SOH60" s="12"/>
      <c r="SOI60" s="12"/>
      <c r="SOJ60" s="12"/>
      <c r="SOK60" s="12"/>
      <c r="SOL60" s="12"/>
      <c r="SOM60" s="12"/>
      <c r="SON60" s="12"/>
      <c r="SOO60" s="12"/>
      <c r="SOP60" s="12"/>
      <c r="SOQ60" s="12"/>
      <c r="SOR60" s="12"/>
      <c r="SOS60" s="12"/>
      <c r="SOT60" s="12"/>
      <c r="SOU60" s="12"/>
      <c r="SOV60" s="12"/>
      <c r="SOW60" s="12"/>
      <c r="SOX60" s="12"/>
      <c r="SOY60" s="12"/>
      <c r="SOZ60" s="12"/>
      <c r="SPA60" s="12"/>
      <c r="SPB60" s="12"/>
      <c r="SPC60" s="12"/>
      <c r="SPD60" s="12"/>
      <c r="SPE60" s="12"/>
      <c r="SPF60" s="12"/>
      <c r="SPG60" s="12"/>
      <c r="SPH60" s="12"/>
      <c r="SPI60" s="12"/>
      <c r="SPJ60" s="12"/>
      <c r="SPK60" s="12"/>
      <c r="SPL60" s="12"/>
      <c r="SPM60" s="12"/>
      <c r="SPN60" s="12"/>
      <c r="SPO60" s="12"/>
      <c r="SPP60" s="12"/>
      <c r="SPQ60" s="12"/>
      <c r="SPR60" s="12"/>
      <c r="SPS60" s="12"/>
      <c r="SPT60" s="12"/>
      <c r="SPU60" s="12"/>
      <c r="SPV60" s="12"/>
      <c r="SPW60" s="12"/>
      <c r="SPX60" s="12"/>
      <c r="SPY60" s="12"/>
      <c r="SPZ60" s="12"/>
      <c r="SQA60" s="12"/>
      <c r="SQB60" s="12"/>
      <c r="SQC60" s="12"/>
      <c r="SQD60" s="12"/>
      <c r="SQE60" s="12"/>
      <c r="SQF60" s="12"/>
      <c r="SQG60" s="12"/>
      <c r="SQH60" s="12"/>
      <c r="SQI60" s="12"/>
      <c r="SQJ60" s="12"/>
      <c r="SQK60" s="12"/>
      <c r="SQL60" s="12"/>
      <c r="SQM60" s="12"/>
      <c r="SQN60" s="12"/>
      <c r="SQO60" s="12"/>
      <c r="SQP60" s="12"/>
      <c r="SQQ60" s="12"/>
      <c r="SQR60" s="12"/>
      <c r="SQS60" s="12"/>
      <c r="SQT60" s="12"/>
      <c r="SQU60" s="12"/>
      <c r="SQV60" s="12"/>
      <c r="SQW60" s="12"/>
      <c r="SQX60" s="12"/>
      <c r="SQY60" s="12"/>
      <c r="SQZ60" s="12"/>
      <c r="SRA60" s="12"/>
      <c r="SRB60" s="12"/>
      <c r="SRC60" s="12"/>
      <c r="SRD60" s="12"/>
      <c r="SRE60" s="12"/>
      <c r="SRF60" s="12"/>
      <c r="SRG60" s="12"/>
      <c r="SRH60" s="12"/>
      <c r="SRI60" s="12"/>
      <c r="SRJ60" s="12"/>
      <c r="SRK60" s="12"/>
      <c r="SRL60" s="12"/>
      <c r="SRM60" s="12"/>
      <c r="SRN60" s="12"/>
      <c r="SRO60" s="12"/>
      <c r="SRP60" s="12"/>
      <c r="SRQ60" s="12"/>
      <c r="SRR60" s="12"/>
      <c r="SRS60" s="12"/>
      <c r="SRT60" s="12"/>
      <c r="SRU60" s="12"/>
      <c r="SRV60" s="12"/>
      <c r="SRW60" s="12"/>
      <c r="SRX60" s="12"/>
      <c r="SRY60" s="12"/>
      <c r="SRZ60" s="12"/>
      <c r="SSA60" s="12"/>
      <c r="SSB60" s="12"/>
      <c r="SSC60" s="12"/>
      <c r="SSD60" s="12"/>
      <c r="SSE60" s="12"/>
      <c r="SSF60" s="12"/>
      <c r="SSG60" s="12"/>
      <c r="SSH60" s="12"/>
      <c r="SSI60" s="12"/>
      <c r="SSJ60" s="12"/>
      <c r="SSK60" s="12"/>
      <c r="SSL60" s="12"/>
      <c r="SSM60" s="12"/>
      <c r="SSN60" s="12"/>
      <c r="SSO60" s="12"/>
      <c r="SSP60" s="12"/>
      <c r="SSQ60" s="12"/>
      <c r="SSR60" s="12"/>
      <c r="SSS60" s="12"/>
      <c r="SST60" s="12"/>
      <c r="SSU60" s="12"/>
      <c r="SSV60" s="12"/>
      <c r="SSW60" s="12"/>
      <c r="SSX60" s="12"/>
      <c r="SSY60" s="12"/>
      <c r="SSZ60" s="12"/>
      <c r="STA60" s="12"/>
      <c r="STB60" s="12"/>
      <c r="STC60" s="12"/>
      <c r="STD60" s="12"/>
      <c r="STE60" s="12"/>
      <c r="STF60" s="12"/>
      <c r="STG60" s="12"/>
      <c r="STH60" s="12"/>
      <c r="STI60" s="12"/>
      <c r="STJ60" s="12"/>
      <c r="STK60" s="12"/>
      <c r="STL60" s="12"/>
      <c r="STM60" s="12"/>
      <c r="STN60" s="12"/>
      <c r="STO60" s="12"/>
      <c r="STP60" s="12"/>
      <c r="STQ60" s="12"/>
      <c r="STR60" s="12"/>
      <c r="STS60" s="12"/>
      <c r="STT60" s="12"/>
      <c r="STU60" s="12"/>
      <c r="STV60" s="12"/>
      <c r="STW60" s="12"/>
      <c r="STX60" s="12"/>
      <c r="STY60" s="12"/>
      <c r="STZ60" s="12"/>
      <c r="SUA60" s="12"/>
      <c r="SUB60" s="12"/>
      <c r="SUC60" s="12"/>
      <c r="SUD60" s="12"/>
      <c r="SUE60" s="12"/>
      <c r="SUF60" s="12"/>
      <c r="SUG60" s="12"/>
      <c r="SUH60" s="12"/>
      <c r="SUI60" s="12"/>
      <c r="SUJ60" s="12"/>
      <c r="SUK60" s="12"/>
      <c r="SUL60" s="12"/>
      <c r="SUM60" s="12"/>
      <c r="SUN60" s="12"/>
      <c r="SUO60" s="12"/>
      <c r="SUP60" s="12"/>
      <c r="SUQ60" s="12"/>
      <c r="SUR60" s="12"/>
      <c r="SUS60" s="12"/>
      <c r="SUT60" s="12"/>
      <c r="SUU60" s="12"/>
      <c r="SUV60" s="12"/>
      <c r="SUW60" s="12"/>
      <c r="SUX60" s="12"/>
      <c r="SUY60" s="12"/>
      <c r="SUZ60" s="12"/>
      <c r="SVA60" s="12"/>
      <c r="SVB60" s="12"/>
      <c r="SVC60" s="12"/>
      <c r="SVD60" s="12"/>
      <c r="SVE60" s="12"/>
      <c r="SVF60" s="12"/>
      <c r="SVG60" s="12"/>
      <c r="SVH60" s="12"/>
      <c r="SVI60" s="12"/>
      <c r="SVJ60" s="12"/>
      <c r="SVK60" s="12"/>
      <c r="SVL60" s="12"/>
      <c r="SVM60" s="12"/>
      <c r="SVN60" s="12"/>
      <c r="SVO60" s="12"/>
      <c r="SVP60" s="12"/>
      <c r="SVQ60" s="12"/>
      <c r="SVR60" s="12"/>
      <c r="SVS60" s="12"/>
      <c r="SVT60" s="12"/>
      <c r="SVU60" s="12"/>
      <c r="SVV60" s="12"/>
      <c r="SVW60" s="12"/>
      <c r="SVX60" s="12"/>
      <c r="SVY60" s="12"/>
      <c r="SVZ60" s="12"/>
      <c r="SWA60" s="12"/>
      <c r="SWB60" s="12"/>
      <c r="SWC60" s="12"/>
      <c r="SWD60" s="12"/>
      <c r="SWE60" s="12"/>
      <c r="SWF60" s="12"/>
      <c r="SWG60" s="12"/>
      <c r="SWH60" s="12"/>
      <c r="SWI60" s="12"/>
      <c r="SWJ60" s="12"/>
      <c r="SWK60" s="12"/>
      <c r="SWL60" s="12"/>
      <c r="SWM60" s="12"/>
      <c r="SWN60" s="12"/>
      <c r="SWO60" s="12"/>
      <c r="SWP60" s="12"/>
      <c r="SWQ60" s="12"/>
      <c r="SWR60" s="12"/>
      <c r="SWS60" s="12"/>
      <c r="SWT60" s="12"/>
      <c r="SWU60" s="12"/>
      <c r="SWV60" s="12"/>
      <c r="SWW60" s="12"/>
      <c r="SWX60" s="12"/>
      <c r="SWY60" s="12"/>
      <c r="SWZ60" s="12"/>
      <c r="SXA60" s="12"/>
      <c r="SXB60" s="12"/>
      <c r="SXC60" s="12"/>
      <c r="SXD60" s="12"/>
      <c r="SXE60" s="12"/>
      <c r="SXF60" s="12"/>
      <c r="SXG60" s="12"/>
      <c r="SXH60" s="12"/>
      <c r="SXI60" s="12"/>
      <c r="SXJ60" s="12"/>
      <c r="SXK60" s="12"/>
      <c r="SXL60" s="12"/>
      <c r="SXM60" s="12"/>
      <c r="SXN60" s="12"/>
      <c r="SXO60" s="12"/>
      <c r="SXP60" s="12"/>
      <c r="SXQ60" s="12"/>
      <c r="SXR60" s="12"/>
      <c r="SXS60" s="12"/>
      <c r="SXT60" s="12"/>
      <c r="SXU60" s="12"/>
      <c r="SXV60" s="12"/>
      <c r="SXW60" s="12"/>
      <c r="SXX60" s="12"/>
      <c r="SXY60" s="12"/>
      <c r="SXZ60" s="12"/>
      <c r="SYA60" s="12"/>
      <c r="SYB60" s="12"/>
      <c r="SYC60" s="12"/>
      <c r="SYD60" s="12"/>
      <c r="SYE60" s="12"/>
      <c r="SYF60" s="12"/>
      <c r="SYG60" s="12"/>
      <c r="SYH60" s="12"/>
      <c r="SYI60" s="12"/>
      <c r="SYJ60" s="12"/>
      <c r="SYK60" s="12"/>
      <c r="SYL60" s="12"/>
      <c r="SYM60" s="12"/>
      <c r="SYN60" s="12"/>
      <c r="SYO60" s="12"/>
      <c r="SYP60" s="12"/>
      <c r="SYQ60" s="12"/>
      <c r="SYR60" s="12"/>
      <c r="SYS60" s="12"/>
      <c r="SYT60" s="12"/>
      <c r="SYU60" s="12"/>
      <c r="SYV60" s="12"/>
      <c r="SYW60" s="12"/>
      <c r="SYX60" s="12"/>
      <c r="SYY60" s="12"/>
      <c r="SYZ60" s="12"/>
      <c r="SZA60" s="12"/>
      <c r="SZB60" s="12"/>
      <c r="SZC60" s="12"/>
      <c r="SZD60" s="12"/>
      <c r="SZE60" s="12"/>
      <c r="SZF60" s="12"/>
      <c r="SZG60" s="12"/>
      <c r="SZH60" s="12"/>
      <c r="SZI60" s="12"/>
      <c r="SZJ60" s="12"/>
      <c r="SZK60" s="12"/>
      <c r="SZL60" s="12"/>
      <c r="SZM60" s="12"/>
      <c r="SZN60" s="12"/>
      <c r="SZO60" s="12"/>
      <c r="SZP60" s="12"/>
      <c r="SZQ60" s="12"/>
      <c r="SZR60" s="12"/>
      <c r="SZS60" s="12"/>
      <c r="SZT60" s="12"/>
      <c r="SZU60" s="12"/>
      <c r="SZV60" s="12"/>
      <c r="SZW60" s="12"/>
      <c r="SZX60" s="12"/>
      <c r="SZY60" s="12"/>
      <c r="SZZ60" s="12"/>
      <c r="TAA60" s="12"/>
      <c r="TAB60" s="12"/>
      <c r="TAC60" s="12"/>
      <c r="TAD60" s="12"/>
      <c r="TAE60" s="12"/>
      <c r="TAF60" s="12"/>
      <c r="TAG60" s="12"/>
      <c r="TAH60" s="12"/>
      <c r="TAI60" s="12"/>
      <c r="TAJ60" s="12"/>
      <c r="TAK60" s="12"/>
      <c r="TAL60" s="12"/>
      <c r="TAM60" s="12"/>
      <c r="TAN60" s="12"/>
      <c r="TAO60" s="12"/>
      <c r="TAP60" s="12"/>
      <c r="TAQ60" s="12"/>
      <c r="TAR60" s="12"/>
      <c r="TAS60" s="12"/>
      <c r="TAT60" s="12"/>
      <c r="TAU60" s="12"/>
      <c r="TAV60" s="12"/>
      <c r="TAW60" s="12"/>
      <c r="TAX60" s="12"/>
      <c r="TAY60" s="12"/>
      <c r="TAZ60" s="12"/>
      <c r="TBA60" s="12"/>
      <c r="TBB60" s="12"/>
      <c r="TBC60" s="12"/>
      <c r="TBD60" s="12"/>
      <c r="TBE60" s="12"/>
      <c r="TBF60" s="12"/>
      <c r="TBG60" s="12"/>
      <c r="TBH60" s="12"/>
      <c r="TBI60" s="12"/>
      <c r="TBJ60" s="12"/>
      <c r="TBK60" s="12"/>
      <c r="TBL60" s="12"/>
      <c r="TBM60" s="12"/>
      <c r="TBN60" s="12"/>
      <c r="TBO60" s="12"/>
      <c r="TBP60" s="12"/>
      <c r="TBQ60" s="12"/>
      <c r="TBR60" s="12"/>
      <c r="TBS60" s="12"/>
      <c r="TBT60" s="12"/>
      <c r="TBU60" s="12"/>
      <c r="TBV60" s="12"/>
      <c r="TBW60" s="12"/>
      <c r="TBX60" s="12"/>
      <c r="TBY60" s="12"/>
      <c r="TBZ60" s="12"/>
      <c r="TCA60" s="12"/>
      <c r="TCB60" s="12"/>
      <c r="TCC60" s="12"/>
      <c r="TCD60" s="12"/>
      <c r="TCE60" s="12"/>
      <c r="TCF60" s="12"/>
      <c r="TCG60" s="12"/>
      <c r="TCH60" s="12"/>
      <c r="TCI60" s="12"/>
      <c r="TCJ60" s="12"/>
      <c r="TCK60" s="12"/>
      <c r="TCL60" s="12"/>
      <c r="TCM60" s="12"/>
      <c r="TCN60" s="12"/>
      <c r="TCO60" s="12"/>
      <c r="TCP60" s="12"/>
      <c r="TCQ60" s="12"/>
      <c r="TCR60" s="12"/>
      <c r="TCS60" s="12"/>
      <c r="TCT60" s="12"/>
      <c r="TCU60" s="12"/>
      <c r="TCV60" s="12"/>
      <c r="TCW60" s="12"/>
      <c r="TCX60" s="12"/>
      <c r="TCY60" s="12"/>
      <c r="TCZ60" s="12"/>
      <c r="TDA60" s="12"/>
      <c r="TDB60" s="12"/>
      <c r="TDC60" s="12"/>
      <c r="TDD60" s="12"/>
      <c r="TDE60" s="12"/>
      <c r="TDF60" s="12"/>
      <c r="TDG60" s="12"/>
      <c r="TDH60" s="12"/>
      <c r="TDI60" s="12"/>
      <c r="TDJ60" s="12"/>
      <c r="TDK60" s="12"/>
      <c r="TDL60" s="12"/>
      <c r="TDM60" s="12"/>
      <c r="TDN60" s="12"/>
      <c r="TDO60" s="12"/>
      <c r="TDP60" s="12"/>
      <c r="TDQ60" s="12"/>
      <c r="TDR60" s="12"/>
      <c r="TDS60" s="12"/>
      <c r="TDT60" s="12"/>
      <c r="TDU60" s="12"/>
      <c r="TDV60" s="12"/>
      <c r="TDW60" s="12"/>
      <c r="TDX60" s="12"/>
      <c r="TDY60" s="12"/>
      <c r="TDZ60" s="12"/>
      <c r="TEA60" s="12"/>
      <c r="TEB60" s="12"/>
      <c r="TEC60" s="12"/>
      <c r="TED60" s="12"/>
      <c r="TEE60" s="12"/>
      <c r="TEF60" s="12"/>
      <c r="TEG60" s="12"/>
      <c r="TEH60" s="12"/>
      <c r="TEI60" s="12"/>
      <c r="TEJ60" s="12"/>
      <c r="TEK60" s="12"/>
      <c r="TEL60" s="12"/>
      <c r="TEM60" s="12"/>
      <c r="TEN60" s="12"/>
      <c r="TEO60" s="12"/>
      <c r="TEP60" s="12"/>
      <c r="TEQ60" s="12"/>
      <c r="TER60" s="12"/>
      <c r="TES60" s="12"/>
      <c r="TET60" s="12"/>
      <c r="TEU60" s="12"/>
      <c r="TEV60" s="12"/>
      <c r="TEW60" s="12"/>
      <c r="TEX60" s="12"/>
      <c r="TEY60" s="12"/>
      <c r="TEZ60" s="12"/>
      <c r="TFA60" s="12"/>
      <c r="TFB60" s="12"/>
      <c r="TFC60" s="12"/>
      <c r="TFD60" s="12"/>
      <c r="TFE60" s="12"/>
      <c r="TFF60" s="12"/>
      <c r="TFG60" s="12"/>
      <c r="TFH60" s="12"/>
      <c r="TFI60" s="12"/>
      <c r="TFJ60" s="12"/>
      <c r="TFK60" s="12"/>
      <c r="TFL60" s="12"/>
      <c r="TFM60" s="12"/>
      <c r="TFN60" s="12"/>
      <c r="TFO60" s="12"/>
      <c r="TFP60" s="12"/>
      <c r="TFQ60" s="12"/>
      <c r="TFR60" s="12"/>
      <c r="TFS60" s="12"/>
      <c r="TFT60" s="12"/>
      <c r="TFU60" s="12"/>
      <c r="TFV60" s="12"/>
      <c r="TFW60" s="12"/>
      <c r="TFX60" s="12"/>
      <c r="TFY60" s="12"/>
      <c r="TFZ60" s="12"/>
      <c r="TGA60" s="12"/>
      <c r="TGB60" s="12"/>
      <c r="TGC60" s="12"/>
      <c r="TGD60" s="12"/>
      <c r="TGE60" s="12"/>
      <c r="TGF60" s="12"/>
      <c r="TGG60" s="12"/>
      <c r="TGH60" s="12"/>
      <c r="TGI60" s="12"/>
      <c r="TGJ60" s="12"/>
      <c r="TGK60" s="12"/>
      <c r="TGL60" s="12"/>
      <c r="TGM60" s="12"/>
      <c r="TGN60" s="12"/>
      <c r="TGO60" s="12"/>
      <c r="TGP60" s="12"/>
      <c r="TGQ60" s="12"/>
      <c r="TGR60" s="12"/>
      <c r="TGS60" s="12"/>
      <c r="TGT60" s="12"/>
      <c r="TGU60" s="12"/>
      <c r="TGV60" s="12"/>
      <c r="TGW60" s="12"/>
      <c r="TGX60" s="12"/>
      <c r="TGY60" s="12"/>
      <c r="TGZ60" s="12"/>
      <c r="THA60" s="12"/>
      <c r="THB60" s="12"/>
      <c r="THC60" s="12"/>
      <c r="THD60" s="12"/>
      <c r="THE60" s="12"/>
      <c r="THF60" s="12"/>
      <c r="THG60" s="12"/>
      <c r="THH60" s="12"/>
      <c r="THI60" s="12"/>
      <c r="THJ60" s="12"/>
      <c r="THK60" s="12"/>
      <c r="THL60" s="12"/>
      <c r="THM60" s="12"/>
      <c r="THN60" s="12"/>
      <c r="THO60" s="12"/>
      <c r="THP60" s="12"/>
      <c r="THQ60" s="12"/>
      <c r="THR60" s="12"/>
      <c r="THS60" s="12"/>
      <c r="THT60" s="12"/>
      <c r="THU60" s="12"/>
      <c r="THV60" s="12"/>
      <c r="THW60" s="12"/>
      <c r="THX60" s="12"/>
      <c r="THY60" s="12"/>
      <c r="THZ60" s="12"/>
      <c r="TIA60" s="12"/>
      <c r="TIB60" s="12"/>
      <c r="TIC60" s="12"/>
      <c r="TID60" s="12"/>
      <c r="TIE60" s="12"/>
      <c r="TIF60" s="12"/>
      <c r="TIG60" s="12"/>
      <c r="TIH60" s="12"/>
      <c r="TII60" s="12"/>
      <c r="TIJ60" s="12"/>
      <c r="TIK60" s="12"/>
      <c r="TIL60" s="12"/>
      <c r="TIM60" s="12"/>
      <c r="TIN60" s="12"/>
      <c r="TIO60" s="12"/>
      <c r="TIP60" s="12"/>
      <c r="TIQ60" s="12"/>
      <c r="TIR60" s="12"/>
      <c r="TIS60" s="12"/>
      <c r="TIT60" s="12"/>
      <c r="TIU60" s="12"/>
      <c r="TIV60" s="12"/>
      <c r="TIW60" s="12"/>
      <c r="TIX60" s="12"/>
      <c r="TIY60" s="12"/>
      <c r="TIZ60" s="12"/>
      <c r="TJA60" s="12"/>
      <c r="TJB60" s="12"/>
      <c r="TJC60" s="12"/>
      <c r="TJD60" s="12"/>
      <c r="TJE60" s="12"/>
      <c r="TJF60" s="12"/>
      <c r="TJG60" s="12"/>
      <c r="TJH60" s="12"/>
      <c r="TJI60" s="12"/>
      <c r="TJJ60" s="12"/>
      <c r="TJK60" s="12"/>
      <c r="TJL60" s="12"/>
      <c r="TJM60" s="12"/>
      <c r="TJN60" s="12"/>
      <c r="TJO60" s="12"/>
      <c r="TJP60" s="12"/>
      <c r="TJQ60" s="12"/>
      <c r="TJR60" s="12"/>
      <c r="TJS60" s="12"/>
      <c r="TJT60" s="12"/>
      <c r="TJU60" s="12"/>
      <c r="TJV60" s="12"/>
      <c r="TJW60" s="12"/>
      <c r="TJX60" s="12"/>
      <c r="TJY60" s="12"/>
      <c r="TJZ60" s="12"/>
      <c r="TKA60" s="12"/>
      <c r="TKB60" s="12"/>
      <c r="TKC60" s="12"/>
      <c r="TKD60" s="12"/>
      <c r="TKE60" s="12"/>
      <c r="TKF60" s="12"/>
      <c r="TKG60" s="12"/>
      <c r="TKH60" s="12"/>
      <c r="TKI60" s="12"/>
      <c r="TKJ60" s="12"/>
      <c r="TKK60" s="12"/>
      <c r="TKL60" s="12"/>
      <c r="TKM60" s="12"/>
      <c r="TKN60" s="12"/>
      <c r="TKO60" s="12"/>
      <c r="TKP60" s="12"/>
      <c r="TKQ60" s="12"/>
      <c r="TKR60" s="12"/>
      <c r="TKS60" s="12"/>
      <c r="TKT60" s="12"/>
      <c r="TKU60" s="12"/>
      <c r="TKV60" s="12"/>
      <c r="TKW60" s="12"/>
      <c r="TKX60" s="12"/>
      <c r="TKY60" s="12"/>
      <c r="TKZ60" s="12"/>
      <c r="TLA60" s="12"/>
      <c r="TLB60" s="12"/>
      <c r="TLC60" s="12"/>
      <c r="TLD60" s="12"/>
      <c r="TLE60" s="12"/>
      <c r="TLF60" s="12"/>
      <c r="TLG60" s="12"/>
      <c r="TLH60" s="12"/>
      <c r="TLI60" s="12"/>
      <c r="TLJ60" s="12"/>
      <c r="TLK60" s="12"/>
      <c r="TLL60" s="12"/>
      <c r="TLM60" s="12"/>
      <c r="TLN60" s="12"/>
      <c r="TLO60" s="12"/>
      <c r="TLP60" s="12"/>
      <c r="TLQ60" s="12"/>
      <c r="TLR60" s="12"/>
      <c r="TLS60" s="12"/>
      <c r="TLT60" s="12"/>
      <c r="TLU60" s="12"/>
      <c r="TLV60" s="12"/>
      <c r="TLW60" s="12"/>
      <c r="TLX60" s="12"/>
      <c r="TLY60" s="12"/>
      <c r="TLZ60" s="12"/>
      <c r="TMA60" s="12"/>
      <c r="TMB60" s="12"/>
      <c r="TMC60" s="12"/>
      <c r="TMD60" s="12"/>
      <c r="TME60" s="12"/>
      <c r="TMF60" s="12"/>
      <c r="TMG60" s="12"/>
      <c r="TMH60" s="12"/>
      <c r="TMI60" s="12"/>
      <c r="TMJ60" s="12"/>
      <c r="TMK60" s="12"/>
      <c r="TML60" s="12"/>
      <c r="TMM60" s="12"/>
      <c r="TMN60" s="12"/>
      <c r="TMO60" s="12"/>
      <c r="TMP60" s="12"/>
      <c r="TMQ60" s="12"/>
      <c r="TMR60" s="12"/>
      <c r="TMS60" s="12"/>
      <c r="TMT60" s="12"/>
      <c r="TMU60" s="12"/>
      <c r="TMV60" s="12"/>
      <c r="TMW60" s="12"/>
      <c r="TMX60" s="12"/>
      <c r="TMY60" s="12"/>
      <c r="TMZ60" s="12"/>
      <c r="TNA60" s="12"/>
      <c r="TNB60" s="12"/>
      <c r="TNC60" s="12"/>
      <c r="TND60" s="12"/>
      <c r="TNE60" s="12"/>
      <c r="TNF60" s="12"/>
      <c r="TNG60" s="12"/>
      <c r="TNH60" s="12"/>
      <c r="TNI60" s="12"/>
      <c r="TNJ60" s="12"/>
      <c r="TNK60" s="12"/>
      <c r="TNL60" s="12"/>
      <c r="TNM60" s="12"/>
      <c r="TNN60" s="12"/>
      <c r="TNO60" s="12"/>
      <c r="TNP60" s="12"/>
      <c r="TNQ60" s="12"/>
      <c r="TNR60" s="12"/>
      <c r="TNS60" s="12"/>
      <c r="TNT60" s="12"/>
      <c r="TNU60" s="12"/>
      <c r="TNV60" s="12"/>
      <c r="TNW60" s="12"/>
      <c r="TNX60" s="12"/>
      <c r="TNY60" s="12"/>
      <c r="TNZ60" s="12"/>
      <c r="TOA60" s="12"/>
      <c r="TOB60" s="12"/>
      <c r="TOC60" s="12"/>
      <c r="TOD60" s="12"/>
      <c r="TOE60" s="12"/>
      <c r="TOF60" s="12"/>
      <c r="TOG60" s="12"/>
      <c r="TOH60" s="12"/>
      <c r="TOI60" s="12"/>
      <c r="TOJ60" s="12"/>
      <c r="TOK60" s="12"/>
      <c r="TOL60" s="12"/>
      <c r="TOM60" s="12"/>
      <c r="TON60" s="12"/>
      <c r="TOO60" s="12"/>
      <c r="TOP60" s="12"/>
      <c r="TOQ60" s="12"/>
      <c r="TOR60" s="12"/>
      <c r="TOS60" s="12"/>
      <c r="TOT60" s="12"/>
      <c r="TOU60" s="12"/>
      <c r="TOV60" s="12"/>
      <c r="TOW60" s="12"/>
      <c r="TOX60" s="12"/>
      <c r="TOY60" s="12"/>
      <c r="TOZ60" s="12"/>
      <c r="TPA60" s="12"/>
      <c r="TPB60" s="12"/>
      <c r="TPC60" s="12"/>
      <c r="TPD60" s="12"/>
      <c r="TPE60" s="12"/>
      <c r="TPF60" s="12"/>
      <c r="TPG60" s="12"/>
      <c r="TPH60" s="12"/>
      <c r="TPI60" s="12"/>
      <c r="TPJ60" s="12"/>
      <c r="TPK60" s="12"/>
      <c r="TPL60" s="12"/>
      <c r="TPM60" s="12"/>
      <c r="TPN60" s="12"/>
      <c r="TPO60" s="12"/>
      <c r="TPP60" s="12"/>
      <c r="TPQ60" s="12"/>
      <c r="TPR60" s="12"/>
      <c r="TPS60" s="12"/>
      <c r="TPT60" s="12"/>
      <c r="TPU60" s="12"/>
      <c r="TPV60" s="12"/>
      <c r="TPW60" s="12"/>
      <c r="TPX60" s="12"/>
      <c r="TPY60" s="12"/>
      <c r="TPZ60" s="12"/>
      <c r="TQA60" s="12"/>
      <c r="TQB60" s="12"/>
      <c r="TQC60" s="12"/>
      <c r="TQD60" s="12"/>
      <c r="TQE60" s="12"/>
      <c r="TQF60" s="12"/>
      <c r="TQG60" s="12"/>
      <c r="TQH60" s="12"/>
      <c r="TQI60" s="12"/>
      <c r="TQJ60" s="12"/>
      <c r="TQK60" s="12"/>
      <c r="TQL60" s="12"/>
      <c r="TQM60" s="12"/>
      <c r="TQN60" s="12"/>
      <c r="TQO60" s="12"/>
      <c r="TQP60" s="12"/>
      <c r="TQQ60" s="12"/>
      <c r="TQR60" s="12"/>
      <c r="TQS60" s="12"/>
      <c r="TQT60" s="12"/>
      <c r="TQU60" s="12"/>
      <c r="TQV60" s="12"/>
      <c r="TQW60" s="12"/>
      <c r="TQX60" s="12"/>
      <c r="TQY60" s="12"/>
      <c r="TQZ60" s="12"/>
      <c r="TRA60" s="12"/>
      <c r="TRB60" s="12"/>
      <c r="TRC60" s="12"/>
      <c r="TRD60" s="12"/>
      <c r="TRE60" s="12"/>
      <c r="TRF60" s="12"/>
      <c r="TRG60" s="12"/>
      <c r="TRH60" s="12"/>
      <c r="TRI60" s="12"/>
      <c r="TRJ60" s="12"/>
      <c r="TRK60" s="12"/>
      <c r="TRL60" s="12"/>
      <c r="TRM60" s="12"/>
      <c r="TRN60" s="12"/>
      <c r="TRO60" s="12"/>
      <c r="TRP60" s="12"/>
      <c r="TRQ60" s="12"/>
      <c r="TRR60" s="12"/>
      <c r="TRS60" s="12"/>
      <c r="TRT60" s="12"/>
      <c r="TRU60" s="12"/>
      <c r="TRV60" s="12"/>
      <c r="TRW60" s="12"/>
      <c r="TRX60" s="12"/>
      <c r="TRY60" s="12"/>
      <c r="TRZ60" s="12"/>
      <c r="TSA60" s="12"/>
      <c r="TSB60" s="12"/>
      <c r="TSC60" s="12"/>
      <c r="TSD60" s="12"/>
      <c r="TSE60" s="12"/>
      <c r="TSF60" s="12"/>
      <c r="TSG60" s="12"/>
      <c r="TSH60" s="12"/>
      <c r="TSI60" s="12"/>
      <c r="TSJ60" s="12"/>
      <c r="TSK60" s="12"/>
      <c r="TSL60" s="12"/>
      <c r="TSM60" s="12"/>
      <c r="TSN60" s="12"/>
      <c r="TSO60" s="12"/>
      <c r="TSP60" s="12"/>
      <c r="TSQ60" s="12"/>
      <c r="TSR60" s="12"/>
      <c r="TSS60" s="12"/>
      <c r="TST60" s="12"/>
      <c r="TSU60" s="12"/>
      <c r="TSV60" s="12"/>
      <c r="TSW60" s="12"/>
      <c r="TSX60" s="12"/>
      <c r="TSY60" s="12"/>
      <c r="TSZ60" s="12"/>
      <c r="TTA60" s="12"/>
      <c r="TTB60" s="12"/>
      <c r="TTC60" s="12"/>
      <c r="TTD60" s="12"/>
      <c r="TTE60" s="12"/>
      <c r="TTF60" s="12"/>
      <c r="TTG60" s="12"/>
      <c r="TTH60" s="12"/>
      <c r="TTI60" s="12"/>
      <c r="TTJ60" s="12"/>
      <c r="TTK60" s="12"/>
      <c r="TTL60" s="12"/>
      <c r="TTM60" s="12"/>
      <c r="TTN60" s="12"/>
      <c r="TTO60" s="12"/>
      <c r="TTP60" s="12"/>
      <c r="TTQ60" s="12"/>
      <c r="TTR60" s="12"/>
      <c r="TTS60" s="12"/>
      <c r="TTT60" s="12"/>
      <c r="TTU60" s="12"/>
      <c r="TTV60" s="12"/>
      <c r="TTW60" s="12"/>
      <c r="TTX60" s="12"/>
      <c r="TTY60" s="12"/>
      <c r="TTZ60" s="12"/>
      <c r="TUA60" s="12"/>
      <c r="TUB60" s="12"/>
      <c r="TUC60" s="12"/>
      <c r="TUD60" s="12"/>
      <c r="TUE60" s="12"/>
      <c r="TUF60" s="12"/>
      <c r="TUG60" s="12"/>
      <c r="TUH60" s="12"/>
      <c r="TUI60" s="12"/>
      <c r="TUJ60" s="12"/>
      <c r="TUK60" s="12"/>
      <c r="TUL60" s="12"/>
      <c r="TUM60" s="12"/>
      <c r="TUN60" s="12"/>
      <c r="TUO60" s="12"/>
      <c r="TUP60" s="12"/>
      <c r="TUQ60" s="12"/>
      <c r="TUR60" s="12"/>
      <c r="TUS60" s="12"/>
      <c r="TUT60" s="12"/>
      <c r="TUU60" s="12"/>
      <c r="TUV60" s="12"/>
      <c r="TUW60" s="12"/>
      <c r="TUX60" s="12"/>
      <c r="TUY60" s="12"/>
      <c r="TUZ60" s="12"/>
      <c r="TVA60" s="12"/>
      <c r="TVB60" s="12"/>
      <c r="TVC60" s="12"/>
      <c r="TVD60" s="12"/>
      <c r="TVE60" s="12"/>
      <c r="TVF60" s="12"/>
      <c r="TVG60" s="12"/>
      <c r="TVH60" s="12"/>
      <c r="TVI60" s="12"/>
      <c r="TVJ60" s="12"/>
      <c r="TVK60" s="12"/>
      <c r="TVL60" s="12"/>
      <c r="TVM60" s="12"/>
      <c r="TVN60" s="12"/>
      <c r="TVO60" s="12"/>
      <c r="TVP60" s="12"/>
      <c r="TVQ60" s="12"/>
      <c r="TVR60" s="12"/>
      <c r="TVS60" s="12"/>
      <c r="TVT60" s="12"/>
      <c r="TVU60" s="12"/>
      <c r="TVV60" s="12"/>
      <c r="TVW60" s="12"/>
      <c r="TVX60" s="12"/>
      <c r="TVY60" s="12"/>
      <c r="TVZ60" s="12"/>
      <c r="TWA60" s="12"/>
      <c r="TWB60" s="12"/>
      <c r="TWC60" s="12"/>
      <c r="TWD60" s="12"/>
      <c r="TWE60" s="12"/>
      <c r="TWF60" s="12"/>
      <c r="TWG60" s="12"/>
      <c r="TWH60" s="12"/>
      <c r="TWI60" s="12"/>
      <c r="TWJ60" s="12"/>
      <c r="TWK60" s="12"/>
      <c r="TWL60" s="12"/>
      <c r="TWM60" s="12"/>
      <c r="TWN60" s="12"/>
      <c r="TWO60" s="12"/>
      <c r="TWP60" s="12"/>
      <c r="TWQ60" s="12"/>
      <c r="TWR60" s="12"/>
      <c r="TWS60" s="12"/>
      <c r="TWT60" s="12"/>
      <c r="TWU60" s="12"/>
      <c r="TWV60" s="12"/>
      <c r="TWW60" s="12"/>
      <c r="TWX60" s="12"/>
      <c r="TWY60" s="12"/>
      <c r="TWZ60" s="12"/>
      <c r="TXA60" s="12"/>
      <c r="TXB60" s="12"/>
      <c r="TXC60" s="12"/>
      <c r="TXD60" s="12"/>
      <c r="TXE60" s="12"/>
      <c r="TXF60" s="12"/>
      <c r="TXG60" s="12"/>
      <c r="TXH60" s="12"/>
      <c r="TXI60" s="12"/>
      <c r="TXJ60" s="12"/>
      <c r="TXK60" s="12"/>
      <c r="TXL60" s="12"/>
      <c r="TXM60" s="12"/>
      <c r="TXN60" s="12"/>
      <c r="TXO60" s="12"/>
      <c r="TXP60" s="12"/>
      <c r="TXQ60" s="12"/>
      <c r="TXR60" s="12"/>
      <c r="TXS60" s="12"/>
      <c r="TXT60" s="12"/>
      <c r="TXU60" s="12"/>
      <c r="TXV60" s="12"/>
      <c r="TXW60" s="12"/>
      <c r="TXX60" s="12"/>
      <c r="TXY60" s="12"/>
      <c r="TXZ60" s="12"/>
      <c r="TYA60" s="12"/>
      <c r="TYB60" s="12"/>
      <c r="TYC60" s="12"/>
      <c r="TYD60" s="12"/>
      <c r="TYE60" s="12"/>
      <c r="TYF60" s="12"/>
      <c r="TYG60" s="12"/>
      <c r="TYH60" s="12"/>
      <c r="TYI60" s="12"/>
      <c r="TYJ60" s="12"/>
      <c r="TYK60" s="12"/>
      <c r="TYL60" s="12"/>
      <c r="TYM60" s="12"/>
      <c r="TYN60" s="12"/>
      <c r="TYO60" s="12"/>
      <c r="TYP60" s="12"/>
      <c r="TYQ60" s="12"/>
      <c r="TYR60" s="12"/>
      <c r="TYS60" s="12"/>
      <c r="TYT60" s="12"/>
      <c r="TYU60" s="12"/>
      <c r="TYV60" s="12"/>
      <c r="TYW60" s="12"/>
      <c r="TYX60" s="12"/>
      <c r="TYY60" s="12"/>
      <c r="TYZ60" s="12"/>
      <c r="TZA60" s="12"/>
      <c r="TZB60" s="12"/>
      <c r="TZC60" s="12"/>
      <c r="TZD60" s="12"/>
      <c r="TZE60" s="12"/>
      <c r="TZF60" s="12"/>
      <c r="TZG60" s="12"/>
      <c r="TZH60" s="12"/>
      <c r="TZI60" s="12"/>
      <c r="TZJ60" s="12"/>
      <c r="TZK60" s="12"/>
      <c r="TZL60" s="12"/>
      <c r="TZM60" s="12"/>
      <c r="TZN60" s="12"/>
      <c r="TZO60" s="12"/>
      <c r="TZP60" s="12"/>
      <c r="TZQ60" s="12"/>
      <c r="TZR60" s="12"/>
      <c r="TZS60" s="12"/>
      <c r="TZT60" s="12"/>
      <c r="TZU60" s="12"/>
      <c r="TZV60" s="12"/>
      <c r="TZW60" s="12"/>
      <c r="TZX60" s="12"/>
      <c r="TZY60" s="12"/>
      <c r="TZZ60" s="12"/>
      <c r="UAA60" s="12"/>
      <c r="UAB60" s="12"/>
      <c r="UAC60" s="12"/>
      <c r="UAD60" s="12"/>
      <c r="UAE60" s="12"/>
      <c r="UAF60" s="12"/>
      <c r="UAG60" s="12"/>
      <c r="UAH60" s="12"/>
      <c r="UAI60" s="12"/>
      <c r="UAJ60" s="12"/>
      <c r="UAK60" s="12"/>
      <c r="UAL60" s="12"/>
      <c r="UAM60" s="12"/>
      <c r="UAN60" s="12"/>
      <c r="UAO60" s="12"/>
      <c r="UAP60" s="12"/>
      <c r="UAQ60" s="12"/>
      <c r="UAR60" s="12"/>
      <c r="UAS60" s="12"/>
      <c r="UAT60" s="12"/>
      <c r="UAU60" s="12"/>
      <c r="UAV60" s="12"/>
      <c r="UAW60" s="12"/>
      <c r="UAX60" s="12"/>
      <c r="UAY60" s="12"/>
      <c r="UAZ60" s="12"/>
      <c r="UBA60" s="12"/>
      <c r="UBB60" s="12"/>
      <c r="UBC60" s="12"/>
      <c r="UBD60" s="12"/>
      <c r="UBE60" s="12"/>
      <c r="UBF60" s="12"/>
      <c r="UBG60" s="12"/>
      <c r="UBH60" s="12"/>
      <c r="UBI60" s="12"/>
      <c r="UBJ60" s="12"/>
      <c r="UBK60" s="12"/>
      <c r="UBL60" s="12"/>
      <c r="UBM60" s="12"/>
      <c r="UBN60" s="12"/>
      <c r="UBO60" s="12"/>
      <c r="UBP60" s="12"/>
      <c r="UBQ60" s="12"/>
      <c r="UBR60" s="12"/>
      <c r="UBS60" s="12"/>
      <c r="UBT60" s="12"/>
      <c r="UBU60" s="12"/>
      <c r="UBV60" s="12"/>
      <c r="UBW60" s="12"/>
      <c r="UBX60" s="12"/>
      <c r="UBY60" s="12"/>
      <c r="UBZ60" s="12"/>
      <c r="UCA60" s="12"/>
      <c r="UCB60" s="12"/>
      <c r="UCC60" s="12"/>
      <c r="UCD60" s="12"/>
      <c r="UCE60" s="12"/>
      <c r="UCF60" s="12"/>
      <c r="UCG60" s="12"/>
      <c r="UCH60" s="12"/>
      <c r="UCI60" s="12"/>
      <c r="UCJ60" s="12"/>
      <c r="UCK60" s="12"/>
      <c r="UCL60" s="12"/>
      <c r="UCM60" s="12"/>
      <c r="UCN60" s="12"/>
      <c r="UCO60" s="12"/>
      <c r="UCP60" s="12"/>
      <c r="UCQ60" s="12"/>
      <c r="UCR60" s="12"/>
      <c r="UCS60" s="12"/>
      <c r="UCT60" s="12"/>
      <c r="UCU60" s="12"/>
      <c r="UCV60" s="12"/>
      <c r="UCW60" s="12"/>
      <c r="UCX60" s="12"/>
      <c r="UCY60" s="12"/>
      <c r="UCZ60" s="12"/>
      <c r="UDA60" s="12"/>
      <c r="UDB60" s="12"/>
      <c r="UDC60" s="12"/>
      <c r="UDD60" s="12"/>
      <c r="UDE60" s="12"/>
      <c r="UDF60" s="12"/>
      <c r="UDG60" s="12"/>
      <c r="UDH60" s="12"/>
      <c r="UDI60" s="12"/>
      <c r="UDJ60" s="12"/>
      <c r="UDK60" s="12"/>
      <c r="UDL60" s="12"/>
      <c r="UDM60" s="12"/>
      <c r="UDN60" s="12"/>
      <c r="UDO60" s="12"/>
      <c r="UDP60" s="12"/>
      <c r="UDQ60" s="12"/>
      <c r="UDR60" s="12"/>
      <c r="UDS60" s="12"/>
      <c r="UDT60" s="12"/>
      <c r="UDU60" s="12"/>
      <c r="UDV60" s="12"/>
      <c r="UDW60" s="12"/>
      <c r="UDX60" s="12"/>
      <c r="UDY60" s="12"/>
      <c r="UDZ60" s="12"/>
      <c r="UEA60" s="12"/>
      <c r="UEB60" s="12"/>
      <c r="UEC60" s="12"/>
      <c r="UED60" s="12"/>
      <c r="UEE60" s="12"/>
      <c r="UEF60" s="12"/>
      <c r="UEG60" s="12"/>
      <c r="UEH60" s="12"/>
      <c r="UEI60" s="12"/>
      <c r="UEJ60" s="12"/>
      <c r="UEK60" s="12"/>
      <c r="UEL60" s="12"/>
      <c r="UEM60" s="12"/>
      <c r="UEN60" s="12"/>
      <c r="UEO60" s="12"/>
      <c r="UEP60" s="12"/>
      <c r="UEQ60" s="12"/>
      <c r="UER60" s="12"/>
      <c r="UES60" s="12"/>
      <c r="UET60" s="12"/>
      <c r="UEU60" s="12"/>
      <c r="UEV60" s="12"/>
      <c r="UEW60" s="12"/>
      <c r="UEX60" s="12"/>
      <c r="UEY60" s="12"/>
      <c r="UEZ60" s="12"/>
      <c r="UFA60" s="12"/>
      <c r="UFB60" s="12"/>
      <c r="UFC60" s="12"/>
      <c r="UFD60" s="12"/>
      <c r="UFE60" s="12"/>
      <c r="UFF60" s="12"/>
      <c r="UFG60" s="12"/>
      <c r="UFH60" s="12"/>
      <c r="UFI60" s="12"/>
      <c r="UFJ60" s="12"/>
      <c r="UFK60" s="12"/>
      <c r="UFL60" s="12"/>
      <c r="UFM60" s="12"/>
      <c r="UFN60" s="12"/>
      <c r="UFO60" s="12"/>
      <c r="UFP60" s="12"/>
      <c r="UFQ60" s="12"/>
      <c r="UFR60" s="12"/>
      <c r="UFS60" s="12"/>
      <c r="UFT60" s="12"/>
      <c r="UFU60" s="12"/>
      <c r="UFV60" s="12"/>
      <c r="UFW60" s="12"/>
      <c r="UFX60" s="12"/>
      <c r="UFY60" s="12"/>
      <c r="UFZ60" s="12"/>
      <c r="UGA60" s="12"/>
      <c r="UGB60" s="12"/>
      <c r="UGC60" s="12"/>
      <c r="UGD60" s="12"/>
      <c r="UGE60" s="12"/>
      <c r="UGF60" s="12"/>
      <c r="UGG60" s="12"/>
      <c r="UGH60" s="12"/>
      <c r="UGI60" s="12"/>
      <c r="UGJ60" s="12"/>
      <c r="UGK60" s="12"/>
      <c r="UGL60" s="12"/>
      <c r="UGM60" s="12"/>
      <c r="UGN60" s="12"/>
      <c r="UGO60" s="12"/>
      <c r="UGP60" s="12"/>
      <c r="UGQ60" s="12"/>
      <c r="UGR60" s="12"/>
      <c r="UGS60" s="12"/>
      <c r="UGT60" s="12"/>
      <c r="UGU60" s="12"/>
      <c r="UGV60" s="12"/>
      <c r="UGW60" s="12"/>
      <c r="UGX60" s="12"/>
      <c r="UGY60" s="12"/>
      <c r="UGZ60" s="12"/>
      <c r="UHA60" s="12"/>
      <c r="UHB60" s="12"/>
      <c r="UHC60" s="12"/>
      <c r="UHD60" s="12"/>
      <c r="UHE60" s="12"/>
      <c r="UHF60" s="12"/>
      <c r="UHG60" s="12"/>
      <c r="UHH60" s="12"/>
      <c r="UHI60" s="12"/>
      <c r="UHJ60" s="12"/>
      <c r="UHK60" s="12"/>
      <c r="UHL60" s="12"/>
      <c r="UHM60" s="12"/>
      <c r="UHN60" s="12"/>
      <c r="UHO60" s="12"/>
      <c r="UHP60" s="12"/>
      <c r="UHQ60" s="12"/>
      <c r="UHR60" s="12"/>
      <c r="UHS60" s="12"/>
      <c r="UHT60" s="12"/>
      <c r="UHU60" s="12"/>
      <c r="UHV60" s="12"/>
      <c r="UHW60" s="12"/>
      <c r="UHX60" s="12"/>
      <c r="UHY60" s="12"/>
      <c r="UHZ60" s="12"/>
      <c r="UIA60" s="12"/>
      <c r="UIB60" s="12"/>
      <c r="UIC60" s="12"/>
      <c r="UID60" s="12"/>
      <c r="UIE60" s="12"/>
      <c r="UIF60" s="12"/>
      <c r="UIG60" s="12"/>
      <c r="UIH60" s="12"/>
      <c r="UII60" s="12"/>
      <c r="UIJ60" s="12"/>
      <c r="UIK60" s="12"/>
      <c r="UIL60" s="12"/>
      <c r="UIM60" s="12"/>
      <c r="UIN60" s="12"/>
      <c r="UIO60" s="12"/>
      <c r="UIP60" s="12"/>
      <c r="UIQ60" s="12"/>
      <c r="UIR60" s="12"/>
      <c r="UIS60" s="12"/>
      <c r="UIT60" s="12"/>
      <c r="UIU60" s="12"/>
      <c r="UIV60" s="12"/>
      <c r="UIW60" s="12"/>
      <c r="UIX60" s="12"/>
      <c r="UIY60" s="12"/>
      <c r="UIZ60" s="12"/>
      <c r="UJA60" s="12"/>
      <c r="UJB60" s="12"/>
      <c r="UJC60" s="12"/>
      <c r="UJD60" s="12"/>
      <c r="UJE60" s="12"/>
      <c r="UJF60" s="12"/>
      <c r="UJG60" s="12"/>
      <c r="UJH60" s="12"/>
      <c r="UJI60" s="12"/>
      <c r="UJJ60" s="12"/>
      <c r="UJK60" s="12"/>
      <c r="UJL60" s="12"/>
      <c r="UJM60" s="12"/>
      <c r="UJN60" s="12"/>
      <c r="UJO60" s="12"/>
      <c r="UJP60" s="12"/>
      <c r="UJQ60" s="12"/>
      <c r="UJR60" s="12"/>
      <c r="UJS60" s="12"/>
      <c r="UJT60" s="12"/>
      <c r="UJU60" s="12"/>
      <c r="UJV60" s="12"/>
      <c r="UJW60" s="12"/>
      <c r="UJX60" s="12"/>
      <c r="UJY60" s="12"/>
      <c r="UJZ60" s="12"/>
      <c r="UKA60" s="12"/>
      <c r="UKB60" s="12"/>
      <c r="UKC60" s="12"/>
      <c r="UKD60" s="12"/>
      <c r="UKE60" s="12"/>
      <c r="UKF60" s="12"/>
      <c r="UKG60" s="12"/>
      <c r="UKH60" s="12"/>
      <c r="UKI60" s="12"/>
      <c r="UKJ60" s="12"/>
      <c r="UKK60" s="12"/>
      <c r="UKL60" s="12"/>
      <c r="UKM60" s="12"/>
      <c r="UKN60" s="12"/>
      <c r="UKO60" s="12"/>
      <c r="UKP60" s="12"/>
      <c r="UKQ60" s="12"/>
      <c r="UKR60" s="12"/>
      <c r="UKS60" s="12"/>
      <c r="UKT60" s="12"/>
      <c r="UKU60" s="12"/>
      <c r="UKV60" s="12"/>
      <c r="UKW60" s="12"/>
      <c r="UKX60" s="12"/>
      <c r="UKY60" s="12"/>
      <c r="UKZ60" s="12"/>
      <c r="ULA60" s="12"/>
      <c r="ULB60" s="12"/>
      <c r="ULC60" s="12"/>
      <c r="ULD60" s="12"/>
      <c r="ULE60" s="12"/>
      <c r="ULF60" s="12"/>
      <c r="ULG60" s="12"/>
      <c r="ULH60" s="12"/>
      <c r="ULI60" s="12"/>
      <c r="ULJ60" s="12"/>
      <c r="ULK60" s="12"/>
      <c r="ULL60" s="12"/>
      <c r="ULM60" s="12"/>
      <c r="ULN60" s="12"/>
      <c r="ULO60" s="12"/>
      <c r="ULP60" s="12"/>
      <c r="ULQ60" s="12"/>
      <c r="ULR60" s="12"/>
      <c r="ULS60" s="12"/>
      <c r="ULT60" s="12"/>
      <c r="ULU60" s="12"/>
      <c r="ULV60" s="12"/>
      <c r="ULW60" s="12"/>
      <c r="ULX60" s="12"/>
      <c r="ULY60" s="12"/>
      <c r="ULZ60" s="12"/>
      <c r="UMA60" s="12"/>
      <c r="UMB60" s="12"/>
      <c r="UMC60" s="12"/>
      <c r="UMD60" s="12"/>
      <c r="UME60" s="12"/>
      <c r="UMF60" s="12"/>
      <c r="UMG60" s="12"/>
      <c r="UMH60" s="12"/>
      <c r="UMI60" s="12"/>
      <c r="UMJ60" s="12"/>
      <c r="UMK60" s="12"/>
      <c r="UML60" s="12"/>
      <c r="UMM60" s="12"/>
      <c r="UMN60" s="12"/>
      <c r="UMO60" s="12"/>
      <c r="UMP60" s="12"/>
      <c r="UMQ60" s="12"/>
      <c r="UMR60" s="12"/>
      <c r="UMS60" s="12"/>
      <c r="UMT60" s="12"/>
      <c r="UMU60" s="12"/>
      <c r="UMV60" s="12"/>
      <c r="UMW60" s="12"/>
      <c r="UMX60" s="12"/>
      <c r="UMY60" s="12"/>
      <c r="UMZ60" s="12"/>
      <c r="UNA60" s="12"/>
      <c r="UNB60" s="12"/>
      <c r="UNC60" s="12"/>
      <c r="UND60" s="12"/>
      <c r="UNE60" s="12"/>
      <c r="UNF60" s="12"/>
      <c r="UNG60" s="12"/>
      <c r="UNH60" s="12"/>
      <c r="UNI60" s="12"/>
      <c r="UNJ60" s="12"/>
      <c r="UNK60" s="12"/>
      <c r="UNL60" s="12"/>
      <c r="UNM60" s="12"/>
      <c r="UNN60" s="12"/>
      <c r="UNO60" s="12"/>
      <c r="UNP60" s="12"/>
      <c r="UNQ60" s="12"/>
      <c r="UNR60" s="12"/>
      <c r="UNS60" s="12"/>
      <c r="UNT60" s="12"/>
      <c r="UNU60" s="12"/>
      <c r="UNV60" s="12"/>
      <c r="UNW60" s="12"/>
      <c r="UNX60" s="12"/>
      <c r="UNY60" s="12"/>
      <c r="UNZ60" s="12"/>
      <c r="UOA60" s="12"/>
      <c r="UOB60" s="12"/>
      <c r="UOC60" s="12"/>
      <c r="UOD60" s="12"/>
      <c r="UOE60" s="12"/>
      <c r="UOF60" s="12"/>
      <c r="UOG60" s="12"/>
      <c r="UOH60" s="12"/>
      <c r="UOI60" s="12"/>
      <c r="UOJ60" s="12"/>
      <c r="UOK60" s="12"/>
      <c r="UOL60" s="12"/>
      <c r="UOM60" s="12"/>
      <c r="UON60" s="12"/>
      <c r="UOO60" s="12"/>
      <c r="UOP60" s="12"/>
      <c r="UOQ60" s="12"/>
      <c r="UOR60" s="12"/>
      <c r="UOS60" s="12"/>
      <c r="UOT60" s="12"/>
      <c r="UOU60" s="12"/>
      <c r="UOV60" s="12"/>
      <c r="UOW60" s="12"/>
      <c r="UOX60" s="12"/>
      <c r="UOY60" s="12"/>
      <c r="UOZ60" s="12"/>
      <c r="UPA60" s="12"/>
      <c r="UPB60" s="12"/>
      <c r="UPC60" s="12"/>
      <c r="UPD60" s="12"/>
      <c r="UPE60" s="12"/>
      <c r="UPF60" s="12"/>
      <c r="UPG60" s="12"/>
      <c r="UPH60" s="12"/>
      <c r="UPI60" s="12"/>
      <c r="UPJ60" s="12"/>
      <c r="UPK60" s="12"/>
      <c r="UPL60" s="12"/>
      <c r="UPM60" s="12"/>
      <c r="UPN60" s="12"/>
      <c r="UPO60" s="12"/>
      <c r="UPP60" s="12"/>
      <c r="UPQ60" s="12"/>
      <c r="UPR60" s="12"/>
      <c r="UPS60" s="12"/>
      <c r="UPT60" s="12"/>
      <c r="UPU60" s="12"/>
      <c r="UPV60" s="12"/>
      <c r="UPW60" s="12"/>
      <c r="UPX60" s="12"/>
      <c r="UPY60" s="12"/>
      <c r="UPZ60" s="12"/>
      <c r="UQA60" s="12"/>
      <c r="UQB60" s="12"/>
      <c r="UQC60" s="12"/>
      <c r="UQD60" s="12"/>
      <c r="UQE60" s="12"/>
      <c r="UQF60" s="12"/>
      <c r="UQG60" s="12"/>
      <c r="UQH60" s="12"/>
      <c r="UQI60" s="12"/>
      <c r="UQJ60" s="12"/>
      <c r="UQK60" s="12"/>
      <c r="UQL60" s="12"/>
      <c r="UQM60" s="12"/>
      <c r="UQN60" s="12"/>
      <c r="UQO60" s="12"/>
      <c r="UQP60" s="12"/>
      <c r="UQQ60" s="12"/>
      <c r="UQR60" s="12"/>
      <c r="UQS60" s="12"/>
      <c r="UQT60" s="12"/>
      <c r="UQU60" s="12"/>
      <c r="UQV60" s="12"/>
      <c r="UQW60" s="12"/>
      <c r="UQX60" s="12"/>
      <c r="UQY60" s="12"/>
      <c r="UQZ60" s="12"/>
      <c r="URA60" s="12"/>
      <c r="URB60" s="12"/>
      <c r="URC60" s="12"/>
      <c r="URD60" s="12"/>
      <c r="URE60" s="12"/>
      <c r="URF60" s="12"/>
      <c r="URG60" s="12"/>
      <c r="URH60" s="12"/>
      <c r="URI60" s="12"/>
      <c r="URJ60" s="12"/>
      <c r="URK60" s="12"/>
      <c r="URL60" s="12"/>
      <c r="URM60" s="12"/>
      <c r="URN60" s="12"/>
      <c r="URO60" s="12"/>
      <c r="URP60" s="12"/>
      <c r="URQ60" s="12"/>
      <c r="URR60" s="12"/>
      <c r="URS60" s="12"/>
      <c r="URT60" s="12"/>
      <c r="URU60" s="12"/>
      <c r="URV60" s="12"/>
      <c r="URW60" s="12"/>
      <c r="URX60" s="12"/>
      <c r="URY60" s="12"/>
      <c r="URZ60" s="12"/>
      <c r="USA60" s="12"/>
      <c r="USB60" s="12"/>
      <c r="USC60" s="12"/>
      <c r="USD60" s="12"/>
      <c r="USE60" s="12"/>
      <c r="USF60" s="12"/>
      <c r="USG60" s="12"/>
      <c r="USH60" s="12"/>
      <c r="USI60" s="12"/>
      <c r="USJ60" s="12"/>
      <c r="USK60" s="12"/>
      <c r="USL60" s="12"/>
      <c r="USM60" s="12"/>
      <c r="USN60" s="12"/>
      <c r="USO60" s="12"/>
      <c r="USP60" s="12"/>
      <c r="USQ60" s="12"/>
      <c r="USR60" s="12"/>
      <c r="USS60" s="12"/>
      <c r="UST60" s="12"/>
      <c r="USU60" s="12"/>
      <c r="USV60" s="12"/>
      <c r="USW60" s="12"/>
      <c r="USX60" s="12"/>
      <c r="USY60" s="12"/>
      <c r="USZ60" s="12"/>
      <c r="UTA60" s="12"/>
      <c r="UTB60" s="12"/>
      <c r="UTC60" s="12"/>
      <c r="UTD60" s="12"/>
      <c r="UTE60" s="12"/>
      <c r="UTF60" s="12"/>
      <c r="UTG60" s="12"/>
      <c r="UTH60" s="12"/>
      <c r="UTI60" s="12"/>
      <c r="UTJ60" s="12"/>
      <c r="UTK60" s="12"/>
      <c r="UTL60" s="12"/>
      <c r="UTM60" s="12"/>
      <c r="UTN60" s="12"/>
      <c r="UTO60" s="12"/>
      <c r="UTP60" s="12"/>
      <c r="UTQ60" s="12"/>
      <c r="UTR60" s="12"/>
      <c r="UTS60" s="12"/>
      <c r="UTT60" s="12"/>
      <c r="UTU60" s="12"/>
      <c r="UTV60" s="12"/>
      <c r="UTW60" s="12"/>
      <c r="UTX60" s="12"/>
      <c r="UTY60" s="12"/>
      <c r="UTZ60" s="12"/>
      <c r="UUA60" s="12"/>
      <c r="UUB60" s="12"/>
      <c r="UUC60" s="12"/>
      <c r="UUD60" s="12"/>
      <c r="UUE60" s="12"/>
      <c r="UUF60" s="12"/>
      <c r="UUG60" s="12"/>
      <c r="UUH60" s="12"/>
      <c r="UUI60" s="12"/>
      <c r="UUJ60" s="12"/>
      <c r="UUK60" s="12"/>
      <c r="UUL60" s="12"/>
      <c r="UUM60" s="12"/>
      <c r="UUN60" s="12"/>
      <c r="UUO60" s="12"/>
      <c r="UUP60" s="12"/>
      <c r="UUQ60" s="12"/>
      <c r="UUR60" s="12"/>
      <c r="UUS60" s="12"/>
      <c r="UUT60" s="12"/>
      <c r="UUU60" s="12"/>
      <c r="UUV60" s="12"/>
      <c r="UUW60" s="12"/>
      <c r="UUX60" s="12"/>
      <c r="UUY60" s="12"/>
      <c r="UUZ60" s="12"/>
      <c r="UVA60" s="12"/>
      <c r="UVB60" s="12"/>
      <c r="UVC60" s="12"/>
      <c r="UVD60" s="12"/>
      <c r="UVE60" s="12"/>
      <c r="UVF60" s="12"/>
      <c r="UVG60" s="12"/>
      <c r="UVH60" s="12"/>
      <c r="UVI60" s="12"/>
      <c r="UVJ60" s="12"/>
      <c r="UVK60" s="12"/>
      <c r="UVL60" s="12"/>
      <c r="UVM60" s="12"/>
      <c r="UVN60" s="12"/>
      <c r="UVO60" s="12"/>
      <c r="UVP60" s="12"/>
      <c r="UVQ60" s="12"/>
      <c r="UVR60" s="12"/>
      <c r="UVS60" s="12"/>
      <c r="UVT60" s="12"/>
      <c r="UVU60" s="12"/>
      <c r="UVV60" s="12"/>
      <c r="UVW60" s="12"/>
      <c r="UVX60" s="12"/>
      <c r="UVY60" s="12"/>
      <c r="UVZ60" s="12"/>
      <c r="UWA60" s="12"/>
      <c r="UWB60" s="12"/>
      <c r="UWC60" s="12"/>
      <c r="UWD60" s="12"/>
      <c r="UWE60" s="12"/>
      <c r="UWF60" s="12"/>
      <c r="UWG60" s="12"/>
      <c r="UWH60" s="12"/>
      <c r="UWI60" s="12"/>
      <c r="UWJ60" s="12"/>
      <c r="UWK60" s="12"/>
      <c r="UWL60" s="12"/>
      <c r="UWM60" s="12"/>
      <c r="UWN60" s="12"/>
      <c r="UWO60" s="12"/>
      <c r="UWP60" s="12"/>
      <c r="UWQ60" s="12"/>
      <c r="UWR60" s="12"/>
      <c r="UWS60" s="12"/>
      <c r="UWT60" s="12"/>
      <c r="UWU60" s="12"/>
      <c r="UWV60" s="12"/>
      <c r="UWW60" s="12"/>
      <c r="UWX60" s="12"/>
      <c r="UWY60" s="12"/>
      <c r="UWZ60" s="12"/>
      <c r="UXA60" s="12"/>
      <c r="UXB60" s="12"/>
      <c r="UXC60" s="12"/>
      <c r="UXD60" s="12"/>
      <c r="UXE60" s="12"/>
      <c r="UXF60" s="12"/>
      <c r="UXG60" s="12"/>
      <c r="UXH60" s="12"/>
      <c r="UXI60" s="12"/>
      <c r="UXJ60" s="12"/>
      <c r="UXK60" s="12"/>
      <c r="UXL60" s="12"/>
      <c r="UXM60" s="12"/>
      <c r="UXN60" s="12"/>
      <c r="UXO60" s="12"/>
      <c r="UXP60" s="12"/>
      <c r="UXQ60" s="12"/>
      <c r="UXR60" s="12"/>
      <c r="UXS60" s="12"/>
      <c r="UXT60" s="12"/>
      <c r="UXU60" s="12"/>
      <c r="UXV60" s="12"/>
      <c r="UXW60" s="12"/>
      <c r="UXX60" s="12"/>
      <c r="UXY60" s="12"/>
      <c r="UXZ60" s="12"/>
      <c r="UYA60" s="12"/>
      <c r="UYB60" s="12"/>
      <c r="UYC60" s="12"/>
      <c r="UYD60" s="12"/>
      <c r="UYE60" s="12"/>
      <c r="UYF60" s="12"/>
      <c r="UYG60" s="12"/>
      <c r="UYH60" s="12"/>
      <c r="UYI60" s="12"/>
      <c r="UYJ60" s="12"/>
      <c r="UYK60" s="12"/>
      <c r="UYL60" s="12"/>
      <c r="UYM60" s="12"/>
      <c r="UYN60" s="12"/>
      <c r="UYO60" s="12"/>
      <c r="UYP60" s="12"/>
      <c r="UYQ60" s="12"/>
      <c r="UYR60" s="12"/>
      <c r="UYS60" s="12"/>
      <c r="UYT60" s="12"/>
      <c r="UYU60" s="12"/>
      <c r="UYV60" s="12"/>
      <c r="UYW60" s="12"/>
      <c r="UYX60" s="12"/>
      <c r="UYY60" s="12"/>
      <c r="UYZ60" s="12"/>
      <c r="UZA60" s="12"/>
      <c r="UZB60" s="12"/>
      <c r="UZC60" s="12"/>
      <c r="UZD60" s="12"/>
      <c r="UZE60" s="12"/>
      <c r="UZF60" s="12"/>
      <c r="UZG60" s="12"/>
      <c r="UZH60" s="12"/>
      <c r="UZI60" s="12"/>
      <c r="UZJ60" s="12"/>
      <c r="UZK60" s="12"/>
      <c r="UZL60" s="12"/>
      <c r="UZM60" s="12"/>
      <c r="UZN60" s="12"/>
      <c r="UZO60" s="12"/>
      <c r="UZP60" s="12"/>
      <c r="UZQ60" s="12"/>
      <c r="UZR60" s="12"/>
      <c r="UZS60" s="12"/>
      <c r="UZT60" s="12"/>
      <c r="UZU60" s="12"/>
      <c r="UZV60" s="12"/>
      <c r="UZW60" s="12"/>
      <c r="UZX60" s="12"/>
      <c r="UZY60" s="12"/>
      <c r="UZZ60" s="12"/>
      <c r="VAA60" s="12"/>
      <c r="VAB60" s="12"/>
      <c r="VAC60" s="12"/>
      <c r="VAD60" s="12"/>
      <c r="VAE60" s="12"/>
      <c r="VAF60" s="12"/>
      <c r="VAG60" s="12"/>
      <c r="VAH60" s="12"/>
      <c r="VAI60" s="12"/>
      <c r="VAJ60" s="12"/>
      <c r="VAK60" s="12"/>
      <c r="VAL60" s="12"/>
      <c r="VAM60" s="12"/>
      <c r="VAN60" s="12"/>
      <c r="VAO60" s="12"/>
      <c r="VAP60" s="12"/>
      <c r="VAQ60" s="12"/>
      <c r="VAR60" s="12"/>
      <c r="VAS60" s="12"/>
      <c r="VAT60" s="12"/>
      <c r="VAU60" s="12"/>
      <c r="VAV60" s="12"/>
      <c r="VAW60" s="12"/>
      <c r="VAX60" s="12"/>
      <c r="VAY60" s="12"/>
      <c r="VAZ60" s="12"/>
      <c r="VBA60" s="12"/>
      <c r="VBB60" s="12"/>
      <c r="VBC60" s="12"/>
      <c r="VBD60" s="12"/>
      <c r="VBE60" s="12"/>
      <c r="VBF60" s="12"/>
      <c r="VBG60" s="12"/>
      <c r="VBH60" s="12"/>
      <c r="VBI60" s="12"/>
      <c r="VBJ60" s="12"/>
      <c r="VBK60" s="12"/>
      <c r="VBL60" s="12"/>
      <c r="VBM60" s="12"/>
      <c r="VBN60" s="12"/>
      <c r="VBO60" s="12"/>
      <c r="VBP60" s="12"/>
      <c r="VBQ60" s="12"/>
      <c r="VBR60" s="12"/>
      <c r="VBS60" s="12"/>
      <c r="VBT60" s="12"/>
      <c r="VBU60" s="12"/>
      <c r="VBV60" s="12"/>
      <c r="VBW60" s="12"/>
      <c r="VBX60" s="12"/>
      <c r="VBY60" s="12"/>
      <c r="VBZ60" s="12"/>
      <c r="VCA60" s="12"/>
      <c r="VCB60" s="12"/>
      <c r="VCC60" s="12"/>
      <c r="VCD60" s="12"/>
      <c r="VCE60" s="12"/>
      <c r="VCF60" s="12"/>
      <c r="VCG60" s="12"/>
      <c r="VCH60" s="12"/>
      <c r="VCI60" s="12"/>
      <c r="VCJ60" s="12"/>
      <c r="VCK60" s="12"/>
      <c r="VCL60" s="12"/>
      <c r="VCM60" s="12"/>
      <c r="VCN60" s="12"/>
      <c r="VCO60" s="12"/>
      <c r="VCP60" s="12"/>
      <c r="VCQ60" s="12"/>
      <c r="VCR60" s="12"/>
      <c r="VCS60" s="12"/>
      <c r="VCT60" s="12"/>
      <c r="VCU60" s="12"/>
      <c r="VCV60" s="12"/>
      <c r="VCW60" s="12"/>
      <c r="VCX60" s="12"/>
      <c r="VCY60" s="12"/>
      <c r="VCZ60" s="12"/>
      <c r="VDA60" s="12"/>
      <c r="VDB60" s="12"/>
      <c r="VDC60" s="12"/>
      <c r="VDD60" s="12"/>
      <c r="VDE60" s="12"/>
      <c r="VDF60" s="12"/>
      <c r="VDG60" s="12"/>
      <c r="VDH60" s="12"/>
      <c r="VDI60" s="12"/>
      <c r="VDJ60" s="12"/>
      <c r="VDK60" s="12"/>
      <c r="VDL60" s="12"/>
      <c r="VDM60" s="12"/>
      <c r="VDN60" s="12"/>
      <c r="VDO60" s="12"/>
      <c r="VDP60" s="12"/>
      <c r="VDQ60" s="12"/>
      <c r="VDR60" s="12"/>
      <c r="VDS60" s="12"/>
      <c r="VDT60" s="12"/>
      <c r="VDU60" s="12"/>
      <c r="VDV60" s="12"/>
      <c r="VDW60" s="12"/>
      <c r="VDX60" s="12"/>
      <c r="VDY60" s="12"/>
      <c r="VDZ60" s="12"/>
      <c r="VEA60" s="12"/>
      <c r="VEB60" s="12"/>
      <c r="VEC60" s="12"/>
      <c r="VED60" s="12"/>
      <c r="VEE60" s="12"/>
      <c r="VEF60" s="12"/>
      <c r="VEG60" s="12"/>
      <c r="VEH60" s="12"/>
      <c r="VEI60" s="12"/>
      <c r="VEJ60" s="12"/>
      <c r="VEK60" s="12"/>
      <c r="VEL60" s="12"/>
      <c r="VEM60" s="12"/>
      <c r="VEN60" s="12"/>
      <c r="VEO60" s="12"/>
      <c r="VEP60" s="12"/>
      <c r="VEQ60" s="12"/>
      <c r="VER60" s="12"/>
      <c r="VES60" s="12"/>
      <c r="VET60" s="12"/>
      <c r="VEU60" s="12"/>
      <c r="VEV60" s="12"/>
      <c r="VEW60" s="12"/>
      <c r="VEX60" s="12"/>
      <c r="VEY60" s="12"/>
      <c r="VEZ60" s="12"/>
      <c r="VFA60" s="12"/>
      <c r="VFB60" s="12"/>
      <c r="VFC60" s="12"/>
      <c r="VFD60" s="12"/>
      <c r="VFE60" s="12"/>
      <c r="VFF60" s="12"/>
      <c r="VFG60" s="12"/>
      <c r="VFH60" s="12"/>
      <c r="VFI60" s="12"/>
      <c r="VFJ60" s="12"/>
      <c r="VFK60" s="12"/>
      <c r="VFL60" s="12"/>
      <c r="VFM60" s="12"/>
      <c r="VFN60" s="12"/>
      <c r="VFO60" s="12"/>
      <c r="VFP60" s="12"/>
      <c r="VFQ60" s="12"/>
      <c r="VFR60" s="12"/>
      <c r="VFS60" s="12"/>
      <c r="VFT60" s="12"/>
      <c r="VFU60" s="12"/>
      <c r="VFV60" s="12"/>
      <c r="VFW60" s="12"/>
      <c r="VFX60" s="12"/>
      <c r="VFY60" s="12"/>
      <c r="VFZ60" s="12"/>
      <c r="VGA60" s="12"/>
      <c r="VGB60" s="12"/>
      <c r="VGC60" s="12"/>
      <c r="VGD60" s="12"/>
      <c r="VGE60" s="12"/>
      <c r="VGF60" s="12"/>
      <c r="VGG60" s="12"/>
      <c r="VGH60" s="12"/>
      <c r="VGI60" s="12"/>
      <c r="VGJ60" s="12"/>
      <c r="VGK60" s="12"/>
      <c r="VGL60" s="12"/>
      <c r="VGM60" s="12"/>
      <c r="VGN60" s="12"/>
      <c r="VGO60" s="12"/>
      <c r="VGP60" s="12"/>
      <c r="VGQ60" s="12"/>
      <c r="VGR60" s="12"/>
      <c r="VGS60" s="12"/>
      <c r="VGT60" s="12"/>
      <c r="VGU60" s="12"/>
      <c r="VGV60" s="12"/>
      <c r="VGW60" s="12"/>
      <c r="VGX60" s="12"/>
      <c r="VGY60" s="12"/>
      <c r="VGZ60" s="12"/>
      <c r="VHA60" s="12"/>
      <c r="VHB60" s="12"/>
      <c r="VHC60" s="12"/>
      <c r="VHD60" s="12"/>
      <c r="VHE60" s="12"/>
      <c r="VHF60" s="12"/>
      <c r="VHG60" s="12"/>
      <c r="VHH60" s="12"/>
      <c r="VHI60" s="12"/>
      <c r="VHJ60" s="12"/>
      <c r="VHK60" s="12"/>
      <c r="VHL60" s="12"/>
      <c r="VHM60" s="12"/>
      <c r="VHN60" s="12"/>
      <c r="VHO60" s="12"/>
      <c r="VHP60" s="12"/>
      <c r="VHQ60" s="12"/>
      <c r="VHR60" s="12"/>
      <c r="VHS60" s="12"/>
      <c r="VHT60" s="12"/>
      <c r="VHU60" s="12"/>
      <c r="VHV60" s="12"/>
      <c r="VHW60" s="12"/>
      <c r="VHX60" s="12"/>
      <c r="VHY60" s="12"/>
      <c r="VHZ60" s="12"/>
      <c r="VIA60" s="12"/>
      <c r="VIB60" s="12"/>
      <c r="VIC60" s="12"/>
      <c r="VID60" s="12"/>
      <c r="VIE60" s="12"/>
      <c r="VIF60" s="12"/>
      <c r="VIG60" s="12"/>
      <c r="VIH60" s="12"/>
      <c r="VII60" s="12"/>
      <c r="VIJ60" s="12"/>
      <c r="VIK60" s="12"/>
      <c r="VIL60" s="12"/>
      <c r="VIM60" s="12"/>
      <c r="VIN60" s="12"/>
      <c r="VIO60" s="12"/>
      <c r="VIP60" s="12"/>
      <c r="VIQ60" s="12"/>
      <c r="VIR60" s="12"/>
      <c r="VIS60" s="12"/>
      <c r="VIT60" s="12"/>
      <c r="VIU60" s="12"/>
      <c r="VIV60" s="12"/>
      <c r="VIW60" s="12"/>
      <c r="VIX60" s="12"/>
      <c r="VIY60" s="12"/>
      <c r="VIZ60" s="12"/>
      <c r="VJA60" s="12"/>
      <c r="VJB60" s="12"/>
      <c r="VJC60" s="12"/>
      <c r="VJD60" s="12"/>
      <c r="VJE60" s="12"/>
      <c r="VJF60" s="12"/>
      <c r="VJG60" s="12"/>
      <c r="VJH60" s="12"/>
      <c r="VJI60" s="12"/>
      <c r="VJJ60" s="12"/>
      <c r="VJK60" s="12"/>
      <c r="VJL60" s="12"/>
      <c r="VJM60" s="12"/>
      <c r="VJN60" s="12"/>
      <c r="VJO60" s="12"/>
      <c r="VJP60" s="12"/>
      <c r="VJQ60" s="12"/>
      <c r="VJR60" s="12"/>
      <c r="VJS60" s="12"/>
      <c r="VJT60" s="12"/>
      <c r="VJU60" s="12"/>
      <c r="VJV60" s="12"/>
      <c r="VJW60" s="12"/>
      <c r="VJX60" s="12"/>
      <c r="VJY60" s="12"/>
      <c r="VJZ60" s="12"/>
      <c r="VKA60" s="12"/>
      <c r="VKB60" s="12"/>
      <c r="VKC60" s="12"/>
      <c r="VKD60" s="12"/>
      <c r="VKE60" s="12"/>
      <c r="VKF60" s="12"/>
      <c r="VKG60" s="12"/>
      <c r="VKH60" s="12"/>
      <c r="VKI60" s="12"/>
      <c r="VKJ60" s="12"/>
      <c r="VKK60" s="12"/>
      <c r="VKL60" s="12"/>
      <c r="VKM60" s="12"/>
      <c r="VKN60" s="12"/>
      <c r="VKO60" s="12"/>
      <c r="VKP60" s="12"/>
      <c r="VKQ60" s="12"/>
      <c r="VKR60" s="12"/>
      <c r="VKS60" s="12"/>
      <c r="VKT60" s="12"/>
      <c r="VKU60" s="12"/>
      <c r="VKV60" s="12"/>
      <c r="VKW60" s="12"/>
      <c r="VKX60" s="12"/>
      <c r="VKY60" s="12"/>
      <c r="VKZ60" s="12"/>
      <c r="VLA60" s="12"/>
      <c r="VLB60" s="12"/>
      <c r="VLC60" s="12"/>
      <c r="VLD60" s="12"/>
      <c r="VLE60" s="12"/>
      <c r="VLF60" s="12"/>
      <c r="VLG60" s="12"/>
      <c r="VLH60" s="12"/>
      <c r="VLI60" s="12"/>
      <c r="VLJ60" s="12"/>
      <c r="VLK60" s="12"/>
      <c r="VLL60" s="12"/>
      <c r="VLM60" s="12"/>
      <c r="VLN60" s="12"/>
      <c r="VLO60" s="12"/>
      <c r="VLP60" s="12"/>
      <c r="VLQ60" s="12"/>
      <c r="VLR60" s="12"/>
      <c r="VLS60" s="12"/>
      <c r="VLT60" s="12"/>
      <c r="VLU60" s="12"/>
      <c r="VLV60" s="12"/>
      <c r="VLW60" s="12"/>
      <c r="VLX60" s="12"/>
      <c r="VLY60" s="12"/>
      <c r="VLZ60" s="12"/>
      <c r="VMA60" s="12"/>
      <c r="VMB60" s="12"/>
      <c r="VMC60" s="12"/>
      <c r="VMD60" s="12"/>
      <c r="VME60" s="12"/>
      <c r="VMF60" s="12"/>
      <c r="VMG60" s="12"/>
      <c r="VMH60" s="12"/>
      <c r="VMI60" s="12"/>
      <c r="VMJ60" s="12"/>
      <c r="VMK60" s="12"/>
      <c r="VML60" s="12"/>
      <c r="VMM60" s="12"/>
      <c r="VMN60" s="12"/>
      <c r="VMO60" s="12"/>
      <c r="VMP60" s="12"/>
      <c r="VMQ60" s="12"/>
      <c r="VMR60" s="12"/>
      <c r="VMS60" s="12"/>
      <c r="VMT60" s="12"/>
      <c r="VMU60" s="12"/>
      <c r="VMV60" s="12"/>
      <c r="VMW60" s="12"/>
      <c r="VMX60" s="12"/>
      <c r="VMY60" s="12"/>
      <c r="VMZ60" s="12"/>
      <c r="VNA60" s="12"/>
      <c r="VNB60" s="12"/>
      <c r="VNC60" s="12"/>
      <c r="VND60" s="12"/>
      <c r="VNE60" s="12"/>
      <c r="VNF60" s="12"/>
      <c r="VNG60" s="12"/>
      <c r="VNH60" s="12"/>
      <c r="VNI60" s="12"/>
      <c r="VNJ60" s="12"/>
      <c r="VNK60" s="12"/>
      <c r="VNL60" s="12"/>
      <c r="VNM60" s="12"/>
      <c r="VNN60" s="12"/>
      <c r="VNO60" s="12"/>
      <c r="VNP60" s="12"/>
      <c r="VNQ60" s="12"/>
      <c r="VNR60" s="12"/>
      <c r="VNS60" s="12"/>
      <c r="VNT60" s="12"/>
      <c r="VNU60" s="12"/>
      <c r="VNV60" s="12"/>
      <c r="VNW60" s="12"/>
      <c r="VNX60" s="12"/>
      <c r="VNY60" s="12"/>
      <c r="VNZ60" s="12"/>
      <c r="VOA60" s="12"/>
      <c r="VOB60" s="12"/>
      <c r="VOC60" s="12"/>
      <c r="VOD60" s="12"/>
      <c r="VOE60" s="12"/>
      <c r="VOF60" s="12"/>
      <c r="VOG60" s="12"/>
      <c r="VOH60" s="12"/>
      <c r="VOI60" s="12"/>
      <c r="VOJ60" s="12"/>
      <c r="VOK60" s="12"/>
      <c r="VOL60" s="12"/>
      <c r="VOM60" s="12"/>
      <c r="VON60" s="12"/>
      <c r="VOO60" s="12"/>
      <c r="VOP60" s="12"/>
      <c r="VOQ60" s="12"/>
      <c r="VOR60" s="12"/>
      <c r="VOS60" s="12"/>
      <c r="VOT60" s="12"/>
      <c r="VOU60" s="12"/>
      <c r="VOV60" s="12"/>
      <c r="VOW60" s="12"/>
      <c r="VOX60" s="12"/>
      <c r="VOY60" s="12"/>
      <c r="VOZ60" s="12"/>
      <c r="VPA60" s="12"/>
      <c r="VPB60" s="12"/>
      <c r="VPC60" s="12"/>
      <c r="VPD60" s="12"/>
      <c r="VPE60" s="12"/>
      <c r="VPF60" s="12"/>
      <c r="VPG60" s="12"/>
      <c r="VPH60" s="12"/>
      <c r="VPI60" s="12"/>
      <c r="VPJ60" s="12"/>
      <c r="VPK60" s="12"/>
      <c r="VPL60" s="12"/>
      <c r="VPM60" s="12"/>
      <c r="VPN60" s="12"/>
      <c r="VPO60" s="12"/>
      <c r="VPP60" s="12"/>
      <c r="VPQ60" s="12"/>
      <c r="VPR60" s="12"/>
      <c r="VPS60" s="12"/>
      <c r="VPT60" s="12"/>
      <c r="VPU60" s="12"/>
      <c r="VPV60" s="12"/>
      <c r="VPW60" s="12"/>
      <c r="VPX60" s="12"/>
      <c r="VPY60" s="12"/>
      <c r="VPZ60" s="12"/>
      <c r="VQA60" s="12"/>
      <c r="VQB60" s="12"/>
      <c r="VQC60" s="12"/>
      <c r="VQD60" s="12"/>
      <c r="VQE60" s="12"/>
      <c r="VQF60" s="12"/>
      <c r="VQG60" s="12"/>
      <c r="VQH60" s="12"/>
      <c r="VQI60" s="12"/>
      <c r="VQJ60" s="12"/>
      <c r="VQK60" s="12"/>
      <c r="VQL60" s="12"/>
      <c r="VQM60" s="12"/>
      <c r="VQN60" s="12"/>
      <c r="VQO60" s="12"/>
      <c r="VQP60" s="12"/>
      <c r="VQQ60" s="12"/>
      <c r="VQR60" s="12"/>
      <c r="VQS60" s="12"/>
      <c r="VQT60" s="12"/>
      <c r="VQU60" s="12"/>
      <c r="VQV60" s="12"/>
      <c r="VQW60" s="12"/>
      <c r="VQX60" s="12"/>
      <c r="VQY60" s="12"/>
      <c r="VQZ60" s="12"/>
      <c r="VRA60" s="12"/>
      <c r="VRB60" s="12"/>
      <c r="VRC60" s="12"/>
      <c r="VRD60" s="12"/>
      <c r="VRE60" s="12"/>
      <c r="VRF60" s="12"/>
      <c r="VRG60" s="12"/>
      <c r="VRH60" s="12"/>
      <c r="VRI60" s="12"/>
      <c r="VRJ60" s="12"/>
      <c r="VRK60" s="12"/>
      <c r="VRL60" s="12"/>
      <c r="VRM60" s="12"/>
      <c r="VRN60" s="12"/>
      <c r="VRO60" s="12"/>
      <c r="VRP60" s="12"/>
      <c r="VRQ60" s="12"/>
      <c r="VRR60" s="12"/>
      <c r="VRS60" s="12"/>
      <c r="VRT60" s="12"/>
      <c r="VRU60" s="12"/>
      <c r="VRV60" s="12"/>
      <c r="VRW60" s="12"/>
      <c r="VRX60" s="12"/>
      <c r="VRY60" s="12"/>
      <c r="VRZ60" s="12"/>
      <c r="VSA60" s="12"/>
      <c r="VSB60" s="12"/>
      <c r="VSC60" s="12"/>
      <c r="VSD60" s="12"/>
      <c r="VSE60" s="12"/>
      <c r="VSF60" s="12"/>
      <c r="VSG60" s="12"/>
      <c r="VSH60" s="12"/>
      <c r="VSI60" s="12"/>
      <c r="VSJ60" s="12"/>
      <c r="VSK60" s="12"/>
      <c r="VSL60" s="12"/>
      <c r="VSM60" s="12"/>
      <c r="VSN60" s="12"/>
      <c r="VSO60" s="12"/>
      <c r="VSP60" s="12"/>
      <c r="VSQ60" s="12"/>
      <c r="VSR60" s="12"/>
      <c r="VSS60" s="12"/>
      <c r="VST60" s="12"/>
      <c r="VSU60" s="12"/>
      <c r="VSV60" s="12"/>
      <c r="VSW60" s="12"/>
      <c r="VSX60" s="12"/>
      <c r="VSY60" s="12"/>
      <c r="VSZ60" s="12"/>
      <c r="VTA60" s="12"/>
      <c r="VTB60" s="12"/>
      <c r="VTC60" s="12"/>
      <c r="VTD60" s="12"/>
      <c r="VTE60" s="12"/>
      <c r="VTF60" s="12"/>
      <c r="VTG60" s="12"/>
      <c r="VTH60" s="12"/>
      <c r="VTI60" s="12"/>
      <c r="VTJ60" s="12"/>
      <c r="VTK60" s="12"/>
      <c r="VTL60" s="12"/>
      <c r="VTM60" s="12"/>
      <c r="VTN60" s="12"/>
      <c r="VTO60" s="12"/>
      <c r="VTP60" s="12"/>
      <c r="VTQ60" s="12"/>
      <c r="VTR60" s="12"/>
      <c r="VTS60" s="12"/>
      <c r="VTT60" s="12"/>
      <c r="VTU60" s="12"/>
      <c r="VTV60" s="12"/>
      <c r="VTW60" s="12"/>
      <c r="VTX60" s="12"/>
      <c r="VTY60" s="12"/>
      <c r="VTZ60" s="12"/>
      <c r="VUA60" s="12"/>
      <c r="VUB60" s="12"/>
      <c r="VUC60" s="12"/>
      <c r="VUD60" s="12"/>
      <c r="VUE60" s="12"/>
      <c r="VUF60" s="12"/>
      <c r="VUG60" s="12"/>
      <c r="VUH60" s="12"/>
      <c r="VUI60" s="12"/>
      <c r="VUJ60" s="12"/>
      <c r="VUK60" s="12"/>
      <c r="VUL60" s="12"/>
      <c r="VUM60" s="12"/>
      <c r="VUN60" s="12"/>
      <c r="VUO60" s="12"/>
      <c r="VUP60" s="12"/>
      <c r="VUQ60" s="12"/>
      <c r="VUR60" s="12"/>
      <c r="VUS60" s="12"/>
      <c r="VUT60" s="12"/>
      <c r="VUU60" s="12"/>
      <c r="VUV60" s="12"/>
      <c r="VUW60" s="12"/>
      <c r="VUX60" s="12"/>
      <c r="VUY60" s="12"/>
      <c r="VUZ60" s="12"/>
      <c r="VVA60" s="12"/>
      <c r="VVB60" s="12"/>
      <c r="VVC60" s="12"/>
      <c r="VVD60" s="12"/>
      <c r="VVE60" s="12"/>
      <c r="VVF60" s="12"/>
      <c r="VVG60" s="12"/>
      <c r="VVH60" s="12"/>
      <c r="VVI60" s="12"/>
      <c r="VVJ60" s="12"/>
      <c r="VVK60" s="12"/>
      <c r="VVL60" s="12"/>
      <c r="VVM60" s="12"/>
      <c r="VVN60" s="12"/>
      <c r="VVO60" s="12"/>
      <c r="VVP60" s="12"/>
      <c r="VVQ60" s="12"/>
      <c r="VVR60" s="12"/>
      <c r="VVS60" s="12"/>
      <c r="VVT60" s="12"/>
      <c r="VVU60" s="12"/>
      <c r="VVV60" s="12"/>
      <c r="VVW60" s="12"/>
      <c r="VVX60" s="12"/>
      <c r="VVY60" s="12"/>
      <c r="VVZ60" s="12"/>
      <c r="VWA60" s="12"/>
      <c r="VWB60" s="12"/>
      <c r="VWC60" s="12"/>
      <c r="VWD60" s="12"/>
      <c r="VWE60" s="12"/>
      <c r="VWF60" s="12"/>
      <c r="VWG60" s="12"/>
      <c r="VWH60" s="12"/>
      <c r="VWI60" s="12"/>
      <c r="VWJ60" s="12"/>
      <c r="VWK60" s="12"/>
      <c r="VWL60" s="12"/>
      <c r="VWM60" s="12"/>
      <c r="VWN60" s="12"/>
      <c r="VWO60" s="12"/>
      <c r="VWP60" s="12"/>
      <c r="VWQ60" s="12"/>
      <c r="VWR60" s="12"/>
      <c r="VWS60" s="12"/>
      <c r="VWT60" s="12"/>
      <c r="VWU60" s="12"/>
      <c r="VWV60" s="12"/>
      <c r="VWW60" s="12"/>
      <c r="VWX60" s="12"/>
      <c r="VWY60" s="12"/>
      <c r="VWZ60" s="12"/>
      <c r="VXA60" s="12"/>
      <c r="VXB60" s="12"/>
      <c r="VXC60" s="12"/>
      <c r="VXD60" s="12"/>
      <c r="VXE60" s="12"/>
      <c r="VXF60" s="12"/>
      <c r="VXG60" s="12"/>
      <c r="VXH60" s="12"/>
      <c r="VXI60" s="12"/>
      <c r="VXJ60" s="12"/>
      <c r="VXK60" s="12"/>
      <c r="VXL60" s="12"/>
      <c r="VXM60" s="12"/>
      <c r="VXN60" s="12"/>
      <c r="VXO60" s="12"/>
      <c r="VXP60" s="12"/>
      <c r="VXQ60" s="12"/>
      <c r="VXR60" s="12"/>
      <c r="VXS60" s="12"/>
      <c r="VXT60" s="12"/>
      <c r="VXU60" s="12"/>
      <c r="VXV60" s="12"/>
      <c r="VXW60" s="12"/>
      <c r="VXX60" s="12"/>
      <c r="VXY60" s="12"/>
      <c r="VXZ60" s="12"/>
      <c r="VYA60" s="12"/>
      <c r="VYB60" s="12"/>
      <c r="VYC60" s="12"/>
      <c r="VYD60" s="12"/>
      <c r="VYE60" s="12"/>
      <c r="VYF60" s="12"/>
      <c r="VYG60" s="12"/>
      <c r="VYH60" s="12"/>
      <c r="VYI60" s="12"/>
      <c r="VYJ60" s="12"/>
      <c r="VYK60" s="12"/>
      <c r="VYL60" s="12"/>
      <c r="VYM60" s="12"/>
      <c r="VYN60" s="12"/>
      <c r="VYO60" s="12"/>
      <c r="VYP60" s="12"/>
      <c r="VYQ60" s="12"/>
      <c r="VYR60" s="12"/>
      <c r="VYS60" s="12"/>
      <c r="VYT60" s="12"/>
      <c r="VYU60" s="12"/>
      <c r="VYV60" s="12"/>
      <c r="VYW60" s="12"/>
      <c r="VYX60" s="12"/>
      <c r="VYY60" s="12"/>
      <c r="VYZ60" s="12"/>
      <c r="VZA60" s="12"/>
      <c r="VZB60" s="12"/>
      <c r="VZC60" s="12"/>
      <c r="VZD60" s="12"/>
      <c r="VZE60" s="12"/>
      <c r="VZF60" s="12"/>
      <c r="VZG60" s="12"/>
      <c r="VZH60" s="12"/>
      <c r="VZI60" s="12"/>
      <c r="VZJ60" s="12"/>
      <c r="VZK60" s="12"/>
      <c r="VZL60" s="12"/>
      <c r="VZM60" s="12"/>
      <c r="VZN60" s="12"/>
      <c r="VZO60" s="12"/>
      <c r="VZP60" s="12"/>
      <c r="VZQ60" s="12"/>
      <c r="VZR60" s="12"/>
      <c r="VZS60" s="12"/>
      <c r="VZT60" s="12"/>
      <c r="VZU60" s="12"/>
      <c r="VZV60" s="12"/>
      <c r="VZW60" s="12"/>
      <c r="VZX60" s="12"/>
      <c r="VZY60" s="12"/>
      <c r="VZZ60" s="12"/>
      <c r="WAA60" s="12"/>
      <c r="WAB60" s="12"/>
      <c r="WAC60" s="12"/>
      <c r="WAD60" s="12"/>
      <c r="WAE60" s="12"/>
      <c r="WAF60" s="12"/>
      <c r="WAG60" s="12"/>
      <c r="WAH60" s="12"/>
      <c r="WAI60" s="12"/>
      <c r="WAJ60" s="12"/>
      <c r="WAK60" s="12"/>
      <c r="WAL60" s="12"/>
      <c r="WAM60" s="12"/>
      <c r="WAN60" s="12"/>
      <c r="WAO60" s="12"/>
      <c r="WAP60" s="12"/>
      <c r="WAQ60" s="12"/>
      <c r="WAR60" s="12"/>
      <c r="WAS60" s="12"/>
      <c r="WAT60" s="12"/>
      <c r="WAU60" s="12"/>
      <c r="WAV60" s="12"/>
      <c r="WAW60" s="12"/>
      <c r="WAX60" s="12"/>
      <c r="WAY60" s="12"/>
      <c r="WAZ60" s="12"/>
      <c r="WBA60" s="12"/>
      <c r="WBB60" s="12"/>
      <c r="WBC60" s="12"/>
      <c r="WBD60" s="12"/>
      <c r="WBE60" s="12"/>
      <c r="WBF60" s="12"/>
      <c r="WBG60" s="12"/>
      <c r="WBH60" s="12"/>
      <c r="WBI60" s="12"/>
      <c r="WBJ60" s="12"/>
      <c r="WBK60" s="12"/>
      <c r="WBL60" s="12"/>
      <c r="WBM60" s="12"/>
      <c r="WBN60" s="12"/>
      <c r="WBO60" s="12"/>
      <c r="WBP60" s="12"/>
      <c r="WBQ60" s="12"/>
      <c r="WBR60" s="12"/>
      <c r="WBS60" s="12"/>
      <c r="WBT60" s="12"/>
      <c r="WBU60" s="12"/>
      <c r="WBV60" s="12"/>
      <c r="WBW60" s="12"/>
      <c r="WBX60" s="12"/>
      <c r="WBY60" s="12"/>
      <c r="WBZ60" s="12"/>
      <c r="WCA60" s="12"/>
      <c r="WCB60" s="12"/>
      <c r="WCC60" s="12"/>
      <c r="WCD60" s="12"/>
      <c r="WCE60" s="12"/>
      <c r="WCF60" s="12"/>
      <c r="WCG60" s="12"/>
      <c r="WCH60" s="12"/>
      <c r="WCI60" s="12"/>
      <c r="WCJ60" s="12"/>
      <c r="WCK60" s="12"/>
      <c r="WCL60" s="12"/>
      <c r="WCM60" s="12"/>
      <c r="WCN60" s="12"/>
      <c r="WCO60" s="12"/>
      <c r="WCP60" s="12"/>
      <c r="WCQ60" s="12"/>
      <c r="WCR60" s="12"/>
      <c r="WCS60" s="12"/>
      <c r="WCT60" s="12"/>
      <c r="WCU60" s="12"/>
      <c r="WCV60" s="12"/>
      <c r="WCW60" s="12"/>
      <c r="WCX60" s="12"/>
      <c r="WCY60" s="12"/>
      <c r="WCZ60" s="12"/>
      <c r="WDA60" s="12"/>
      <c r="WDB60" s="12"/>
      <c r="WDC60" s="12"/>
      <c r="WDD60" s="12"/>
      <c r="WDE60" s="12"/>
      <c r="WDF60" s="12"/>
      <c r="WDG60" s="12"/>
      <c r="WDH60" s="12"/>
      <c r="WDI60" s="12"/>
      <c r="WDJ60" s="12"/>
      <c r="WDK60" s="12"/>
      <c r="WDL60" s="12"/>
      <c r="WDM60" s="12"/>
      <c r="WDN60" s="12"/>
      <c r="WDO60" s="12"/>
      <c r="WDP60" s="12"/>
      <c r="WDQ60" s="12"/>
      <c r="WDR60" s="12"/>
      <c r="WDS60" s="12"/>
      <c r="WDT60" s="12"/>
      <c r="WDU60" s="12"/>
      <c r="WDV60" s="12"/>
      <c r="WDW60" s="12"/>
      <c r="WDX60" s="12"/>
      <c r="WDY60" s="12"/>
      <c r="WDZ60" s="12"/>
      <c r="WEA60" s="12"/>
      <c r="WEB60" s="12"/>
      <c r="WEC60" s="12"/>
      <c r="WED60" s="12"/>
      <c r="WEE60" s="12"/>
      <c r="WEF60" s="12"/>
      <c r="WEG60" s="12"/>
      <c r="WEH60" s="12"/>
      <c r="WEI60" s="12"/>
      <c r="WEJ60" s="12"/>
      <c r="WEK60" s="12"/>
      <c r="WEL60" s="12"/>
      <c r="WEM60" s="12"/>
      <c r="WEN60" s="12"/>
      <c r="WEO60" s="12"/>
      <c r="WEP60" s="12"/>
      <c r="WEQ60" s="12"/>
      <c r="WER60" s="12"/>
      <c r="WES60" s="12"/>
      <c r="WET60" s="12"/>
      <c r="WEU60" s="12"/>
      <c r="WEV60" s="12"/>
      <c r="WEW60" s="12"/>
      <c r="WEX60" s="12"/>
      <c r="WEY60" s="12"/>
      <c r="WEZ60" s="12"/>
      <c r="WFA60" s="12"/>
      <c r="WFB60" s="12"/>
      <c r="WFC60" s="12"/>
      <c r="WFD60" s="12"/>
      <c r="WFE60" s="12"/>
      <c r="WFF60" s="12"/>
      <c r="WFG60" s="12"/>
      <c r="WFH60" s="12"/>
      <c r="WFI60" s="12"/>
      <c r="WFJ60" s="12"/>
      <c r="WFK60" s="12"/>
      <c r="WFL60" s="12"/>
      <c r="WFM60" s="12"/>
      <c r="WFN60" s="12"/>
      <c r="WFO60" s="12"/>
      <c r="WFP60" s="12"/>
      <c r="WFQ60" s="12"/>
      <c r="WFR60" s="12"/>
      <c r="WFS60" s="12"/>
      <c r="WFT60" s="12"/>
      <c r="WFU60" s="12"/>
      <c r="WFV60" s="12"/>
      <c r="WFW60" s="12"/>
      <c r="WFX60" s="12"/>
      <c r="WFY60" s="12"/>
      <c r="WFZ60" s="12"/>
      <c r="WGA60" s="12"/>
      <c r="WGB60" s="12"/>
      <c r="WGC60" s="12"/>
      <c r="WGD60" s="12"/>
      <c r="WGE60" s="12"/>
      <c r="WGF60" s="12"/>
      <c r="WGG60" s="12"/>
      <c r="WGH60" s="12"/>
      <c r="WGI60" s="12"/>
      <c r="WGJ60" s="12"/>
      <c r="WGK60" s="12"/>
      <c r="WGL60" s="12"/>
      <c r="WGM60" s="12"/>
      <c r="WGN60" s="12"/>
      <c r="WGO60" s="12"/>
      <c r="WGP60" s="12"/>
      <c r="WGQ60" s="12"/>
      <c r="WGR60" s="12"/>
      <c r="WGS60" s="12"/>
      <c r="WGT60" s="12"/>
      <c r="WGU60" s="12"/>
      <c r="WGV60" s="12"/>
      <c r="WGW60" s="12"/>
      <c r="WGX60" s="12"/>
      <c r="WGY60" s="12"/>
      <c r="WGZ60" s="12"/>
      <c r="WHA60" s="12"/>
      <c r="WHB60" s="12"/>
      <c r="WHC60" s="12"/>
      <c r="WHD60" s="12"/>
      <c r="WHE60" s="12"/>
      <c r="WHF60" s="12"/>
      <c r="WHG60" s="12"/>
      <c r="WHH60" s="12"/>
      <c r="WHI60" s="12"/>
      <c r="WHJ60" s="12"/>
      <c r="WHK60" s="12"/>
      <c r="WHL60" s="12"/>
      <c r="WHM60" s="12"/>
      <c r="WHN60" s="12"/>
      <c r="WHO60" s="12"/>
      <c r="WHP60" s="12"/>
      <c r="WHQ60" s="12"/>
      <c r="WHR60" s="12"/>
      <c r="WHS60" s="12"/>
      <c r="WHT60" s="12"/>
      <c r="WHU60" s="12"/>
      <c r="WHV60" s="12"/>
      <c r="WHW60" s="12"/>
      <c r="WHX60" s="12"/>
      <c r="WHY60" s="12"/>
      <c r="WHZ60" s="12"/>
      <c r="WIA60" s="12"/>
      <c r="WIB60" s="12"/>
      <c r="WIC60" s="12"/>
      <c r="WID60" s="12"/>
      <c r="WIE60" s="12"/>
      <c r="WIF60" s="12"/>
      <c r="WIG60" s="12"/>
      <c r="WIH60" s="12"/>
      <c r="WII60" s="12"/>
      <c r="WIJ60" s="12"/>
      <c r="WIK60" s="12"/>
      <c r="WIL60" s="12"/>
      <c r="WIM60" s="12"/>
      <c r="WIN60" s="12"/>
      <c r="WIO60" s="12"/>
      <c r="WIP60" s="12"/>
      <c r="WIQ60" s="12"/>
      <c r="WIR60" s="12"/>
      <c r="WIS60" s="12"/>
      <c r="WIT60" s="12"/>
      <c r="WIU60" s="12"/>
      <c r="WIV60" s="12"/>
      <c r="WIW60" s="12"/>
      <c r="WIX60" s="12"/>
      <c r="WIY60" s="12"/>
      <c r="WIZ60" s="12"/>
      <c r="WJA60" s="12"/>
      <c r="WJB60" s="12"/>
      <c r="WJC60" s="12"/>
      <c r="WJD60" s="12"/>
      <c r="WJE60" s="12"/>
      <c r="WJF60" s="12"/>
      <c r="WJG60" s="12"/>
      <c r="WJH60" s="12"/>
      <c r="WJI60" s="12"/>
      <c r="WJJ60" s="12"/>
      <c r="WJK60" s="12"/>
      <c r="WJL60" s="12"/>
      <c r="WJM60" s="12"/>
      <c r="WJN60" s="12"/>
      <c r="WJO60" s="12"/>
      <c r="WJP60" s="12"/>
      <c r="WJQ60" s="12"/>
      <c r="WJR60" s="12"/>
      <c r="WJS60" s="12"/>
      <c r="WJT60" s="12"/>
      <c r="WJU60" s="12"/>
      <c r="WJV60" s="12"/>
      <c r="WJW60" s="12"/>
      <c r="WJX60" s="12"/>
      <c r="WJY60" s="12"/>
      <c r="WJZ60" s="12"/>
      <c r="WKA60" s="12"/>
      <c r="WKB60" s="12"/>
      <c r="WKC60" s="12"/>
      <c r="WKD60" s="12"/>
      <c r="WKE60" s="12"/>
      <c r="WKF60" s="12"/>
      <c r="WKG60" s="12"/>
      <c r="WKH60" s="12"/>
      <c r="WKI60" s="12"/>
      <c r="WKJ60" s="12"/>
      <c r="WKK60" s="12"/>
      <c r="WKL60" s="12"/>
      <c r="WKM60" s="12"/>
      <c r="WKN60" s="12"/>
      <c r="WKO60" s="12"/>
      <c r="WKP60" s="12"/>
      <c r="WKQ60" s="12"/>
      <c r="WKR60" s="12"/>
      <c r="WKS60" s="12"/>
      <c r="WKT60" s="12"/>
      <c r="WKU60" s="12"/>
      <c r="WKV60" s="12"/>
      <c r="WKW60" s="12"/>
      <c r="WKX60" s="12"/>
      <c r="WKY60" s="12"/>
      <c r="WKZ60" s="12"/>
      <c r="WLA60" s="12"/>
      <c r="WLB60" s="12"/>
      <c r="WLC60" s="12"/>
      <c r="WLD60" s="12"/>
      <c r="WLE60" s="12"/>
      <c r="WLF60" s="12"/>
      <c r="WLG60" s="12"/>
      <c r="WLH60" s="12"/>
      <c r="WLI60" s="12"/>
      <c r="WLJ60" s="12"/>
      <c r="WLK60" s="12"/>
      <c r="WLL60" s="12"/>
      <c r="WLM60" s="12"/>
      <c r="WLN60" s="12"/>
      <c r="WLO60" s="12"/>
      <c r="WLP60" s="12"/>
      <c r="WLQ60" s="12"/>
      <c r="WLR60" s="12"/>
      <c r="WLS60" s="12"/>
      <c r="WLT60" s="12"/>
      <c r="WLU60" s="12"/>
      <c r="WLV60" s="12"/>
      <c r="WLW60" s="12"/>
      <c r="WLX60" s="12"/>
      <c r="WLY60" s="12"/>
      <c r="WLZ60" s="12"/>
      <c r="WMA60" s="12"/>
      <c r="WMB60" s="12"/>
      <c r="WMC60" s="12"/>
      <c r="WMD60" s="12"/>
      <c r="WME60" s="12"/>
      <c r="WMF60" s="12"/>
      <c r="WMG60" s="12"/>
      <c r="WMH60" s="12"/>
      <c r="WMI60" s="12"/>
      <c r="WMJ60" s="12"/>
      <c r="WMK60" s="12"/>
      <c r="WML60" s="12"/>
      <c r="WMM60" s="12"/>
      <c r="WMN60" s="12"/>
      <c r="WMO60" s="12"/>
      <c r="WMP60" s="12"/>
      <c r="WMQ60" s="12"/>
      <c r="WMR60" s="12"/>
      <c r="WMS60" s="12"/>
      <c r="WMT60" s="12"/>
      <c r="WMU60" s="12"/>
      <c r="WMV60" s="12"/>
      <c r="WMW60" s="12"/>
      <c r="WMX60" s="12"/>
      <c r="WMY60" s="12"/>
      <c r="WMZ60" s="12"/>
      <c r="WNA60" s="12"/>
      <c r="WNB60" s="12"/>
      <c r="WNC60" s="12"/>
      <c r="WND60" s="12"/>
      <c r="WNE60" s="12"/>
      <c r="WNF60" s="12"/>
      <c r="WNG60" s="12"/>
      <c r="WNH60" s="12"/>
      <c r="WNI60" s="12"/>
      <c r="WNJ60" s="12"/>
      <c r="WNK60" s="12"/>
      <c r="WNL60" s="12"/>
      <c r="WNM60" s="12"/>
      <c r="WNN60" s="12"/>
      <c r="WNO60" s="12"/>
      <c r="WNP60" s="12"/>
      <c r="WNQ60" s="12"/>
      <c r="WNR60" s="12"/>
      <c r="WNS60" s="12"/>
      <c r="WNT60" s="12"/>
      <c r="WNU60" s="12"/>
      <c r="WNV60" s="12"/>
      <c r="WNW60" s="12"/>
      <c r="WNX60" s="12"/>
      <c r="WNY60" s="12"/>
      <c r="WNZ60" s="12"/>
      <c r="WOA60" s="12"/>
      <c r="WOB60" s="12"/>
      <c r="WOC60" s="12"/>
      <c r="WOD60" s="12"/>
      <c r="WOE60" s="12"/>
      <c r="WOF60" s="12"/>
      <c r="WOG60" s="12"/>
      <c r="WOH60" s="12"/>
      <c r="WOI60" s="12"/>
      <c r="WOJ60" s="12"/>
      <c r="WOK60" s="12"/>
      <c r="WOL60" s="12"/>
      <c r="WOM60" s="12"/>
      <c r="WON60" s="12"/>
      <c r="WOO60" s="12"/>
      <c r="WOP60" s="12"/>
      <c r="WOQ60" s="12"/>
      <c r="WOR60" s="12"/>
      <c r="WOS60" s="12"/>
      <c r="WOT60" s="12"/>
      <c r="WOU60" s="12"/>
      <c r="WOV60" s="12"/>
      <c r="WOW60" s="12"/>
      <c r="WOX60" s="12"/>
      <c r="WOY60" s="12"/>
      <c r="WOZ60" s="12"/>
      <c r="WPA60" s="12"/>
      <c r="WPB60" s="12"/>
      <c r="WPC60" s="12"/>
      <c r="WPD60" s="12"/>
      <c r="WPE60" s="12"/>
      <c r="WPF60" s="12"/>
      <c r="WPG60" s="12"/>
      <c r="WPH60" s="12"/>
      <c r="WPI60" s="12"/>
      <c r="WPJ60" s="12"/>
      <c r="WPK60" s="12"/>
      <c r="WPL60" s="12"/>
      <c r="WPM60" s="12"/>
      <c r="WPN60" s="12"/>
      <c r="WPO60" s="12"/>
      <c r="WPP60" s="12"/>
      <c r="WPQ60" s="12"/>
      <c r="WPR60" s="12"/>
      <c r="WPS60" s="12"/>
      <c r="WPT60" s="12"/>
      <c r="WPU60" s="12"/>
      <c r="WPV60" s="12"/>
      <c r="WPW60" s="12"/>
      <c r="WPX60" s="12"/>
      <c r="WPY60" s="12"/>
      <c r="WPZ60" s="12"/>
      <c r="WQA60" s="12"/>
      <c r="WQB60" s="12"/>
      <c r="WQC60" s="12"/>
      <c r="WQD60" s="12"/>
      <c r="WQE60" s="12"/>
      <c r="WQF60" s="12"/>
      <c r="WQG60" s="12"/>
      <c r="WQH60" s="12"/>
      <c r="WQI60" s="12"/>
      <c r="WQJ60" s="12"/>
      <c r="WQK60" s="12"/>
      <c r="WQL60" s="12"/>
      <c r="WQM60" s="12"/>
      <c r="WQN60" s="12"/>
      <c r="WQO60" s="12"/>
      <c r="WQP60" s="12"/>
      <c r="WQQ60" s="12"/>
      <c r="WQR60" s="12"/>
      <c r="WQS60" s="12"/>
      <c r="WQT60" s="12"/>
      <c r="WQU60" s="12"/>
      <c r="WQV60" s="12"/>
      <c r="WQW60" s="12"/>
      <c r="WQX60" s="12"/>
      <c r="WQY60" s="12"/>
      <c r="WQZ60" s="12"/>
      <c r="WRA60" s="12"/>
      <c r="WRB60" s="12"/>
      <c r="WRC60" s="12"/>
      <c r="WRD60" s="12"/>
      <c r="WRE60" s="12"/>
      <c r="WRF60" s="12"/>
      <c r="WRG60" s="12"/>
      <c r="WRH60" s="12"/>
      <c r="WRI60" s="12"/>
      <c r="WRJ60" s="12"/>
      <c r="WRK60" s="12"/>
      <c r="WRL60" s="12"/>
      <c r="WRM60" s="12"/>
      <c r="WRN60" s="12"/>
      <c r="WRO60" s="12"/>
      <c r="WRP60" s="12"/>
      <c r="WRQ60" s="12"/>
      <c r="WRR60" s="12"/>
      <c r="WRS60" s="12"/>
      <c r="WRT60" s="12"/>
      <c r="WRU60" s="12"/>
      <c r="WRV60" s="12"/>
      <c r="WRW60" s="12"/>
      <c r="WRX60" s="12"/>
      <c r="WRY60" s="12"/>
      <c r="WRZ60" s="12"/>
      <c r="WSA60" s="12"/>
      <c r="WSB60" s="12"/>
      <c r="WSC60" s="12"/>
      <c r="WSD60" s="12"/>
      <c r="WSE60" s="12"/>
      <c r="WSF60" s="12"/>
      <c r="WSG60" s="12"/>
      <c r="WSH60" s="12"/>
      <c r="WSI60" s="12"/>
      <c r="WSJ60" s="12"/>
      <c r="WSK60" s="12"/>
      <c r="WSL60" s="12"/>
      <c r="WSM60" s="12"/>
      <c r="WSN60" s="12"/>
      <c r="WSO60" s="12"/>
      <c r="WSP60" s="12"/>
      <c r="WSQ60" s="12"/>
      <c r="WSR60" s="12"/>
      <c r="WSS60" s="12"/>
      <c r="WST60" s="12"/>
      <c r="WSU60" s="12"/>
      <c r="WSV60" s="12"/>
      <c r="WSW60" s="12"/>
      <c r="WSX60" s="12"/>
      <c r="WSY60" s="12"/>
      <c r="WSZ60" s="12"/>
      <c r="WTA60" s="12"/>
      <c r="WTB60" s="12"/>
      <c r="WTC60" s="12"/>
      <c r="WTD60" s="12"/>
      <c r="WTE60" s="12"/>
      <c r="WTF60" s="12"/>
      <c r="WTG60" s="12"/>
      <c r="WTH60" s="12"/>
      <c r="WTI60" s="12"/>
      <c r="WTJ60" s="12"/>
      <c r="WTK60" s="12"/>
      <c r="WTL60" s="12"/>
      <c r="WTM60" s="12"/>
      <c r="WTN60" s="12"/>
      <c r="WTO60" s="12"/>
      <c r="WTP60" s="12"/>
      <c r="WTQ60" s="12"/>
      <c r="WTR60" s="12"/>
      <c r="WTS60" s="12"/>
      <c r="WTT60" s="12"/>
      <c r="WTU60" s="12"/>
      <c r="WTV60" s="12"/>
      <c r="WTW60" s="12"/>
      <c r="WTX60" s="12"/>
      <c r="WTY60" s="12"/>
      <c r="WTZ60" s="12"/>
      <c r="WUA60" s="12"/>
      <c r="WUB60" s="12"/>
      <c r="WUC60" s="12"/>
      <c r="WUD60" s="12"/>
      <c r="WUE60" s="12"/>
      <c r="WUF60" s="12"/>
      <c r="WUG60" s="12"/>
      <c r="WUH60" s="12"/>
      <c r="WUI60" s="12"/>
      <c r="WUJ60" s="12"/>
      <c r="WUK60" s="12"/>
      <c r="WUL60" s="12"/>
      <c r="WUM60" s="12"/>
      <c r="WUN60" s="12"/>
      <c r="WUO60" s="12"/>
      <c r="WUP60" s="12"/>
      <c r="WUQ60" s="12"/>
      <c r="WUR60" s="12"/>
      <c r="WUS60" s="12"/>
      <c r="WUT60" s="12"/>
      <c r="WUU60" s="12"/>
      <c r="WUV60" s="12"/>
      <c r="WUW60" s="12"/>
      <c r="WUX60" s="12"/>
      <c r="WUY60" s="12"/>
      <c r="WUZ60" s="12"/>
      <c r="WVA60" s="12"/>
      <c r="WVB60" s="12"/>
      <c r="WVC60" s="12"/>
      <c r="WVD60" s="12"/>
      <c r="WVE60" s="12"/>
      <c r="WVF60" s="12"/>
      <c r="WVG60" s="12"/>
      <c r="WVH60" s="12"/>
      <c r="WVI60" s="12"/>
      <c r="WVJ60" s="12"/>
      <c r="WVK60" s="12"/>
      <c r="WVL60" s="12"/>
      <c r="WVM60" s="12"/>
      <c r="WVN60" s="12"/>
      <c r="WVO60" s="12"/>
      <c r="WVP60" s="12"/>
      <c r="WVQ60" s="12"/>
      <c r="WVR60" s="12"/>
      <c r="WVS60" s="12"/>
      <c r="WVT60" s="12"/>
      <c r="WVU60" s="12"/>
      <c r="WVV60" s="12"/>
      <c r="WVW60" s="12"/>
      <c r="WVX60" s="12"/>
      <c r="WVY60" s="12"/>
      <c r="WVZ60" s="12"/>
      <c r="WWA60" s="12"/>
      <c r="WWB60" s="12"/>
      <c r="WWC60" s="12"/>
      <c r="WWD60" s="12"/>
      <c r="WWE60" s="12"/>
      <c r="WWF60" s="12"/>
      <c r="WWG60" s="12"/>
      <c r="WWH60" s="12"/>
      <c r="WWI60" s="12"/>
      <c r="WWJ60" s="12"/>
      <c r="WWK60" s="12"/>
      <c r="WWL60" s="12"/>
      <c r="WWM60" s="12"/>
      <c r="WWN60" s="12"/>
      <c r="WWO60" s="12"/>
      <c r="WWP60" s="12"/>
      <c r="WWQ60" s="12"/>
      <c r="WWR60" s="12"/>
      <c r="WWS60" s="12"/>
      <c r="WWT60" s="12"/>
      <c r="WWU60" s="12"/>
      <c r="WWV60" s="12"/>
      <c r="WWW60" s="12"/>
      <c r="WWX60" s="12"/>
      <c r="WWY60" s="12"/>
      <c r="WWZ60" s="12"/>
      <c r="WXA60" s="12"/>
      <c r="WXB60" s="12"/>
      <c r="WXC60" s="12"/>
      <c r="WXD60" s="12"/>
      <c r="WXE60" s="12"/>
      <c r="WXF60" s="12"/>
      <c r="WXG60" s="12"/>
      <c r="WXH60" s="12"/>
      <c r="WXI60" s="12"/>
      <c r="WXJ60" s="12"/>
      <c r="WXK60" s="12"/>
      <c r="WXL60" s="12"/>
      <c r="WXM60" s="12"/>
      <c r="WXN60" s="12"/>
      <c r="WXO60" s="12"/>
      <c r="WXP60" s="12"/>
      <c r="WXQ60" s="12"/>
      <c r="WXR60" s="12"/>
      <c r="WXS60" s="12"/>
      <c r="WXT60" s="12"/>
      <c r="WXU60" s="12"/>
      <c r="WXV60" s="12"/>
      <c r="WXW60" s="12"/>
      <c r="WXX60" s="12"/>
      <c r="WXY60" s="12"/>
      <c r="WXZ60" s="12"/>
      <c r="WYA60" s="12"/>
      <c r="WYB60" s="12"/>
      <c r="WYC60" s="12"/>
      <c r="WYD60" s="12"/>
      <c r="WYE60" s="12"/>
      <c r="WYF60" s="12"/>
      <c r="WYG60" s="12"/>
      <c r="WYH60" s="12"/>
      <c r="WYI60" s="12"/>
      <c r="WYJ60" s="12"/>
      <c r="WYK60" s="12"/>
      <c r="WYL60" s="12"/>
      <c r="WYM60" s="12"/>
      <c r="WYN60" s="12"/>
      <c r="WYO60" s="12"/>
      <c r="WYP60" s="12"/>
      <c r="WYQ60" s="12"/>
      <c r="WYR60" s="12"/>
      <c r="WYS60" s="12"/>
      <c r="WYT60" s="12"/>
      <c r="WYU60" s="12"/>
      <c r="WYV60" s="12"/>
      <c r="WYW60" s="12"/>
      <c r="WYX60" s="12"/>
      <c r="WYY60" s="12"/>
      <c r="WYZ60" s="12"/>
      <c r="WZA60" s="12"/>
      <c r="WZB60" s="12"/>
      <c r="WZC60" s="12"/>
      <c r="WZD60" s="12"/>
      <c r="WZE60" s="12"/>
      <c r="WZF60" s="12"/>
      <c r="WZG60" s="12"/>
      <c r="WZH60" s="12"/>
      <c r="WZI60" s="12"/>
      <c r="WZJ60" s="12"/>
      <c r="WZK60" s="12"/>
      <c r="WZL60" s="12"/>
      <c r="WZM60" s="12"/>
      <c r="WZN60" s="12"/>
      <c r="WZO60" s="12"/>
      <c r="WZP60" s="12"/>
      <c r="WZQ60" s="12"/>
      <c r="WZR60" s="12"/>
      <c r="WZS60" s="12"/>
      <c r="WZT60" s="12"/>
      <c r="WZU60" s="12"/>
      <c r="WZV60" s="12"/>
      <c r="WZW60" s="12"/>
      <c r="WZX60" s="12"/>
      <c r="WZY60" s="12"/>
      <c r="WZZ60" s="12"/>
      <c r="XAA60" s="12"/>
      <c r="XAB60" s="12"/>
      <c r="XAC60" s="12"/>
      <c r="XAD60" s="12"/>
      <c r="XAE60" s="12"/>
      <c r="XAF60" s="12"/>
      <c r="XAG60" s="12"/>
      <c r="XAH60" s="12"/>
      <c r="XAI60" s="12"/>
      <c r="XAJ60" s="12"/>
      <c r="XAK60" s="12"/>
      <c r="XAL60" s="12"/>
      <c r="XAM60" s="12"/>
      <c r="XAN60" s="12"/>
      <c r="XAO60" s="12"/>
      <c r="XAP60" s="12"/>
      <c r="XAQ60" s="12"/>
      <c r="XAR60" s="12"/>
      <c r="XAS60" s="12"/>
      <c r="XAT60" s="12"/>
      <c r="XAU60" s="12"/>
      <c r="XAV60" s="12"/>
      <c r="XAW60" s="12"/>
      <c r="XAX60" s="12"/>
      <c r="XAY60" s="12"/>
      <c r="XAZ60" s="12"/>
      <c r="XBA60" s="12"/>
      <c r="XBB60" s="12"/>
      <c r="XBC60" s="12"/>
      <c r="XBD60" s="12"/>
      <c r="XBE60" s="12"/>
      <c r="XBF60" s="12"/>
      <c r="XBG60" s="12"/>
      <c r="XBH60" s="12"/>
      <c r="XBI60" s="12"/>
      <c r="XBJ60" s="12"/>
      <c r="XBK60" s="12"/>
      <c r="XBL60" s="12"/>
      <c r="XBM60" s="12"/>
      <c r="XBN60" s="12"/>
      <c r="XBO60" s="12"/>
      <c r="XBP60" s="12"/>
      <c r="XBQ60" s="12"/>
      <c r="XBR60" s="12"/>
      <c r="XBS60" s="12"/>
      <c r="XBT60" s="12"/>
      <c r="XBU60" s="12"/>
      <c r="XBV60" s="12"/>
      <c r="XBW60" s="12"/>
      <c r="XBX60" s="12"/>
      <c r="XBY60" s="12"/>
      <c r="XBZ60" s="12"/>
      <c r="XCA60" s="12"/>
      <c r="XCB60" s="12"/>
      <c r="XCC60" s="12"/>
      <c r="XCD60" s="12"/>
      <c r="XCE60" s="12"/>
      <c r="XCF60" s="12"/>
      <c r="XCG60" s="12"/>
      <c r="XCH60" s="12"/>
      <c r="XCI60" s="12"/>
      <c r="XCJ60" s="12"/>
      <c r="XCK60" s="12"/>
      <c r="XCL60" s="12"/>
      <c r="XCM60" s="12"/>
      <c r="XCN60" s="12"/>
      <c r="XCO60" s="12"/>
      <c r="XCP60" s="12"/>
      <c r="XCQ60" s="12"/>
      <c r="XCR60" s="12"/>
      <c r="XCS60" s="12"/>
      <c r="XCT60" s="12"/>
      <c r="XCU60" s="12"/>
      <c r="XCV60" s="12"/>
      <c r="XCW60" s="12"/>
      <c r="XCX60" s="12"/>
      <c r="XCY60" s="12"/>
      <c r="XCZ60" s="12"/>
      <c r="XDA60" s="12"/>
      <c r="XDB60" s="12"/>
      <c r="XDC60" s="12"/>
      <c r="XDD60" s="12"/>
      <c r="XDE60" s="12"/>
      <c r="XDF60" s="12"/>
      <c r="XDG60" s="12"/>
      <c r="XDH60" s="12"/>
      <c r="XDI60" s="12"/>
      <c r="XDJ60" s="12"/>
      <c r="XDK60" s="12"/>
      <c r="XDL60" s="12"/>
      <c r="XDM60" s="12"/>
      <c r="XDN60" s="12"/>
      <c r="XDO60" s="12"/>
      <c r="XDP60" s="12"/>
      <c r="XDQ60" s="12"/>
      <c r="XDR60" s="12"/>
      <c r="XDS60" s="12"/>
      <c r="XDT60" s="12"/>
      <c r="XDU60" s="12"/>
      <c r="XDV60" s="12"/>
      <c r="XDW60" s="12"/>
      <c r="XDX60" s="12"/>
      <c r="XDY60" s="12"/>
      <c r="XDZ60" s="12"/>
      <c r="XEA60" s="12"/>
      <c r="XEB60" s="12"/>
      <c r="XEC60" s="12"/>
      <c r="XED60" s="12"/>
      <c r="XEE60" s="12"/>
      <c r="XEF60" s="12"/>
      <c r="XEG60" s="12"/>
      <c r="XEH60" s="12"/>
      <c r="XEI60" s="12"/>
      <c r="XEJ60" s="12"/>
      <c r="XEK60" s="12"/>
      <c r="XEL60" s="12"/>
      <c r="XEM60" s="12"/>
      <c r="XEN60" s="12"/>
      <c r="XEO60" s="12"/>
      <c r="XEP60" s="12"/>
      <c r="XEQ60" s="12"/>
      <c r="XER60" s="12"/>
      <c r="XES60" s="12"/>
      <c r="XET60" s="12"/>
      <c r="XEU60" s="12"/>
      <c r="XEV60" s="12"/>
      <c r="XEW60" s="12"/>
      <c r="XEX60" s="12"/>
      <c r="XEY60" s="12"/>
      <c r="XEZ60" s="12"/>
      <c r="XFA60" s="12"/>
      <c r="XFB60" s="12"/>
      <c r="XFC60" s="12"/>
      <c r="XFD60" s="12"/>
    </row>
    <row r="61" spans="1:2">
      <c r="A61" s="10" t="s">
        <v>742</v>
      </c>
      <c r="B61" s="10" t="s">
        <v>743</v>
      </c>
    </row>
    <row r="62" ht="31.8" customHeight="1" spans="1:1">
      <c r="A62" s="10" t="s">
        <v>744</v>
      </c>
    </row>
    <row r="63" ht="6" customHeight="1" spans="1:16384">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12"/>
      <c r="HM63" s="12"/>
      <c r="HN63" s="12"/>
      <c r="HO63" s="12"/>
      <c r="HP63" s="12"/>
      <c r="HQ63" s="12"/>
      <c r="HR63" s="12"/>
      <c r="HS63" s="12"/>
      <c r="HT63" s="12"/>
      <c r="HU63" s="12"/>
      <c r="HV63" s="12"/>
      <c r="HW63" s="12"/>
      <c r="HX63" s="12"/>
      <c r="HY63" s="12"/>
      <c r="HZ63" s="12"/>
      <c r="IA63" s="12"/>
      <c r="IB63" s="12"/>
      <c r="IC63" s="12"/>
      <c r="ID63" s="12"/>
      <c r="IE63" s="12"/>
      <c r="IF63" s="12"/>
      <c r="IG63" s="12"/>
      <c r="IH63" s="12"/>
      <c r="II63" s="12"/>
      <c r="IJ63" s="12"/>
      <c r="IK63" s="12"/>
      <c r="IL63" s="12"/>
      <c r="IM63" s="12"/>
      <c r="IN63" s="12"/>
      <c r="IO63" s="12"/>
      <c r="IP63" s="12"/>
      <c r="IQ63" s="12"/>
      <c r="IR63" s="12"/>
      <c r="IS63" s="12"/>
      <c r="IT63" s="12"/>
      <c r="IU63" s="12"/>
      <c r="IV63" s="12"/>
      <c r="IW63" s="12"/>
      <c r="IX63" s="12"/>
      <c r="IY63" s="12"/>
      <c r="IZ63" s="12"/>
      <c r="JA63" s="12"/>
      <c r="JB63" s="12"/>
      <c r="JC63" s="12"/>
      <c r="JD63" s="12"/>
      <c r="JE63" s="12"/>
      <c r="JF63" s="12"/>
      <c r="JG63" s="12"/>
      <c r="JH63" s="12"/>
      <c r="JI63" s="12"/>
      <c r="JJ63" s="12"/>
      <c r="JK63" s="12"/>
      <c r="JL63" s="12"/>
      <c r="JM63" s="12"/>
      <c r="JN63" s="12"/>
      <c r="JO63" s="12"/>
      <c r="JP63" s="12"/>
      <c r="JQ63" s="12"/>
      <c r="JR63" s="12"/>
      <c r="JS63" s="12"/>
      <c r="JT63" s="12"/>
      <c r="JU63" s="12"/>
      <c r="JV63" s="12"/>
      <c r="JW63" s="12"/>
      <c r="JX63" s="12"/>
      <c r="JY63" s="12"/>
      <c r="JZ63" s="12"/>
      <c r="KA63" s="12"/>
      <c r="KB63" s="12"/>
      <c r="KC63" s="12"/>
      <c r="KD63" s="12"/>
      <c r="KE63" s="12"/>
      <c r="KF63" s="12"/>
      <c r="KG63" s="12"/>
      <c r="KH63" s="12"/>
      <c r="KI63" s="12"/>
      <c r="KJ63" s="12"/>
      <c r="KK63" s="12"/>
      <c r="KL63" s="12"/>
      <c r="KM63" s="12"/>
      <c r="KN63" s="12"/>
      <c r="KO63" s="12"/>
      <c r="KP63" s="12"/>
      <c r="KQ63" s="12"/>
      <c r="KR63" s="12"/>
      <c r="KS63" s="12"/>
      <c r="KT63" s="12"/>
      <c r="KU63" s="12"/>
      <c r="KV63" s="12"/>
      <c r="KW63" s="12"/>
      <c r="KX63" s="12"/>
      <c r="KY63" s="12"/>
      <c r="KZ63" s="12"/>
      <c r="LA63" s="12"/>
      <c r="LB63" s="12"/>
      <c r="LC63" s="12"/>
      <c r="LD63" s="12"/>
      <c r="LE63" s="12"/>
      <c r="LF63" s="12"/>
      <c r="LG63" s="12"/>
      <c r="LH63" s="12"/>
      <c r="LI63" s="12"/>
      <c r="LJ63" s="12"/>
      <c r="LK63" s="12"/>
      <c r="LL63" s="12"/>
      <c r="LM63" s="12"/>
      <c r="LN63" s="12"/>
      <c r="LO63" s="12"/>
      <c r="LP63" s="12"/>
      <c r="LQ63" s="12"/>
      <c r="LR63" s="12"/>
      <c r="LS63" s="12"/>
      <c r="LT63" s="12"/>
      <c r="LU63" s="12"/>
      <c r="LV63" s="12"/>
      <c r="LW63" s="12"/>
      <c r="LX63" s="12"/>
      <c r="LY63" s="12"/>
      <c r="LZ63" s="12"/>
      <c r="MA63" s="12"/>
      <c r="MB63" s="12"/>
      <c r="MC63" s="12"/>
      <c r="MD63" s="12"/>
      <c r="ME63" s="12"/>
      <c r="MF63" s="12"/>
      <c r="MG63" s="12"/>
      <c r="MH63" s="12"/>
      <c r="MI63" s="12"/>
      <c r="MJ63" s="12"/>
      <c r="MK63" s="12"/>
      <c r="ML63" s="12"/>
      <c r="MM63" s="12"/>
      <c r="MN63" s="12"/>
      <c r="MO63" s="12"/>
      <c r="MP63" s="12"/>
      <c r="MQ63" s="12"/>
      <c r="MR63" s="12"/>
      <c r="MS63" s="12"/>
      <c r="MT63" s="12"/>
      <c r="MU63" s="12"/>
      <c r="MV63" s="12"/>
      <c r="MW63" s="12"/>
      <c r="MX63" s="12"/>
      <c r="MY63" s="12"/>
      <c r="MZ63" s="12"/>
      <c r="NA63" s="12"/>
      <c r="NB63" s="12"/>
      <c r="NC63" s="12"/>
      <c r="ND63" s="12"/>
      <c r="NE63" s="12"/>
      <c r="NF63" s="12"/>
      <c r="NG63" s="12"/>
      <c r="NH63" s="12"/>
      <c r="NI63" s="12"/>
      <c r="NJ63" s="12"/>
      <c r="NK63" s="12"/>
      <c r="NL63" s="12"/>
      <c r="NM63" s="12"/>
      <c r="NN63" s="12"/>
      <c r="NO63" s="12"/>
      <c r="NP63" s="12"/>
      <c r="NQ63" s="12"/>
      <c r="NR63" s="12"/>
      <c r="NS63" s="12"/>
      <c r="NT63" s="12"/>
      <c r="NU63" s="12"/>
      <c r="NV63" s="12"/>
      <c r="NW63" s="12"/>
      <c r="NX63" s="12"/>
      <c r="NY63" s="12"/>
      <c r="NZ63" s="12"/>
      <c r="OA63" s="12"/>
      <c r="OB63" s="12"/>
      <c r="OC63" s="12"/>
      <c r="OD63" s="12"/>
      <c r="OE63" s="12"/>
      <c r="OF63" s="12"/>
      <c r="OG63" s="12"/>
      <c r="OH63" s="12"/>
      <c r="OI63" s="12"/>
      <c r="OJ63" s="12"/>
      <c r="OK63" s="12"/>
      <c r="OL63" s="12"/>
      <c r="OM63" s="12"/>
      <c r="ON63" s="12"/>
      <c r="OO63" s="12"/>
      <c r="OP63" s="12"/>
      <c r="OQ63" s="12"/>
      <c r="OR63" s="12"/>
      <c r="OS63" s="12"/>
      <c r="OT63" s="12"/>
      <c r="OU63" s="12"/>
      <c r="OV63" s="12"/>
      <c r="OW63" s="12"/>
      <c r="OX63" s="12"/>
      <c r="OY63" s="12"/>
      <c r="OZ63" s="12"/>
      <c r="PA63" s="12"/>
      <c r="PB63" s="12"/>
      <c r="PC63" s="12"/>
      <c r="PD63" s="12"/>
      <c r="PE63" s="12"/>
      <c r="PF63" s="12"/>
      <c r="PG63" s="12"/>
      <c r="PH63" s="12"/>
      <c r="PI63" s="12"/>
      <c r="PJ63" s="12"/>
      <c r="PK63" s="12"/>
      <c r="PL63" s="12"/>
      <c r="PM63" s="12"/>
      <c r="PN63" s="12"/>
      <c r="PO63" s="12"/>
      <c r="PP63" s="12"/>
      <c r="PQ63" s="12"/>
      <c r="PR63" s="12"/>
      <c r="PS63" s="12"/>
      <c r="PT63" s="12"/>
      <c r="PU63" s="12"/>
      <c r="PV63" s="12"/>
      <c r="PW63" s="12"/>
      <c r="PX63" s="12"/>
      <c r="PY63" s="12"/>
      <c r="PZ63" s="12"/>
      <c r="QA63" s="12"/>
      <c r="QB63" s="12"/>
      <c r="QC63" s="12"/>
      <c r="QD63" s="12"/>
      <c r="QE63" s="12"/>
      <c r="QF63" s="12"/>
      <c r="QG63" s="12"/>
      <c r="QH63" s="12"/>
      <c r="QI63" s="12"/>
      <c r="QJ63" s="12"/>
      <c r="QK63" s="12"/>
      <c r="QL63" s="12"/>
      <c r="QM63" s="12"/>
      <c r="QN63" s="12"/>
      <c r="QO63" s="12"/>
      <c r="QP63" s="12"/>
      <c r="QQ63" s="12"/>
      <c r="QR63" s="12"/>
      <c r="QS63" s="12"/>
      <c r="QT63" s="12"/>
      <c r="QU63" s="12"/>
      <c r="QV63" s="12"/>
      <c r="QW63" s="12"/>
      <c r="QX63" s="12"/>
      <c r="QY63" s="12"/>
      <c r="QZ63" s="12"/>
      <c r="RA63" s="12"/>
      <c r="RB63" s="12"/>
      <c r="RC63" s="12"/>
      <c r="RD63" s="12"/>
      <c r="RE63" s="12"/>
      <c r="RF63" s="12"/>
      <c r="RG63" s="12"/>
      <c r="RH63" s="12"/>
      <c r="RI63" s="12"/>
      <c r="RJ63" s="12"/>
      <c r="RK63" s="12"/>
      <c r="RL63" s="12"/>
      <c r="RM63" s="12"/>
      <c r="RN63" s="12"/>
      <c r="RO63" s="12"/>
      <c r="RP63" s="12"/>
      <c r="RQ63" s="12"/>
      <c r="RR63" s="12"/>
      <c r="RS63" s="12"/>
      <c r="RT63" s="12"/>
      <c r="RU63" s="12"/>
      <c r="RV63" s="12"/>
      <c r="RW63" s="12"/>
      <c r="RX63" s="12"/>
      <c r="RY63" s="12"/>
      <c r="RZ63" s="12"/>
      <c r="SA63" s="12"/>
      <c r="SB63" s="12"/>
      <c r="SC63" s="12"/>
      <c r="SD63" s="12"/>
      <c r="SE63" s="12"/>
      <c r="SF63" s="12"/>
      <c r="SG63" s="12"/>
      <c r="SH63" s="12"/>
      <c r="SI63" s="12"/>
      <c r="SJ63" s="12"/>
      <c r="SK63" s="12"/>
      <c r="SL63" s="12"/>
      <c r="SM63" s="12"/>
      <c r="SN63" s="12"/>
      <c r="SO63" s="12"/>
      <c r="SP63" s="12"/>
      <c r="SQ63" s="12"/>
      <c r="SR63" s="12"/>
      <c r="SS63" s="12"/>
      <c r="ST63" s="12"/>
      <c r="SU63" s="12"/>
      <c r="SV63" s="12"/>
      <c r="SW63" s="12"/>
      <c r="SX63" s="12"/>
      <c r="SY63" s="12"/>
      <c r="SZ63" s="12"/>
      <c r="TA63" s="12"/>
      <c r="TB63" s="12"/>
      <c r="TC63" s="12"/>
      <c r="TD63" s="12"/>
      <c r="TE63" s="12"/>
      <c r="TF63" s="12"/>
      <c r="TG63" s="12"/>
      <c r="TH63" s="12"/>
      <c r="TI63" s="12"/>
      <c r="TJ63" s="12"/>
      <c r="TK63" s="12"/>
      <c r="TL63" s="12"/>
      <c r="TM63" s="12"/>
      <c r="TN63" s="12"/>
      <c r="TO63" s="12"/>
      <c r="TP63" s="12"/>
      <c r="TQ63" s="12"/>
      <c r="TR63" s="12"/>
      <c r="TS63" s="12"/>
      <c r="TT63" s="12"/>
      <c r="TU63" s="12"/>
      <c r="TV63" s="12"/>
      <c r="TW63" s="12"/>
      <c r="TX63" s="12"/>
      <c r="TY63" s="12"/>
      <c r="TZ63" s="12"/>
      <c r="UA63" s="12"/>
      <c r="UB63" s="12"/>
      <c r="UC63" s="12"/>
      <c r="UD63" s="12"/>
      <c r="UE63" s="12"/>
      <c r="UF63" s="12"/>
      <c r="UG63" s="12"/>
      <c r="UH63" s="12"/>
      <c r="UI63" s="12"/>
      <c r="UJ63" s="12"/>
      <c r="UK63" s="12"/>
      <c r="UL63" s="12"/>
      <c r="UM63" s="12"/>
      <c r="UN63" s="12"/>
      <c r="UO63" s="12"/>
      <c r="UP63" s="12"/>
      <c r="UQ63" s="12"/>
      <c r="UR63" s="12"/>
      <c r="US63" s="12"/>
      <c r="UT63" s="12"/>
      <c r="UU63" s="12"/>
      <c r="UV63" s="12"/>
      <c r="UW63" s="12"/>
      <c r="UX63" s="12"/>
      <c r="UY63" s="12"/>
      <c r="UZ63" s="12"/>
      <c r="VA63" s="12"/>
      <c r="VB63" s="12"/>
      <c r="VC63" s="12"/>
      <c r="VD63" s="12"/>
      <c r="VE63" s="12"/>
      <c r="VF63" s="12"/>
      <c r="VG63" s="12"/>
      <c r="VH63" s="12"/>
      <c r="VI63" s="12"/>
      <c r="VJ63" s="12"/>
      <c r="VK63" s="12"/>
      <c r="VL63" s="12"/>
      <c r="VM63" s="12"/>
      <c r="VN63" s="12"/>
      <c r="VO63" s="12"/>
      <c r="VP63" s="12"/>
      <c r="VQ63" s="12"/>
      <c r="VR63" s="12"/>
      <c r="VS63" s="12"/>
      <c r="VT63" s="12"/>
      <c r="VU63" s="12"/>
      <c r="VV63" s="12"/>
      <c r="VW63" s="12"/>
      <c r="VX63" s="12"/>
      <c r="VY63" s="12"/>
      <c r="VZ63" s="12"/>
      <c r="WA63" s="12"/>
      <c r="WB63" s="12"/>
      <c r="WC63" s="12"/>
      <c r="WD63" s="12"/>
      <c r="WE63" s="12"/>
      <c r="WF63" s="12"/>
      <c r="WG63" s="12"/>
      <c r="WH63" s="12"/>
      <c r="WI63" s="12"/>
      <c r="WJ63" s="12"/>
      <c r="WK63" s="12"/>
      <c r="WL63" s="12"/>
      <c r="WM63" s="12"/>
      <c r="WN63" s="12"/>
      <c r="WO63" s="12"/>
      <c r="WP63" s="12"/>
      <c r="WQ63" s="12"/>
      <c r="WR63" s="12"/>
      <c r="WS63" s="12"/>
      <c r="WT63" s="12"/>
      <c r="WU63" s="12"/>
      <c r="WV63" s="12"/>
      <c r="WW63" s="12"/>
      <c r="WX63" s="12"/>
      <c r="WY63" s="12"/>
      <c r="WZ63" s="12"/>
      <c r="XA63" s="12"/>
      <c r="XB63" s="12"/>
      <c r="XC63" s="12"/>
      <c r="XD63" s="12"/>
      <c r="XE63" s="12"/>
      <c r="XF63" s="12"/>
      <c r="XG63" s="12"/>
      <c r="XH63" s="12"/>
      <c r="XI63" s="12"/>
      <c r="XJ63" s="12"/>
      <c r="XK63" s="12"/>
      <c r="XL63" s="12"/>
      <c r="XM63" s="12"/>
      <c r="XN63" s="12"/>
      <c r="XO63" s="12"/>
      <c r="XP63" s="12"/>
      <c r="XQ63" s="12"/>
      <c r="XR63" s="12"/>
      <c r="XS63" s="12"/>
      <c r="XT63" s="12"/>
      <c r="XU63" s="12"/>
      <c r="XV63" s="12"/>
      <c r="XW63" s="12"/>
      <c r="XX63" s="12"/>
      <c r="XY63" s="12"/>
      <c r="XZ63" s="12"/>
      <c r="YA63" s="12"/>
      <c r="YB63" s="12"/>
      <c r="YC63" s="12"/>
      <c r="YD63" s="12"/>
      <c r="YE63" s="12"/>
      <c r="YF63" s="12"/>
      <c r="YG63" s="12"/>
      <c r="YH63" s="12"/>
      <c r="YI63" s="12"/>
      <c r="YJ63" s="12"/>
      <c r="YK63" s="12"/>
      <c r="YL63" s="12"/>
      <c r="YM63" s="12"/>
      <c r="YN63" s="12"/>
      <c r="YO63" s="12"/>
      <c r="YP63" s="12"/>
      <c r="YQ63" s="12"/>
      <c r="YR63" s="12"/>
      <c r="YS63" s="12"/>
      <c r="YT63" s="12"/>
      <c r="YU63" s="12"/>
      <c r="YV63" s="12"/>
      <c r="YW63" s="12"/>
      <c r="YX63" s="12"/>
      <c r="YY63" s="12"/>
      <c r="YZ63" s="12"/>
      <c r="ZA63" s="12"/>
      <c r="ZB63" s="12"/>
      <c r="ZC63" s="12"/>
      <c r="ZD63" s="12"/>
      <c r="ZE63" s="12"/>
      <c r="ZF63" s="12"/>
      <c r="ZG63" s="12"/>
      <c r="ZH63" s="12"/>
      <c r="ZI63" s="12"/>
      <c r="ZJ63" s="12"/>
      <c r="ZK63" s="12"/>
      <c r="ZL63" s="12"/>
      <c r="ZM63" s="12"/>
      <c r="ZN63" s="12"/>
      <c r="ZO63" s="12"/>
      <c r="ZP63" s="12"/>
      <c r="ZQ63" s="12"/>
      <c r="ZR63" s="12"/>
      <c r="ZS63" s="12"/>
      <c r="ZT63" s="12"/>
      <c r="ZU63" s="12"/>
      <c r="ZV63" s="12"/>
      <c r="ZW63" s="12"/>
      <c r="ZX63" s="12"/>
      <c r="ZY63" s="12"/>
      <c r="ZZ63" s="12"/>
      <c r="AAA63" s="12"/>
      <c r="AAB63" s="12"/>
      <c r="AAC63" s="12"/>
      <c r="AAD63" s="12"/>
      <c r="AAE63" s="12"/>
      <c r="AAF63" s="12"/>
      <c r="AAG63" s="12"/>
      <c r="AAH63" s="12"/>
      <c r="AAI63" s="12"/>
      <c r="AAJ63" s="12"/>
      <c r="AAK63" s="12"/>
      <c r="AAL63" s="12"/>
      <c r="AAM63" s="12"/>
      <c r="AAN63" s="12"/>
      <c r="AAO63" s="12"/>
      <c r="AAP63" s="12"/>
      <c r="AAQ63" s="12"/>
      <c r="AAR63" s="12"/>
      <c r="AAS63" s="12"/>
      <c r="AAT63" s="12"/>
      <c r="AAU63" s="12"/>
      <c r="AAV63" s="12"/>
      <c r="AAW63" s="12"/>
      <c r="AAX63" s="12"/>
      <c r="AAY63" s="12"/>
      <c r="AAZ63" s="12"/>
      <c r="ABA63" s="12"/>
      <c r="ABB63" s="12"/>
      <c r="ABC63" s="12"/>
      <c r="ABD63" s="12"/>
      <c r="ABE63" s="12"/>
      <c r="ABF63" s="12"/>
      <c r="ABG63" s="12"/>
      <c r="ABH63" s="12"/>
      <c r="ABI63" s="12"/>
      <c r="ABJ63" s="12"/>
      <c r="ABK63" s="12"/>
      <c r="ABL63" s="12"/>
      <c r="ABM63" s="12"/>
      <c r="ABN63" s="12"/>
      <c r="ABO63" s="12"/>
      <c r="ABP63" s="12"/>
      <c r="ABQ63" s="12"/>
      <c r="ABR63" s="12"/>
      <c r="ABS63" s="12"/>
      <c r="ABT63" s="12"/>
      <c r="ABU63" s="12"/>
      <c r="ABV63" s="12"/>
      <c r="ABW63" s="12"/>
      <c r="ABX63" s="12"/>
      <c r="ABY63" s="12"/>
      <c r="ABZ63" s="12"/>
      <c r="ACA63" s="12"/>
      <c r="ACB63" s="12"/>
      <c r="ACC63" s="12"/>
      <c r="ACD63" s="12"/>
      <c r="ACE63" s="12"/>
      <c r="ACF63" s="12"/>
      <c r="ACG63" s="12"/>
      <c r="ACH63" s="12"/>
      <c r="ACI63" s="12"/>
      <c r="ACJ63" s="12"/>
      <c r="ACK63" s="12"/>
      <c r="ACL63" s="12"/>
      <c r="ACM63" s="12"/>
      <c r="ACN63" s="12"/>
      <c r="ACO63" s="12"/>
      <c r="ACP63" s="12"/>
      <c r="ACQ63" s="12"/>
      <c r="ACR63" s="12"/>
      <c r="ACS63" s="12"/>
      <c r="ACT63" s="12"/>
      <c r="ACU63" s="12"/>
      <c r="ACV63" s="12"/>
      <c r="ACW63" s="12"/>
      <c r="ACX63" s="12"/>
      <c r="ACY63" s="12"/>
      <c r="ACZ63" s="12"/>
      <c r="ADA63" s="12"/>
      <c r="ADB63" s="12"/>
      <c r="ADC63" s="12"/>
      <c r="ADD63" s="12"/>
      <c r="ADE63" s="12"/>
      <c r="ADF63" s="12"/>
      <c r="ADG63" s="12"/>
      <c r="ADH63" s="12"/>
      <c r="ADI63" s="12"/>
      <c r="ADJ63" s="12"/>
      <c r="ADK63" s="12"/>
      <c r="ADL63" s="12"/>
      <c r="ADM63" s="12"/>
      <c r="ADN63" s="12"/>
      <c r="ADO63" s="12"/>
      <c r="ADP63" s="12"/>
      <c r="ADQ63" s="12"/>
      <c r="ADR63" s="12"/>
      <c r="ADS63" s="12"/>
      <c r="ADT63" s="12"/>
      <c r="ADU63" s="12"/>
      <c r="ADV63" s="12"/>
      <c r="ADW63" s="12"/>
      <c r="ADX63" s="12"/>
      <c r="ADY63" s="12"/>
      <c r="ADZ63" s="12"/>
      <c r="AEA63" s="12"/>
      <c r="AEB63" s="12"/>
      <c r="AEC63" s="12"/>
      <c r="AED63" s="12"/>
      <c r="AEE63" s="12"/>
      <c r="AEF63" s="12"/>
      <c r="AEG63" s="12"/>
      <c r="AEH63" s="12"/>
      <c r="AEI63" s="12"/>
      <c r="AEJ63" s="12"/>
      <c r="AEK63" s="12"/>
      <c r="AEL63" s="12"/>
      <c r="AEM63" s="12"/>
      <c r="AEN63" s="12"/>
      <c r="AEO63" s="12"/>
      <c r="AEP63" s="12"/>
      <c r="AEQ63" s="12"/>
      <c r="AER63" s="12"/>
      <c r="AES63" s="12"/>
      <c r="AET63" s="12"/>
      <c r="AEU63" s="12"/>
      <c r="AEV63" s="12"/>
      <c r="AEW63" s="12"/>
      <c r="AEX63" s="12"/>
      <c r="AEY63" s="12"/>
      <c r="AEZ63" s="12"/>
      <c r="AFA63" s="12"/>
      <c r="AFB63" s="12"/>
      <c r="AFC63" s="12"/>
      <c r="AFD63" s="12"/>
      <c r="AFE63" s="12"/>
      <c r="AFF63" s="12"/>
      <c r="AFG63" s="12"/>
      <c r="AFH63" s="12"/>
      <c r="AFI63" s="12"/>
      <c r="AFJ63" s="12"/>
      <c r="AFK63" s="12"/>
      <c r="AFL63" s="12"/>
      <c r="AFM63" s="12"/>
      <c r="AFN63" s="12"/>
      <c r="AFO63" s="12"/>
      <c r="AFP63" s="12"/>
      <c r="AFQ63" s="12"/>
      <c r="AFR63" s="12"/>
      <c r="AFS63" s="12"/>
      <c r="AFT63" s="12"/>
      <c r="AFU63" s="12"/>
      <c r="AFV63" s="12"/>
      <c r="AFW63" s="12"/>
      <c r="AFX63" s="12"/>
      <c r="AFY63" s="12"/>
      <c r="AFZ63" s="12"/>
      <c r="AGA63" s="12"/>
      <c r="AGB63" s="12"/>
      <c r="AGC63" s="12"/>
      <c r="AGD63" s="12"/>
      <c r="AGE63" s="12"/>
      <c r="AGF63" s="12"/>
      <c r="AGG63" s="12"/>
      <c r="AGH63" s="12"/>
      <c r="AGI63" s="12"/>
      <c r="AGJ63" s="12"/>
      <c r="AGK63" s="12"/>
      <c r="AGL63" s="12"/>
      <c r="AGM63" s="12"/>
      <c r="AGN63" s="12"/>
      <c r="AGO63" s="12"/>
      <c r="AGP63" s="12"/>
      <c r="AGQ63" s="12"/>
      <c r="AGR63" s="12"/>
      <c r="AGS63" s="12"/>
      <c r="AGT63" s="12"/>
      <c r="AGU63" s="12"/>
      <c r="AGV63" s="12"/>
      <c r="AGW63" s="12"/>
      <c r="AGX63" s="12"/>
      <c r="AGY63" s="12"/>
      <c r="AGZ63" s="12"/>
      <c r="AHA63" s="12"/>
      <c r="AHB63" s="12"/>
      <c r="AHC63" s="12"/>
      <c r="AHD63" s="12"/>
      <c r="AHE63" s="12"/>
      <c r="AHF63" s="12"/>
      <c r="AHG63" s="12"/>
      <c r="AHH63" s="12"/>
      <c r="AHI63" s="12"/>
      <c r="AHJ63" s="12"/>
      <c r="AHK63" s="12"/>
      <c r="AHL63" s="12"/>
      <c r="AHM63" s="12"/>
      <c r="AHN63" s="12"/>
      <c r="AHO63" s="12"/>
      <c r="AHP63" s="12"/>
      <c r="AHQ63" s="12"/>
      <c r="AHR63" s="12"/>
      <c r="AHS63" s="12"/>
      <c r="AHT63" s="12"/>
      <c r="AHU63" s="12"/>
      <c r="AHV63" s="12"/>
      <c r="AHW63" s="12"/>
      <c r="AHX63" s="12"/>
      <c r="AHY63" s="12"/>
      <c r="AHZ63" s="12"/>
      <c r="AIA63" s="12"/>
      <c r="AIB63" s="12"/>
      <c r="AIC63" s="12"/>
      <c r="AID63" s="12"/>
      <c r="AIE63" s="12"/>
      <c r="AIF63" s="12"/>
      <c r="AIG63" s="12"/>
      <c r="AIH63" s="12"/>
      <c r="AII63" s="12"/>
      <c r="AIJ63" s="12"/>
      <c r="AIK63" s="12"/>
      <c r="AIL63" s="12"/>
      <c r="AIM63" s="12"/>
      <c r="AIN63" s="12"/>
      <c r="AIO63" s="12"/>
      <c r="AIP63" s="12"/>
      <c r="AIQ63" s="12"/>
      <c r="AIR63" s="12"/>
      <c r="AIS63" s="12"/>
      <c r="AIT63" s="12"/>
      <c r="AIU63" s="12"/>
      <c r="AIV63" s="12"/>
      <c r="AIW63" s="12"/>
      <c r="AIX63" s="12"/>
      <c r="AIY63" s="12"/>
      <c r="AIZ63" s="12"/>
      <c r="AJA63" s="12"/>
      <c r="AJB63" s="12"/>
      <c r="AJC63" s="12"/>
      <c r="AJD63" s="12"/>
      <c r="AJE63" s="12"/>
      <c r="AJF63" s="12"/>
      <c r="AJG63" s="12"/>
      <c r="AJH63" s="12"/>
      <c r="AJI63" s="12"/>
      <c r="AJJ63" s="12"/>
      <c r="AJK63" s="12"/>
      <c r="AJL63" s="12"/>
      <c r="AJM63" s="12"/>
      <c r="AJN63" s="12"/>
      <c r="AJO63" s="12"/>
      <c r="AJP63" s="12"/>
      <c r="AJQ63" s="12"/>
      <c r="AJR63" s="12"/>
      <c r="AJS63" s="12"/>
      <c r="AJT63" s="12"/>
      <c r="AJU63" s="12"/>
      <c r="AJV63" s="12"/>
      <c r="AJW63" s="12"/>
      <c r="AJX63" s="12"/>
      <c r="AJY63" s="12"/>
      <c r="AJZ63" s="12"/>
      <c r="AKA63" s="12"/>
      <c r="AKB63" s="12"/>
      <c r="AKC63" s="12"/>
      <c r="AKD63" s="12"/>
      <c r="AKE63" s="12"/>
      <c r="AKF63" s="12"/>
      <c r="AKG63" s="12"/>
      <c r="AKH63" s="12"/>
      <c r="AKI63" s="12"/>
      <c r="AKJ63" s="12"/>
      <c r="AKK63" s="12"/>
      <c r="AKL63" s="12"/>
      <c r="AKM63" s="12"/>
      <c r="AKN63" s="12"/>
      <c r="AKO63" s="12"/>
      <c r="AKP63" s="12"/>
      <c r="AKQ63" s="12"/>
      <c r="AKR63" s="12"/>
      <c r="AKS63" s="12"/>
      <c r="AKT63" s="12"/>
      <c r="AKU63" s="12"/>
      <c r="AKV63" s="12"/>
      <c r="AKW63" s="12"/>
      <c r="AKX63" s="12"/>
      <c r="AKY63" s="12"/>
      <c r="AKZ63" s="12"/>
      <c r="ALA63" s="12"/>
      <c r="ALB63" s="12"/>
      <c r="ALC63" s="12"/>
      <c r="ALD63" s="12"/>
      <c r="ALE63" s="12"/>
      <c r="ALF63" s="12"/>
      <c r="ALG63" s="12"/>
      <c r="ALH63" s="12"/>
      <c r="ALI63" s="12"/>
      <c r="ALJ63" s="12"/>
      <c r="ALK63" s="12"/>
      <c r="ALL63" s="12"/>
      <c r="ALM63" s="12"/>
      <c r="ALN63" s="12"/>
      <c r="ALO63" s="12"/>
      <c r="ALP63" s="12"/>
      <c r="ALQ63" s="12"/>
      <c r="ALR63" s="12"/>
      <c r="ALS63" s="12"/>
      <c r="ALT63" s="12"/>
      <c r="ALU63" s="12"/>
      <c r="ALV63" s="12"/>
      <c r="ALW63" s="12"/>
      <c r="ALX63" s="12"/>
      <c r="ALY63" s="12"/>
      <c r="ALZ63" s="12"/>
      <c r="AMA63" s="12"/>
      <c r="AMB63" s="12"/>
      <c r="AMC63" s="12"/>
      <c r="AMD63" s="12"/>
      <c r="AME63" s="12"/>
      <c r="AMF63" s="12"/>
      <c r="AMG63" s="12"/>
      <c r="AMH63" s="12"/>
      <c r="AMI63" s="12"/>
      <c r="AMJ63" s="12"/>
      <c r="AMK63" s="12"/>
      <c r="AML63" s="12"/>
      <c r="AMM63" s="12"/>
      <c r="AMN63" s="12"/>
      <c r="AMO63" s="12"/>
      <c r="AMP63" s="12"/>
      <c r="AMQ63" s="12"/>
      <c r="AMR63" s="12"/>
      <c r="AMS63" s="12"/>
      <c r="AMT63" s="12"/>
      <c r="AMU63" s="12"/>
      <c r="AMV63" s="12"/>
      <c r="AMW63" s="12"/>
      <c r="AMX63" s="12"/>
      <c r="AMY63" s="12"/>
      <c r="AMZ63" s="12"/>
      <c r="ANA63" s="12"/>
      <c r="ANB63" s="12"/>
      <c r="ANC63" s="12"/>
      <c r="AND63" s="12"/>
      <c r="ANE63" s="12"/>
      <c r="ANF63" s="12"/>
      <c r="ANG63" s="12"/>
      <c r="ANH63" s="12"/>
      <c r="ANI63" s="12"/>
      <c r="ANJ63" s="12"/>
      <c r="ANK63" s="12"/>
      <c r="ANL63" s="12"/>
      <c r="ANM63" s="12"/>
      <c r="ANN63" s="12"/>
      <c r="ANO63" s="12"/>
      <c r="ANP63" s="12"/>
      <c r="ANQ63" s="12"/>
      <c r="ANR63" s="12"/>
      <c r="ANS63" s="12"/>
      <c r="ANT63" s="12"/>
      <c r="ANU63" s="12"/>
      <c r="ANV63" s="12"/>
      <c r="ANW63" s="12"/>
      <c r="ANX63" s="12"/>
      <c r="ANY63" s="12"/>
      <c r="ANZ63" s="12"/>
      <c r="AOA63" s="12"/>
      <c r="AOB63" s="12"/>
      <c r="AOC63" s="12"/>
      <c r="AOD63" s="12"/>
      <c r="AOE63" s="12"/>
      <c r="AOF63" s="12"/>
      <c r="AOG63" s="12"/>
      <c r="AOH63" s="12"/>
      <c r="AOI63" s="12"/>
      <c r="AOJ63" s="12"/>
      <c r="AOK63" s="12"/>
      <c r="AOL63" s="12"/>
      <c r="AOM63" s="12"/>
      <c r="AON63" s="12"/>
      <c r="AOO63" s="12"/>
      <c r="AOP63" s="12"/>
      <c r="AOQ63" s="12"/>
      <c r="AOR63" s="12"/>
      <c r="AOS63" s="12"/>
      <c r="AOT63" s="12"/>
      <c r="AOU63" s="12"/>
      <c r="AOV63" s="12"/>
      <c r="AOW63" s="12"/>
      <c r="AOX63" s="12"/>
      <c r="AOY63" s="12"/>
      <c r="AOZ63" s="12"/>
      <c r="APA63" s="12"/>
      <c r="APB63" s="12"/>
      <c r="APC63" s="12"/>
      <c r="APD63" s="12"/>
      <c r="APE63" s="12"/>
      <c r="APF63" s="12"/>
      <c r="APG63" s="12"/>
      <c r="APH63" s="12"/>
      <c r="API63" s="12"/>
      <c r="APJ63" s="12"/>
      <c r="APK63" s="12"/>
      <c r="APL63" s="12"/>
      <c r="APM63" s="12"/>
      <c r="APN63" s="12"/>
      <c r="APO63" s="12"/>
      <c r="APP63" s="12"/>
      <c r="APQ63" s="12"/>
      <c r="APR63" s="12"/>
      <c r="APS63" s="12"/>
      <c r="APT63" s="12"/>
      <c r="APU63" s="12"/>
      <c r="APV63" s="12"/>
      <c r="APW63" s="12"/>
      <c r="APX63" s="12"/>
      <c r="APY63" s="12"/>
      <c r="APZ63" s="12"/>
      <c r="AQA63" s="12"/>
      <c r="AQB63" s="12"/>
      <c r="AQC63" s="12"/>
      <c r="AQD63" s="12"/>
      <c r="AQE63" s="12"/>
      <c r="AQF63" s="12"/>
      <c r="AQG63" s="12"/>
      <c r="AQH63" s="12"/>
      <c r="AQI63" s="12"/>
      <c r="AQJ63" s="12"/>
      <c r="AQK63" s="12"/>
      <c r="AQL63" s="12"/>
      <c r="AQM63" s="12"/>
      <c r="AQN63" s="12"/>
      <c r="AQO63" s="12"/>
      <c r="AQP63" s="12"/>
      <c r="AQQ63" s="12"/>
      <c r="AQR63" s="12"/>
      <c r="AQS63" s="12"/>
      <c r="AQT63" s="12"/>
      <c r="AQU63" s="12"/>
      <c r="AQV63" s="12"/>
      <c r="AQW63" s="12"/>
      <c r="AQX63" s="12"/>
      <c r="AQY63" s="12"/>
      <c r="AQZ63" s="12"/>
      <c r="ARA63" s="12"/>
      <c r="ARB63" s="12"/>
      <c r="ARC63" s="12"/>
      <c r="ARD63" s="12"/>
      <c r="ARE63" s="12"/>
      <c r="ARF63" s="12"/>
      <c r="ARG63" s="12"/>
      <c r="ARH63" s="12"/>
      <c r="ARI63" s="12"/>
      <c r="ARJ63" s="12"/>
      <c r="ARK63" s="12"/>
      <c r="ARL63" s="12"/>
      <c r="ARM63" s="12"/>
      <c r="ARN63" s="12"/>
      <c r="ARO63" s="12"/>
      <c r="ARP63" s="12"/>
      <c r="ARQ63" s="12"/>
      <c r="ARR63" s="12"/>
      <c r="ARS63" s="12"/>
      <c r="ART63" s="12"/>
      <c r="ARU63" s="12"/>
      <c r="ARV63" s="12"/>
      <c r="ARW63" s="12"/>
      <c r="ARX63" s="12"/>
      <c r="ARY63" s="12"/>
      <c r="ARZ63" s="12"/>
      <c r="ASA63" s="12"/>
      <c r="ASB63" s="12"/>
      <c r="ASC63" s="12"/>
      <c r="ASD63" s="12"/>
      <c r="ASE63" s="12"/>
      <c r="ASF63" s="12"/>
      <c r="ASG63" s="12"/>
      <c r="ASH63" s="12"/>
      <c r="ASI63" s="12"/>
      <c r="ASJ63" s="12"/>
      <c r="ASK63" s="12"/>
      <c r="ASL63" s="12"/>
      <c r="ASM63" s="12"/>
      <c r="ASN63" s="12"/>
      <c r="ASO63" s="12"/>
      <c r="ASP63" s="12"/>
      <c r="ASQ63" s="12"/>
      <c r="ASR63" s="12"/>
      <c r="ASS63" s="12"/>
      <c r="AST63" s="12"/>
      <c r="ASU63" s="12"/>
      <c r="ASV63" s="12"/>
      <c r="ASW63" s="12"/>
      <c r="ASX63" s="12"/>
      <c r="ASY63" s="12"/>
      <c r="ASZ63" s="12"/>
      <c r="ATA63" s="12"/>
      <c r="ATB63" s="12"/>
      <c r="ATC63" s="12"/>
      <c r="ATD63" s="12"/>
      <c r="ATE63" s="12"/>
      <c r="ATF63" s="12"/>
      <c r="ATG63" s="12"/>
      <c r="ATH63" s="12"/>
      <c r="ATI63" s="12"/>
      <c r="ATJ63" s="12"/>
      <c r="ATK63" s="12"/>
      <c r="ATL63" s="12"/>
      <c r="ATM63" s="12"/>
      <c r="ATN63" s="12"/>
      <c r="ATO63" s="12"/>
      <c r="ATP63" s="12"/>
      <c r="ATQ63" s="12"/>
      <c r="ATR63" s="12"/>
      <c r="ATS63" s="12"/>
      <c r="ATT63" s="12"/>
      <c r="ATU63" s="12"/>
      <c r="ATV63" s="12"/>
      <c r="ATW63" s="12"/>
      <c r="ATX63" s="12"/>
      <c r="ATY63" s="12"/>
      <c r="ATZ63" s="12"/>
      <c r="AUA63" s="12"/>
      <c r="AUB63" s="12"/>
      <c r="AUC63" s="12"/>
      <c r="AUD63" s="12"/>
      <c r="AUE63" s="12"/>
      <c r="AUF63" s="12"/>
      <c r="AUG63" s="12"/>
      <c r="AUH63" s="12"/>
      <c r="AUI63" s="12"/>
      <c r="AUJ63" s="12"/>
      <c r="AUK63" s="12"/>
      <c r="AUL63" s="12"/>
      <c r="AUM63" s="12"/>
      <c r="AUN63" s="12"/>
      <c r="AUO63" s="12"/>
      <c r="AUP63" s="12"/>
      <c r="AUQ63" s="12"/>
      <c r="AUR63" s="12"/>
      <c r="AUS63" s="12"/>
      <c r="AUT63" s="12"/>
      <c r="AUU63" s="12"/>
      <c r="AUV63" s="12"/>
      <c r="AUW63" s="12"/>
      <c r="AUX63" s="12"/>
      <c r="AUY63" s="12"/>
      <c r="AUZ63" s="12"/>
      <c r="AVA63" s="12"/>
      <c r="AVB63" s="12"/>
      <c r="AVC63" s="12"/>
      <c r="AVD63" s="12"/>
      <c r="AVE63" s="12"/>
      <c r="AVF63" s="12"/>
      <c r="AVG63" s="12"/>
      <c r="AVH63" s="12"/>
      <c r="AVI63" s="12"/>
      <c r="AVJ63" s="12"/>
      <c r="AVK63" s="12"/>
      <c r="AVL63" s="12"/>
      <c r="AVM63" s="12"/>
      <c r="AVN63" s="12"/>
      <c r="AVO63" s="12"/>
      <c r="AVP63" s="12"/>
      <c r="AVQ63" s="12"/>
      <c r="AVR63" s="12"/>
      <c r="AVS63" s="12"/>
      <c r="AVT63" s="12"/>
      <c r="AVU63" s="12"/>
      <c r="AVV63" s="12"/>
      <c r="AVW63" s="12"/>
      <c r="AVX63" s="12"/>
      <c r="AVY63" s="12"/>
      <c r="AVZ63" s="12"/>
      <c r="AWA63" s="12"/>
      <c r="AWB63" s="12"/>
      <c r="AWC63" s="12"/>
      <c r="AWD63" s="12"/>
      <c r="AWE63" s="12"/>
      <c r="AWF63" s="12"/>
      <c r="AWG63" s="12"/>
      <c r="AWH63" s="12"/>
      <c r="AWI63" s="12"/>
      <c r="AWJ63" s="12"/>
      <c r="AWK63" s="12"/>
      <c r="AWL63" s="12"/>
      <c r="AWM63" s="12"/>
      <c r="AWN63" s="12"/>
      <c r="AWO63" s="12"/>
      <c r="AWP63" s="12"/>
      <c r="AWQ63" s="12"/>
      <c r="AWR63" s="12"/>
      <c r="AWS63" s="12"/>
      <c r="AWT63" s="12"/>
      <c r="AWU63" s="12"/>
      <c r="AWV63" s="12"/>
      <c r="AWW63" s="12"/>
      <c r="AWX63" s="12"/>
      <c r="AWY63" s="12"/>
      <c r="AWZ63" s="12"/>
      <c r="AXA63" s="12"/>
      <c r="AXB63" s="12"/>
      <c r="AXC63" s="12"/>
      <c r="AXD63" s="12"/>
      <c r="AXE63" s="12"/>
      <c r="AXF63" s="12"/>
      <c r="AXG63" s="12"/>
      <c r="AXH63" s="12"/>
      <c r="AXI63" s="12"/>
      <c r="AXJ63" s="12"/>
      <c r="AXK63" s="12"/>
      <c r="AXL63" s="12"/>
      <c r="AXM63" s="12"/>
      <c r="AXN63" s="12"/>
      <c r="AXO63" s="12"/>
      <c r="AXP63" s="12"/>
      <c r="AXQ63" s="12"/>
      <c r="AXR63" s="12"/>
      <c r="AXS63" s="12"/>
      <c r="AXT63" s="12"/>
      <c r="AXU63" s="12"/>
      <c r="AXV63" s="12"/>
      <c r="AXW63" s="12"/>
      <c r="AXX63" s="12"/>
      <c r="AXY63" s="12"/>
      <c r="AXZ63" s="12"/>
      <c r="AYA63" s="12"/>
      <c r="AYB63" s="12"/>
      <c r="AYC63" s="12"/>
      <c r="AYD63" s="12"/>
      <c r="AYE63" s="12"/>
      <c r="AYF63" s="12"/>
      <c r="AYG63" s="12"/>
      <c r="AYH63" s="12"/>
      <c r="AYI63" s="12"/>
      <c r="AYJ63" s="12"/>
      <c r="AYK63" s="12"/>
      <c r="AYL63" s="12"/>
      <c r="AYM63" s="12"/>
      <c r="AYN63" s="12"/>
      <c r="AYO63" s="12"/>
      <c r="AYP63" s="12"/>
      <c r="AYQ63" s="12"/>
      <c r="AYR63" s="12"/>
      <c r="AYS63" s="12"/>
      <c r="AYT63" s="12"/>
      <c r="AYU63" s="12"/>
      <c r="AYV63" s="12"/>
      <c r="AYW63" s="12"/>
      <c r="AYX63" s="12"/>
      <c r="AYY63" s="12"/>
      <c r="AYZ63" s="12"/>
      <c r="AZA63" s="12"/>
      <c r="AZB63" s="12"/>
      <c r="AZC63" s="12"/>
      <c r="AZD63" s="12"/>
      <c r="AZE63" s="12"/>
      <c r="AZF63" s="12"/>
      <c r="AZG63" s="12"/>
      <c r="AZH63" s="12"/>
      <c r="AZI63" s="12"/>
      <c r="AZJ63" s="12"/>
      <c r="AZK63" s="12"/>
      <c r="AZL63" s="12"/>
      <c r="AZM63" s="12"/>
      <c r="AZN63" s="12"/>
      <c r="AZO63" s="12"/>
      <c r="AZP63" s="12"/>
      <c r="AZQ63" s="12"/>
      <c r="AZR63" s="12"/>
      <c r="AZS63" s="12"/>
      <c r="AZT63" s="12"/>
      <c r="AZU63" s="12"/>
      <c r="AZV63" s="12"/>
      <c r="AZW63" s="12"/>
      <c r="AZX63" s="12"/>
      <c r="AZY63" s="12"/>
      <c r="AZZ63" s="12"/>
      <c r="BAA63" s="12"/>
      <c r="BAB63" s="12"/>
      <c r="BAC63" s="12"/>
      <c r="BAD63" s="12"/>
      <c r="BAE63" s="12"/>
      <c r="BAF63" s="12"/>
      <c r="BAG63" s="12"/>
      <c r="BAH63" s="12"/>
      <c r="BAI63" s="12"/>
      <c r="BAJ63" s="12"/>
      <c r="BAK63" s="12"/>
      <c r="BAL63" s="12"/>
      <c r="BAM63" s="12"/>
      <c r="BAN63" s="12"/>
      <c r="BAO63" s="12"/>
      <c r="BAP63" s="12"/>
      <c r="BAQ63" s="12"/>
      <c r="BAR63" s="12"/>
      <c r="BAS63" s="12"/>
      <c r="BAT63" s="12"/>
      <c r="BAU63" s="12"/>
      <c r="BAV63" s="12"/>
      <c r="BAW63" s="12"/>
      <c r="BAX63" s="12"/>
      <c r="BAY63" s="12"/>
      <c r="BAZ63" s="12"/>
      <c r="BBA63" s="12"/>
      <c r="BBB63" s="12"/>
      <c r="BBC63" s="12"/>
      <c r="BBD63" s="12"/>
      <c r="BBE63" s="12"/>
      <c r="BBF63" s="12"/>
      <c r="BBG63" s="12"/>
      <c r="BBH63" s="12"/>
      <c r="BBI63" s="12"/>
      <c r="BBJ63" s="12"/>
      <c r="BBK63" s="12"/>
      <c r="BBL63" s="12"/>
      <c r="BBM63" s="12"/>
      <c r="BBN63" s="12"/>
      <c r="BBO63" s="12"/>
      <c r="BBP63" s="12"/>
      <c r="BBQ63" s="12"/>
      <c r="BBR63" s="12"/>
      <c r="BBS63" s="12"/>
      <c r="BBT63" s="12"/>
      <c r="BBU63" s="12"/>
      <c r="BBV63" s="12"/>
      <c r="BBW63" s="12"/>
      <c r="BBX63" s="12"/>
      <c r="BBY63" s="12"/>
      <c r="BBZ63" s="12"/>
      <c r="BCA63" s="12"/>
      <c r="BCB63" s="12"/>
      <c r="BCC63" s="12"/>
      <c r="BCD63" s="12"/>
      <c r="BCE63" s="12"/>
      <c r="BCF63" s="12"/>
      <c r="BCG63" s="12"/>
      <c r="BCH63" s="12"/>
      <c r="BCI63" s="12"/>
      <c r="BCJ63" s="12"/>
      <c r="BCK63" s="12"/>
      <c r="BCL63" s="12"/>
      <c r="BCM63" s="12"/>
      <c r="BCN63" s="12"/>
      <c r="BCO63" s="12"/>
      <c r="BCP63" s="12"/>
      <c r="BCQ63" s="12"/>
      <c r="BCR63" s="12"/>
      <c r="BCS63" s="12"/>
      <c r="BCT63" s="12"/>
      <c r="BCU63" s="12"/>
      <c r="BCV63" s="12"/>
      <c r="BCW63" s="12"/>
      <c r="BCX63" s="12"/>
      <c r="BCY63" s="12"/>
      <c r="BCZ63" s="12"/>
      <c r="BDA63" s="12"/>
      <c r="BDB63" s="12"/>
      <c r="BDC63" s="12"/>
      <c r="BDD63" s="12"/>
      <c r="BDE63" s="12"/>
      <c r="BDF63" s="12"/>
      <c r="BDG63" s="12"/>
      <c r="BDH63" s="12"/>
      <c r="BDI63" s="12"/>
      <c r="BDJ63" s="12"/>
      <c r="BDK63" s="12"/>
      <c r="BDL63" s="12"/>
      <c r="BDM63" s="12"/>
      <c r="BDN63" s="12"/>
      <c r="BDO63" s="12"/>
      <c r="BDP63" s="12"/>
      <c r="BDQ63" s="12"/>
      <c r="BDR63" s="12"/>
      <c r="BDS63" s="12"/>
      <c r="BDT63" s="12"/>
      <c r="BDU63" s="12"/>
      <c r="BDV63" s="12"/>
      <c r="BDW63" s="12"/>
      <c r="BDX63" s="12"/>
      <c r="BDY63" s="12"/>
      <c r="BDZ63" s="12"/>
      <c r="BEA63" s="12"/>
      <c r="BEB63" s="12"/>
      <c r="BEC63" s="12"/>
      <c r="BED63" s="12"/>
      <c r="BEE63" s="12"/>
      <c r="BEF63" s="12"/>
      <c r="BEG63" s="12"/>
      <c r="BEH63" s="12"/>
      <c r="BEI63" s="12"/>
      <c r="BEJ63" s="12"/>
      <c r="BEK63" s="12"/>
      <c r="BEL63" s="12"/>
      <c r="BEM63" s="12"/>
      <c r="BEN63" s="12"/>
      <c r="BEO63" s="12"/>
      <c r="BEP63" s="12"/>
      <c r="BEQ63" s="12"/>
      <c r="BER63" s="12"/>
      <c r="BES63" s="12"/>
      <c r="BET63" s="12"/>
      <c r="BEU63" s="12"/>
      <c r="BEV63" s="12"/>
      <c r="BEW63" s="12"/>
      <c r="BEX63" s="12"/>
      <c r="BEY63" s="12"/>
      <c r="BEZ63" s="12"/>
      <c r="BFA63" s="12"/>
      <c r="BFB63" s="12"/>
      <c r="BFC63" s="12"/>
      <c r="BFD63" s="12"/>
      <c r="BFE63" s="12"/>
      <c r="BFF63" s="12"/>
      <c r="BFG63" s="12"/>
      <c r="BFH63" s="12"/>
      <c r="BFI63" s="12"/>
      <c r="BFJ63" s="12"/>
      <c r="BFK63" s="12"/>
      <c r="BFL63" s="12"/>
      <c r="BFM63" s="12"/>
      <c r="BFN63" s="12"/>
      <c r="BFO63" s="12"/>
      <c r="BFP63" s="12"/>
      <c r="BFQ63" s="12"/>
      <c r="BFR63" s="12"/>
      <c r="BFS63" s="12"/>
      <c r="BFT63" s="12"/>
      <c r="BFU63" s="12"/>
      <c r="BFV63" s="12"/>
      <c r="BFW63" s="12"/>
      <c r="BFX63" s="12"/>
      <c r="BFY63" s="12"/>
      <c r="BFZ63" s="12"/>
      <c r="BGA63" s="12"/>
      <c r="BGB63" s="12"/>
      <c r="BGC63" s="12"/>
      <c r="BGD63" s="12"/>
      <c r="BGE63" s="12"/>
      <c r="BGF63" s="12"/>
      <c r="BGG63" s="12"/>
      <c r="BGH63" s="12"/>
      <c r="BGI63" s="12"/>
      <c r="BGJ63" s="12"/>
      <c r="BGK63" s="12"/>
      <c r="BGL63" s="12"/>
      <c r="BGM63" s="12"/>
      <c r="BGN63" s="12"/>
      <c r="BGO63" s="12"/>
      <c r="BGP63" s="12"/>
      <c r="BGQ63" s="12"/>
      <c r="BGR63" s="12"/>
      <c r="BGS63" s="12"/>
      <c r="BGT63" s="12"/>
      <c r="BGU63" s="12"/>
      <c r="BGV63" s="12"/>
      <c r="BGW63" s="12"/>
      <c r="BGX63" s="12"/>
      <c r="BGY63" s="12"/>
      <c r="BGZ63" s="12"/>
      <c r="BHA63" s="12"/>
      <c r="BHB63" s="12"/>
      <c r="BHC63" s="12"/>
      <c r="BHD63" s="12"/>
      <c r="BHE63" s="12"/>
      <c r="BHF63" s="12"/>
      <c r="BHG63" s="12"/>
      <c r="BHH63" s="12"/>
      <c r="BHI63" s="12"/>
      <c r="BHJ63" s="12"/>
      <c r="BHK63" s="12"/>
      <c r="BHL63" s="12"/>
      <c r="BHM63" s="12"/>
      <c r="BHN63" s="12"/>
      <c r="BHO63" s="12"/>
      <c r="BHP63" s="12"/>
      <c r="BHQ63" s="12"/>
      <c r="BHR63" s="12"/>
      <c r="BHS63" s="12"/>
      <c r="BHT63" s="12"/>
      <c r="BHU63" s="12"/>
      <c r="BHV63" s="12"/>
      <c r="BHW63" s="12"/>
      <c r="BHX63" s="12"/>
      <c r="BHY63" s="12"/>
      <c r="BHZ63" s="12"/>
      <c r="BIA63" s="12"/>
      <c r="BIB63" s="12"/>
      <c r="BIC63" s="12"/>
      <c r="BID63" s="12"/>
      <c r="BIE63" s="12"/>
      <c r="BIF63" s="12"/>
      <c r="BIG63" s="12"/>
      <c r="BIH63" s="12"/>
      <c r="BII63" s="12"/>
      <c r="BIJ63" s="12"/>
      <c r="BIK63" s="12"/>
      <c r="BIL63" s="12"/>
      <c r="BIM63" s="12"/>
      <c r="BIN63" s="12"/>
      <c r="BIO63" s="12"/>
      <c r="BIP63" s="12"/>
      <c r="BIQ63" s="12"/>
      <c r="BIR63" s="12"/>
      <c r="BIS63" s="12"/>
      <c r="BIT63" s="12"/>
      <c r="BIU63" s="12"/>
      <c r="BIV63" s="12"/>
      <c r="BIW63" s="12"/>
      <c r="BIX63" s="12"/>
      <c r="BIY63" s="12"/>
      <c r="BIZ63" s="12"/>
      <c r="BJA63" s="12"/>
      <c r="BJB63" s="12"/>
      <c r="BJC63" s="12"/>
      <c r="BJD63" s="12"/>
      <c r="BJE63" s="12"/>
      <c r="BJF63" s="12"/>
      <c r="BJG63" s="12"/>
      <c r="BJH63" s="12"/>
      <c r="BJI63" s="12"/>
      <c r="BJJ63" s="12"/>
      <c r="BJK63" s="12"/>
      <c r="BJL63" s="12"/>
      <c r="BJM63" s="12"/>
      <c r="BJN63" s="12"/>
      <c r="BJO63" s="12"/>
      <c r="BJP63" s="12"/>
      <c r="BJQ63" s="12"/>
      <c r="BJR63" s="12"/>
      <c r="BJS63" s="12"/>
      <c r="BJT63" s="12"/>
      <c r="BJU63" s="12"/>
      <c r="BJV63" s="12"/>
      <c r="BJW63" s="12"/>
      <c r="BJX63" s="12"/>
      <c r="BJY63" s="12"/>
      <c r="BJZ63" s="12"/>
      <c r="BKA63" s="12"/>
      <c r="BKB63" s="12"/>
      <c r="BKC63" s="12"/>
      <c r="BKD63" s="12"/>
      <c r="BKE63" s="12"/>
      <c r="BKF63" s="12"/>
      <c r="BKG63" s="12"/>
      <c r="BKH63" s="12"/>
      <c r="BKI63" s="12"/>
      <c r="BKJ63" s="12"/>
      <c r="BKK63" s="12"/>
      <c r="BKL63" s="12"/>
      <c r="BKM63" s="12"/>
      <c r="BKN63" s="12"/>
      <c r="BKO63" s="12"/>
      <c r="BKP63" s="12"/>
      <c r="BKQ63" s="12"/>
      <c r="BKR63" s="12"/>
      <c r="BKS63" s="12"/>
      <c r="BKT63" s="12"/>
      <c r="BKU63" s="12"/>
      <c r="BKV63" s="12"/>
      <c r="BKW63" s="12"/>
      <c r="BKX63" s="12"/>
      <c r="BKY63" s="12"/>
      <c r="BKZ63" s="12"/>
      <c r="BLA63" s="12"/>
      <c r="BLB63" s="12"/>
      <c r="BLC63" s="12"/>
      <c r="BLD63" s="12"/>
      <c r="BLE63" s="12"/>
      <c r="BLF63" s="12"/>
      <c r="BLG63" s="12"/>
      <c r="BLH63" s="12"/>
      <c r="BLI63" s="12"/>
      <c r="BLJ63" s="12"/>
      <c r="BLK63" s="12"/>
      <c r="BLL63" s="12"/>
      <c r="BLM63" s="12"/>
      <c r="BLN63" s="12"/>
      <c r="BLO63" s="12"/>
      <c r="BLP63" s="12"/>
      <c r="BLQ63" s="12"/>
      <c r="BLR63" s="12"/>
      <c r="BLS63" s="12"/>
      <c r="BLT63" s="12"/>
      <c r="BLU63" s="12"/>
      <c r="BLV63" s="12"/>
      <c r="BLW63" s="12"/>
      <c r="BLX63" s="12"/>
      <c r="BLY63" s="12"/>
      <c r="BLZ63" s="12"/>
      <c r="BMA63" s="12"/>
      <c r="BMB63" s="12"/>
      <c r="BMC63" s="12"/>
      <c r="BMD63" s="12"/>
      <c r="BME63" s="12"/>
      <c r="BMF63" s="12"/>
      <c r="BMG63" s="12"/>
      <c r="BMH63" s="12"/>
      <c r="BMI63" s="12"/>
      <c r="BMJ63" s="12"/>
      <c r="BMK63" s="12"/>
      <c r="BML63" s="12"/>
      <c r="BMM63" s="12"/>
      <c r="BMN63" s="12"/>
      <c r="BMO63" s="12"/>
      <c r="BMP63" s="12"/>
      <c r="BMQ63" s="12"/>
      <c r="BMR63" s="12"/>
      <c r="BMS63" s="12"/>
      <c r="BMT63" s="12"/>
      <c r="BMU63" s="12"/>
      <c r="BMV63" s="12"/>
      <c r="BMW63" s="12"/>
      <c r="BMX63" s="12"/>
      <c r="BMY63" s="12"/>
      <c r="BMZ63" s="12"/>
      <c r="BNA63" s="12"/>
      <c r="BNB63" s="12"/>
      <c r="BNC63" s="12"/>
      <c r="BND63" s="12"/>
      <c r="BNE63" s="12"/>
      <c r="BNF63" s="12"/>
      <c r="BNG63" s="12"/>
      <c r="BNH63" s="12"/>
      <c r="BNI63" s="12"/>
      <c r="BNJ63" s="12"/>
      <c r="BNK63" s="12"/>
      <c r="BNL63" s="12"/>
      <c r="BNM63" s="12"/>
      <c r="BNN63" s="12"/>
      <c r="BNO63" s="12"/>
      <c r="BNP63" s="12"/>
      <c r="BNQ63" s="12"/>
      <c r="BNR63" s="12"/>
      <c r="BNS63" s="12"/>
      <c r="BNT63" s="12"/>
      <c r="BNU63" s="12"/>
      <c r="BNV63" s="12"/>
      <c r="BNW63" s="12"/>
      <c r="BNX63" s="12"/>
      <c r="BNY63" s="12"/>
      <c r="BNZ63" s="12"/>
      <c r="BOA63" s="12"/>
      <c r="BOB63" s="12"/>
      <c r="BOC63" s="12"/>
      <c r="BOD63" s="12"/>
      <c r="BOE63" s="12"/>
      <c r="BOF63" s="12"/>
      <c r="BOG63" s="12"/>
      <c r="BOH63" s="12"/>
      <c r="BOI63" s="12"/>
      <c r="BOJ63" s="12"/>
      <c r="BOK63" s="12"/>
      <c r="BOL63" s="12"/>
      <c r="BOM63" s="12"/>
      <c r="BON63" s="12"/>
      <c r="BOO63" s="12"/>
      <c r="BOP63" s="12"/>
      <c r="BOQ63" s="12"/>
      <c r="BOR63" s="12"/>
      <c r="BOS63" s="12"/>
      <c r="BOT63" s="12"/>
      <c r="BOU63" s="12"/>
      <c r="BOV63" s="12"/>
      <c r="BOW63" s="12"/>
      <c r="BOX63" s="12"/>
      <c r="BOY63" s="12"/>
      <c r="BOZ63" s="12"/>
      <c r="BPA63" s="12"/>
      <c r="BPB63" s="12"/>
      <c r="BPC63" s="12"/>
      <c r="BPD63" s="12"/>
      <c r="BPE63" s="12"/>
      <c r="BPF63" s="12"/>
      <c r="BPG63" s="12"/>
      <c r="BPH63" s="12"/>
      <c r="BPI63" s="12"/>
      <c r="BPJ63" s="12"/>
      <c r="BPK63" s="12"/>
      <c r="BPL63" s="12"/>
      <c r="BPM63" s="12"/>
      <c r="BPN63" s="12"/>
      <c r="BPO63" s="12"/>
      <c r="BPP63" s="12"/>
      <c r="BPQ63" s="12"/>
      <c r="BPR63" s="12"/>
      <c r="BPS63" s="12"/>
      <c r="BPT63" s="12"/>
      <c r="BPU63" s="12"/>
      <c r="BPV63" s="12"/>
      <c r="BPW63" s="12"/>
      <c r="BPX63" s="12"/>
      <c r="BPY63" s="12"/>
      <c r="BPZ63" s="12"/>
      <c r="BQA63" s="12"/>
      <c r="BQB63" s="12"/>
      <c r="BQC63" s="12"/>
      <c r="BQD63" s="12"/>
      <c r="BQE63" s="12"/>
      <c r="BQF63" s="12"/>
      <c r="BQG63" s="12"/>
      <c r="BQH63" s="12"/>
      <c r="BQI63" s="12"/>
      <c r="BQJ63" s="12"/>
      <c r="BQK63" s="12"/>
      <c r="BQL63" s="12"/>
      <c r="BQM63" s="12"/>
      <c r="BQN63" s="12"/>
      <c r="BQO63" s="12"/>
      <c r="BQP63" s="12"/>
      <c r="BQQ63" s="12"/>
      <c r="BQR63" s="12"/>
      <c r="BQS63" s="12"/>
      <c r="BQT63" s="12"/>
      <c r="BQU63" s="12"/>
      <c r="BQV63" s="12"/>
      <c r="BQW63" s="12"/>
      <c r="BQX63" s="12"/>
      <c r="BQY63" s="12"/>
      <c r="BQZ63" s="12"/>
      <c r="BRA63" s="12"/>
      <c r="BRB63" s="12"/>
      <c r="BRC63" s="12"/>
      <c r="BRD63" s="12"/>
      <c r="BRE63" s="12"/>
      <c r="BRF63" s="12"/>
      <c r="BRG63" s="12"/>
      <c r="BRH63" s="12"/>
      <c r="BRI63" s="12"/>
      <c r="BRJ63" s="12"/>
      <c r="BRK63" s="12"/>
      <c r="BRL63" s="12"/>
      <c r="BRM63" s="12"/>
      <c r="BRN63" s="12"/>
      <c r="BRO63" s="12"/>
      <c r="BRP63" s="12"/>
      <c r="BRQ63" s="12"/>
      <c r="BRR63" s="12"/>
      <c r="BRS63" s="12"/>
      <c r="BRT63" s="12"/>
      <c r="BRU63" s="12"/>
      <c r="BRV63" s="12"/>
      <c r="BRW63" s="12"/>
      <c r="BRX63" s="12"/>
      <c r="BRY63" s="12"/>
      <c r="BRZ63" s="12"/>
      <c r="BSA63" s="12"/>
      <c r="BSB63" s="12"/>
      <c r="BSC63" s="12"/>
      <c r="BSD63" s="12"/>
      <c r="BSE63" s="12"/>
      <c r="BSF63" s="12"/>
      <c r="BSG63" s="12"/>
      <c r="BSH63" s="12"/>
      <c r="BSI63" s="12"/>
      <c r="BSJ63" s="12"/>
      <c r="BSK63" s="12"/>
      <c r="BSL63" s="12"/>
      <c r="BSM63" s="12"/>
      <c r="BSN63" s="12"/>
      <c r="BSO63" s="12"/>
      <c r="BSP63" s="12"/>
      <c r="BSQ63" s="12"/>
      <c r="BSR63" s="12"/>
      <c r="BSS63" s="12"/>
      <c r="BST63" s="12"/>
      <c r="BSU63" s="12"/>
      <c r="BSV63" s="12"/>
      <c r="BSW63" s="12"/>
      <c r="BSX63" s="12"/>
      <c r="BSY63" s="12"/>
      <c r="BSZ63" s="12"/>
      <c r="BTA63" s="12"/>
      <c r="BTB63" s="12"/>
      <c r="BTC63" s="12"/>
      <c r="BTD63" s="12"/>
      <c r="BTE63" s="12"/>
      <c r="BTF63" s="12"/>
      <c r="BTG63" s="12"/>
      <c r="BTH63" s="12"/>
      <c r="BTI63" s="12"/>
      <c r="BTJ63" s="12"/>
      <c r="BTK63" s="12"/>
      <c r="BTL63" s="12"/>
      <c r="BTM63" s="12"/>
      <c r="BTN63" s="12"/>
      <c r="BTO63" s="12"/>
      <c r="BTP63" s="12"/>
      <c r="BTQ63" s="12"/>
      <c r="BTR63" s="12"/>
      <c r="BTS63" s="12"/>
      <c r="BTT63" s="12"/>
      <c r="BTU63" s="12"/>
      <c r="BTV63" s="12"/>
      <c r="BTW63" s="12"/>
      <c r="BTX63" s="12"/>
      <c r="BTY63" s="12"/>
      <c r="BTZ63" s="12"/>
      <c r="BUA63" s="12"/>
      <c r="BUB63" s="12"/>
      <c r="BUC63" s="12"/>
      <c r="BUD63" s="12"/>
      <c r="BUE63" s="12"/>
      <c r="BUF63" s="12"/>
      <c r="BUG63" s="12"/>
      <c r="BUH63" s="12"/>
      <c r="BUI63" s="12"/>
      <c r="BUJ63" s="12"/>
      <c r="BUK63" s="12"/>
      <c r="BUL63" s="12"/>
      <c r="BUM63" s="12"/>
      <c r="BUN63" s="12"/>
      <c r="BUO63" s="12"/>
      <c r="BUP63" s="12"/>
      <c r="BUQ63" s="12"/>
      <c r="BUR63" s="12"/>
      <c r="BUS63" s="12"/>
      <c r="BUT63" s="12"/>
      <c r="BUU63" s="12"/>
      <c r="BUV63" s="12"/>
      <c r="BUW63" s="12"/>
      <c r="BUX63" s="12"/>
      <c r="BUY63" s="12"/>
      <c r="BUZ63" s="12"/>
      <c r="BVA63" s="12"/>
      <c r="BVB63" s="12"/>
      <c r="BVC63" s="12"/>
      <c r="BVD63" s="12"/>
      <c r="BVE63" s="12"/>
      <c r="BVF63" s="12"/>
      <c r="BVG63" s="12"/>
      <c r="BVH63" s="12"/>
      <c r="BVI63" s="12"/>
      <c r="BVJ63" s="12"/>
      <c r="BVK63" s="12"/>
      <c r="BVL63" s="12"/>
      <c r="BVM63" s="12"/>
      <c r="BVN63" s="12"/>
      <c r="BVO63" s="12"/>
      <c r="BVP63" s="12"/>
      <c r="BVQ63" s="12"/>
      <c r="BVR63" s="12"/>
      <c r="BVS63" s="12"/>
      <c r="BVT63" s="12"/>
      <c r="BVU63" s="12"/>
      <c r="BVV63" s="12"/>
      <c r="BVW63" s="12"/>
      <c r="BVX63" s="12"/>
      <c r="BVY63" s="12"/>
      <c r="BVZ63" s="12"/>
      <c r="BWA63" s="12"/>
      <c r="BWB63" s="12"/>
      <c r="BWC63" s="12"/>
      <c r="BWD63" s="12"/>
      <c r="BWE63" s="12"/>
      <c r="BWF63" s="12"/>
      <c r="BWG63" s="12"/>
      <c r="BWH63" s="12"/>
      <c r="BWI63" s="12"/>
      <c r="BWJ63" s="12"/>
      <c r="BWK63" s="12"/>
      <c r="BWL63" s="12"/>
      <c r="BWM63" s="12"/>
      <c r="BWN63" s="12"/>
      <c r="BWO63" s="12"/>
      <c r="BWP63" s="12"/>
      <c r="BWQ63" s="12"/>
      <c r="BWR63" s="12"/>
      <c r="BWS63" s="12"/>
      <c r="BWT63" s="12"/>
      <c r="BWU63" s="12"/>
      <c r="BWV63" s="12"/>
      <c r="BWW63" s="12"/>
      <c r="BWX63" s="12"/>
      <c r="BWY63" s="12"/>
      <c r="BWZ63" s="12"/>
      <c r="BXA63" s="12"/>
      <c r="BXB63" s="12"/>
      <c r="BXC63" s="12"/>
      <c r="BXD63" s="12"/>
      <c r="BXE63" s="12"/>
      <c r="BXF63" s="12"/>
      <c r="BXG63" s="12"/>
      <c r="BXH63" s="12"/>
      <c r="BXI63" s="12"/>
      <c r="BXJ63" s="12"/>
      <c r="BXK63" s="12"/>
      <c r="BXL63" s="12"/>
      <c r="BXM63" s="12"/>
      <c r="BXN63" s="12"/>
      <c r="BXO63" s="12"/>
      <c r="BXP63" s="12"/>
      <c r="BXQ63" s="12"/>
      <c r="BXR63" s="12"/>
      <c r="BXS63" s="12"/>
      <c r="BXT63" s="12"/>
      <c r="BXU63" s="12"/>
      <c r="BXV63" s="12"/>
      <c r="BXW63" s="12"/>
      <c r="BXX63" s="12"/>
      <c r="BXY63" s="12"/>
      <c r="BXZ63" s="12"/>
      <c r="BYA63" s="12"/>
      <c r="BYB63" s="12"/>
      <c r="BYC63" s="12"/>
      <c r="BYD63" s="12"/>
      <c r="BYE63" s="12"/>
      <c r="BYF63" s="12"/>
      <c r="BYG63" s="12"/>
      <c r="BYH63" s="12"/>
      <c r="BYI63" s="12"/>
      <c r="BYJ63" s="12"/>
      <c r="BYK63" s="12"/>
      <c r="BYL63" s="12"/>
      <c r="BYM63" s="12"/>
      <c r="BYN63" s="12"/>
      <c r="BYO63" s="12"/>
      <c r="BYP63" s="12"/>
      <c r="BYQ63" s="12"/>
      <c r="BYR63" s="12"/>
      <c r="BYS63" s="12"/>
      <c r="BYT63" s="12"/>
      <c r="BYU63" s="12"/>
      <c r="BYV63" s="12"/>
      <c r="BYW63" s="12"/>
      <c r="BYX63" s="12"/>
      <c r="BYY63" s="12"/>
      <c r="BYZ63" s="12"/>
      <c r="BZA63" s="12"/>
      <c r="BZB63" s="12"/>
      <c r="BZC63" s="12"/>
      <c r="BZD63" s="12"/>
      <c r="BZE63" s="12"/>
      <c r="BZF63" s="12"/>
      <c r="BZG63" s="12"/>
      <c r="BZH63" s="12"/>
      <c r="BZI63" s="12"/>
      <c r="BZJ63" s="12"/>
      <c r="BZK63" s="12"/>
      <c r="BZL63" s="12"/>
      <c r="BZM63" s="12"/>
      <c r="BZN63" s="12"/>
      <c r="BZO63" s="12"/>
      <c r="BZP63" s="12"/>
      <c r="BZQ63" s="12"/>
      <c r="BZR63" s="12"/>
      <c r="BZS63" s="12"/>
      <c r="BZT63" s="12"/>
      <c r="BZU63" s="12"/>
      <c r="BZV63" s="12"/>
      <c r="BZW63" s="12"/>
      <c r="BZX63" s="12"/>
      <c r="BZY63" s="12"/>
      <c r="BZZ63" s="12"/>
      <c r="CAA63" s="12"/>
      <c r="CAB63" s="12"/>
      <c r="CAC63" s="12"/>
      <c r="CAD63" s="12"/>
      <c r="CAE63" s="12"/>
      <c r="CAF63" s="12"/>
      <c r="CAG63" s="12"/>
      <c r="CAH63" s="12"/>
      <c r="CAI63" s="12"/>
      <c r="CAJ63" s="12"/>
      <c r="CAK63" s="12"/>
      <c r="CAL63" s="12"/>
      <c r="CAM63" s="12"/>
      <c r="CAN63" s="12"/>
      <c r="CAO63" s="12"/>
      <c r="CAP63" s="12"/>
      <c r="CAQ63" s="12"/>
      <c r="CAR63" s="12"/>
      <c r="CAS63" s="12"/>
      <c r="CAT63" s="12"/>
      <c r="CAU63" s="12"/>
      <c r="CAV63" s="12"/>
      <c r="CAW63" s="12"/>
      <c r="CAX63" s="12"/>
      <c r="CAY63" s="12"/>
      <c r="CAZ63" s="12"/>
      <c r="CBA63" s="12"/>
      <c r="CBB63" s="12"/>
      <c r="CBC63" s="12"/>
      <c r="CBD63" s="12"/>
      <c r="CBE63" s="12"/>
      <c r="CBF63" s="12"/>
      <c r="CBG63" s="12"/>
      <c r="CBH63" s="12"/>
      <c r="CBI63" s="12"/>
      <c r="CBJ63" s="12"/>
      <c r="CBK63" s="12"/>
      <c r="CBL63" s="12"/>
      <c r="CBM63" s="12"/>
      <c r="CBN63" s="12"/>
      <c r="CBO63" s="12"/>
      <c r="CBP63" s="12"/>
      <c r="CBQ63" s="12"/>
      <c r="CBR63" s="12"/>
      <c r="CBS63" s="12"/>
      <c r="CBT63" s="12"/>
      <c r="CBU63" s="12"/>
      <c r="CBV63" s="12"/>
      <c r="CBW63" s="12"/>
      <c r="CBX63" s="12"/>
      <c r="CBY63" s="12"/>
      <c r="CBZ63" s="12"/>
      <c r="CCA63" s="12"/>
      <c r="CCB63" s="12"/>
      <c r="CCC63" s="12"/>
      <c r="CCD63" s="12"/>
      <c r="CCE63" s="12"/>
      <c r="CCF63" s="12"/>
      <c r="CCG63" s="12"/>
      <c r="CCH63" s="12"/>
      <c r="CCI63" s="12"/>
      <c r="CCJ63" s="12"/>
      <c r="CCK63" s="12"/>
      <c r="CCL63" s="12"/>
      <c r="CCM63" s="12"/>
      <c r="CCN63" s="12"/>
      <c r="CCO63" s="12"/>
      <c r="CCP63" s="12"/>
      <c r="CCQ63" s="12"/>
      <c r="CCR63" s="12"/>
      <c r="CCS63" s="12"/>
      <c r="CCT63" s="12"/>
      <c r="CCU63" s="12"/>
      <c r="CCV63" s="12"/>
      <c r="CCW63" s="12"/>
      <c r="CCX63" s="12"/>
      <c r="CCY63" s="12"/>
      <c r="CCZ63" s="12"/>
      <c r="CDA63" s="12"/>
      <c r="CDB63" s="12"/>
      <c r="CDC63" s="12"/>
      <c r="CDD63" s="12"/>
      <c r="CDE63" s="12"/>
      <c r="CDF63" s="12"/>
      <c r="CDG63" s="12"/>
      <c r="CDH63" s="12"/>
      <c r="CDI63" s="12"/>
      <c r="CDJ63" s="12"/>
      <c r="CDK63" s="12"/>
      <c r="CDL63" s="12"/>
      <c r="CDM63" s="12"/>
      <c r="CDN63" s="12"/>
      <c r="CDO63" s="12"/>
      <c r="CDP63" s="12"/>
      <c r="CDQ63" s="12"/>
      <c r="CDR63" s="12"/>
      <c r="CDS63" s="12"/>
      <c r="CDT63" s="12"/>
      <c r="CDU63" s="12"/>
      <c r="CDV63" s="12"/>
      <c r="CDW63" s="12"/>
      <c r="CDX63" s="12"/>
      <c r="CDY63" s="12"/>
      <c r="CDZ63" s="12"/>
      <c r="CEA63" s="12"/>
      <c r="CEB63" s="12"/>
      <c r="CEC63" s="12"/>
      <c r="CED63" s="12"/>
      <c r="CEE63" s="12"/>
      <c r="CEF63" s="12"/>
      <c r="CEG63" s="12"/>
      <c r="CEH63" s="12"/>
      <c r="CEI63" s="12"/>
      <c r="CEJ63" s="12"/>
      <c r="CEK63" s="12"/>
      <c r="CEL63" s="12"/>
      <c r="CEM63" s="12"/>
      <c r="CEN63" s="12"/>
      <c r="CEO63" s="12"/>
      <c r="CEP63" s="12"/>
      <c r="CEQ63" s="12"/>
      <c r="CER63" s="12"/>
      <c r="CES63" s="12"/>
      <c r="CET63" s="12"/>
      <c r="CEU63" s="12"/>
      <c r="CEV63" s="12"/>
      <c r="CEW63" s="12"/>
      <c r="CEX63" s="12"/>
      <c r="CEY63" s="12"/>
      <c r="CEZ63" s="12"/>
      <c r="CFA63" s="12"/>
      <c r="CFB63" s="12"/>
      <c r="CFC63" s="12"/>
      <c r="CFD63" s="12"/>
      <c r="CFE63" s="12"/>
      <c r="CFF63" s="12"/>
      <c r="CFG63" s="12"/>
      <c r="CFH63" s="12"/>
      <c r="CFI63" s="12"/>
      <c r="CFJ63" s="12"/>
      <c r="CFK63" s="12"/>
      <c r="CFL63" s="12"/>
      <c r="CFM63" s="12"/>
      <c r="CFN63" s="12"/>
      <c r="CFO63" s="12"/>
      <c r="CFP63" s="12"/>
      <c r="CFQ63" s="12"/>
      <c r="CFR63" s="12"/>
      <c r="CFS63" s="12"/>
      <c r="CFT63" s="12"/>
      <c r="CFU63" s="12"/>
      <c r="CFV63" s="12"/>
      <c r="CFW63" s="12"/>
      <c r="CFX63" s="12"/>
      <c r="CFY63" s="12"/>
      <c r="CFZ63" s="12"/>
      <c r="CGA63" s="12"/>
      <c r="CGB63" s="12"/>
      <c r="CGC63" s="12"/>
      <c r="CGD63" s="12"/>
      <c r="CGE63" s="12"/>
      <c r="CGF63" s="12"/>
      <c r="CGG63" s="12"/>
      <c r="CGH63" s="12"/>
      <c r="CGI63" s="12"/>
      <c r="CGJ63" s="12"/>
      <c r="CGK63" s="12"/>
      <c r="CGL63" s="12"/>
      <c r="CGM63" s="12"/>
      <c r="CGN63" s="12"/>
      <c r="CGO63" s="12"/>
      <c r="CGP63" s="12"/>
      <c r="CGQ63" s="12"/>
      <c r="CGR63" s="12"/>
      <c r="CGS63" s="12"/>
      <c r="CGT63" s="12"/>
      <c r="CGU63" s="12"/>
      <c r="CGV63" s="12"/>
      <c r="CGW63" s="12"/>
      <c r="CGX63" s="12"/>
      <c r="CGY63" s="12"/>
      <c r="CGZ63" s="12"/>
      <c r="CHA63" s="12"/>
      <c r="CHB63" s="12"/>
      <c r="CHC63" s="12"/>
      <c r="CHD63" s="12"/>
      <c r="CHE63" s="12"/>
      <c r="CHF63" s="12"/>
      <c r="CHG63" s="12"/>
      <c r="CHH63" s="12"/>
      <c r="CHI63" s="12"/>
      <c r="CHJ63" s="12"/>
      <c r="CHK63" s="12"/>
      <c r="CHL63" s="12"/>
      <c r="CHM63" s="12"/>
      <c r="CHN63" s="12"/>
      <c r="CHO63" s="12"/>
      <c r="CHP63" s="12"/>
      <c r="CHQ63" s="12"/>
      <c r="CHR63" s="12"/>
      <c r="CHS63" s="12"/>
      <c r="CHT63" s="12"/>
      <c r="CHU63" s="12"/>
      <c r="CHV63" s="12"/>
      <c r="CHW63" s="12"/>
      <c r="CHX63" s="12"/>
      <c r="CHY63" s="12"/>
      <c r="CHZ63" s="12"/>
      <c r="CIA63" s="12"/>
      <c r="CIB63" s="12"/>
      <c r="CIC63" s="12"/>
      <c r="CID63" s="12"/>
      <c r="CIE63" s="12"/>
      <c r="CIF63" s="12"/>
      <c r="CIG63" s="12"/>
      <c r="CIH63" s="12"/>
      <c r="CII63" s="12"/>
      <c r="CIJ63" s="12"/>
      <c r="CIK63" s="12"/>
      <c r="CIL63" s="12"/>
      <c r="CIM63" s="12"/>
      <c r="CIN63" s="12"/>
      <c r="CIO63" s="12"/>
      <c r="CIP63" s="12"/>
      <c r="CIQ63" s="12"/>
      <c r="CIR63" s="12"/>
      <c r="CIS63" s="12"/>
      <c r="CIT63" s="12"/>
      <c r="CIU63" s="12"/>
      <c r="CIV63" s="12"/>
      <c r="CIW63" s="12"/>
      <c r="CIX63" s="12"/>
      <c r="CIY63" s="12"/>
      <c r="CIZ63" s="12"/>
      <c r="CJA63" s="12"/>
      <c r="CJB63" s="12"/>
      <c r="CJC63" s="12"/>
      <c r="CJD63" s="12"/>
      <c r="CJE63" s="12"/>
      <c r="CJF63" s="12"/>
      <c r="CJG63" s="12"/>
      <c r="CJH63" s="12"/>
      <c r="CJI63" s="12"/>
      <c r="CJJ63" s="12"/>
      <c r="CJK63" s="12"/>
      <c r="CJL63" s="12"/>
      <c r="CJM63" s="12"/>
      <c r="CJN63" s="12"/>
      <c r="CJO63" s="12"/>
      <c r="CJP63" s="12"/>
      <c r="CJQ63" s="12"/>
      <c r="CJR63" s="12"/>
      <c r="CJS63" s="12"/>
      <c r="CJT63" s="12"/>
      <c r="CJU63" s="12"/>
      <c r="CJV63" s="12"/>
      <c r="CJW63" s="12"/>
      <c r="CJX63" s="12"/>
      <c r="CJY63" s="12"/>
      <c r="CJZ63" s="12"/>
      <c r="CKA63" s="12"/>
      <c r="CKB63" s="12"/>
      <c r="CKC63" s="12"/>
      <c r="CKD63" s="12"/>
      <c r="CKE63" s="12"/>
      <c r="CKF63" s="12"/>
      <c r="CKG63" s="12"/>
      <c r="CKH63" s="12"/>
      <c r="CKI63" s="12"/>
      <c r="CKJ63" s="12"/>
      <c r="CKK63" s="12"/>
      <c r="CKL63" s="12"/>
      <c r="CKM63" s="12"/>
      <c r="CKN63" s="12"/>
      <c r="CKO63" s="12"/>
      <c r="CKP63" s="12"/>
      <c r="CKQ63" s="12"/>
      <c r="CKR63" s="12"/>
      <c r="CKS63" s="12"/>
      <c r="CKT63" s="12"/>
      <c r="CKU63" s="12"/>
      <c r="CKV63" s="12"/>
      <c r="CKW63" s="12"/>
      <c r="CKX63" s="12"/>
      <c r="CKY63" s="12"/>
      <c r="CKZ63" s="12"/>
      <c r="CLA63" s="12"/>
      <c r="CLB63" s="12"/>
      <c r="CLC63" s="12"/>
      <c r="CLD63" s="12"/>
      <c r="CLE63" s="12"/>
      <c r="CLF63" s="12"/>
      <c r="CLG63" s="12"/>
      <c r="CLH63" s="12"/>
      <c r="CLI63" s="12"/>
      <c r="CLJ63" s="12"/>
      <c r="CLK63" s="12"/>
      <c r="CLL63" s="12"/>
      <c r="CLM63" s="12"/>
      <c r="CLN63" s="12"/>
      <c r="CLO63" s="12"/>
      <c r="CLP63" s="12"/>
      <c r="CLQ63" s="12"/>
      <c r="CLR63" s="12"/>
      <c r="CLS63" s="12"/>
      <c r="CLT63" s="12"/>
      <c r="CLU63" s="12"/>
      <c r="CLV63" s="12"/>
      <c r="CLW63" s="12"/>
      <c r="CLX63" s="12"/>
      <c r="CLY63" s="12"/>
      <c r="CLZ63" s="12"/>
      <c r="CMA63" s="12"/>
      <c r="CMB63" s="12"/>
      <c r="CMC63" s="12"/>
      <c r="CMD63" s="12"/>
      <c r="CME63" s="12"/>
      <c r="CMF63" s="12"/>
      <c r="CMG63" s="12"/>
      <c r="CMH63" s="12"/>
      <c r="CMI63" s="12"/>
      <c r="CMJ63" s="12"/>
      <c r="CMK63" s="12"/>
      <c r="CML63" s="12"/>
      <c r="CMM63" s="12"/>
      <c r="CMN63" s="12"/>
      <c r="CMO63" s="12"/>
      <c r="CMP63" s="12"/>
      <c r="CMQ63" s="12"/>
      <c r="CMR63" s="12"/>
      <c r="CMS63" s="12"/>
      <c r="CMT63" s="12"/>
      <c r="CMU63" s="12"/>
      <c r="CMV63" s="12"/>
      <c r="CMW63" s="12"/>
      <c r="CMX63" s="12"/>
      <c r="CMY63" s="12"/>
      <c r="CMZ63" s="12"/>
      <c r="CNA63" s="12"/>
      <c r="CNB63" s="12"/>
      <c r="CNC63" s="12"/>
      <c r="CND63" s="12"/>
      <c r="CNE63" s="12"/>
      <c r="CNF63" s="12"/>
      <c r="CNG63" s="12"/>
      <c r="CNH63" s="12"/>
      <c r="CNI63" s="12"/>
      <c r="CNJ63" s="12"/>
      <c r="CNK63" s="12"/>
      <c r="CNL63" s="12"/>
      <c r="CNM63" s="12"/>
      <c r="CNN63" s="12"/>
      <c r="CNO63" s="12"/>
      <c r="CNP63" s="12"/>
      <c r="CNQ63" s="12"/>
      <c r="CNR63" s="12"/>
      <c r="CNS63" s="12"/>
      <c r="CNT63" s="12"/>
      <c r="CNU63" s="12"/>
      <c r="CNV63" s="12"/>
      <c r="CNW63" s="12"/>
      <c r="CNX63" s="12"/>
      <c r="CNY63" s="12"/>
      <c r="CNZ63" s="12"/>
      <c r="COA63" s="12"/>
      <c r="COB63" s="12"/>
      <c r="COC63" s="12"/>
      <c r="COD63" s="12"/>
      <c r="COE63" s="12"/>
      <c r="COF63" s="12"/>
      <c r="COG63" s="12"/>
      <c r="COH63" s="12"/>
      <c r="COI63" s="12"/>
      <c r="COJ63" s="12"/>
      <c r="COK63" s="12"/>
      <c r="COL63" s="12"/>
      <c r="COM63" s="12"/>
      <c r="CON63" s="12"/>
      <c r="COO63" s="12"/>
      <c r="COP63" s="12"/>
      <c r="COQ63" s="12"/>
      <c r="COR63" s="12"/>
      <c r="COS63" s="12"/>
      <c r="COT63" s="12"/>
      <c r="COU63" s="12"/>
      <c r="COV63" s="12"/>
      <c r="COW63" s="12"/>
      <c r="COX63" s="12"/>
      <c r="COY63" s="12"/>
      <c r="COZ63" s="12"/>
      <c r="CPA63" s="12"/>
      <c r="CPB63" s="12"/>
      <c r="CPC63" s="12"/>
      <c r="CPD63" s="12"/>
      <c r="CPE63" s="12"/>
      <c r="CPF63" s="12"/>
      <c r="CPG63" s="12"/>
      <c r="CPH63" s="12"/>
      <c r="CPI63" s="12"/>
      <c r="CPJ63" s="12"/>
      <c r="CPK63" s="12"/>
      <c r="CPL63" s="12"/>
      <c r="CPM63" s="12"/>
      <c r="CPN63" s="12"/>
      <c r="CPO63" s="12"/>
      <c r="CPP63" s="12"/>
      <c r="CPQ63" s="12"/>
      <c r="CPR63" s="12"/>
      <c r="CPS63" s="12"/>
      <c r="CPT63" s="12"/>
      <c r="CPU63" s="12"/>
      <c r="CPV63" s="12"/>
      <c r="CPW63" s="12"/>
      <c r="CPX63" s="12"/>
      <c r="CPY63" s="12"/>
      <c r="CPZ63" s="12"/>
      <c r="CQA63" s="12"/>
      <c r="CQB63" s="12"/>
      <c r="CQC63" s="12"/>
      <c r="CQD63" s="12"/>
      <c r="CQE63" s="12"/>
      <c r="CQF63" s="12"/>
      <c r="CQG63" s="12"/>
      <c r="CQH63" s="12"/>
      <c r="CQI63" s="12"/>
      <c r="CQJ63" s="12"/>
      <c r="CQK63" s="12"/>
      <c r="CQL63" s="12"/>
      <c r="CQM63" s="12"/>
      <c r="CQN63" s="12"/>
      <c r="CQO63" s="12"/>
      <c r="CQP63" s="12"/>
      <c r="CQQ63" s="12"/>
      <c r="CQR63" s="12"/>
      <c r="CQS63" s="12"/>
      <c r="CQT63" s="12"/>
      <c r="CQU63" s="12"/>
      <c r="CQV63" s="12"/>
      <c r="CQW63" s="12"/>
      <c r="CQX63" s="12"/>
      <c r="CQY63" s="12"/>
      <c r="CQZ63" s="12"/>
      <c r="CRA63" s="12"/>
      <c r="CRB63" s="12"/>
      <c r="CRC63" s="12"/>
      <c r="CRD63" s="12"/>
      <c r="CRE63" s="12"/>
      <c r="CRF63" s="12"/>
      <c r="CRG63" s="12"/>
      <c r="CRH63" s="12"/>
      <c r="CRI63" s="12"/>
      <c r="CRJ63" s="12"/>
      <c r="CRK63" s="12"/>
      <c r="CRL63" s="12"/>
      <c r="CRM63" s="12"/>
      <c r="CRN63" s="12"/>
      <c r="CRO63" s="12"/>
      <c r="CRP63" s="12"/>
      <c r="CRQ63" s="12"/>
      <c r="CRR63" s="12"/>
      <c r="CRS63" s="12"/>
      <c r="CRT63" s="12"/>
      <c r="CRU63" s="12"/>
      <c r="CRV63" s="12"/>
      <c r="CRW63" s="12"/>
      <c r="CRX63" s="12"/>
      <c r="CRY63" s="12"/>
      <c r="CRZ63" s="12"/>
      <c r="CSA63" s="12"/>
      <c r="CSB63" s="12"/>
      <c r="CSC63" s="12"/>
      <c r="CSD63" s="12"/>
      <c r="CSE63" s="12"/>
      <c r="CSF63" s="12"/>
      <c r="CSG63" s="12"/>
      <c r="CSH63" s="12"/>
      <c r="CSI63" s="12"/>
      <c r="CSJ63" s="12"/>
      <c r="CSK63" s="12"/>
      <c r="CSL63" s="12"/>
      <c r="CSM63" s="12"/>
      <c r="CSN63" s="12"/>
      <c r="CSO63" s="12"/>
      <c r="CSP63" s="12"/>
      <c r="CSQ63" s="12"/>
      <c r="CSR63" s="12"/>
      <c r="CSS63" s="12"/>
      <c r="CST63" s="12"/>
      <c r="CSU63" s="12"/>
      <c r="CSV63" s="12"/>
      <c r="CSW63" s="12"/>
      <c r="CSX63" s="12"/>
      <c r="CSY63" s="12"/>
      <c r="CSZ63" s="12"/>
      <c r="CTA63" s="12"/>
      <c r="CTB63" s="12"/>
      <c r="CTC63" s="12"/>
      <c r="CTD63" s="12"/>
      <c r="CTE63" s="12"/>
      <c r="CTF63" s="12"/>
      <c r="CTG63" s="12"/>
      <c r="CTH63" s="12"/>
      <c r="CTI63" s="12"/>
      <c r="CTJ63" s="12"/>
      <c r="CTK63" s="12"/>
      <c r="CTL63" s="12"/>
      <c r="CTM63" s="12"/>
      <c r="CTN63" s="12"/>
      <c r="CTO63" s="12"/>
      <c r="CTP63" s="12"/>
      <c r="CTQ63" s="12"/>
      <c r="CTR63" s="12"/>
      <c r="CTS63" s="12"/>
      <c r="CTT63" s="12"/>
      <c r="CTU63" s="12"/>
      <c r="CTV63" s="12"/>
      <c r="CTW63" s="12"/>
      <c r="CTX63" s="12"/>
      <c r="CTY63" s="12"/>
      <c r="CTZ63" s="12"/>
      <c r="CUA63" s="12"/>
      <c r="CUB63" s="12"/>
      <c r="CUC63" s="12"/>
      <c r="CUD63" s="12"/>
      <c r="CUE63" s="12"/>
      <c r="CUF63" s="12"/>
      <c r="CUG63" s="12"/>
      <c r="CUH63" s="12"/>
      <c r="CUI63" s="12"/>
      <c r="CUJ63" s="12"/>
      <c r="CUK63" s="12"/>
      <c r="CUL63" s="12"/>
      <c r="CUM63" s="12"/>
      <c r="CUN63" s="12"/>
      <c r="CUO63" s="12"/>
      <c r="CUP63" s="12"/>
      <c r="CUQ63" s="12"/>
      <c r="CUR63" s="12"/>
      <c r="CUS63" s="12"/>
      <c r="CUT63" s="12"/>
      <c r="CUU63" s="12"/>
      <c r="CUV63" s="12"/>
      <c r="CUW63" s="12"/>
      <c r="CUX63" s="12"/>
      <c r="CUY63" s="12"/>
      <c r="CUZ63" s="12"/>
      <c r="CVA63" s="12"/>
      <c r="CVB63" s="12"/>
      <c r="CVC63" s="12"/>
      <c r="CVD63" s="12"/>
      <c r="CVE63" s="12"/>
      <c r="CVF63" s="12"/>
      <c r="CVG63" s="12"/>
      <c r="CVH63" s="12"/>
      <c r="CVI63" s="12"/>
      <c r="CVJ63" s="12"/>
      <c r="CVK63" s="12"/>
      <c r="CVL63" s="12"/>
      <c r="CVM63" s="12"/>
      <c r="CVN63" s="12"/>
      <c r="CVO63" s="12"/>
      <c r="CVP63" s="12"/>
      <c r="CVQ63" s="12"/>
      <c r="CVR63" s="12"/>
      <c r="CVS63" s="12"/>
      <c r="CVT63" s="12"/>
      <c r="CVU63" s="12"/>
      <c r="CVV63" s="12"/>
      <c r="CVW63" s="12"/>
      <c r="CVX63" s="12"/>
      <c r="CVY63" s="12"/>
      <c r="CVZ63" s="12"/>
      <c r="CWA63" s="12"/>
      <c r="CWB63" s="12"/>
      <c r="CWC63" s="12"/>
      <c r="CWD63" s="12"/>
      <c r="CWE63" s="12"/>
      <c r="CWF63" s="12"/>
      <c r="CWG63" s="12"/>
      <c r="CWH63" s="12"/>
      <c r="CWI63" s="12"/>
      <c r="CWJ63" s="12"/>
      <c r="CWK63" s="12"/>
      <c r="CWL63" s="12"/>
      <c r="CWM63" s="12"/>
      <c r="CWN63" s="12"/>
      <c r="CWO63" s="12"/>
      <c r="CWP63" s="12"/>
      <c r="CWQ63" s="12"/>
      <c r="CWR63" s="12"/>
      <c r="CWS63" s="12"/>
      <c r="CWT63" s="12"/>
      <c r="CWU63" s="12"/>
      <c r="CWV63" s="12"/>
      <c r="CWW63" s="12"/>
      <c r="CWX63" s="12"/>
      <c r="CWY63" s="12"/>
      <c r="CWZ63" s="12"/>
      <c r="CXA63" s="12"/>
      <c r="CXB63" s="12"/>
      <c r="CXC63" s="12"/>
      <c r="CXD63" s="12"/>
      <c r="CXE63" s="12"/>
      <c r="CXF63" s="12"/>
      <c r="CXG63" s="12"/>
      <c r="CXH63" s="12"/>
      <c r="CXI63" s="12"/>
      <c r="CXJ63" s="12"/>
      <c r="CXK63" s="12"/>
      <c r="CXL63" s="12"/>
      <c r="CXM63" s="12"/>
      <c r="CXN63" s="12"/>
      <c r="CXO63" s="12"/>
      <c r="CXP63" s="12"/>
      <c r="CXQ63" s="12"/>
      <c r="CXR63" s="12"/>
      <c r="CXS63" s="12"/>
      <c r="CXT63" s="12"/>
      <c r="CXU63" s="12"/>
      <c r="CXV63" s="12"/>
      <c r="CXW63" s="12"/>
      <c r="CXX63" s="12"/>
      <c r="CXY63" s="12"/>
      <c r="CXZ63" s="12"/>
      <c r="CYA63" s="12"/>
      <c r="CYB63" s="12"/>
      <c r="CYC63" s="12"/>
      <c r="CYD63" s="12"/>
      <c r="CYE63" s="12"/>
      <c r="CYF63" s="12"/>
      <c r="CYG63" s="12"/>
      <c r="CYH63" s="12"/>
      <c r="CYI63" s="12"/>
      <c r="CYJ63" s="12"/>
      <c r="CYK63" s="12"/>
      <c r="CYL63" s="12"/>
      <c r="CYM63" s="12"/>
      <c r="CYN63" s="12"/>
      <c r="CYO63" s="12"/>
      <c r="CYP63" s="12"/>
      <c r="CYQ63" s="12"/>
      <c r="CYR63" s="12"/>
      <c r="CYS63" s="12"/>
      <c r="CYT63" s="12"/>
      <c r="CYU63" s="12"/>
      <c r="CYV63" s="12"/>
      <c r="CYW63" s="12"/>
      <c r="CYX63" s="12"/>
      <c r="CYY63" s="12"/>
      <c r="CYZ63" s="12"/>
      <c r="CZA63" s="12"/>
      <c r="CZB63" s="12"/>
      <c r="CZC63" s="12"/>
      <c r="CZD63" s="12"/>
      <c r="CZE63" s="12"/>
      <c r="CZF63" s="12"/>
      <c r="CZG63" s="12"/>
      <c r="CZH63" s="12"/>
      <c r="CZI63" s="12"/>
      <c r="CZJ63" s="12"/>
      <c r="CZK63" s="12"/>
      <c r="CZL63" s="12"/>
      <c r="CZM63" s="12"/>
      <c r="CZN63" s="12"/>
      <c r="CZO63" s="12"/>
      <c r="CZP63" s="12"/>
      <c r="CZQ63" s="12"/>
      <c r="CZR63" s="12"/>
      <c r="CZS63" s="12"/>
      <c r="CZT63" s="12"/>
      <c r="CZU63" s="12"/>
      <c r="CZV63" s="12"/>
      <c r="CZW63" s="12"/>
      <c r="CZX63" s="12"/>
      <c r="CZY63" s="12"/>
      <c r="CZZ63" s="12"/>
      <c r="DAA63" s="12"/>
      <c r="DAB63" s="12"/>
      <c r="DAC63" s="12"/>
      <c r="DAD63" s="12"/>
      <c r="DAE63" s="12"/>
      <c r="DAF63" s="12"/>
      <c r="DAG63" s="12"/>
      <c r="DAH63" s="12"/>
      <c r="DAI63" s="12"/>
      <c r="DAJ63" s="12"/>
      <c r="DAK63" s="12"/>
      <c r="DAL63" s="12"/>
      <c r="DAM63" s="12"/>
      <c r="DAN63" s="12"/>
      <c r="DAO63" s="12"/>
      <c r="DAP63" s="12"/>
      <c r="DAQ63" s="12"/>
      <c r="DAR63" s="12"/>
      <c r="DAS63" s="12"/>
      <c r="DAT63" s="12"/>
      <c r="DAU63" s="12"/>
      <c r="DAV63" s="12"/>
      <c r="DAW63" s="12"/>
      <c r="DAX63" s="12"/>
      <c r="DAY63" s="12"/>
      <c r="DAZ63" s="12"/>
      <c r="DBA63" s="12"/>
      <c r="DBB63" s="12"/>
      <c r="DBC63" s="12"/>
      <c r="DBD63" s="12"/>
      <c r="DBE63" s="12"/>
      <c r="DBF63" s="12"/>
      <c r="DBG63" s="12"/>
      <c r="DBH63" s="12"/>
      <c r="DBI63" s="12"/>
      <c r="DBJ63" s="12"/>
      <c r="DBK63" s="12"/>
      <c r="DBL63" s="12"/>
      <c r="DBM63" s="12"/>
      <c r="DBN63" s="12"/>
      <c r="DBO63" s="12"/>
      <c r="DBP63" s="12"/>
      <c r="DBQ63" s="12"/>
      <c r="DBR63" s="12"/>
      <c r="DBS63" s="12"/>
      <c r="DBT63" s="12"/>
      <c r="DBU63" s="12"/>
      <c r="DBV63" s="12"/>
      <c r="DBW63" s="12"/>
      <c r="DBX63" s="12"/>
      <c r="DBY63" s="12"/>
      <c r="DBZ63" s="12"/>
      <c r="DCA63" s="12"/>
      <c r="DCB63" s="12"/>
      <c r="DCC63" s="12"/>
      <c r="DCD63" s="12"/>
      <c r="DCE63" s="12"/>
      <c r="DCF63" s="12"/>
      <c r="DCG63" s="12"/>
      <c r="DCH63" s="12"/>
      <c r="DCI63" s="12"/>
      <c r="DCJ63" s="12"/>
      <c r="DCK63" s="12"/>
      <c r="DCL63" s="12"/>
      <c r="DCM63" s="12"/>
      <c r="DCN63" s="12"/>
      <c r="DCO63" s="12"/>
      <c r="DCP63" s="12"/>
      <c r="DCQ63" s="12"/>
      <c r="DCR63" s="12"/>
      <c r="DCS63" s="12"/>
      <c r="DCT63" s="12"/>
      <c r="DCU63" s="12"/>
      <c r="DCV63" s="12"/>
      <c r="DCW63" s="12"/>
      <c r="DCX63" s="12"/>
      <c r="DCY63" s="12"/>
      <c r="DCZ63" s="12"/>
      <c r="DDA63" s="12"/>
      <c r="DDB63" s="12"/>
      <c r="DDC63" s="12"/>
      <c r="DDD63" s="12"/>
      <c r="DDE63" s="12"/>
      <c r="DDF63" s="12"/>
      <c r="DDG63" s="12"/>
      <c r="DDH63" s="12"/>
      <c r="DDI63" s="12"/>
      <c r="DDJ63" s="12"/>
      <c r="DDK63" s="12"/>
      <c r="DDL63" s="12"/>
      <c r="DDM63" s="12"/>
      <c r="DDN63" s="12"/>
      <c r="DDO63" s="12"/>
      <c r="DDP63" s="12"/>
      <c r="DDQ63" s="12"/>
      <c r="DDR63" s="12"/>
      <c r="DDS63" s="12"/>
      <c r="DDT63" s="12"/>
      <c r="DDU63" s="12"/>
      <c r="DDV63" s="12"/>
      <c r="DDW63" s="12"/>
      <c r="DDX63" s="12"/>
      <c r="DDY63" s="12"/>
      <c r="DDZ63" s="12"/>
      <c r="DEA63" s="12"/>
      <c r="DEB63" s="12"/>
      <c r="DEC63" s="12"/>
      <c r="DED63" s="12"/>
      <c r="DEE63" s="12"/>
      <c r="DEF63" s="12"/>
      <c r="DEG63" s="12"/>
      <c r="DEH63" s="12"/>
      <c r="DEI63" s="12"/>
      <c r="DEJ63" s="12"/>
      <c r="DEK63" s="12"/>
      <c r="DEL63" s="12"/>
      <c r="DEM63" s="12"/>
      <c r="DEN63" s="12"/>
      <c r="DEO63" s="12"/>
      <c r="DEP63" s="12"/>
      <c r="DEQ63" s="12"/>
      <c r="DER63" s="12"/>
      <c r="DES63" s="12"/>
      <c r="DET63" s="12"/>
      <c r="DEU63" s="12"/>
      <c r="DEV63" s="12"/>
      <c r="DEW63" s="12"/>
      <c r="DEX63" s="12"/>
      <c r="DEY63" s="12"/>
      <c r="DEZ63" s="12"/>
      <c r="DFA63" s="12"/>
      <c r="DFB63" s="12"/>
      <c r="DFC63" s="12"/>
      <c r="DFD63" s="12"/>
      <c r="DFE63" s="12"/>
      <c r="DFF63" s="12"/>
      <c r="DFG63" s="12"/>
      <c r="DFH63" s="12"/>
      <c r="DFI63" s="12"/>
      <c r="DFJ63" s="12"/>
      <c r="DFK63" s="12"/>
      <c r="DFL63" s="12"/>
      <c r="DFM63" s="12"/>
      <c r="DFN63" s="12"/>
      <c r="DFO63" s="12"/>
      <c r="DFP63" s="12"/>
      <c r="DFQ63" s="12"/>
      <c r="DFR63" s="12"/>
      <c r="DFS63" s="12"/>
      <c r="DFT63" s="12"/>
      <c r="DFU63" s="12"/>
      <c r="DFV63" s="12"/>
      <c r="DFW63" s="12"/>
      <c r="DFX63" s="12"/>
      <c r="DFY63" s="12"/>
      <c r="DFZ63" s="12"/>
      <c r="DGA63" s="12"/>
      <c r="DGB63" s="12"/>
      <c r="DGC63" s="12"/>
      <c r="DGD63" s="12"/>
      <c r="DGE63" s="12"/>
      <c r="DGF63" s="12"/>
      <c r="DGG63" s="12"/>
      <c r="DGH63" s="12"/>
      <c r="DGI63" s="12"/>
      <c r="DGJ63" s="12"/>
      <c r="DGK63" s="12"/>
      <c r="DGL63" s="12"/>
      <c r="DGM63" s="12"/>
      <c r="DGN63" s="12"/>
      <c r="DGO63" s="12"/>
      <c r="DGP63" s="12"/>
      <c r="DGQ63" s="12"/>
      <c r="DGR63" s="12"/>
      <c r="DGS63" s="12"/>
      <c r="DGT63" s="12"/>
      <c r="DGU63" s="12"/>
      <c r="DGV63" s="12"/>
      <c r="DGW63" s="12"/>
      <c r="DGX63" s="12"/>
      <c r="DGY63" s="12"/>
      <c r="DGZ63" s="12"/>
      <c r="DHA63" s="12"/>
      <c r="DHB63" s="12"/>
      <c r="DHC63" s="12"/>
      <c r="DHD63" s="12"/>
      <c r="DHE63" s="12"/>
      <c r="DHF63" s="12"/>
      <c r="DHG63" s="12"/>
      <c r="DHH63" s="12"/>
      <c r="DHI63" s="12"/>
      <c r="DHJ63" s="12"/>
      <c r="DHK63" s="12"/>
      <c r="DHL63" s="12"/>
      <c r="DHM63" s="12"/>
      <c r="DHN63" s="12"/>
      <c r="DHO63" s="12"/>
      <c r="DHP63" s="12"/>
      <c r="DHQ63" s="12"/>
      <c r="DHR63" s="12"/>
      <c r="DHS63" s="12"/>
      <c r="DHT63" s="12"/>
      <c r="DHU63" s="12"/>
      <c r="DHV63" s="12"/>
      <c r="DHW63" s="12"/>
      <c r="DHX63" s="12"/>
      <c r="DHY63" s="12"/>
      <c r="DHZ63" s="12"/>
      <c r="DIA63" s="12"/>
      <c r="DIB63" s="12"/>
      <c r="DIC63" s="12"/>
      <c r="DID63" s="12"/>
      <c r="DIE63" s="12"/>
      <c r="DIF63" s="12"/>
      <c r="DIG63" s="12"/>
      <c r="DIH63" s="12"/>
      <c r="DII63" s="12"/>
      <c r="DIJ63" s="12"/>
      <c r="DIK63" s="12"/>
      <c r="DIL63" s="12"/>
      <c r="DIM63" s="12"/>
      <c r="DIN63" s="12"/>
      <c r="DIO63" s="12"/>
      <c r="DIP63" s="12"/>
      <c r="DIQ63" s="12"/>
      <c r="DIR63" s="12"/>
      <c r="DIS63" s="12"/>
      <c r="DIT63" s="12"/>
      <c r="DIU63" s="12"/>
      <c r="DIV63" s="12"/>
      <c r="DIW63" s="12"/>
      <c r="DIX63" s="12"/>
      <c r="DIY63" s="12"/>
      <c r="DIZ63" s="12"/>
      <c r="DJA63" s="12"/>
      <c r="DJB63" s="12"/>
      <c r="DJC63" s="12"/>
      <c r="DJD63" s="12"/>
      <c r="DJE63" s="12"/>
      <c r="DJF63" s="12"/>
      <c r="DJG63" s="12"/>
      <c r="DJH63" s="12"/>
      <c r="DJI63" s="12"/>
      <c r="DJJ63" s="12"/>
      <c r="DJK63" s="12"/>
      <c r="DJL63" s="12"/>
      <c r="DJM63" s="12"/>
      <c r="DJN63" s="12"/>
      <c r="DJO63" s="12"/>
      <c r="DJP63" s="12"/>
      <c r="DJQ63" s="12"/>
      <c r="DJR63" s="12"/>
      <c r="DJS63" s="12"/>
      <c r="DJT63" s="12"/>
      <c r="DJU63" s="12"/>
      <c r="DJV63" s="12"/>
      <c r="DJW63" s="12"/>
      <c r="DJX63" s="12"/>
      <c r="DJY63" s="12"/>
      <c r="DJZ63" s="12"/>
      <c r="DKA63" s="12"/>
      <c r="DKB63" s="12"/>
      <c r="DKC63" s="12"/>
      <c r="DKD63" s="12"/>
      <c r="DKE63" s="12"/>
      <c r="DKF63" s="12"/>
      <c r="DKG63" s="12"/>
      <c r="DKH63" s="12"/>
      <c r="DKI63" s="12"/>
      <c r="DKJ63" s="12"/>
      <c r="DKK63" s="12"/>
      <c r="DKL63" s="12"/>
      <c r="DKM63" s="12"/>
      <c r="DKN63" s="12"/>
      <c r="DKO63" s="12"/>
      <c r="DKP63" s="12"/>
      <c r="DKQ63" s="12"/>
      <c r="DKR63" s="12"/>
      <c r="DKS63" s="12"/>
      <c r="DKT63" s="12"/>
      <c r="DKU63" s="12"/>
      <c r="DKV63" s="12"/>
      <c r="DKW63" s="12"/>
      <c r="DKX63" s="12"/>
      <c r="DKY63" s="12"/>
      <c r="DKZ63" s="12"/>
      <c r="DLA63" s="12"/>
      <c r="DLB63" s="12"/>
      <c r="DLC63" s="12"/>
      <c r="DLD63" s="12"/>
      <c r="DLE63" s="12"/>
      <c r="DLF63" s="12"/>
      <c r="DLG63" s="12"/>
      <c r="DLH63" s="12"/>
      <c r="DLI63" s="12"/>
      <c r="DLJ63" s="12"/>
      <c r="DLK63" s="12"/>
      <c r="DLL63" s="12"/>
      <c r="DLM63" s="12"/>
      <c r="DLN63" s="12"/>
      <c r="DLO63" s="12"/>
      <c r="DLP63" s="12"/>
      <c r="DLQ63" s="12"/>
      <c r="DLR63" s="12"/>
      <c r="DLS63" s="12"/>
      <c r="DLT63" s="12"/>
      <c r="DLU63" s="12"/>
      <c r="DLV63" s="12"/>
      <c r="DLW63" s="12"/>
      <c r="DLX63" s="12"/>
      <c r="DLY63" s="12"/>
      <c r="DLZ63" s="12"/>
      <c r="DMA63" s="12"/>
      <c r="DMB63" s="12"/>
      <c r="DMC63" s="12"/>
      <c r="DMD63" s="12"/>
      <c r="DME63" s="12"/>
      <c r="DMF63" s="12"/>
      <c r="DMG63" s="12"/>
      <c r="DMH63" s="12"/>
      <c r="DMI63" s="12"/>
      <c r="DMJ63" s="12"/>
      <c r="DMK63" s="12"/>
      <c r="DML63" s="12"/>
      <c r="DMM63" s="12"/>
      <c r="DMN63" s="12"/>
      <c r="DMO63" s="12"/>
      <c r="DMP63" s="12"/>
      <c r="DMQ63" s="12"/>
      <c r="DMR63" s="12"/>
      <c r="DMS63" s="12"/>
      <c r="DMT63" s="12"/>
      <c r="DMU63" s="12"/>
      <c r="DMV63" s="12"/>
      <c r="DMW63" s="12"/>
      <c r="DMX63" s="12"/>
      <c r="DMY63" s="12"/>
      <c r="DMZ63" s="12"/>
      <c r="DNA63" s="12"/>
      <c r="DNB63" s="12"/>
      <c r="DNC63" s="12"/>
      <c r="DND63" s="12"/>
      <c r="DNE63" s="12"/>
      <c r="DNF63" s="12"/>
      <c r="DNG63" s="12"/>
      <c r="DNH63" s="12"/>
      <c r="DNI63" s="12"/>
      <c r="DNJ63" s="12"/>
      <c r="DNK63" s="12"/>
      <c r="DNL63" s="12"/>
      <c r="DNM63" s="12"/>
      <c r="DNN63" s="12"/>
      <c r="DNO63" s="12"/>
      <c r="DNP63" s="12"/>
      <c r="DNQ63" s="12"/>
      <c r="DNR63" s="12"/>
      <c r="DNS63" s="12"/>
      <c r="DNT63" s="12"/>
      <c r="DNU63" s="12"/>
      <c r="DNV63" s="12"/>
      <c r="DNW63" s="12"/>
      <c r="DNX63" s="12"/>
      <c r="DNY63" s="12"/>
      <c r="DNZ63" s="12"/>
      <c r="DOA63" s="12"/>
      <c r="DOB63" s="12"/>
      <c r="DOC63" s="12"/>
      <c r="DOD63" s="12"/>
      <c r="DOE63" s="12"/>
      <c r="DOF63" s="12"/>
      <c r="DOG63" s="12"/>
      <c r="DOH63" s="12"/>
      <c r="DOI63" s="12"/>
      <c r="DOJ63" s="12"/>
      <c r="DOK63" s="12"/>
      <c r="DOL63" s="12"/>
      <c r="DOM63" s="12"/>
      <c r="DON63" s="12"/>
      <c r="DOO63" s="12"/>
      <c r="DOP63" s="12"/>
      <c r="DOQ63" s="12"/>
      <c r="DOR63" s="12"/>
      <c r="DOS63" s="12"/>
      <c r="DOT63" s="12"/>
      <c r="DOU63" s="12"/>
      <c r="DOV63" s="12"/>
      <c r="DOW63" s="12"/>
      <c r="DOX63" s="12"/>
      <c r="DOY63" s="12"/>
      <c r="DOZ63" s="12"/>
      <c r="DPA63" s="12"/>
      <c r="DPB63" s="12"/>
      <c r="DPC63" s="12"/>
      <c r="DPD63" s="12"/>
      <c r="DPE63" s="12"/>
      <c r="DPF63" s="12"/>
      <c r="DPG63" s="12"/>
      <c r="DPH63" s="12"/>
      <c r="DPI63" s="12"/>
      <c r="DPJ63" s="12"/>
      <c r="DPK63" s="12"/>
      <c r="DPL63" s="12"/>
      <c r="DPM63" s="12"/>
      <c r="DPN63" s="12"/>
      <c r="DPO63" s="12"/>
      <c r="DPP63" s="12"/>
      <c r="DPQ63" s="12"/>
      <c r="DPR63" s="12"/>
      <c r="DPS63" s="12"/>
      <c r="DPT63" s="12"/>
      <c r="DPU63" s="12"/>
      <c r="DPV63" s="12"/>
      <c r="DPW63" s="12"/>
      <c r="DPX63" s="12"/>
      <c r="DPY63" s="12"/>
      <c r="DPZ63" s="12"/>
      <c r="DQA63" s="12"/>
      <c r="DQB63" s="12"/>
      <c r="DQC63" s="12"/>
      <c r="DQD63" s="12"/>
      <c r="DQE63" s="12"/>
      <c r="DQF63" s="12"/>
      <c r="DQG63" s="12"/>
      <c r="DQH63" s="12"/>
      <c r="DQI63" s="12"/>
      <c r="DQJ63" s="12"/>
      <c r="DQK63" s="12"/>
      <c r="DQL63" s="12"/>
      <c r="DQM63" s="12"/>
      <c r="DQN63" s="12"/>
      <c r="DQO63" s="12"/>
      <c r="DQP63" s="12"/>
      <c r="DQQ63" s="12"/>
      <c r="DQR63" s="12"/>
      <c r="DQS63" s="12"/>
      <c r="DQT63" s="12"/>
      <c r="DQU63" s="12"/>
      <c r="DQV63" s="12"/>
      <c r="DQW63" s="12"/>
      <c r="DQX63" s="12"/>
      <c r="DQY63" s="12"/>
      <c r="DQZ63" s="12"/>
      <c r="DRA63" s="12"/>
      <c r="DRB63" s="12"/>
      <c r="DRC63" s="12"/>
      <c r="DRD63" s="12"/>
      <c r="DRE63" s="12"/>
      <c r="DRF63" s="12"/>
      <c r="DRG63" s="12"/>
      <c r="DRH63" s="12"/>
      <c r="DRI63" s="12"/>
      <c r="DRJ63" s="12"/>
      <c r="DRK63" s="12"/>
      <c r="DRL63" s="12"/>
      <c r="DRM63" s="12"/>
      <c r="DRN63" s="12"/>
      <c r="DRO63" s="12"/>
      <c r="DRP63" s="12"/>
      <c r="DRQ63" s="12"/>
      <c r="DRR63" s="12"/>
      <c r="DRS63" s="12"/>
      <c r="DRT63" s="12"/>
      <c r="DRU63" s="12"/>
      <c r="DRV63" s="12"/>
      <c r="DRW63" s="12"/>
      <c r="DRX63" s="12"/>
      <c r="DRY63" s="12"/>
      <c r="DRZ63" s="12"/>
      <c r="DSA63" s="12"/>
      <c r="DSB63" s="12"/>
      <c r="DSC63" s="12"/>
      <c r="DSD63" s="12"/>
      <c r="DSE63" s="12"/>
      <c r="DSF63" s="12"/>
      <c r="DSG63" s="12"/>
      <c r="DSH63" s="12"/>
      <c r="DSI63" s="12"/>
      <c r="DSJ63" s="12"/>
      <c r="DSK63" s="12"/>
      <c r="DSL63" s="12"/>
      <c r="DSM63" s="12"/>
      <c r="DSN63" s="12"/>
      <c r="DSO63" s="12"/>
      <c r="DSP63" s="12"/>
      <c r="DSQ63" s="12"/>
      <c r="DSR63" s="12"/>
      <c r="DSS63" s="12"/>
      <c r="DST63" s="12"/>
      <c r="DSU63" s="12"/>
      <c r="DSV63" s="12"/>
      <c r="DSW63" s="12"/>
      <c r="DSX63" s="12"/>
      <c r="DSY63" s="12"/>
      <c r="DSZ63" s="12"/>
      <c r="DTA63" s="12"/>
      <c r="DTB63" s="12"/>
      <c r="DTC63" s="12"/>
      <c r="DTD63" s="12"/>
      <c r="DTE63" s="12"/>
      <c r="DTF63" s="12"/>
      <c r="DTG63" s="12"/>
      <c r="DTH63" s="12"/>
      <c r="DTI63" s="12"/>
      <c r="DTJ63" s="12"/>
      <c r="DTK63" s="12"/>
      <c r="DTL63" s="12"/>
      <c r="DTM63" s="12"/>
      <c r="DTN63" s="12"/>
      <c r="DTO63" s="12"/>
      <c r="DTP63" s="12"/>
      <c r="DTQ63" s="12"/>
      <c r="DTR63" s="12"/>
      <c r="DTS63" s="12"/>
      <c r="DTT63" s="12"/>
      <c r="DTU63" s="12"/>
      <c r="DTV63" s="12"/>
      <c r="DTW63" s="12"/>
      <c r="DTX63" s="12"/>
      <c r="DTY63" s="12"/>
      <c r="DTZ63" s="12"/>
      <c r="DUA63" s="12"/>
      <c r="DUB63" s="12"/>
      <c r="DUC63" s="12"/>
      <c r="DUD63" s="12"/>
      <c r="DUE63" s="12"/>
      <c r="DUF63" s="12"/>
      <c r="DUG63" s="12"/>
      <c r="DUH63" s="12"/>
      <c r="DUI63" s="12"/>
      <c r="DUJ63" s="12"/>
      <c r="DUK63" s="12"/>
      <c r="DUL63" s="12"/>
      <c r="DUM63" s="12"/>
      <c r="DUN63" s="12"/>
      <c r="DUO63" s="12"/>
      <c r="DUP63" s="12"/>
      <c r="DUQ63" s="12"/>
      <c r="DUR63" s="12"/>
      <c r="DUS63" s="12"/>
      <c r="DUT63" s="12"/>
      <c r="DUU63" s="12"/>
      <c r="DUV63" s="12"/>
      <c r="DUW63" s="12"/>
      <c r="DUX63" s="12"/>
      <c r="DUY63" s="12"/>
      <c r="DUZ63" s="12"/>
      <c r="DVA63" s="12"/>
      <c r="DVB63" s="12"/>
      <c r="DVC63" s="12"/>
      <c r="DVD63" s="12"/>
      <c r="DVE63" s="12"/>
      <c r="DVF63" s="12"/>
      <c r="DVG63" s="12"/>
      <c r="DVH63" s="12"/>
      <c r="DVI63" s="12"/>
      <c r="DVJ63" s="12"/>
      <c r="DVK63" s="12"/>
      <c r="DVL63" s="12"/>
      <c r="DVM63" s="12"/>
      <c r="DVN63" s="12"/>
      <c r="DVO63" s="12"/>
      <c r="DVP63" s="12"/>
      <c r="DVQ63" s="12"/>
      <c r="DVR63" s="12"/>
      <c r="DVS63" s="12"/>
      <c r="DVT63" s="12"/>
      <c r="DVU63" s="12"/>
      <c r="DVV63" s="12"/>
      <c r="DVW63" s="12"/>
      <c r="DVX63" s="12"/>
      <c r="DVY63" s="12"/>
      <c r="DVZ63" s="12"/>
      <c r="DWA63" s="12"/>
      <c r="DWB63" s="12"/>
      <c r="DWC63" s="12"/>
      <c r="DWD63" s="12"/>
      <c r="DWE63" s="12"/>
      <c r="DWF63" s="12"/>
      <c r="DWG63" s="12"/>
      <c r="DWH63" s="12"/>
      <c r="DWI63" s="12"/>
      <c r="DWJ63" s="12"/>
      <c r="DWK63" s="12"/>
      <c r="DWL63" s="12"/>
      <c r="DWM63" s="12"/>
      <c r="DWN63" s="12"/>
      <c r="DWO63" s="12"/>
      <c r="DWP63" s="12"/>
      <c r="DWQ63" s="12"/>
      <c r="DWR63" s="12"/>
      <c r="DWS63" s="12"/>
      <c r="DWT63" s="12"/>
      <c r="DWU63" s="12"/>
      <c r="DWV63" s="12"/>
      <c r="DWW63" s="12"/>
      <c r="DWX63" s="12"/>
      <c r="DWY63" s="12"/>
      <c r="DWZ63" s="12"/>
      <c r="DXA63" s="12"/>
      <c r="DXB63" s="12"/>
      <c r="DXC63" s="12"/>
      <c r="DXD63" s="12"/>
      <c r="DXE63" s="12"/>
      <c r="DXF63" s="12"/>
      <c r="DXG63" s="12"/>
      <c r="DXH63" s="12"/>
      <c r="DXI63" s="12"/>
      <c r="DXJ63" s="12"/>
      <c r="DXK63" s="12"/>
      <c r="DXL63" s="12"/>
      <c r="DXM63" s="12"/>
      <c r="DXN63" s="12"/>
      <c r="DXO63" s="12"/>
      <c r="DXP63" s="12"/>
      <c r="DXQ63" s="12"/>
      <c r="DXR63" s="12"/>
      <c r="DXS63" s="12"/>
      <c r="DXT63" s="12"/>
      <c r="DXU63" s="12"/>
      <c r="DXV63" s="12"/>
      <c r="DXW63" s="12"/>
      <c r="DXX63" s="12"/>
      <c r="DXY63" s="12"/>
      <c r="DXZ63" s="12"/>
      <c r="DYA63" s="12"/>
      <c r="DYB63" s="12"/>
      <c r="DYC63" s="12"/>
      <c r="DYD63" s="12"/>
      <c r="DYE63" s="12"/>
      <c r="DYF63" s="12"/>
      <c r="DYG63" s="12"/>
      <c r="DYH63" s="12"/>
      <c r="DYI63" s="12"/>
      <c r="DYJ63" s="12"/>
      <c r="DYK63" s="12"/>
      <c r="DYL63" s="12"/>
      <c r="DYM63" s="12"/>
      <c r="DYN63" s="12"/>
      <c r="DYO63" s="12"/>
      <c r="DYP63" s="12"/>
      <c r="DYQ63" s="12"/>
      <c r="DYR63" s="12"/>
      <c r="DYS63" s="12"/>
      <c r="DYT63" s="12"/>
      <c r="DYU63" s="12"/>
      <c r="DYV63" s="12"/>
      <c r="DYW63" s="12"/>
      <c r="DYX63" s="12"/>
      <c r="DYY63" s="12"/>
      <c r="DYZ63" s="12"/>
      <c r="DZA63" s="12"/>
      <c r="DZB63" s="12"/>
      <c r="DZC63" s="12"/>
      <c r="DZD63" s="12"/>
      <c r="DZE63" s="12"/>
      <c r="DZF63" s="12"/>
      <c r="DZG63" s="12"/>
      <c r="DZH63" s="12"/>
      <c r="DZI63" s="12"/>
      <c r="DZJ63" s="12"/>
      <c r="DZK63" s="12"/>
      <c r="DZL63" s="12"/>
      <c r="DZM63" s="12"/>
      <c r="DZN63" s="12"/>
      <c r="DZO63" s="12"/>
      <c r="DZP63" s="12"/>
      <c r="DZQ63" s="12"/>
      <c r="DZR63" s="12"/>
      <c r="DZS63" s="12"/>
      <c r="DZT63" s="12"/>
      <c r="DZU63" s="12"/>
      <c r="DZV63" s="12"/>
      <c r="DZW63" s="12"/>
      <c r="DZX63" s="12"/>
      <c r="DZY63" s="12"/>
      <c r="DZZ63" s="12"/>
      <c r="EAA63" s="12"/>
      <c r="EAB63" s="12"/>
      <c r="EAC63" s="12"/>
      <c r="EAD63" s="12"/>
      <c r="EAE63" s="12"/>
      <c r="EAF63" s="12"/>
      <c r="EAG63" s="12"/>
      <c r="EAH63" s="12"/>
      <c r="EAI63" s="12"/>
      <c r="EAJ63" s="12"/>
      <c r="EAK63" s="12"/>
      <c r="EAL63" s="12"/>
      <c r="EAM63" s="12"/>
      <c r="EAN63" s="12"/>
      <c r="EAO63" s="12"/>
      <c r="EAP63" s="12"/>
      <c r="EAQ63" s="12"/>
      <c r="EAR63" s="12"/>
      <c r="EAS63" s="12"/>
      <c r="EAT63" s="12"/>
      <c r="EAU63" s="12"/>
      <c r="EAV63" s="12"/>
      <c r="EAW63" s="12"/>
      <c r="EAX63" s="12"/>
      <c r="EAY63" s="12"/>
      <c r="EAZ63" s="12"/>
      <c r="EBA63" s="12"/>
      <c r="EBB63" s="12"/>
      <c r="EBC63" s="12"/>
      <c r="EBD63" s="12"/>
      <c r="EBE63" s="12"/>
      <c r="EBF63" s="12"/>
      <c r="EBG63" s="12"/>
      <c r="EBH63" s="12"/>
      <c r="EBI63" s="12"/>
      <c r="EBJ63" s="12"/>
      <c r="EBK63" s="12"/>
      <c r="EBL63" s="12"/>
      <c r="EBM63" s="12"/>
      <c r="EBN63" s="12"/>
      <c r="EBO63" s="12"/>
      <c r="EBP63" s="12"/>
      <c r="EBQ63" s="12"/>
      <c r="EBR63" s="12"/>
      <c r="EBS63" s="12"/>
      <c r="EBT63" s="12"/>
      <c r="EBU63" s="12"/>
      <c r="EBV63" s="12"/>
      <c r="EBW63" s="12"/>
      <c r="EBX63" s="12"/>
      <c r="EBY63" s="12"/>
      <c r="EBZ63" s="12"/>
      <c r="ECA63" s="12"/>
      <c r="ECB63" s="12"/>
      <c r="ECC63" s="12"/>
      <c r="ECD63" s="12"/>
      <c r="ECE63" s="12"/>
      <c r="ECF63" s="12"/>
      <c r="ECG63" s="12"/>
      <c r="ECH63" s="12"/>
      <c r="ECI63" s="12"/>
      <c r="ECJ63" s="12"/>
      <c r="ECK63" s="12"/>
      <c r="ECL63" s="12"/>
      <c r="ECM63" s="12"/>
      <c r="ECN63" s="12"/>
      <c r="ECO63" s="12"/>
      <c r="ECP63" s="12"/>
      <c r="ECQ63" s="12"/>
      <c r="ECR63" s="12"/>
      <c r="ECS63" s="12"/>
      <c r="ECT63" s="12"/>
      <c r="ECU63" s="12"/>
      <c r="ECV63" s="12"/>
      <c r="ECW63" s="12"/>
      <c r="ECX63" s="12"/>
      <c r="ECY63" s="12"/>
      <c r="ECZ63" s="12"/>
      <c r="EDA63" s="12"/>
      <c r="EDB63" s="12"/>
      <c r="EDC63" s="12"/>
      <c r="EDD63" s="12"/>
      <c r="EDE63" s="12"/>
      <c r="EDF63" s="12"/>
      <c r="EDG63" s="12"/>
      <c r="EDH63" s="12"/>
      <c r="EDI63" s="12"/>
      <c r="EDJ63" s="12"/>
      <c r="EDK63" s="12"/>
      <c r="EDL63" s="12"/>
      <c r="EDM63" s="12"/>
      <c r="EDN63" s="12"/>
      <c r="EDO63" s="12"/>
      <c r="EDP63" s="12"/>
      <c r="EDQ63" s="12"/>
      <c r="EDR63" s="12"/>
      <c r="EDS63" s="12"/>
      <c r="EDT63" s="12"/>
      <c r="EDU63" s="12"/>
      <c r="EDV63" s="12"/>
      <c r="EDW63" s="12"/>
      <c r="EDX63" s="12"/>
      <c r="EDY63" s="12"/>
      <c r="EDZ63" s="12"/>
      <c r="EEA63" s="12"/>
      <c r="EEB63" s="12"/>
      <c r="EEC63" s="12"/>
      <c r="EED63" s="12"/>
      <c r="EEE63" s="12"/>
      <c r="EEF63" s="12"/>
      <c r="EEG63" s="12"/>
      <c r="EEH63" s="12"/>
      <c r="EEI63" s="12"/>
      <c r="EEJ63" s="12"/>
      <c r="EEK63" s="12"/>
      <c r="EEL63" s="12"/>
      <c r="EEM63" s="12"/>
      <c r="EEN63" s="12"/>
      <c r="EEO63" s="12"/>
      <c r="EEP63" s="12"/>
      <c r="EEQ63" s="12"/>
      <c r="EER63" s="12"/>
      <c r="EES63" s="12"/>
      <c r="EET63" s="12"/>
      <c r="EEU63" s="12"/>
      <c r="EEV63" s="12"/>
      <c r="EEW63" s="12"/>
      <c r="EEX63" s="12"/>
      <c r="EEY63" s="12"/>
      <c r="EEZ63" s="12"/>
      <c r="EFA63" s="12"/>
      <c r="EFB63" s="12"/>
      <c r="EFC63" s="12"/>
      <c r="EFD63" s="12"/>
      <c r="EFE63" s="12"/>
      <c r="EFF63" s="12"/>
      <c r="EFG63" s="12"/>
      <c r="EFH63" s="12"/>
      <c r="EFI63" s="12"/>
      <c r="EFJ63" s="12"/>
      <c r="EFK63" s="12"/>
      <c r="EFL63" s="12"/>
      <c r="EFM63" s="12"/>
      <c r="EFN63" s="12"/>
      <c r="EFO63" s="12"/>
      <c r="EFP63" s="12"/>
      <c r="EFQ63" s="12"/>
      <c r="EFR63" s="12"/>
      <c r="EFS63" s="12"/>
      <c r="EFT63" s="12"/>
      <c r="EFU63" s="12"/>
      <c r="EFV63" s="12"/>
      <c r="EFW63" s="12"/>
      <c r="EFX63" s="12"/>
      <c r="EFY63" s="12"/>
      <c r="EFZ63" s="12"/>
      <c r="EGA63" s="12"/>
      <c r="EGB63" s="12"/>
      <c r="EGC63" s="12"/>
      <c r="EGD63" s="12"/>
      <c r="EGE63" s="12"/>
      <c r="EGF63" s="12"/>
      <c r="EGG63" s="12"/>
      <c r="EGH63" s="12"/>
      <c r="EGI63" s="12"/>
      <c r="EGJ63" s="12"/>
      <c r="EGK63" s="12"/>
      <c r="EGL63" s="12"/>
      <c r="EGM63" s="12"/>
      <c r="EGN63" s="12"/>
      <c r="EGO63" s="12"/>
      <c r="EGP63" s="12"/>
      <c r="EGQ63" s="12"/>
      <c r="EGR63" s="12"/>
      <c r="EGS63" s="12"/>
      <c r="EGT63" s="12"/>
      <c r="EGU63" s="12"/>
      <c r="EGV63" s="12"/>
      <c r="EGW63" s="12"/>
      <c r="EGX63" s="12"/>
      <c r="EGY63" s="12"/>
      <c r="EGZ63" s="12"/>
      <c r="EHA63" s="12"/>
      <c r="EHB63" s="12"/>
      <c r="EHC63" s="12"/>
      <c r="EHD63" s="12"/>
      <c r="EHE63" s="12"/>
      <c r="EHF63" s="12"/>
      <c r="EHG63" s="12"/>
      <c r="EHH63" s="12"/>
      <c r="EHI63" s="12"/>
      <c r="EHJ63" s="12"/>
      <c r="EHK63" s="12"/>
      <c r="EHL63" s="12"/>
      <c r="EHM63" s="12"/>
      <c r="EHN63" s="12"/>
      <c r="EHO63" s="12"/>
      <c r="EHP63" s="12"/>
      <c r="EHQ63" s="12"/>
      <c r="EHR63" s="12"/>
      <c r="EHS63" s="12"/>
      <c r="EHT63" s="12"/>
      <c r="EHU63" s="12"/>
      <c r="EHV63" s="12"/>
      <c r="EHW63" s="12"/>
      <c r="EHX63" s="12"/>
      <c r="EHY63" s="12"/>
      <c r="EHZ63" s="12"/>
      <c r="EIA63" s="12"/>
      <c r="EIB63" s="12"/>
      <c r="EIC63" s="12"/>
      <c r="EID63" s="12"/>
      <c r="EIE63" s="12"/>
      <c r="EIF63" s="12"/>
      <c r="EIG63" s="12"/>
      <c r="EIH63" s="12"/>
      <c r="EII63" s="12"/>
      <c r="EIJ63" s="12"/>
      <c r="EIK63" s="12"/>
      <c r="EIL63" s="12"/>
      <c r="EIM63" s="12"/>
      <c r="EIN63" s="12"/>
      <c r="EIO63" s="12"/>
      <c r="EIP63" s="12"/>
      <c r="EIQ63" s="12"/>
      <c r="EIR63" s="12"/>
      <c r="EIS63" s="12"/>
      <c r="EIT63" s="12"/>
      <c r="EIU63" s="12"/>
      <c r="EIV63" s="12"/>
      <c r="EIW63" s="12"/>
      <c r="EIX63" s="12"/>
      <c r="EIY63" s="12"/>
      <c r="EIZ63" s="12"/>
      <c r="EJA63" s="12"/>
      <c r="EJB63" s="12"/>
      <c r="EJC63" s="12"/>
      <c r="EJD63" s="12"/>
      <c r="EJE63" s="12"/>
      <c r="EJF63" s="12"/>
      <c r="EJG63" s="12"/>
      <c r="EJH63" s="12"/>
      <c r="EJI63" s="12"/>
      <c r="EJJ63" s="12"/>
      <c r="EJK63" s="12"/>
      <c r="EJL63" s="12"/>
      <c r="EJM63" s="12"/>
      <c r="EJN63" s="12"/>
      <c r="EJO63" s="12"/>
      <c r="EJP63" s="12"/>
      <c r="EJQ63" s="12"/>
      <c r="EJR63" s="12"/>
      <c r="EJS63" s="12"/>
      <c r="EJT63" s="12"/>
      <c r="EJU63" s="12"/>
      <c r="EJV63" s="12"/>
      <c r="EJW63" s="12"/>
      <c r="EJX63" s="12"/>
      <c r="EJY63" s="12"/>
      <c r="EJZ63" s="12"/>
      <c r="EKA63" s="12"/>
      <c r="EKB63" s="12"/>
      <c r="EKC63" s="12"/>
      <c r="EKD63" s="12"/>
      <c r="EKE63" s="12"/>
      <c r="EKF63" s="12"/>
      <c r="EKG63" s="12"/>
      <c r="EKH63" s="12"/>
      <c r="EKI63" s="12"/>
      <c r="EKJ63" s="12"/>
      <c r="EKK63" s="12"/>
      <c r="EKL63" s="12"/>
      <c r="EKM63" s="12"/>
      <c r="EKN63" s="12"/>
      <c r="EKO63" s="12"/>
      <c r="EKP63" s="12"/>
      <c r="EKQ63" s="12"/>
      <c r="EKR63" s="12"/>
      <c r="EKS63" s="12"/>
      <c r="EKT63" s="12"/>
      <c r="EKU63" s="12"/>
      <c r="EKV63" s="12"/>
      <c r="EKW63" s="12"/>
      <c r="EKX63" s="12"/>
      <c r="EKY63" s="12"/>
      <c r="EKZ63" s="12"/>
      <c r="ELA63" s="12"/>
      <c r="ELB63" s="12"/>
      <c r="ELC63" s="12"/>
      <c r="ELD63" s="12"/>
      <c r="ELE63" s="12"/>
      <c r="ELF63" s="12"/>
      <c r="ELG63" s="12"/>
      <c r="ELH63" s="12"/>
      <c r="ELI63" s="12"/>
      <c r="ELJ63" s="12"/>
      <c r="ELK63" s="12"/>
      <c r="ELL63" s="12"/>
      <c r="ELM63" s="12"/>
      <c r="ELN63" s="12"/>
      <c r="ELO63" s="12"/>
      <c r="ELP63" s="12"/>
      <c r="ELQ63" s="12"/>
      <c r="ELR63" s="12"/>
      <c r="ELS63" s="12"/>
      <c r="ELT63" s="12"/>
      <c r="ELU63" s="12"/>
      <c r="ELV63" s="12"/>
      <c r="ELW63" s="12"/>
      <c r="ELX63" s="12"/>
      <c r="ELY63" s="12"/>
      <c r="ELZ63" s="12"/>
      <c r="EMA63" s="12"/>
      <c r="EMB63" s="12"/>
      <c r="EMC63" s="12"/>
      <c r="EMD63" s="12"/>
      <c r="EME63" s="12"/>
      <c r="EMF63" s="12"/>
      <c r="EMG63" s="12"/>
      <c r="EMH63" s="12"/>
      <c r="EMI63" s="12"/>
      <c r="EMJ63" s="12"/>
      <c r="EMK63" s="12"/>
      <c r="EML63" s="12"/>
      <c r="EMM63" s="12"/>
      <c r="EMN63" s="12"/>
      <c r="EMO63" s="12"/>
      <c r="EMP63" s="12"/>
      <c r="EMQ63" s="12"/>
      <c r="EMR63" s="12"/>
      <c r="EMS63" s="12"/>
      <c r="EMT63" s="12"/>
      <c r="EMU63" s="12"/>
      <c r="EMV63" s="12"/>
      <c r="EMW63" s="12"/>
      <c r="EMX63" s="12"/>
      <c r="EMY63" s="12"/>
      <c r="EMZ63" s="12"/>
      <c r="ENA63" s="12"/>
      <c r="ENB63" s="12"/>
      <c r="ENC63" s="12"/>
      <c r="END63" s="12"/>
      <c r="ENE63" s="12"/>
      <c r="ENF63" s="12"/>
      <c r="ENG63" s="12"/>
      <c r="ENH63" s="12"/>
      <c r="ENI63" s="12"/>
      <c r="ENJ63" s="12"/>
      <c r="ENK63" s="12"/>
      <c r="ENL63" s="12"/>
      <c r="ENM63" s="12"/>
      <c r="ENN63" s="12"/>
      <c r="ENO63" s="12"/>
      <c r="ENP63" s="12"/>
      <c r="ENQ63" s="12"/>
      <c r="ENR63" s="12"/>
      <c r="ENS63" s="12"/>
      <c r="ENT63" s="12"/>
      <c r="ENU63" s="12"/>
      <c r="ENV63" s="12"/>
      <c r="ENW63" s="12"/>
      <c r="ENX63" s="12"/>
      <c r="ENY63" s="12"/>
      <c r="ENZ63" s="12"/>
      <c r="EOA63" s="12"/>
      <c r="EOB63" s="12"/>
      <c r="EOC63" s="12"/>
      <c r="EOD63" s="12"/>
      <c r="EOE63" s="12"/>
      <c r="EOF63" s="12"/>
      <c r="EOG63" s="12"/>
      <c r="EOH63" s="12"/>
      <c r="EOI63" s="12"/>
      <c r="EOJ63" s="12"/>
      <c r="EOK63" s="12"/>
      <c r="EOL63" s="12"/>
      <c r="EOM63" s="12"/>
      <c r="EON63" s="12"/>
      <c r="EOO63" s="12"/>
      <c r="EOP63" s="12"/>
      <c r="EOQ63" s="12"/>
      <c r="EOR63" s="12"/>
      <c r="EOS63" s="12"/>
      <c r="EOT63" s="12"/>
      <c r="EOU63" s="12"/>
      <c r="EOV63" s="12"/>
      <c r="EOW63" s="12"/>
      <c r="EOX63" s="12"/>
      <c r="EOY63" s="12"/>
      <c r="EOZ63" s="12"/>
      <c r="EPA63" s="12"/>
      <c r="EPB63" s="12"/>
      <c r="EPC63" s="12"/>
      <c r="EPD63" s="12"/>
      <c r="EPE63" s="12"/>
      <c r="EPF63" s="12"/>
      <c r="EPG63" s="12"/>
      <c r="EPH63" s="12"/>
      <c r="EPI63" s="12"/>
      <c r="EPJ63" s="12"/>
      <c r="EPK63" s="12"/>
      <c r="EPL63" s="12"/>
      <c r="EPM63" s="12"/>
      <c r="EPN63" s="12"/>
      <c r="EPO63" s="12"/>
      <c r="EPP63" s="12"/>
      <c r="EPQ63" s="12"/>
      <c r="EPR63" s="12"/>
      <c r="EPS63" s="12"/>
      <c r="EPT63" s="12"/>
      <c r="EPU63" s="12"/>
      <c r="EPV63" s="12"/>
      <c r="EPW63" s="12"/>
      <c r="EPX63" s="12"/>
      <c r="EPY63" s="12"/>
      <c r="EPZ63" s="12"/>
      <c r="EQA63" s="12"/>
      <c r="EQB63" s="12"/>
      <c r="EQC63" s="12"/>
      <c r="EQD63" s="12"/>
      <c r="EQE63" s="12"/>
      <c r="EQF63" s="12"/>
      <c r="EQG63" s="12"/>
      <c r="EQH63" s="12"/>
      <c r="EQI63" s="12"/>
      <c r="EQJ63" s="12"/>
      <c r="EQK63" s="12"/>
      <c r="EQL63" s="12"/>
      <c r="EQM63" s="12"/>
      <c r="EQN63" s="12"/>
      <c r="EQO63" s="12"/>
      <c r="EQP63" s="12"/>
      <c r="EQQ63" s="12"/>
      <c r="EQR63" s="12"/>
      <c r="EQS63" s="12"/>
      <c r="EQT63" s="12"/>
      <c r="EQU63" s="12"/>
      <c r="EQV63" s="12"/>
      <c r="EQW63" s="12"/>
      <c r="EQX63" s="12"/>
      <c r="EQY63" s="12"/>
      <c r="EQZ63" s="12"/>
      <c r="ERA63" s="12"/>
      <c r="ERB63" s="12"/>
      <c r="ERC63" s="12"/>
      <c r="ERD63" s="12"/>
      <c r="ERE63" s="12"/>
      <c r="ERF63" s="12"/>
      <c r="ERG63" s="12"/>
      <c r="ERH63" s="12"/>
      <c r="ERI63" s="12"/>
      <c r="ERJ63" s="12"/>
      <c r="ERK63" s="12"/>
      <c r="ERL63" s="12"/>
      <c r="ERM63" s="12"/>
      <c r="ERN63" s="12"/>
      <c r="ERO63" s="12"/>
      <c r="ERP63" s="12"/>
      <c r="ERQ63" s="12"/>
      <c r="ERR63" s="12"/>
      <c r="ERS63" s="12"/>
      <c r="ERT63" s="12"/>
      <c r="ERU63" s="12"/>
      <c r="ERV63" s="12"/>
      <c r="ERW63" s="12"/>
      <c r="ERX63" s="12"/>
      <c r="ERY63" s="12"/>
      <c r="ERZ63" s="12"/>
      <c r="ESA63" s="12"/>
      <c r="ESB63" s="12"/>
      <c r="ESC63" s="12"/>
      <c r="ESD63" s="12"/>
      <c r="ESE63" s="12"/>
      <c r="ESF63" s="12"/>
      <c r="ESG63" s="12"/>
      <c r="ESH63" s="12"/>
      <c r="ESI63" s="12"/>
      <c r="ESJ63" s="12"/>
      <c r="ESK63" s="12"/>
      <c r="ESL63" s="12"/>
      <c r="ESM63" s="12"/>
      <c r="ESN63" s="12"/>
      <c r="ESO63" s="12"/>
      <c r="ESP63" s="12"/>
      <c r="ESQ63" s="12"/>
      <c r="ESR63" s="12"/>
      <c r="ESS63" s="12"/>
      <c r="EST63" s="12"/>
      <c r="ESU63" s="12"/>
      <c r="ESV63" s="12"/>
      <c r="ESW63" s="12"/>
      <c r="ESX63" s="12"/>
      <c r="ESY63" s="12"/>
      <c r="ESZ63" s="12"/>
      <c r="ETA63" s="12"/>
      <c r="ETB63" s="12"/>
      <c r="ETC63" s="12"/>
      <c r="ETD63" s="12"/>
      <c r="ETE63" s="12"/>
      <c r="ETF63" s="12"/>
      <c r="ETG63" s="12"/>
      <c r="ETH63" s="12"/>
      <c r="ETI63" s="12"/>
      <c r="ETJ63" s="12"/>
      <c r="ETK63" s="12"/>
      <c r="ETL63" s="12"/>
      <c r="ETM63" s="12"/>
      <c r="ETN63" s="12"/>
      <c r="ETO63" s="12"/>
      <c r="ETP63" s="12"/>
      <c r="ETQ63" s="12"/>
      <c r="ETR63" s="12"/>
      <c r="ETS63" s="12"/>
      <c r="ETT63" s="12"/>
      <c r="ETU63" s="12"/>
      <c r="ETV63" s="12"/>
      <c r="ETW63" s="12"/>
      <c r="ETX63" s="12"/>
      <c r="ETY63" s="12"/>
      <c r="ETZ63" s="12"/>
      <c r="EUA63" s="12"/>
      <c r="EUB63" s="12"/>
      <c r="EUC63" s="12"/>
      <c r="EUD63" s="12"/>
      <c r="EUE63" s="12"/>
      <c r="EUF63" s="12"/>
      <c r="EUG63" s="12"/>
      <c r="EUH63" s="12"/>
      <c r="EUI63" s="12"/>
      <c r="EUJ63" s="12"/>
      <c r="EUK63" s="12"/>
      <c r="EUL63" s="12"/>
      <c r="EUM63" s="12"/>
      <c r="EUN63" s="12"/>
      <c r="EUO63" s="12"/>
      <c r="EUP63" s="12"/>
      <c r="EUQ63" s="12"/>
      <c r="EUR63" s="12"/>
      <c r="EUS63" s="12"/>
      <c r="EUT63" s="12"/>
      <c r="EUU63" s="12"/>
      <c r="EUV63" s="12"/>
      <c r="EUW63" s="12"/>
      <c r="EUX63" s="12"/>
      <c r="EUY63" s="12"/>
      <c r="EUZ63" s="12"/>
      <c r="EVA63" s="12"/>
      <c r="EVB63" s="12"/>
      <c r="EVC63" s="12"/>
      <c r="EVD63" s="12"/>
      <c r="EVE63" s="12"/>
      <c r="EVF63" s="12"/>
      <c r="EVG63" s="12"/>
      <c r="EVH63" s="12"/>
      <c r="EVI63" s="12"/>
      <c r="EVJ63" s="12"/>
      <c r="EVK63" s="12"/>
      <c r="EVL63" s="12"/>
      <c r="EVM63" s="12"/>
      <c r="EVN63" s="12"/>
      <c r="EVO63" s="12"/>
      <c r="EVP63" s="12"/>
      <c r="EVQ63" s="12"/>
      <c r="EVR63" s="12"/>
      <c r="EVS63" s="12"/>
      <c r="EVT63" s="12"/>
      <c r="EVU63" s="12"/>
      <c r="EVV63" s="12"/>
      <c r="EVW63" s="12"/>
      <c r="EVX63" s="12"/>
      <c r="EVY63" s="12"/>
      <c r="EVZ63" s="12"/>
      <c r="EWA63" s="12"/>
      <c r="EWB63" s="12"/>
      <c r="EWC63" s="12"/>
      <c r="EWD63" s="12"/>
      <c r="EWE63" s="12"/>
      <c r="EWF63" s="12"/>
      <c r="EWG63" s="12"/>
      <c r="EWH63" s="12"/>
      <c r="EWI63" s="12"/>
      <c r="EWJ63" s="12"/>
      <c r="EWK63" s="12"/>
      <c r="EWL63" s="12"/>
      <c r="EWM63" s="12"/>
      <c r="EWN63" s="12"/>
      <c r="EWO63" s="12"/>
      <c r="EWP63" s="12"/>
      <c r="EWQ63" s="12"/>
      <c r="EWR63" s="12"/>
      <c r="EWS63" s="12"/>
      <c r="EWT63" s="12"/>
      <c r="EWU63" s="12"/>
      <c r="EWV63" s="12"/>
      <c r="EWW63" s="12"/>
      <c r="EWX63" s="12"/>
      <c r="EWY63" s="12"/>
      <c r="EWZ63" s="12"/>
      <c r="EXA63" s="12"/>
      <c r="EXB63" s="12"/>
      <c r="EXC63" s="12"/>
      <c r="EXD63" s="12"/>
      <c r="EXE63" s="12"/>
      <c r="EXF63" s="12"/>
      <c r="EXG63" s="12"/>
      <c r="EXH63" s="12"/>
      <c r="EXI63" s="12"/>
      <c r="EXJ63" s="12"/>
      <c r="EXK63" s="12"/>
      <c r="EXL63" s="12"/>
      <c r="EXM63" s="12"/>
      <c r="EXN63" s="12"/>
      <c r="EXO63" s="12"/>
      <c r="EXP63" s="12"/>
      <c r="EXQ63" s="12"/>
      <c r="EXR63" s="12"/>
      <c r="EXS63" s="12"/>
      <c r="EXT63" s="12"/>
      <c r="EXU63" s="12"/>
      <c r="EXV63" s="12"/>
      <c r="EXW63" s="12"/>
      <c r="EXX63" s="12"/>
      <c r="EXY63" s="12"/>
      <c r="EXZ63" s="12"/>
      <c r="EYA63" s="12"/>
      <c r="EYB63" s="12"/>
      <c r="EYC63" s="12"/>
      <c r="EYD63" s="12"/>
      <c r="EYE63" s="12"/>
      <c r="EYF63" s="12"/>
      <c r="EYG63" s="12"/>
      <c r="EYH63" s="12"/>
      <c r="EYI63" s="12"/>
      <c r="EYJ63" s="12"/>
      <c r="EYK63" s="12"/>
      <c r="EYL63" s="12"/>
      <c r="EYM63" s="12"/>
      <c r="EYN63" s="12"/>
      <c r="EYO63" s="12"/>
      <c r="EYP63" s="12"/>
      <c r="EYQ63" s="12"/>
      <c r="EYR63" s="12"/>
      <c r="EYS63" s="12"/>
      <c r="EYT63" s="12"/>
      <c r="EYU63" s="12"/>
      <c r="EYV63" s="12"/>
      <c r="EYW63" s="12"/>
      <c r="EYX63" s="12"/>
      <c r="EYY63" s="12"/>
      <c r="EYZ63" s="12"/>
      <c r="EZA63" s="12"/>
      <c r="EZB63" s="12"/>
      <c r="EZC63" s="12"/>
      <c r="EZD63" s="12"/>
      <c r="EZE63" s="12"/>
      <c r="EZF63" s="12"/>
      <c r="EZG63" s="12"/>
      <c r="EZH63" s="12"/>
      <c r="EZI63" s="12"/>
      <c r="EZJ63" s="12"/>
      <c r="EZK63" s="12"/>
      <c r="EZL63" s="12"/>
      <c r="EZM63" s="12"/>
      <c r="EZN63" s="12"/>
      <c r="EZO63" s="12"/>
      <c r="EZP63" s="12"/>
      <c r="EZQ63" s="12"/>
      <c r="EZR63" s="12"/>
      <c r="EZS63" s="12"/>
      <c r="EZT63" s="12"/>
      <c r="EZU63" s="12"/>
      <c r="EZV63" s="12"/>
      <c r="EZW63" s="12"/>
      <c r="EZX63" s="12"/>
      <c r="EZY63" s="12"/>
      <c r="EZZ63" s="12"/>
      <c r="FAA63" s="12"/>
      <c r="FAB63" s="12"/>
      <c r="FAC63" s="12"/>
      <c r="FAD63" s="12"/>
      <c r="FAE63" s="12"/>
      <c r="FAF63" s="12"/>
      <c r="FAG63" s="12"/>
      <c r="FAH63" s="12"/>
      <c r="FAI63" s="12"/>
      <c r="FAJ63" s="12"/>
      <c r="FAK63" s="12"/>
      <c r="FAL63" s="12"/>
      <c r="FAM63" s="12"/>
      <c r="FAN63" s="12"/>
      <c r="FAO63" s="12"/>
      <c r="FAP63" s="12"/>
      <c r="FAQ63" s="12"/>
      <c r="FAR63" s="12"/>
      <c r="FAS63" s="12"/>
      <c r="FAT63" s="12"/>
      <c r="FAU63" s="12"/>
      <c r="FAV63" s="12"/>
      <c r="FAW63" s="12"/>
      <c r="FAX63" s="12"/>
      <c r="FAY63" s="12"/>
      <c r="FAZ63" s="12"/>
      <c r="FBA63" s="12"/>
      <c r="FBB63" s="12"/>
      <c r="FBC63" s="12"/>
      <c r="FBD63" s="12"/>
      <c r="FBE63" s="12"/>
      <c r="FBF63" s="12"/>
      <c r="FBG63" s="12"/>
      <c r="FBH63" s="12"/>
      <c r="FBI63" s="12"/>
      <c r="FBJ63" s="12"/>
      <c r="FBK63" s="12"/>
      <c r="FBL63" s="12"/>
      <c r="FBM63" s="12"/>
      <c r="FBN63" s="12"/>
      <c r="FBO63" s="12"/>
      <c r="FBP63" s="12"/>
      <c r="FBQ63" s="12"/>
      <c r="FBR63" s="12"/>
      <c r="FBS63" s="12"/>
      <c r="FBT63" s="12"/>
      <c r="FBU63" s="12"/>
      <c r="FBV63" s="12"/>
      <c r="FBW63" s="12"/>
      <c r="FBX63" s="12"/>
      <c r="FBY63" s="12"/>
      <c r="FBZ63" s="12"/>
      <c r="FCA63" s="12"/>
      <c r="FCB63" s="12"/>
      <c r="FCC63" s="12"/>
      <c r="FCD63" s="12"/>
      <c r="FCE63" s="12"/>
      <c r="FCF63" s="12"/>
      <c r="FCG63" s="12"/>
      <c r="FCH63" s="12"/>
      <c r="FCI63" s="12"/>
      <c r="FCJ63" s="12"/>
      <c r="FCK63" s="12"/>
      <c r="FCL63" s="12"/>
      <c r="FCM63" s="12"/>
      <c r="FCN63" s="12"/>
      <c r="FCO63" s="12"/>
      <c r="FCP63" s="12"/>
      <c r="FCQ63" s="12"/>
      <c r="FCR63" s="12"/>
      <c r="FCS63" s="12"/>
      <c r="FCT63" s="12"/>
      <c r="FCU63" s="12"/>
      <c r="FCV63" s="12"/>
      <c r="FCW63" s="12"/>
      <c r="FCX63" s="12"/>
      <c r="FCY63" s="12"/>
      <c r="FCZ63" s="12"/>
      <c r="FDA63" s="12"/>
      <c r="FDB63" s="12"/>
      <c r="FDC63" s="12"/>
      <c r="FDD63" s="12"/>
      <c r="FDE63" s="12"/>
      <c r="FDF63" s="12"/>
      <c r="FDG63" s="12"/>
      <c r="FDH63" s="12"/>
      <c r="FDI63" s="12"/>
      <c r="FDJ63" s="12"/>
      <c r="FDK63" s="12"/>
      <c r="FDL63" s="12"/>
      <c r="FDM63" s="12"/>
      <c r="FDN63" s="12"/>
      <c r="FDO63" s="12"/>
      <c r="FDP63" s="12"/>
      <c r="FDQ63" s="12"/>
      <c r="FDR63" s="12"/>
      <c r="FDS63" s="12"/>
      <c r="FDT63" s="12"/>
      <c r="FDU63" s="12"/>
      <c r="FDV63" s="12"/>
      <c r="FDW63" s="12"/>
      <c r="FDX63" s="12"/>
      <c r="FDY63" s="12"/>
      <c r="FDZ63" s="12"/>
      <c r="FEA63" s="12"/>
      <c r="FEB63" s="12"/>
      <c r="FEC63" s="12"/>
      <c r="FED63" s="12"/>
      <c r="FEE63" s="12"/>
      <c r="FEF63" s="12"/>
      <c r="FEG63" s="12"/>
      <c r="FEH63" s="12"/>
      <c r="FEI63" s="12"/>
      <c r="FEJ63" s="12"/>
      <c r="FEK63" s="12"/>
      <c r="FEL63" s="12"/>
      <c r="FEM63" s="12"/>
      <c r="FEN63" s="12"/>
      <c r="FEO63" s="12"/>
      <c r="FEP63" s="12"/>
      <c r="FEQ63" s="12"/>
      <c r="FER63" s="12"/>
      <c r="FES63" s="12"/>
      <c r="FET63" s="12"/>
      <c r="FEU63" s="12"/>
      <c r="FEV63" s="12"/>
      <c r="FEW63" s="12"/>
      <c r="FEX63" s="12"/>
      <c r="FEY63" s="12"/>
      <c r="FEZ63" s="12"/>
      <c r="FFA63" s="12"/>
      <c r="FFB63" s="12"/>
      <c r="FFC63" s="12"/>
      <c r="FFD63" s="12"/>
      <c r="FFE63" s="12"/>
      <c r="FFF63" s="12"/>
      <c r="FFG63" s="12"/>
      <c r="FFH63" s="12"/>
      <c r="FFI63" s="12"/>
      <c r="FFJ63" s="12"/>
      <c r="FFK63" s="12"/>
      <c r="FFL63" s="12"/>
      <c r="FFM63" s="12"/>
      <c r="FFN63" s="12"/>
      <c r="FFO63" s="12"/>
      <c r="FFP63" s="12"/>
      <c r="FFQ63" s="12"/>
      <c r="FFR63" s="12"/>
      <c r="FFS63" s="12"/>
      <c r="FFT63" s="12"/>
      <c r="FFU63" s="12"/>
      <c r="FFV63" s="12"/>
      <c r="FFW63" s="12"/>
      <c r="FFX63" s="12"/>
      <c r="FFY63" s="12"/>
      <c r="FFZ63" s="12"/>
      <c r="FGA63" s="12"/>
      <c r="FGB63" s="12"/>
      <c r="FGC63" s="12"/>
      <c r="FGD63" s="12"/>
      <c r="FGE63" s="12"/>
      <c r="FGF63" s="12"/>
      <c r="FGG63" s="12"/>
      <c r="FGH63" s="12"/>
      <c r="FGI63" s="12"/>
      <c r="FGJ63" s="12"/>
      <c r="FGK63" s="12"/>
      <c r="FGL63" s="12"/>
      <c r="FGM63" s="12"/>
      <c r="FGN63" s="12"/>
      <c r="FGO63" s="12"/>
      <c r="FGP63" s="12"/>
      <c r="FGQ63" s="12"/>
      <c r="FGR63" s="12"/>
      <c r="FGS63" s="12"/>
      <c r="FGT63" s="12"/>
      <c r="FGU63" s="12"/>
      <c r="FGV63" s="12"/>
      <c r="FGW63" s="12"/>
      <c r="FGX63" s="12"/>
      <c r="FGY63" s="12"/>
      <c r="FGZ63" s="12"/>
      <c r="FHA63" s="12"/>
      <c r="FHB63" s="12"/>
      <c r="FHC63" s="12"/>
      <c r="FHD63" s="12"/>
      <c r="FHE63" s="12"/>
      <c r="FHF63" s="12"/>
      <c r="FHG63" s="12"/>
      <c r="FHH63" s="12"/>
      <c r="FHI63" s="12"/>
      <c r="FHJ63" s="12"/>
      <c r="FHK63" s="12"/>
      <c r="FHL63" s="12"/>
      <c r="FHM63" s="12"/>
      <c r="FHN63" s="12"/>
      <c r="FHO63" s="12"/>
      <c r="FHP63" s="12"/>
      <c r="FHQ63" s="12"/>
      <c r="FHR63" s="12"/>
      <c r="FHS63" s="12"/>
      <c r="FHT63" s="12"/>
      <c r="FHU63" s="12"/>
      <c r="FHV63" s="12"/>
      <c r="FHW63" s="12"/>
      <c r="FHX63" s="12"/>
      <c r="FHY63" s="12"/>
      <c r="FHZ63" s="12"/>
      <c r="FIA63" s="12"/>
      <c r="FIB63" s="12"/>
      <c r="FIC63" s="12"/>
      <c r="FID63" s="12"/>
      <c r="FIE63" s="12"/>
      <c r="FIF63" s="12"/>
      <c r="FIG63" s="12"/>
      <c r="FIH63" s="12"/>
      <c r="FII63" s="12"/>
      <c r="FIJ63" s="12"/>
      <c r="FIK63" s="12"/>
      <c r="FIL63" s="12"/>
      <c r="FIM63" s="12"/>
      <c r="FIN63" s="12"/>
      <c r="FIO63" s="12"/>
      <c r="FIP63" s="12"/>
      <c r="FIQ63" s="12"/>
      <c r="FIR63" s="12"/>
      <c r="FIS63" s="12"/>
      <c r="FIT63" s="12"/>
      <c r="FIU63" s="12"/>
      <c r="FIV63" s="12"/>
      <c r="FIW63" s="12"/>
      <c r="FIX63" s="12"/>
      <c r="FIY63" s="12"/>
      <c r="FIZ63" s="12"/>
      <c r="FJA63" s="12"/>
      <c r="FJB63" s="12"/>
      <c r="FJC63" s="12"/>
      <c r="FJD63" s="12"/>
      <c r="FJE63" s="12"/>
      <c r="FJF63" s="12"/>
      <c r="FJG63" s="12"/>
      <c r="FJH63" s="12"/>
      <c r="FJI63" s="12"/>
      <c r="FJJ63" s="12"/>
      <c r="FJK63" s="12"/>
      <c r="FJL63" s="12"/>
      <c r="FJM63" s="12"/>
      <c r="FJN63" s="12"/>
      <c r="FJO63" s="12"/>
      <c r="FJP63" s="12"/>
      <c r="FJQ63" s="12"/>
      <c r="FJR63" s="12"/>
      <c r="FJS63" s="12"/>
      <c r="FJT63" s="12"/>
      <c r="FJU63" s="12"/>
      <c r="FJV63" s="12"/>
      <c r="FJW63" s="12"/>
      <c r="FJX63" s="12"/>
      <c r="FJY63" s="12"/>
      <c r="FJZ63" s="12"/>
      <c r="FKA63" s="12"/>
      <c r="FKB63" s="12"/>
      <c r="FKC63" s="12"/>
      <c r="FKD63" s="12"/>
      <c r="FKE63" s="12"/>
      <c r="FKF63" s="12"/>
      <c r="FKG63" s="12"/>
      <c r="FKH63" s="12"/>
      <c r="FKI63" s="12"/>
      <c r="FKJ63" s="12"/>
      <c r="FKK63" s="12"/>
      <c r="FKL63" s="12"/>
      <c r="FKM63" s="12"/>
      <c r="FKN63" s="12"/>
      <c r="FKO63" s="12"/>
      <c r="FKP63" s="12"/>
      <c r="FKQ63" s="12"/>
      <c r="FKR63" s="12"/>
      <c r="FKS63" s="12"/>
      <c r="FKT63" s="12"/>
      <c r="FKU63" s="12"/>
      <c r="FKV63" s="12"/>
      <c r="FKW63" s="12"/>
      <c r="FKX63" s="12"/>
      <c r="FKY63" s="12"/>
      <c r="FKZ63" s="12"/>
      <c r="FLA63" s="12"/>
      <c r="FLB63" s="12"/>
      <c r="FLC63" s="12"/>
      <c r="FLD63" s="12"/>
      <c r="FLE63" s="12"/>
      <c r="FLF63" s="12"/>
      <c r="FLG63" s="12"/>
      <c r="FLH63" s="12"/>
      <c r="FLI63" s="12"/>
      <c r="FLJ63" s="12"/>
      <c r="FLK63" s="12"/>
      <c r="FLL63" s="12"/>
      <c r="FLM63" s="12"/>
      <c r="FLN63" s="12"/>
      <c r="FLO63" s="12"/>
      <c r="FLP63" s="12"/>
      <c r="FLQ63" s="12"/>
      <c r="FLR63" s="12"/>
      <c r="FLS63" s="12"/>
      <c r="FLT63" s="12"/>
      <c r="FLU63" s="12"/>
      <c r="FLV63" s="12"/>
      <c r="FLW63" s="12"/>
      <c r="FLX63" s="12"/>
      <c r="FLY63" s="12"/>
      <c r="FLZ63" s="12"/>
      <c r="FMA63" s="12"/>
      <c r="FMB63" s="12"/>
      <c r="FMC63" s="12"/>
      <c r="FMD63" s="12"/>
      <c r="FME63" s="12"/>
      <c r="FMF63" s="12"/>
      <c r="FMG63" s="12"/>
      <c r="FMH63" s="12"/>
      <c r="FMI63" s="12"/>
      <c r="FMJ63" s="12"/>
      <c r="FMK63" s="12"/>
      <c r="FML63" s="12"/>
      <c r="FMM63" s="12"/>
      <c r="FMN63" s="12"/>
      <c r="FMO63" s="12"/>
      <c r="FMP63" s="12"/>
      <c r="FMQ63" s="12"/>
      <c r="FMR63" s="12"/>
      <c r="FMS63" s="12"/>
      <c r="FMT63" s="12"/>
      <c r="FMU63" s="12"/>
      <c r="FMV63" s="12"/>
      <c r="FMW63" s="12"/>
      <c r="FMX63" s="12"/>
      <c r="FMY63" s="12"/>
      <c r="FMZ63" s="12"/>
      <c r="FNA63" s="12"/>
      <c r="FNB63" s="12"/>
      <c r="FNC63" s="12"/>
      <c r="FND63" s="12"/>
      <c r="FNE63" s="12"/>
      <c r="FNF63" s="12"/>
      <c r="FNG63" s="12"/>
      <c r="FNH63" s="12"/>
      <c r="FNI63" s="12"/>
      <c r="FNJ63" s="12"/>
      <c r="FNK63" s="12"/>
      <c r="FNL63" s="12"/>
      <c r="FNM63" s="12"/>
      <c r="FNN63" s="12"/>
      <c r="FNO63" s="12"/>
      <c r="FNP63" s="12"/>
      <c r="FNQ63" s="12"/>
      <c r="FNR63" s="12"/>
      <c r="FNS63" s="12"/>
      <c r="FNT63" s="12"/>
      <c r="FNU63" s="12"/>
      <c r="FNV63" s="12"/>
      <c r="FNW63" s="12"/>
      <c r="FNX63" s="12"/>
      <c r="FNY63" s="12"/>
      <c r="FNZ63" s="12"/>
      <c r="FOA63" s="12"/>
      <c r="FOB63" s="12"/>
      <c r="FOC63" s="12"/>
      <c r="FOD63" s="12"/>
      <c r="FOE63" s="12"/>
      <c r="FOF63" s="12"/>
      <c r="FOG63" s="12"/>
      <c r="FOH63" s="12"/>
      <c r="FOI63" s="12"/>
      <c r="FOJ63" s="12"/>
      <c r="FOK63" s="12"/>
      <c r="FOL63" s="12"/>
      <c r="FOM63" s="12"/>
      <c r="FON63" s="12"/>
      <c r="FOO63" s="12"/>
      <c r="FOP63" s="12"/>
      <c r="FOQ63" s="12"/>
      <c r="FOR63" s="12"/>
      <c r="FOS63" s="12"/>
      <c r="FOT63" s="12"/>
      <c r="FOU63" s="12"/>
      <c r="FOV63" s="12"/>
      <c r="FOW63" s="12"/>
      <c r="FOX63" s="12"/>
      <c r="FOY63" s="12"/>
      <c r="FOZ63" s="12"/>
      <c r="FPA63" s="12"/>
      <c r="FPB63" s="12"/>
      <c r="FPC63" s="12"/>
      <c r="FPD63" s="12"/>
      <c r="FPE63" s="12"/>
      <c r="FPF63" s="12"/>
      <c r="FPG63" s="12"/>
      <c r="FPH63" s="12"/>
      <c r="FPI63" s="12"/>
      <c r="FPJ63" s="12"/>
      <c r="FPK63" s="12"/>
      <c r="FPL63" s="12"/>
      <c r="FPM63" s="12"/>
      <c r="FPN63" s="12"/>
      <c r="FPO63" s="12"/>
      <c r="FPP63" s="12"/>
      <c r="FPQ63" s="12"/>
      <c r="FPR63" s="12"/>
      <c r="FPS63" s="12"/>
      <c r="FPT63" s="12"/>
      <c r="FPU63" s="12"/>
      <c r="FPV63" s="12"/>
      <c r="FPW63" s="12"/>
      <c r="FPX63" s="12"/>
      <c r="FPY63" s="12"/>
      <c r="FPZ63" s="12"/>
      <c r="FQA63" s="12"/>
      <c r="FQB63" s="12"/>
      <c r="FQC63" s="12"/>
      <c r="FQD63" s="12"/>
      <c r="FQE63" s="12"/>
      <c r="FQF63" s="12"/>
      <c r="FQG63" s="12"/>
      <c r="FQH63" s="12"/>
      <c r="FQI63" s="12"/>
      <c r="FQJ63" s="12"/>
      <c r="FQK63" s="12"/>
      <c r="FQL63" s="12"/>
      <c r="FQM63" s="12"/>
      <c r="FQN63" s="12"/>
      <c r="FQO63" s="12"/>
      <c r="FQP63" s="12"/>
      <c r="FQQ63" s="12"/>
      <c r="FQR63" s="12"/>
      <c r="FQS63" s="12"/>
      <c r="FQT63" s="12"/>
      <c r="FQU63" s="12"/>
      <c r="FQV63" s="12"/>
      <c r="FQW63" s="12"/>
      <c r="FQX63" s="12"/>
      <c r="FQY63" s="12"/>
      <c r="FQZ63" s="12"/>
      <c r="FRA63" s="12"/>
      <c r="FRB63" s="12"/>
      <c r="FRC63" s="12"/>
      <c r="FRD63" s="12"/>
      <c r="FRE63" s="12"/>
      <c r="FRF63" s="12"/>
      <c r="FRG63" s="12"/>
      <c r="FRH63" s="12"/>
      <c r="FRI63" s="12"/>
      <c r="FRJ63" s="12"/>
      <c r="FRK63" s="12"/>
      <c r="FRL63" s="12"/>
      <c r="FRM63" s="12"/>
      <c r="FRN63" s="12"/>
      <c r="FRO63" s="12"/>
      <c r="FRP63" s="12"/>
      <c r="FRQ63" s="12"/>
      <c r="FRR63" s="12"/>
      <c r="FRS63" s="12"/>
      <c r="FRT63" s="12"/>
      <c r="FRU63" s="12"/>
      <c r="FRV63" s="12"/>
      <c r="FRW63" s="12"/>
      <c r="FRX63" s="12"/>
      <c r="FRY63" s="12"/>
      <c r="FRZ63" s="12"/>
      <c r="FSA63" s="12"/>
      <c r="FSB63" s="12"/>
      <c r="FSC63" s="12"/>
      <c r="FSD63" s="12"/>
      <c r="FSE63" s="12"/>
      <c r="FSF63" s="12"/>
      <c r="FSG63" s="12"/>
      <c r="FSH63" s="12"/>
      <c r="FSI63" s="12"/>
      <c r="FSJ63" s="12"/>
      <c r="FSK63" s="12"/>
      <c r="FSL63" s="12"/>
      <c r="FSM63" s="12"/>
      <c r="FSN63" s="12"/>
      <c r="FSO63" s="12"/>
      <c r="FSP63" s="12"/>
      <c r="FSQ63" s="12"/>
      <c r="FSR63" s="12"/>
      <c r="FSS63" s="12"/>
      <c r="FST63" s="12"/>
      <c r="FSU63" s="12"/>
      <c r="FSV63" s="12"/>
      <c r="FSW63" s="12"/>
      <c r="FSX63" s="12"/>
      <c r="FSY63" s="12"/>
      <c r="FSZ63" s="12"/>
      <c r="FTA63" s="12"/>
      <c r="FTB63" s="12"/>
      <c r="FTC63" s="12"/>
      <c r="FTD63" s="12"/>
      <c r="FTE63" s="12"/>
      <c r="FTF63" s="12"/>
      <c r="FTG63" s="12"/>
      <c r="FTH63" s="12"/>
      <c r="FTI63" s="12"/>
      <c r="FTJ63" s="12"/>
      <c r="FTK63" s="12"/>
      <c r="FTL63" s="12"/>
      <c r="FTM63" s="12"/>
      <c r="FTN63" s="12"/>
      <c r="FTO63" s="12"/>
      <c r="FTP63" s="12"/>
      <c r="FTQ63" s="12"/>
      <c r="FTR63" s="12"/>
      <c r="FTS63" s="12"/>
      <c r="FTT63" s="12"/>
      <c r="FTU63" s="12"/>
      <c r="FTV63" s="12"/>
      <c r="FTW63" s="12"/>
      <c r="FTX63" s="12"/>
      <c r="FTY63" s="12"/>
      <c r="FTZ63" s="12"/>
      <c r="FUA63" s="12"/>
      <c r="FUB63" s="12"/>
      <c r="FUC63" s="12"/>
      <c r="FUD63" s="12"/>
      <c r="FUE63" s="12"/>
      <c r="FUF63" s="12"/>
      <c r="FUG63" s="12"/>
      <c r="FUH63" s="12"/>
      <c r="FUI63" s="12"/>
      <c r="FUJ63" s="12"/>
      <c r="FUK63" s="12"/>
      <c r="FUL63" s="12"/>
      <c r="FUM63" s="12"/>
      <c r="FUN63" s="12"/>
      <c r="FUO63" s="12"/>
      <c r="FUP63" s="12"/>
      <c r="FUQ63" s="12"/>
      <c r="FUR63" s="12"/>
      <c r="FUS63" s="12"/>
      <c r="FUT63" s="12"/>
      <c r="FUU63" s="12"/>
      <c r="FUV63" s="12"/>
      <c r="FUW63" s="12"/>
      <c r="FUX63" s="12"/>
      <c r="FUY63" s="12"/>
      <c r="FUZ63" s="12"/>
      <c r="FVA63" s="12"/>
      <c r="FVB63" s="12"/>
      <c r="FVC63" s="12"/>
      <c r="FVD63" s="12"/>
      <c r="FVE63" s="12"/>
      <c r="FVF63" s="12"/>
      <c r="FVG63" s="12"/>
      <c r="FVH63" s="12"/>
      <c r="FVI63" s="12"/>
      <c r="FVJ63" s="12"/>
      <c r="FVK63" s="12"/>
      <c r="FVL63" s="12"/>
      <c r="FVM63" s="12"/>
      <c r="FVN63" s="12"/>
      <c r="FVO63" s="12"/>
      <c r="FVP63" s="12"/>
      <c r="FVQ63" s="12"/>
      <c r="FVR63" s="12"/>
      <c r="FVS63" s="12"/>
      <c r="FVT63" s="12"/>
      <c r="FVU63" s="12"/>
      <c r="FVV63" s="12"/>
      <c r="FVW63" s="12"/>
      <c r="FVX63" s="12"/>
      <c r="FVY63" s="12"/>
      <c r="FVZ63" s="12"/>
      <c r="FWA63" s="12"/>
      <c r="FWB63" s="12"/>
      <c r="FWC63" s="12"/>
      <c r="FWD63" s="12"/>
      <c r="FWE63" s="12"/>
      <c r="FWF63" s="12"/>
      <c r="FWG63" s="12"/>
      <c r="FWH63" s="12"/>
      <c r="FWI63" s="12"/>
      <c r="FWJ63" s="12"/>
      <c r="FWK63" s="12"/>
      <c r="FWL63" s="12"/>
      <c r="FWM63" s="12"/>
      <c r="FWN63" s="12"/>
      <c r="FWO63" s="12"/>
      <c r="FWP63" s="12"/>
      <c r="FWQ63" s="12"/>
      <c r="FWR63" s="12"/>
      <c r="FWS63" s="12"/>
      <c r="FWT63" s="12"/>
      <c r="FWU63" s="12"/>
      <c r="FWV63" s="12"/>
      <c r="FWW63" s="12"/>
      <c r="FWX63" s="12"/>
      <c r="FWY63" s="12"/>
      <c r="FWZ63" s="12"/>
      <c r="FXA63" s="12"/>
      <c r="FXB63" s="12"/>
      <c r="FXC63" s="12"/>
      <c r="FXD63" s="12"/>
      <c r="FXE63" s="12"/>
      <c r="FXF63" s="12"/>
      <c r="FXG63" s="12"/>
      <c r="FXH63" s="12"/>
      <c r="FXI63" s="12"/>
      <c r="FXJ63" s="12"/>
      <c r="FXK63" s="12"/>
      <c r="FXL63" s="12"/>
      <c r="FXM63" s="12"/>
      <c r="FXN63" s="12"/>
      <c r="FXO63" s="12"/>
      <c r="FXP63" s="12"/>
      <c r="FXQ63" s="12"/>
      <c r="FXR63" s="12"/>
      <c r="FXS63" s="12"/>
      <c r="FXT63" s="12"/>
      <c r="FXU63" s="12"/>
      <c r="FXV63" s="12"/>
      <c r="FXW63" s="12"/>
      <c r="FXX63" s="12"/>
      <c r="FXY63" s="12"/>
      <c r="FXZ63" s="12"/>
      <c r="FYA63" s="12"/>
      <c r="FYB63" s="12"/>
      <c r="FYC63" s="12"/>
      <c r="FYD63" s="12"/>
      <c r="FYE63" s="12"/>
      <c r="FYF63" s="12"/>
      <c r="FYG63" s="12"/>
      <c r="FYH63" s="12"/>
      <c r="FYI63" s="12"/>
      <c r="FYJ63" s="12"/>
      <c r="FYK63" s="12"/>
      <c r="FYL63" s="12"/>
      <c r="FYM63" s="12"/>
      <c r="FYN63" s="12"/>
      <c r="FYO63" s="12"/>
      <c r="FYP63" s="12"/>
      <c r="FYQ63" s="12"/>
      <c r="FYR63" s="12"/>
      <c r="FYS63" s="12"/>
      <c r="FYT63" s="12"/>
      <c r="FYU63" s="12"/>
      <c r="FYV63" s="12"/>
      <c r="FYW63" s="12"/>
      <c r="FYX63" s="12"/>
      <c r="FYY63" s="12"/>
      <c r="FYZ63" s="12"/>
      <c r="FZA63" s="12"/>
      <c r="FZB63" s="12"/>
      <c r="FZC63" s="12"/>
      <c r="FZD63" s="12"/>
      <c r="FZE63" s="12"/>
      <c r="FZF63" s="12"/>
      <c r="FZG63" s="12"/>
      <c r="FZH63" s="12"/>
      <c r="FZI63" s="12"/>
      <c r="FZJ63" s="12"/>
      <c r="FZK63" s="12"/>
      <c r="FZL63" s="12"/>
      <c r="FZM63" s="12"/>
      <c r="FZN63" s="12"/>
      <c r="FZO63" s="12"/>
      <c r="FZP63" s="12"/>
      <c r="FZQ63" s="12"/>
      <c r="FZR63" s="12"/>
      <c r="FZS63" s="12"/>
      <c r="FZT63" s="12"/>
      <c r="FZU63" s="12"/>
      <c r="FZV63" s="12"/>
      <c r="FZW63" s="12"/>
      <c r="FZX63" s="12"/>
      <c r="FZY63" s="12"/>
      <c r="FZZ63" s="12"/>
      <c r="GAA63" s="12"/>
      <c r="GAB63" s="12"/>
      <c r="GAC63" s="12"/>
      <c r="GAD63" s="12"/>
      <c r="GAE63" s="12"/>
      <c r="GAF63" s="12"/>
      <c r="GAG63" s="12"/>
      <c r="GAH63" s="12"/>
      <c r="GAI63" s="12"/>
      <c r="GAJ63" s="12"/>
      <c r="GAK63" s="12"/>
      <c r="GAL63" s="12"/>
      <c r="GAM63" s="12"/>
      <c r="GAN63" s="12"/>
      <c r="GAO63" s="12"/>
      <c r="GAP63" s="12"/>
      <c r="GAQ63" s="12"/>
      <c r="GAR63" s="12"/>
      <c r="GAS63" s="12"/>
      <c r="GAT63" s="12"/>
      <c r="GAU63" s="12"/>
      <c r="GAV63" s="12"/>
      <c r="GAW63" s="12"/>
      <c r="GAX63" s="12"/>
      <c r="GAY63" s="12"/>
      <c r="GAZ63" s="12"/>
      <c r="GBA63" s="12"/>
      <c r="GBB63" s="12"/>
      <c r="GBC63" s="12"/>
      <c r="GBD63" s="12"/>
      <c r="GBE63" s="12"/>
      <c r="GBF63" s="12"/>
      <c r="GBG63" s="12"/>
      <c r="GBH63" s="12"/>
      <c r="GBI63" s="12"/>
      <c r="GBJ63" s="12"/>
      <c r="GBK63" s="12"/>
      <c r="GBL63" s="12"/>
      <c r="GBM63" s="12"/>
      <c r="GBN63" s="12"/>
      <c r="GBO63" s="12"/>
      <c r="GBP63" s="12"/>
      <c r="GBQ63" s="12"/>
      <c r="GBR63" s="12"/>
      <c r="GBS63" s="12"/>
      <c r="GBT63" s="12"/>
      <c r="GBU63" s="12"/>
      <c r="GBV63" s="12"/>
      <c r="GBW63" s="12"/>
      <c r="GBX63" s="12"/>
      <c r="GBY63" s="12"/>
      <c r="GBZ63" s="12"/>
      <c r="GCA63" s="12"/>
      <c r="GCB63" s="12"/>
      <c r="GCC63" s="12"/>
      <c r="GCD63" s="12"/>
      <c r="GCE63" s="12"/>
      <c r="GCF63" s="12"/>
      <c r="GCG63" s="12"/>
      <c r="GCH63" s="12"/>
      <c r="GCI63" s="12"/>
      <c r="GCJ63" s="12"/>
      <c r="GCK63" s="12"/>
      <c r="GCL63" s="12"/>
      <c r="GCM63" s="12"/>
      <c r="GCN63" s="12"/>
      <c r="GCO63" s="12"/>
      <c r="GCP63" s="12"/>
      <c r="GCQ63" s="12"/>
      <c r="GCR63" s="12"/>
      <c r="GCS63" s="12"/>
      <c r="GCT63" s="12"/>
      <c r="GCU63" s="12"/>
      <c r="GCV63" s="12"/>
      <c r="GCW63" s="12"/>
      <c r="GCX63" s="12"/>
      <c r="GCY63" s="12"/>
      <c r="GCZ63" s="12"/>
      <c r="GDA63" s="12"/>
      <c r="GDB63" s="12"/>
      <c r="GDC63" s="12"/>
      <c r="GDD63" s="12"/>
      <c r="GDE63" s="12"/>
      <c r="GDF63" s="12"/>
      <c r="GDG63" s="12"/>
      <c r="GDH63" s="12"/>
      <c r="GDI63" s="12"/>
      <c r="GDJ63" s="12"/>
      <c r="GDK63" s="12"/>
      <c r="GDL63" s="12"/>
      <c r="GDM63" s="12"/>
      <c r="GDN63" s="12"/>
      <c r="GDO63" s="12"/>
      <c r="GDP63" s="12"/>
      <c r="GDQ63" s="12"/>
      <c r="GDR63" s="12"/>
      <c r="GDS63" s="12"/>
      <c r="GDT63" s="12"/>
      <c r="GDU63" s="12"/>
      <c r="GDV63" s="12"/>
      <c r="GDW63" s="12"/>
      <c r="GDX63" s="12"/>
      <c r="GDY63" s="12"/>
      <c r="GDZ63" s="12"/>
      <c r="GEA63" s="12"/>
      <c r="GEB63" s="12"/>
      <c r="GEC63" s="12"/>
      <c r="GED63" s="12"/>
      <c r="GEE63" s="12"/>
      <c r="GEF63" s="12"/>
      <c r="GEG63" s="12"/>
      <c r="GEH63" s="12"/>
      <c r="GEI63" s="12"/>
      <c r="GEJ63" s="12"/>
      <c r="GEK63" s="12"/>
      <c r="GEL63" s="12"/>
      <c r="GEM63" s="12"/>
      <c r="GEN63" s="12"/>
      <c r="GEO63" s="12"/>
      <c r="GEP63" s="12"/>
      <c r="GEQ63" s="12"/>
      <c r="GER63" s="12"/>
      <c r="GES63" s="12"/>
      <c r="GET63" s="12"/>
      <c r="GEU63" s="12"/>
      <c r="GEV63" s="12"/>
      <c r="GEW63" s="12"/>
      <c r="GEX63" s="12"/>
      <c r="GEY63" s="12"/>
      <c r="GEZ63" s="12"/>
      <c r="GFA63" s="12"/>
      <c r="GFB63" s="12"/>
      <c r="GFC63" s="12"/>
      <c r="GFD63" s="12"/>
      <c r="GFE63" s="12"/>
      <c r="GFF63" s="12"/>
      <c r="GFG63" s="12"/>
      <c r="GFH63" s="12"/>
      <c r="GFI63" s="12"/>
      <c r="GFJ63" s="12"/>
      <c r="GFK63" s="12"/>
      <c r="GFL63" s="12"/>
      <c r="GFM63" s="12"/>
      <c r="GFN63" s="12"/>
      <c r="GFO63" s="12"/>
      <c r="GFP63" s="12"/>
      <c r="GFQ63" s="12"/>
      <c r="GFR63" s="12"/>
      <c r="GFS63" s="12"/>
      <c r="GFT63" s="12"/>
      <c r="GFU63" s="12"/>
      <c r="GFV63" s="12"/>
      <c r="GFW63" s="12"/>
      <c r="GFX63" s="12"/>
      <c r="GFY63" s="12"/>
      <c r="GFZ63" s="12"/>
      <c r="GGA63" s="12"/>
      <c r="GGB63" s="12"/>
      <c r="GGC63" s="12"/>
      <c r="GGD63" s="12"/>
      <c r="GGE63" s="12"/>
      <c r="GGF63" s="12"/>
      <c r="GGG63" s="12"/>
      <c r="GGH63" s="12"/>
      <c r="GGI63" s="12"/>
      <c r="GGJ63" s="12"/>
      <c r="GGK63" s="12"/>
      <c r="GGL63" s="12"/>
      <c r="GGM63" s="12"/>
      <c r="GGN63" s="12"/>
      <c r="GGO63" s="12"/>
      <c r="GGP63" s="12"/>
      <c r="GGQ63" s="12"/>
      <c r="GGR63" s="12"/>
      <c r="GGS63" s="12"/>
      <c r="GGT63" s="12"/>
      <c r="GGU63" s="12"/>
      <c r="GGV63" s="12"/>
      <c r="GGW63" s="12"/>
      <c r="GGX63" s="12"/>
      <c r="GGY63" s="12"/>
      <c r="GGZ63" s="12"/>
      <c r="GHA63" s="12"/>
      <c r="GHB63" s="12"/>
      <c r="GHC63" s="12"/>
      <c r="GHD63" s="12"/>
      <c r="GHE63" s="12"/>
      <c r="GHF63" s="12"/>
      <c r="GHG63" s="12"/>
      <c r="GHH63" s="12"/>
      <c r="GHI63" s="12"/>
      <c r="GHJ63" s="12"/>
      <c r="GHK63" s="12"/>
      <c r="GHL63" s="12"/>
      <c r="GHM63" s="12"/>
      <c r="GHN63" s="12"/>
      <c r="GHO63" s="12"/>
      <c r="GHP63" s="12"/>
      <c r="GHQ63" s="12"/>
      <c r="GHR63" s="12"/>
      <c r="GHS63" s="12"/>
      <c r="GHT63" s="12"/>
      <c r="GHU63" s="12"/>
      <c r="GHV63" s="12"/>
      <c r="GHW63" s="12"/>
      <c r="GHX63" s="12"/>
      <c r="GHY63" s="12"/>
      <c r="GHZ63" s="12"/>
      <c r="GIA63" s="12"/>
      <c r="GIB63" s="12"/>
      <c r="GIC63" s="12"/>
      <c r="GID63" s="12"/>
      <c r="GIE63" s="12"/>
      <c r="GIF63" s="12"/>
      <c r="GIG63" s="12"/>
      <c r="GIH63" s="12"/>
      <c r="GII63" s="12"/>
      <c r="GIJ63" s="12"/>
      <c r="GIK63" s="12"/>
      <c r="GIL63" s="12"/>
      <c r="GIM63" s="12"/>
      <c r="GIN63" s="12"/>
      <c r="GIO63" s="12"/>
      <c r="GIP63" s="12"/>
      <c r="GIQ63" s="12"/>
      <c r="GIR63" s="12"/>
      <c r="GIS63" s="12"/>
      <c r="GIT63" s="12"/>
      <c r="GIU63" s="12"/>
      <c r="GIV63" s="12"/>
      <c r="GIW63" s="12"/>
      <c r="GIX63" s="12"/>
      <c r="GIY63" s="12"/>
      <c r="GIZ63" s="12"/>
      <c r="GJA63" s="12"/>
      <c r="GJB63" s="12"/>
      <c r="GJC63" s="12"/>
      <c r="GJD63" s="12"/>
      <c r="GJE63" s="12"/>
      <c r="GJF63" s="12"/>
      <c r="GJG63" s="12"/>
      <c r="GJH63" s="12"/>
      <c r="GJI63" s="12"/>
      <c r="GJJ63" s="12"/>
      <c r="GJK63" s="12"/>
      <c r="GJL63" s="12"/>
      <c r="GJM63" s="12"/>
      <c r="GJN63" s="12"/>
      <c r="GJO63" s="12"/>
      <c r="GJP63" s="12"/>
      <c r="GJQ63" s="12"/>
      <c r="GJR63" s="12"/>
      <c r="GJS63" s="12"/>
      <c r="GJT63" s="12"/>
      <c r="GJU63" s="12"/>
      <c r="GJV63" s="12"/>
      <c r="GJW63" s="12"/>
      <c r="GJX63" s="12"/>
      <c r="GJY63" s="12"/>
      <c r="GJZ63" s="12"/>
      <c r="GKA63" s="12"/>
      <c r="GKB63" s="12"/>
      <c r="GKC63" s="12"/>
      <c r="GKD63" s="12"/>
      <c r="GKE63" s="12"/>
      <c r="GKF63" s="12"/>
      <c r="GKG63" s="12"/>
      <c r="GKH63" s="12"/>
      <c r="GKI63" s="12"/>
      <c r="GKJ63" s="12"/>
      <c r="GKK63" s="12"/>
      <c r="GKL63" s="12"/>
      <c r="GKM63" s="12"/>
      <c r="GKN63" s="12"/>
      <c r="GKO63" s="12"/>
      <c r="GKP63" s="12"/>
      <c r="GKQ63" s="12"/>
      <c r="GKR63" s="12"/>
      <c r="GKS63" s="12"/>
      <c r="GKT63" s="12"/>
      <c r="GKU63" s="12"/>
      <c r="GKV63" s="12"/>
      <c r="GKW63" s="12"/>
      <c r="GKX63" s="12"/>
      <c r="GKY63" s="12"/>
      <c r="GKZ63" s="12"/>
      <c r="GLA63" s="12"/>
      <c r="GLB63" s="12"/>
      <c r="GLC63" s="12"/>
      <c r="GLD63" s="12"/>
      <c r="GLE63" s="12"/>
      <c r="GLF63" s="12"/>
      <c r="GLG63" s="12"/>
      <c r="GLH63" s="12"/>
      <c r="GLI63" s="12"/>
      <c r="GLJ63" s="12"/>
      <c r="GLK63" s="12"/>
      <c r="GLL63" s="12"/>
      <c r="GLM63" s="12"/>
      <c r="GLN63" s="12"/>
      <c r="GLO63" s="12"/>
      <c r="GLP63" s="12"/>
      <c r="GLQ63" s="12"/>
      <c r="GLR63" s="12"/>
      <c r="GLS63" s="12"/>
      <c r="GLT63" s="12"/>
      <c r="GLU63" s="12"/>
      <c r="GLV63" s="12"/>
      <c r="GLW63" s="12"/>
      <c r="GLX63" s="12"/>
      <c r="GLY63" s="12"/>
      <c r="GLZ63" s="12"/>
      <c r="GMA63" s="12"/>
      <c r="GMB63" s="12"/>
      <c r="GMC63" s="12"/>
      <c r="GMD63" s="12"/>
      <c r="GME63" s="12"/>
      <c r="GMF63" s="12"/>
      <c r="GMG63" s="12"/>
      <c r="GMH63" s="12"/>
      <c r="GMI63" s="12"/>
      <c r="GMJ63" s="12"/>
      <c r="GMK63" s="12"/>
      <c r="GML63" s="12"/>
      <c r="GMM63" s="12"/>
      <c r="GMN63" s="12"/>
      <c r="GMO63" s="12"/>
      <c r="GMP63" s="12"/>
      <c r="GMQ63" s="12"/>
      <c r="GMR63" s="12"/>
      <c r="GMS63" s="12"/>
      <c r="GMT63" s="12"/>
      <c r="GMU63" s="12"/>
      <c r="GMV63" s="12"/>
      <c r="GMW63" s="12"/>
      <c r="GMX63" s="12"/>
      <c r="GMY63" s="12"/>
      <c r="GMZ63" s="12"/>
      <c r="GNA63" s="12"/>
      <c r="GNB63" s="12"/>
      <c r="GNC63" s="12"/>
      <c r="GND63" s="12"/>
      <c r="GNE63" s="12"/>
      <c r="GNF63" s="12"/>
      <c r="GNG63" s="12"/>
      <c r="GNH63" s="12"/>
      <c r="GNI63" s="12"/>
      <c r="GNJ63" s="12"/>
      <c r="GNK63" s="12"/>
      <c r="GNL63" s="12"/>
      <c r="GNM63" s="12"/>
      <c r="GNN63" s="12"/>
      <c r="GNO63" s="12"/>
      <c r="GNP63" s="12"/>
      <c r="GNQ63" s="12"/>
      <c r="GNR63" s="12"/>
      <c r="GNS63" s="12"/>
      <c r="GNT63" s="12"/>
      <c r="GNU63" s="12"/>
      <c r="GNV63" s="12"/>
      <c r="GNW63" s="12"/>
      <c r="GNX63" s="12"/>
      <c r="GNY63" s="12"/>
      <c r="GNZ63" s="12"/>
      <c r="GOA63" s="12"/>
      <c r="GOB63" s="12"/>
      <c r="GOC63" s="12"/>
      <c r="GOD63" s="12"/>
      <c r="GOE63" s="12"/>
      <c r="GOF63" s="12"/>
      <c r="GOG63" s="12"/>
      <c r="GOH63" s="12"/>
      <c r="GOI63" s="12"/>
      <c r="GOJ63" s="12"/>
      <c r="GOK63" s="12"/>
      <c r="GOL63" s="12"/>
      <c r="GOM63" s="12"/>
      <c r="GON63" s="12"/>
      <c r="GOO63" s="12"/>
      <c r="GOP63" s="12"/>
      <c r="GOQ63" s="12"/>
      <c r="GOR63" s="12"/>
      <c r="GOS63" s="12"/>
      <c r="GOT63" s="12"/>
      <c r="GOU63" s="12"/>
      <c r="GOV63" s="12"/>
      <c r="GOW63" s="12"/>
      <c r="GOX63" s="12"/>
      <c r="GOY63" s="12"/>
      <c r="GOZ63" s="12"/>
      <c r="GPA63" s="12"/>
      <c r="GPB63" s="12"/>
      <c r="GPC63" s="12"/>
      <c r="GPD63" s="12"/>
      <c r="GPE63" s="12"/>
      <c r="GPF63" s="12"/>
      <c r="GPG63" s="12"/>
      <c r="GPH63" s="12"/>
      <c r="GPI63" s="12"/>
      <c r="GPJ63" s="12"/>
      <c r="GPK63" s="12"/>
      <c r="GPL63" s="12"/>
      <c r="GPM63" s="12"/>
      <c r="GPN63" s="12"/>
      <c r="GPO63" s="12"/>
      <c r="GPP63" s="12"/>
      <c r="GPQ63" s="12"/>
      <c r="GPR63" s="12"/>
      <c r="GPS63" s="12"/>
      <c r="GPT63" s="12"/>
      <c r="GPU63" s="12"/>
      <c r="GPV63" s="12"/>
      <c r="GPW63" s="12"/>
      <c r="GPX63" s="12"/>
      <c r="GPY63" s="12"/>
      <c r="GPZ63" s="12"/>
      <c r="GQA63" s="12"/>
      <c r="GQB63" s="12"/>
      <c r="GQC63" s="12"/>
      <c r="GQD63" s="12"/>
      <c r="GQE63" s="12"/>
      <c r="GQF63" s="12"/>
      <c r="GQG63" s="12"/>
      <c r="GQH63" s="12"/>
      <c r="GQI63" s="12"/>
      <c r="GQJ63" s="12"/>
      <c r="GQK63" s="12"/>
      <c r="GQL63" s="12"/>
      <c r="GQM63" s="12"/>
      <c r="GQN63" s="12"/>
      <c r="GQO63" s="12"/>
      <c r="GQP63" s="12"/>
      <c r="GQQ63" s="12"/>
      <c r="GQR63" s="12"/>
      <c r="GQS63" s="12"/>
      <c r="GQT63" s="12"/>
      <c r="GQU63" s="12"/>
      <c r="GQV63" s="12"/>
      <c r="GQW63" s="12"/>
      <c r="GQX63" s="12"/>
      <c r="GQY63" s="12"/>
      <c r="GQZ63" s="12"/>
      <c r="GRA63" s="12"/>
      <c r="GRB63" s="12"/>
      <c r="GRC63" s="12"/>
      <c r="GRD63" s="12"/>
      <c r="GRE63" s="12"/>
      <c r="GRF63" s="12"/>
      <c r="GRG63" s="12"/>
      <c r="GRH63" s="12"/>
      <c r="GRI63" s="12"/>
      <c r="GRJ63" s="12"/>
      <c r="GRK63" s="12"/>
      <c r="GRL63" s="12"/>
      <c r="GRM63" s="12"/>
      <c r="GRN63" s="12"/>
      <c r="GRO63" s="12"/>
      <c r="GRP63" s="12"/>
      <c r="GRQ63" s="12"/>
      <c r="GRR63" s="12"/>
      <c r="GRS63" s="12"/>
      <c r="GRT63" s="12"/>
      <c r="GRU63" s="12"/>
      <c r="GRV63" s="12"/>
      <c r="GRW63" s="12"/>
      <c r="GRX63" s="12"/>
      <c r="GRY63" s="12"/>
      <c r="GRZ63" s="12"/>
      <c r="GSA63" s="12"/>
      <c r="GSB63" s="12"/>
      <c r="GSC63" s="12"/>
      <c r="GSD63" s="12"/>
      <c r="GSE63" s="12"/>
      <c r="GSF63" s="12"/>
      <c r="GSG63" s="12"/>
      <c r="GSH63" s="12"/>
      <c r="GSI63" s="12"/>
      <c r="GSJ63" s="12"/>
      <c r="GSK63" s="12"/>
      <c r="GSL63" s="12"/>
      <c r="GSM63" s="12"/>
      <c r="GSN63" s="12"/>
      <c r="GSO63" s="12"/>
      <c r="GSP63" s="12"/>
      <c r="GSQ63" s="12"/>
      <c r="GSR63" s="12"/>
      <c r="GSS63" s="12"/>
      <c r="GST63" s="12"/>
      <c r="GSU63" s="12"/>
      <c r="GSV63" s="12"/>
      <c r="GSW63" s="12"/>
      <c r="GSX63" s="12"/>
      <c r="GSY63" s="12"/>
      <c r="GSZ63" s="12"/>
      <c r="GTA63" s="12"/>
      <c r="GTB63" s="12"/>
      <c r="GTC63" s="12"/>
      <c r="GTD63" s="12"/>
      <c r="GTE63" s="12"/>
      <c r="GTF63" s="12"/>
      <c r="GTG63" s="12"/>
      <c r="GTH63" s="12"/>
      <c r="GTI63" s="12"/>
      <c r="GTJ63" s="12"/>
      <c r="GTK63" s="12"/>
      <c r="GTL63" s="12"/>
      <c r="GTM63" s="12"/>
      <c r="GTN63" s="12"/>
      <c r="GTO63" s="12"/>
      <c r="GTP63" s="12"/>
      <c r="GTQ63" s="12"/>
      <c r="GTR63" s="12"/>
      <c r="GTS63" s="12"/>
      <c r="GTT63" s="12"/>
      <c r="GTU63" s="12"/>
      <c r="GTV63" s="12"/>
      <c r="GTW63" s="12"/>
      <c r="GTX63" s="12"/>
      <c r="GTY63" s="12"/>
      <c r="GTZ63" s="12"/>
      <c r="GUA63" s="12"/>
      <c r="GUB63" s="12"/>
      <c r="GUC63" s="12"/>
      <c r="GUD63" s="12"/>
      <c r="GUE63" s="12"/>
      <c r="GUF63" s="12"/>
      <c r="GUG63" s="12"/>
      <c r="GUH63" s="12"/>
      <c r="GUI63" s="12"/>
      <c r="GUJ63" s="12"/>
      <c r="GUK63" s="12"/>
      <c r="GUL63" s="12"/>
      <c r="GUM63" s="12"/>
      <c r="GUN63" s="12"/>
      <c r="GUO63" s="12"/>
      <c r="GUP63" s="12"/>
      <c r="GUQ63" s="12"/>
      <c r="GUR63" s="12"/>
      <c r="GUS63" s="12"/>
      <c r="GUT63" s="12"/>
      <c r="GUU63" s="12"/>
      <c r="GUV63" s="12"/>
      <c r="GUW63" s="12"/>
      <c r="GUX63" s="12"/>
      <c r="GUY63" s="12"/>
      <c r="GUZ63" s="12"/>
      <c r="GVA63" s="12"/>
      <c r="GVB63" s="12"/>
      <c r="GVC63" s="12"/>
      <c r="GVD63" s="12"/>
      <c r="GVE63" s="12"/>
      <c r="GVF63" s="12"/>
      <c r="GVG63" s="12"/>
      <c r="GVH63" s="12"/>
      <c r="GVI63" s="12"/>
      <c r="GVJ63" s="12"/>
      <c r="GVK63" s="12"/>
      <c r="GVL63" s="12"/>
      <c r="GVM63" s="12"/>
      <c r="GVN63" s="12"/>
      <c r="GVO63" s="12"/>
      <c r="GVP63" s="12"/>
      <c r="GVQ63" s="12"/>
      <c r="GVR63" s="12"/>
      <c r="GVS63" s="12"/>
      <c r="GVT63" s="12"/>
      <c r="GVU63" s="12"/>
      <c r="GVV63" s="12"/>
      <c r="GVW63" s="12"/>
      <c r="GVX63" s="12"/>
      <c r="GVY63" s="12"/>
      <c r="GVZ63" s="12"/>
      <c r="GWA63" s="12"/>
      <c r="GWB63" s="12"/>
      <c r="GWC63" s="12"/>
      <c r="GWD63" s="12"/>
      <c r="GWE63" s="12"/>
      <c r="GWF63" s="12"/>
      <c r="GWG63" s="12"/>
      <c r="GWH63" s="12"/>
      <c r="GWI63" s="12"/>
      <c r="GWJ63" s="12"/>
      <c r="GWK63" s="12"/>
      <c r="GWL63" s="12"/>
      <c r="GWM63" s="12"/>
      <c r="GWN63" s="12"/>
      <c r="GWO63" s="12"/>
      <c r="GWP63" s="12"/>
      <c r="GWQ63" s="12"/>
      <c r="GWR63" s="12"/>
      <c r="GWS63" s="12"/>
      <c r="GWT63" s="12"/>
      <c r="GWU63" s="12"/>
      <c r="GWV63" s="12"/>
      <c r="GWW63" s="12"/>
      <c r="GWX63" s="12"/>
      <c r="GWY63" s="12"/>
      <c r="GWZ63" s="12"/>
      <c r="GXA63" s="12"/>
      <c r="GXB63" s="12"/>
      <c r="GXC63" s="12"/>
      <c r="GXD63" s="12"/>
      <c r="GXE63" s="12"/>
      <c r="GXF63" s="12"/>
      <c r="GXG63" s="12"/>
      <c r="GXH63" s="12"/>
      <c r="GXI63" s="12"/>
      <c r="GXJ63" s="12"/>
      <c r="GXK63" s="12"/>
      <c r="GXL63" s="12"/>
      <c r="GXM63" s="12"/>
      <c r="GXN63" s="12"/>
      <c r="GXO63" s="12"/>
      <c r="GXP63" s="12"/>
      <c r="GXQ63" s="12"/>
      <c r="GXR63" s="12"/>
      <c r="GXS63" s="12"/>
      <c r="GXT63" s="12"/>
      <c r="GXU63" s="12"/>
      <c r="GXV63" s="12"/>
      <c r="GXW63" s="12"/>
      <c r="GXX63" s="12"/>
      <c r="GXY63" s="12"/>
      <c r="GXZ63" s="12"/>
      <c r="GYA63" s="12"/>
      <c r="GYB63" s="12"/>
      <c r="GYC63" s="12"/>
      <c r="GYD63" s="12"/>
      <c r="GYE63" s="12"/>
      <c r="GYF63" s="12"/>
      <c r="GYG63" s="12"/>
      <c r="GYH63" s="12"/>
      <c r="GYI63" s="12"/>
      <c r="GYJ63" s="12"/>
      <c r="GYK63" s="12"/>
      <c r="GYL63" s="12"/>
      <c r="GYM63" s="12"/>
      <c r="GYN63" s="12"/>
      <c r="GYO63" s="12"/>
      <c r="GYP63" s="12"/>
      <c r="GYQ63" s="12"/>
      <c r="GYR63" s="12"/>
      <c r="GYS63" s="12"/>
      <c r="GYT63" s="12"/>
      <c r="GYU63" s="12"/>
      <c r="GYV63" s="12"/>
      <c r="GYW63" s="12"/>
      <c r="GYX63" s="12"/>
      <c r="GYY63" s="12"/>
      <c r="GYZ63" s="12"/>
      <c r="GZA63" s="12"/>
      <c r="GZB63" s="12"/>
      <c r="GZC63" s="12"/>
      <c r="GZD63" s="12"/>
      <c r="GZE63" s="12"/>
      <c r="GZF63" s="12"/>
      <c r="GZG63" s="12"/>
      <c r="GZH63" s="12"/>
      <c r="GZI63" s="12"/>
      <c r="GZJ63" s="12"/>
      <c r="GZK63" s="12"/>
      <c r="GZL63" s="12"/>
      <c r="GZM63" s="12"/>
      <c r="GZN63" s="12"/>
      <c r="GZO63" s="12"/>
      <c r="GZP63" s="12"/>
      <c r="GZQ63" s="12"/>
      <c r="GZR63" s="12"/>
      <c r="GZS63" s="12"/>
      <c r="GZT63" s="12"/>
      <c r="GZU63" s="12"/>
      <c r="GZV63" s="12"/>
      <c r="GZW63" s="12"/>
      <c r="GZX63" s="12"/>
      <c r="GZY63" s="12"/>
      <c r="GZZ63" s="12"/>
      <c r="HAA63" s="12"/>
      <c r="HAB63" s="12"/>
      <c r="HAC63" s="12"/>
      <c r="HAD63" s="12"/>
      <c r="HAE63" s="12"/>
      <c r="HAF63" s="12"/>
      <c r="HAG63" s="12"/>
      <c r="HAH63" s="12"/>
      <c r="HAI63" s="12"/>
      <c r="HAJ63" s="12"/>
      <c r="HAK63" s="12"/>
      <c r="HAL63" s="12"/>
      <c r="HAM63" s="12"/>
      <c r="HAN63" s="12"/>
      <c r="HAO63" s="12"/>
      <c r="HAP63" s="12"/>
      <c r="HAQ63" s="12"/>
      <c r="HAR63" s="12"/>
      <c r="HAS63" s="12"/>
      <c r="HAT63" s="12"/>
      <c r="HAU63" s="12"/>
      <c r="HAV63" s="12"/>
      <c r="HAW63" s="12"/>
      <c r="HAX63" s="12"/>
      <c r="HAY63" s="12"/>
      <c r="HAZ63" s="12"/>
      <c r="HBA63" s="12"/>
      <c r="HBB63" s="12"/>
      <c r="HBC63" s="12"/>
      <c r="HBD63" s="12"/>
      <c r="HBE63" s="12"/>
      <c r="HBF63" s="12"/>
      <c r="HBG63" s="12"/>
      <c r="HBH63" s="12"/>
      <c r="HBI63" s="12"/>
      <c r="HBJ63" s="12"/>
      <c r="HBK63" s="12"/>
      <c r="HBL63" s="12"/>
      <c r="HBM63" s="12"/>
      <c r="HBN63" s="12"/>
      <c r="HBO63" s="12"/>
      <c r="HBP63" s="12"/>
      <c r="HBQ63" s="12"/>
      <c r="HBR63" s="12"/>
      <c r="HBS63" s="12"/>
      <c r="HBT63" s="12"/>
      <c r="HBU63" s="12"/>
      <c r="HBV63" s="12"/>
      <c r="HBW63" s="12"/>
      <c r="HBX63" s="12"/>
      <c r="HBY63" s="12"/>
      <c r="HBZ63" s="12"/>
      <c r="HCA63" s="12"/>
      <c r="HCB63" s="12"/>
      <c r="HCC63" s="12"/>
      <c r="HCD63" s="12"/>
      <c r="HCE63" s="12"/>
      <c r="HCF63" s="12"/>
      <c r="HCG63" s="12"/>
      <c r="HCH63" s="12"/>
      <c r="HCI63" s="12"/>
      <c r="HCJ63" s="12"/>
      <c r="HCK63" s="12"/>
      <c r="HCL63" s="12"/>
      <c r="HCM63" s="12"/>
      <c r="HCN63" s="12"/>
      <c r="HCO63" s="12"/>
      <c r="HCP63" s="12"/>
      <c r="HCQ63" s="12"/>
      <c r="HCR63" s="12"/>
      <c r="HCS63" s="12"/>
      <c r="HCT63" s="12"/>
      <c r="HCU63" s="12"/>
      <c r="HCV63" s="12"/>
      <c r="HCW63" s="12"/>
      <c r="HCX63" s="12"/>
      <c r="HCY63" s="12"/>
      <c r="HCZ63" s="12"/>
      <c r="HDA63" s="12"/>
      <c r="HDB63" s="12"/>
      <c r="HDC63" s="12"/>
      <c r="HDD63" s="12"/>
      <c r="HDE63" s="12"/>
      <c r="HDF63" s="12"/>
      <c r="HDG63" s="12"/>
      <c r="HDH63" s="12"/>
      <c r="HDI63" s="12"/>
      <c r="HDJ63" s="12"/>
      <c r="HDK63" s="12"/>
      <c r="HDL63" s="12"/>
      <c r="HDM63" s="12"/>
      <c r="HDN63" s="12"/>
      <c r="HDO63" s="12"/>
      <c r="HDP63" s="12"/>
      <c r="HDQ63" s="12"/>
      <c r="HDR63" s="12"/>
      <c r="HDS63" s="12"/>
      <c r="HDT63" s="12"/>
      <c r="HDU63" s="12"/>
      <c r="HDV63" s="12"/>
      <c r="HDW63" s="12"/>
      <c r="HDX63" s="12"/>
      <c r="HDY63" s="12"/>
      <c r="HDZ63" s="12"/>
      <c r="HEA63" s="12"/>
      <c r="HEB63" s="12"/>
      <c r="HEC63" s="12"/>
      <c r="HED63" s="12"/>
      <c r="HEE63" s="12"/>
      <c r="HEF63" s="12"/>
      <c r="HEG63" s="12"/>
      <c r="HEH63" s="12"/>
      <c r="HEI63" s="12"/>
      <c r="HEJ63" s="12"/>
      <c r="HEK63" s="12"/>
      <c r="HEL63" s="12"/>
      <c r="HEM63" s="12"/>
      <c r="HEN63" s="12"/>
      <c r="HEO63" s="12"/>
      <c r="HEP63" s="12"/>
      <c r="HEQ63" s="12"/>
      <c r="HER63" s="12"/>
      <c r="HES63" s="12"/>
      <c r="HET63" s="12"/>
      <c r="HEU63" s="12"/>
      <c r="HEV63" s="12"/>
      <c r="HEW63" s="12"/>
      <c r="HEX63" s="12"/>
      <c r="HEY63" s="12"/>
      <c r="HEZ63" s="12"/>
      <c r="HFA63" s="12"/>
      <c r="HFB63" s="12"/>
      <c r="HFC63" s="12"/>
      <c r="HFD63" s="12"/>
      <c r="HFE63" s="12"/>
      <c r="HFF63" s="12"/>
      <c r="HFG63" s="12"/>
      <c r="HFH63" s="12"/>
      <c r="HFI63" s="12"/>
      <c r="HFJ63" s="12"/>
      <c r="HFK63" s="12"/>
      <c r="HFL63" s="12"/>
      <c r="HFM63" s="12"/>
      <c r="HFN63" s="12"/>
      <c r="HFO63" s="12"/>
      <c r="HFP63" s="12"/>
      <c r="HFQ63" s="12"/>
      <c r="HFR63" s="12"/>
      <c r="HFS63" s="12"/>
      <c r="HFT63" s="12"/>
      <c r="HFU63" s="12"/>
      <c r="HFV63" s="12"/>
      <c r="HFW63" s="12"/>
      <c r="HFX63" s="12"/>
      <c r="HFY63" s="12"/>
      <c r="HFZ63" s="12"/>
      <c r="HGA63" s="12"/>
      <c r="HGB63" s="12"/>
      <c r="HGC63" s="12"/>
      <c r="HGD63" s="12"/>
      <c r="HGE63" s="12"/>
      <c r="HGF63" s="12"/>
      <c r="HGG63" s="12"/>
      <c r="HGH63" s="12"/>
      <c r="HGI63" s="12"/>
      <c r="HGJ63" s="12"/>
      <c r="HGK63" s="12"/>
      <c r="HGL63" s="12"/>
      <c r="HGM63" s="12"/>
      <c r="HGN63" s="12"/>
      <c r="HGO63" s="12"/>
      <c r="HGP63" s="12"/>
      <c r="HGQ63" s="12"/>
      <c r="HGR63" s="12"/>
      <c r="HGS63" s="12"/>
      <c r="HGT63" s="12"/>
      <c r="HGU63" s="12"/>
      <c r="HGV63" s="12"/>
      <c r="HGW63" s="12"/>
      <c r="HGX63" s="12"/>
      <c r="HGY63" s="12"/>
      <c r="HGZ63" s="12"/>
      <c r="HHA63" s="12"/>
      <c r="HHB63" s="12"/>
      <c r="HHC63" s="12"/>
      <c r="HHD63" s="12"/>
      <c r="HHE63" s="12"/>
      <c r="HHF63" s="12"/>
      <c r="HHG63" s="12"/>
      <c r="HHH63" s="12"/>
      <c r="HHI63" s="12"/>
      <c r="HHJ63" s="12"/>
      <c r="HHK63" s="12"/>
      <c r="HHL63" s="12"/>
      <c r="HHM63" s="12"/>
      <c r="HHN63" s="12"/>
      <c r="HHO63" s="12"/>
      <c r="HHP63" s="12"/>
      <c r="HHQ63" s="12"/>
      <c r="HHR63" s="12"/>
      <c r="HHS63" s="12"/>
      <c r="HHT63" s="12"/>
      <c r="HHU63" s="12"/>
      <c r="HHV63" s="12"/>
      <c r="HHW63" s="12"/>
      <c r="HHX63" s="12"/>
      <c r="HHY63" s="12"/>
      <c r="HHZ63" s="12"/>
      <c r="HIA63" s="12"/>
      <c r="HIB63" s="12"/>
      <c r="HIC63" s="12"/>
      <c r="HID63" s="12"/>
      <c r="HIE63" s="12"/>
      <c r="HIF63" s="12"/>
      <c r="HIG63" s="12"/>
      <c r="HIH63" s="12"/>
      <c r="HII63" s="12"/>
      <c r="HIJ63" s="12"/>
      <c r="HIK63" s="12"/>
      <c r="HIL63" s="12"/>
      <c r="HIM63" s="12"/>
      <c r="HIN63" s="12"/>
      <c r="HIO63" s="12"/>
      <c r="HIP63" s="12"/>
      <c r="HIQ63" s="12"/>
      <c r="HIR63" s="12"/>
      <c r="HIS63" s="12"/>
      <c r="HIT63" s="12"/>
      <c r="HIU63" s="12"/>
      <c r="HIV63" s="12"/>
      <c r="HIW63" s="12"/>
      <c r="HIX63" s="12"/>
      <c r="HIY63" s="12"/>
      <c r="HIZ63" s="12"/>
      <c r="HJA63" s="12"/>
      <c r="HJB63" s="12"/>
      <c r="HJC63" s="12"/>
      <c r="HJD63" s="12"/>
      <c r="HJE63" s="12"/>
      <c r="HJF63" s="12"/>
      <c r="HJG63" s="12"/>
      <c r="HJH63" s="12"/>
      <c r="HJI63" s="12"/>
      <c r="HJJ63" s="12"/>
      <c r="HJK63" s="12"/>
      <c r="HJL63" s="12"/>
      <c r="HJM63" s="12"/>
      <c r="HJN63" s="12"/>
      <c r="HJO63" s="12"/>
      <c r="HJP63" s="12"/>
      <c r="HJQ63" s="12"/>
      <c r="HJR63" s="12"/>
      <c r="HJS63" s="12"/>
      <c r="HJT63" s="12"/>
      <c r="HJU63" s="12"/>
      <c r="HJV63" s="12"/>
      <c r="HJW63" s="12"/>
      <c r="HJX63" s="12"/>
      <c r="HJY63" s="12"/>
      <c r="HJZ63" s="12"/>
      <c r="HKA63" s="12"/>
      <c r="HKB63" s="12"/>
      <c r="HKC63" s="12"/>
      <c r="HKD63" s="12"/>
      <c r="HKE63" s="12"/>
      <c r="HKF63" s="12"/>
      <c r="HKG63" s="12"/>
      <c r="HKH63" s="12"/>
      <c r="HKI63" s="12"/>
      <c r="HKJ63" s="12"/>
      <c r="HKK63" s="12"/>
      <c r="HKL63" s="12"/>
      <c r="HKM63" s="12"/>
      <c r="HKN63" s="12"/>
      <c r="HKO63" s="12"/>
      <c r="HKP63" s="12"/>
      <c r="HKQ63" s="12"/>
      <c r="HKR63" s="12"/>
      <c r="HKS63" s="12"/>
      <c r="HKT63" s="12"/>
      <c r="HKU63" s="12"/>
      <c r="HKV63" s="12"/>
      <c r="HKW63" s="12"/>
      <c r="HKX63" s="12"/>
      <c r="HKY63" s="12"/>
      <c r="HKZ63" s="12"/>
      <c r="HLA63" s="12"/>
      <c r="HLB63" s="12"/>
      <c r="HLC63" s="12"/>
      <c r="HLD63" s="12"/>
      <c r="HLE63" s="12"/>
      <c r="HLF63" s="12"/>
      <c r="HLG63" s="12"/>
      <c r="HLH63" s="12"/>
      <c r="HLI63" s="12"/>
      <c r="HLJ63" s="12"/>
      <c r="HLK63" s="12"/>
      <c r="HLL63" s="12"/>
      <c r="HLM63" s="12"/>
      <c r="HLN63" s="12"/>
      <c r="HLO63" s="12"/>
      <c r="HLP63" s="12"/>
      <c r="HLQ63" s="12"/>
      <c r="HLR63" s="12"/>
      <c r="HLS63" s="12"/>
      <c r="HLT63" s="12"/>
      <c r="HLU63" s="12"/>
      <c r="HLV63" s="12"/>
      <c r="HLW63" s="12"/>
      <c r="HLX63" s="12"/>
      <c r="HLY63" s="12"/>
      <c r="HLZ63" s="12"/>
      <c r="HMA63" s="12"/>
      <c r="HMB63" s="12"/>
      <c r="HMC63" s="12"/>
      <c r="HMD63" s="12"/>
      <c r="HME63" s="12"/>
      <c r="HMF63" s="12"/>
      <c r="HMG63" s="12"/>
      <c r="HMH63" s="12"/>
      <c r="HMI63" s="12"/>
      <c r="HMJ63" s="12"/>
      <c r="HMK63" s="12"/>
      <c r="HML63" s="12"/>
      <c r="HMM63" s="12"/>
      <c r="HMN63" s="12"/>
      <c r="HMO63" s="12"/>
      <c r="HMP63" s="12"/>
      <c r="HMQ63" s="12"/>
      <c r="HMR63" s="12"/>
      <c r="HMS63" s="12"/>
      <c r="HMT63" s="12"/>
      <c r="HMU63" s="12"/>
      <c r="HMV63" s="12"/>
      <c r="HMW63" s="12"/>
      <c r="HMX63" s="12"/>
      <c r="HMY63" s="12"/>
      <c r="HMZ63" s="12"/>
      <c r="HNA63" s="12"/>
      <c r="HNB63" s="12"/>
      <c r="HNC63" s="12"/>
      <c r="HND63" s="12"/>
      <c r="HNE63" s="12"/>
      <c r="HNF63" s="12"/>
      <c r="HNG63" s="12"/>
      <c r="HNH63" s="12"/>
      <c r="HNI63" s="12"/>
      <c r="HNJ63" s="12"/>
      <c r="HNK63" s="12"/>
      <c r="HNL63" s="12"/>
      <c r="HNM63" s="12"/>
      <c r="HNN63" s="12"/>
      <c r="HNO63" s="12"/>
      <c r="HNP63" s="12"/>
      <c r="HNQ63" s="12"/>
      <c r="HNR63" s="12"/>
      <c r="HNS63" s="12"/>
      <c r="HNT63" s="12"/>
      <c r="HNU63" s="12"/>
      <c r="HNV63" s="12"/>
      <c r="HNW63" s="12"/>
      <c r="HNX63" s="12"/>
      <c r="HNY63" s="12"/>
      <c r="HNZ63" s="12"/>
      <c r="HOA63" s="12"/>
      <c r="HOB63" s="12"/>
      <c r="HOC63" s="12"/>
      <c r="HOD63" s="12"/>
      <c r="HOE63" s="12"/>
      <c r="HOF63" s="12"/>
      <c r="HOG63" s="12"/>
      <c r="HOH63" s="12"/>
      <c r="HOI63" s="12"/>
      <c r="HOJ63" s="12"/>
      <c r="HOK63" s="12"/>
      <c r="HOL63" s="12"/>
      <c r="HOM63" s="12"/>
      <c r="HON63" s="12"/>
      <c r="HOO63" s="12"/>
      <c r="HOP63" s="12"/>
      <c r="HOQ63" s="12"/>
      <c r="HOR63" s="12"/>
      <c r="HOS63" s="12"/>
      <c r="HOT63" s="12"/>
      <c r="HOU63" s="12"/>
      <c r="HOV63" s="12"/>
      <c r="HOW63" s="12"/>
      <c r="HOX63" s="12"/>
      <c r="HOY63" s="12"/>
      <c r="HOZ63" s="12"/>
      <c r="HPA63" s="12"/>
      <c r="HPB63" s="12"/>
      <c r="HPC63" s="12"/>
      <c r="HPD63" s="12"/>
      <c r="HPE63" s="12"/>
      <c r="HPF63" s="12"/>
      <c r="HPG63" s="12"/>
      <c r="HPH63" s="12"/>
      <c r="HPI63" s="12"/>
      <c r="HPJ63" s="12"/>
      <c r="HPK63" s="12"/>
      <c r="HPL63" s="12"/>
      <c r="HPM63" s="12"/>
      <c r="HPN63" s="12"/>
      <c r="HPO63" s="12"/>
      <c r="HPP63" s="12"/>
      <c r="HPQ63" s="12"/>
      <c r="HPR63" s="12"/>
      <c r="HPS63" s="12"/>
      <c r="HPT63" s="12"/>
      <c r="HPU63" s="12"/>
      <c r="HPV63" s="12"/>
      <c r="HPW63" s="12"/>
      <c r="HPX63" s="12"/>
      <c r="HPY63" s="12"/>
      <c r="HPZ63" s="12"/>
      <c r="HQA63" s="12"/>
      <c r="HQB63" s="12"/>
      <c r="HQC63" s="12"/>
      <c r="HQD63" s="12"/>
      <c r="HQE63" s="12"/>
      <c r="HQF63" s="12"/>
      <c r="HQG63" s="12"/>
      <c r="HQH63" s="12"/>
      <c r="HQI63" s="12"/>
      <c r="HQJ63" s="12"/>
      <c r="HQK63" s="12"/>
      <c r="HQL63" s="12"/>
      <c r="HQM63" s="12"/>
      <c r="HQN63" s="12"/>
      <c r="HQO63" s="12"/>
      <c r="HQP63" s="12"/>
      <c r="HQQ63" s="12"/>
      <c r="HQR63" s="12"/>
      <c r="HQS63" s="12"/>
      <c r="HQT63" s="12"/>
      <c r="HQU63" s="12"/>
      <c r="HQV63" s="12"/>
      <c r="HQW63" s="12"/>
      <c r="HQX63" s="12"/>
      <c r="HQY63" s="12"/>
      <c r="HQZ63" s="12"/>
      <c r="HRA63" s="12"/>
      <c r="HRB63" s="12"/>
      <c r="HRC63" s="12"/>
      <c r="HRD63" s="12"/>
      <c r="HRE63" s="12"/>
      <c r="HRF63" s="12"/>
      <c r="HRG63" s="12"/>
      <c r="HRH63" s="12"/>
      <c r="HRI63" s="12"/>
      <c r="HRJ63" s="12"/>
      <c r="HRK63" s="12"/>
      <c r="HRL63" s="12"/>
      <c r="HRM63" s="12"/>
      <c r="HRN63" s="12"/>
      <c r="HRO63" s="12"/>
      <c r="HRP63" s="12"/>
      <c r="HRQ63" s="12"/>
      <c r="HRR63" s="12"/>
      <c r="HRS63" s="12"/>
      <c r="HRT63" s="12"/>
      <c r="HRU63" s="12"/>
      <c r="HRV63" s="12"/>
      <c r="HRW63" s="12"/>
      <c r="HRX63" s="12"/>
      <c r="HRY63" s="12"/>
      <c r="HRZ63" s="12"/>
      <c r="HSA63" s="12"/>
      <c r="HSB63" s="12"/>
      <c r="HSC63" s="12"/>
      <c r="HSD63" s="12"/>
      <c r="HSE63" s="12"/>
      <c r="HSF63" s="12"/>
      <c r="HSG63" s="12"/>
      <c r="HSH63" s="12"/>
      <c r="HSI63" s="12"/>
      <c r="HSJ63" s="12"/>
      <c r="HSK63" s="12"/>
      <c r="HSL63" s="12"/>
      <c r="HSM63" s="12"/>
      <c r="HSN63" s="12"/>
      <c r="HSO63" s="12"/>
      <c r="HSP63" s="12"/>
      <c r="HSQ63" s="12"/>
      <c r="HSR63" s="12"/>
      <c r="HSS63" s="12"/>
      <c r="HST63" s="12"/>
      <c r="HSU63" s="12"/>
      <c r="HSV63" s="12"/>
      <c r="HSW63" s="12"/>
      <c r="HSX63" s="12"/>
      <c r="HSY63" s="12"/>
      <c r="HSZ63" s="12"/>
      <c r="HTA63" s="12"/>
      <c r="HTB63" s="12"/>
      <c r="HTC63" s="12"/>
      <c r="HTD63" s="12"/>
      <c r="HTE63" s="12"/>
      <c r="HTF63" s="12"/>
      <c r="HTG63" s="12"/>
      <c r="HTH63" s="12"/>
      <c r="HTI63" s="12"/>
      <c r="HTJ63" s="12"/>
      <c r="HTK63" s="12"/>
      <c r="HTL63" s="12"/>
      <c r="HTM63" s="12"/>
      <c r="HTN63" s="12"/>
      <c r="HTO63" s="12"/>
      <c r="HTP63" s="12"/>
      <c r="HTQ63" s="12"/>
      <c r="HTR63" s="12"/>
      <c r="HTS63" s="12"/>
      <c r="HTT63" s="12"/>
      <c r="HTU63" s="12"/>
      <c r="HTV63" s="12"/>
      <c r="HTW63" s="12"/>
      <c r="HTX63" s="12"/>
      <c r="HTY63" s="12"/>
      <c r="HTZ63" s="12"/>
      <c r="HUA63" s="12"/>
      <c r="HUB63" s="12"/>
      <c r="HUC63" s="12"/>
      <c r="HUD63" s="12"/>
      <c r="HUE63" s="12"/>
      <c r="HUF63" s="12"/>
      <c r="HUG63" s="12"/>
      <c r="HUH63" s="12"/>
      <c r="HUI63" s="12"/>
      <c r="HUJ63" s="12"/>
      <c r="HUK63" s="12"/>
      <c r="HUL63" s="12"/>
      <c r="HUM63" s="12"/>
      <c r="HUN63" s="12"/>
      <c r="HUO63" s="12"/>
      <c r="HUP63" s="12"/>
      <c r="HUQ63" s="12"/>
      <c r="HUR63" s="12"/>
      <c r="HUS63" s="12"/>
      <c r="HUT63" s="12"/>
      <c r="HUU63" s="12"/>
      <c r="HUV63" s="12"/>
      <c r="HUW63" s="12"/>
      <c r="HUX63" s="12"/>
      <c r="HUY63" s="12"/>
      <c r="HUZ63" s="12"/>
      <c r="HVA63" s="12"/>
      <c r="HVB63" s="12"/>
      <c r="HVC63" s="12"/>
      <c r="HVD63" s="12"/>
      <c r="HVE63" s="12"/>
      <c r="HVF63" s="12"/>
      <c r="HVG63" s="12"/>
      <c r="HVH63" s="12"/>
      <c r="HVI63" s="12"/>
      <c r="HVJ63" s="12"/>
      <c r="HVK63" s="12"/>
      <c r="HVL63" s="12"/>
      <c r="HVM63" s="12"/>
      <c r="HVN63" s="12"/>
      <c r="HVO63" s="12"/>
      <c r="HVP63" s="12"/>
      <c r="HVQ63" s="12"/>
      <c r="HVR63" s="12"/>
      <c r="HVS63" s="12"/>
      <c r="HVT63" s="12"/>
      <c r="HVU63" s="12"/>
      <c r="HVV63" s="12"/>
      <c r="HVW63" s="12"/>
      <c r="HVX63" s="12"/>
      <c r="HVY63" s="12"/>
      <c r="HVZ63" s="12"/>
      <c r="HWA63" s="12"/>
      <c r="HWB63" s="12"/>
      <c r="HWC63" s="12"/>
      <c r="HWD63" s="12"/>
      <c r="HWE63" s="12"/>
      <c r="HWF63" s="12"/>
      <c r="HWG63" s="12"/>
      <c r="HWH63" s="12"/>
      <c r="HWI63" s="12"/>
      <c r="HWJ63" s="12"/>
      <c r="HWK63" s="12"/>
      <c r="HWL63" s="12"/>
      <c r="HWM63" s="12"/>
      <c r="HWN63" s="12"/>
      <c r="HWO63" s="12"/>
      <c r="HWP63" s="12"/>
      <c r="HWQ63" s="12"/>
      <c r="HWR63" s="12"/>
      <c r="HWS63" s="12"/>
      <c r="HWT63" s="12"/>
      <c r="HWU63" s="12"/>
      <c r="HWV63" s="12"/>
      <c r="HWW63" s="12"/>
      <c r="HWX63" s="12"/>
      <c r="HWY63" s="12"/>
      <c r="HWZ63" s="12"/>
      <c r="HXA63" s="12"/>
      <c r="HXB63" s="12"/>
      <c r="HXC63" s="12"/>
      <c r="HXD63" s="12"/>
      <c r="HXE63" s="12"/>
      <c r="HXF63" s="12"/>
      <c r="HXG63" s="12"/>
      <c r="HXH63" s="12"/>
      <c r="HXI63" s="12"/>
      <c r="HXJ63" s="12"/>
      <c r="HXK63" s="12"/>
      <c r="HXL63" s="12"/>
      <c r="HXM63" s="12"/>
      <c r="HXN63" s="12"/>
      <c r="HXO63" s="12"/>
      <c r="HXP63" s="12"/>
      <c r="HXQ63" s="12"/>
      <c r="HXR63" s="12"/>
      <c r="HXS63" s="12"/>
      <c r="HXT63" s="12"/>
      <c r="HXU63" s="12"/>
      <c r="HXV63" s="12"/>
      <c r="HXW63" s="12"/>
      <c r="HXX63" s="12"/>
      <c r="HXY63" s="12"/>
      <c r="HXZ63" s="12"/>
      <c r="HYA63" s="12"/>
      <c r="HYB63" s="12"/>
      <c r="HYC63" s="12"/>
      <c r="HYD63" s="12"/>
      <c r="HYE63" s="12"/>
      <c r="HYF63" s="12"/>
      <c r="HYG63" s="12"/>
      <c r="HYH63" s="12"/>
      <c r="HYI63" s="12"/>
      <c r="HYJ63" s="12"/>
      <c r="HYK63" s="12"/>
      <c r="HYL63" s="12"/>
      <c r="HYM63" s="12"/>
      <c r="HYN63" s="12"/>
      <c r="HYO63" s="12"/>
      <c r="HYP63" s="12"/>
      <c r="HYQ63" s="12"/>
      <c r="HYR63" s="12"/>
      <c r="HYS63" s="12"/>
      <c r="HYT63" s="12"/>
      <c r="HYU63" s="12"/>
      <c r="HYV63" s="12"/>
      <c r="HYW63" s="12"/>
      <c r="HYX63" s="12"/>
      <c r="HYY63" s="12"/>
      <c r="HYZ63" s="12"/>
      <c r="HZA63" s="12"/>
      <c r="HZB63" s="12"/>
      <c r="HZC63" s="12"/>
      <c r="HZD63" s="12"/>
      <c r="HZE63" s="12"/>
      <c r="HZF63" s="12"/>
      <c r="HZG63" s="12"/>
      <c r="HZH63" s="12"/>
      <c r="HZI63" s="12"/>
      <c r="HZJ63" s="12"/>
      <c r="HZK63" s="12"/>
      <c r="HZL63" s="12"/>
      <c r="HZM63" s="12"/>
      <c r="HZN63" s="12"/>
      <c r="HZO63" s="12"/>
      <c r="HZP63" s="12"/>
      <c r="HZQ63" s="12"/>
      <c r="HZR63" s="12"/>
      <c r="HZS63" s="12"/>
      <c r="HZT63" s="12"/>
      <c r="HZU63" s="12"/>
      <c r="HZV63" s="12"/>
      <c r="HZW63" s="12"/>
      <c r="HZX63" s="12"/>
      <c r="HZY63" s="12"/>
      <c r="HZZ63" s="12"/>
      <c r="IAA63" s="12"/>
      <c r="IAB63" s="12"/>
      <c r="IAC63" s="12"/>
      <c r="IAD63" s="12"/>
      <c r="IAE63" s="12"/>
      <c r="IAF63" s="12"/>
      <c r="IAG63" s="12"/>
      <c r="IAH63" s="12"/>
      <c r="IAI63" s="12"/>
      <c r="IAJ63" s="12"/>
      <c r="IAK63" s="12"/>
      <c r="IAL63" s="12"/>
      <c r="IAM63" s="12"/>
      <c r="IAN63" s="12"/>
      <c r="IAO63" s="12"/>
      <c r="IAP63" s="12"/>
      <c r="IAQ63" s="12"/>
      <c r="IAR63" s="12"/>
      <c r="IAS63" s="12"/>
      <c r="IAT63" s="12"/>
      <c r="IAU63" s="12"/>
      <c r="IAV63" s="12"/>
      <c r="IAW63" s="12"/>
      <c r="IAX63" s="12"/>
      <c r="IAY63" s="12"/>
      <c r="IAZ63" s="12"/>
      <c r="IBA63" s="12"/>
      <c r="IBB63" s="12"/>
      <c r="IBC63" s="12"/>
      <c r="IBD63" s="12"/>
      <c r="IBE63" s="12"/>
      <c r="IBF63" s="12"/>
      <c r="IBG63" s="12"/>
      <c r="IBH63" s="12"/>
      <c r="IBI63" s="12"/>
      <c r="IBJ63" s="12"/>
      <c r="IBK63" s="12"/>
      <c r="IBL63" s="12"/>
      <c r="IBM63" s="12"/>
      <c r="IBN63" s="12"/>
      <c r="IBO63" s="12"/>
      <c r="IBP63" s="12"/>
      <c r="IBQ63" s="12"/>
      <c r="IBR63" s="12"/>
      <c r="IBS63" s="12"/>
      <c r="IBT63" s="12"/>
      <c r="IBU63" s="12"/>
      <c r="IBV63" s="12"/>
      <c r="IBW63" s="12"/>
      <c r="IBX63" s="12"/>
      <c r="IBY63" s="12"/>
      <c r="IBZ63" s="12"/>
      <c r="ICA63" s="12"/>
      <c r="ICB63" s="12"/>
      <c r="ICC63" s="12"/>
      <c r="ICD63" s="12"/>
      <c r="ICE63" s="12"/>
      <c r="ICF63" s="12"/>
      <c r="ICG63" s="12"/>
      <c r="ICH63" s="12"/>
      <c r="ICI63" s="12"/>
      <c r="ICJ63" s="12"/>
      <c r="ICK63" s="12"/>
      <c r="ICL63" s="12"/>
      <c r="ICM63" s="12"/>
      <c r="ICN63" s="12"/>
      <c r="ICO63" s="12"/>
      <c r="ICP63" s="12"/>
      <c r="ICQ63" s="12"/>
      <c r="ICR63" s="12"/>
      <c r="ICS63" s="12"/>
      <c r="ICT63" s="12"/>
      <c r="ICU63" s="12"/>
      <c r="ICV63" s="12"/>
      <c r="ICW63" s="12"/>
      <c r="ICX63" s="12"/>
      <c r="ICY63" s="12"/>
      <c r="ICZ63" s="12"/>
      <c r="IDA63" s="12"/>
      <c r="IDB63" s="12"/>
      <c r="IDC63" s="12"/>
      <c r="IDD63" s="12"/>
      <c r="IDE63" s="12"/>
      <c r="IDF63" s="12"/>
      <c r="IDG63" s="12"/>
      <c r="IDH63" s="12"/>
      <c r="IDI63" s="12"/>
      <c r="IDJ63" s="12"/>
      <c r="IDK63" s="12"/>
      <c r="IDL63" s="12"/>
      <c r="IDM63" s="12"/>
      <c r="IDN63" s="12"/>
      <c r="IDO63" s="12"/>
      <c r="IDP63" s="12"/>
      <c r="IDQ63" s="12"/>
      <c r="IDR63" s="12"/>
      <c r="IDS63" s="12"/>
      <c r="IDT63" s="12"/>
      <c r="IDU63" s="12"/>
      <c r="IDV63" s="12"/>
      <c r="IDW63" s="12"/>
      <c r="IDX63" s="12"/>
      <c r="IDY63" s="12"/>
      <c r="IDZ63" s="12"/>
      <c r="IEA63" s="12"/>
      <c r="IEB63" s="12"/>
      <c r="IEC63" s="12"/>
      <c r="IED63" s="12"/>
      <c r="IEE63" s="12"/>
      <c r="IEF63" s="12"/>
      <c r="IEG63" s="12"/>
      <c r="IEH63" s="12"/>
      <c r="IEI63" s="12"/>
      <c r="IEJ63" s="12"/>
      <c r="IEK63" s="12"/>
      <c r="IEL63" s="12"/>
      <c r="IEM63" s="12"/>
      <c r="IEN63" s="12"/>
      <c r="IEO63" s="12"/>
      <c r="IEP63" s="12"/>
      <c r="IEQ63" s="12"/>
      <c r="IER63" s="12"/>
      <c r="IES63" s="12"/>
      <c r="IET63" s="12"/>
      <c r="IEU63" s="12"/>
      <c r="IEV63" s="12"/>
      <c r="IEW63" s="12"/>
      <c r="IEX63" s="12"/>
      <c r="IEY63" s="12"/>
      <c r="IEZ63" s="12"/>
      <c r="IFA63" s="12"/>
      <c r="IFB63" s="12"/>
      <c r="IFC63" s="12"/>
      <c r="IFD63" s="12"/>
      <c r="IFE63" s="12"/>
      <c r="IFF63" s="12"/>
      <c r="IFG63" s="12"/>
      <c r="IFH63" s="12"/>
      <c r="IFI63" s="12"/>
      <c r="IFJ63" s="12"/>
      <c r="IFK63" s="12"/>
      <c r="IFL63" s="12"/>
      <c r="IFM63" s="12"/>
      <c r="IFN63" s="12"/>
      <c r="IFO63" s="12"/>
      <c r="IFP63" s="12"/>
      <c r="IFQ63" s="12"/>
      <c r="IFR63" s="12"/>
      <c r="IFS63" s="12"/>
      <c r="IFT63" s="12"/>
      <c r="IFU63" s="12"/>
      <c r="IFV63" s="12"/>
      <c r="IFW63" s="12"/>
      <c r="IFX63" s="12"/>
      <c r="IFY63" s="12"/>
      <c r="IFZ63" s="12"/>
      <c r="IGA63" s="12"/>
      <c r="IGB63" s="12"/>
      <c r="IGC63" s="12"/>
      <c r="IGD63" s="12"/>
      <c r="IGE63" s="12"/>
      <c r="IGF63" s="12"/>
      <c r="IGG63" s="12"/>
      <c r="IGH63" s="12"/>
      <c r="IGI63" s="12"/>
      <c r="IGJ63" s="12"/>
      <c r="IGK63" s="12"/>
      <c r="IGL63" s="12"/>
      <c r="IGM63" s="12"/>
      <c r="IGN63" s="12"/>
      <c r="IGO63" s="12"/>
      <c r="IGP63" s="12"/>
      <c r="IGQ63" s="12"/>
      <c r="IGR63" s="12"/>
      <c r="IGS63" s="12"/>
      <c r="IGT63" s="12"/>
      <c r="IGU63" s="12"/>
      <c r="IGV63" s="12"/>
      <c r="IGW63" s="12"/>
      <c r="IGX63" s="12"/>
      <c r="IGY63" s="12"/>
      <c r="IGZ63" s="12"/>
      <c r="IHA63" s="12"/>
      <c r="IHB63" s="12"/>
      <c r="IHC63" s="12"/>
      <c r="IHD63" s="12"/>
      <c r="IHE63" s="12"/>
      <c r="IHF63" s="12"/>
      <c r="IHG63" s="12"/>
      <c r="IHH63" s="12"/>
      <c r="IHI63" s="12"/>
      <c r="IHJ63" s="12"/>
      <c r="IHK63" s="12"/>
      <c r="IHL63" s="12"/>
      <c r="IHM63" s="12"/>
      <c r="IHN63" s="12"/>
      <c r="IHO63" s="12"/>
      <c r="IHP63" s="12"/>
      <c r="IHQ63" s="12"/>
      <c r="IHR63" s="12"/>
      <c r="IHS63" s="12"/>
      <c r="IHT63" s="12"/>
      <c r="IHU63" s="12"/>
      <c r="IHV63" s="12"/>
      <c r="IHW63" s="12"/>
      <c r="IHX63" s="12"/>
      <c r="IHY63" s="12"/>
      <c r="IHZ63" s="12"/>
      <c r="IIA63" s="12"/>
      <c r="IIB63" s="12"/>
      <c r="IIC63" s="12"/>
      <c r="IID63" s="12"/>
      <c r="IIE63" s="12"/>
      <c r="IIF63" s="12"/>
      <c r="IIG63" s="12"/>
      <c r="IIH63" s="12"/>
      <c r="III63" s="12"/>
      <c r="IIJ63" s="12"/>
      <c r="IIK63" s="12"/>
      <c r="IIL63" s="12"/>
      <c r="IIM63" s="12"/>
      <c r="IIN63" s="12"/>
      <c r="IIO63" s="12"/>
      <c r="IIP63" s="12"/>
      <c r="IIQ63" s="12"/>
      <c r="IIR63" s="12"/>
      <c r="IIS63" s="12"/>
      <c r="IIT63" s="12"/>
      <c r="IIU63" s="12"/>
      <c r="IIV63" s="12"/>
      <c r="IIW63" s="12"/>
      <c r="IIX63" s="12"/>
      <c r="IIY63" s="12"/>
      <c r="IIZ63" s="12"/>
      <c r="IJA63" s="12"/>
      <c r="IJB63" s="12"/>
      <c r="IJC63" s="12"/>
      <c r="IJD63" s="12"/>
      <c r="IJE63" s="12"/>
      <c r="IJF63" s="12"/>
      <c r="IJG63" s="12"/>
      <c r="IJH63" s="12"/>
      <c r="IJI63" s="12"/>
      <c r="IJJ63" s="12"/>
      <c r="IJK63" s="12"/>
      <c r="IJL63" s="12"/>
      <c r="IJM63" s="12"/>
      <c r="IJN63" s="12"/>
      <c r="IJO63" s="12"/>
      <c r="IJP63" s="12"/>
      <c r="IJQ63" s="12"/>
      <c r="IJR63" s="12"/>
      <c r="IJS63" s="12"/>
      <c r="IJT63" s="12"/>
      <c r="IJU63" s="12"/>
      <c r="IJV63" s="12"/>
      <c r="IJW63" s="12"/>
      <c r="IJX63" s="12"/>
      <c r="IJY63" s="12"/>
      <c r="IJZ63" s="12"/>
      <c r="IKA63" s="12"/>
      <c r="IKB63" s="12"/>
      <c r="IKC63" s="12"/>
      <c r="IKD63" s="12"/>
      <c r="IKE63" s="12"/>
      <c r="IKF63" s="12"/>
      <c r="IKG63" s="12"/>
      <c r="IKH63" s="12"/>
      <c r="IKI63" s="12"/>
      <c r="IKJ63" s="12"/>
      <c r="IKK63" s="12"/>
      <c r="IKL63" s="12"/>
      <c r="IKM63" s="12"/>
      <c r="IKN63" s="12"/>
      <c r="IKO63" s="12"/>
      <c r="IKP63" s="12"/>
      <c r="IKQ63" s="12"/>
      <c r="IKR63" s="12"/>
      <c r="IKS63" s="12"/>
      <c r="IKT63" s="12"/>
      <c r="IKU63" s="12"/>
      <c r="IKV63" s="12"/>
      <c r="IKW63" s="12"/>
      <c r="IKX63" s="12"/>
      <c r="IKY63" s="12"/>
      <c r="IKZ63" s="12"/>
      <c r="ILA63" s="12"/>
      <c r="ILB63" s="12"/>
      <c r="ILC63" s="12"/>
      <c r="ILD63" s="12"/>
      <c r="ILE63" s="12"/>
      <c r="ILF63" s="12"/>
      <c r="ILG63" s="12"/>
      <c r="ILH63" s="12"/>
      <c r="ILI63" s="12"/>
      <c r="ILJ63" s="12"/>
      <c r="ILK63" s="12"/>
      <c r="ILL63" s="12"/>
      <c r="ILM63" s="12"/>
      <c r="ILN63" s="12"/>
      <c r="ILO63" s="12"/>
      <c r="ILP63" s="12"/>
      <c r="ILQ63" s="12"/>
      <c r="ILR63" s="12"/>
      <c r="ILS63" s="12"/>
      <c r="ILT63" s="12"/>
      <c r="ILU63" s="12"/>
      <c r="ILV63" s="12"/>
      <c r="ILW63" s="12"/>
      <c r="ILX63" s="12"/>
      <c r="ILY63" s="12"/>
      <c r="ILZ63" s="12"/>
      <c r="IMA63" s="12"/>
      <c r="IMB63" s="12"/>
      <c r="IMC63" s="12"/>
      <c r="IMD63" s="12"/>
      <c r="IME63" s="12"/>
      <c r="IMF63" s="12"/>
      <c r="IMG63" s="12"/>
      <c r="IMH63" s="12"/>
      <c r="IMI63" s="12"/>
      <c r="IMJ63" s="12"/>
      <c r="IMK63" s="12"/>
      <c r="IML63" s="12"/>
      <c r="IMM63" s="12"/>
      <c r="IMN63" s="12"/>
      <c r="IMO63" s="12"/>
      <c r="IMP63" s="12"/>
      <c r="IMQ63" s="12"/>
      <c r="IMR63" s="12"/>
      <c r="IMS63" s="12"/>
      <c r="IMT63" s="12"/>
      <c r="IMU63" s="12"/>
      <c r="IMV63" s="12"/>
      <c r="IMW63" s="12"/>
      <c r="IMX63" s="12"/>
      <c r="IMY63" s="12"/>
      <c r="IMZ63" s="12"/>
      <c r="INA63" s="12"/>
      <c r="INB63" s="12"/>
      <c r="INC63" s="12"/>
      <c r="IND63" s="12"/>
      <c r="INE63" s="12"/>
      <c r="INF63" s="12"/>
      <c r="ING63" s="12"/>
      <c r="INH63" s="12"/>
      <c r="INI63" s="12"/>
      <c r="INJ63" s="12"/>
      <c r="INK63" s="12"/>
      <c r="INL63" s="12"/>
      <c r="INM63" s="12"/>
      <c r="INN63" s="12"/>
      <c r="INO63" s="12"/>
      <c r="INP63" s="12"/>
      <c r="INQ63" s="12"/>
      <c r="INR63" s="12"/>
      <c r="INS63" s="12"/>
      <c r="INT63" s="12"/>
      <c r="INU63" s="12"/>
      <c r="INV63" s="12"/>
      <c r="INW63" s="12"/>
      <c r="INX63" s="12"/>
      <c r="INY63" s="12"/>
      <c r="INZ63" s="12"/>
      <c r="IOA63" s="12"/>
      <c r="IOB63" s="12"/>
      <c r="IOC63" s="12"/>
      <c r="IOD63" s="12"/>
      <c r="IOE63" s="12"/>
      <c r="IOF63" s="12"/>
      <c r="IOG63" s="12"/>
      <c r="IOH63" s="12"/>
      <c r="IOI63" s="12"/>
      <c r="IOJ63" s="12"/>
      <c r="IOK63" s="12"/>
      <c r="IOL63" s="12"/>
      <c r="IOM63" s="12"/>
      <c r="ION63" s="12"/>
      <c r="IOO63" s="12"/>
      <c r="IOP63" s="12"/>
      <c r="IOQ63" s="12"/>
      <c r="IOR63" s="12"/>
      <c r="IOS63" s="12"/>
      <c r="IOT63" s="12"/>
      <c r="IOU63" s="12"/>
      <c r="IOV63" s="12"/>
      <c r="IOW63" s="12"/>
      <c r="IOX63" s="12"/>
      <c r="IOY63" s="12"/>
      <c r="IOZ63" s="12"/>
      <c r="IPA63" s="12"/>
      <c r="IPB63" s="12"/>
      <c r="IPC63" s="12"/>
      <c r="IPD63" s="12"/>
      <c r="IPE63" s="12"/>
      <c r="IPF63" s="12"/>
      <c r="IPG63" s="12"/>
      <c r="IPH63" s="12"/>
      <c r="IPI63" s="12"/>
      <c r="IPJ63" s="12"/>
      <c r="IPK63" s="12"/>
      <c r="IPL63" s="12"/>
      <c r="IPM63" s="12"/>
      <c r="IPN63" s="12"/>
      <c r="IPO63" s="12"/>
      <c r="IPP63" s="12"/>
      <c r="IPQ63" s="12"/>
      <c r="IPR63" s="12"/>
      <c r="IPS63" s="12"/>
      <c r="IPT63" s="12"/>
      <c r="IPU63" s="12"/>
      <c r="IPV63" s="12"/>
      <c r="IPW63" s="12"/>
      <c r="IPX63" s="12"/>
      <c r="IPY63" s="12"/>
      <c r="IPZ63" s="12"/>
      <c r="IQA63" s="12"/>
      <c r="IQB63" s="12"/>
      <c r="IQC63" s="12"/>
      <c r="IQD63" s="12"/>
      <c r="IQE63" s="12"/>
      <c r="IQF63" s="12"/>
      <c r="IQG63" s="12"/>
      <c r="IQH63" s="12"/>
      <c r="IQI63" s="12"/>
      <c r="IQJ63" s="12"/>
      <c r="IQK63" s="12"/>
      <c r="IQL63" s="12"/>
      <c r="IQM63" s="12"/>
      <c r="IQN63" s="12"/>
      <c r="IQO63" s="12"/>
      <c r="IQP63" s="12"/>
      <c r="IQQ63" s="12"/>
      <c r="IQR63" s="12"/>
      <c r="IQS63" s="12"/>
      <c r="IQT63" s="12"/>
      <c r="IQU63" s="12"/>
      <c r="IQV63" s="12"/>
      <c r="IQW63" s="12"/>
      <c r="IQX63" s="12"/>
      <c r="IQY63" s="12"/>
      <c r="IQZ63" s="12"/>
      <c r="IRA63" s="12"/>
      <c r="IRB63" s="12"/>
      <c r="IRC63" s="12"/>
      <c r="IRD63" s="12"/>
      <c r="IRE63" s="12"/>
      <c r="IRF63" s="12"/>
      <c r="IRG63" s="12"/>
      <c r="IRH63" s="12"/>
      <c r="IRI63" s="12"/>
      <c r="IRJ63" s="12"/>
      <c r="IRK63" s="12"/>
      <c r="IRL63" s="12"/>
      <c r="IRM63" s="12"/>
      <c r="IRN63" s="12"/>
      <c r="IRO63" s="12"/>
      <c r="IRP63" s="12"/>
      <c r="IRQ63" s="12"/>
      <c r="IRR63" s="12"/>
      <c r="IRS63" s="12"/>
      <c r="IRT63" s="12"/>
      <c r="IRU63" s="12"/>
      <c r="IRV63" s="12"/>
      <c r="IRW63" s="12"/>
      <c r="IRX63" s="12"/>
      <c r="IRY63" s="12"/>
      <c r="IRZ63" s="12"/>
      <c r="ISA63" s="12"/>
      <c r="ISB63" s="12"/>
      <c r="ISC63" s="12"/>
      <c r="ISD63" s="12"/>
      <c r="ISE63" s="12"/>
      <c r="ISF63" s="12"/>
      <c r="ISG63" s="12"/>
      <c r="ISH63" s="12"/>
      <c r="ISI63" s="12"/>
      <c r="ISJ63" s="12"/>
      <c r="ISK63" s="12"/>
      <c r="ISL63" s="12"/>
      <c r="ISM63" s="12"/>
      <c r="ISN63" s="12"/>
      <c r="ISO63" s="12"/>
      <c r="ISP63" s="12"/>
      <c r="ISQ63" s="12"/>
      <c r="ISR63" s="12"/>
      <c r="ISS63" s="12"/>
      <c r="IST63" s="12"/>
      <c r="ISU63" s="12"/>
      <c r="ISV63" s="12"/>
      <c r="ISW63" s="12"/>
      <c r="ISX63" s="12"/>
      <c r="ISY63" s="12"/>
      <c r="ISZ63" s="12"/>
      <c r="ITA63" s="12"/>
      <c r="ITB63" s="12"/>
      <c r="ITC63" s="12"/>
      <c r="ITD63" s="12"/>
      <c r="ITE63" s="12"/>
      <c r="ITF63" s="12"/>
      <c r="ITG63" s="12"/>
      <c r="ITH63" s="12"/>
      <c r="ITI63" s="12"/>
      <c r="ITJ63" s="12"/>
      <c r="ITK63" s="12"/>
      <c r="ITL63" s="12"/>
      <c r="ITM63" s="12"/>
      <c r="ITN63" s="12"/>
      <c r="ITO63" s="12"/>
      <c r="ITP63" s="12"/>
      <c r="ITQ63" s="12"/>
      <c r="ITR63" s="12"/>
      <c r="ITS63" s="12"/>
      <c r="ITT63" s="12"/>
      <c r="ITU63" s="12"/>
      <c r="ITV63" s="12"/>
      <c r="ITW63" s="12"/>
      <c r="ITX63" s="12"/>
      <c r="ITY63" s="12"/>
      <c r="ITZ63" s="12"/>
      <c r="IUA63" s="12"/>
      <c r="IUB63" s="12"/>
      <c r="IUC63" s="12"/>
      <c r="IUD63" s="12"/>
      <c r="IUE63" s="12"/>
      <c r="IUF63" s="12"/>
      <c r="IUG63" s="12"/>
      <c r="IUH63" s="12"/>
      <c r="IUI63" s="12"/>
      <c r="IUJ63" s="12"/>
      <c r="IUK63" s="12"/>
      <c r="IUL63" s="12"/>
      <c r="IUM63" s="12"/>
      <c r="IUN63" s="12"/>
      <c r="IUO63" s="12"/>
      <c r="IUP63" s="12"/>
      <c r="IUQ63" s="12"/>
      <c r="IUR63" s="12"/>
      <c r="IUS63" s="12"/>
      <c r="IUT63" s="12"/>
      <c r="IUU63" s="12"/>
      <c r="IUV63" s="12"/>
      <c r="IUW63" s="12"/>
      <c r="IUX63" s="12"/>
      <c r="IUY63" s="12"/>
      <c r="IUZ63" s="12"/>
      <c r="IVA63" s="12"/>
      <c r="IVB63" s="12"/>
      <c r="IVC63" s="12"/>
      <c r="IVD63" s="12"/>
      <c r="IVE63" s="12"/>
      <c r="IVF63" s="12"/>
      <c r="IVG63" s="12"/>
      <c r="IVH63" s="12"/>
      <c r="IVI63" s="12"/>
      <c r="IVJ63" s="12"/>
      <c r="IVK63" s="12"/>
      <c r="IVL63" s="12"/>
      <c r="IVM63" s="12"/>
      <c r="IVN63" s="12"/>
      <c r="IVO63" s="12"/>
      <c r="IVP63" s="12"/>
      <c r="IVQ63" s="12"/>
      <c r="IVR63" s="12"/>
      <c r="IVS63" s="12"/>
      <c r="IVT63" s="12"/>
      <c r="IVU63" s="12"/>
      <c r="IVV63" s="12"/>
      <c r="IVW63" s="12"/>
      <c r="IVX63" s="12"/>
      <c r="IVY63" s="12"/>
      <c r="IVZ63" s="12"/>
      <c r="IWA63" s="12"/>
      <c r="IWB63" s="12"/>
      <c r="IWC63" s="12"/>
      <c r="IWD63" s="12"/>
      <c r="IWE63" s="12"/>
      <c r="IWF63" s="12"/>
      <c r="IWG63" s="12"/>
      <c r="IWH63" s="12"/>
      <c r="IWI63" s="12"/>
      <c r="IWJ63" s="12"/>
      <c r="IWK63" s="12"/>
      <c r="IWL63" s="12"/>
      <c r="IWM63" s="12"/>
      <c r="IWN63" s="12"/>
      <c r="IWO63" s="12"/>
      <c r="IWP63" s="12"/>
      <c r="IWQ63" s="12"/>
      <c r="IWR63" s="12"/>
      <c r="IWS63" s="12"/>
      <c r="IWT63" s="12"/>
      <c r="IWU63" s="12"/>
      <c r="IWV63" s="12"/>
      <c r="IWW63" s="12"/>
      <c r="IWX63" s="12"/>
      <c r="IWY63" s="12"/>
      <c r="IWZ63" s="12"/>
      <c r="IXA63" s="12"/>
      <c r="IXB63" s="12"/>
      <c r="IXC63" s="12"/>
      <c r="IXD63" s="12"/>
      <c r="IXE63" s="12"/>
      <c r="IXF63" s="12"/>
      <c r="IXG63" s="12"/>
      <c r="IXH63" s="12"/>
      <c r="IXI63" s="12"/>
      <c r="IXJ63" s="12"/>
      <c r="IXK63" s="12"/>
      <c r="IXL63" s="12"/>
      <c r="IXM63" s="12"/>
      <c r="IXN63" s="12"/>
      <c r="IXO63" s="12"/>
      <c r="IXP63" s="12"/>
      <c r="IXQ63" s="12"/>
      <c r="IXR63" s="12"/>
      <c r="IXS63" s="12"/>
      <c r="IXT63" s="12"/>
      <c r="IXU63" s="12"/>
      <c r="IXV63" s="12"/>
      <c r="IXW63" s="12"/>
      <c r="IXX63" s="12"/>
      <c r="IXY63" s="12"/>
      <c r="IXZ63" s="12"/>
      <c r="IYA63" s="12"/>
      <c r="IYB63" s="12"/>
      <c r="IYC63" s="12"/>
      <c r="IYD63" s="12"/>
      <c r="IYE63" s="12"/>
      <c r="IYF63" s="12"/>
      <c r="IYG63" s="12"/>
      <c r="IYH63" s="12"/>
      <c r="IYI63" s="12"/>
      <c r="IYJ63" s="12"/>
      <c r="IYK63" s="12"/>
      <c r="IYL63" s="12"/>
      <c r="IYM63" s="12"/>
      <c r="IYN63" s="12"/>
      <c r="IYO63" s="12"/>
      <c r="IYP63" s="12"/>
      <c r="IYQ63" s="12"/>
      <c r="IYR63" s="12"/>
      <c r="IYS63" s="12"/>
      <c r="IYT63" s="12"/>
      <c r="IYU63" s="12"/>
      <c r="IYV63" s="12"/>
      <c r="IYW63" s="12"/>
      <c r="IYX63" s="12"/>
      <c r="IYY63" s="12"/>
      <c r="IYZ63" s="12"/>
      <c r="IZA63" s="12"/>
      <c r="IZB63" s="12"/>
      <c r="IZC63" s="12"/>
      <c r="IZD63" s="12"/>
      <c r="IZE63" s="12"/>
      <c r="IZF63" s="12"/>
      <c r="IZG63" s="12"/>
      <c r="IZH63" s="12"/>
      <c r="IZI63" s="12"/>
      <c r="IZJ63" s="12"/>
      <c r="IZK63" s="12"/>
      <c r="IZL63" s="12"/>
      <c r="IZM63" s="12"/>
      <c r="IZN63" s="12"/>
      <c r="IZO63" s="12"/>
      <c r="IZP63" s="12"/>
      <c r="IZQ63" s="12"/>
      <c r="IZR63" s="12"/>
      <c r="IZS63" s="12"/>
      <c r="IZT63" s="12"/>
      <c r="IZU63" s="12"/>
      <c r="IZV63" s="12"/>
      <c r="IZW63" s="12"/>
      <c r="IZX63" s="12"/>
      <c r="IZY63" s="12"/>
      <c r="IZZ63" s="12"/>
      <c r="JAA63" s="12"/>
      <c r="JAB63" s="12"/>
      <c r="JAC63" s="12"/>
      <c r="JAD63" s="12"/>
      <c r="JAE63" s="12"/>
      <c r="JAF63" s="12"/>
      <c r="JAG63" s="12"/>
      <c r="JAH63" s="12"/>
      <c r="JAI63" s="12"/>
      <c r="JAJ63" s="12"/>
      <c r="JAK63" s="12"/>
      <c r="JAL63" s="12"/>
      <c r="JAM63" s="12"/>
      <c r="JAN63" s="12"/>
      <c r="JAO63" s="12"/>
      <c r="JAP63" s="12"/>
      <c r="JAQ63" s="12"/>
      <c r="JAR63" s="12"/>
      <c r="JAS63" s="12"/>
      <c r="JAT63" s="12"/>
      <c r="JAU63" s="12"/>
      <c r="JAV63" s="12"/>
      <c r="JAW63" s="12"/>
      <c r="JAX63" s="12"/>
      <c r="JAY63" s="12"/>
      <c r="JAZ63" s="12"/>
      <c r="JBA63" s="12"/>
      <c r="JBB63" s="12"/>
      <c r="JBC63" s="12"/>
      <c r="JBD63" s="12"/>
      <c r="JBE63" s="12"/>
      <c r="JBF63" s="12"/>
      <c r="JBG63" s="12"/>
      <c r="JBH63" s="12"/>
      <c r="JBI63" s="12"/>
      <c r="JBJ63" s="12"/>
      <c r="JBK63" s="12"/>
      <c r="JBL63" s="12"/>
      <c r="JBM63" s="12"/>
      <c r="JBN63" s="12"/>
      <c r="JBO63" s="12"/>
      <c r="JBP63" s="12"/>
      <c r="JBQ63" s="12"/>
      <c r="JBR63" s="12"/>
      <c r="JBS63" s="12"/>
      <c r="JBT63" s="12"/>
      <c r="JBU63" s="12"/>
      <c r="JBV63" s="12"/>
      <c r="JBW63" s="12"/>
      <c r="JBX63" s="12"/>
      <c r="JBY63" s="12"/>
      <c r="JBZ63" s="12"/>
      <c r="JCA63" s="12"/>
      <c r="JCB63" s="12"/>
      <c r="JCC63" s="12"/>
      <c r="JCD63" s="12"/>
      <c r="JCE63" s="12"/>
      <c r="JCF63" s="12"/>
      <c r="JCG63" s="12"/>
      <c r="JCH63" s="12"/>
      <c r="JCI63" s="12"/>
      <c r="JCJ63" s="12"/>
      <c r="JCK63" s="12"/>
      <c r="JCL63" s="12"/>
      <c r="JCM63" s="12"/>
      <c r="JCN63" s="12"/>
      <c r="JCO63" s="12"/>
      <c r="JCP63" s="12"/>
      <c r="JCQ63" s="12"/>
      <c r="JCR63" s="12"/>
      <c r="JCS63" s="12"/>
      <c r="JCT63" s="12"/>
      <c r="JCU63" s="12"/>
      <c r="JCV63" s="12"/>
      <c r="JCW63" s="12"/>
      <c r="JCX63" s="12"/>
      <c r="JCY63" s="12"/>
      <c r="JCZ63" s="12"/>
      <c r="JDA63" s="12"/>
      <c r="JDB63" s="12"/>
      <c r="JDC63" s="12"/>
      <c r="JDD63" s="12"/>
      <c r="JDE63" s="12"/>
      <c r="JDF63" s="12"/>
      <c r="JDG63" s="12"/>
      <c r="JDH63" s="12"/>
      <c r="JDI63" s="12"/>
      <c r="JDJ63" s="12"/>
      <c r="JDK63" s="12"/>
      <c r="JDL63" s="12"/>
      <c r="JDM63" s="12"/>
      <c r="JDN63" s="12"/>
      <c r="JDO63" s="12"/>
      <c r="JDP63" s="12"/>
      <c r="JDQ63" s="12"/>
      <c r="JDR63" s="12"/>
      <c r="JDS63" s="12"/>
      <c r="JDT63" s="12"/>
      <c r="JDU63" s="12"/>
      <c r="JDV63" s="12"/>
      <c r="JDW63" s="12"/>
      <c r="JDX63" s="12"/>
      <c r="JDY63" s="12"/>
      <c r="JDZ63" s="12"/>
      <c r="JEA63" s="12"/>
      <c r="JEB63" s="12"/>
      <c r="JEC63" s="12"/>
      <c r="JED63" s="12"/>
      <c r="JEE63" s="12"/>
      <c r="JEF63" s="12"/>
      <c r="JEG63" s="12"/>
      <c r="JEH63" s="12"/>
      <c r="JEI63" s="12"/>
      <c r="JEJ63" s="12"/>
      <c r="JEK63" s="12"/>
      <c r="JEL63" s="12"/>
      <c r="JEM63" s="12"/>
      <c r="JEN63" s="12"/>
      <c r="JEO63" s="12"/>
      <c r="JEP63" s="12"/>
      <c r="JEQ63" s="12"/>
      <c r="JER63" s="12"/>
      <c r="JES63" s="12"/>
      <c r="JET63" s="12"/>
      <c r="JEU63" s="12"/>
      <c r="JEV63" s="12"/>
      <c r="JEW63" s="12"/>
      <c r="JEX63" s="12"/>
      <c r="JEY63" s="12"/>
      <c r="JEZ63" s="12"/>
      <c r="JFA63" s="12"/>
      <c r="JFB63" s="12"/>
      <c r="JFC63" s="12"/>
      <c r="JFD63" s="12"/>
      <c r="JFE63" s="12"/>
      <c r="JFF63" s="12"/>
      <c r="JFG63" s="12"/>
      <c r="JFH63" s="12"/>
      <c r="JFI63" s="12"/>
      <c r="JFJ63" s="12"/>
      <c r="JFK63" s="12"/>
      <c r="JFL63" s="12"/>
      <c r="JFM63" s="12"/>
      <c r="JFN63" s="12"/>
      <c r="JFO63" s="12"/>
      <c r="JFP63" s="12"/>
      <c r="JFQ63" s="12"/>
      <c r="JFR63" s="12"/>
      <c r="JFS63" s="12"/>
      <c r="JFT63" s="12"/>
      <c r="JFU63" s="12"/>
      <c r="JFV63" s="12"/>
      <c r="JFW63" s="12"/>
      <c r="JFX63" s="12"/>
      <c r="JFY63" s="12"/>
      <c r="JFZ63" s="12"/>
      <c r="JGA63" s="12"/>
      <c r="JGB63" s="12"/>
      <c r="JGC63" s="12"/>
      <c r="JGD63" s="12"/>
      <c r="JGE63" s="12"/>
      <c r="JGF63" s="12"/>
      <c r="JGG63" s="12"/>
      <c r="JGH63" s="12"/>
      <c r="JGI63" s="12"/>
      <c r="JGJ63" s="12"/>
      <c r="JGK63" s="12"/>
      <c r="JGL63" s="12"/>
      <c r="JGM63" s="12"/>
      <c r="JGN63" s="12"/>
      <c r="JGO63" s="12"/>
      <c r="JGP63" s="12"/>
      <c r="JGQ63" s="12"/>
      <c r="JGR63" s="12"/>
      <c r="JGS63" s="12"/>
      <c r="JGT63" s="12"/>
      <c r="JGU63" s="12"/>
      <c r="JGV63" s="12"/>
      <c r="JGW63" s="12"/>
      <c r="JGX63" s="12"/>
      <c r="JGY63" s="12"/>
      <c r="JGZ63" s="12"/>
      <c r="JHA63" s="12"/>
      <c r="JHB63" s="12"/>
      <c r="JHC63" s="12"/>
      <c r="JHD63" s="12"/>
      <c r="JHE63" s="12"/>
      <c r="JHF63" s="12"/>
      <c r="JHG63" s="12"/>
      <c r="JHH63" s="12"/>
      <c r="JHI63" s="12"/>
      <c r="JHJ63" s="12"/>
      <c r="JHK63" s="12"/>
      <c r="JHL63" s="12"/>
      <c r="JHM63" s="12"/>
      <c r="JHN63" s="12"/>
      <c r="JHO63" s="12"/>
      <c r="JHP63" s="12"/>
      <c r="JHQ63" s="12"/>
      <c r="JHR63" s="12"/>
      <c r="JHS63" s="12"/>
      <c r="JHT63" s="12"/>
      <c r="JHU63" s="12"/>
      <c r="JHV63" s="12"/>
      <c r="JHW63" s="12"/>
      <c r="JHX63" s="12"/>
      <c r="JHY63" s="12"/>
      <c r="JHZ63" s="12"/>
      <c r="JIA63" s="12"/>
      <c r="JIB63" s="12"/>
      <c r="JIC63" s="12"/>
      <c r="JID63" s="12"/>
      <c r="JIE63" s="12"/>
      <c r="JIF63" s="12"/>
      <c r="JIG63" s="12"/>
      <c r="JIH63" s="12"/>
      <c r="JII63" s="12"/>
      <c r="JIJ63" s="12"/>
      <c r="JIK63" s="12"/>
      <c r="JIL63" s="12"/>
      <c r="JIM63" s="12"/>
      <c r="JIN63" s="12"/>
      <c r="JIO63" s="12"/>
      <c r="JIP63" s="12"/>
      <c r="JIQ63" s="12"/>
      <c r="JIR63" s="12"/>
      <c r="JIS63" s="12"/>
      <c r="JIT63" s="12"/>
      <c r="JIU63" s="12"/>
      <c r="JIV63" s="12"/>
      <c r="JIW63" s="12"/>
      <c r="JIX63" s="12"/>
      <c r="JIY63" s="12"/>
      <c r="JIZ63" s="12"/>
      <c r="JJA63" s="12"/>
      <c r="JJB63" s="12"/>
      <c r="JJC63" s="12"/>
      <c r="JJD63" s="12"/>
      <c r="JJE63" s="12"/>
      <c r="JJF63" s="12"/>
      <c r="JJG63" s="12"/>
      <c r="JJH63" s="12"/>
      <c r="JJI63" s="12"/>
      <c r="JJJ63" s="12"/>
      <c r="JJK63" s="12"/>
      <c r="JJL63" s="12"/>
      <c r="JJM63" s="12"/>
      <c r="JJN63" s="12"/>
      <c r="JJO63" s="12"/>
      <c r="JJP63" s="12"/>
      <c r="JJQ63" s="12"/>
      <c r="JJR63" s="12"/>
      <c r="JJS63" s="12"/>
      <c r="JJT63" s="12"/>
      <c r="JJU63" s="12"/>
      <c r="JJV63" s="12"/>
      <c r="JJW63" s="12"/>
      <c r="JJX63" s="12"/>
      <c r="JJY63" s="12"/>
      <c r="JJZ63" s="12"/>
      <c r="JKA63" s="12"/>
      <c r="JKB63" s="12"/>
      <c r="JKC63" s="12"/>
      <c r="JKD63" s="12"/>
      <c r="JKE63" s="12"/>
      <c r="JKF63" s="12"/>
      <c r="JKG63" s="12"/>
      <c r="JKH63" s="12"/>
      <c r="JKI63" s="12"/>
      <c r="JKJ63" s="12"/>
      <c r="JKK63" s="12"/>
      <c r="JKL63" s="12"/>
      <c r="JKM63" s="12"/>
      <c r="JKN63" s="12"/>
      <c r="JKO63" s="12"/>
      <c r="JKP63" s="12"/>
      <c r="JKQ63" s="12"/>
      <c r="JKR63" s="12"/>
      <c r="JKS63" s="12"/>
      <c r="JKT63" s="12"/>
      <c r="JKU63" s="12"/>
      <c r="JKV63" s="12"/>
      <c r="JKW63" s="12"/>
      <c r="JKX63" s="12"/>
      <c r="JKY63" s="12"/>
      <c r="JKZ63" s="12"/>
      <c r="JLA63" s="12"/>
      <c r="JLB63" s="12"/>
      <c r="JLC63" s="12"/>
      <c r="JLD63" s="12"/>
      <c r="JLE63" s="12"/>
      <c r="JLF63" s="12"/>
      <c r="JLG63" s="12"/>
      <c r="JLH63" s="12"/>
      <c r="JLI63" s="12"/>
      <c r="JLJ63" s="12"/>
      <c r="JLK63" s="12"/>
      <c r="JLL63" s="12"/>
      <c r="JLM63" s="12"/>
      <c r="JLN63" s="12"/>
      <c r="JLO63" s="12"/>
      <c r="JLP63" s="12"/>
      <c r="JLQ63" s="12"/>
      <c r="JLR63" s="12"/>
      <c r="JLS63" s="12"/>
      <c r="JLT63" s="12"/>
      <c r="JLU63" s="12"/>
      <c r="JLV63" s="12"/>
      <c r="JLW63" s="12"/>
      <c r="JLX63" s="12"/>
      <c r="JLY63" s="12"/>
      <c r="JLZ63" s="12"/>
      <c r="JMA63" s="12"/>
      <c r="JMB63" s="12"/>
      <c r="JMC63" s="12"/>
      <c r="JMD63" s="12"/>
      <c r="JME63" s="12"/>
      <c r="JMF63" s="12"/>
      <c r="JMG63" s="12"/>
      <c r="JMH63" s="12"/>
      <c r="JMI63" s="12"/>
      <c r="JMJ63" s="12"/>
      <c r="JMK63" s="12"/>
      <c r="JML63" s="12"/>
      <c r="JMM63" s="12"/>
      <c r="JMN63" s="12"/>
      <c r="JMO63" s="12"/>
      <c r="JMP63" s="12"/>
      <c r="JMQ63" s="12"/>
      <c r="JMR63" s="12"/>
      <c r="JMS63" s="12"/>
      <c r="JMT63" s="12"/>
      <c r="JMU63" s="12"/>
      <c r="JMV63" s="12"/>
      <c r="JMW63" s="12"/>
      <c r="JMX63" s="12"/>
      <c r="JMY63" s="12"/>
      <c r="JMZ63" s="12"/>
      <c r="JNA63" s="12"/>
      <c r="JNB63" s="12"/>
      <c r="JNC63" s="12"/>
      <c r="JND63" s="12"/>
      <c r="JNE63" s="12"/>
      <c r="JNF63" s="12"/>
      <c r="JNG63" s="12"/>
      <c r="JNH63" s="12"/>
      <c r="JNI63" s="12"/>
      <c r="JNJ63" s="12"/>
      <c r="JNK63" s="12"/>
      <c r="JNL63" s="12"/>
      <c r="JNM63" s="12"/>
      <c r="JNN63" s="12"/>
      <c r="JNO63" s="12"/>
      <c r="JNP63" s="12"/>
      <c r="JNQ63" s="12"/>
      <c r="JNR63" s="12"/>
      <c r="JNS63" s="12"/>
      <c r="JNT63" s="12"/>
      <c r="JNU63" s="12"/>
      <c r="JNV63" s="12"/>
      <c r="JNW63" s="12"/>
      <c r="JNX63" s="12"/>
      <c r="JNY63" s="12"/>
      <c r="JNZ63" s="12"/>
      <c r="JOA63" s="12"/>
      <c r="JOB63" s="12"/>
      <c r="JOC63" s="12"/>
      <c r="JOD63" s="12"/>
      <c r="JOE63" s="12"/>
      <c r="JOF63" s="12"/>
      <c r="JOG63" s="12"/>
      <c r="JOH63" s="12"/>
      <c r="JOI63" s="12"/>
      <c r="JOJ63" s="12"/>
      <c r="JOK63" s="12"/>
      <c r="JOL63" s="12"/>
      <c r="JOM63" s="12"/>
      <c r="JON63" s="12"/>
      <c r="JOO63" s="12"/>
      <c r="JOP63" s="12"/>
      <c r="JOQ63" s="12"/>
      <c r="JOR63" s="12"/>
      <c r="JOS63" s="12"/>
      <c r="JOT63" s="12"/>
      <c r="JOU63" s="12"/>
      <c r="JOV63" s="12"/>
      <c r="JOW63" s="12"/>
      <c r="JOX63" s="12"/>
      <c r="JOY63" s="12"/>
      <c r="JOZ63" s="12"/>
      <c r="JPA63" s="12"/>
      <c r="JPB63" s="12"/>
      <c r="JPC63" s="12"/>
      <c r="JPD63" s="12"/>
      <c r="JPE63" s="12"/>
      <c r="JPF63" s="12"/>
      <c r="JPG63" s="12"/>
      <c r="JPH63" s="12"/>
      <c r="JPI63" s="12"/>
      <c r="JPJ63" s="12"/>
      <c r="JPK63" s="12"/>
      <c r="JPL63" s="12"/>
      <c r="JPM63" s="12"/>
      <c r="JPN63" s="12"/>
      <c r="JPO63" s="12"/>
      <c r="JPP63" s="12"/>
      <c r="JPQ63" s="12"/>
      <c r="JPR63" s="12"/>
      <c r="JPS63" s="12"/>
      <c r="JPT63" s="12"/>
      <c r="JPU63" s="12"/>
      <c r="JPV63" s="12"/>
      <c r="JPW63" s="12"/>
      <c r="JPX63" s="12"/>
      <c r="JPY63" s="12"/>
      <c r="JPZ63" s="12"/>
      <c r="JQA63" s="12"/>
      <c r="JQB63" s="12"/>
      <c r="JQC63" s="12"/>
      <c r="JQD63" s="12"/>
      <c r="JQE63" s="12"/>
      <c r="JQF63" s="12"/>
      <c r="JQG63" s="12"/>
      <c r="JQH63" s="12"/>
      <c r="JQI63" s="12"/>
      <c r="JQJ63" s="12"/>
      <c r="JQK63" s="12"/>
      <c r="JQL63" s="12"/>
      <c r="JQM63" s="12"/>
      <c r="JQN63" s="12"/>
      <c r="JQO63" s="12"/>
      <c r="JQP63" s="12"/>
      <c r="JQQ63" s="12"/>
      <c r="JQR63" s="12"/>
      <c r="JQS63" s="12"/>
      <c r="JQT63" s="12"/>
      <c r="JQU63" s="12"/>
      <c r="JQV63" s="12"/>
      <c r="JQW63" s="12"/>
      <c r="JQX63" s="12"/>
      <c r="JQY63" s="12"/>
      <c r="JQZ63" s="12"/>
      <c r="JRA63" s="12"/>
      <c r="JRB63" s="12"/>
      <c r="JRC63" s="12"/>
      <c r="JRD63" s="12"/>
      <c r="JRE63" s="12"/>
      <c r="JRF63" s="12"/>
      <c r="JRG63" s="12"/>
      <c r="JRH63" s="12"/>
      <c r="JRI63" s="12"/>
      <c r="JRJ63" s="12"/>
      <c r="JRK63" s="12"/>
      <c r="JRL63" s="12"/>
      <c r="JRM63" s="12"/>
      <c r="JRN63" s="12"/>
      <c r="JRO63" s="12"/>
      <c r="JRP63" s="12"/>
      <c r="JRQ63" s="12"/>
      <c r="JRR63" s="12"/>
      <c r="JRS63" s="12"/>
      <c r="JRT63" s="12"/>
      <c r="JRU63" s="12"/>
      <c r="JRV63" s="12"/>
      <c r="JRW63" s="12"/>
      <c r="JRX63" s="12"/>
      <c r="JRY63" s="12"/>
      <c r="JRZ63" s="12"/>
      <c r="JSA63" s="12"/>
      <c r="JSB63" s="12"/>
      <c r="JSC63" s="12"/>
      <c r="JSD63" s="12"/>
      <c r="JSE63" s="12"/>
      <c r="JSF63" s="12"/>
      <c r="JSG63" s="12"/>
      <c r="JSH63" s="12"/>
      <c r="JSI63" s="12"/>
      <c r="JSJ63" s="12"/>
      <c r="JSK63" s="12"/>
      <c r="JSL63" s="12"/>
      <c r="JSM63" s="12"/>
      <c r="JSN63" s="12"/>
      <c r="JSO63" s="12"/>
      <c r="JSP63" s="12"/>
      <c r="JSQ63" s="12"/>
      <c r="JSR63" s="12"/>
      <c r="JSS63" s="12"/>
      <c r="JST63" s="12"/>
      <c r="JSU63" s="12"/>
      <c r="JSV63" s="12"/>
      <c r="JSW63" s="12"/>
      <c r="JSX63" s="12"/>
      <c r="JSY63" s="12"/>
      <c r="JSZ63" s="12"/>
      <c r="JTA63" s="12"/>
      <c r="JTB63" s="12"/>
      <c r="JTC63" s="12"/>
      <c r="JTD63" s="12"/>
      <c r="JTE63" s="12"/>
      <c r="JTF63" s="12"/>
      <c r="JTG63" s="12"/>
      <c r="JTH63" s="12"/>
      <c r="JTI63" s="12"/>
      <c r="JTJ63" s="12"/>
      <c r="JTK63" s="12"/>
      <c r="JTL63" s="12"/>
      <c r="JTM63" s="12"/>
      <c r="JTN63" s="12"/>
      <c r="JTO63" s="12"/>
      <c r="JTP63" s="12"/>
      <c r="JTQ63" s="12"/>
      <c r="JTR63" s="12"/>
      <c r="JTS63" s="12"/>
      <c r="JTT63" s="12"/>
      <c r="JTU63" s="12"/>
      <c r="JTV63" s="12"/>
      <c r="JTW63" s="12"/>
      <c r="JTX63" s="12"/>
      <c r="JTY63" s="12"/>
      <c r="JTZ63" s="12"/>
      <c r="JUA63" s="12"/>
      <c r="JUB63" s="12"/>
      <c r="JUC63" s="12"/>
      <c r="JUD63" s="12"/>
      <c r="JUE63" s="12"/>
      <c r="JUF63" s="12"/>
      <c r="JUG63" s="12"/>
      <c r="JUH63" s="12"/>
      <c r="JUI63" s="12"/>
      <c r="JUJ63" s="12"/>
      <c r="JUK63" s="12"/>
      <c r="JUL63" s="12"/>
      <c r="JUM63" s="12"/>
      <c r="JUN63" s="12"/>
      <c r="JUO63" s="12"/>
      <c r="JUP63" s="12"/>
      <c r="JUQ63" s="12"/>
      <c r="JUR63" s="12"/>
      <c r="JUS63" s="12"/>
      <c r="JUT63" s="12"/>
      <c r="JUU63" s="12"/>
      <c r="JUV63" s="12"/>
      <c r="JUW63" s="12"/>
      <c r="JUX63" s="12"/>
      <c r="JUY63" s="12"/>
      <c r="JUZ63" s="12"/>
      <c r="JVA63" s="12"/>
      <c r="JVB63" s="12"/>
      <c r="JVC63" s="12"/>
      <c r="JVD63" s="12"/>
      <c r="JVE63" s="12"/>
      <c r="JVF63" s="12"/>
      <c r="JVG63" s="12"/>
      <c r="JVH63" s="12"/>
      <c r="JVI63" s="12"/>
      <c r="JVJ63" s="12"/>
      <c r="JVK63" s="12"/>
      <c r="JVL63" s="12"/>
      <c r="JVM63" s="12"/>
      <c r="JVN63" s="12"/>
      <c r="JVO63" s="12"/>
      <c r="JVP63" s="12"/>
      <c r="JVQ63" s="12"/>
      <c r="JVR63" s="12"/>
      <c r="JVS63" s="12"/>
      <c r="JVT63" s="12"/>
      <c r="JVU63" s="12"/>
      <c r="JVV63" s="12"/>
      <c r="JVW63" s="12"/>
      <c r="JVX63" s="12"/>
      <c r="JVY63" s="12"/>
      <c r="JVZ63" s="12"/>
      <c r="JWA63" s="12"/>
      <c r="JWB63" s="12"/>
      <c r="JWC63" s="12"/>
      <c r="JWD63" s="12"/>
      <c r="JWE63" s="12"/>
      <c r="JWF63" s="12"/>
      <c r="JWG63" s="12"/>
      <c r="JWH63" s="12"/>
      <c r="JWI63" s="12"/>
      <c r="JWJ63" s="12"/>
      <c r="JWK63" s="12"/>
      <c r="JWL63" s="12"/>
      <c r="JWM63" s="12"/>
      <c r="JWN63" s="12"/>
      <c r="JWO63" s="12"/>
      <c r="JWP63" s="12"/>
      <c r="JWQ63" s="12"/>
      <c r="JWR63" s="12"/>
      <c r="JWS63" s="12"/>
      <c r="JWT63" s="12"/>
      <c r="JWU63" s="12"/>
      <c r="JWV63" s="12"/>
      <c r="JWW63" s="12"/>
      <c r="JWX63" s="12"/>
      <c r="JWY63" s="12"/>
      <c r="JWZ63" s="12"/>
      <c r="JXA63" s="12"/>
      <c r="JXB63" s="12"/>
      <c r="JXC63" s="12"/>
      <c r="JXD63" s="12"/>
      <c r="JXE63" s="12"/>
      <c r="JXF63" s="12"/>
      <c r="JXG63" s="12"/>
      <c r="JXH63" s="12"/>
      <c r="JXI63" s="12"/>
      <c r="JXJ63" s="12"/>
      <c r="JXK63" s="12"/>
      <c r="JXL63" s="12"/>
      <c r="JXM63" s="12"/>
      <c r="JXN63" s="12"/>
      <c r="JXO63" s="12"/>
      <c r="JXP63" s="12"/>
      <c r="JXQ63" s="12"/>
      <c r="JXR63" s="12"/>
      <c r="JXS63" s="12"/>
      <c r="JXT63" s="12"/>
      <c r="JXU63" s="12"/>
      <c r="JXV63" s="12"/>
      <c r="JXW63" s="12"/>
      <c r="JXX63" s="12"/>
      <c r="JXY63" s="12"/>
      <c r="JXZ63" s="12"/>
      <c r="JYA63" s="12"/>
      <c r="JYB63" s="12"/>
      <c r="JYC63" s="12"/>
      <c r="JYD63" s="12"/>
      <c r="JYE63" s="12"/>
      <c r="JYF63" s="12"/>
      <c r="JYG63" s="12"/>
      <c r="JYH63" s="12"/>
      <c r="JYI63" s="12"/>
      <c r="JYJ63" s="12"/>
      <c r="JYK63" s="12"/>
      <c r="JYL63" s="12"/>
      <c r="JYM63" s="12"/>
      <c r="JYN63" s="12"/>
      <c r="JYO63" s="12"/>
      <c r="JYP63" s="12"/>
      <c r="JYQ63" s="12"/>
      <c r="JYR63" s="12"/>
      <c r="JYS63" s="12"/>
      <c r="JYT63" s="12"/>
      <c r="JYU63" s="12"/>
      <c r="JYV63" s="12"/>
      <c r="JYW63" s="12"/>
      <c r="JYX63" s="12"/>
      <c r="JYY63" s="12"/>
      <c r="JYZ63" s="12"/>
      <c r="JZA63" s="12"/>
      <c r="JZB63" s="12"/>
      <c r="JZC63" s="12"/>
      <c r="JZD63" s="12"/>
      <c r="JZE63" s="12"/>
      <c r="JZF63" s="12"/>
      <c r="JZG63" s="12"/>
      <c r="JZH63" s="12"/>
      <c r="JZI63" s="12"/>
      <c r="JZJ63" s="12"/>
      <c r="JZK63" s="12"/>
      <c r="JZL63" s="12"/>
      <c r="JZM63" s="12"/>
      <c r="JZN63" s="12"/>
      <c r="JZO63" s="12"/>
      <c r="JZP63" s="12"/>
      <c r="JZQ63" s="12"/>
      <c r="JZR63" s="12"/>
      <c r="JZS63" s="12"/>
      <c r="JZT63" s="12"/>
      <c r="JZU63" s="12"/>
      <c r="JZV63" s="12"/>
      <c r="JZW63" s="12"/>
      <c r="JZX63" s="12"/>
      <c r="JZY63" s="12"/>
      <c r="JZZ63" s="12"/>
      <c r="KAA63" s="12"/>
      <c r="KAB63" s="12"/>
      <c r="KAC63" s="12"/>
      <c r="KAD63" s="12"/>
      <c r="KAE63" s="12"/>
      <c r="KAF63" s="12"/>
      <c r="KAG63" s="12"/>
      <c r="KAH63" s="12"/>
      <c r="KAI63" s="12"/>
      <c r="KAJ63" s="12"/>
      <c r="KAK63" s="12"/>
      <c r="KAL63" s="12"/>
      <c r="KAM63" s="12"/>
      <c r="KAN63" s="12"/>
      <c r="KAO63" s="12"/>
      <c r="KAP63" s="12"/>
      <c r="KAQ63" s="12"/>
      <c r="KAR63" s="12"/>
      <c r="KAS63" s="12"/>
      <c r="KAT63" s="12"/>
      <c r="KAU63" s="12"/>
      <c r="KAV63" s="12"/>
      <c r="KAW63" s="12"/>
      <c r="KAX63" s="12"/>
      <c r="KAY63" s="12"/>
      <c r="KAZ63" s="12"/>
      <c r="KBA63" s="12"/>
      <c r="KBB63" s="12"/>
      <c r="KBC63" s="12"/>
      <c r="KBD63" s="12"/>
      <c r="KBE63" s="12"/>
      <c r="KBF63" s="12"/>
      <c r="KBG63" s="12"/>
      <c r="KBH63" s="12"/>
      <c r="KBI63" s="12"/>
      <c r="KBJ63" s="12"/>
      <c r="KBK63" s="12"/>
      <c r="KBL63" s="12"/>
      <c r="KBM63" s="12"/>
      <c r="KBN63" s="12"/>
      <c r="KBO63" s="12"/>
      <c r="KBP63" s="12"/>
      <c r="KBQ63" s="12"/>
      <c r="KBR63" s="12"/>
      <c r="KBS63" s="12"/>
      <c r="KBT63" s="12"/>
      <c r="KBU63" s="12"/>
      <c r="KBV63" s="12"/>
      <c r="KBW63" s="12"/>
      <c r="KBX63" s="12"/>
      <c r="KBY63" s="12"/>
      <c r="KBZ63" s="12"/>
      <c r="KCA63" s="12"/>
      <c r="KCB63" s="12"/>
      <c r="KCC63" s="12"/>
      <c r="KCD63" s="12"/>
      <c r="KCE63" s="12"/>
      <c r="KCF63" s="12"/>
      <c r="KCG63" s="12"/>
      <c r="KCH63" s="12"/>
      <c r="KCI63" s="12"/>
      <c r="KCJ63" s="12"/>
      <c r="KCK63" s="12"/>
      <c r="KCL63" s="12"/>
      <c r="KCM63" s="12"/>
      <c r="KCN63" s="12"/>
      <c r="KCO63" s="12"/>
      <c r="KCP63" s="12"/>
      <c r="KCQ63" s="12"/>
      <c r="KCR63" s="12"/>
      <c r="KCS63" s="12"/>
      <c r="KCT63" s="12"/>
      <c r="KCU63" s="12"/>
      <c r="KCV63" s="12"/>
      <c r="KCW63" s="12"/>
      <c r="KCX63" s="12"/>
      <c r="KCY63" s="12"/>
      <c r="KCZ63" s="12"/>
      <c r="KDA63" s="12"/>
      <c r="KDB63" s="12"/>
      <c r="KDC63" s="12"/>
      <c r="KDD63" s="12"/>
      <c r="KDE63" s="12"/>
      <c r="KDF63" s="12"/>
      <c r="KDG63" s="12"/>
      <c r="KDH63" s="12"/>
      <c r="KDI63" s="12"/>
      <c r="KDJ63" s="12"/>
      <c r="KDK63" s="12"/>
      <c r="KDL63" s="12"/>
      <c r="KDM63" s="12"/>
      <c r="KDN63" s="12"/>
      <c r="KDO63" s="12"/>
      <c r="KDP63" s="12"/>
      <c r="KDQ63" s="12"/>
      <c r="KDR63" s="12"/>
      <c r="KDS63" s="12"/>
      <c r="KDT63" s="12"/>
      <c r="KDU63" s="12"/>
      <c r="KDV63" s="12"/>
      <c r="KDW63" s="12"/>
      <c r="KDX63" s="12"/>
      <c r="KDY63" s="12"/>
      <c r="KDZ63" s="12"/>
      <c r="KEA63" s="12"/>
      <c r="KEB63" s="12"/>
      <c r="KEC63" s="12"/>
      <c r="KED63" s="12"/>
      <c r="KEE63" s="12"/>
      <c r="KEF63" s="12"/>
      <c r="KEG63" s="12"/>
      <c r="KEH63" s="12"/>
      <c r="KEI63" s="12"/>
      <c r="KEJ63" s="12"/>
      <c r="KEK63" s="12"/>
      <c r="KEL63" s="12"/>
      <c r="KEM63" s="12"/>
      <c r="KEN63" s="12"/>
      <c r="KEO63" s="12"/>
      <c r="KEP63" s="12"/>
      <c r="KEQ63" s="12"/>
      <c r="KER63" s="12"/>
      <c r="KES63" s="12"/>
      <c r="KET63" s="12"/>
      <c r="KEU63" s="12"/>
      <c r="KEV63" s="12"/>
      <c r="KEW63" s="12"/>
      <c r="KEX63" s="12"/>
      <c r="KEY63" s="12"/>
      <c r="KEZ63" s="12"/>
      <c r="KFA63" s="12"/>
      <c r="KFB63" s="12"/>
      <c r="KFC63" s="12"/>
      <c r="KFD63" s="12"/>
      <c r="KFE63" s="12"/>
      <c r="KFF63" s="12"/>
      <c r="KFG63" s="12"/>
      <c r="KFH63" s="12"/>
      <c r="KFI63" s="12"/>
      <c r="KFJ63" s="12"/>
      <c r="KFK63" s="12"/>
      <c r="KFL63" s="12"/>
      <c r="KFM63" s="12"/>
      <c r="KFN63" s="12"/>
      <c r="KFO63" s="12"/>
      <c r="KFP63" s="12"/>
      <c r="KFQ63" s="12"/>
      <c r="KFR63" s="12"/>
      <c r="KFS63" s="12"/>
      <c r="KFT63" s="12"/>
      <c r="KFU63" s="12"/>
      <c r="KFV63" s="12"/>
      <c r="KFW63" s="12"/>
      <c r="KFX63" s="12"/>
      <c r="KFY63" s="12"/>
      <c r="KFZ63" s="12"/>
      <c r="KGA63" s="12"/>
      <c r="KGB63" s="12"/>
      <c r="KGC63" s="12"/>
      <c r="KGD63" s="12"/>
      <c r="KGE63" s="12"/>
      <c r="KGF63" s="12"/>
      <c r="KGG63" s="12"/>
      <c r="KGH63" s="12"/>
      <c r="KGI63" s="12"/>
      <c r="KGJ63" s="12"/>
      <c r="KGK63" s="12"/>
      <c r="KGL63" s="12"/>
      <c r="KGM63" s="12"/>
      <c r="KGN63" s="12"/>
      <c r="KGO63" s="12"/>
      <c r="KGP63" s="12"/>
      <c r="KGQ63" s="12"/>
      <c r="KGR63" s="12"/>
      <c r="KGS63" s="12"/>
      <c r="KGT63" s="12"/>
      <c r="KGU63" s="12"/>
      <c r="KGV63" s="12"/>
      <c r="KGW63" s="12"/>
      <c r="KGX63" s="12"/>
      <c r="KGY63" s="12"/>
      <c r="KGZ63" s="12"/>
      <c r="KHA63" s="12"/>
      <c r="KHB63" s="12"/>
      <c r="KHC63" s="12"/>
      <c r="KHD63" s="12"/>
      <c r="KHE63" s="12"/>
      <c r="KHF63" s="12"/>
      <c r="KHG63" s="12"/>
      <c r="KHH63" s="12"/>
      <c r="KHI63" s="12"/>
      <c r="KHJ63" s="12"/>
      <c r="KHK63" s="12"/>
      <c r="KHL63" s="12"/>
      <c r="KHM63" s="12"/>
      <c r="KHN63" s="12"/>
      <c r="KHO63" s="12"/>
      <c r="KHP63" s="12"/>
      <c r="KHQ63" s="12"/>
      <c r="KHR63" s="12"/>
      <c r="KHS63" s="12"/>
      <c r="KHT63" s="12"/>
      <c r="KHU63" s="12"/>
      <c r="KHV63" s="12"/>
      <c r="KHW63" s="12"/>
      <c r="KHX63" s="12"/>
      <c r="KHY63" s="12"/>
      <c r="KHZ63" s="12"/>
      <c r="KIA63" s="12"/>
      <c r="KIB63" s="12"/>
      <c r="KIC63" s="12"/>
      <c r="KID63" s="12"/>
      <c r="KIE63" s="12"/>
      <c r="KIF63" s="12"/>
      <c r="KIG63" s="12"/>
      <c r="KIH63" s="12"/>
      <c r="KII63" s="12"/>
      <c r="KIJ63" s="12"/>
      <c r="KIK63" s="12"/>
      <c r="KIL63" s="12"/>
      <c r="KIM63" s="12"/>
      <c r="KIN63" s="12"/>
      <c r="KIO63" s="12"/>
      <c r="KIP63" s="12"/>
      <c r="KIQ63" s="12"/>
      <c r="KIR63" s="12"/>
      <c r="KIS63" s="12"/>
      <c r="KIT63" s="12"/>
      <c r="KIU63" s="12"/>
      <c r="KIV63" s="12"/>
      <c r="KIW63" s="12"/>
      <c r="KIX63" s="12"/>
      <c r="KIY63" s="12"/>
      <c r="KIZ63" s="12"/>
      <c r="KJA63" s="12"/>
      <c r="KJB63" s="12"/>
      <c r="KJC63" s="12"/>
      <c r="KJD63" s="12"/>
      <c r="KJE63" s="12"/>
      <c r="KJF63" s="12"/>
      <c r="KJG63" s="12"/>
      <c r="KJH63" s="12"/>
      <c r="KJI63" s="12"/>
      <c r="KJJ63" s="12"/>
      <c r="KJK63" s="12"/>
      <c r="KJL63" s="12"/>
      <c r="KJM63" s="12"/>
      <c r="KJN63" s="12"/>
      <c r="KJO63" s="12"/>
      <c r="KJP63" s="12"/>
      <c r="KJQ63" s="12"/>
      <c r="KJR63" s="12"/>
      <c r="KJS63" s="12"/>
      <c r="KJT63" s="12"/>
      <c r="KJU63" s="12"/>
      <c r="KJV63" s="12"/>
      <c r="KJW63" s="12"/>
      <c r="KJX63" s="12"/>
      <c r="KJY63" s="12"/>
      <c r="KJZ63" s="12"/>
      <c r="KKA63" s="12"/>
      <c r="KKB63" s="12"/>
      <c r="KKC63" s="12"/>
      <c r="KKD63" s="12"/>
      <c r="KKE63" s="12"/>
      <c r="KKF63" s="12"/>
      <c r="KKG63" s="12"/>
      <c r="KKH63" s="12"/>
      <c r="KKI63" s="12"/>
      <c r="KKJ63" s="12"/>
      <c r="KKK63" s="12"/>
      <c r="KKL63" s="12"/>
      <c r="KKM63" s="12"/>
      <c r="KKN63" s="12"/>
      <c r="KKO63" s="12"/>
      <c r="KKP63" s="12"/>
      <c r="KKQ63" s="12"/>
      <c r="KKR63" s="12"/>
      <c r="KKS63" s="12"/>
      <c r="KKT63" s="12"/>
      <c r="KKU63" s="12"/>
      <c r="KKV63" s="12"/>
      <c r="KKW63" s="12"/>
      <c r="KKX63" s="12"/>
      <c r="KKY63" s="12"/>
      <c r="KKZ63" s="12"/>
      <c r="KLA63" s="12"/>
      <c r="KLB63" s="12"/>
      <c r="KLC63" s="12"/>
      <c r="KLD63" s="12"/>
      <c r="KLE63" s="12"/>
      <c r="KLF63" s="12"/>
      <c r="KLG63" s="12"/>
      <c r="KLH63" s="12"/>
      <c r="KLI63" s="12"/>
      <c r="KLJ63" s="12"/>
      <c r="KLK63" s="12"/>
      <c r="KLL63" s="12"/>
      <c r="KLM63" s="12"/>
      <c r="KLN63" s="12"/>
      <c r="KLO63" s="12"/>
      <c r="KLP63" s="12"/>
      <c r="KLQ63" s="12"/>
      <c r="KLR63" s="12"/>
      <c r="KLS63" s="12"/>
      <c r="KLT63" s="12"/>
      <c r="KLU63" s="12"/>
      <c r="KLV63" s="12"/>
      <c r="KLW63" s="12"/>
      <c r="KLX63" s="12"/>
      <c r="KLY63" s="12"/>
      <c r="KLZ63" s="12"/>
      <c r="KMA63" s="12"/>
      <c r="KMB63" s="12"/>
      <c r="KMC63" s="12"/>
      <c r="KMD63" s="12"/>
      <c r="KME63" s="12"/>
      <c r="KMF63" s="12"/>
      <c r="KMG63" s="12"/>
      <c r="KMH63" s="12"/>
      <c r="KMI63" s="12"/>
      <c r="KMJ63" s="12"/>
      <c r="KMK63" s="12"/>
      <c r="KML63" s="12"/>
      <c r="KMM63" s="12"/>
      <c r="KMN63" s="12"/>
      <c r="KMO63" s="12"/>
      <c r="KMP63" s="12"/>
      <c r="KMQ63" s="12"/>
      <c r="KMR63" s="12"/>
      <c r="KMS63" s="12"/>
      <c r="KMT63" s="12"/>
      <c r="KMU63" s="12"/>
      <c r="KMV63" s="12"/>
      <c r="KMW63" s="12"/>
      <c r="KMX63" s="12"/>
      <c r="KMY63" s="12"/>
      <c r="KMZ63" s="12"/>
      <c r="KNA63" s="12"/>
      <c r="KNB63" s="12"/>
      <c r="KNC63" s="12"/>
      <c r="KND63" s="12"/>
      <c r="KNE63" s="12"/>
      <c r="KNF63" s="12"/>
      <c r="KNG63" s="12"/>
      <c r="KNH63" s="12"/>
      <c r="KNI63" s="12"/>
      <c r="KNJ63" s="12"/>
      <c r="KNK63" s="12"/>
      <c r="KNL63" s="12"/>
      <c r="KNM63" s="12"/>
      <c r="KNN63" s="12"/>
      <c r="KNO63" s="12"/>
      <c r="KNP63" s="12"/>
      <c r="KNQ63" s="12"/>
      <c r="KNR63" s="12"/>
      <c r="KNS63" s="12"/>
      <c r="KNT63" s="12"/>
      <c r="KNU63" s="12"/>
      <c r="KNV63" s="12"/>
      <c r="KNW63" s="12"/>
      <c r="KNX63" s="12"/>
      <c r="KNY63" s="12"/>
      <c r="KNZ63" s="12"/>
      <c r="KOA63" s="12"/>
      <c r="KOB63" s="12"/>
      <c r="KOC63" s="12"/>
      <c r="KOD63" s="12"/>
      <c r="KOE63" s="12"/>
      <c r="KOF63" s="12"/>
      <c r="KOG63" s="12"/>
      <c r="KOH63" s="12"/>
      <c r="KOI63" s="12"/>
      <c r="KOJ63" s="12"/>
      <c r="KOK63" s="12"/>
      <c r="KOL63" s="12"/>
      <c r="KOM63" s="12"/>
      <c r="KON63" s="12"/>
      <c r="KOO63" s="12"/>
      <c r="KOP63" s="12"/>
      <c r="KOQ63" s="12"/>
      <c r="KOR63" s="12"/>
      <c r="KOS63" s="12"/>
      <c r="KOT63" s="12"/>
      <c r="KOU63" s="12"/>
      <c r="KOV63" s="12"/>
      <c r="KOW63" s="12"/>
      <c r="KOX63" s="12"/>
      <c r="KOY63" s="12"/>
      <c r="KOZ63" s="12"/>
      <c r="KPA63" s="12"/>
      <c r="KPB63" s="12"/>
      <c r="KPC63" s="12"/>
      <c r="KPD63" s="12"/>
      <c r="KPE63" s="12"/>
      <c r="KPF63" s="12"/>
      <c r="KPG63" s="12"/>
      <c r="KPH63" s="12"/>
      <c r="KPI63" s="12"/>
      <c r="KPJ63" s="12"/>
      <c r="KPK63" s="12"/>
      <c r="KPL63" s="12"/>
      <c r="KPM63" s="12"/>
      <c r="KPN63" s="12"/>
      <c r="KPO63" s="12"/>
      <c r="KPP63" s="12"/>
      <c r="KPQ63" s="12"/>
      <c r="KPR63" s="12"/>
      <c r="KPS63" s="12"/>
      <c r="KPT63" s="12"/>
      <c r="KPU63" s="12"/>
      <c r="KPV63" s="12"/>
      <c r="KPW63" s="12"/>
      <c r="KPX63" s="12"/>
      <c r="KPY63" s="12"/>
      <c r="KPZ63" s="12"/>
      <c r="KQA63" s="12"/>
      <c r="KQB63" s="12"/>
      <c r="KQC63" s="12"/>
      <c r="KQD63" s="12"/>
      <c r="KQE63" s="12"/>
      <c r="KQF63" s="12"/>
      <c r="KQG63" s="12"/>
      <c r="KQH63" s="12"/>
      <c r="KQI63" s="12"/>
      <c r="KQJ63" s="12"/>
      <c r="KQK63" s="12"/>
      <c r="KQL63" s="12"/>
      <c r="KQM63" s="12"/>
      <c r="KQN63" s="12"/>
      <c r="KQO63" s="12"/>
      <c r="KQP63" s="12"/>
      <c r="KQQ63" s="12"/>
      <c r="KQR63" s="12"/>
      <c r="KQS63" s="12"/>
      <c r="KQT63" s="12"/>
      <c r="KQU63" s="12"/>
      <c r="KQV63" s="12"/>
      <c r="KQW63" s="12"/>
      <c r="KQX63" s="12"/>
      <c r="KQY63" s="12"/>
      <c r="KQZ63" s="12"/>
      <c r="KRA63" s="12"/>
      <c r="KRB63" s="12"/>
      <c r="KRC63" s="12"/>
      <c r="KRD63" s="12"/>
      <c r="KRE63" s="12"/>
      <c r="KRF63" s="12"/>
      <c r="KRG63" s="12"/>
      <c r="KRH63" s="12"/>
      <c r="KRI63" s="12"/>
      <c r="KRJ63" s="12"/>
      <c r="KRK63" s="12"/>
      <c r="KRL63" s="12"/>
      <c r="KRM63" s="12"/>
      <c r="KRN63" s="12"/>
      <c r="KRO63" s="12"/>
      <c r="KRP63" s="12"/>
      <c r="KRQ63" s="12"/>
      <c r="KRR63" s="12"/>
      <c r="KRS63" s="12"/>
      <c r="KRT63" s="12"/>
      <c r="KRU63" s="12"/>
      <c r="KRV63" s="12"/>
      <c r="KRW63" s="12"/>
      <c r="KRX63" s="12"/>
      <c r="KRY63" s="12"/>
      <c r="KRZ63" s="12"/>
      <c r="KSA63" s="12"/>
      <c r="KSB63" s="12"/>
      <c r="KSC63" s="12"/>
      <c r="KSD63" s="12"/>
      <c r="KSE63" s="12"/>
      <c r="KSF63" s="12"/>
      <c r="KSG63" s="12"/>
      <c r="KSH63" s="12"/>
      <c r="KSI63" s="12"/>
      <c r="KSJ63" s="12"/>
      <c r="KSK63" s="12"/>
      <c r="KSL63" s="12"/>
      <c r="KSM63" s="12"/>
      <c r="KSN63" s="12"/>
      <c r="KSO63" s="12"/>
      <c r="KSP63" s="12"/>
      <c r="KSQ63" s="12"/>
      <c r="KSR63" s="12"/>
      <c r="KSS63" s="12"/>
      <c r="KST63" s="12"/>
      <c r="KSU63" s="12"/>
      <c r="KSV63" s="12"/>
      <c r="KSW63" s="12"/>
      <c r="KSX63" s="12"/>
      <c r="KSY63" s="12"/>
      <c r="KSZ63" s="12"/>
      <c r="KTA63" s="12"/>
      <c r="KTB63" s="12"/>
      <c r="KTC63" s="12"/>
      <c r="KTD63" s="12"/>
      <c r="KTE63" s="12"/>
      <c r="KTF63" s="12"/>
      <c r="KTG63" s="12"/>
      <c r="KTH63" s="12"/>
      <c r="KTI63" s="12"/>
      <c r="KTJ63" s="12"/>
      <c r="KTK63" s="12"/>
      <c r="KTL63" s="12"/>
      <c r="KTM63" s="12"/>
      <c r="KTN63" s="12"/>
      <c r="KTO63" s="12"/>
      <c r="KTP63" s="12"/>
      <c r="KTQ63" s="12"/>
      <c r="KTR63" s="12"/>
      <c r="KTS63" s="12"/>
      <c r="KTT63" s="12"/>
      <c r="KTU63" s="12"/>
      <c r="KTV63" s="12"/>
      <c r="KTW63" s="12"/>
      <c r="KTX63" s="12"/>
      <c r="KTY63" s="12"/>
      <c r="KTZ63" s="12"/>
      <c r="KUA63" s="12"/>
      <c r="KUB63" s="12"/>
      <c r="KUC63" s="12"/>
      <c r="KUD63" s="12"/>
      <c r="KUE63" s="12"/>
      <c r="KUF63" s="12"/>
      <c r="KUG63" s="12"/>
      <c r="KUH63" s="12"/>
      <c r="KUI63" s="12"/>
      <c r="KUJ63" s="12"/>
      <c r="KUK63" s="12"/>
      <c r="KUL63" s="12"/>
      <c r="KUM63" s="12"/>
      <c r="KUN63" s="12"/>
      <c r="KUO63" s="12"/>
      <c r="KUP63" s="12"/>
      <c r="KUQ63" s="12"/>
      <c r="KUR63" s="12"/>
      <c r="KUS63" s="12"/>
      <c r="KUT63" s="12"/>
      <c r="KUU63" s="12"/>
      <c r="KUV63" s="12"/>
      <c r="KUW63" s="12"/>
      <c r="KUX63" s="12"/>
      <c r="KUY63" s="12"/>
      <c r="KUZ63" s="12"/>
      <c r="KVA63" s="12"/>
      <c r="KVB63" s="12"/>
      <c r="KVC63" s="12"/>
      <c r="KVD63" s="12"/>
      <c r="KVE63" s="12"/>
      <c r="KVF63" s="12"/>
      <c r="KVG63" s="12"/>
      <c r="KVH63" s="12"/>
      <c r="KVI63" s="12"/>
      <c r="KVJ63" s="12"/>
      <c r="KVK63" s="12"/>
      <c r="KVL63" s="12"/>
      <c r="KVM63" s="12"/>
      <c r="KVN63" s="12"/>
      <c r="KVO63" s="12"/>
      <c r="KVP63" s="12"/>
      <c r="KVQ63" s="12"/>
      <c r="KVR63" s="12"/>
      <c r="KVS63" s="12"/>
      <c r="KVT63" s="12"/>
      <c r="KVU63" s="12"/>
      <c r="KVV63" s="12"/>
      <c r="KVW63" s="12"/>
      <c r="KVX63" s="12"/>
      <c r="KVY63" s="12"/>
      <c r="KVZ63" s="12"/>
      <c r="KWA63" s="12"/>
      <c r="KWB63" s="12"/>
      <c r="KWC63" s="12"/>
      <c r="KWD63" s="12"/>
      <c r="KWE63" s="12"/>
      <c r="KWF63" s="12"/>
      <c r="KWG63" s="12"/>
      <c r="KWH63" s="12"/>
      <c r="KWI63" s="12"/>
      <c r="KWJ63" s="12"/>
      <c r="KWK63" s="12"/>
      <c r="KWL63" s="12"/>
      <c r="KWM63" s="12"/>
      <c r="KWN63" s="12"/>
      <c r="KWO63" s="12"/>
      <c r="KWP63" s="12"/>
      <c r="KWQ63" s="12"/>
      <c r="KWR63" s="12"/>
      <c r="KWS63" s="12"/>
      <c r="KWT63" s="12"/>
      <c r="KWU63" s="12"/>
      <c r="KWV63" s="12"/>
      <c r="KWW63" s="12"/>
      <c r="KWX63" s="12"/>
      <c r="KWY63" s="12"/>
      <c r="KWZ63" s="12"/>
      <c r="KXA63" s="12"/>
      <c r="KXB63" s="12"/>
      <c r="KXC63" s="12"/>
      <c r="KXD63" s="12"/>
      <c r="KXE63" s="12"/>
      <c r="KXF63" s="12"/>
      <c r="KXG63" s="12"/>
      <c r="KXH63" s="12"/>
      <c r="KXI63" s="12"/>
      <c r="KXJ63" s="12"/>
      <c r="KXK63" s="12"/>
      <c r="KXL63" s="12"/>
      <c r="KXM63" s="12"/>
      <c r="KXN63" s="12"/>
      <c r="KXO63" s="12"/>
      <c r="KXP63" s="12"/>
      <c r="KXQ63" s="12"/>
      <c r="KXR63" s="12"/>
      <c r="KXS63" s="12"/>
      <c r="KXT63" s="12"/>
      <c r="KXU63" s="12"/>
      <c r="KXV63" s="12"/>
      <c r="KXW63" s="12"/>
      <c r="KXX63" s="12"/>
      <c r="KXY63" s="12"/>
      <c r="KXZ63" s="12"/>
      <c r="KYA63" s="12"/>
      <c r="KYB63" s="12"/>
      <c r="KYC63" s="12"/>
      <c r="KYD63" s="12"/>
      <c r="KYE63" s="12"/>
      <c r="KYF63" s="12"/>
      <c r="KYG63" s="12"/>
      <c r="KYH63" s="12"/>
      <c r="KYI63" s="12"/>
      <c r="KYJ63" s="12"/>
      <c r="KYK63" s="12"/>
      <c r="KYL63" s="12"/>
      <c r="KYM63" s="12"/>
      <c r="KYN63" s="12"/>
      <c r="KYO63" s="12"/>
      <c r="KYP63" s="12"/>
      <c r="KYQ63" s="12"/>
      <c r="KYR63" s="12"/>
      <c r="KYS63" s="12"/>
      <c r="KYT63" s="12"/>
      <c r="KYU63" s="12"/>
      <c r="KYV63" s="12"/>
      <c r="KYW63" s="12"/>
      <c r="KYX63" s="12"/>
      <c r="KYY63" s="12"/>
      <c r="KYZ63" s="12"/>
      <c r="KZA63" s="12"/>
      <c r="KZB63" s="12"/>
      <c r="KZC63" s="12"/>
      <c r="KZD63" s="12"/>
      <c r="KZE63" s="12"/>
      <c r="KZF63" s="12"/>
      <c r="KZG63" s="12"/>
      <c r="KZH63" s="12"/>
      <c r="KZI63" s="12"/>
      <c r="KZJ63" s="12"/>
      <c r="KZK63" s="12"/>
      <c r="KZL63" s="12"/>
      <c r="KZM63" s="12"/>
      <c r="KZN63" s="12"/>
      <c r="KZO63" s="12"/>
      <c r="KZP63" s="12"/>
      <c r="KZQ63" s="12"/>
      <c r="KZR63" s="12"/>
      <c r="KZS63" s="12"/>
      <c r="KZT63" s="12"/>
      <c r="KZU63" s="12"/>
      <c r="KZV63" s="12"/>
      <c r="KZW63" s="12"/>
      <c r="KZX63" s="12"/>
      <c r="KZY63" s="12"/>
      <c r="KZZ63" s="12"/>
      <c r="LAA63" s="12"/>
      <c r="LAB63" s="12"/>
      <c r="LAC63" s="12"/>
      <c r="LAD63" s="12"/>
      <c r="LAE63" s="12"/>
      <c r="LAF63" s="12"/>
      <c r="LAG63" s="12"/>
      <c r="LAH63" s="12"/>
      <c r="LAI63" s="12"/>
      <c r="LAJ63" s="12"/>
      <c r="LAK63" s="12"/>
      <c r="LAL63" s="12"/>
      <c r="LAM63" s="12"/>
      <c r="LAN63" s="12"/>
      <c r="LAO63" s="12"/>
      <c r="LAP63" s="12"/>
      <c r="LAQ63" s="12"/>
      <c r="LAR63" s="12"/>
      <c r="LAS63" s="12"/>
      <c r="LAT63" s="12"/>
      <c r="LAU63" s="12"/>
      <c r="LAV63" s="12"/>
      <c r="LAW63" s="12"/>
      <c r="LAX63" s="12"/>
      <c r="LAY63" s="12"/>
      <c r="LAZ63" s="12"/>
      <c r="LBA63" s="12"/>
      <c r="LBB63" s="12"/>
      <c r="LBC63" s="12"/>
      <c r="LBD63" s="12"/>
      <c r="LBE63" s="12"/>
      <c r="LBF63" s="12"/>
      <c r="LBG63" s="12"/>
      <c r="LBH63" s="12"/>
      <c r="LBI63" s="12"/>
      <c r="LBJ63" s="12"/>
      <c r="LBK63" s="12"/>
      <c r="LBL63" s="12"/>
      <c r="LBM63" s="12"/>
      <c r="LBN63" s="12"/>
      <c r="LBO63" s="12"/>
      <c r="LBP63" s="12"/>
      <c r="LBQ63" s="12"/>
      <c r="LBR63" s="12"/>
      <c r="LBS63" s="12"/>
      <c r="LBT63" s="12"/>
      <c r="LBU63" s="12"/>
      <c r="LBV63" s="12"/>
      <c r="LBW63" s="12"/>
      <c r="LBX63" s="12"/>
      <c r="LBY63" s="12"/>
      <c r="LBZ63" s="12"/>
      <c r="LCA63" s="12"/>
      <c r="LCB63" s="12"/>
      <c r="LCC63" s="12"/>
      <c r="LCD63" s="12"/>
      <c r="LCE63" s="12"/>
      <c r="LCF63" s="12"/>
      <c r="LCG63" s="12"/>
      <c r="LCH63" s="12"/>
      <c r="LCI63" s="12"/>
      <c r="LCJ63" s="12"/>
      <c r="LCK63" s="12"/>
      <c r="LCL63" s="12"/>
      <c r="LCM63" s="12"/>
      <c r="LCN63" s="12"/>
      <c r="LCO63" s="12"/>
      <c r="LCP63" s="12"/>
      <c r="LCQ63" s="12"/>
      <c r="LCR63" s="12"/>
      <c r="LCS63" s="12"/>
      <c r="LCT63" s="12"/>
      <c r="LCU63" s="12"/>
      <c r="LCV63" s="12"/>
      <c r="LCW63" s="12"/>
      <c r="LCX63" s="12"/>
      <c r="LCY63" s="12"/>
      <c r="LCZ63" s="12"/>
      <c r="LDA63" s="12"/>
      <c r="LDB63" s="12"/>
      <c r="LDC63" s="12"/>
      <c r="LDD63" s="12"/>
      <c r="LDE63" s="12"/>
      <c r="LDF63" s="12"/>
      <c r="LDG63" s="12"/>
      <c r="LDH63" s="12"/>
      <c r="LDI63" s="12"/>
      <c r="LDJ63" s="12"/>
      <c r="LDK63" s="12"/>
      <c r="LDL63" s="12"/>
      <c r="LDM63" s="12"/>
      <c r="LDN63" s="12"/>
      <c r="LDO63" s="12"/>
      <c r="LDP63" s="12"/>
      <c r="LDQ63" s="12"/>
      <c r="LDR63" s="12"/>
      <c r="LDS63" s="12"/>
      <c r="LDT63" s="12"/>
      <c r="LDU63" s="12"/>
      <c r="LDV63" s="12"/>
      <c r="LDW63" s="12"/>
      <c r="LDX63" s="12"/>
      <c r="LDY63" s="12"/>
      <c r="LDZ63" s="12"/>
      <c r="LEA63" s="12"/>
      <c r="LEB63" s="12"/>
      <c r="LEC63" s="12"/>
      <c r="LED63" s="12"/>
      <c r="LEE63" s="12"/>
      <c r="LEF63" s="12"/>
      <c r="LEG63" s="12"/>
      <c r="LEH63" s="12"/>
      <c r="LEI63" s="12"/>
      <c r="LEJ63" s="12"/>
      <c r="LEK63" s="12"/>
      <c r="LEL63" s="12"/>
      <c r="LEM63" s="12"/>
      <c r="LEN63" s="12"/>
      <c r="LEO63" s="12"/>
      <c r="LEP63" s="12"/>
      <c r="LEQ63" s="12"/>
      <c r="LER63" s="12"/>
      <c r="LES63" s="12"/>
      <c r="LET63" s="12"/>
      <c r="LEU63" s="12"/>
      <c r="LEV63" s="12"/>
      <c r="LEW63" s="12"/>
      <c r="LEX63" s="12"/>
      <c r="LEY63" s="12"/>
      <c r="LEZ63" s="12"/>
      <c r="LFA63" s="12"/>
      <c r="LFB63" s="12"/>
      <c r="LFC63" s="12"/>
      <c r="LFD63" s="12"/>
      <c r="LFE63" s="12"/>
      <c r="LFF63" s="12"/>
      <c r="LFG63" s="12"/>
      <c r="LFH63" s="12"/>
      <c r="LFI63" s="12"/>
      <c r="LFJ63" s="12"/>
      <c r="LFK63" s="12"/>
      <c r="LFL63" s="12"/>
      <c r="LFM63" s="12"/>
      <c r="LFN63" s="12"/>
      <c r="LFO63" s="12"/>
      <c r="LFP63" s="12"/>
      <c r="LFQ63" s="12"/>
      <c r="LFR63" s="12"/>
      <c r="LFS63" s="12"/>
      <c r="LFT63" s="12"/>
      <c r="LFU63" s="12"/>
      <c r="LFV63" s="12"/>
      <c r="LFW63" s="12"/>
      <c r="LFX63" s="12"/>
      <c r="LFY63" s="12"/>
      <c r="LFZ63" s="12"/>
      <c r="LGA63" s="12"/>
      <c r="LGB63" s="12"/>
      <c r="LGC63" s="12"/>
      <c r="LGD63" s="12"/>
      <c r="LGE63" s="12"/>
      <c r="LGF63" s="12"/>
      <c r="LGG63" s="12"/>
      <c r="LGH63" s="12"/>
      <c r="LGI63" s="12"/>
      <c r="LGJ63" s="12"/>
      <c r="LGK63" s="12"/>
      <c r="LGL63" s="12"/>
      <c r="LGM63" s="12"/>
      <c r="LGN63" s="12"/>
      <c r="LGO63" s="12"/>
      <c r="LGP63" s="12"/>
      <c r="LGQ63" s="12"/>
      <c r="LGR63" s="12"/>
      <c r="LGS63" s="12"/>
      <c r="LGT63" s="12"/>
      <c r="LGU63" s="12"/>
      <c r="LGV63" s="12"/>
      <c r="LGW63" s="12"/>
      <c r="LGX63" s="12"/>
      <c r="LGY63" s="12"/>
      <c r="LGZ63" s="12"/>
      <c r="LHA63" s="12"/>
      <c r="LHB63" s="12"/>
      <c r="LHC63" s="12"/>
      <c r="LHD63" s="12"/>
      <c r="LHE63" s="12"/>
      <c r="LHF63" s="12"/>
      <c r="LHG63" s="12"/>
      <c r="LHH63" s="12"/>
      <c r="LHI63" s="12"/>
      <c r="LHJ63" s="12"/>
      <c r="LHK63" s="12"/>
      <c r="LHL63" s="12"/>
      <c r="LHM63" s="12"/>
      <c r="LHN63" s="12"/>
      <c r="LHO63" s="12"/>
      <c r="LHP63" s="12"/>
      <c r="LHQ63" s="12"/>
      <c r="LHR63" s="12"/>
      <c r="LHS63" s="12"/>
      <c r="LHT63" s="12"/>
      <c r="LHU63" s="12"/>
      <c r="LHV63" s="12"/>
      <c r="LHW63" s="12"/>
      <c r="LHX63" s="12"/>
      <c r="LHY63" s="12"/>
      <c r="LHZ63" s="12"/>
      <c r="LIA63" s="12"/>
      <c r="LIB63" s="12"/>
      <c r="LIC63" s="12"/>
      <c r="LID63" s="12"/>
      <c r="LIE63" s="12"/>
      <c r="LIF63" s="12"/>
      <c r="LIG63" s="12"/>
      <c r="LIH63" s="12"/>
      <c r="LII63" s="12"/>
      <c r="LIJ63" s="12"/>
      <c r="LIK63" s="12"/>
      <c r="LIL63" s="12"/>
      <c r="LIM63" s="12"/>
      <c r="LIN63" s="12"/>
      <c r="LIO63" s="12"/>
      <c r="LIP63" s="12"/>
      <c r="LIQ63" s="12"/>
      <c r="LIR63" s="12"/>
      <c r="LIS63" s="12"/>
      <c r="LIT63" s="12"/>
      <c r="LIU63" s="12"/>
      <c r="LIV63" s="12"/>
      <c r="LIW63" s="12"/>
      <c r="LIX63" s="12"/>
      <c r="LIY63" s="12"/>
      <c r="LIZ63" s="12"/>
      <c r="LJA63" s="12"/>
      <c r="LJB63" s="12"/>
      <c r="LJC63" s="12"/>
      <c r="LJD63" s="12"/>
      <c r="LJE63" s="12"/>
      <c r="LJF63" s="12"/>
      <c r="LJG63" s="12"/>
      <c r="LJH63" s="12"/>
      <c r="LJI63" s="12"/>
      <c r="LJJ63" s="12"/>
      <c r="LJK63" s="12"/>
      <c r="LJL63" s="12"/>
      <c r="LJM63" s="12"/>
      <c r="LJN63" s="12"/>
      <c r="LJO63" s="12"/>
      <c r="LJP63" s="12"/>
      <c r="LJQ63" s="12"/>
      <c r="LJR63" s="12"/>
      <c r="LJS63" s="12"/>
      <c r="LJT63" s="12"/>
      <c r="LJU63" s="12"/>
      <c r="LJV63" s="12"/>
      <c r="LJW63" s="12"/>
      <c r="LJX63" s="12"/>
      <c r="LJY63" s="12"/>
      <c r="LJZ63" s="12"/>
      <c r="LKA63" s="12"/>
      <c r="LKB63" s="12"/>
      <c r="LKC63" s="12"/>
      <c r="LKD63" s="12"/>
      <c r="LKE63" s="12"/>
      <c r="LKF63" s="12"/>
      <c r="LKG63" s="12"/>
      <c r="LKH63" s="12"/>
      <c r="LKI63" s="12"/>
      <c r="LKJ63" s="12"/>
      <c r="LKK63" s="12"/>
      <c r="LKL63" s="12"/>
      <c r="LKM63" s="12"/>
      <c r="LKN63" s="12"/>
      <c r="LKO63" s="12"/>
      <c r="LKP63" s="12"/>
      <c r="LKQ63" s="12"/>
      <c r="LKR63" s="12"/>
      <c r="LKS63" s="12"/>
      <c r="LKT63" s="12"/>
      <c r="LKU63" s="12"/>
      <c r="LKV63" s="12"/>
      <c r="LKW63" s="12"/>
      <c r="LKX63" s="12"/>
      <c r="LKY63" s="12"/>
      <c r="LKZ63" s="12"/>
      <c r="LLA63" s="12"/>
      <c r="LLB63" s="12"/>
      <c r="LLC63" s="12"/>
      <c r="LLD63" s="12"/>
      <c r="LLE63" s="12"/>
      <c r="LLF63" s="12"/>
      <c r="LLG63" s="12"/>
      <c r="LLH63" s="12"/>
      <c r="LLI63" s="12"/>
      <c r="LLJ63" s="12"/>
      <c r="LLK63" s="12"/>
      <c r="LLL63" s="12"/>
      <c r="LLM63" s="12"/>
      <c r="LLN63" s="12"/>
      <c r="LLO63" s="12"/>
      <c r="LLP63" s="12"/>
      <c r="LLQ63" s="12"/>
      <c r="LLR63" s="12"/>
      <c r="LLS63" s="12"/>
      <c r="LLT63" s="12"/>
      <c r="LLU63" s="12"/>
      <c r="LLV63" s="12"/>
      <c r="LLW63" s="12"/>
      <c r="LLX63" s="12"/>
      <c r="LLY63" s="12"/>
      <c r="LLZ63" s="12"/>
      <c r="LMA63" s="12"/>
      <c r="LMB63" s="12"/>
      <c r="LMC63" s="12"/>
      <c r="LMD63" s="12"/>
      <c r="LME63" s="12"/>
      <c r="LMF63" s="12"/>
      <c r="LMG63" s="12"/>
      <c r="LMH63" s="12"/>
      <c r="LMI63" s="12"/>
      <c r="LMJ63" s="12"/>
      <c r="LMK63" s="12"/>
      <c r="LML63" s="12"/>
      <c r="LMM63" s="12"/>
      <c r="LMN63" s="12"/>
      <c r="LMO63" s="12"/>
      <c r="LMP63" s="12"/>
      <c r="LMQ63" s="12"/>
      <c r="LMR63" s="12"/>
      <c r="LMS63" s="12"/>
      <c r="LMT63" s="12"/>
      <c r="LMU63" s="12"/>
      <c r="LMV63" s="12"/>
      <c r="LMW63" s="12"/>
      <c r="LMX63" s="12"/>
      <c r="LMY63" s="12"/>
      <c r="LMZ63" s="12"/>
      <c r="LNA63" s="12"/>
      <c r="LNB63" s="12"/>
      <c r="LNC63" s="12"/>
      <c r="LND63" s="12"/>
      <c r="LNE63" s="12"/>
      <c r="LNF63" s="12"/>
      <c r="LNG63" s="12"/>
      <c r="LNH63" s="12"/>
      <c r="LNI63" s="12"/>
      <c r="LNJ63" s="12"/>
      <c r="LNK63" s="12"/>
      <c r="LNL63" s="12"/>
      <c r="LNM63" s="12"/>
      <c r="LNN63" s="12"/>
      <c r="LNO63" s="12"/>
      <c r="LNP63" s="12"/>
      <c r="LNQ63" s="12"/>
      <c r="LNR63" s="12"/>
      <c r="LNS63" s="12"/>
      <c r="LNT63" s="12"/>
      <c r="LNU63" s="12"/>
      <c r="LNV63" s="12"/>
      <c r="LNW63" s="12"/>
      <c r="LNX63" s="12"/>
      <c r="LNY63" s="12"/>
      <c r="LNZ63" s="12"/>
      <c r="LOA63" s="12"/>
      <c r="LOB63" s="12"/>
      <c r="LOC63" s="12"/>
      <c r="LOD63" s="12"/>
      <c r="LOE63" s="12"/>
      <c r="LOF63" s="12"/>
      <c r="LOG63" s="12"/>
      <c r="LOH63" s="12"/>
      <c r="LOI63" s="12"/>
      <c r="LOJ63" s="12"/>
      <c r="LOK63" s="12"/>
      <c r="LOL63" s="12"/>
      <c r="LOM63" s="12"/>
      <c r="LON63" s="12"/>
      <c r="LOO63" s="12"/>
      <c r="LOP63" s="12"/>
      <c r="LOQ63" s="12"/>
      <c r="LOR63" s="12"/>
      <c r="LOS63" s="12"/>
      <c r="LOT63" s="12"/>
      <c r="LOU63" s="12"/>
      <c r="LOV63" s="12"/>
      <c r="LOW63" s="12"/>
      <c r="LOX63" s="12"/>
      <c r="LOY63" s="12"/>
      <c r="LOZ63" s="12"/>
      <c r="LPA63" s="12"/>
      <c r="LPB63" s="12"/>
      <c r="LPC63" s="12"/>
      <c r="LPD63" s="12"/>
      <c r="LPE63" s="12"/>
      <c r="LPF63" s="12"/>
      <c r="LPG63" s="12"/>
      <c r="LPH63" s="12"/>
      <c r="LPI63" s="12"/>
      <c r="LPJ63" s="12"/>
      <c r="LPK63" s="12"/>
      <c r="LPL63" s="12"/>
      <c r="LPM63" s="12"/>
      <c r="LPN63" s="12"/>
      <c r="LPO63" s="12"/>
      <c r="LPP63" s="12"/>
      <c r="LPQ63" s="12"/>
      <c r="LPR63" s="12"/>
      <c r="LPS63" s="12"/>
      <c r="LPT63" s="12"/>
      <c r="LPU63" s="12"/>
      <c r="LPV63" s="12"/>
      <c r="LPW63" s="12"/>
      <c r="LPX63" s="12"/>
      <c r="LPY63" s="12"/>
      <c r="LPZ63" s="12"/>
      <c r="LQA63" s="12"/>
      <c r="LQB63" s="12"/>
      <c r="LQC63" s="12"/>
      <c r="LQD63" s="12"/>
      <c r="LQE63" s="12"/>
      <c r="LQF63" s="12"/>
      <c r="LQG63" s="12"/>
      <c r="LQH63" s="12"/>
      <c r="LQI63" s="12"/>
      <c r="LQJ63" s="12"/>
      <c r="LQK63" s="12"/>
      <c r="LQL63" s="12"/>
      <c r="LQM63" s="12"/>
      <c r="LQN63" s="12"/>
      <c r="LQO63" s="12"/>
      <c r="LQP63" s="12"/>
      <c r="LQQ63" s="12"/>
      <c r="LQR63" s="12"/>
      <c r="LQS63" s="12"/>
      <c r="LQT63" s="12"/>
      <c r="LQU63" s="12"/>
      <c r="LQV63" s="12"/>
      <c r="LQW63" s="12"/>
      <c r="LQX63" s="12"/>
      <c r="LQY63" s="12"/>
      <c r="LQZ63" s="12"/>
      <c r="LRA63" s="12"/>
      <c r="LRB63" s="12"/>
      <c r="LRC63" s="12"/>
      <c r="LRD63" s="12"/>
      <c r="LRE63" s="12"/>
      <c r="LRF63" s="12"/>
      <c r="LRG63" s="12"/>
      <c r="LRH63" s="12"/>
      <c r="LRI63" s="12"/>
      <c r="LRJ63" s="12"/>
      <c r="LRK63" s="12"/>
      <c r="LRL63" s="12"/>
      <c r="LRM63" s="12"/>
      <c r="LRN63" s="12"/>
      <c r="LRO63" s="12"/>
      <c r="LRP63" s="12"/>
      <c r="LRQ63" s="12"/>
      <c r="LRR63" s="12"/>
      <c r="LRS63" s="12"/>
      <c r="LRT63" s="12"/>
      <c r="LRU63" s="12"/>
      <c r="LRV63" s="12"/>
      <c r="LRW63" s="12"/>
      <c r="LRX63" s="12"/>
      <c r="LRY63" s="12"/>
      <c r="LRZ63" s="12"/>
      <c r="LSA63" s="12"/>
      <c r="LSB63" s="12"/>
      <c r="LSC63" s="12"/>
      <c r="LSD63" s="12"/>
      <c r="LSE63" s="12"/>
      <c r="LSF63" s="12"/>
      <c r="LSG63" s="12"/>
      <c r="LSH63" s="12"/>
      <c r="LSI63" s="12"/>
      <c r="LSJ63" s="12"/>
      <c r="LSK63" s="12"/>
      <c r="LSL63" s="12"/>
      <c r="LSM63" s="12"/>
      <c r="LSN63" s="12"/>
      <c r="LSO63" s="12"/>
      <c r="LSP63" s="12"/>
      <c r="LSQ63" s="12"/>
      <c r="LSR63" s="12"/>
      <c r="LSS63" s="12"/>
      <c r="LST63" s="12"/>
      <c r="LSU63" s="12"/>
      <c r="LSV63" s="12"/>
      <c r="LSW63" s="12"/>
      <c r="LSX63" s="12"/>
      <c r="LSY63" s="12"/>
      <c r="LSZ63" s="12"/>
      <c r="LTA63" s="12"/>
      <c r="LTB63" s="12"/>
      <c r="LTC63" s="12"/>
      <c r="LTD63" s="12"/>
      <c r="LTE63" s="12"/>
      <c r="LTF63" s="12"/>
      <c r="LTG63" s="12"/>
      <c r="LTH63" s="12"/>
      <c r="LTI63" s="12"/>
      <c r="LTJ63" s="12"/>
      <c r="LTK63" s="12"/>
      <c r="LTL63" s="12"/>
      <c r="LTM63" s="12"/>
      <c r="LTN63" s="12"/>
      <c r="LTO63" s="12"/>
      <c r="LTP63" s="12"/>
      <c r="LTQ63" s="12"/>
      <c r="LTR63" s="12"/>
      <c r="LTS63" s="12"/>
      <c r="LTT63" s="12"/>
      <c r="LTU63" s="12"/>
      <c r="LTV63" s="12"/>
      <c r="LTW63" s="12"/>
      <c r="LTX63" s="12"/>
      <c r="LTY63" s="12"/>
      <c r="LTZ63" s="12"/>
      <c r="LUA63" s="12"/>
      <c r="LUB63" s="12"/>
      <c r="LUC63" s="12"/>
      <c r="LUD63" s="12"/>
      <c r="LUE63" s="12"/>
      <c r="LUF63" s="12"/>
      <c r="LUG63" s="12"/>
      <c r="LUH63" s="12"/>
      <c r="LUI63" s="12"/>
      <c r="LUJ63" s="12"/>
      <c r="LUK63" s="12"/>
      <c r="LUL63" s="12"/>
      <c r="LUM63" s="12"/>
      <c r="LUN63" s="12"/>
      <c r="LUO63" s="12"/>
      <c r="LUP63" s="12"/>
      <c r="LUQ63" s="12"/>
      <c r="LUR63" s="12"/>
      <c r="LUS63" s="12"/>
      <c r="LUT63" s="12"/>
      <c r="LUU63" s="12"/>
      <c r="LUV63" s="12"/>
      <c r="LUW63" s="12"/>
      <c r="LUX63" s="12"/>
      <c r="LUY63" s="12"/>
      <c r="LUZ63" s="12"/>
      <c r="LVA63" s="12"/>
      <c r="LVB63" s="12"/>
      <c r="LVC63" s="12"/>
      <c r="LVD63" s="12"/>
      <c r="LVE63" s="12"/>
      <c r="LVF63" s="12"/>
      <c r="LVG63" s="12"/>
      <c r="LVH63" s="12"/>
      <c r="LVI63" s="12"/>
      <c r="LVJ63" s="12"/>
      <c r="LVK63" s="12"/>
      <c r="LVL63" s="12"/>
      <c r="LVM63" s="12"/>
      <c r="LVN63" s="12"/>
      <c r="LVO63" s="12"/>
      <c r="LVP63" s="12"/>
      <c r="LVQ63" s="12"/>
      <c r="LVR63" s="12"/>
      <c r="LVS63" s="12"/>
      <c r="LVT63" s="12"/>
      <c r="LVU63" s="12"/>
      <c r="LVV63" s="12"/>
      <c r="LVW63" s="12"/>
      <c r="LVX63" s="12"/>
      <c r="LVY63" s="12"/>
      <c r="LVZ63" s="12"/>
      <c r="LWA63" s="12"/>
      <c r="LWB63" s="12"/>
      <c r="LWC63" s="12"/>
      <c r="LWD63" s="12"/>
      <c r="LWE63" s="12"/>
      <c r="LWF63" s="12"/>
      <c r="LWG63" s="12"/>
      <c r="LWH63" s="12"/>
      <c r="LWI63" s="12"/>
      <c r="LWJ63" s="12"/>
      <c r="LWK63" s="12"/>
      <c r="LWL63" s="12"/>
      <c r="LWM63" s="12"/>
      <c r="LWN63" s="12"/>
      <c r="LWO63" s="12"/>
      <c r="LWP63" s="12"/>
      <c r="LWQ63" s="12"/>
      <c r="LWR63" s="12"/>
      <c r="LWS63" s="12"/>
      <c r="LWT63" s="12"/>
      <c r="LWU63" s="12"/>
      <c r="LWV63" s="12"/>
      <c r="LWW63" s="12"/>
      <c r="LWX63" s="12"/>
      <c r="LWY63" s="12"/>
      <c r="LWZ63" s="12"/>
      <c r="LXA63" s="12"/>
      <c r="LXB63" s="12"/>
      <c r="LXC63" s="12"/>
      <c r="LXD63" s="12"/>
      <c r="LXE63" s="12"/>
      <c r="LXF63" s="12"/>
      <c r="LXG63" s="12"/>
      <c r="LXH63" s="12"/>
      <c r="LXI63" s="12"/>
      <c r="LXJ63" s="12"/>
      <c r="LXK63" s="12"/>
      <c r="LXL63" s="12"/>
      <c r="LXM63" s="12"/>
      <c r="LXN63" s="12"/>
      <c r="LXO63" s="12"/>
      <c r="LXP63" s="12"/>
      <c r="LXQ63" s="12"/>
      <c r="LXR63" s="12"/>
      <c r="LXS63" s="12"/>
      <c r="LXT63" s="12"/>
      <c r="LXU63" s="12"/>
      <c r="LXV63" s="12"/>
      <c r="LXW63" s="12"/>
      <c r="LXX63" s="12"/>
      <c r="LXY63" s="12"/>
      <c r="LXZ63" s="12"/>
      <c r="LYA63" s="12"/>
      <c r="LYB63" s="12"/>
      <c r="LYC63" s="12"/>
      <c r="LYD63" s="12"/>
      <c r="LYE63" s="12"/>
      <c r="LYF63" s="12"/>
      <c r="LYG63" s="12"/>
      <c r="LYH63" s="12"/>
      <c r="LYI63" s="12"/>
      <c r="LYJ63" s="12"/>
      <c r="LYK63" s="12"/>
      <c r="LYL63" s="12"/>
      <c r="LYM63" s="12"/>
      <c r="LYN63" s="12"/>
      <c r="LYO63" s="12"/>
      <c r="LYP63" s="12"/>
      <c r="LYQ63" s="12"/>
      <c r="LYR63" s="12"/>
      <c r="LYS63" s="12"/>
      <c r="LYT63" s="12"/>
      <c r="LYU63" s="12"/>
      <c r="LYV63" s="12"/>
      <c r="LYW63" s="12"/>
      <c r="LYX63" s="12"/>
      <c r="LYY63" s="12"/>
      <c r="LYZ63" s="12"/>
      <c r="LZA63" s="12"/>
      <c r="LZB63" s="12"/>
      <c r="LZC63" s="12"/>
      <c r="LZD63" s="12"/>
      <c r="LZE63" s="12"/>
      <c r="LZF63" s="12"/>
      <c r="LZG63" s="12"/>
      <c r="LZH63" s="12"/>
      <c r="LZI63" s="12"/>
      <c r="LZJ63" s="12"/>
      <c r="LZK63" s="12"/>
      <c r="LZL63" s="12"/>
      <c r="LZM63" s="12"/>
      <c r="LZN63" s="12"/>
      <c r="LZO63" s="12"/>
      <c r="LZP63" s="12"/>
      <c r="LZQ63" s="12"/>
      <c r="LZR63" s="12"/>
      <c r="LZS63" s="12"/>
      <c r="LZT63" s="12"/>
      <c r="LZU63" s="12"/>
      <c r="LZV63" s="12"/>
      <c r="LZW63" s="12"/>
      <c r="LZX63" s="12"/>
      <c r="LZY63" s="12"/>
      <c r="LZZ63" s="12"/>
      <c r="MAA63" s="12"/>
      <c r="MAB63" s="12"/>
      <c r="MAC63" s="12"/>
      <c r="MAD63" s="12"/>
      <c r="MAE63" s="12"/>
      <c r="MAF63" s="12"/>
      <c r="MAG63" s="12"/>
      <c r="MAH63" s="12"/>
      <c r="MAI63" s="12"/>
      <c r="MAJ63" s="12"/>
      <c r="MAK63" s="12"/>
      <c r="MAL63" s="12"/>
      <c r="MAM63" s="12"/>
      <c r="MAN63" s="12"/>
      <c r="MAO63" s="12"/>
      <c r="MAP63" s="12"/>
      <c r="MAQ63" s="12"/>
      <c r="MAR63" s="12"/>
      <c r="MAS63" s="12"/>
      <c r="MAT63" s="12"/>
      <c r="MAU63" s="12"/>
      <c r="MAV63" s="12"/>
      <c r="MAW63" s="12"/>
      <c r="MAX63" s="12"/>
      <c r="MAY63" s="12"/>
      <c r="MAZ63" s="12"/>
      <c r="MBA63" s="12"/>
      <c r="MBB63" s="12"/>
      <c r="MBC63" s="12"/>
      <c r="MBD63" s="12"/>
      <c r="MBE63" s="12"/>
      <c r="MBF63" s="12"/>
      <c r="MBG63" s="12"/>
      <c r="MBH63" s="12"/>
      <c r="MBI63" s="12"/>
      <c r="MBJ63" s="12"/>
      <c r="MBK63" s="12"/>
      <c r="MBL63" s="12"/>
      <c r="MBM63" s="12"/>
      <c r="MBN63" s="12"/>
      <c r="MBO63" s="12"/>
      <c r="MBP63" s="12"/>
      <c r="MBQ63" s="12"/>
      <c r="MBR63" s="12"/>
      <c r="MBS63" s="12"/>
      <c r="MBT63" s="12"/>
      <c r="MBU63" s="12"/>
      <c r="MBV63" s="12"/>
      <c r="MBW63" s="12"/>
      <c r="MBX63" s="12"/>
      <c r="MBY63" s="12"/>
      <c r="MBZ63" s="12"/>
      <c r="MCA63" s="12"/>
      <c r="MCB63" s="12"/>
      <c r="MCC63" s="12"/>
      <c r="MCD63" s="12"/>
      <c r="MCE63" s="12"/>
      <c r="MCF63" s="12"/>
      <c r="MCG63" s="12"/>
      <c r="MCH63" s="12"/>
      <c r="MCI63" s="12"/>
      <c r="MCJ63" s="12"/>
      <c r="MCK63" s="12"/>
      <c r="MCL63" s="12"/>
      <c r="MCM63" s="12"/>
      <c r="MCN63" s="12"/>
      <c r="MCO63" s="12"/>
      <c r="MCP63" s="12"/>
      <c r="MCQ63" s="12"/>
      <c r="MCR63" s="12"/>
      <c r="MCS63" s="12"/>
      <c r="MCT63" s="12"/>
      <c r="MCU63" s="12"/>
      <c r="MCV63" s="12"/>
      <c r="MCW63" s="12"/>
      <c r="MCX63" s="12"/>
      <c r="MCY63" s="12"/>
      <c r="MCZ63" s="12"/>
      <c r="MDA63" s="12"/>
      <c r="MDB63" s="12"/>
      <c r="MDC63" s="12"/>
      <c r="MDD63" s="12"/>
      <c r="MDE63" s="12"/>
      <c r="MDF63" s="12"/>
      <c r="MDG63" s="12"/>
      <c r="MDH63" s="12"/>
      <c r="MDI63" s="12"/>
      <c r="MDJ63" s="12"/>
      <c r="MDK63" s="12"/>
      <c r="MDL63" s="12"/>
      <c r="MDM63" s="12"/>
      <c r="MDN63" s="12"/>
      <c r="MDO63" s="12"/>
      <c r="MDP63" s="12"/>
      <c r="MDQ63" s="12"/>
      <c r="MDR63" s="12"/>
      <c r="MDS63" s="12"/>
      <c r="MDT63" s="12"/>
      <c r="MDU63" s="12"/>
      <c r="MDV63" s="12"/>
      <c r="MDW63" s="12"/>
      <c r="MDX63" s="12"/>
      <c r="MDY63" s="12"/>
      <c r="MDZ63" s="12"/>
      <c r="MEA63" s="12"/>
      <c r="MEB63" s="12"/>
      <c r="MEC63" s="12"/>
      <c r="MED63" s="12"/>
      <c r="MEE63" s="12"/>
      <c r="MEF63" s="12"/>
      <c r="MEG63" s="12"/>
      <c r="MEH63" s="12"/>
      <c r="MEI63" s="12"/>
      <c r="MEJ63" s="12"/>
      <c r="MEK63" s="12"/>
      <c r="MEL63" s="12"/>
      <c r="MEM63" s="12"/>
      <c r="MEN63" s="12"/>
      <c r="MEO63" s="12"/>
      <c r="MEP63" s="12"/>
      <c r="MEQ63" s="12"/>
      <c r="MER63" s="12"/>
      <c r="MES63" s="12"/>
      <c r="MET63" s="12"/>
      <c r="MEU63" s="12"/>
      <c r="MEV63" s="12"/>
      <c r="MEW63" s="12"/>
      <c r="MEX63" s="12"/>
      <c r="MEY63" s="12"/>
      <c r="MEZ63" s="12"/>
      <c r="MFA63" s="12"/>
      <c r="MFB63" s="12"/>
      <c r="MFC63" s="12"/>
      <c r="MFD63" s="12"/>
      <c r="MFE63" s="12"/>
      <c r="MFF63" s="12"/>
      <c r="MFG63" s="12"/>
      <c r="MFH63" s="12"/>
      <c r="MFI63" s="12"/>
      <c r="MFJ63" s="12"/>
      <c r="MFK63" s="12"/>
      <c r="MFL63" s="12"/>
      <c r="MFM63" s="12"/>
      <c r="MFN63" s="12"/>
      <c r="MFO63" s="12"/>
      <c r="MFP63" s="12"/>
      <c r="MFQ63" s="12"/>
      <c r="MFR63" s="12"/>
      <c r="MFS63" s="12"/>
      <c r="MFT63" s="12"/>
      <c r="MFU63" s="12"/>
      <c r="MFV63" s="12"/>
      <c r="MFW63" s="12"/>
      <c r="MFX63" s="12"/>
      <c r="MFY63" s="12"/>
      <c r="MFZ63" s="12"/>
      <c r="MGA63" s="12"/>
      <c r="MGB63" s="12"/>
      <c r="MGC63" s="12"/>
      <c r="MGD63" s="12"/>
      <c r="MGE63" s="12"/>
      <c r="MGF63" s="12"/>
      <c r="MGG63" s="12"/>
      <c r="MGH63" s="12"/>
      <c r="MGI63" s="12"/>
      <c r="MGJ63" s="12"/>
      <c r="MGK63" s="12"/>
      <c r="MGL63" s="12"/>
      <c r="MGM63" s="12"/>
      <c r="MGN63" s="12"/>
      <c r="MGO63" s="12"/>
      <c r="MGP63" s="12"/>
      <c r="MGQ63" s="12"/>
      <c r="MGR63" s="12"/>
      <c r="MGS63" s="12"/>
      <c r="MGT63" s="12"/>
      <c r="MGU63" s="12"/>
      <c r="MGV63" s="12"/>
      <c r="MGW63" s="12"/>
      <c r="MGX63" s="12"/>
      <c r="MGY63" s="12"/>
      <c r="MGZ63" s="12"/>
      <c r="MHA63" s="12"/>
      <c r="MHB63" s="12"/>
      <c r="MHC63" s="12"/>
      <c r="MHD63" s="12"/>
      <c r="MHE63" s="12"/>
      <c r="MHF63" s="12"/>
      <c r="MHG63" s="12"/>
      <c r="MHH63" s="12"/>
      <c r="MHI63" s="12"/>
      <c r="MHJ63" s="12"/>
      <c r="MHK63" s="12"/>
      <c r="MHL63" s="12"/>
      <c r="MHM63" s="12"/>
      <c r="MHN63" s="12"/>
      <c r="MHO63" s="12"/>
      <c r="MHP63" s="12"/>
      <c r="MHQ63" s="12"/>
      <c r="MHR63" s="12"/>
      <c r="MHS63" s="12"/>
      <c r="MHT63" s="12"/>
      <c r="MHU63" s="12"/>
      <c r="MHV63" s="12"/>
      <c r="MHW63" s="12"/>
      <c r="MHX63" s="12"/>
      <c r="MHY63" s="12"/>
      <c r="MHZ63" s="12"/>
      <c r="MIA63" s="12"/>
      <c r="MIB63" s="12"/>
      <c r="MIC63" s="12"/>
      <c r="MID63" s="12"/>
      <c r="MIE63" s="12"/>
      <c r="MIF63" s="12"/>
      <c r="MIG63" s="12"/>
      <c r="MIH63" s="12"/>
      <c r="MII63" s="12"/>
      <c r="MIJ63" s="12"/>
      <c r="MIK63" s="12"/>
      <c r="MIL63" s="12"/>
      <c r="MIM63" s="12"/>
      <c r="MIN63" s="12"/>
      <c r="MIO63" s="12"/>
      <c r="MIP63" s="12"/>
      <c r="MIQ63" s="12"/>
      <c r="MIR63" s="12"/>
      <c r="MIS63" s="12"/>
      <c r="MIT63" s="12"/>
      <c r="MIU63" s="12"/>
      <c r="MIV63" s="12"/>
      <c r="MIW63" s="12"/>
      <c r="MIX63" s="12"/>
      <c r="MIY63" s="12"/>
      <c r="MIZ63" s="12"/>
      <c r="MJA63" s="12"/>
      <c r="MJB63" s="12"/>
      <c r="MJC63" s="12"/>
      <c r="MJD63" s="12"/>
      <c r="MJE63" s="12"/>
      <c r="MJF63" s="12"/>
      <c r="MJG63" s="12"/>
      <c r="MJH63" s="12"/>
      <c r="MJI63" s="12"/>
      <c r="MJJ63" s="12"/>
      <c r="MJK63" s="12"/>
      <c r="MJL63" s="12"/>
      <c r="MJM63" s="12"/>
      <c r="MJN63" s="12"/>
      <c r="MJO63" s="12"/>
      <c r="MJP63" s="12"/>
      <c r="MJQ63" s="12"/>
      <c r="MJR63" s="12"/>
      <c r="MJS63" s="12"/>
      <c r="MJT63" s="12"/>
      <c r="MJU63" s="12"/>
      <c r="MJV63" s="12"/>
      <c r="MJW63" s="12"/>
      <c r="MJX63" s="12"/>
      <c r="MJY63" s="12"/>
      <c r="MJZ63" s="12"/>
      <c r="MKA63" s="12"/>
      <c r="MKB63" s="12"/>
      <c r="MKC63" s="12"/>
      <c r="MKD63" s="12"/>
      <c r="MKE63" s="12"/>
      <c r="MKF63" s="12"/>
      <c r="MKG63" s="12"/>
      <c r="MKH63" s="12"/>
      <c r="MKI63" s="12"/>
      <c r="MKJ63" s="12"/>
      <c r="MKK63" s="12"/>
      <c r="MKL63" s="12"/>
      <c r="MKM63" s="12"/>
      <c r="MKN63" s="12"/>
      <c r="MKO63" s="12"/>
      <c r="MKP63" s="12"/>
      <c r="MKQ63" s="12"/>
      <c r="MKR63" s="12"/>
      <c r="MKS63" s="12"/>
      <c r="MKT63" s="12"/>
      <c r="MKU63" s="12"/>
      <c r="MKV63" s="12"/>
      <c r="MKW63" s="12"/>
      <c r="MKX63" s="12"/>
      <c r="MKY63" s="12"/>
      <c r="MKZ63" s="12"/>
      <c r="MLA63" s="12"/>
      <c r="MLB63" s="12"/>
      <c r="MLC63" s="12"/>
      <c r="MLD63" s="12"/>
      <c r="MLE63" s="12"/>
      <c r="MLF63" s="12"/>
      <c r="MLG63" s="12"/>
      <c r="MLH63" s="12"/>
      <c r="MLI63" s="12"/>
      <c r="MLJ63" s="12"/>
      <c r="MLK63" s="12"/>
      <c r="MLL63" s="12"/>
      <c r="MLM63" s="12"/>
      <c r="MLN63" s="12"/>
      <c r="MLO63" s="12"/>
      <c r="MLP63" s="12"/>
      <c r="MLQ63" s="12"/>
      <c r="MLR63" s="12"/>
      <c r="MLS63" s="12"/>
      <c r="MLT63" s="12"/>
      <c r="MLU63" s="12"/>
      <c r="MLV63" s="12"/>
      <c r="MLW63" s="12"/>
      <c r="MLX63" s="12"/>
      <c r="MLY63" s="12"/>
      <c r="MLZ63" s="12"/>
      <c r="MMA63" s="12"/>
      <c r="MMB63" s="12"/>
      <c r="MMC63" s="12"/>
      <c r="MMD63" s="12"/>
      <c r="MME63" s="12"/>
      <c r="MMF63" s="12"/>
      <c r="MMG63" s="12"/>
      <c r="MMH63" s="12"/>
      <c r="MMI63" s="12"/>
      <c r="MMJ63" s="12"/>
      <c r="MMK63" s="12"/>
      <c r="MML63" s="12"/>
      <c r="MMM63" s="12"/>
      <c r="MMN63" s="12"/>
      <c r="MMO63" s="12"/>
      <c r="MMP63" s="12"/>
      <c r="MMQ63" s="12"/>
      <c r="MMR63" s="12"/>
      <c r="MMS63" s="12"/>
      <c r="MMT63" s="12"/>
      <c r="MMU63" s="12"/>
      <c r="MMV63" s="12"/>
      <c r="MMW63" s="12"/>
      <c r="MMX63" s="12"/>
      <c r="MMY63" s="12"/>
      <c r="MMZ63" s="12"/>
      <c r="MNA63" s="12"/>
      <c r="MNB63" s="12"/>
      <c r="MNC63" s="12"/>
      <c r="MND63" s="12"/>
      <c r="MNE63" s="12"/>
      <c r="MNF63" s="12"/>
      <c r="MNG63" s="12"/>
      <c r="MNH63" s="12"/>
      <c r="MNI63" s="12"/>
      <c r="MNJ63" s="12"/>
      <c r="MNK63" s="12"/>
      <c r="MNL63" s="12"/>
      <c r="MNM63" s="12"/>
      <c r="MNN63" s="12"/>
      <c r="MNO63" s="12"/>
      <c r="MNP63" s="12"/>
      <c r="MNQ63" s="12"/>
      <c r="MNR63" s="12"/>
      <c r="MNS63" s="12"/>
      <c r="MNT63" s="12"/>
      <c r="MNU63" s="12"/>
      <c r="MNV63" s="12"/>
      <c r="MNW63" s="12"/>
      <c r="MNX63" s="12"/>
      <c r="MNY63" s="12"/>
      <c r="MNZ63" s="12"/>
      <c r="MOA63" s="12"/>
      <c r="MOB63" s="12"/>
      <c r="MOC63" s="12"/>
      <c r="MOD63" s="12"/>
      <c r="MOE63" s="12"/>
      <c r="MOF63" s="12"/>
      <c r="MOG63" s="12"/>
      <c r="MOH63" s="12"/>
      <c r="MOI63" s="12"/>
      <c r="MOJ63" s="12"/>
      <c r="MOK63" s="12"/>
      <c r="MOL63" s="12"/>
      <c r="MOM63" s="12"/>
      <c r="MON63" s="12"/>
      <c r="MOO63" s="12"/>
      <c r="MOP63" s="12"/>
      <c r="MOQ63" s="12"/>
      <c r="MOR63" s="12"/>
      <c r="MOS63" s="12"/>
      <c r="MOT63" s="12"/>
      <c r="MOU63" s="12"/>
      <c r="MOV63" s="12"/>
      <c r="MOW63" s="12"/>
      <c r="MOX63" s="12"/>
      <c r="MOY63" s="12"/>
      <c r="MOZ63" s="12"/>
      <c r="MPA63" s="12"/>
      <c r="MPB63" s="12"/>
      <c r="MPC63" s="12"/>
      <c r="MPD63" s="12"/>
      <c r="MPE63" s="12"/>
      <c r="MPF63" s="12"/>
      <c r="MPG63" s="12"/>
      <c r="MPH63" s="12"/>
      <c r="MPI63" s="12"/>
      <c r="MPJ63" s="12"/>
      <c r="MPK63" s="12"/>
      <c r="MPL63" s="12"/>
      <c r="MPM63" s="12"/>
      <c r="MPN63" s="12"/>
      <c r="MPO63" s="12"/>
      <c r="MPP63" s="12"/>
      <c r="MPQ63" s="12"/>
      <c r="MPR63" s="12"/>
      <c r="MPS63" s="12"/>
      <c r="MPT63" s="12"/>
      <c r="MPU63" s="12"/>
      <c r="MPV63" s="12"/>
      <c r="MPW63" s="12"/>
      <c r="MPX63" s="12"/>
      <c r="MPY63" s="12"/>
      <c r="MPZ63" s="12"/>
      <c r="MQA63" s="12"/>
      <c r="MQB63" s="12"/>
      <c r="MQC63" s="12"/>
      <c r="MQD63" s="12"/>
      <c r="MQE63" s="12"/>
      <c r="MQF63" s="12"/>
      <c r="MQG63" s="12"/>
      <c r="MQH63" s="12"/>
      <c r="MQI63" s="12"/>
      <c r="MQJ63" s="12"/>
      <c r="MQK63" s="12"/>
      <c r="MQL63" s="12"/>
      <c r="MQM63" s="12"/>
      <c r="MQN63" s="12"/>
      <c r="MQO63" s="12"/>
      <c r="MQP63" s="12"/>
      <c r="MQQ63" s="12"/>
      <c r="MQR63" s="12"/>
      <c r="MQS63" s="12"/>
      <c r="MQT63" s="12"/>
      <c r="MQU63" s="12"/>
      <c r="MQV63" s="12"/>
      <c r="MQW63" s="12"/>
      <c r="MQX63" s="12"/>
      <c r="MQY63" s="12"/>
      <c r="MQZ63" s="12"/>
      <c r="MRA63" s="12"/>
      <c r="MRB63" s="12"/>
      <c r="MRC63" s="12"/>
      <c r="MRD63" s="12"/>
      <c r="MRE63" s="12"/>
      <c r="MRF63" s="12"/>
      <c r="MRG63" s="12"/>
      <c r="MRH63" s="12"/>
      <c r="MRI63" s="12"/>
      <c r="MRJ63" s="12"/>
      <c r="MRK63" s="12"/>
      <c r="MRL63" s="12"/>
      <c r="MRM63" s="12"/>
      <c r="MRN63" s="12"/>
      <c r="MRO63" s="12"/>
      <c r="MRP63" s="12"/>
      <c r="MRQ63" s="12"/>
      <c r="MRR63" s="12"/>
      <c r="MRS63" s="12"/>
      <c r="MRT63" s="12"/>
      <c r="MRU63" s="12"/>
      <c r="MRV63" s="12"/>
      <c r="MRW63" s="12"/>
      <c r="MRX63" s="12"/>
      <c r="MRY63" s="12"/>
      <c r="MRZ63" s="12"/>
      <c r="MSA63" s="12"/>
      <c r="MSB63" s="12"/>
      <c r="MSC63" s="12"/>
      <c r="MSD63" s="12"/>
      <c r="MSE63" s="12"/>
      <c r="MSF63" s="12"/>
      <c r="MSG63" s="12"/>
      <c r="MSH63" s="12"/>
      <c r="MSI63" s="12"/>
      <c r="MSJ63" s="12"/>
      <c r="MSK63" s="12"/>
      <c r="MSL63" s="12"/>
      <c r="MSM63" s="12"/>
      <c r="MSN63" s="12"/>
      <c r="MSO63" s="12"/>
      <c r="MSP63" s="12"/>
      <c r="MSQ63" s="12"/>
      <c r="MSR63" s="12"/>
      <c r="MSS63" s="12"/>
      <c r="MST63" s="12"/>
      <c r="MSU63" s="12"/>
      <c r="MSV63" s="12"/>
      <c r="MSW63" s="12"/>
      <c r="MSX63" s="12"/>
      <c r="MSY63" s="12"/>
      <c r="MSZ63" s="12"/>
      <c r="MTA63" s="12"/>
      <c r="MTB63" s="12"/>
      <c r="MTC63" s="12"/>
      <c r="MTD63" s="12"/>
      <c r="MTE63" s="12"/>
      <c r="MTF63" s="12"/>
      <c r="MTG63" s="12"/>
      <c r="MTH63" s="12"/>
      <c r="MTI63" s="12"/>
      <c r="MTJ63" s="12"/>
      <c r="MTK63" s="12"/>
      <c r="MTL63" s="12"/>
      <c r="MTM63" s="12"/>
      <c r="MTN63" s="12"/>
      <c r="MTO63" s="12"/>
      <c r="MTP63" s="12"/>
      <c r="MTQ63" s="12"/>
      <c r="MTR63" s="12"/>
      <c r="MTS63" s="12"/>
      <c r="MTT63" s="12"/>
      <c r="MTU63" s="12"/>
      <c r="MTV63" s="12"/>
      <c r="MTW63" s="12"/>
      <c r="MTX63" s="12"/>
      <c r="MTY63" s="12"/>
      <c r="MTZ63" s="12"/>
      <c r="MUA63" s="12"/>
      <c r="MUB63" s="12"/>
      <c r="MUC63" s="12"/>
      <c r="MUD63" s="12"/>
      <c r="MUE63" s="12"/>
      <c r="MUF63" s="12"/>
      <c r="MUG63" s="12"/>
      <c r="MUH63" s="12"/>
      <c r="MUI63" s="12"/>
      <c r="MUJ63" s="12"/>
      <c r="MUK63" s="12"/>
      <c r="MUL63" s="12"/>
      <c r="MUM63" s="12"/>
      <c r="MUN63" s="12"/>
      <c r="MUO63" s="12"/>
      <c r="MUP63" s="12"/>
      <c r="MUQ63" s="12"/>
      <c r="MUR63" s="12"/>
      <c r="MUS63" s="12"/>
      <c r="MUT63" s="12"/>
      <c r="MUU63" s="12"/>
      <c r="MUV63" s="12"/>
      <c r="MUW63" s="12"/>
      <c r="MUX63" s="12"/>
      <c r="MUY63" s="12"/>
      <c r="MUZ63" s="12"/>
      <c r="MVA63" s="12"/>
      <c r="MVB63" s="12"/>
      <c r="MVC63" s="12"/>
      <c r="MVD63" s="12"/>
      <c r="MVE63" s="12"/>
      <c r="MVF63" s="12"/>
      <c r="MVG63" s="12"/>
      <c r="MVH63" s="12"/>
      <c r="MVI63" s="12"/>
      <c r="MVJ63" s="12"/>
      <c r="MVK63" s="12"/>
      <c r="MVL63" s="12"/>
      <c r="MVM63" s="12"/>
      <c r="MVN63" s="12"/>
      <c r="MVO63" s="12"/>
      <c r="MVP63" s="12"/>
      <c r="MVQ63" s="12"/>
      <c r="MVR63" s="12"/>
      <c r="MVS63" s="12"/>
      <c r="MVT63" s="12"/>
      <c r="MVU63" s="12"/>
      <c r="MVV63" s="12"/>
      <c r="MVW63" s="12"/>
      <c r="MVX63" s="12"/>
      <c r="MVY63" s="12"/>
      <c r="MVZ63" s="12"/>
      <c r="MWA63" s="12"/>
      <c r="MWB63" s="12"/>
      <c r="MWC63" s="12"/>
      <c r="MWD63" s="12"/>
      <c r="MWE63" s="12"/>
      <c r="MWF63" s="12"/>
      <c r="MWG63" s="12"/>
      <c r="MWH63" s="12"/>
      <c r="MWI63" s="12"/>
      <c r="MWJ63" s="12"/>
      <c r="MWK63" s="12"/>
      <c r="MWL63" s="12"/>
      <c r="MWM63" s="12"/>
      <c r="MWN63" s="12"/>
      <c r="MWO63" s="12"/>
      <c r="MWP63" s="12"/>
      <c r="MWQ63" s="12"/>
      <c r="MWR63" s="12"/>
      <c r="MWS63" s="12"/>
      <c r="MWT63" s="12"/>
      <c r="MWU63" s="12"/>
      <c r="MWV63" s="12"/>
      <c r="MWW63" s="12"/>
      <c r="MWX63" s="12"/>
      <c r="MWY63" s="12"/>
      <c r="MWZ63" s="12"/>
      <c r="MXA63" s="12"/>
      <c r="MXB63" s="12"/>
      <c r="MXC63" s="12"/>
      <c r="MXD63" s="12"/>
      <c r="MXE63" s="12"/>
      <c r="MXF63" s="12"/>
      <c r="MXG63" s="12"/>
      <c r="MXH63" s="12"/>
      <c r="MXI63" s="12"/>
      <c r="MXJ63" s="12"/>
      <c r="MXK63" s="12"/>
      <c r="MXL63" s="12"/>
      <c r="MXM63" s="12"/>
      <c r="MXN63" s="12"/>
      <c r="MXO63" s="12"/>
      <c r="MXP63" s="12"/>
      <c r="MXQ63" s="12"/>
      <c r="MXR63" s="12"/>
      <c r="MXS63" s="12"/>
      <c r="MXT63" s="12"/>
      <c r="MXU63" s="12"/>
      <c r="MXV63" s="12"/>
      <c r="MXW63" s="12"/>
      <c r="MXX63" s="12"/>
      <c r="MXY63" s="12"/>
      <c r="MXZ63" s="12"/>
      <c r="MYA63" s="12"/>
      <c r="MYB63" s="12"/>
      <c r="MYC63" s="12"/>
      <c r="MYD63" s="12"/>
      <c r="MYE63" s="12"/>
      <c r="MYF63" s="12"/>
      <c r="MYG63" s="12"/>
      <c r="MYH63" s="12"/>
      <c r="MYI63" s="12"/>
      <c r="MYJ63" s="12"/>
      <c r="MYK63" s="12"/>
      <c r="MYL63" s="12"/>
      <c r="MYM63" s="12"/>
      <c r="MYN63" s="12"/>
      <c r="MYO63" s="12"/>
      <c r="MYP63" s="12"/>
      <c r="MYQ63" s="12"/>
      <c r="MYR63" s="12"/>
      <c r="MYS63" s="12"/>
      <c r="MYT63" s="12"/>
      <c r="MYU63" s="12"/>
      <c r="MYV63" s="12"/>
      <c r="MYW63" s="12"/>
      <c r="MYX63" s="12"/>
      <c r="MYY63" s="12"/>
      <c r="MYZ63" s="12"/>
      <c r="MZA63" s="12"/>
      <c r="MZB63" s="12"/>
      <c r="MZC63" s="12"/>
      <c r="MZD63" s="12"/>
      <c r="MZE63" s="12"/>
      <c r="MZF63" s="12"/>
      <c r="MZG63" s="12"/>
      <c r="MZH63" s="12"/>
      <c r="MZI63" s="12"/>
      <c r="MZJ63" s="12"/>
      <c r="MZK63" s="12"/>
      <c r="MZL63" s="12"/>
      <c r="MZM63" s="12"/>
      <c r="MZN63" s="12"/>
      <c r="MZO63" s="12"/>
      <c r="MZP63" s="12"/>
      <c r="MZQ63" s="12"/>
      <c r="MZR63" s="12"/>
      <c r="MZS63" s="12"/>
      <c r="MZT63" s="12"/>
      <c r="MZU63" s="12"/>
      <c r="MZV63" s="12"/>
      <c r="MZW63" s="12"/>
      <c r="MZX63" s="12"/>
      <c r="MZY63" s="12"/>
      <c r="MZZ63" s="12"/>
      <c r="NAA63" s="12"/>
      <c r="NAB63" s="12"/>
      <c r="NAC63" s="12"/>
      <c r="NAD63" s="12"/>
      <c r="NAE63" s="12"/>
      <c r="NAF63" s="12"/>
      <c r="NAG63" s="12"/>
      <c r="NAH63" s="12"/>
      <c r="NAI63" s="12"/>
      <c r="NAJ63" s="12"/>
      <c r="NAK63" s="12"/>
      <c r="NAL63" s="12"/>
      <c r="NAM63" s="12"/>
      <c r="NAN63" s="12"/>
      <c r="NAO63" s="12"/>
      <c r="NAP63" s="12"/>
      <c r="NAQ63" s="12"/>
      <c r="NAR63" s="12"/>
      <c r="NAS63" s="12"/>
      <c r="NAT63" s="12"/>
      <c r="NAU63" s="12"/>
      <c r="NAV63" s="12"/>
      <c r="NAW63" s="12"/>
      <c r="NAX63" s="12"/>
      <c r="NAY63" s="12"/>
      <c r="NAZ63" s="12"/>
      <c r="NBA63" s="12"/>
      <c r="NBB63" s="12"/>
      <c r="NBC63" s="12"/>
      <c r="NBD63" s="12"/>
      <c r="NBE63" s="12"/>
      <c r="NBF63" s="12"/>
      <c r="NBG63" s="12"/>
      <c r="NBH63" s="12"/>
      <c r="NBI63" s="12"/>
      <c r="NBJ63" s="12"/>
      <c r="NBK63" s="12"/>
      <c r="NBL63" s="12"/>
      <c r="NBM63" s="12"/>
      <c r="NBN63" s="12"/>
      <c r="NBO63" s="12"/>
      <c r="NBP63" s="12"/>
      <c r="NBQ63" s="12"/>
      <c r="NBR63" s="12"/>
      <c r="NBS63" s="12"/>
      <c r="NBT63" s="12"/>
      <c r="NBU63" s="12"/>
      <c r="NBV63" s="12"/>
      <c r="NBW63" s="12"/>
      <c r="NBX63" s="12"/>
      <c r="NBY63" s="12"/>
      <c r="NBZ63" s="12"/>
      <c r="NCA63" s="12"/>
      <c r="NCB63" s="12"/>
      <c r="NCC63" s="12"/>
      <c r="NCD63" s="12"/>
      <c r="NCE63" s="12"/>
      <c r="NCF63" s="12"/>
      <c r="NCG63" s="12"/>
      <c r="NCH63" s="12"/>
      <c r="NCI63" s="12"/>
      <c r="NCJ63" s="12"/>
      <c r="NCK63" s="12"/>
      <c r="NCL63" s="12"/>
      <c r="NCM63" s="12"/>
      <c r="NCN63" s="12"/>
      <c r="NCO63" s="12"/>
      <c r="NCP63" s="12"/>
      <c r="NCQ63" s="12"/>
      <c r="NCR63" s="12"/>
      <c r="NCS63" s="12"/>
      <c r="NCT63" s="12"/>
      <c r="NCU63" s="12"/>
      <c r="NCV63" s="12"/>
      <c r="NCW63" s="12"/>
      <c r="NCX63" s="12"/>
      <c r="NCY63" s="12"/>
      <c r="NCZ63" s="12"/>
      <c r="NDA63" s="12"/>
      <c r="NDB63" s="12"/>
      <c r="NDC63" s="12"/>
      <c r="NDD63" s="12"/>
      <c r="NDE63" s="12"/>
      <c r="NDF63" s="12"/>
      <c r="NDG63" s="12"/>
      <c r="NDH63" s="12"/>
      <c r="NDI63" s="12"/>
      <c r="NDJ63" s="12"/>
      <c r="NDK63" s="12"/>
      <c r="NDL63" s="12"/>
      <c r="NDM63" s="12"/>
      <c r="NDN63" s="12"/>
      <c r="NDO63" s="12"/>
      <c r="NDP63" s="12"/>
      <c r="NDQ63" s="12"/>
      <c r="NDR63" s="12"/>
      <c r="NDS63" s="12"/>
      <c r="NDT63" s="12"/>
      <c r="NDU63" s="12"/>
      <c r="NDV63" s="12"/>
      <c r="NDW63" s="12"/>
      <c r="NDX63" s="12"/>
      <c r="NDY63" s="12"/>
      <c r="NDZ63" s="12"/>
      <c r="NEA63" s="12"/>
      <c r="NEB63" s="12"/>
      <c r="NEC63" s="12"/>
      <c r="NED63" s="12"/>
      <c r="NEE63" s="12"/>
      <c r="NEF63" s="12"/>
      <c r="NEG63" s="12"/>
      <c r="NEH63" s="12"/>
      <c r="NEI63" s="12"/>
      <c r="NEJ63" s="12"/>
      <c r="NEK63" s="12"/>
      <c r="NEL63" s="12"/>
      <c r="NEM63" s="12"/>
      <c r="NEN63" s="12"/>
      <c r="NEO63" s="12"/>
      <c r="NEP63" s="12"/>
      <c r="NEQ63" s="12"/>
      <c r="NER63" s="12"/>
      <c r="NES63" s="12"/>
      <c r="NET63" s="12"/>
      <c r="NEU63" s="12"/>
      <c r="NEV63" s="12"/>
      <c r="NEW63" s="12"/>
      <c r="NEX63" s="12"/>
      <c r="NEY63" s="12"/>
      <c r="NEZ63" s="12"/>
      <c r="NFA63" s="12"/>
      <c r="NFB63" s="12"/>
      <c r="NFC63" s="12"/>
      <c r="NFD63" s="12"/>
      <c r="NFE63" s="12"/>
      <c r="NFF63" s="12"/>
      <c r="NFG63" s="12"/>
      <c r="NFH63" s="12"/>
      <c r="NFI63" s="12"/>
      <c r="NFJ63" s="12"/>
      <c r="NFK63" s="12"/>
      <c r="NFL63" s="12"/>
      <c r="NFM63" s="12"/>
      <c r="NFN63" s="12"/>
      <c r="NFO63" s="12"/>
      <c r="NFP63" s="12"/>
      <c r="NFQ63" s="12"/>
      <c r="NFR63" s="12"/>
      <c r="NFS63" s="12"/>
      <c r="NFT63" s="12"/>
      <c r="NFU63" s="12"/>
      <c r="NFV63" s="12"/>
      <c r="NFW63" s="12"/>
      <c r="NFX63" s="12"/>
      <c r="NFY63" s="12"/>
      <c r="NFZ63" s="12"/>
      <c r="NGA63" s="12"/>
      <c r="NGB63" s="12"/>
      <c r="NGC63" s="12"/>
      <c r="NGD63" s="12"/>
      <c r="NGE63" s="12"/>
      <c r="NGF63" s="12"/>
      <c r="NGG63" s="12"/>
      <c r="NGH63" s="12"/>
      <c r="NGI63" s="12"/>
      <c r="NGJ63" s="12"/>
      <c r="NGK63" s="12"/>
      <c r="NGL63" s="12"/>
      <c r="NGM63" s="12"/>
      <c r="NGN63" s="12"/>
      <c r="NGO63" s="12"/>
      <c r="NGP63" s="12"/>
      <c r="NGQ63" s="12"/>
      <c r="NGR63" s="12"/>
      <c r="NGS63" s="12"/>
      <c r="NGT63" s="12"/>
      <c r="NGU63" s="12"/>
      <c r="NGV63" s="12"/>
      <c r="NGW63" s="12"/>
      <c r="NGX63" s="12"/>
      <c r="NGY63" s="12"/>
      <c r="NGZ63" s="12"/>
      <c r="NHA63" s="12"/>
      <c r="NHB63" s="12"/>
      <c r="NHC63" s="12"/>
      <c r="NHD63" s="12"/>
      <c r="NHE63" s="12"/>
      <c r="NHF63" s="12"/>
      <c r="NHG63" s="12"/>
      <c r="NHH63" s="12"/>
      <c r="NHI63" s="12"/>
      <c r="NHJ63" s="12"/>
      <c r="NHK63" s="12"/>
      <c r="NHL63" s="12"/>
      <c r="NHM63" s="12"/>
      <c r="NHN63" s="12"/>
      <c r="NHO63" s="12"/>
      <c r="NHP63" s="12"/>
      <c r="NHQ63" s="12"/>
      <c r="NHR63" s="12"/>
      <c r="NHS63" s="12"/>
      <c r="NHT63" s="12"/>
      <c r="NHU63" s="12"/>
      <c r="NHV63" s="12"/>
      <c r="NHW63" s="12"/>
      <c r="NHX63" s="12"/>
      <c r="NHY63" s="12"/>
      <c r="NHZ63" s="12"/>
      <c r="NIA63" s="12"/>
      <c r="NIB63" s="12"/>
      <c r="NIC63" s="12"/>
      <c r="NID63" s="12"/>
      <c r="NIE63" s="12"/>
      <c r="NIF63" s="12"/>
      <c r="NIG63" s="12"/>
      <c r="NIH63" s="12"/>
      <c r="NII63" s="12"/>
      <c r="NIJ63" s="12"/>
      <c r="NIK63" s="12"/>
      <c r="NIL63" s="12"/>
      <c r="NIM63" s="12"/>
      <c r="NIN63" s="12"/>
      <c r="NIO63" s="12"/>
      <c r="NIP63" s="12"/>
      <c r="NIQ63" s="12"/>
      <c r="NIR63" s="12"/>
      <c r="NIS63" s="12"/>
      <c r="NIT63" s="12"/>
      <c r="NIU63" s="12"/>
      <c r="NIV63" s="12"/>
      <c r="NIW63" s="12"/>
      <c r="NIX63" s="12"/>
      <c r="NIY63" s="12"/>
      <c r="NIZ63" s="12"/>
      <c r="NJA63" s="12"/>
      <c r="NJB63" s="12"/>
      <c r="NJC63" s="12"/>
      <c r="NJD63" s="12"/>
      <c r="NJE63" s="12"/>
      <c r="NJF63" s="12"/>
      <c r="NJG63" s="12"/>
      <c r="NJH63" s="12"/>
      <c r="NJI63" s="12"/>
      <c r="NJJ63" s="12"/>
      <c r="NJK63" s="12"/>
      <c r="NJL63" s="12"/>
      <c r="NJM63" s="12"/>
      <c r="NJN63" s="12"/>
      <c r="NJO63" s="12"/>
      <c r="NJP63" s="12"/>
      <c r="NJQ63" s="12"/>
      <c r="NJR63" s="12"/>
      <c r="NJS63" s="12"/>
      <c r="NJT63" s="12"/>
      <c r="NJU63" s="12"/>
      <c r="NJV63" s="12"/>
      <c r="NJW63" s="12"/>
      <c r="NJX63" s="12"/>
      <c r="NJY63" s="12"/>
      <c r="NJZ63" s="12"/>
      <c r="NKA63" s="12"/>
      <c r="NKB63" s="12"/>
      <c r="NKC63" s="12"/>
      <c r="NKD63" s="12"/>
      <c r="NKE63" s="12"/>
      <c r="NKF63" s="12"/>
      <c r="NKG63" s="12"/>
      <c r="NKH63" s="12"/>
      <c r="NKI63" s="12"/>
      <c r="NKJ63" s="12"/>
      <c r="NKK63" s="12"/>
      <c r="NKL63" s="12"/>
      <c r="NKM63" s="12"/>
      <c r="NKN63" s="12"/>
      <c r="NKO63" s="12"/>
      <c r="NKP63" s="12"/>
      <c r="NKQ63" s="12"/>
      <c r="NKR63" s="12"/>
      <c r="NKS63" s="12"/>
      <c r="NKT63" s="12"/>
      <c r="NKU63" s="12"/>
      <c r="NKV63" s="12"/>
      <c r="NKW63" s="12"/>
      <c r="NKX63" s="12"/>
      <c r="NKY63" s="12"/>
      <c r="NKZ63" s="12"/>
      <c r="NLA63" s="12"/>
      <c r="NLB63" s="12"/>
      <c r="NLC63" s="12"/>
      <c r="NLD63" s="12"/>
      <c r="NLE63" s="12"/>
      <c r="NLF63" s="12"/>
      <c r="NLG63" s="12"/>
      <c r="NLH63" s="12"/>
      <c r="NLI63" s="12"/>
      <c r="NLJ63" s="12"/>
      <c r="NLK63" s="12"/>
      <c r="NLL63" s="12"/>
      <c r="NLM63" s="12"/>
      <c r="NLN63" s="12"/>
      <c r="NLO63" s="12"/>
      <c r="NLP63" s="12"/>
      <c r="NLQ63" s="12"/>
      <c r="NLR63" s="12"/>
      <c r="NLS63" s="12"/>
      <c r="NLT63" s="12"/>
      <c r="NLU63" s="12"/>
      <c r="NLV63" s="12"/>
      <c r="NLW63" s="12"/>
      <c r="NLX63" s="12"/>
      <c r="NLY63" s="12"/>
      <c r="NLZ63" s="12"/>
      <c r="NMA63" s="12"/>
      <c r="NMB63" s="12"/>
      <c r="NMC63" s="12"/>
      <c r="NMD63" s="12"/>
      <c r="NME63" s="12"/>
      <c r="NMF63" s="12"/>
      <c r="NMG63" s="12"/>
      <c r="NMH63" s="12"/>
      <c r="NMI63" s="12"/>
      <c r="NMJ63" s="12"/>
      <c r="NMK63" s="12"/>
      <c r="NML63" s="12"/>
      <c r="NMM63" s="12"/>
      <c r="NMN63" s="12"/>
      <c r="NMO63" s="12"/>
      <c r="NMP63" s="12"/>
      <c r="NMQ63" s="12"/>
      <c r="NMR63" s="12"/>
      <c r="NMS63" s="12"/>
      <c r="NMT63" s="12"/>
      <c r="NMU63" s="12"/>
      <c r="NMV63" s="12"/>
      <c r="NMW63" s="12"/>
      <c r="NMX63" s="12"/>
      <c r="NMY63" s="12"/>
      <c r="NMZ63" s="12"/>
      <c r="NNA63" s="12"/>
      <c r="NNB63" s="12"/>
      <c r="NNC63" s="12"/>
      <c r="NND63" s="12"/>
      <c r="NNE63" s="12"/>
      <c r="NNF63" s="12"/>
      <c r="NNG63" s="12"/>
      <c r="NNH63" s="12"/>
      <c r="NNI63" s="12"/>
      <c r="NNJ63" s="12"/>
      <c r="NNK63" s="12"/>
      <c r="NNL63" s="12"/>
      <c r="NNM63" s="12"/>
      <c r="NNN63" s="12"/>
      <c r="NNO63" s="12"/>
      <c r="NNP63" s="12"/>
      <c r="NNQ63" s="12"/>
      <c r="NNR63" s="12"/>
      <c r="NNS63" s="12"/>
      <c r="NNT63" s="12"/>
      <c r="NNU63" s="12"/>
      <c r="NNV63" s="12"/>
      <c r="NNW63" s="12"/>
      <c r="NNX63" s="12"/>
      <c r="NNY63" s="12"/>
      <c r="NNZ63" s="12"/>
      <c r="NOA63" s="12"/>
      <c r="NOB63" s="12"/>
      <c r="NOC63" s="12"/>
      <c r="NOD63" s="12"/>
      <c r="NOE63" s="12"/>
      <c r="NOF63" s="12"/>
      <c r="NOG63" s="12"/>
      <c r="NOH63" s="12"/>
      <c r="NOI63" s="12"/>
      <c r="NOJ63" s="12"/>
      <c r="NOK63" s="12"/>
      <c r="NOL63" s="12"/>
      <c r="NOM63" s="12"/>
      <c r="NON63" s="12"/>
      <c r="NOO63" s="12"/>
      <c r="NOP63" s="12"/>
      <c r="NOQ63" s="12"/>
      <c r="NOR63" s="12"/>
      <c r="NOS63" s="12"/>
      <c r="NOT63" s="12"/>
      <c r="NOU63" s="12"/>
      <c r="NOV63" s="12"/>
      <c r="NOW63" s="12"/>
      <c r="NOX63" s="12"/>
      <c r="NOY63" s="12"/>
      <c r="NOZ63" s="12"/>
      <c r="NPA63" s="12"/>
      <c r="NPB63" s="12"/>
      <c r="NPC63" s="12"/>
      <c r="NPD63" s="12"/>
      <c r="NPE63" s="12"/>
      <c r="NPF63" s="12"/>
      <c r="NPG63" s="12"/>
      <c r="NPH63" s="12"/>
      <c r="NPI63" s="12"/>
      <c r="NPJ63" s="12"/>
      <c r="NPK63" s="12"/>
      <c r="NPL63" s="12"/>
      <c r="NPM63" s="12"/>
      <c r="NPN63" s="12"/>
      <c r="NPO63" s="12"/>
      <c r="NPP63" s="12"/>
      <c r="NPQ63" s="12"/>
      <c r="NPR63" s="12"/>
      <c r="NPS63" s="12"/>
      <c r="NPT63" s="12"/>
      <c r="NPU63" s="12"/>
      <c r="NPV63" s="12"/>
      <c r="NPW63" s="12"/>
      <c r="NPX63" s="12"/>
      <c r="NPY63" s="12"/>
      <c r="NPZ63" s="12"/>
      <c r="NQA63" s="12"/>
      <c r="NQB63" s="12"/>
      <c r="NQC63" s="12"/>
      <c r="NQD63" s="12"/>
      <c r="NQE63" s="12"/>
      <c r="NQF63" s="12"/>
      <c r="NQG63" s="12"/>
      <c r="NQH63" s="12"/>
      <c r="NQI63" s="12"/>
      <c r="NQJ63" s="12"/>
      <c r="NQK63" s="12"/>
      <c r="NQL63" s="12"/>
      <c r="NQM63" s="12"/>
      <c r="NQN63" s="12"/>
      <c r="NQO63" s="12"/>
      <c r="NQP63" s="12"/>
      <c r="NQQ63" s="12"/>
      <c r="NQR63" s="12"/>
      <c r="NQS63" s="12"/>
      <c r="NQT63" s="12"/>
      <c r="NQU63" s="12"/>
      <c r="NQV63" s="12"/>
      <c r="NQW63" s="12"/>
      <c r="NQX63" s="12"/>
      <c r="NQY63" s="12"/>
      <c r="NQZ63" s="12"/>
      <c r="NRA63" s="12"/>
      <c r="NRB63" s="12"/>
      <c r="NRC63" s="12"/>
      <c r="NRD63" s="12"/>
      <c r="NRE63" s="12"/>
      <c r="NRF63" s="12"/>
      <c r="NRG63" s="12"/>
      <c r="NRH63" s="12"/>
      <c r="NRI63" s="12"/>
      <c r="NRJ63" s="12"/>
      <c r="NRK63" s="12"/>
      <c r="NRL63" s="12"/>
      <c r="NRM63" s="12"/>
      <c r="NRN63" s="12"/>
      <c r="NRO63" s="12"/>
      <c r="NRP63" s="12"/>
      <c r="NRQ63" s="12"/>
      <c r="NRR63" s="12"/>
      <c r="NRS63" s="12"/>
      <c r="NRT63" s="12"/>
      <c r="NRU63" s="12"/>
      <c r="NRV63" s="12"/>
      <c r="NRW63" s="12"/>
      <c r="NRX63" s="12"/>
      <c r="NRY63" s="12"/>
      <c r="NRZ63" s="12"/>
      <c r="NSA63" s="12"/>
      <c r="NSB63" s="12"/>
      <c r="NSC63" s="12"/>
      <c r="NSD63" s="12"/>
      <c r="NSE63" s="12"/>
      <c r="NSF63" s="12"/>
      <c r="NSG63" s="12"/>
      <c r="NSH63" s="12"/>
      <c r="NSI63" s="12"/>
      <c r="NSJ63" s="12"/>
      <c r="NSK63" s="12"/>
      <c r="NSL63" s="12"/>
      <c r="NSM63" s="12"/>
      <c r="NSN63" s="12"/>
      <c r="NSO63" s="12"/>
      <c r="NSP63" s="12"/>
      <c r="NSQ63" s="12"/>
      <c r="NSR63" s="12"/>
      <c r="NSS63" s="12"/>
      <c r="NST63" s="12"/>
      <c r="NSU63" s="12"/>
      <c r="NSV63" s="12"/>
      <c r="NSW63" s="12"/>
      <c r="NSX63" s="12"/>
      <c r="NSY63" s="12"/>
      <c r="NSZ63" s="12"/>
      <c r="NTA63" s="12"/>
      <c r="NTB63" s="12"/>
      <c r="NTC63" s="12"/>
      <c r="NTD63" s="12"/>
      <c r="NTE63" s="12"/>
      <c r="NTF63" s="12"/>
      <c r="NTG63" s="12"/>
      <c r="NTH63" s="12"/>
      <c r="NTI63" s="12"/>
      <c r="NTJ63" s="12"/>
      <c r="NTK63" s="12"/>
      <c r="NTL63" s="12"/>
      <c r="NTM63" s="12"/>
      <c r="NTN63" s="12"/>
      <c r="NTO63" s="12"/>
      <c r="NTP63" s="12"/>
      <c r="NTQ63" s="12"/>
      <c r="NTR63" s="12"/>
      <c r="NTS63" s="12"/>
      <c r="NTT63" s="12"/>
      <c r="NTU63" s="12"/>
      <c r="NTV63" s="12"/>
      <c r="NTW63" s="12"/>
      <c r="NTX63" s="12"/>
      <c r="NTY63" s="12"/>
      <c r="NTZ63" s="12"/>
      <c r="NUA63" s="12"/>
      <c r="NUB63" s="12"/>
      <c r="NUC63" s="12"/>
      <c r="NUD63" s="12"/>
      <c r="NUE63" s="12"/>
      <c r="NUF63" s="12"/>
      <c r="NUG63" s="12"/>
      <c r="NUH63" s="12"/>
      <c r="NUI63" s="12"/>
      <c r="NUJ63" s="12"/>
      <c r="NUK63" s="12"/>
      <c r="NUL63" s="12"/>
      <c r="NUM63" s="12"/>
      <c r="NUN63" s="12"/>
      <c r="NUO63" s="12"/>
      <c r="NUP63" s="12"/>
      <c r="NUQ63" s="12"/>
      <c r="NUR63" s="12"/>
      <c r="NUS63" s="12"/>
      <c r="NUT63" s="12"/>
      <c r="NUU63" s="12"/>
      <c r="NUV63" s="12"/>
      <c r="NUW63" s="12"/>
      <c r="NUX63" s="12"/>
      <c r="NUY63" s="12"/>
      <c r="NUZ63" s="12"/>
      <c r="NVA63" s="12"/>
      <c r="NVB63" s="12"/>
      <c r="NVC63" s="12"/>
      <c r="NVD63" s="12"/>
      <c r="NVE63" s="12"/>
      <c r="NVF63" s="12"/>
      <c r="NVG63" s="12"/>
      <c r="NVH63" s="12"/>
      <c r="NVI63" s="12"/>
      <c r="NVJ63" s="12"/>
      <c r="NVK63" s="12"/>
      <c r="NVL63" s="12"/>
      <c r="NVM63" s="12"/>
      <c r="NVN63" s="12"/>
      <c r="NVO63" s="12"/>
      <c r="NVP63" s="12"/>
      <c r="NVQ63" s="12"/>
      <c r="NVR63" s="12"/>
      <c r="NVS63" s="12"/>
      <c r="NVT63" s="12"/>
      <c r="NVU63" s="12"/>
      <c r="NVV63" s="12"/>
      <c r="NVW63" s="12"/>
      <c r="NVX63" s="12"/>
      <c r="NVY63" s="12"/>
      <c r="NVZ63" s="12"/>
      <c r="NWA63" s="12"/>
      <c r="NWB63" s="12"/>
      <c r="NWC63" s="12"/>
      <c r="NWD63" s="12"/>
      <c r="NWE63" s="12"/>
      <c r="NWF63" s="12"/>
      <c r="NWG63" s="12"/>
      <c r="NWH63" s="12"/>
      <c r="NWI63" s="12"/>
      <c r="NWJ63" s="12"/>
      <c r="NWK63" s="12"/>
      <c r="NWL63" s="12"/>
      <c r="NWM63" s="12"/>
      <c r="NWN63" s="12"/>
      <c r="NWO63" s="12"/>
      <c r="NWP63" s="12"/>
      <c r="NWQ63" s="12"/>
      <c r="NWR63" s="12"/>
      <c r="NWS63" s="12"/>
      <c r="NWT63" s="12"/>
      <c r="NWU63" s="12"/>
      <c r="NWV63" s="12"/>
      <c r="NWW63" s="12"/>
      <c r="NWX63" s="12"/>
      <c r="NWY63" s="12"/>
      <c r="NWZ63" s="12"/>
      <c r="NXA63" s="12"/>
      <c r="NXB63" s="12"/>
      <c r="NXC63" s="12"/>
      <c r="NXD63" s="12"/>
      <c r="NXE63" s="12"/>
      <c r="NXF63" s="12"/>
      <c r="NXG63" s="12"/>
      <c r="NXH63" s="12"/>
      <c r="NXI63" s="12"/>
      <c r="NXJ63" s="12"/>
      <c r="NXK63" s="12"/>
      <c r="NXL63" s="12"/>
      <c r="NXM63" s="12"/>
      <c r="NXN63" s="12"/>
      <c r="NXO63" s="12"/>
      <c r="NXP63" s="12"/>
      <c r="NXQ63" s="12"/>
      <c r="NXR63" s="12"/>
      <c r="NXS63" s="12"/>
      <c r="NXT63" s="12"/>
      <c r="NXU63" s="12"/>
      <c r="NXV63" s="12"/>
      <c r="NXW63" s="12"/>
      <c r="NXX63" s="12"/>
      <c r="NXY63" s="12"/>
      <c r="NXZ63" s="12"/>
      <c r="NYA63" s="12"/>
      <c r="NYB63" s="12"/>
      <c r="NYC63" s="12"/>
      <c r="NYD63" s="12"/>
      <c r="NYE63" s="12"/>
      <c r="NYF63" s="12"/>
      <c r="NYG63" s="12"/>
      <c r="NYH63" s="12"/>
      <c r="NYI63" s="12"/>
      <c r="NYJ63" s="12"/>
      <c r="NYK63" s="12"/>
      <c r="NYL63" s="12"/>
      <c r="NYM63" s="12"/>
      <c r="NYN63" s="12"/>
      <c r="NYO63" s="12"/>
      <c r="NYP63" s="12"/>
      <c r="NYQ63" s="12"/>
      <c r="NYR63" s="12"/>
      <c r="NYS63" s="12"/>
      <c r="NYT63" s="12"/>
      <c r="NYU63" s="12"/>
      <c r="NYV63" s="12"/>
      <c r="NYW63" s="12"/>
      <c r="NYX63" s="12"/>
      <c r="NYY63" s="12"/>
      <c r="NYZ63" s="12"/>
      <c r="NZA63" s="12"/>
      <c r="NZB63" s="12"/>
      <c r="NZC63" s="12"/>
      <c r="NZD63" s="12"/>
      <c r="NZE63" s="12"/>
      <c r="NZF63" s="12"/>
      <c r="NZG63" s="12"/>
      <c r="NZH63" s="12"/>
      <c r="NZI63" s="12"/>
      <c r="NZJ63" s="12"/>
      <c r="NZK63" s="12"/>
      <c r="NZL63" s="12"/>
      <c r="NZM63" s="12"/>
      <c r="NZN63" s="12"/>
      <c r="NZO63" s="12"/>
      <c r="NZP63" s="12"/>
      <c r="NZQ63" s="12"/>
      <c r="NZR63" s="12"/>
      <c r="NZS63" s="12"/>
      <c r="NZT63" s="12"/>
      <c r="NZU63" s="12"/>
      <c r="NZV63" s="12"/>
      <c r="NZW63" s="12"/>
      <c r="NZX63" s="12"/>
      <c r="NZY63" s="12"/>
      <c r="NZZ63" s="12"/>
      <c r="OAA63" s="12"/>
      <c r="OAB63" s="12"/>
      <c r="OAC63" s="12"/>
      <c r="OAD63" s="12"/>
      <c r="OAE63" s="12"/>
      <c r="OAF63" s="12"/>
      <c r="OAG63" s="12"/>
      <c r="OAH63" s="12"/>
      <c r="OAI63" s="12"/>
      <c r="OAJ63" s="12"/>
      <c r="OAK63" s="12"/>
      <c r="OAL63" s="12"/>
      <c r="OAM63" s="12"/>
      <c r="OAN63" s="12"/>
      <c r="OAO63" s="12"/>
      <c r="OAP63" s="12"/>
      <c r="OAQ63" s="12"/>
      <c r="OAR63" s="12"/>
      <c r="OAS63" s="12"/>
      <c r="OAT63" s="12"/>
      <c r="OAU63" s="12"/>
      <c r="OAV63" s="12"/>
      <c r="OAW63" s="12"/>
      <c r="OAX63" s="12"/>
      <c r="OAY63" s="12"/>
      <c r="OAZ63" s="12"/>
      <c r="OBA63" s="12"/>
      <c r="OBB63" s="12"/>
      <c r="OBC63" s="12"/>
      <c r="OBD63" s="12"/>
      <c r="OBE63" s="12"/>
      <c r="OBF63" s="12"/>
      <c r="OBG63" s="12"/>
      <c r="OBH63" s="12"/>
      <c r="OBI63" s="12"/>
      <c r="OBJ63" s="12"/>
      <c r="OBK63" s="12"/>
      <c r="OBL63" s="12"/>
      <c r="OBM63" s="12"/>
      <c r="OBN63" s="12"/>
      <c r="OBO63" s="12"/>
      <c r="OBP63" s="12"/>
      <c r="OBQ63" s="12"/>
      <c r="OBR63" s="12"/>
      <c r="OBS63" s="12"/>
      <c r="OBT63" s="12"/>
      <c r="OBU63" s="12"/>
      <c r="OBV63" s="12"/>
      <c r="OBW63" s="12"/>
      <c r="OBX63" s="12"/>
      <c r="OBY63" s="12"/>
      <c r="OBZ63" s="12"/>
      <c r="OCA63" s="12"/>
      <c r="OCB63" s="12"/>
      <c r="OCC63" s="12"/>
      <c r="OCD63" s="12"/>
      <c r="OCE63" s="12"/>
      <c r="OCF63" s="12"/>
      <c r="OCG63" s="12"/>
      <c r="OCH63" s="12"/>
      <c r="OCI63" s="12"/>
      <c r="OCJ63" s="12"/>
      <c r="OCK63" s="12"/>
      <c r="OCL63" s="12"/>
      <c r="OCM63" s="12"/>
      <c r="OCN63" s="12"/>
      <c r="OCO63" s="12"/>
      <c r="OCP63" s="12"/>
      <c r="OCQ63" s="12"/>
      <c r="OCR63" s="12"/>
      <c r="OCS63" s="12"/>
      <c r="OCT63" s="12"/>
      <c r="OCU63" s="12"/>
      <c r="OCV63" s="12"/>
      <c r="OCW63" s="12"/>
      <c r="OCX63" s="12"/>
      <c r="OCY63" s="12"/>
      <c r="OCZ63" s="12"/>
      <c r="ODA63" s="12"/>
      <c r="ODB63" s="12"/>
      <c r="ODC63" s="12"/>
      <c r="ODD63" s="12"/>
      <c r="ODE63" s="12"/>
      <c r="ODF63" s="12"/>
      <c r="ODG63" s="12"/>
      <c r="ODH63" s="12"/>
      <c r="ODI63" s="12"/>
      <c r="ODJ63" s="12"/>
      <c r="ODK63" s="12"/>
      <c r="ODL63" s="12"/>
      <c r="ODM63" s="12"/>
      <c r="ODN63" s="12"/>
      <c r="ODO63" s="12"/>
      <c r="ODP63" s="12"/>
      <c r="ODQ63" s="12"/>
      <c r="ODR63" s="12"/>
      <c r="ODS63" s="12"/>
      <c r="ODT63" s="12"/>
      <c r="ODU63" s="12"/>
      <c r="ODV63" s="12"/>
      <c r="ODW63" s="12"/>
      <c r="ODX63" s="12"/>
      <c r="ODY63" s="12"/>
      <c r="ODZ63" s="12"/>
      <c r="OEA63" s="12"/>
      <c r="OEB63" s="12"/>
      <c r="OEC63" s="12"/>
      <c r="OED63" s="12"/>
      <c r="OEE63" s="12"/>
      <c r="OEF63" s="12"/>
      <c r="OEG63" s="12"/>
      <c r="OEH63" s="12"/>
      <c r="OEI63" s="12"/>
      <c r="OEJ63" s="12"/>
      <c r="OEK63" s="12"/>
      <c r="OEL63" s="12"/>
      <c r="OEM63" s="12"/>
      <c r="OEN63" s="12"/>
      <c r="OEO63" s="12"/>
      <c r="OEP63" s="12"/>
      <c r="OEQ63" s="12"/>
      <c r="OER63" s="12"/>
      <c r="OES63" s="12"/>
      <c r="OET63" s="12"/>
      <c r="OEU63" s="12"/>
      <c r="OEV63" s="12"/>
      <c r="OEW63" s="12"/>
      <c r="OEX63" s="12"/>
      <c r="OEY63" s="12"/>
      <c r="OEZ63" s="12"/>
      <c r="OFA63" s="12"/>
      <c r="OFB63" s="12"/>
      <c r="OFC63" s="12"/>
      <c r="OFD63" s="12"/>
      <c r="OFE63" s="12"/>
      <c r="OFF63" s="12"/>
      <c r="OFG63" s="12"/>
      <c r="OFH63" s="12"/>
      <c r="OFI63" s="12"/>
      <c r="OFJ63" s="12"/>
      <c r="OFK63" s="12"/>
      <c r="OFL63" s="12"/>
      <c r="OFM63" s="12"/>
      <c r="OFN63" s="12"/>
      <c r="OFO63" s="12"/>
      <c r="OFP63" s="12"/>
      <c r="OFQ63" s="12"/>
      <c r="OFR63" s="12"/>
      <c r="OFS63" s="12"/>
      <c r="OFT63" s="12"/>
      <c r="OFU63" s="12"/>
      <c r="OFV63" s="12"/>
      <c r="OFW63" s="12"/>
      <c r="OFX63" s="12"/>
      <c r="OFY63" s="12"/>
      <c r="OFZ63" s="12"/>
      <c r="OGA63" s="12"/>
      <c r="OGB63" s="12"/>
      <c r="OGC63" s="12"/>
      <c r="OGD63" s="12"/>
      <c r="OGE63" s="12"/>
      <c r="OGF63" s="12"/>
      <c r="OGG63" s="12"/>
      <c r="OGH63" s="12"/>
      <c r="OGI63" s="12"/>
      <c r="OGJ63" s="12"/>
      <c r="OGK63" s="12"/>
      <c r="OGL63" s="12"/>
      <c r="OGM63" s="12"/>
      <c r="OGN63" s="12"/>
      <c r="OGO63" s="12"/>
      <c r="OGP63" s="12"/>
      <c r="OGQ63" s="12"/>
      <c r="OGR63" s="12"/>
      <c r="OGS63" s="12"/>
      <c r="OGT63" s="12"/>
      <c r="OGU63" s="12"/>
      <c r="OGV63" s="12"/>
      <c r="OGW63" s="12"/>
      <c r="OGX63" s="12"/>
      <c r="OGY63" s="12"/>
      <c r="OGZ63" s="12"/>
      <c r="OHA63" s="12"/>
      <c r="OHB63" s="12"/>
      <c r="OHC63" s="12"/>
      <c r="OHD63" s="12"/>
      <c r="OHE63" s="12"/>
      <c r="OHF63" s="12"/>
      <c r="OHG63" s="12"/>
      <c r="OHH63" s="12"/>
      <c r="OHI63" s="12"/>
      <c r="OHJ63" s="12"/>
      <c r="OHK63" s="12"/>
      <c r="OHL63" s="12"/>
      <c r="OHM63" s="12"/>
      <c r="OHN63" s="12"/>
      <c r="OHO63" s="12"/>
      <c r="OHP63" s="12"/>
      <c r="OHQ63" s="12"/>
      <c r="OHR63" s="12"/>
      <c r="OHS63" s="12"/>
      <c r="OHT63" s="12"/>
      <c r="OHU63" s="12"/>
      <c r="OHV63" s="12"/>
      <c r="OHW63" s="12"/>
      <c r="OHX63" s="12"/>
      <c r="OHY63" s="12"/>
      <c r="OHZ63" s="12"/>
      <c r="OIA63" s="12"/>
      <c r="OIB63" s="12"/>
      <c r="OIC63" s="12"/>
      <c r="OID63" s="12"/>
      <c r="OIE63" s="12"/>
      <c r="OIF63" s="12"/>
      <c r="OIG63" s="12"/>
      <c r="OIH63" s="12"/>
      <c r="OII63" s="12"/>
      <c r="OIJ63" s="12"/>
      <c r="OIK63" s="12"/>
      <c r="OIL63" s="12"/>
      <c r="OIM63" s="12"/>
      <c r="OIN63" s="12"/>
      <c r="OIO63" s="12"/>
      <c r="OIP63" s="12"/>
      <c r="OIQ63" s="12"/>
      <c r="OIR63" s="12"/>
      <c r="OIS63" s="12"/>
      <c r="OIT63" s="12"/>
      <c r="OIU63" s="12"/>
      <c r="OIV63" s="12"/>
      <c r="OIW63" s="12"/>
      <c r="OIX63" s="12"/>
      <c r="OIY63" s="12"/>
      <c r="OIZ63" s="12"/>
      <c r="OJA63" s="12"/>
      <c r="OJB63" s="12"/>
      <c r="OJC63" s="12"/>
      <c r="OJD63" s="12"/>
      <c r="OJE63" s="12"/>
      <c r="OJF63" s="12"/>
      <c r="OJG63" s="12"/>
      <c r="OJH63" s="12"/>
      <c r="OJI63" s="12"/>
      <c r="OJJ63" s="12"/>
      <c r="OJK63" s="12"/>
      <c r="OJL63" s="12"/>
      <c r="OJM63" s="12"/>
      <c r="OJN63" s="12"/>
      <c r="OJO63" s="12"/>
      <c r="OJP63" s="12"/>
      <c r="OJQ63" s="12"/>
      <c r="OJR63" s="12"/>
      <c r="OJS63" s="12"/>
      <c r="OJT63" s="12"/>
      <c r="OJU63" s="12"/>
      <c r="OJV63" s="12"/>
      <c r="OJW63" s="12"/>
      <c r="OJX63" s="12"/>
      <c r="OJY63" s="12"/>
      <c r="OJZ63" s="12"/>
      <c r="OKA63" s="12"/>
      <c r="OKB63" s="12"/>
      <c r="OKC63" s="12"/>
      <c r="OKD63" s="12"/>
      <c r="OKE63" s="12"/>
      <c r="OKF63" s="12"/>
      <c r="OKG63" s="12"/>
      <c r="OKH63" s="12"/>
      <c r="OKI63" s="12"/>
      <c r="OKJ63" s="12"/>
      <c r="OKK63" s="12"/>
      <c r="OKL63" s="12"/>
      <c r="OKM63" s="12"/>
      <c r="OKN63" s="12"/>
      <c r="OKO63" s="12"/>
      <c r="OKP63" s="12"/>
      <c r="OKQ63" s="12"/>
      <c r="OKR63" s="12"/>
      <c r="OKS63" s="12"/>
      <c r="OKT63" s="12"/>
      <c r="OKU63" s="12"/>
      <c r="OKV63" s="12"/>
      <c r="OKW63" s="12"/>
      <c r="OKX63" s="12"/>
      <c r="OKY63" s="12"/>
      <c r="OKZ63" s="12"/>
      <c r="OLA63" s="12"/>
      <c r="OLB63" s="12"/>
      <c r="OLC63" s="12"/>
      <c r="OLD63" s="12"/>
      <c r="OLE63" s="12"/>
      <c r="OLF63" s="12"/>
      <c r="OLG63" s="12"/>
      <c r="OLH63" s="12"/>
      <c r="OLI63" s="12"/>
      <c r="OLJ63" s="12"/>
      <c r="OLK63" s="12"/>
      <c r="OLL63" s="12"/>
      <c r="OLM63" s="12"/>
      <c r="OLN63" s="12"/>
      <c r="OLO63" s="12"/>
      <c r="OLP63" s="12"/>
      <c r="OLQ63" s="12"/>
      <c r="OLR63" s="12"/>
      <c r="OLS63" s="12"/>
      <c r="OLT63" s="12"/>
      <c r="OLU63" s="12"/>
      <c r="OLV63" s="12"/>
      <c r="OLW63" s="12"/>
      <c r="OLX63" s="12"/>
      <c r="OLY63" s="12"/>
      <c r="OLZ63" s="12"/>
      <c r="OMA63" s="12"/>
      <c r="OMB63" s="12"/>
      <c r="OMC63" s="12"/>
      <c r="OMD63" s="12"/>
      <c r="OME63" s="12"/>
      <c r="OMF63" s="12"/>
      <c r="OMG63" s="12"/>
      <c r="OMH63" s="12"/>
      <c r="OMI63" s="12"/>
      <c r="OMJ63" s="12"/>
      <c r="OMK63" s="12"/>
      <c r="OML63" s="12"/>
      <c r="OMM63" s="12"/>
      <c r="OMN63" s="12"/>
      <c r="OMO63" s="12"/>
      <c r="OMP63" s="12"/>
      <c r="OMQ63" s="12"/>
      <c r="OMR63" s="12"/>
      <c r="OMS63" s="12"/>
      <c r="OMT63" s="12"/>
      <c r="OMU63" s="12"/>
      <c r="OMV63" s="12"/>
      <c r="OMW63" s="12"/>
      <c r="OMX63" s="12"/>
      <c r="OMY63" s="12"/>
      <c r="OMZ63" s="12"/>
      <c r="ONA63" s="12"/>
      <c r="ONB63" s="12"/>
      <c r="ONC63" s="12"/>
      <c r="OND63" s="12"/>
      <c r="ONE63" s="12"/>
      <c r="ONF63" s="12"/>
      <c r="ONG63" s="12"/>
      <c r="ONH63" s="12"/>
      <c r="ONI63" s="12"/>
      <c r="ONJ63" s="12"/>
      <c r="ONK63" s="12"/>
      <c r="ONL63" s="12"/>
      <c r="ONM63" s="12"/>
      <c r="ONN63" s="12"/>
      <c r="ONO63" s="12"/>
      <c r="ONP63" s="12"/>
      <c r="ONQ63" s="12"/>
      <c r="ONR63" s="12"/>
      <c r="ONS63" s="12"/>
      <c r="ONT63" s="12"/>
      <c r="ONU63" s="12"/>
      <c r="ONV63" s="12"/>
      <c r="ONW63" s="12"/>
      <c r="ONX63" s="12"/>
      <c r="ONY63" s="12"/>
      <c r="ONZ63" s="12"/>
      <c r="OOA63" s="12"/>
      <c r="OOB63" s="12"/>
      <c r="OOC63" s="12"/>
      <c r="OOD63" s="12"/>
      <c r="OOE63" s="12"/>
      <c r="OOF63" s="12"/>
      <c r="OOG63" s="12"/>
      <c r="OOH63" s="12"/>
      <c r="OOI63" s="12"/>
      <c r="OOJ63" s="12"/>
      <c r="OOK63" s="12"/>
      <c r="OOL63" s="12"/>
      <c r="OOM63" s="12"/>
      <c r="OON63" s="12"/>
      <c r="OOO63" s="12"/>
      <c r="OOP63" s="12"/>
      <c r="OOQ63" s="12"/>
      <c r="OOR63" s="12"/>
      <c r="OOS63" s="12"/>
      <c r="OOT63" s="12"/>
      <c r="OOU63" s="12"/>
      <c r="OOV63" s="12"/>
      <c r="OOW63" s="12"/>
      <c r="OOX63" s="12"/>
      <c r="OOY63" s="12"/>
      <c r="OOZ63" s="12"/>
      <c r="OPA63" s="12"/>
      <c r="OPB63" s="12"/>
      <c r="OPC63" s="12"/>
      <c r="OPD63" s="12"/>
      <c r="OPE63" s="12"/>
      <c r="OPF63" s="12"/>
      <c r="OPG63" s="12"/>
      <c r="OPH63" s="12"/>
      <c r="OPI63" s="12"/>
      <c r="OPJ63" s="12"/>
      <c r="OPK63" s="12"/>
      <c r="OPL63" s="12"/>
      <c r="OPM63" s="12"/>
      <c r="OPN63" s="12"/>
      <c r="OPO63" s="12"/>
      <c r="OPP63" s="12"/>
      <c r="OPQ63" s="12"/>
      <c r="OPR63" s="12"/>
      <c r="OPS63" s="12"/>
      <c r="OPT63" s="12"/>
      <c r="OPU63" s="12"/>
      <c r="OPV63" s="12"/>
      <c r="OPW63" s="12"/>
      <c r="OPX63" s="12"/>
      <c r="OPY63" s="12"/>
      <c r="OPZ63" s="12"/>
      <c r="OQA63" s="12"/>
      <c r="OQB63" s="12"/>
      <c r="OQC63" s="12"/>
      <c r="OQD63" s="12"/>
      <c r="OQE63" s="12"/>
      <c r="OQF63" s="12"/>
      <c r="OQG63" s="12"/>
      <c r="OQH63" s="12"/>
      <c r="OQI63" s="12"/>
      <c r="OQJ63" s="12"/>
      <c r="OQK63" s="12"/>
      <c r="OQL63" s="12"/>
      <c r="OQM63" s="12"/>
      <c r="OQN63" s="12"/>
      <c r="OQO63" s="12"/>
      <c r="OQP63" s="12"/>
      <c r="OQQ63" s="12"/>
      <c r="OQR63" s="12"/>
      <c r="OQS63" s="12"/>
      <c r="OQT63" s="12"/>
      <c r="OQU63" s="12"/>
      <c r="OQV63" s="12"/>
      <c r="OQW63" s="12"/>
      <c r="OQX63" s="12"/>
      <c r="OQY63" s="12"/>
      <c r="OQZ63" s="12"/>
      <c r="ORA63" s="12"/>
      <c r="ORB63" s="12"/>
      <c r="ORC63" s="12"/>
      <c r="ORD63" s="12"/>
      <c r="ORE63" s="12"/>
      <c r="ORF63" s="12"/>
      <c r="ORG63" s="12"/>
      <c r="ORH63" s="12"/>
      <c r="ORI63" s="12"/>
      <c r="ORJ63" s="12"/>
      <c r="ORK63" s="12"/>
      <c r="ORL63" s="12"/>
      <c r="ORM63" s="12"/>
      <c r="ORN63" s="12"/>
      <c r="ORO63" s="12"/>
      <c r="ORP63" s="12"/>
      <c r="ORQ63" s="12"/>
      <c r="ORR63" s="12"/>
      <c r="ORS63" s="12"/>
      <c r="ORT63" s="12"/>
      <c r="ORU63" s="12"/>
      <c r="ORV63" s="12"/>
      <c r="ORW63" s="12"/>
      <c r="ORX63" s="12"/>
      <c r="ORY63" s="12"/>
      <c r="ORZ63" s="12"/>
      <c r="OSA63" s="12"/>
      <c r="OSB63" s="12"/>
      <c r="OSC63" s="12"/>
      <c r="OSD63" s="12"/>
      <c r="OSE63" s="12"/>
      <c r="OSF63" s="12"/>
      <c r="OSG63" s="12"/>
      <c r="OSH63" s="12"/>
      <c r="OSI63" s="12"/>
      <c r="OSJ63" s="12"/>
      <c r="OSK63" s="12"/>
      <c r="OSL63" s="12"/>
      <c r="OSM63" s="12"/>
      <c r="OSN63" s="12"/>
      <c r="OSO63" s="12"/>
      <c r="OSP63" s="12"/>
      <c r="OSQ63" s="12"/>
      <c r="OSR63" s="12"/>
      <c r="OSS63" s="12"/>
      <c r="OST63" s="12"/>
      <c r="OSU63" s="12"/>
      <c r="OSV63" s="12"/>
      <c r="OSW63" s="12"/>
      <c r="OSX63" s="12"/>
      <c r="OSY63" s="12"/>
      <c r="OSZ63" s="12"/>
      <c r="OTA63" s="12"/>
      <c r="OTB63" s="12"/>
      <c r="OTC63" s="12"/>
      <c r="OTD63" s="12"/>
      <c r="OTE63" s="12"/>
      <c r="OTF63" s="12"/>
      <c r="OTG63" s="12"/>
      <c r="OTH63" s="12"/>
      <c r="OTI63" s="12"/>
      <c r="OTJ63" s="12"/>
      <c r="OTK63" s="12"/>
      <c r="OTL63" s="12"/>
      <c r="OTM63" s="12"/>
      <c r="OTN63" s="12"/>
      <c r="OTO63" s="12"/>
      <c r="OTP63" s="12"/>
      <c r="OTQ63" s="12"/>
      <c r="OTR63" s="12"/>
      <c r="OTS63" s="12"/>
      <c r="OTT63" s="12"/>
      <c r="OTU63" s="12"/>
      <c r="OTV63" s="12"/>
      <c r="OTW63" s="12"/>
      <c r="OTX63" s="12"/>
      <c r="OTY63" s="12"/>
      <c r="OTZ63" s="12"/>
      <c r="OUA63" s="12"/>
      <c r="OUB63" s="12"/>
      <c r="OUC63" s="12"/>
      <c r="OUD63" s="12"/>
      <c r="OUE63" s="12"/>
      <c r="OUF63" s="12"/>
      <c r="OUG63" s="12"/>
      <c r="OUH63" s="12"/>
      <c r="OUI63" s="12"/>
      <c r="OUJ63" s="12"/>
      <c r="OUK63" s="12"/>
      <c r="OUL63" s="12"/>
      <c r="OUM63" s="12"/>
      <c r="OUN63" s="12"/>
      <c r="OUO63" s="12"/>
      <c r="OUP63" s="12"/>
      <c r="OUQ63" s="12"/>
      <c r="OUR63" s="12"/>
      <c r="OUS63" s="12"/>
      <c r="OUT63" s="12"/>
      <c r="OUU63" s="12"/>
      <c r="OUV63" s="12"/>
      <c r="OUW63" s="12"/>
      <c r="OUX63" s="12"/>
      <c r="OUY63" s="12"/>
      <c r="OUZ63" s="12"/>
      <c r="OVA63" s="12"/>
      <c r="OVB63" s="12"/>
      <c r="OVC63" s="12"/>
      <c r="OVD63" s="12"/>
      <c r="OVE63" s="12"/>
      <c r="OVF63" s="12"/>
      <c r="OVG63" s="12"/>
      <c r="OVH63" s="12"/>
      <c r="OVI63" s="12"/>
      <c r="OVJ63" s="12"/>
      <c r="OVK63" s="12"/>
      <c r="OVL63" s="12"/>
      <c r="OVM63" s="12"/>
      <c r="OVN63" s="12"/>
      <c r="OVO63" s="12"/>
      <c r="OVP63" s="12"/>
      <c r="OVQ63" s="12"/>
      <c r="OVR63" s="12"/>
      <c r="OVS63" s="12"/>
      <c r="OVT63" s="12"/>
      <c r="OVU63" s="12"/>
      <c r="OVV63" s="12"/>
      <c r="OVW63" s="12"/>
      <c r="OVX63" s="12"/>
      <c r="OVY63" s="12"/>
      <c r="OVZ63" s="12"/>
      <c r="OWA63" s="12"/>
      <c r="OWB63" s="12"/>
      <c r="OWC63" s="12"/>
      <c r="OWD63" s="12"/>
      <c r="OWE63" s="12"/>
      <c r="OWF63" s="12"/>
      <c r="OWG63" s="12"/>
      <c r="OWH63" s="12"/>
      <c r="OWI63" s="12"/>
      <c r="OWJ63" s="12"/>
      <c r="OWK63" s="12"/>
      <c r="OWL63" s="12"/>
      <c r="OWM63" s="12"/>
      <c r="OWN63" s="12"/>
      <c r="OWO63" s="12"/>
      <c r="OWP63" s="12"/>
      <c r="OWQ63" s="12"/>
      <c r="OWR63" s="12"/>
      <c r="OWS63" s="12"/>
      <c r="OWT63" s="12"/>
      <c r="OWU63" s="12"/>
      <c r="OWV63" s="12"/>
      <c r="OWW63" s="12"/>
      <c r="OWX63" s="12"/>
      <c r="OWY63" s="12"/>
      <c r="OWZ63" s="12"/>
      <c r="OXA63" s="12"/>
      <c r="OXB63" s="12"/>
      <c r="OXC63" s="12"/>
      <c r="OXD63" s="12"/>
      <c r="OXE63" s="12"/>
      <c r="OXF63" s="12"/>
      <c r="OXG63" s="12"/>
      <c r="OXH63" s="12"/>
      <c r="OXI63" s="12"/>
      <c r="OXJ63" s="12"/>
      <c r="OXK63" s="12"/>
      <c r="OXL63" s="12"/>
      <c r="OXM63" s="12"/>
      <c r="OXN63" s="12"/>
      <c r="OXO63" s="12"/>
      <c r="OXP63" s="12"/>
      <c r="OXQ63" s="12"/>
      <c r="OXR63" s="12"/>
      <c r="OXS63" s="12"/>
      <c r="OXT63" s="12"/>
      <c r="OXU63" s="12"/>
      <c r="OXV63" s="12"/>
      <c r="OXW63" s="12"/>
      <c r="OXX63" s="12"/>
      <c r="OXY63" s="12"/>
      <c r="OXZ63" s="12"/>
      <c r="OYA63" s="12"/>
      <c r="OYB63" s="12"/>
      <c r="OYC63" s="12"/>
      <c r="OYD63" s="12"/>
      <c r="OYE63" s="12"/>
      <c r="OYF63" s="12"/>
      <c r="OYG63" s="12"/>
      <c r="OYH63" s="12"/>
      <c r="OYI63" s="12"/>
      <c r="OYJ63" s="12"/>
      <c r="OYK63" s="12"/>
      <c r="OYL63" s="12"/>
      <c r="OYM63" s="12"/>
      <c r="OYN63" s="12"/>
      <c r="OYO63" s="12"/>
      <c r="OYP63" s="12"/>
      <c r="OYQ63" s="12"/>
      <c r="OYR63" s="12"/>
      <c r="OYS63" s="12"/>
      <c r="OYT63" s="12"/>
      <c r="OYU63" s="12"/>
      <c r="OYV63" s="12"/>
      <c r="OYW63" s="12"/>
      <c r="OYX63" s="12"/>
      <c r="OYY63" s="12"/>
      <c r="OYZ63" s="12"/>
      <c r="OZA63" s="12"/>
      <c r="OZB63" s="12"/>
      <c r="OZC63" s="12"/>
      <c r="OZD63" s="12"/>
      <c r="OZE63" s="12"/>
      <c r="OZF63" s="12"/>
      <c r="OZG63" s="12"/>
      <c r="OZH63" s="12"/>
      <c r="OZI63" s="12"/>
      <c r="OZJ63" s="12"/>
      <c r="OZK63" s="12"/>
      <c r="OZL63" s="12"/>
      <c r="OZM63" s="12"/>
      <c r="OZN63" s="12"/>
      <c r="OZO63" s="12"/>
      <c r="OZP63" s="12"/>
      <c r="OZQ63" s="12"/>
      <c r="OZR63" s="12"/>
      <c r="OZS63" s="12"/>
      <c r="OZT63" s="12"/>
      <c r="OZU63" s="12"/>
      <c r="OZV63" s="12"/>
      <c r="OZW63" s="12"/>
      <c r="OZX63" s="12"/>
      <c r="OZY63" s="12"/>
      <c r="OZZ63" s="12"/>
      <c r="PAA63" s="12"/>
      <c r="PAB63" s="12"/>
      <c r="PAC63" s="12"/>
      <c r="PAD63" s="12"/>
      <c r="PAE63" s="12"/>
      <c r="PAF63" s="12"/>
      <c r="PAG63" s="12"/>
      <c r="PAH63" s="12"/>
      <c r="PAI63" s="12"/>
      <c r="PAJ63" s="12"/>
      <c r="PAK63" s="12"/>
      <c r="PAL63" s="12"/>
      <c r="PAM63" s="12"/>
      <c r="PAN63" s="12"/>
      <c r="PAO63" s="12"/>
      <c r="PAP63" s="12"/>
      <c r="PAQ63" s="12"/>
      <c r="PAR63" s="12"/>
      <c r="PAS63" s="12"/>
      <c r="PAT63" s="12"/>
      <c r="PAU63" s="12"/>
      <c r="PAV63" s="12"/>
      <c r="PAW63" s="12"/>
      <c r="PAX63" s="12"/>
      <c r="PAY63" s="12"/>
      <c r="PAZ63" s="12"/>
      <c r="PBA63" s="12"/>
      <c r="PBB63" s="12"/>
      <c r="PBC63" s="12"/>
      <c r="PBD63" s="12"/>
      <c r="PBE63" s="12"/>
      <c r="PBF63" s="12"/>
      <c r="PBG63" s="12"/>
      <c r="PBH63" s="12"/>
      <c r="PBI63" s="12"/>
      <c r="PBJ63" s="12"/>
      <c r="PBK63" s="12"/>
      <c r="PBL63" s="12"/>
      <c r="PBM63" s="12"/>
      <c r="PBN63" s="12"/>
      <c r="PBO63" s="12"/>
      <c r="PBP63" s="12"/>
      <c r="PBQ63" s="12"/>
      <c r="PBR63" s="12"/>
      <c r="PBS63" s="12"/>
      <c r="PBT63" s="12"/>
      <c r="PBU63" s="12"/>
      <c r="PBV63" s="12"/>
      <c r="PBW63" s="12"/>
      <c r="PBX63" s="12"/>
      <c r="PBY63" s="12"/>
      <c r="PBZ63" s="12"/>
      <c r="PCA63" s="12"/>
      <c r="PCB63" s="12"/>
      <c r="PCC63" s="12"/>
      <c r="PCD63" s="12"/>
      <c r="PCE63" s="12"/>
      <c r="PCF63" s="12"/>
      <c r="PCG63" s="12"/>
      <c r="PCH63" s="12"/>
      <c r="PCI63" s="12"/>
      <c r="PCJ63" s="12"/>
      <c r="PCK63" s="12"/>
      <c r="PCL63" s="12"/>
      <c r="PCM63" s="12"/>
      <c r="PCN63" s="12"/>
      <c r="PCO63" s="12"/>
      <c r="PCP63" s="12"/>
      <c r="PCQ63" s="12"/>
      <c r="PCR63" s="12"/>
      <c r="PCS63" s="12"/>
      <c r="PCT63" s="12"/>
      <c r="PCU63" s="12"/>
      <c r="PCV63" s="12"/>
      <c r="PCW63" s="12"/>
      <c r="PCX63" s="12"/>
      <c r="PCY63" s="12"/>
      <c r="PCZ63" s="12"/>
      <c r="PDA63" s="12"/>
      <c r="PDB63" s="12"/>
      <c r="PDC63" s="12"/>
      <c r="PDD63" s="12"/>
      <c r="PDE63" s="12"/>
      <c r="PDF63" s="12"/>
      <c r="PDG63" s="12"/>
      <c r="PDH63" s="12"/>
      <c r="PDI63" s="12"/>
      <c r="PDJ63" s="12"/>
      <c r="PDK63" s="12"/>
      <c r="PDL63" s="12"/>
      <c r="PDM63" s="12"/>
      <c r="PDN63" s="12"/>
      <c r="PDO63" s="12"/>
      <c r="PDP63" s="12"/>
      <c r="PDQ63" s="12"/>
      <c r="PDR63" s="12"/>
      <c r="PDS63" s="12"/>
      <c r="PDT63" s="12"/>
      <c r="PDU63" s="12"/>
      <c r="PDV63" s="12"/>
      <c r="PDW63" s="12"/>
      <c r="PDX63" s="12"/>
      <c r="PDY63" s="12"/>
      <c r="PDZ63" s="12"/>
      <c r="PEA63" s="12"/>
      <c r="PEB63" s="12"/>
      <c r="PEC63" s="12"/>
      <c r="PED63" s="12"/>
      <c r="PEE63" s="12"/>
      <c r="PEF63" s="12"/>
      <c r="PEG63" s="12"/>
      <c r="PEH63" s="12"/>
      <c r="PEI63" s="12"/>
      <c r="PEJ63" s="12"/>
      <c r="PEK63" s="12"/>
      <c r="PEL63" s="12"/>
      <c r="PEM63" s="12"/>
      <c r="PEN63" s="12"/>
      <c r="PEO63" s="12"/>
      <c r="PEP63" s="12"/>
      <c r="PEQ63" s="12"/>
      <c r="PER63" s="12"/>
      <c r="PES63" s="12"/>
      <c r="PET63" s="12"/>
      <c r="PEU63" s="12"/>
      <c r="PEV63" s="12"/>
      <c r="PEW63" s="12"/>
      <c r="PEX63" s="12"/>
      <c r="PEY63" s="12"/>
      <c r="PEZ63" s="12"/>
      <c r="PFA63" s="12"/>
      <c r="PFB63" s="12"/>
      <c r="PFC63" s="12"/>
      <c r="PFD63" s="12"/>
      <c r="PFE63" s="12"/>
      <c r="PFF63" s="12"/>
      <c r="PFG63" s="12"/>
      <c r="PFH63" s="12"/>
      <c r="PFI63" s="12"/>
      <c r="PFJ63" s="12"/>
      <c r="PFK63" s="12"/>
      <c r="PFL63" s="12"/>
      <c r="PFM63" s="12"/>
      <c r="PFN63" s="12"/>
      <c r="PFO63" s="12"/>
      <c r="PFP63" s="12"/>
      <c r="PFQ63" s="12"/>
      <c r="PFR63" s="12"/>
      <c r="PFS63" s="12"/>
      <c r="PFT63" s="12"/>
      <c r="PFU63" s="12"/>
      <c r="PFV63" s="12"/>
      <c r="PFW63" s="12"/>
      <c r="PFX63" s="12"/>
      <c r="PFY63" s="12"/>
      <c r="PFZ63" s="12"/>
      <c r="PGA63" s="12"/>
      <c r="PGB63" s="12"/>
      <c r="PGC63" s="12"/>
      <c r="PGD63" s="12"/>
      <c r="PGE63" s="12"/>
      <c r="PGF63" s="12"/>
      <c r="PGG63" s="12"/>
      <c r="PGH63" s="12"/>
      <c r="PGI63" s="12"/>
      <c r="PGJ63" s="12"/>
      <c r="PGK63" s="12"/>
      <c r="PGL63" s="12"/>
      <c r="PGM63" s="12"/>
      <c r="PGN63" s="12"/>
      <c r="PGO63" s="12"/>
      <c r="PGP63" s="12"/>
      <c r="PGQ63" s="12"/>
      <c r="PGR63" s="12"/>
      <c r="PGS63" s="12"/>
      <c r="PGT63" s="12"/>
      <c r="PGU63" s="12"/>
      <c r="PGV63" s="12"/>
      <c r="PGW63" s="12"/>
      <c r="PGX63" s="12"/>
      <c r="PGY63" s="12"/>
      <c r="PGZ63" s="12"/>
      <c r="PHA63" s="12"/>
      <c r="PHB63" s="12"/>
      <c r="PHC63" s="12"/>
      <c r="PHD63" s="12"/>
      <c r="PHE63" s="12"/>
      <c r="PHF63" s="12"/>
      <c r="PHG63" s="12"/>
      <c r="PHH63" s="12"/>
      <c r="PHI63" s="12"/>
      <c r="PHJ63" s="12"/>
      <c r="PHK63" s="12"/>
      <c r="PHL63" s="12"/>
      <c r="PHM63" s="12"/>
      <c r="PHN63" s="12"/>
      <c r="PHO63" s="12"/>
      <c r="PHP63" s="12"/>
      <c r="PHQ63" s="12"/>
      <c r="PHR63" s="12"/>
      <c r="PHS63" s="12"/>
      <c r="PHT63" s="12"/>
      <c r="PHU63" s="12"/>
      <c r="PHV63" s="12"/>
      <c r="PHW63" s="12"/>
      <c r="PHX63" s="12"/>
      <c r="PHY63" s="12"/>
      <c r="PHZ63" s="12"/>
      <c r="PIA63" s="12"/>
      <c r="PIB63" s="12"/>
      <c r="PIC63" s="12"/>
      <c r="PID63" s="12"/>
      <c r="PIE63" s="12"/>
      <c r="PIF63" s="12"/>
      <c r="PIG63" s="12"/>
      <c r="PIH63" s="12"/>
      <c r="PII63" s="12"/>
      <c r="PIJ63" s="12"/>
      <c r="PIK63" s="12"/>
      <c r="PIL63" s="12"/>
      <c r="PIM63" s="12"/>
      <c r="PIN63" s="12"/>
      <c r="PIO63" s="12"/>
      <c r="PIP63" s="12"/>
      <c r="PIQ63" s="12"/>
      <c r="PIR63" s="12"/>
      <c r="PIS63" s="12"/>
      <c r="PIT63" s="12"/>
      <c r="PIU63" s="12"/>
      <c r="PIV63" s="12"/>
      <c r="PIW63" s="12"/>
      <c r="PIX63" s="12"/>
      <c r="PIY63" s="12"/>
      <c r="PIZ63" s="12"/>
      <c r="PJA63" s="12"/>
      <c r="PJB63" s="12"/>
      <c r="PJC63" s="12"/>
      <c r="PJD63" s="12"/>
      <c r="PJE63" s="12"/>
      <c r="PJF63" s="12"/>
      <c r="PJG63" s="12"/>
      <c r="PJH63" s="12"/>
      <c r="PJI63" s="12"/>
      <c r="PJJ63" s="12"/>
      <c r="PJK63" s="12"/>
      <c r="PJL63" s="12"/>
      <c r="PJM63" s="12"/>
      <c r="PJN63" s="12"/>
      <c r="PJO63" s="12"/>
      <c r="PJP63" s="12"/>
      <c r="PJQ63" s="12"/>
      <c r="PJR63" s="12"/>
      <c r="PJS63" s="12"/>
      <c r="PJT63" s="12"/>
      <c r="PJU63" s="12"/>
      <c r="PJV63" s="12"/>
      <c r="PJW63" s="12"/>
      <c r="PJX63" s="12"/>
      <c r="PJY63" s="12"/>
      <c r="PJZ63" s="12"/>
      <c r="PKA63" s="12"/>
      <c r="PKB63" s="12"/>
      <c r="PKC63" s="12"/>
      <c r="PKD63" s="12"/>
      <c r="PKE63" s="12"/>
      <c r="PKF63" s="12"/>
      <c r="PKG63" s="12"/>
      <c r="PKH63" s="12"/>
      <c r="PKI63" s="12"/>
      <c r="PKJ63" s="12"/>
      <c r="PKK63" s="12"/>
      <c r="PKL63" s="12"/>
      <c r="PKM63" s="12"/>
      <c r="PKN63" s="12"/>
      <c r="PKO63" s="12"/>
      <c r="PKP63" s="12"/>
      <c r="PKQ63" s="12"/>
      <c r="PKR63" s="12"/>
      <c r="PKS63" s="12"/>
      <c r="PKT63" s="12"/>
      <c r="PKU63" s="12"/>
      <c r="PKV63" s="12"/>
      <c r="PKW63" s="12"/>
      <c r="PKX63" s="12"/>
      <c r="PKY63" s="12"/>
      <c r="PKZ63" s="12"/>
      <c r="PLA63" s="12"/>
      <c r="PLB63" s="12"/>
      <c r="PLC63" s="12"/>
      <c r="PLD63" s="12"/>
      <c r="PLE63" s="12"/>
      <c r="PLF63" s="12"/>
      <c r="PLG63" s="12"/>
      <c r="PLH63" s="12"/>
      <c r="PLI63" s="12"/>
      <c r="PLJ63" s="12"/>
      <c r="PLK63" s="12"/>
      <c r="PLL63" s="12"/>
      <c r="PLM63" s="12"/>
      <c r="PLN63" s="12"/>
      <c r="PLO63" s="12"/>
      <c r="PLP63" s="12"/>
      <c r="PLQ63" s="12"/>
      <c r="PLR63" s="12"/>
      <c r="PLS63" s="12"/>
      <c r="PLT63" s="12"/>
      <c r="PLU63" s="12"/>
      <c r="PLV63" s="12"/>
      <c r="PLW63" s="12"/>
      <c r="PLX63" s="12"/>
      <c r="PLY63" s="12"/>
      <c r="PLZ63" s="12"/>
      <c r="PMA63" s="12"/>
      <c r="PMB63" s="12"/>
      <c r="PMC63" s="12"/>
      <c r="PMD63" s="12"/>
      <c r="PME63" s="12"/>
      <c r="PMF63" s="12"/>
      <c r="PMG63" s="12"/>
      <c r="PMH63" s="12"/>
      <c r="PMI63" s="12"/>
      <c r="PMJ63" s="12"/>
      <c r="PMK63" s="12"/>
      <c r="PML63" s="12"/>
      <c r="PMM63" s="12"/>
      <c r="PMN63" s="12"/>
      <c r="PMO63" s="12"/>
      <c r="PMP63" s="12"/>
      <c r="PMQ63" s="12"/>
      <c r="PMR63" s="12"/>
      <c r="PMS63" s="12"/>
      <c r="PMT63" s="12"/>
      <c r="PMU63" s="12"/>
      <c r="PMV63" s="12"/>
      <c r="PMW63" s="12"/>
      <c r="PMX63" s="12"/>
      <c r="PMY63" s="12"/>
      <c r="PMZ63" s="12"/>
      <c r="PNA63" s="12"/>
      <c r="PNB63" s="12"/>
      <c r="PNC63" s="12"/>
      <c r="PND63" s="12"/>
      <c r="PNE63" s="12"/>
      <c r="PNF63" s="12"/>
      <c r="PNG63" s="12"/>
      <c r="PNH63" s="12"/>
      <c r="PNI63" s="12"/>
      <c r="PNJ63" s="12"/>
      <c r="PNK63" s="12"/>
      <c r="PNL63" s="12"/>
      <c r="PNM63" s="12"/>
      <c r="PNN63" s="12"/>
      <c r="PNO63" s="12"/>
      <c r="PNP63" s="12"/>
      <c r="PNQ63" s="12"/>
      <c r="PNR63" s="12"/>
      <c r="PNS63" s="12"/>
      <c r="PNT63" s="12"/>
      <c r="PNU63" s="12"/>
      <c r="PNV63" s="12"/>
      <c r="PNW63" s="12"/>
      <c r="PNX63" s="12"/>
      <c r="PNY63" s="12"/>
      <c r="PNZ63" s="12"/>
      <c r="POA63" s="12"/>
      <c r="POB63" s="12"/>
      <c r="POC63" s="12"/>
      <c r="POD63" s="12"/>
      <c r="POE63" s="12"/>
      <c r="POF63" s="12"/>
      <c r="POG63" s="12"/>
      <c r="POH63" s="12"/>
      <c r="POI63" s="12"/>
      <c r="POJ63" s="12"/>
      <c r="POK63" s="12"/>
      <c r="POL63" s="12"/>
      <c r="POM63" s="12"/>
      <c r="PON63" s="12"/>
      <c r="POO63" s="12"/>
      <c r="POP63" s="12"/>
      <c r="POQ63" s="12"/>
      <c r="POR63" s="12"/>
      <c r="POS63" s="12"/>
      <c r="POT63" s="12"/>
      <c r="POU63" s="12"/>
      <c r="POV63" s="12"/>
      <c r="POW63" s="12"/>
      <c r="POX63" s="12"/>
      <c r="POY63" s="12"/>
      <c r="POZ63" s="12"/>
      <c r="PPA63" s="12"/>
      <c r="PPB63" s="12"/>
      <c r="PPC63" s="12"/>
      <c r="PPD63" s="12"/>
      <c r="PPE63" s="12"/>
      <c r="PPF63" s="12"/>
      <c r="PPG63" s="12"/>
      <c r="PPH63" s="12"/>
      <c r="PPI63" s="12"/>
      <c r="PPJ63" s="12"/>
      <c r="PPK63" s="12"/>
      <c r="PPL63" s="12"/>
      <c r="PPM63" s="12"/>
      <c r="PPN63" s="12"/>
      <c r="PPO63" s="12"/>
      <c r="PPP63" s="12"/>
      <c r="PPQ63" s="12"/>
      <c r="PPR63" s="12"/>
      <c r="PPS63" s="12"/>
      <c r="PPT63" s="12"/>
      <c r="PPU63" s="12"/>
      <c r="PPV63" s="12"/>
      <c r="PPW63" s="12"/>
      <c r="PPX63" s="12"/>
      <c r="PPY63" s="12"/>
      <c r="PPZ63" s="12"/>
      <c r="PQA63" s="12"/>
      <c r="PQB63" s="12"/>
      <c r="PQC63" s="12"/>
      <c r="PQD63" s="12"/>
      <c r="PQE63" s="12"/>
      <c r="PQF63" s="12"/>
      <c r="PQG63" s="12"/>
      <c r="PQH63" s="12"/>
      <c r="PQI63" s="12"/>
      <c r="PQJ63" s="12"/>
      <c r="PQK63" s="12"/>
      <c r="PQL63" s="12"/>
      <c r="PQM63" s="12"/>
      <c r="PQN63" s="12"/>
      <c r="PQO63" s="12"/>
      <c r="PQP63" s="12"/>
      <c r="PQQ63" s="12"/>
      <c r="PQR63" s="12"/>
      <c r="PQS63" s="12"/>
      <c r="PQT63" s="12"/>
      <c r="PQU63" s="12"/>
      <c r="PQV63" s="12"/>
      <c r="PQW63" s="12"/>
      <c r="PQX63" s="12"/>
      <c r="PQY63" s="12"/>
      <c r="PQZ63" s="12"/>
      <c r="PRA63" s="12"/>
      <c r="PRB63" s="12"/>
      <c r="PRC63" s="12"/>
      <c r="PRD63" s="12"/>
      <c r="PRE63" s="12"/>
      <c r="PRF63" s="12"/>
      <c r="PRG63" s="12"/>
      <c r="PRH63" s="12"/>
      <c r="PRI63" s="12"/>
      <c r="PRJ63" s="12"/>
      <c r="PRK63" s="12"/>
      <c r="PRL63" s="12"/>
      <c r="PRM63" s="12"/>
      <c r="PRN63" s="12"/>
      <c r="PRO63" s="12"/>
      <c r="PRP63" s="12"/>
      <c r="PRQ63" s="12"/>
      <c r="PRR63" s="12"/>
      <c r="PRS63" s="12"/>
      <c r="PRT63" s="12"/>
      <c r="PRU63" s="12"/>
      <c r="PRV63" s="12"/>
      <c r="PRW63" s="12"/>
      <c r="PRX63" s="12"/>
      <c r="PRY63" s="12"/>
      <c r="PRZ63" s="12"/>
      <c r="PSA63" s="12"/>
      <c r="PSB63" s="12"/>
      <c r="PSC63" s="12"/>
      <c r="PSD63" s="12"/>
      <c r="PSE63" s="12"/>
      <c r="PSF63" s="12"/>
      <c r="PSG63" s="12"/>
      <c r="PSH63" s="12"/>
      <c r="PSI63" s="12"/>
      <c r="PSJ63" s="12"/>
      <c r="PSK63" s="12"/>
      <c r="PSL63" s="12"/>
      <c r="PSM63" s="12"/>
      <c r="PSN63" s="12"/>
      <c r="PSO63" s="12"/>
      <c r="PSP63" s="12"/>
      <c r="PSQ63" s="12"/>
      <c r="PSR63" s="12"/>
      <c r="PSS63" s="12"/>
      <c r="PST63" s="12"/>
      <c r="PSU63" s="12"/>
      <c r="PSV63" s="12"/>
      <c r="PSW63" s="12"/>
      <c r="PSX63" s="12"/>
      <c r="PSY63" s="12"/>
      <c r="PSZ63" s="12"/>
      <c r="PTA63" s="12"/>
      <c r="PTB63" s="12"/>
      <c r="PTC63" s="12"/>
      <c r="PTD63" s="12"/>
      <c r="PTE63" s="12"/>
      <c r="PTF63" s="12"/>
      <c r="PTG63" s="12"/>
      <c r="PTH63" s="12"/>
      <c r="PTI63" s="12"/>
      <c r="PTJ63" s="12"/>
      <c r="PTK63" s="12"/>
      <c r="PTL63" s="12"/>
      <c r="PTM63" s="12"/>
      <c r="PTN63" s="12"/>
      <c r="PTO63" s="12"/>
      <c r="PTP63" s="12"/>
      <c r="PTQ63" s="12"/>
      <c r="PTR63" s="12"/>
      <c r="PTS63" s="12"/>
      <c r="PTT63" s="12"/>
      <c r="PTU63" s="12"/>
      <c r="PTV63" s="12"/>
      <c r="PTW63" s="12"/>
      <c r="PTX63" s="12"/>
      <c r="PTY63" s="12"/>
      <c r="PTZ63" s="12"/>
      <c r="PUA63" s="12"/>
      <c r="PUB63" s="12"/>
      <c r="PUC63" s="12"/>
      <c r="PUD63" s="12"/>
      <c r="PUE63" s="12"/>
      <c r="PUF63" s="12"/>
      <c r="PUG63" s="12"/>
      <c r="PUH63" s="12"/>
      <c r="PUI63" s="12"/>
      <c r="PUJ63" s="12"/>
      <c r="PUK63" s="12"/>
      <c r="PUL63" s="12"/>
      <c r="PUM63" s="12"/>
      <c r="PUN63" s="12"/>
      <c r="PUO63" s="12"/>
      <c r="PUP63" s="12"/>
      <c r="PUQ63" s="12"/>
      <c r="PUR63" s="12"/>
      <c r="PUS63" s="12"/>
      <c r="PUT63" s="12"/>
      <c r="PUU63" s="12"/>
      <c r="PUV63" s="12"/>
      <c r="PUW63" s="12"/>
      <c r="PUX63" s="12"/>
      <c r="PUY63" s="12"/>
      <c r="PUZ63" s="12"/>
      <c r="PVA63" s="12"/>
      <c r="PVB63" s="12"/>
      <c r="PVC63" s="12"/>
      <c r="PVD63" s="12"/>
      <c r="PVE63" s="12"/>
      <c r="PVF63" s="12"/>
      <c r="PVG63" s="12"/>
      <c r="PVH63" s="12"/>
      <c r="PVI63" s="12"/>
      <c r="PVJ63" s="12"/>
      <c r="PVK63" s="12"/>
      <c r="PVL63" s="12"/>
      <c r="PVM63" s="12"/>
      <c r="PVN63" s="12"/>
      <c r="PVO63" s="12"/>
      <c r="PVP63" s="12"/>
      <c r="PVQ63" s="12"/>
      <c r="PVR63" s="12"/>
      <c r="PVS63" s="12"/>
      <c r="PVT63" s="12"/>
      <c r="PVU63" s="12"/>
      <c r="PVV63" s="12"/>
      <c r="PVW63" s="12"/>
      <c r="PVX63" s="12"/>
      <c r="PVY63" s="12"/>
      <c r="PVZ63" s="12"/>
      <c r="PWA63" s="12"/>
      <c r="PWB63" s="12"/>
      <c r="PWC63" s="12"/>
      <c r="PWD63" s="12"/>
      <c r="PWE63" s="12"/>
      <c r="PWF63" s="12"/>
      <c r="PWG63" s="12"/>
      <c r="PWH63" s="12"/>
      <c r="PWI63" s="12"/>
      <c r="PWJ63" s="12"/>
      <c r="PWK63" s="12"/>
      <c r="PWL63" s="12"/>
      <c r="PWM63" s="12"/>
      <c r="PWN63" s="12"/>
      <c r="PWO63" s="12"/>
      <c r="PWP63" s="12"/>
      <c r="PWQ63" s="12"/>
      <c r="PWR63" s="12"/>
      <c r="PWS63" s="12"/>
      <c r="PWT63" s="12"/>
      <c r="PWU63" s="12"/>
      <c r="PWV63" s="12"/>
      <c r="PWW63" s="12"/>
      <c r="PWX63" s="12"/>
      <c r="PWY63" s="12"/>
      <c r="PWZ63" s="12"/>
      <c r="PXA63" s="12"/>
      <c r="PXB63" s="12"/>
      <c r="PXC63" s="12"/>
      <c r="PXD63" s="12"/>
      <c r="PXE63" s="12"/>
      <c r="PXF63" s="12"/>
      <c r="PXG63" s="12"/>
      <c r="PXH63" s="12"/>
      <c r="PXI63" s="12"/>
      <c r="PXJ63" s="12"/>
      <c r="PXK63" s="12"/>
      <c r="PXL63" s="12"/>
      <c r="PXM63" s="12"/>
      <c r="PXN63" s="12"/>
      <c r="PXO63" s="12"/>
      <c r="PXP63" s="12"/>
      <c r="PXQ63" s="12"/>
      <c r="PXR63" s="12"/>
      <c r="PXS63" s="12"/>
      <c r="PXT63" s="12"/>
      <c r="PXU63" s="12"/>
      <c r="PXV63" s="12"/>
      <c r="PXW63" s="12"/>
      <c r="PXX63" s="12"/>
      <c r="PXY63" s="12"/>
      <c r="PXZ63" s="12"/>
      <c r="PYA63" s="12"/>
      <c r="PYB63" s="12"/>
      <c r="PYC63" s="12"/>
      <c r="PYD63" s="12"/>
      <c r="PYE63" s="12"/>
      <c r="PYF63" s="12"/>
      <c r="PYG63" s="12"/>
      <c r="PYH63" s="12"/>
      <c r="PYI63" s="12"/>
      <c r="PYJ63" s="12"/>
      <c r="PYK63" s="12"/>
      <c r="PYL63" s="12"/>
      <c r="PYM63" s="12"/>
      <c r="PYN63" s="12"/>
      <c r="PYO63" s="12"/>
      <c r="PYP63" s="12"/>
      <c r="PYQ63" s="12"/>
      <c r="PYR63" s="12"/>
      <c r="PYS63" s="12"/>
      <c r="PYT63" s="12"/>
      <c r="PYU63" s="12"/>
      <c r="PYV63" s="12"/>
      <c r="PYW63" s="12"/>
      <c r="PYX63" s="12"/>
      <c r="PYY63" s="12"/>
      <c r="PYZ63" s="12"/>
      <c r="PZA63" s="12"/>
      <c r="PZB63" s="12"/>
      <c r="PZC63" s="12"/>
      <c r="PZD63" s="12"/>
      <c r="PZE63" s="12"/>
      <c r="PZF63" s="12"/>
      <c r="PZG63" s="12"/>
      <c r="PZH63" s="12"/>
      <c r="PZI63" s="12"/>
      <c r="PZJ63" s="12"/>
      <c r="PZK63" s="12"/>
      <c r="PZL63" s="12"/>
      <c r="PZM63" s="12"/>
      <c r="PZN63" s="12"/>
      <c r="PZO63" s="12"/>
      <c r="PZP63" s="12"/>
      <c r="PZQ63" s="12"/>
      <c r="PZR63" s="12"/>
      <c r="PZS63" s="12"/>
      <c r="PZT63" s="12"/>
      <c r="PZU63" s="12"/>
      <c r="PZV63" s="12"/>
      <c r="PZW63" s="12"/>
      <c r="PZX63" s="12"/>
      <c r="PZY63" s="12"/>
      <c r="PZZ63" s="12"/>
      <c r="QAA63" s="12"/>
      <c r="QAB63" s="12"/>
      <c r="QAC63" s="12"/>
      <c r="QAD63" s="12"/>
      <c r="QAE63" s="12"/>
      <c r="QAF63" s="12"/>
      <c r="QAG63" s="12"/>
      <c r="QAH63" s="12"/>
      <c r="QAI63" s="12"/>
      <c r="QAJ63" s="12"/>
      <c r="QAK63" s="12"/>
      <c r="QAL63" s="12"/>
      <c r="QAM63" s="12"/>
      <c r="QAN63" s="12"/>
      <c r="QAO63" s="12"/>
      <c r="QAP63" s="12"/>
      <c r="QAQ63" s="12"/>
      <c r="QAR63" s="12"/>
      <c r="QAS63" s="12"/>
      <c r="QAT63" s="12"/>
      <c r="QAU63" s="12"/>
      <c r="QAV63" s="12"/>
      <c r="QAW63" s="12"/>
      <c r="QAX63" s="12"/>
      <c r="QAY63" s="12"/>
      <c r="QAZ63" s="12"/>
      <c r="QBA63" s="12"/>
      <c r="QBB63" s="12"/>
      <c r="QBC63" s="12"/>
      <c r="QBD63" s="12"/>
      <c r="QBE63" s="12"/>
      <c r="QBF63" s="12"/>
      <c r="QBG63" s="12"/>
      <c r="QBH63" s="12"/>
      <c r="QBI63" s="12"/>
      <c r="QBJ63" s="12"/>
      <c r="QBK63" s="12"/>
      <c r="QBL63" s="12"/>
      <c r="QBM63" s="12"/>
      <c r="QBN63" s="12"/>
      <c r="QBO63" s="12"/>
      <c r="QBP63" s="12"/>
      <c r="QBQ63" s="12"/>
      <c r="QBR63" s="12"/>
      <c r="QBS63" s="12"/>
      <c r="QBT63" s="12"/>
      <c r="QBU63" s="12"/>
      <c r="QBV63" s="12"/>
      <c r="QBW63" s="12"/>
      <c r="QBX63" s="12"/>
      <c r="QBY63" s="12"/>
      <c r="QBZ63" s="12"/>
      <c r="QCA63" s="12"/>
      <c r="QCB63" s="12"/>
      <c r="QCC63" s="12"/>
      <c r="QCD63" s="12"/>
      <c r="QCE63" s="12"/>
      <c r="QCF63" s="12"/>
      <c r="QCG63" s="12"/>
      <c r="QCH63" s="12"/>
      <c r="QCI63" s="12"/>
      <c r="QCJ63" s="12"/>
      <c r="QCK63" s="12"/>
      <c r="QCL63" s="12"/>
      <c r="QCM63" s="12"/>
      <c r="QCN63" s="12"/>
      <c r="QCO63" s="12"/>
      <c r="QCP63" s="12"/>
      <c r="QCQ63" s="12"/>
      <c r="QCR63" s="12"/>
      <c r="QCS63" s="12"/>
      <c r="QCT63" s="12"/>
      <c r="QCU63" s="12"/>
      <c r="QCV63" s="12"/>
      <c r="QCW63" s="12"/>
      <c r="QCX63" s="12"/>
      <c r="QCY63" s="12"/>
      <c r="QCZ63" s="12"/>
      <c r="QDA63" s="12"/>
      <c r="QDB63" s="12"/>
      <c r="QDC63" s="12"/>
      <c r="QDD63" s="12"/>
      <c r="QDE63" s="12"/>
      <c r="QDF63" s="12"/>
      <c r="QDG63" s="12"/>
      <c r="QDH63" s="12"/>
      <c r="QDI63" s="12"/>
      <c r="QDJ63" s="12"/>
      <c r="QDK63" s="12"/>
      <c r="QDL63" s="12"/>
      <c r="QDM63" s="12"/>
      <c r="QDN63" s="12"/>
      <c r="QDO63" s="12"/>
      <c r="QDP63" s="12"/>
      <c r="QDQ63" s="12"/>
      <c r="QDR63" s="12"/>
      <c r="QDS63" s="12"/>
      <c r="QDT63" s="12"/>
      <c r="QDU63" s="12"/>
      <c r="QDV63" s="12"/>
      <c r="QDW63" s="12"/>
      <c r="QDX63" s="12"/>
      <c r="QDY63" s="12"/>
      <c r="QDZ63" s="12"/>
      <c r="QEA63" s="12"/>
      <c r="QEB63" s="12"/>
      <c r="QEC63" s="12"/>
      <c r="QED63" s="12"/>
      <c r="QEE63" s="12"/>
      <c r="QEF63" s="12"/>
      <c r="QEG63" s="12"/>
      <c r="QEH63" s="12"/>
      <c r="QEI63" s="12"/>
      <c r="QEJ63" s="12"/>
      <c r="QEK63" s="12"/>
      <c r="QEL63" s="12"/>
      <c r="QEM63" s="12"/>
      <c r="QEN63" s="12"/>
      <c r="QEO63" s="12"/>
      <c r="QEP63" s="12"/>
      <c r="QEQ63" s="12"/>
      <c r="QER63" s="12"/>
      <c r="QES63" s="12"/>
      <c r="QET63" s="12"/>
      <c r="QEU63" s="12"/>
      <c r="QEV63" s="12"/>
      <c r="QEW63" s="12"/>
      <c r="QEX63" s="12"/>
      <c r="QEY63" s="12"/>
      <c r="QEZ63" s="12"/>
      <c r="QFA63" s="12"/>
      <c r="QFB63" s="12"/>
      <c r="QFC63" s="12"/>
      <c r="QFD63" s="12"/>
      <c r="QFE63" s="12"/>
      <c r="QFF63" s="12"/>
      <c r="QFG63" s="12"/>
      <c r="QFH63" s="12"/>
      <c r="QFI63" s="12"/>
      <c r="QFJ63" s="12"/>
      <c r="QFK63" s="12"/>
      <c r="QFL63" s="12"/>
      <c r="QFM63" s="12"/>
      <c r="QFN63" s="12"/>
      <c r="QFO63" s="12"/>
      <c r="QFP63" s="12"/>
      <c r="QFQ63" s="12"/>
      <c r="QFR63" s="12"/>
      <c r="QFS63" s="12"/>
      <c r="QFT63" s="12"/>
      <c r="QFU63" s="12"/>
      <c r="QFV63" s="12"/>
      <c r="QFW63" s="12"/>
      <c r="QFX63" s="12"/>
      <c r="QFY63" s="12"/>
      <c r="QFZ63" s="12"/>
      <c r="QGA63" s="12"/>
      <c r="QGB63" s="12"/>
      <c r="QGC63" s="12"/>
      <c r="QGD63" s="12"/>
      <c r="QGE63" s="12"/>
      <c r="QGF63" s="12"/>
      <c r="QGG63" s="12"/>
      <c r="QGH63" s="12"/>
      <c r="QGI63" s="12"/>
      <c r="QGJ63" s="12"/>
      <c r="QGK63" s="12"/>
      <c r="QGL63" s="12"/>
      <c r="QGM63" s="12"/>
      <c r="QGN63" s="12"/>
      <c r="QGO63" s="12"/>
      <c r="QGP63" s="12"/>
      <c r="QGQ63" s="12"/>
      <c r="QGR63" s="12"/>
      <c r="QGS63" s="12"/>
      <c r="QGT63" s="12"/>
      <c r="QGU63" s="12"/>
      <c r="QGV63" s="12"/>
      <c r="QGW63" s="12"/>
      <c r="QGX63" s="12"/>
      <c r="QGY63" s="12"/>
      <c r="QGZ63" s="12"/>
      <c r="QHA63" s="12"/>
      <c r="QHB63" s="12"/>
      <c r="QHC63" s="12"/>
      <c r="QHD63" s="12"/>
      <c r="QHE63" s="12"/>
      <c r="QHF63" s="12"/>
      <c r="QHG63" s="12"/>
      <c r="QHH63" s="12"/>
      <c r="QHI63" s="12"/>
      <c r="QHJ63" s="12"/>
      <c r="QHK63" s="12"/>
      <c r="QHL63" s="12"/>
      <c r="QHM63" s="12"/>
      <c r="QHN63" s="12"/>
      <c r="QHO63" s="12"/>
      <c r="QHP63" s="12"/>
      <c r="QHQ63" s="12"/>
      <c r="QHR63" s="12"/>
      <c r="QHS63" s="12"/>
      <c r="QHT63" s="12"/>
      <c r="QHU63" s="12"/>
      <c r="QHV63" s="12"/>
      <c r="QHW63" s="12"/>
      <c r="QHX63" s="12"/>
      <c r="QHY63" s="12"/>
      <c r="QHZ63" s="12"/>
      <c r="QIA63" s="12"/>
      <c r="QIB63" s="12"/>
      <c r="QIC63" s="12"/>
      <c r="QID63" s="12"/>
      <c r="QIE63" s="12"/>
      <c r="QIF63" s="12"/>
      <c r="QIG63" s="12"/>
      <c r="QIH63" s="12"/>
      <c r="QII63" s="12"/>
      <c r="QIJ63" s="12"/>
      <c r="QIK63" s="12"/>
      <c r="QIL63" s="12"/>
      <c r="QIM63" s="12"/>
      <c r="QIN63" s="12"/>
      <c r="QIO63" s="12"/>
      <c r="QIP63" s="12"/>
      <c r="QIQ63" s="12"/>
      <c r="QIR63" s="12"/>
      <c r="QIS63" s="12"/>
      <c r="QIT63" s="12"/>
      <c r="QIU63" s="12"/>
      <c r="QIV63" s="12"/>
      <c r="QIW63" s="12"/>
      <c r="QIX63" s="12"/>
      <c r="QIY63" s="12"/>
      <c r="QIZ63" s="12"/>
      <c r="QJA63" s="12"/>
      <c r="QJB63" s="12"/>
      <c r="QJC63" s="12"/>
      <c r="QJD63" s="12"/>
      <c r="QJE63" s="12"/>
      <c r="QJF63" s="12"/>
      <c r="QJG63" s="12"/>
      <c r="QJH63" s="12"/>
      <c r="QJI63" s="12"/>
      <c r="QJJ63" s="12"/>
      <c r="QJK63" s="12"/>
      <c r="QJL63" s="12"/>
      <c r="QJM63" s="12"/>
      <c r="QJN63" s="12"/>
      <c r="QJO63" s="12"/>
      <c r="QJP63" s="12"/>
      <c r="QJQ63" s="12"/>
      <c r="QJR63" s="12"/>
      <c r="QJS63" s="12"/>
      <c r="QJT63" s="12"/>
      <c r="QJU63" s="12"/>
      <c r="QJV63" s="12"/>
      <c r="QJW63" s="12"/>
      <c r="QJX63" s="12"/>
      <c r="QJY63" s="12"/>
      <c r="QJZ63" s="12"/>
      <c r="QKA63" s="12"/>
      <c r="QKB63" s="12"/>
      <c r="QKC63" s="12"/>
      <c r="QKD63" s="12"/>
      <c r="QKE63" s="12"/>
      <c r="QKF63" s="12"/>
      <c r="QKG63" s="12"/>
      <c r="QKH63" s="12"/>
      <c r="QKI63" s="12"/>
      <c r="QKJ63" s="12"/>
      <c r="QKK63" s="12"/>
      <c r="QKL63" s="12"/>
      <c r="QKM63" s="12"/>
      <c r="QKN63" s="12"/>
      <c r="QKO63" s="12"/>
      <c r="QKP63" s="12"/>
      <c r="QKQ63" s="12"/>
      <c r="QKR63" s="12"/>
      <c r="QKS63" s="12"/>
      <c r="QKT63" s="12"/>
      <c r="QKU63" s="12"/>
      <c r="QKV63" s="12"/>
      <c r="QKW63" s="12"/>
      <c r="QKX63" s="12"/>
      <c r="QKY63" s="12"/>
      <c r="QKZ63" s="12"/>
      <c r="QLA63" s="12"/>
      <c r="QLB63" s="12"/>
      <c r="QLC63" s="12"/>
      <c r="QLD63" s="12"/>
      <c r="QLE63" s="12"/>
      <c r="QLF63" s="12"/>
      <c r="QLG63" s="12"/>
      <c r="QLH63" s="12"/>
      <c r="QLI63" s="12"/>
      <c r="QLJ63" s="12"/>
      <c r="QLK63" s="12"/>
      <c r="QLL63" s="12"/>
      <c r="QLM63" s="12"/>
      <c r="QLN63" s="12"/>
      <c r="QLO63" s="12"/>
      <c r="QLP63" s="12"/>
      <c r="QLQ63" s="12"/>
      <c r="QLR63" s="12"/>
      <c r="QLS63" s="12"/>
      <c r="QLT63" s="12"/>
      <c r="QLU63" s="12"/>
      <c r="QLV63" s="12"/>
      <c r="QLW63" s="12"/>
      <c r="QLX63" s="12"/>
      <c r="QLY63" s="12"/>
      <c r="QLZ63" s="12"/>
      <c r="QMA63" s="12"/>
      <c r="QMB63" s="12"/>
      <c r="QMC63" s="12"/>
      <c r="QMD63" s="12"/>
      <c r="QME63" s="12"/>
      <c r="QMF63" s="12"/>
      <c r="QMG63" s="12"/>
      <c r="QMH63" s="12"/>
      <c r="QMI63" s="12"/>
      <c r="QMJ63" s="12"/>
      <c r="QMK63" s="12"/>
      <c r="QML63" s="12"/>
      <c r="QMM63" s="12"/>
      <c r="QMN63" s="12"/>
      <c r="QMO63" s="12"/>
      <c r="QMP63" s="12"/>
      <c r="QMQ63" s="12"/>
      <c r="QMR63" s="12"/>
      <c r="QMS63" s="12"/>
      <c r="QMT63" s="12"/>
      <c r="QMU63" s="12"/>
      <c r="QMV63" s="12"/>
      <c r="QMW63" s="12"/>
      <c r="QMX63" s="12"/>
      <c r="QMY63" s="12"/>
      <c r="QMZ63" s="12"/>
      <c r="QNA63" s="12"/>
      <c r="QNB63" s="12"/>
      <c r="QNC63" s="12"/>
      <c r="QND63" s="12"/>
      <c r="QNE63" s="12"/>
      <c r="QNF63" s="12"/>
      <c r="QNG63" s="12"/>
      <c r="QNH63" s="12"/>
      <c r="QNI63" s="12"/>
      <c r="QNJ63" s="12"/>
      <c r="QNK63" s="12"/>
      <c r="QNL63" s="12"/>
      <c r="QNM63" s="12"/>
      <c r="QNN63" s="12"/>
      <c r="QNO63" s="12"/>
      <c r="QNP63" s="12"/>
      <c r="QNQ63" s="12"/>
      <c r="QNR63" s="12"/>
      <c r="QNS63" s="12"/>
      <c r="QNT63" s="12"/>
      <c r="QNU63" s="12"/>
      <c r="QNV63" s="12"/>
      <c r="QNW63" s="12"/>
      <c r="QNX63" s="12"/>
      <c r="QNY63" s="12"/>
      <c r="QNZ63" s="12"/>
      <c r="QOA63" s="12"/>
      <c r="QOB63" s="12"/>
      <c r="QOC63" s="12"/>
      <c r="QOD63" s="12"/>
      <c r="QOE63" s="12"/>
      <c r="QOF63" s="12"/>
      <c r="QOG63" s="12"/>
      <c r="QOH63" s="12"/>
      <c r="QOI63" s="12"/>
      <c r="QOJ63" s="12"/>
      <c r="QOK63" s="12"/>
      <c r="QOL63" s="12"/>
      <c r="QOM63" s="12"/>
      <c r="QON63" s="12"/>
      <c r="QOO63" s="12"/>
      <c r="QOP63" s="12"/>
      <c r="QOQ63" s="12"/>
      <c r="QOR63" s="12"/>
      <c r="QOS63" s="12"/>
      <c r="QOT63" s="12"/>
      <c r="QOU63" s="12"/>
      <c r="QOV63" s="12"/>
      <c r="QOW63" s="12"/>
      <c r="QOX63" s="12"/>
      <c r="QOY63" s="12"/>
      <c r="QOZ63" s="12"/>
      <c r="QPA63" s="12"/>
      <c r="QPB63" s="12"/>
      <c r="QPC63" s="12"/>
      <c r="QPD63" s="12"/>
      <c r="QPE63" s="12"/>
      <c r="QPF63" s="12"/>
      <c r="QPG63" s="12"/>
      <c r="QPH63" s="12"/>
      <c r="QPI63" s="12"/>
      <c r="QPJ63" s="12"/>
      <c r="QPK63" s="12"/>
      <c r="QPL63" s="12"/>
      <c r="QPM63" s="12"/>
      <c r="QPN63" s="12"/>
      <c r="QPO63" s="12"/>
      <c r="QPP63" s="12"/>
      <c r="QPQ63" s="12"/>
      <c r="QPR63" s="12"/>
      <c r="QPS63" s="12"/>
      <c r="QPT63" s="12"/>
      <c r="QPU63" s="12"/>
      <c r="QPV63" s="12"/>
      <c r="QPW63" s="12"/>
      <c r="QPX63" s="12"/>
      <c r="QPY63" s="12"/>
      <c r="QPZ63" s="12"/>
      <c r="QQA63" s="12"/>
      <c r="QQB63" s="12"/>
      <c r="QQC63" s="12"/>
      <c r="QQD63" s="12"/>
      <c r="QQE63" s="12"/>
      <c r="QQF63" s="12"/>
      <c r="QQG63" s="12"/>
      <c r="QQH63" s="12"/>
      <c r="QQI63" s="12"/>
      <c r="QQJ63" s="12"/>
      <c r="QQK63" s="12"/>
      <c r="QQL63" s="12"/>
      <c r="QQM63" s="12"/>
      <c r="QQN63" s="12"/>
      <c r="QQO63" s="12"/>
      <c r="QQP63" s="12"/>
      <c r="QQQ63" s="12"/>
      <c r="QQR63" s="12"/>
      <c r="QQS63" s="12"/>
      <c r="QQT63" s="12"/>
      <c r="QQU63" s="12"/>
      <c r="QQV63" s="12"/>
      <c r="QQW63" s="12"/>
      <c r="QQX63" s="12"/>
      <c r="QQY63" s="12"/>
      <c r="QQZ63" s="12"/>
      <c r="QRA63" s="12"/>
      <c r="QRB63" s="12"/>
      <c r="QRC63" s="12"/>
      <c r="QRD63" s="12"/>
      <c r="QRE63" s="12"/>
      <c r="QRF63" s="12"/>
      <c r="QRG63" s="12"/>
      <c r="QRH63" s="12"/>
      <c r="QRI63" s="12"/>
      <c r="QRJ63" s="12"/>
      <c r="QRK63" s="12"/>
      <c r="QRL63" s="12"/>
      <c r="QRM63" s="12"/>
      <c r="QRN63" s="12"/>
      <c r="QRO63" s="12"/>
      <c r="QRP63" s="12"/>
      <c r="QRQ63" s="12"/>
      <c r="QRR63" s="12"/>
      <c r="QRS63" s="12"/>
      <c r="QRT63" s="12"/>
      <c r="QRU63" s="12"/>
      <c r="QRV63" s="12"/>
      <c r="QRW63" s="12"/>
      <c r="QRX63" s="12"/>
      <c r="QRY63" s="12"/>
      <c r="QRZ63" s="12"/>
      <c r="QSA63" s="12"/>
      <c r="QSB63" s="12"/>
      <c r="QSC63" s="12"/>
      <c r="QSD63" s="12"/>
      <c r="QSE63" s="12"/>
      <c r="QSF63" s="12"/>
      <c r="QSG63" s="12"/>
      <c r="QSH63" s="12"/>
      <c r="QSI63" s="12"/>
      <c r="QSJ63" s="12"/>
      <c r="QSK63" s="12"/>
      <c r="QSL63" s="12"/>
      <c r="QSM63" s="12"/>
      <c r="QSN63" s="12"/>
      <c r="QSO63" s="12"/>
      <c r="QSP63" s="12"/>
      <c r="QSQ63" s="12"/>
      <c r="QSR63" s="12"/>
      <c r="QSS63" s="12"/>
      <c r="QST63" s="12"/>
      <c r="QSU63" s="12"/>
      <c r="QSV63" s="12"/>
      <c r="QSW63" s="12"/>
      <c r="QSX63" s="12"/>
      <c r="QSY63" s="12"/>
      <c r="QSZ63" s="12"/>
      <c r="QTA63" s="12"/>
      <c r="QTB63" s="12"/>
      <c r="QTC63" s="12"/>
      <c r="QTD63" s="12"/>
      <c r="QTE63" s="12"/>
      <c r="QTF63" s="12"/>
      <c r="QTG63" s="12"/>
      <c r="QTH63" s="12"/>
      <c r="QTI63" s="12"/>
      <c r="QTJ63" s="12"/>
      <c r="QTK63" s="12"/>
      <c r="QTL63" s="12"/>
      <c r="QTM63" s="12"/>
      <c r="QTN63" s="12"/>
      <c r="QTO63" s="12"/>
      <c r="QTP63" s="12"/>
      <c r="QTQ63" s="12"/>
      <c r="QTR63" s="12"/>
      <c r="QTS63" s="12"/>
      <c r="QTT63" s="12"/>
      <c r="QTU63" s="12"/>
      <c r="QTV63" s="12"/>
      <c r="QTW63" s="12"/>
      <c r="QTX63" s="12"/>
      <c r="QTY63" s="12"/>
      <c r="QTZ63" s="12"/>
      <c r="QUA63" s="12"/>
      <c r="QUB63" s="12"/>
      <c r="QUC63" s="12"/>
      <c r="QUD63" s="12"/>
      <c r="QUE63" s="12"/>
      <c r="QUF63" s="12"/>
      <c r="QUG63" s="12"/>
      <c r="QUH63" s="12"/>
      <c r="QUI63" s="12"/>
      <c r="QUJ63" s="12"/>
      <c r="QUK63" s="12"/>
      <c r="QUL63" s="12"/>
      <c r="QUM63" s="12"/>
      <c r="QUN63" s="12"/>
      <c r="QUO63" s="12"/>
      <c r="QUP63" s="12"/>
      <c r="QUQ63" s="12"/>
      <c r="QUR63" s="12"/>
      <c r="QUS63" s="12"/>
      <c r="QUT63" s="12"/>
      <c r="QUU63" s="12"/>
      <c r="QUV63" s="12"/>
      <c r="QUW63" s="12"/>
      <c r="QUX63" s="12"/>
      <c r="QUY63" s="12"/>
      <c r="QUZ63" s="12"/>
      <c r="QVA63" s="12"/>
      <c r="QVB63" s="12"/>
      <c r="QVC63" s="12"/>
      <c r="QVD63" s="12"/>
      <c r="QVE63" s="12"/>
      <c r="QVF63" s="12"/>
      <c r="QVG63" s="12"/>
      <c r="QVH63" s="12"/>
      <c r="QVI63" s="12"/>
      <c r="QVJ63" s="12"/>
      <c r="QVK63" s="12"/>
      <c r="QVL63" s="12"/>
      <c r="QVM63" s="12"/>
      <c r="QVN63" s="12"/>
      <c r="QVO63" s="12"/>
      <c r="QVP63" s="12"/>
      <c r="QVQ63" s="12"/>
      <c r="QVR63" s="12"/>
      <c r="QVS63" s="12"/>
      <c r="QVT63" s="12"/>
      <c r="QVU63" s="12"/>
      <c r="QVV63" s="12"/>
      <c r="QVW63" s="12"/>
      <c r="QVX63" s="12"/>
      <c r="QVY63" s="12"/>
      <c r="QVZ63" s="12"/>
      <c r="QWA63" s="12"/>
      <c r="QWB63" s="12"/>
      <c r="QWC63" s="12"/>
      <c r="QWD63" s="12"/>
      <c r="QWE63" s="12"/>
      <c r="QWF63" s="12"/>
      <c r="QWG63" s="12"/>
      <c r="QWH63" s="12"/>
      <c r="QWI63" s="12"/>
      <c r="QWJ63" s="12"/>
      <c r="QWK63" s="12"/>
      <c r="QWL63" s="12"/>
      <c r="QWM63" s="12"/>
      <c r="QWN63" s="12"/>
      <c r="QWO63" s="12"/>
      <c r="QWP63" s="12"/>
      <c r="QWQ63" s="12"/>
      <c r="QWR63" s="12"/>
      <c r="QWS63" s="12"/>
      <c r="QWT63" s="12"/>
      <c r="QWU63" s="12"/>
      <c r="QWV63" s="12"/>
      <c r="QWW63" s="12"/>
      <c r="QWX63" s="12"/>
      <c r="QWY63" s="12"/>
      <c r="QWZ63" s="12"/>
      <c r="QXA63" s="12"/>
      <c r="QXB63" s="12"/>
      <c r="QXC63" s="12"/>
      <c r="QXD63" s="12"/>
      <c r="QXE63" s="12"/>
      <c r="QXF63" s="12"/>
      <c r="QXG63" s="12"/>
      <c r="QXH63" s="12"/>
      <c r="QXI63" s="12"/>
      <c r="QXJ63" s="12"/>
      <c r="QXK63" s="12"/>
      <c r="QXL63" s="12"/>
      <c r="QXM63" s="12"/>
      <c r="QXN63" s="12"/>
      <c r="QXO63" s="12"/>
      <c r="QXP63" s="12"/>
      <c r="QXQ63" s="12"/>
      <c r="QXR63" s="12"/>
      <c r="QXS63" s="12"/>
      <c r="QXT63" s="12"/>
      <c r="QXU63" s="12"/>
      <c r="QXV63" s="12"/>
      <c r="QXW63" s="12"/>
      <c r="QXX63" s="12"/>
      <c r="QXY63" s="12"/>
      <c r="QXZ63" s="12"/>
      <c r="QYA63" s="12"/>
      <c r="QYB63" s="12"/>
      <c r="QYC63" s="12"/>
      <c r="QYD63" s="12"/>
      <c r="QYE63" s="12"/>
      <c r="QYF63" s="12"/>
      <c r="QYG63" s="12"/>
      <c r="QYH63" s="12"/>
      <c r="QYI63" s="12"/>
      <c r="QYJ63" s="12"/>
      <c r="QYK63" s="12"/>
      <c r="QYL63" s="12"/>
      <c r="QYM63" s="12"/>
      <c r="QYN63" s="12"/>
      <c r="QYO63" s="12"/>
      <c r="QYP63" s="12"/>
      <c r="QYQ63" s="12"/>
      <c r="QYR63" s="12"/>
      <c r="QYS63" s="12"/>
      <c r="QYT63" s="12"/>
      <c r="QYU63" s="12"/>
      <c r="QYV63" s="12"/>
      <c r="QYW63" s="12"/>
      <c r="QYX63" s="12"/>
      <c r="QYY63" s="12"/>
      <c r="QYZ63" s="12"/>
      <c r="QZA63" s="12"/>
      <c r="QZB63" s="12"/>
      <c r="QZC63" s="12"/>
      <c r="QZD63" s="12"/>
      <c r="QZE63" s="12"/>
      <c r="QZF63" s="12"/>
      <c r="QZG63" s="12"/>
      <c r="QZH63" s="12"/>
      <c r="QZI63" s="12"/>
      <c r="QZJ63" s="12"/>
      <c r="QZK63" s="12"/>
      <c r="QZL63" s="12"/>
      <c r="QZM63" s="12"/>
      <c r="QZN63" s="12"/>
      <c r="QZO63" s="12"/>
      <c r="QZP63" s="12"/>
      <c r="QZQ63" s="12"/>
      <c r="QZR63" s="12"/>
      <c r="QZS63" s="12"/>
      <c r="QZT63" s="12"/>
      <c r="QZU63" s="12"/>
      <c r="QZV63" s="12"/>
      <c r="QZW63" s="12"/>
      <c r="QZX63" s="12"/>
      <c r="QZY63" s="12"/>
      <c r="QZZ63" s="12"/>
      <c r="RAA63" s="12"/>
      <c r="RAB63" s="12"/>
      <c r="RAC63" s="12"/>
      <c r="RAD63" s="12"/>
      <c r="RAE63" s="12"/>
      <c r="RAF63" s="12"/>
      <c r="RAG63" s="12"/>
      <c r="RAH63" s="12"/>
      <c r="RAI63" s="12"/>
      <c r="RAJ63" s="12"/>
      <c r="RAK63" s="12"/>
      <c r="RAL63" s="12"/>
      <c r="RAM63" s="12"/>
      <c r="RAN63" s="12"/>
      <c r="RAO63" s="12"/>
      <c r="RAP63" s="12"/>
      <c r="RAQ63" s="12"/>
      <c r="RAR63" s="12"/>
      <c r="RAS63" s="12"/>
      <c r="RAT63" s="12"/>
      <c r="RAU63" s="12"/>
      <c r="RAV63" s="12"/>
      <c r="RAW63" s="12"/>
      <c r="RAX63" s="12"/>
      <c r="RAY63" s="12"/>
      <c r="RAZ63" s="12"/>
      <c r="RBA63" s="12"/>
      <c r="RBB63" s="12"/>
      <c r="RBC63" s="12"/>
      <c r="RBD63" s="12"/>
      <c r="RBE63" s="12"/>
      <c r="RBF63" s="12"/>
      <c r="RBG63" s="12"/>
      <c r="RBH63" s="12"/>
      <c r="RBI63" s="12"/>
      <c r="RBJ63" s="12"/>
      <c r="RBK63" s="12"/>
      <c r="RBL63" s="12"/>
      <c r="RBM63" s="12"/>
      <c r="RBN63" s="12"/>
      <c r="RBO63" s="12"/>
      <c r="RBP63" s="12"/>
      <c r="RBQ63" s="12"/>
      <c r="RBR63" s="12"/>
      <c r="RBS63" s="12"/>
      <c r="RBT63" s="12"/>
      <c r="RBU63" s="12"/>
      <c r="RBV63" s="12"/>
      <c r="RBW63" s="12"/>
      <c r="RBX63" s="12"/>
      <c r="RBY63" s="12"/>
      <c r="RBZ63" s="12"/>
      <c r="RCA63" s="12"/>
      <c r="RCB63" s="12"/>
      <c r="RCC63" s="12"/>
      <c r="RCD63" s="12"/>
      <c r="RCE63" s="12"/>
      <c r="RCF63" s="12"/>
      <c r="RCG63" s="12"/>
      <c r="RCH63" s="12"/>
      <c r="RCI63" s="12"/>
      <c r="RCJ63" s="12"/>
      <c r="RCK63" s="12"/>
      <c r="RCL63" s="12"/>
      <c r="RCM63" s="12"/>
      <c r="RCN63" s="12"/>
      <c r="RCO63" s="12"/>
      <c r="RCP63" s="12"/>
      <c r="RCQ63" s="12"/>
      <c r="RCR63" s="12"/>
      <c r="RCS63" s="12"/>
      <c r="RCT63" s="12"/>
      <c r="RCU63" s="12"/>
      <c r="RCV63" s="12"/>
      <c r="RCW63" s="12"/>
      <c r="RCX63" s="12"/>
      <c r="RCY63" s="12"/>
      <c r="RCZ63" s="12"/>
      <c r="RDA63" s="12"/>
      <c r="RDB63" s="12"/>
      <c r="RDC63" s="12"/>
      <c r="RDD63" s="12"/>
      <c r="RDE63" s="12"/>
      <c r="RDF63" s="12"/>
      <c r="RDG63" s="12"/>
      <c r="RDH63" s="12"/>
      <c r="RDI63" s="12"/>
      <c r="RDJ63" s="12"/>
      <c r="RDK63" s="12"/>
      <c r="RDL63" s="12"/>
      <c r="RDM63" s="12"/>
      <c r="RDN63" s="12"/>
      <c r="RDO63" s="12"/>
      <c r="RDP63" s="12"/>
      <c r="RDQ63" s="12"/>
      <c r="RDR63" s="12"/>
      <c r="RDS63" s="12"/>
      <c r="RDT63" s="12"/>
      <c r="RDU63" s="12"/>
      <c r="RDV63" s="12"/>
      <c r="RDW63" s="12"/>
      <c r="RDX63" s="12"/>
      <c r="RDY63" s="12"/>
      <c r="RDZ63" s="12"/>
      <c r="REA63" s="12"/>
      <c r="REB63" s="12"/>
      <c r="REC63" s="12"/>
      <c r="RED63" s="12"/>
      <c r="REE63" s="12"/>
      <c r="REF63" s="12"/>
      <c r="REG63" s="12"/>
      <c r="REH63" s="12"/>
      <c r="REI63" s="12"/>
      <c r="REJ63" s="12"/>
      <c r="REK63" s="12"/>
      <c r="REL63" s="12"/>
      <c r="REM63" s="12"/>
      <c r="REN63" s="12"/>
      <c r="REO63" s="12"/>
      <c r="REP63" s="12"/>
      <c r="REQ63" s="12"/>
      <c r="RER63" s="12"/>
      <c r="RES63" s="12"/>
      <c r="RET63" s="12"/>
      <c r="REU63" s="12"/>
      <c r="REV63" s="12"/>
      <c r="REW63" s="12"/>
      <c r="REX63" s="12"/>
      <c r="REY63" s="12"/>
      <c r="REZ63" s="12"/>
      <c r="RFA63" s="12"/>
      <c r="RFB63" s="12"/>
      <c r="RFC63" s="12"/>
      <c r="RFD63" s="12"/>
      <c r="RFE63" s="12"/>
      <c r="RFF63" s="12"/>
      <c r="RFG63" s="12"/>
      <c r="RFH63" s="12"/>
      <c r="RFI63" s="12"/>
      <c r="RFJ63" s="12"/>
      <c r="RFK63" s="12"/>
      <c r="RFL63" s="12"/>
      <c r="RFM63" s="12"/>
      <c r="RFN63" s="12"/>
      <c r="RFO63" s="12"/>
      <c r="RFP63" s="12"/>
      <c r="RFQ63" s="12"/>
      <c r="RFR63" s="12"/>
      <c r="RFS63" s="12"/>
      <c r="RFT63" s="12"/>
      <c r="RFU63" s="12"/>
      <c r="RFV63" s="12"/>
      <c r="RFW63" s="12"/>
      <c r="RFX63" s="12"/>
      <c r="RFY63" s="12"/>
      <c r="RFZ63" s="12"/>
      <c r="RGA63" s="12"/>
      <c r="RGB63" s="12"/>
      <c r="RGC63" s="12"/>
      <c r="RGD63" s="12"/>
      <c r="RGE63" s="12"/>
      <c r="RGF63" s="12"/>
      <c r="RGG63" s="12"/>
      <c r="RGH63" s="12"/>
      <c r="RGI63" s="12"/>
      <c r="RGJ63" s="12"/>
      <c r="RGK63" s="12"/>
      <c r="RGL63" s="12"/>
      <c r="RGM63" s="12"/>
      <c r="RGN63" s="12"/>
      <c r="RGO63" s="12"/>
      <c r="RGP63" s="12"/>
      <c r="RGQ63" s="12"/>
      <c r="RGR63" s="12"/>
      <c r="RGS63" s="12"/>
      <c r="RGT63" s="12"/>
      <c r="RGU63" s="12"/>
      <c r="RGV63" s="12"/>
      <c r="RGW63" s="12"/>
      <c r="RGX63" s="12"/>
      <c r="RGY63" s="12"/>
      <c r="RGZ63" s="12"/>
      <c r="RHA63" s="12"/>
      <c r="RHB63" s="12"/>
      <c r="RHC63" s="12"/>
      <c r="RHD63" s="12"/>
      <c r="RHE63" s="12"/>
      <c r="RHF63" s="12"/>
      <c r="RHG63" s="12"/>
      <c r="RHH63" s="12"/>
      <c r="RHI63" s="12"/>
      <c r="RHJ63" s="12"/>
      <c r="RHK63" s="12"/>
      <c r="RHL63" s="12"/>
      <c r="RHM63" s="12"/>
      <c r="RHN63" s="12"/>
      <c r="RHO63" s="12"/>
      <c r="RHP63" s="12"/>
      <c r="RHQ63" s="12"/>
      <c r="RHR63" s="12"/>
      <c r="RHS63" s="12"/>
      <c r="RHT63" s="12"/>
      <c r="RHU63" s="12"/>
      <c r="RHV63" s="12"/>
      <c r="RHW63" s="12"/>
      <c r="RHX63" s="12"/>
      <c r="RHY63" s="12"/>
      <c r="RHZ63" s="12"/>
      <c r="RIA63" s="12"/>
      <c r="RIB63" s="12"/>
      <c r="RIC63" s="12"/>
      <c r="RID63" s="12"/>
      <c r="RIE63" s="12"/>
      <c r="RIF63" s="12"/>
      <c r="RIG63" s="12"/>
      <c r="RIH63" s="12"/>
      <c r="RII63" s="12"/>
      <c r="RIJ63" s="12"/>
      <c r="RIK63" s="12"/>
      <c r="RIL63" s="12"/>
      <c r="RIM63" s="12"/>
      <c r="RIN63" s="12"/>
      <c r="RIO63" s="12"/>
      <c r="RIP63" s="12"/>
      <c r="RIQ63" s="12"/>
      <c r="RIR63" s="12"/>
      <c r="RIS63" s="12"/>
      <c r="RIT63" s="12"/>
      <c r="RIU63" s="12"/>
      <c r="RIV63" s="12"/>
      <c r="RIW63" s="12"/>
      <c r="RIX63" s="12"/>
      <c r="RIY63" s="12"/>
      <c r="RIZ63" s="12"/>
      <c r="RJA63" s="12"/>
      <c r="RJB63" s="12"/>
      <c r="RJC63" s="12"/>
      <c r="RJD63" s="12"/>
      <c r="RJE63" s="12"/>
      <c r="RJF63" s="12"/>
      <c r="RJG63" s="12"/>
      <c r="RJH63" s="12"/>
      <c r="RJI63" s="12"/>
      <c r="RJJ63" s="12"/>
      <c r="RJK63" s="12"/>
      <c r="RJL63" s="12"/>
      <c r="RJM63" s="12"/>
      <c r="RJN63" s="12"/>
      <c r="RJO63" s="12"/>
      <c r="RJP63" s="12"/>
      <c r="RJQ63" s="12"/>
      <c r="RJR63" s="12"/>
      <c r="RJS63" s="12"/>
      <c r="RJT63" s="12"/>
      <c r="RJU63" s="12"/>
      <c r="RJV63" s="12"/>
      <c r="RJW63" s="12"/>
      <c r="RJX63" s="12"/>
      <c r="RJY63" s="12"/>
      <c r="RJZ63" s="12"/>
      <c r="RKA63" s="12"/>
      <c r="RKB63" s="12"/>
      <c r="RKC63" s="12"/>
      <c r="RKD63" s="12"/>
      <c r="RKE63" s="12"/>
      <c r="RKF63" s="12"/>
      <c r="RKG63" s="12"/>
      <c r="RKH63" s="12"/>
      <c r="RKI63" s="12"/>
      <c r="RKJ63" s="12"/>
      <c r="RKK63" s="12"/>
      <c r="RKL63" s="12"/>
      <c r="RKM63" s="12"/>
      <c r="RKN63" s="12"/>
      <c r="RKO63" s="12"/>
      <c r="RKP63" s="12"/>
      <c r="RKQ63" s="12"/>
      <c r="RKR63" s="12"/>
      <c r="RKS63" s="12"/>
      <c r="RKT63" s="12"/>
      <c r="RKU63" s="12"/>
      <c r="RKV63" s="12"/>
      <c r="RKW63" s="12"/>
      <c r="RKX63" s="12"/>
      <c r="RKY63" s="12"/>
      <c r="RKZ63" s="12"/>
      <c r="RLA63" s="12"/>
      <c r="RLB63" s="12"/>
      <c r="RLC63" s="12"/>
      <c r="RLD63" s="12"/>
      <c r="RLE63" s="12"/>
      <c r="RLF63" s="12"/>
      <c r="RLG63" s="12"/>
      <c r="RLH63" s="12"/>
      <c r="RLI63" s="12"/>
      <c r="RLJ63" s="12"/>
      <c r="RLK63" s="12"/>
      <c r="RLL63" s="12"/>
      <c r="RLM63" s="12"/>
      <c r="RLN63" s="12"/>
      <c r="RLO63" s="12"/>
      <c r="RLP63" s="12"/>
      <c r="RLQ63" s="12"/>
      <c r="RLR63" s="12"/>
      <c r="RLS63" s="12"/>
      <c r="RLT63" s="12"/>
      <c r="RLU63" s="12"/>
      <c r="RLV63" s="12"/>
      <c r="RLW63" s="12"/>
      <c r="RLX63" s="12"/>
      <c r="RLY63" s="12"/>
      <c r="RLZ63" s="12"/>
      <c r="RMA63" s="12"/>
      <c r="RMB63" s="12"/>
      <c r="RMC63" s="12"/>
      <c r="RMD63" s="12"/>
      <c r="RME63" s="12"/>
      <c r="RMF63" s="12"/>
      <c r="RMG63" s="12"/>
      <c r="RMH63" s="12"/>
      <c r="RMI63" s="12"/>
      <c r="RMJ63" s="12"/>
      <c r="RMK63" s="12"/>
      <c r="RML63" s="12"/>
      <c r="RMM63" s="12"/>
      <c r="RMN63" s="12"/>
      <c r="RMO63" s="12"/>
      <c r="RMP63" s="12"/>
      <c r="RMQ63" s="12"/>
      <c r="RMR63" s="12"/>
      <c r="RMS63" s="12"/>
      <c r="RMT63" s="12"/>
      <c r="RMU63" s="12"/>
      <c r="RMV63" s="12"/>
      <c r="RMW63" s="12"/>
      <c r="RMX63" s="12"/>
      <c r="RMY63" s="12"/>
      <c r="RMZ63" s="12"/>
      <c r="RNA63" s="12"/>
      <c r="RNB63" s="12"/>
      <c r="RNC63" s="12"/>
      <c r="RND63" s="12"/>
      <c r="RNE63" s="12"/>
      <c r="RNF63" s="12"/>
      <c r="RNG63" s="12"/>
      <c r="RNH63" s="12"/>
      <c r="RNI63" s="12"/>
      <c r="RNJ63" s="12"/>
      <c r="RNK63" s="12"/>
      <c r="RNL63" s="12"/>
      <c r="RNM63" s="12"/>
      <c r="RNN63" s="12"/>
      <c r="RNO63" s="12"/>
      <c r="RNP63" s="12"/>
      <c r="RNQ63" s="12"/>
      <c r="RNR63" s="12"/>
      <c r="RNS63" s="12"/>
      <c r="RNT63" s="12"/>
      <c r="RNU63" s="12"/>
      <c r="RNV63" s="12"/>
      <c r="RNW63" s="12"/>
      <c r="RNX63" s="12"/>
      <c r="RNY63" s="12"/>
      <c r="RNZ63" s="12"/>
      <c r="ROA63" s="12"/>
      <c r="ROB63" s="12"/>
      <c r="ROC63" s="12"/>
      <c r="ROD63" s="12"/>
      <c r="ROE63" s="12"/>
      <c r="ROF63" s="12"/>
      <c r="ROG63" s="12"/>
      <c r="ROH63" s="12"/>
      <c r="ROI63" s="12"/>
      <c r="ROJ63" s="12"/>
      <c r="ROK63" s="12"/>
      <c r="ROL63" s="12"/>
      <c r="ROM63" s="12"/>
      <c r="RON63" s="12"/>
      <c r="ROO63" s="12"/>
      <c r="ROP63" s="12"/>
      <c r="ROQ63" s="12"/>
      <c r="ROR63" s="12"/>
      <c r="ROS63" s="12"/>
      <c r="ROT63" s="12"/>
      <c r="ROU63" s="12"/>
      <c r="ROV63" s="12"/>
      <c r="ROW63" s="12"/>
      <c r="ROX63" s="12"/>
      <c r="ROY63" s="12"/>
      <c r="ROZ63" s="12"/>
      <c r="RPA63" s="12"/>
      <c r="RPB63" s="12"/>
      <c r="RPC63" s="12"/>
      <c r="RPD63" s="12"/>
      <c r="RPE63" s="12"/>
      <c r="RPF63" s="12"/>
      <c r="RPG63" s="12"/>
      <c r="RPH63" s="12"/>
      <c r="RPI63" s="12"/>
      <c r="RPJ63" s="12"/>
      <c r="RPK63" s="12"/>
      <c r="RPL63" s="12"/>
      <c r="RPM63" s="12"/>
      <c r="RPN63" s="12"/>
      <c r="RPO63" s="12"/>
      <c r="RPP63" s="12"/>
      <c r="RPQ63" s="12"/>
      <c r="RPR63" s="12"/>
      <c r="RPS63" s="12"/>
      <c r="RPT63" s="12"/>
      <c r="RPU63" s="12"/>
      <c r="RPV63" s="12"/>
      <c r="RPW63" s="12"/>
      <c r="RPX63" s="12"/>
      <c r="RPY63" s="12"/>
      <c r="RPZ63" s="12"/>
      <c r="RQA63" s="12"/>
      <c r="RQB63" s="12"/>
      <c r="RQC63" s="12"/>
      <c r="RQD63" s="12"/>
      <c r="RQE63" s="12"/>
      <c r="RQF63" s="12"/>
      <c r="RQG63" s="12"/>
      <c r="RQH63" s="12"/>
      <c r="RQI63" s="12"/>
      <c r="RQJ63" s="12"/>
      <c r="RQK63" s="12"/>
      <c r="RQL63" s="12"/>
      <c r="RQM63" s="12"/>
      <c r="RQN63" s="12"/>
      <c r="RQO63" s="12"/>
      <c r="RQP63" s="12"/>
      <c r="RQQ63" s="12"/>
      <c r="RQR63" s="12"/>
      <c r="RQS63" s="12"/>
      <c r="RQT63" s="12"/>
      <c r="RQU63" s="12"/>
      <c r="RQV63" s="12"/>
      <c r="RQW63" s="12"/>
      <c r="RQX63" s="12"/>
      <c r="RQY63" s="12"/>
      <c r="RQZ63" s="12"/>
      <c r="RRA63" s="12"/>
      <c r="RRB63" s="12"/>
      <c r="RRC63" s="12"/>
      <c r="RRD63" s="12"/>
      <c r="RRE63" s="12"/>
      <c r="RRF63" s="12"/>
      <c r="RRG63" s="12"/>
      <c r="RRH63" s="12"/>
      <c r="RRI63" s="12"/>
      <c r="RRJ63" s="12"/>
      <c r="RRK63" s="12"/>
      <c r="RRL63" s="12"/>
      <c r="RRM63" s="12"/>
      <c r="RRN63" s="12"/>
      <c r="RRO63" s="12"/>
      <c r="RRP63" s="12"/>
      <c r="RRQ63" s="12"/>
      <c r="RRR63" s="12"/>
      <c r="RRS63" s="12"/>
      <c r="RRT63" s="12"/>
      <c r="RRU63" s="12"/>
      <c r="RRV63" s="12"/>
      <c r="RRW63" s="12"/>
      <c r="RRX63" s="12"/>
      <c r="RRY63" s="12"/>
      <c r="RRZ63" s="12"/>
      <c r="RSA63" s="12"/>
      <c r="RSB63" s="12"/>
      <c r="RSC63" s="12"/>
      <c r="RSD63" s="12"/>
      <c r="RSE63" s="12"/>
      <c r="RSF63" s="12"/>
      <c r="RSG63" s="12"/>
      <c r="RSH63" s="12"/>
      <c r="RSI63" s="12"/>
      <c r="RSJ63" s="12"/>
      <c r="RSK63" s="12"/>
      <c r="RSL63" s="12"/>
      <c r="RSM63" s="12"/>
      <c r="RSN63" s="12"/>
      <c r="RSO63" s="12"/>
      <c r="RSP63" s="12"/>
      <c r="RSQ63" s="12"/>
      <c r="RSR63" s="12"/>
      <c r="RSS63" s="12"/>
      <c r="RST63" s="12"/>
      <c r="RSU63" s="12"/>
      <c r="RSV63" s="12"/>
      <c r="RSW63" s="12"/>
      <c r="RSX63" s="12"/>
      <c r="RSY63" s="12"/>
      <c r="RSZ63" s="12"/>
      <c r="RTA63" s="12"/>
      <c r="RTB63" s="12"/>
      <c r="RTC63" s="12"/>
      <c r="RTD63" s="12"/>
      <c r="RTE63" s="12"/>
      <c r="RTF63" s="12"/>
      <c r="RTG63" s="12"/>
      <c r="RTH63" s="12"/>
      <c r="RTI63" s="12"/>
      <c r="RTJ63" s="12"/>
      <c r="RTK63" s="12"/>
      <c r="RTL63" s="12"/>
      <c r="RTM63" s="12"/>
      <c r="RTN63" s="12"/>
      <c r="RTO63" s="12"/>
      <c r="RTP63" s="12"/>
      <c r="RTQ63" s="12"/>
      <c r="RTR63" s="12"/>
      <c r="RTS63" s="12"/>
      <c r="RTT63" s="12"/>
      <c r="RTU63" s="12"/>
      <c r="RTV63" s="12"/>
      <c r="RTW63" s="12"/>
      <c r="RTX63" s="12"/>
      <c r="RTY63" s="12"/>
      <c r="RTZ63" s="12"/>
      <c r="RUA63" s="12"/>
      <c r="RUB63" s="12"/>
      <c r="RUC63" s="12"/>
      <c r="RUD63" s="12"/>
      <c r="RUE63" s="12"/>
      <c r="RUF63" s="12"/>
      <c r="RUG63" s="12"/>
      <c r="RUH63" s="12"/>
      <c r="RUI63" s="12"/>
      <c r="RUJ63" s="12"/>
      <c r="RUK63" s="12"/>
      <c r="RUL63" s="12"/>
      <c r="RUM63" s="12"/>
      <c r="RUN63" s="12"/>
      <c r="RUO63" s="12"/>
      <c r="RUP63" s="12"/>
      <c r="RUQ63" s="12"/>
      <c r="RUR63" s="12"/>
      <c r="RUS63" s="12"/>
      <c r="RUT63" s="12"/>
      <c r="RUU63" s="12"/>
      <c r="RUV63" s="12"/>
      <c r="RUW63" s="12"/>
      <c r="RUX63" s="12"/>
      <c r="RUY63" s="12"/>
      <c r="RUZ63" s="12"/>
      <c r="RVA63" s="12"/>
      <c r="RVB63" s="12"/>
      <c r="RVC63" s="12"/>
      <c r="RVD63" s="12"/>
      <c r="RVE63" s="12"/>
      <c r="RVF63" s="12"/>
      <c r="RVG63" s="12"/>
      <c r="RVH63" s="12"/>
      <c r="RVI63" s="12"/>
      <c r="RVJ63" s="12"/>
      <c r="RVK63" s="12"/>
      <c r="RVL63" s="12"/>
      <c r="RVM63" s="12"/>
      <c r="RVN63" s="12"/>
      <c r="RVO63" s="12"/>
      <c r="RVP63" s="12"/>
      <c r="RVQ63" s="12"/>
      <c r="RVR63" s="12"/>
      <c r="RVS63" s="12"/>
      <c r="RVT63" s="12"/>
      <c r="RVU63" s="12"/>
      <c r="RVV63" s="12"/>
      <c r="RVW63" s="12"/>
      <c r="RVX63" s="12"/>
      <c r="RVY63" s="12"/>
      <c r="RVZ63" s="12"/>
      <c r="RWA63" s="12"/>
      <c r="RWB63" s="12"/>
      <c r="RWC63" s="12"/>
      <c r="RWD63" s="12"/>
      <c r="RWE63" s="12"/>
      <c r="RWF63" s="12"/>
      <c r="RWG63" s="12"/>
      <c r="RWH63" s="12"/>
      <c r="RWI63" s="12"/>
      <c r="RWJ63" s="12"/>
      <c r="RWK63" s="12"/>
      <c r="RWL63" s="12"/>
      <c r="RWM63" s="12"/>
      <c r="RWN63" s="12"/>
      <c r="RWO63" s="12"/>
      <c r="RWP63" s="12"/>
      <c r="RWQ63" s="12"/>
      <c r="RWR63" s="12"/>
      <c r="RWS63" s="12"/>
      <c r="RWT63" s="12"/>
      <c r="RWU63" s="12"/>
      <c r="RWV63" s="12"/>
      <c r="RWW63" s="12"/>
      <c r="RWX63" s="12"/>
      <c r="RWY63" s="12"/>
      <c r="RWZ63" s="12"/>
      <c r="RXA63" s="12"/>
      <c r="RXB63" s="12"/>
      <c r="RXC63" s="12"/>
      <c r="RXD63" s="12"/>
      <c r="RXE63" s="12"/>
      <c r="RXF63" s="12"/>
      <c r="RXG63" s="12"/>
      <c r="RXH63" s="12"/>
      <c r="RXI63" s="12"/>
      <c r="RXJ63" s="12"/>
      <c r="RXK63" s="12"/>
      <c r="RXL63" s="12"/>
      <c r="RXM63" s="12"/>
      <c r="RXN63" s="12"/>
      <c r="RXO63" s="12"/>
      <c r="RXP63" s="12"/>
      <c r="RXQ63" s="12"/>
      <c r="RXR63" s="12"/>
      <c r="RXS63" s="12"/>
      <c r="RXT63" s="12"/>
      <c r="RXU63" s="12"/>
      <c r="RXV63" s="12"/>
      <c r="RXW63" s="12"/>
      <c r="RXX63" s="12"/>
      <c r="RXY63" s="12"/>
      <c r="RXZ63" s="12"/>
      <c r="RYA63" s="12"/>
      <c r="RYB63" s="12"/>
      <c r="RYC63" s="12"/>
      <c r="RYD63" s="12"/>
      <c r="RYE63" s="12"/>
      <c r="RYF63" s="12"/>
      <c r="RYG63" s="12"/>
      <c r="RYH63" s="12"/>
      <c r="RYI63" s="12"/>
      <c r="RYJ63" s="12"/>
      <c r="RYK63" s="12"/>
      <c r="RYL63" s="12"/>
      <c r="RYM63" s="12"/>
      <c r="RYN63" s="12"/>
      <c r="RYO63" s="12"/>
      <c r="RYP63" s="12"/>
      <c r="RYQ63" s="12"/>
      <c r="RYR63" s="12"/>
      <c r="RYS63" s="12"/>
      <c r="RYT63" s="12"/>
      <c r="RYU63" s="12"/>
      <c r="RYV63" s="12"/>
      <c r="RYW63" s="12"/>
      <c r="RYX63" s="12"/>
      <c r="RYY63" s="12"/>
      <c r="RYZ63" s="12"/>
      <c r="RZA63" s="12"/>
      <c r="RZB63" s="12"/>
      <c r="RZC63" s="12"/>
      <c r="RZD63" s="12"/>
      <c r="RZE63" s="12"/>
      <c r="RZF63" s="12"/>
      <c r="RZG63" s="12"/>
      <c r="RZH63" s="12"/>
      <c r="RZI63" s="12"/>
      <c r="RZJ63" s="12"/>
      <c r="RZK63" s="12"/>
      <c r="RZL63" s="12"/>
      <c r="RZM63" s="12"/>
      <c r="RZN63" s="12"/>
      <c r="RZO63" s="12"/>
      <c r="RZP63" s="12"/>
      <c r="RZQ63" s="12"/>
      <c r="RZR63" s="12"/>
      <c r="RZS63" s="12"/>
      <c r="RZT63" s="12"/>
      <c r="RZU63" s="12"/>
      <c r="RZV63" s="12"/>
      <c r="RZW63" s="12"/>
      <c r="RZX63" s="12"/>
      <c r="RZY63" s="12"/>
      <c r="RZZ63" s="12"/>
      <c r="SAA63" s="12"/>
      <c r="SAB63" s="12"/>
      <c r="SAC63" s="12"/>
      <c r="SAD63" s="12"/>
      <c r="SAE63" s="12"/>
      <c r="SAF63" s="12"/>
      <c r="SAG63" s="12"/>
      <c r="SAH63" s="12"/>
      <c r="SAI63" s="12"/>
      <c r="SAJ63" s="12"/>
      <c r="SAK63" s="12"/>
      <c r="SAL63" s="12"/>
      <c r="SAM63" s="12"/>
      <c r="SAN63" s="12"/>
      <c r="SAO63" s="12"/>
      <c r="SAP63" s="12"/>
      <c r="SAQ63" s="12"/>
      <c r="SAR63" s="12"/>
      <c r="SAS63" s="12"/>
      <c r="SAT63" s="12"/>
      <c r="SAU63" s="12"/>
      <c r="SAV63" s="12"/>
      <c r="SAW63" s="12"/>
      <c r="SAX63" s="12"/>
      <c r="SAY63" s="12"/>
      <c r="SAZ63" s="12"/>
      <c r="SBA63" s="12"/>
      <c r="SBB63" s="12"/>
      <c r="SBC63" s="12"/>
      <c r="SBD63" s="12"/>
      <c r="SBE63" s="12"/>
      <c r="SBF63" s="12"/>
      <c r="SBG63" s="12"/>
      <c r="SBH63" s="12"/>
      <c r="SBI63" s="12"/>
      <c r="SBJ63" s="12"/>
      <c r="SBK63" s="12"/>
      <c r="SBL63" s="12"/>
      <c r="SBM63" s="12"/>
      <c r="SBN63" s="12"/>
      <c r="SBO63" s="12"/>
      <c r="SBP63" s="12"/>
      <c r="SBQ63" s="12"/>
      <c r="SBR63" s="12"/>
      <c r="SBS63" s="12"/>
      <c r="SBT63" s="12"/>
      <c r="SBU63" s="12"/>
      <c r="SBV63" s="12"/>
      <c r="SBW63" s="12"/>
      <c r="SBX63" s="12"/>
      <c r="SBY63" s="12"/>
      <c r="SBZ63" s="12"/>
      <c r="SCA63" s="12"/>
      <c r="SCB63" s="12"/>
      <c r="SCC63" s="12"/>
      <c r="SCD63" s="12"/>
      <c r="SCE63" s="12"/>
      <c r="SCF63" s="12"/>
      <c r="SCG63" s="12"/>
      <c r="SCH63" s="12"/>
      <c r="SCI63" s="12"/>
      <c r="SCJ63" s="12"/>
      <c r="SCK63" s="12"/>
      <c r="SCL63" s="12"/>
      <c r="SCM63" s="12"/>
      <c r="SCN63" s="12"/>
      <c r="SCO63" s="12"/>
      <c r="SCP63" s="12"/>
      <c r="SCQ63" s="12"/>
      <c r="SCR63" s="12"/>
      <c r="SCS63" s="12"/>
      <c r="SCT63" s="12"/>
      <c r="SCU63" s="12"/>
      <c r="SCV63" s="12"/>
      <c r="SCW63" s="12"/>
      <c r="SCX63" s="12"/>
      <c r="SCY63" s="12"/>
      <c r="SCZ63" s="12"/>
      <c r="SDA63" s="12"/>
      <c r="SDB63" s="12"/>
      <c r="SDC63" s="12"/>
      <c r="SDD63" s="12"/>
      <c r="SDE63" s="12"/>
      <c r="SDF63" s="12"/>
      <c r="SDG63" s="12"/>
      <c r="SDH63" s="12"/>
      <c r="SDI63" s="12"/>
      <c r="SDJ63" s="12"/>
      <c r="SDK63" s="12"/>
      <c r="SDL63" s="12"/>
      <c r="SDM63" s="12"/>
      <c r="SDN63" s="12"/>
      <c r="SDO63" s="12"/>
      <c r="SDP63" s="12"/>
      <c r="SDQ63" s="12"/>
      <c r="SDR63" s="12"/>
      <c r="SDS63" s="12"/>
      <c r="SDT63" s="12"/>
      <c r="SDU63" s="12"/>
      <c r="SDV63" s="12"/>
      <c r="SDW63" s="12"/>
      <c r="SDX63" s="12"/>
      <c r="SDY63" s="12"/>
      <c r="SDZ63" s="12"/>
      <c r="SEA63" s="12"/>
      <c r="SEB63" s="12"/>
      <c r="SEC63" s="12"/>
      <c r="SED63" s="12"/>
      <c r="SEE63" s="12"/>
      <c r="SEF63" s="12"/>
      <c r="SEG63" s="12"/>
      <c r="SEH63" s="12"/>
      <c r="SEI63" s="12"/>
      <c r="SEJ63" s="12"/>
      <c r="SEK63" s="12"/>
      <c r="SEL63" s="12"/>
      <c r="SEM63" s="12"/>
      <c r="SEN63" s="12"/>
      <c r="SEO63" s="12"/>
      <c r="SEP63" s="12"/>
      <c r="SEQ63" s="12"/>
      <c r="SER63" s="12"/>
      <c r="SES63" s="12"/>
      <c r="SET63" s="12"/>
      <c r="SEU63" s="12"/>
      <c r="SEV63" s="12"/>
      <c r="SEW63" s="12"/>
      <c r="SEX63" s="12"/>
      <c r="SEY63" s="12"/>
      <c r="SEZ63" s="12"/>
      <c r="SFA63" s="12"/>
      <c r="SFB63" s="12"/>
      <c r="SFC63" s="12"/>
      <c r="SFD63" s="12"/>
      <c r="SFE63" s="12"/>
      <c r="SFF63" s="12"/>
      <c r="SFG63" s="12"/>
      <c r="SFH63" s="12"/>
      <c r="SFI63" s="12"/>
      <c r="SFJ63" s="12"/>
      <c r="SFK63" s="12"/>
      <c r="SFL63" s="12"/>
      <c r="SFM63" s="12"/>
      <c r="SFN63" s="12"/>
      <c r="SFO63" s="12"/>
      <c r="SFP63" s="12"/>
      <c r="SFQ63" s="12"/>
      <c r="SFR63" s="12"/>
      <c r="SFS63" s="12"/>
      <c r="SFT63" s="12"/>
      <c r="SFU63" s="12"/>
      <c r="SFV63" s="12"/>
      <c r="SFW63" s="12"/>
      <c r="SFX63" s="12"/>
      <c r="SFY63" s="12"/>
      <c r="SFZ63" s="12"/>
      <c r="SGA63" s="12"/>
      <c r="SGB63" s="12"/>
      <c r="SGC63" s="12"/>
      <c r="SGD63" s="12"/>
      <c r="SGE63" s="12"/>
      <c r="SGF63" s="12"/>
      <c r="SGG63" s="12"/>
      <c r="SGH63" s="12"/>
      <c r="SGI63" s="12"/>
      <c r="SGJ63" s="12"/>
      <c r="SGK63" s="12"/>
      <c r="SGL63" s="12"/>
      <c r="SGM63" s="12"/>
      <c r="SGN63" s="12"/>
      <c r="SGO63" s="12"/>
      <c r="SGP63" s="12"/>
      <c r="SGQ63" s="12"/>
      <c r="SGR63" s="12"/>
      <c r="SGS63" s="12"/>
      <c r="SGT63" s="12"/>
      <c r="SGU63" s="12"/>
      <c r="SGV63" s="12"/>
      <c r="SGW63" s="12"/>
      <c r="SGX63" s="12"/>
      <c r="SGY63" s="12"/>
      <c r="SGZ63" s="12"/>
      <c r="SHA63" s="12"/>
      <c r="SHB63" s="12"/>
      <c r="SHC63" s="12"/>
      <c r="SHD63" s="12"/>
      <c r="SHE63" s="12"/>
      <c r="SHF63" s="12"/>
      <c r="SHG63" s="12"/>
      <c r="SHH63" s="12"/>
      <c r="SHI63" s="12"/>
      <c r="SHJ63" s="12"/>
      <c r="SHK63" s="12"/>
      <c r="SHL63" s="12"/>
      <c r="SHM63" s="12"/>
      <c r="SHN63" s="12"/>
      <c r="SHO63" s="12"/>
      <c r="SHP63" s="12"/>
      <c r="SHQ63" s="12"/>
      <c r="SHR63" s="12"/>
      <c r="SHS63" s="12"/>
      <c r="SHT63" s="12"/>
      <c r="SHU63" s="12"/>
      <c r="SHV63" s="12"/>
      <c r="SHW63" s="12"/>
      <c r="SHX63" s="12"/>
      <c r="SHY63" s="12"/>
      <c r="SHZ63" s="12"/>
      <c r="SIA63" s="12"/>
      <c r="SIB63" s="12"/>
      <c r="SIC63" s="12"/>
      <c r="SID63" s="12"/>
      <c r="SIE63" s="12"/>
      <c r="SIF63" s="12"/>
      <c r="SIG63" s="12"/>
      <c r="SIH63" s="12"/>
      <c r="SII63" s="12"/>
      <c r="SIJ63" s="12"/>
      <c r="SIK63" s="12"/>
      <c r="SIL63" s="12"/>
      <c r="SIM63" s="12"/>
      <c r="SIN63" s="12"/>
      <c r="SIO63" s="12"/>
      <c r="SIP63" s="12"/>
      <c r="SIQ63" s="12"/>
      <c r="SIR63" s="12"/>
      <c r="SIS63" s="12"/>
      <c r="SIT63" s="12"/>
      <c r="SIU63" s="12"/>
      <c r="SIV63" s="12"/>
      <c r="SIW63" s="12"/>
      <c r="SIX63" s="12"/>
      <c r="SIY63" s="12"/>
      <c r="SIZ63" s="12"/>
      <c r="SJA63" s="12"/>
      <c r="SJB63" s="12"/>
      <c r="SJC63" s="12"/>
      <c r="SJD63" s="12"/>
      <c r="SJE63" s="12"/>
      <c r="SJF63" s="12"/>
      <c r="SJG63" s="12"/>
      <c r="SJH63" s="12"/>
      <c r="SJI63" s="12"/>
      <c r="SJJ63" s="12"/>
      <c r="SJK63" s="12"/>
      <c r="SJL63" s="12"/>
      <c r="SJM63" s="12"/>
      <c r="SJN63" s="12"/>
      <c r="SJO63" s="12"/>
      <c r="SJP63" s="12"/>
      <c r="SJQ63" s="12"/>
      <c r="SJR63" s="12"/>
      <c r="SJS63" s="12"/>
      <c r="SJT63" s="12"/>
      <c r="SJU63" s="12"/>
      <c r="SJV63" s="12"/>
      <c r="SJW63" s="12"/>
      <c r="SJX63" s="12"/>
      <c r="SJY63" s="12"/>
      <c r="SJZ63" s="12"/>
      <c r="SKA63" s="12"/>
      <c r="SKB63" s="12"/>
      <c r="SKC63" s="12"/>
      <c r="SKD63" s="12"/>
      <c r="SKE63" s="12"/>
      <c r="SKF63" s="12"/>
      <c r="SKG63" s="12"/>
      <c r="SKH63" s="12"/>
      <c r="SKI63" s="12"/>
      <c r="SKJ63" s="12"/>
      <c r="SKK63" s="12"/>
      <c r="SKL63" s="12"/>
      <c r="SKM63" s="12"/>
      <c r="SKN63" s="12"/>
      <c r="SKO63" s="12"/>
      <c r="SKP63" s="12"/>
      <c r="SKQ63" s="12"/>
      <c r="SKR63" s="12"/>
      <c r="SKS63" s="12"/>
      <c r="SKT63" s="12"/>
      <c r="SKU63" s="12"/>
      <c r="SKV63" s="12"/>
      <c r="SKW63" s="12"/>
      <c r="SKX63" s="12"/>
      <c r="SKY63" s="12"/>
      <c r="SKZ63" s="12"/>
      <c r="SLA63" s="12"/>
      <c r="SLB63" s="12"/>
      <c r="SLC63" s="12"/>
      <c r="SLD63" s="12"/>
      <c r="SLE63" s="12"/>
      <c r="SLF63" s="12"/>
      <c r="SLG63" s="12"/>
      <c r="SLH63" s="12"/>
      <c r="SLI63" s="12"/>
      <c r="SLJ63" s="12"/>
      <c r="SLK63" s="12"/>
      <c r="SLL63" s="12"/>
      <c r="SLM63" s="12"/>
      <c r="SLN63" s="12"/>
      <c r="SLO63" s="12"/>
      <c r="SLP63" s="12"/>
      <c r="SLQ63" s="12"/>
      <c r="SLR63" s="12"/>
      <c r="SLS63" s="12"/>
      <c r="SLT63" s="12"/>
      <c r="SLU63" s="12"/>
      <c r="SLV63" s="12"/>
      <c r="SLW63" s="12"/>
      <c r="SLX63" s="12"/>
      <c r="SLY63" s="12"/>
      <c r="SLZ63" s="12"/>
      <c r="SMA63" s="12"/>
      <c r="SMB63" s="12"/>
      <c r="SMC63" s="12"/>
      <c r="SMD63" s="12"/>
      <c r="SME63" s="12"/>
      <c r="SMF63" s="12"/>
      <c r="SMG63" s="12"/>
      <c r="SMH63" s="12"/>
      <c r="SMI63" s="12"/>
      <c r="SMJ63" s="12"/>
      <c r="SMK63" s="12"/>
      <c r="SML63" s="12"/>
      <c r="SMM63" s="12"/>
      <c r="SMN63" s="12"/>
      <c r="SMO63" s="12"/>
      <c r="SMP63" s="12"/>
      <c r="SMQ63" s="12"/>
      <c r="SMR63" s="12"/>
      <c r="SMS63" s="12"/>
      <c r="SMT63" s="12"/>
      <c r="SMU63" s="12"/>
      <c r="SMV63" s="12"/>
      <c r="SMW63" s="12"/>
      <c r="SMX63" s="12"/>
      <c r="SMY63" s="12"/>
      <c r="SMZ63" s="12"/>
      <c r="SNA63" s="12"/>
      <c r="SNB63" s="12"/>
      <c r="SNC63" s="12"/>
      <c r="SND63" s="12"/>
      <c r="SNE63" s="12"/>
      <c r="SNF63" s="12"/>
      <c r="SNG63" s="12"/>
      <c r="SNH63" s="12"/>
      <c r="SNI63" s="12"/>
      <c r="SNJ63" s="12"/>
      <c r="SNK63" s="12"/>
      <c r="SNL63" s="12"/>
      <c r="SNM63" s="12"/>
      <c r="SNN63" s="12"/>
      <c r="SNO63" s="12"/>
      <c r="SNP63" s="12"/>
      <c r="SNQ63" s="12"/>
      <c r="SNR63" s="12"/>
      <c r="SNS63" s="12"/>
      <c r="SNT63" s="12"/>
      <c r="SNU63" s="12"/>
      <c r="SNV63" s="12"/>
      <c r="SNW63" s="12"/>
      <c r="SNX63" s="12"/>
      <c r="SNY63" s="12"/>
      <c r="SNZ63" s="12"/>
      <c r="SOA63" s="12"/>
      <c r="SOB63" s="12"/>
      <c r="SOC63" s="12"/>
      <c r="SOD63" s="12"/>
      <c r="SOE63" s="12"/>
      <c r="SOF63" s="12"/>
      <c r="SOG63" s="12"/>
      <c r="SOH63" s="12"/>
      <c r="SOI63" s="12"/>
      <c r="SOJ63" s="12"/>
      <c r="SOK63" s="12"/>
      <c r="SOL63" s="12"/>
      <c r="SOM63" s="12"/>
      <c r="SON63" s="12"/>
      <c r="SOO63" s="12"/>
      <c r="SOP63" s="12"/>
      <c r="SOQ63" s="12"/>
      <c r="SOR63" s="12"/>
      <c r="SOS63" s="12"/>
      <c r="SOT63" s="12"/>
      <c r="SOU63" s="12"/>
      <c r="SOV63" s="12"/>
      <c r="SOW63" s="12"/>
      <c r="SOX63" s="12"/>
      <c r="SOY63" s="12"/>
      <c r="SOZ63" s="12"/>
      <c r="SPA63" s="12"/>
      <c r="SPB63" s="12"/>
      <c r="SPC63" s="12"/>
      <c r="SPD63" s="12"/>
      <c r="SPE63" s="12"/>
      <c r="SPF63" s="12"/>
      <c r="SPG63" s="12"/>
      <c r="SPH63" s="12"/>
      <c r="SPI63" s="12"/>
      <c r="SPJ63" s="12"/>
      <c r="SPK63" s="12"/>
      <c r="SPL63" s="12"/>
      <c r="SPM63" s="12"/>
      <c r="SPN63" s="12"/>
      <c r="SPO63" s="12"/>
      <c r="SPP63" s="12"/>
      <c r="SPQ63" s="12"/>
      <c r="SPR63" s="12"/>
      <c r="SPS63" s="12"/>
      <c r="SPT63" s="12"/>
      <c r="SPU63" s="12"/>
      <c r="SPV63" s="12"/>
      <c r="SPW63" s="12"/>
      <c r="SPX63" s="12"/>
      <c r="SPY63" s="12"/>
      <c r="SPZ63" s="12"/>
      <c r="SQA63" s="12"/>
      <c r="SQB63" s="12"/>
      <c r="SQC63" s="12"/>
      <c r="SQD63" s="12"/>
      <c r="SQE63" s="12"/>
      <c r="SQF63" s="12"/>
      <c r="SQG63" s="12"/>
      <c r="SQH63" s="12"/>
      <c r="SQI63" s="12"/>
      <c r="SQJ63" s="12"/>
      <c r="SQK63" s="12"/>
      <c r="SQL63" s="12"/>
      <c r="SQM63" s="12"/>
      <c r="SQN63" s="12"/>
      <c r="SQO63" s="12"/>
      <c r="SQP63" s="12"/>
      <c r="SQQ63" s="12"/>
      <c r="SQR63" s="12"/>
      <c r="SQS63" s="12"/>
      <c r="SQT63" s="12"/>
      <c r="SQU63" s="12"/>
      <c r="SQV63" s="12"/>
      <c r="SQW63" s="12"/>
      <c r="SQX63" s="12"/>
      <c r="SQY63" s="12"/>
      <c r="SQZ63" s="12"/>
      <c r="SRA63" s="12"/>
      <c r="SRB63" s="12"/>
      <c r="SRC63" s="12"/>
      <c r="SRD63" s="12"/>
      <c r="SRE63" s="12"/>
      <c r="SRF63" s="12"/>
      <c r="SRG63" s="12"/>
      <c r="SRH63" s="12"/>
      <c r="SRI63" s="12"/>
      <c r="SRJ63" s="12"/>
      <c r="SRK63" s="12"/>
      <c r="SRL63" s="12"/>
      <c r="SRM63" s="12"/>
      <c r="SRN63" s="12"/>
      <c r="SRO63" s="12"/>
      <c r="SRP63" s="12"/>
      <c r="SRQ63" s="12"/>
      <c r="SRR63" s="12"/>
      <c r="SRS63" s="12"/>
      <c r="SRT63" s="12"/>
      <c r="SRU63" s="12"/>
      <c r="SRV63" s="12"/>
      <c r="SRW63" s="12"/>
      <c r="SRX63" s="12"/>
      <c r="SRY63" s="12"/>
      <c r="SRZ63" s="12"/>
      <c r="SSA63" s="12"/>
      <c r="SSB63" s="12"/>
      <c r="SSC63" s="12"/>
      <c r="SSD63" s="12"/>
      <c r="SSE63" s="12"/>
      <c r="SSF63" s="12"/>
      <c r="SSG63" s="12"/>
      <c r="SSH63" s="12"/>
      <c r="SSI63" s="12"/>
      <c r="SSJ63" s="12"/>
      <c r="SSK63" s="12"/>
      <c r="SSL63" s="12"/>
      <c r="SSM63" s="12"/>
      <c r="SSN63" s="12"/>
      <c r="SSO63" s="12"/>
      <c r="SSP63" s="12"/>
      <c r="SSQ63" s="12"/>
      <c r="SSR63" s="12"/>
      <c r="SSS63" s="12"/>
      <c r="SST63" s="12"/>
      <c r="SSU63" s="12"/>
      <c r="SSV63" s="12"/>
      <c r="SSW63" s="12"/>
      <c r="SSX63" s="12"/>
      <c r="SSY63" s="12"/>
      <c r="SSZ63" s="12"/>
      <c r="STA63" s="12"/>
      <c r="STB63" s="12"/>
      <c r="STC63" s="12"/>
      <c r="STD63" s="12"/>
      <c r="STE63" s="12"/>
      <c r="STF63" s="12"/>
      <c r="STG63" s="12"/>
      <c r="STH63" s="12"/>
      <c r="STI63" s="12"/>
      <c r="STJ63" s="12"/>
      <c r="STK63" s="12"/>
      <c r="STL63" s="12"/>
      <c r="STM63" s="12"/>
      <c r="STN63" s="12"/>
      <c r="STO63" s="12"/>
      <c r="STP63" s="12"/>
      <c r="STQ63" s="12"/>
      <c r="STR63" s="12"/>
      <c r="STS63" s="12"/>
      <c r="STT63" s="12"/>
      <c r="STU63" s="12"/>
      <c r="STV63" s="12"/>
      <c r="STW63" s="12"/>
      <c r="STX63" s="12"/>
      <c r="STY63" s="12"/>
      <c r="STZ63" s="12"/>
      <c r="SUA63" s="12"/>
      <c r="SUB63" s="12"/>
      <c r="SUC63" s="12"/>
      <c r="SUD63" s="12"/>
      <c r="SUE63" s="12"/>
      <c r="SUF63" s="12"/>
      <c r="SUG63" s="12"/>
      <c r="SUH63" s="12"/>
      <c r="SUI63" s="12"/>
      <c r="SUJ63" s="12"/>
      <c r="SUK63" s="12"/>
      <c r="SUL63" s="12"/>
      <c r="SUM63" s="12"/>
      <c r="SUN63" s="12"/>
      <c r="SUO63" s="12"/>
      <c r="SUP63" s="12"/>
      <c r="SUQ63" s="12"/>
      <c r="SUR63" s="12"/>
      <c r="SUS63" s="12"/>
      <c r="SUT63" s="12"/>
      <c r="SUU63" s="12"/>
      <c r="SUV63" s="12"/>
      <c r="SUW63" s="12"/>
      <c r="SUX63" s="12"/>
      <c r="SUY63" s="12"/>
      <c r="SUZ63" s="12"/>
      <c r="SVA63" s="12"/>
      <c r="SVB63" s="12"/>
      <c r="SVC63" s="12"/>
      <c r="SVD63" s="12"/>
      <c r="SVE63" s="12"/>
      <c r="SVF63" s="12"/>
      <c r="SVG63" s="12"/>
      <c r="SVH63" s="12"/>
      <c r="SVI63" s="12"/>
      <c r="SVJ63" s="12"/>
      <c r="SVK63" s="12"/>
      <c r="SVL63" s="12"/>
      <c r="SVM63" s="12"/>
      <c r="SVN63" s="12"/>
      <c r="SVO63" s="12"/>
      <c r="SVP63" s="12"/>
      <c r="SVQ63" s="12"/>
      <c r="SVR63" s="12"/>
      <c r="SVS63" s="12"/>
      <c r="SVT63" s="12"/>
      <c r="SVU63" s="12"/>
      <c r="SVV63" s="12"/>
      <c r="SVW63" s="12"/>
      <c r="SVX63" s="12"/>
      <c r="SVY63" s="12"/>
      <c r="SVZ63" s="12"/>
      <c r="SWA63" s="12"/>
      <c r="SWB63" s="12"/>
      <c r="SWC63" s="12"/>
      <c r="SWD63" s="12"/>
      <c r="SWE63" s="12"/>
      <c r="SWF63" s="12"/>
      <c r="SWG63" s="12"/>
      <c r="SWH63" s="12"/>
      <c r="SWI63" s="12"/>
      <c r="SWJ63" s="12"/>
      <c r="SWK63" s="12"/>
      <c r="SWL63" s="12"/>
      <c r="SWM63" s="12"/>
      <c r="SWN63" s="12"/>
      <c r="SWO63" s="12"/>
      <c r="SWP63" s="12"/>
      <c r="SWQ63" s="12"/>
      <c r="SWR63" s="12"/>
      <c r="SWS63" s="12"/>
      <c r="SWT63" s="12"/>
      <c r="SWU63" s="12"/>
      <c r="SWV63" s="12"/>
      <c r="SWW63" s="12"/>
      <c r="SWX63" s="12"/>
      <c r="SWY63" s="12"/>
      <c r="SWZ63" s="12"/>
      <c r="SXA63" s="12"/>
      <c r="SXB63" s="12"/>
      <c r="SXC63" s="12"/>
      <c r="SXD63" s="12"/>
      <c r="SXE63" s="12"/>
      <c r="SXF63" s="12"/>
      <c r="SXG63" s="12"/>
      <c r="SXH63" s="12"/>
      <c r="SXI63" s="12"/>
      <c r="SXJ63" s="12"/>
      <c r="SXK63" s="12"/>
      <c r="SXL63" s="12"/>
      <c r="SXM63" s="12"/>
      <c r="SXN63" s="12"/>
      <c r="SXO63" s="12"/>
      <c r="SXP63" s="12"/>
      <c r="SXQ63" s="12"/>
      <c r="SXR63" s="12"/>
      <c r="SXS63" s="12"/>
      <c r="SXT63" s="12"/>
      <c r="SXU63" s="12"/>
      <c r="SXV63" s="12"/>
      <c r="SXW63" s="12"/>
      <c r="SXX63" s="12"/>
      <c r="SXY63" s="12"/>
      <c r="SXZ63" s="12"/>
      <c r="SYA63" s="12"/>
      <c r="SYB63" s="12"/>
      <c r="SYC63" s="12"/>
      <c r="SYD63" s="12"/>
      <c r="SYE63" s="12"/>
      <c r="SYF63" s="12"/>
      <c r="SYG63" s="12"/>
      <c r="SYH63" s="12"/>
      <c r="SYI63" s="12"/>
      <c r="SYJ63" s="12"/>
      <c r="SYK63" s="12"/>
      <c r="SYL63" s="12"/>
      <c r="SYM63" s="12"/>
      <c r="SYN63" s="12"/>
      <c r="SYO63" s="12"/>
      <c r="SYP63" s="12"/>
      <c r="SYQ63" s="12"/>
      <c r="SYR63" s="12"/>
      <c r="SYS63" s="12"/>
      <c r="SYT63" s="12"/>
      <c r="SYU63" s="12"/>
      <c r="SYV63" s="12"/>
      <c r="SYW63" s="12"/>
      <c r="SYX63" s="12"/>
      <c r="SYY63" s="12"/>
      <c r="SYZ63" s="12"/>
      <c r="SZA63" s="12"/>
      <c r="SZB63" s="12"/>
      <c r="SZC63" s="12"/>
      <c r="SZD63" s="12"/>
      <c r="SZE63" s="12"/>
      <c r="SZF63" s="12"/>
      <c r="SZG63" s="12"/>
      <c r="SZH63" s="12"/>
      <c r="SZI63" s="12"/>
      <c r="SZJ63" s="12"/>
      <c r="SZK63" s="12"/>
      <c r="SZL63" s="12"/>
      <c r="SZM63" s="12"/>
      <c r="SZN63" s="12"/>
      <c r="SZO63" s="12"/>
      <c r="SZP63" s="12"/>
      <c r="SZQ63" s="12"/>
      <c r="SZR63" s="12"/>
      <c r="SZS63" s="12"/>
      <c r="SZT63" s="12"/>
      <c r="SZU63" s="12"/>
      <c r="SZV63" s="12"/>
      <c r="SZW63" s="12"/>
      <c r="SZX63" s="12"/>
      <c r="SZY63" s="12"/>
      <c r="SZZ63" s="12"/>
      <c r="TAA63" s="12"/>
      <c r="TAB63" s="12"/>
      <c r="TAC63" s="12"/>
      <c r="TAD63" s="12"/>
      <c r="TAE63" s="12"/>
      <c r="TAF63" s="12"/>
      <c r="TAG63" s="12"/>
      <c r="TAH63" s="12"/>
      <c r="TAI63" s="12"/>
      <c r="TAJ63" s="12"/>
      <c r="TAK63" s="12"/>
      <c r="TAL63" s="12"/>
      <c r="TAM63" s="12"/>
      <c r="TAN63" s="12"/>
      <c r="TAO63" s="12"/>
      <c r="TAP63" s="12"/>
      <c r="TAQ63" s="12"/>
      <c r="TAR63" s="12"/>
      <c r="TAS63" s="12"/>
      <c r="TAT63" s="12"/>
      <c r="TAU63" s="12"/>
      <c r="TAV63" s="12"/>
      <c r="TAW63" s="12"/>
      <c r="TAX63" s="12"/>
      <c r="TAY63" s="12"/>
      <c r="TAZ63" s="12"/>
      <c r="TBA63" s="12"/>
      <c r="TBB63" s="12"/>
      <c r="TBC63" s="12"/>
      <c r="TBD63" s="12"/>
      <c r="TBE63" s="12"/>
      <c r="TBF63" s="12"/>
      <c r="TBG63" s="12"/>
      <c r="TBH63" s="12"/>
      <c r="TBI63" s="12"/>
      <c r="TBJ63" s="12"/>
      <c r="TBK63" s="12"/>
      <c r="TBL63" s="12"/>
      <c r="TBM63" s="12"/>
      <c r="TBN63" s="12"/>
      <c r="TBO63" s="12"/>
      <c r="TBP63" s="12"/>
      <c r="TBQ63" s="12"/>
      <c r="TBR63" s="12"/>
      <c r="TBS63" s="12"/>
      <c r="TBT63" s="12"/>
      <c r="TBU63" s="12"/>
      <c r="TBV63" s="12"/>
      <c r="TBW63" s="12"/>
      <c r="TBX63" s="12"/>
      <c r="TBY63" s="12"/>
      <c r="TBZ63" s="12"/>
      <c r="TCA63" s="12"/>
      <c r="TCB63" s="12"/>
      <c r="TCC63" s="12"/>
      <c r="TCD63" s="12"/>
      <c r="TCE63" s="12"/>
      <c r="TCF63" s="12"/>
      <c r="TCG63" s="12"/>
      <c r="TCH63" s="12"/>
      <c r="TCI63" s="12"/>
      <c r="TCJ63" s="12"/>
      <c r="TCK63" s="12"/>
      <c r="TCL63" s="12"/>
      <c r="TCM63" s="12"/>
      <c r="TCN63" s="12"/>
      <c r="TCO63" s="12"/>
      <c r="TCP63" s="12"/>
      <c r="TCQ63" s="12"/>
      <c r="TCR63" s="12"/>
      <c r="TCS63" s="12"/>
      <c r="TCT63" s="12"/>
      <c r="TCU63" s="12"/>
      <c r="TCV63" s="12"/>
      <c r="TCW63" s="12"/>
      <c r="TCX63" s="12"/>
      <c r="TCY63" s="12"/>
      <c r="TCZ63" s="12"/>
      <c r="TDA63" s="12"/>
      <c r="TDB63" s="12"/>
      <c r="TDC63" s="12"/>
      <c r="TDD63" s="12"/>
      <c r="TDE63" s="12"/>
      <c r="TDF63" s="12"/>
      <c r="TDG63" s="12"/>
      <c r="TDH63" s="12"/>
      <c r="TDI63" s="12"/>
      <c r="TDJ63" s="12"/>
      <c r="TDK63" s="12"/>
      <c r="TDL63" s="12"/>
      <c r="TDM63" s="12"/>
      <c r="TDN63" s="12"/>
      <c r="TDO63" s="12"/>
      <c r="TDP63" s="12"/>
      <c r="TDQ63" s="12"/>
      <c r="TDR63" s="12"/>
      <c r="TDS63" s="12"/>
      <c r="TDT63" s="12"/>
      <c r="TDU63" s="12"/>
      <c r="TDV63" s="12"/>
      <c r="TDW63" s="12"/>
      <c r="TDX63" s="12"/>
      <c r="TDY63" s="12"/>
      <c r="TDZ63" s="12"/>
      <c r="TEA63" s="12"/>
      <c r="TEB63" s="12"/>
      <c r="TEC63" s="12"/>
      <c r="TED63" s="12"/>
      <c r="TEE63" s="12"/>
      <c r="TEF63" s="12"/>
      <c r="TEG63" s="12"/>
      <c r="TEH63" s="12"/>
      <c r="TEI63" s="12"/>
      <c r="TEJ63" s="12"/>
      <c r="TEK63" s="12"/>
      <c r="TEL63" s="12"/>
      <c r="TEM63" s="12"/>
      <c r="TEN63" s="12"/>
      <c r="TEO63" s="12"/>
      <c r="TEP63" s="12"/>
      <c r="TEQ63" s="12"/>
      <c r="TER63" s="12"/>
      <c r="TES63" s="12"/>
      <c r="TET63" s="12"/>
      <c r="TEU63" s="12"/>
      <c r="TEV63" s="12"/>
      <c r="TEW63" s="12"/>
      <c r="TEX63" s="12"/>
      <c r="TEY63" s="12"/>
      <c r="TEZ63" s="12"/>
      <c r="TFA63" s="12"/>
      <c r="TFB63" s="12"/>
      <c r="TFC63" s="12"/>
      <c r="TFD63" s="12"/>
      <c r="TFE63" s="12"/>
      <c r="TFF63" s="12"/>
      <c r="TFG63" s="12"/>
      <c r="TFH63" s="12"/>
      <c r="TFI63" s="12"/>
      <c r="TFJ63" s="12"/>
      <c r="TFK63" s="12"/>
      <c r="TFL63" s="12"/>
      <c r="TFM63" s="12"/>
      <c r="TFN63" s="12"/>
      <c r="TFO63" s="12"/>
      <c r="TFP63" s="12"/>
      <c r="TFQ63" s="12"/>
      <c r="TFR63" s="12"/>
      <c r="TFS63" s="12"/>
      <c r="TFT63" s="12"/>
      <c r="TFU63" s="12"/>
      <c r="TFV63" s="12"/>
      <c r="TFW63" s="12"/>
      <c r="TFX63" s="12"/>
      <c r="TFY63" s="12"/>
      <c r="TFZ63" s="12"/>
      <c r="TGA63" s="12"/>
      <c r="TGB63" s="12"/>
      <c r="TGC63" s="12"/>
      <c r="TGD63" s="12"/>
      <c r="TGE63" s="12"/>
      <c r="TGF63" s="12"/>
      <c r="TGG63" s="12"/>
      <c r="TGH63" s="12"/>
      <c r="TGI63" s="12"/>
      <c r="TGJ63" s="12"/>
      <c r="TGK63" s="12"/>
      <c r="TGL63" s="12"/>
      <c r="TGM63" s="12"/>
      <c r="TGN63" s="12"/>
      <c r="TGO63" s="12"/>
      <c r="TGP63" s="12"/>
      <c r="TGQ63" s="12"/>
      <c r="TGR63" s="12"/>
      <c r="TGS63" s="12"/>
      <c r="TGT63" s="12"/>
      <c r="TGU63" s="12"/>
      <c r="TGV63" s="12"/>
      <c r="TGW63" s="12"/>
      <c r="TGX63" s="12"/>
      <c r="TGY63" s="12"/>
      <c r="TGZ63" s="12"/>
      <c r="THA63" s="12"/>
      <c r="THB63" s="12"/>
      <c r="THC63" s="12"/>
      <c r="THD63" s="12"/>
      <c r="THE63" s="12"/>
      <c r="THF63" s="12"/>
      <c r="THG63" s="12"/>
      <c r="THH63" s="12"/>
      <c r="THI63" s="12"/>
      <c r="THJ63" s="12"/>
      <c r="THK63" s="12"/>
      <c r="THL63" s="12"/>
      <c r="THM63" s="12"/>
      <c r="THN63" s="12"/>
      <c r="THO63" s="12"/>
      <c r="THP63" s="12"/>
      <c r="THQ63" s="12"/>
      <c r="THR63" s="12"/>
      <c r="THS63" s="12"/>
      <c r="THT63" s="12"/>
      <c r="THU63" s="12"/>
      <c r="THV63" s="12"/>
      <c r="THW63" s="12"/>
      <c r="THX63" s="12"/>
      <c r="THY63" s="12"/>
      <c r="THZ63" s="12"/>
      <c r="TIA63" s="12"/>
      <c r="TIB63" s="12"/>
      <c r="TIC63" s="12"/>
      <c r="TID63" s="12"/>
      <c r="TIE63" s="12"/>
      <c r="TIF63" s="12"/>
      <c r="TIG63" s="12"/>
      <c r="TIH63" s="12"/>
      <c r="TII63" s="12"/>
      <c r="TIJ63" s="12"/>
      <c r="TIK63" s="12"/>
      <c r="TIL63" s="12"/>
      <c r="TIM63" s="12"/>
      <c r="TIN63" s="12"/>
      <c r="TIO63" s="12"/>
      <c r="TIP63" s="12"/>
      <c r="TIQ63" s="12"/>
      <c r="TIR63" s="12"/>
      <c r="TIS63" s="12"/>
      <c r="TIT63" s="12"/>
      <c r="TIU63" s="12"/>
      <c r="TIV63" s="12"/>
      <c r="TIW63" s="12"/>
      <c r="TIX63" s="12"/>
      <c r="TIY63" s="12"/>
      <c r="TIZ63" s="12"/>
      <c r="TJA63" s="12"/>
      <c r="TJB63" s="12"/>
      <c r="TJC63" s="12"/>
      <c r="TJD63" s="12"/>
      <c r="TJE63" s="12"/>
      <c r="TJF63" s="12"/>
      <c r="TJG63" s="12"/>
      <c r="TJH63" s="12"/>
      <c r="TJI63" s="12"/>
      <c r="TJJ63" s="12"/>
      <c r="TJK63" s="12"/>
      <c r="TJL63" s="12"/>
      <c r="TJM63" s="12"/>
      <c r="TJN63" s="12"/>
      <c r="TJO63" s="12"/>
      <c r="TJP63" s="12"/>
      <c r="TJQ63" s="12"/>
      <c r="TJR63" s="12"/>
      <c r="TJS63" s="12"/>
      <c r="TJT63" s="12"/>
      <c r="TJU63" s="12"/>
      <c r="TJV63" s="12"/>
      <c r="TJW63" s="12"/>
      <c r="TJX63" s="12"/>
      <c r="TJY63" s="12"/>
      <c r="TJZ63" s="12"/>
      <c r="TKA63" s="12"/>
      <c r="TKB63" s="12"/>
      <c r="TKC63" s="12"/>
      <c r="TKD63" s="12"/>
      <c r="TKE63" s="12"/>
      <c r="TKF63" s="12"/>
      <c r="TKG63" s="12"/>
      <c r="TKH63" s="12"/>
      <c r="TKI63" s="12"/>
      <c r="TKJ63" s="12"/>
      <c r="TKK63" s="12"/>
      <c r="TKL63" s="12"/>
      <c r="TKM63" s="12"/>
      <c r="TKN63" s="12"/>
      <c r="TKO63" s="12"/>
      <c r="TKP63" s="12"/>
      <c r="TKQ63" s="12"/>
      <c r="TKR63" s="12"/>
      <c r="TKS63" s="12"/>
      <c r="TKT63" s="12"/>
      <c r="TKU63" s="12"/>
      <c r="TKV63" s="12"/>
      <c r="TKW63" s="12"/>
      <c r="TKX63" s="12"/>
      <c r="TKY63" s="12"/>
      <c r="TKZ63" s="12"/>
      <c r="TLA63" s="12"/>
      <c r="TLB63" s="12"/>
      <c r="TLC63" s="12"/>
      <c r="TLD63" s="12"/>
      <c r="TLE63" s="12"/>
      <c r="TLF63" s="12"/>
      <c r="TLG63" s="12"/>
      <c r="TLH63" s="12"/>
      <c r="TLI63" s="12"/>
      <c r="TLJ63" s="12"/>
      <c r="TLK63" s="12"/>
      <c r="TLL63" s="12"/>
      <c r="TLM63" s="12"/>
      <c r="TLN63" s="12"/>
      <c r="TLO63" s="12"/>
      <c r="TLP63" s="12"/>
      <c r="TLQ63" s="12"/>
      <c r="TLR63" s="12"/>
      <c r="TLS63" s="12"/>
      <c r="TLT63" s="12"/>
      <c r="TLU63" s="12"/>
      <c r="TLV63" s="12"/>
      <c r="TLW63" s="12"/>
      <c r="TLX63" s="12"/>
      <c r="TLY63" s="12"/>
      <c r="TLZ63" s="12"/>
      <c r="TMA63" s="12"/>
      <c r="TMB63" s="12"/>
      <c r="TMC63" s="12"/>
      <c r="TMD63" s="12"/>
      <c r="TME63" s="12"/>
      <c r="TMF63" s="12"/>
      <c r="TMG63" s="12"/>
      <c r="TMH63" s="12"/>
      <c r="TMI63" s="12"/>
      <c r="TMJ63" s="12"/>
      <c r="TMK63" s="12"/>
      <c r="TML63" s="12"/>
      <c r="TMM63" s="12"/>
      <c r="TMN63" s="12"/>
      <c r="TMO63" s="12"/>
      <c r="TMP63" s="12"/>
      <c r="TMQ63" s="12"/>
      <c r="TMR63" s="12"/>
      <c r="TMS63" s="12"/>
      <c r="TMT63" s="12"/>
      <c r="TMU63" s="12"/>
      <c r="TMV63" s="12"/>
      <c r="TMW63" s="12"/>
      <c r="TMX63" s="12"/>
      <c r="TMY63" s="12"/>
      <c r="TMZ63" s="12"/>
      <c r="TNA63" s="12"/>
      <c r="TNB63" s="12"/>
      <c r="TNC63" s="12"/>
      <c r="TND63" s="12"/>
      <c r="TNE63" s="12"/>
      <c r="TNF63" s="12"/>
      <c r="TNG63" s="12"/>
      <c r="TNH63" s="12"/>
      <c r="TNI63" s="12"/>
      <c r="TNJ63" s="12"/>
      <c r="TNK63" s="12"/>
      <c r="TNL63" s="12"/>
      <c r="TNM63" s="12"/>
      <c r="TNN63" s="12"/>
      <c r="TNO63" s="12"/>
      <c r="TNP63" s="12"/>
      <c r="TNQ63" s="12"/>
      <c r="TNR63" s="12"/>
      <c r="TNS63" s="12"/>
      <c r="TNT63" s="12"/>
      <c r="TNU63" s="12"/>
      <c r="TNV63" s="12"/>
      <c r="TNW63" s="12"/>
      <c r="TNX63" s="12"/>
      <c r="TNY63" s="12"/>
      <c r="TNZ63" s="12"/>
      <c r="TOA63" s="12"/>
      <c r="TOB63" s="12"/>
      <c r="TOC63" s="12"/>
      <c r="TOD63" s="12"/>
      <c r="TOE63" s="12"/>
      <c r="TOF63" s="12"/>
      <c r="TOG63" s="12"/>
      <c r="TOH63" s="12"/>
      <c r="TOI63" s="12"/>
      <c r="TOJ63" s="12"/>
      <c r="TOK63" s="12"/>
      <c r="TOL63" s="12"/>
      <c r="TOM63" s="12"/>
      <c r="TON63" s="12"/>
      <c r="TOO63" s="12"/>
      <c r="TOP63" s="12"/>
      <c r="TOQ63" s="12"/>
      <c r="TOR63" s="12"/>
      <c r="TOS63" s="12"/>
      <c r="TOT63" s="12"/>
      <c r="TOU63" s="12"/>
      <c r="TOV63" s="12"/>
      <c r="TOW63" s="12"/>
      <c r="TOX63" s="12"/>
      <c r="TOY63" s="12"/>
      <c r="TOZ63" s="12"/>
      <c r="TPA63" s="12"/>
      <c r="TPB63" s="12"/>
      <c r="TPC63" s="12"/>
      <c r="TPD63" s="12"/>
      <c r="TPE63" s="12"/>
      <c r="TPF63" s="12"/>
      <c r="TPG63" s="12"/>
      <c r="TPH63" s="12"/>
      <c r="TPI63" s="12"/>
      <c r="TPJ63" s="12"/>
      <c r="TPK63" s="12"/>
      <c r="TPL63" s="12"/>
      <c r="TPM63" s="12"/>
      <c r="TPN63" s="12"/>
      <c r="TPO63" s="12"/>
      <c r="TPP63" s="12"/>
      <c r="TPQ63" s="12"/>
      <c r="TPR63" s="12"/>
      <c r="TPS63" s="12"/>
      <c r="TPT63" s="12"/>
      <c r="TPU63" s="12"/>
      <c r="TPV63" s="12"/>
      <c r="TPW63" s="12"/>
      <c r="TPX63" s="12"/>
      <c r="TPY63" s="12"/>
      <c r="TPZ63" s="12"/>
      <c r="TQA63" s="12"/>
      <c r="TQB63" s="12"/>
      <c r="TQC63" s="12"/>
      <c r="TQD63" s="12"/>
      <c r="TQE63" s="12"/>
      <c r="TQF63" s="12"/>
      <c r="TQG63" s="12"/>
      <c r="TQH63" s="12"/>
      <c r="TQI63" s="12"/>
      <c r="TQJ63" s="12"/>
      <c r="TQK63" s="12"/>
      <c r="TQL63" s="12"/>
      <c r="TQM63" s="12"/>
      <c r="TQN63" s="12"/>
      <c r="TQO63" s="12"/>
      <c r="TQP63" s="12"/>
      <c r="TQQ63" s="12"/>
      <c r="TQR63" s="12"/>
      <c r="TQS63" s="12"/>
      <c r="TQT63" s="12"/>
      <c r="TQU63" s="12"/>
      <c r="TQV63" s="12"/>
      <c r="TQW63" s="12"/>
      <c r="TQX63" s="12"/>
      <c r="TQY63" s="12"/>
      <c r="TQZ63" s="12"/>
      <c r="TRA63" s="12"/>
      <c r="TRB63" s="12"/>
      <c r="TRC63" s="12"/>
      <c r="TRD63" s="12"/>
      <c r="TRE63" s="12"/>
      <c r="TRF63" s="12"/>
      <c r="TRG63" s="12"/>
      <c r="TRH63" s="12"/>
      <c r="TRI63" s="12"/>
      <c r="TRJ63" s="12"/>
      <c r="TRK63" s="12"/>
      <c r="TRL63" s="12"/>
      <c r="TRM63" s="12"/>
      <c r="TRN63" s="12"/>
      <c r="TRO63" s="12"/>
      <c r="TRP63" s="12"/>
      <c r="TRQ63" s="12"/>
      <c r="TRR63" s="12"/>
      <c r="TRS63" s="12"/>
      <c r="TRT63" s="12"/>
      <c r="TRU63" s="12"/>
      <c r="TRV63" s="12"/>
      <c r="TRW63" s="12"/>
      <c r="TRX63" s="12"/>
      <c r="TRY63" s="12"/>
      <c r="TRZ63" s="12"/>
      <c r="TSA63" s="12"/>
      <c r="TSB63" s="12"/>
      <c r="TSC63" s="12"/>
      <c r="TSD63" s="12"/>
      <c r="TSE63" s="12"/>
      <c r="TSF63" s="12"/>
      <c r="TSG63" s="12"/>
      <c r="TSH63" s="12"/>
      <c r="TSI63" s="12"/>
      <c r="TSJ63" s="12"/>
      <c r="TSK63" s="12"/>
      <c r="TSL63" s="12"/>
      <c r="TSM63" s="12"/>
      <c r="TSN63" s="12"/>
      <c r="TSO63" s="12"/>
      <c r="TSP63" s="12"/>
      <c r="TSQ63" s="12"/>
      <c r="TSR63" s="12"/>
      <c r="TSS63" s="12"/>
      <c r="TST63" s="12"/>
      <c r="TSU63" s="12"/>
      <c r="TSV63" s="12"/>
      <c r="TSW63" s="12"/>
      <c r="TSX63" s="12"/>
      <c r="TSY63" s="12"/>
      <c r="TSZ63" s="12"/>
      <c r="TTA63" s="12"/>
      <c r="TTB63" s="12"/>
      <c r="TTC63" s="12"/>
      <c r="TTD63" s="12"/>
      <c r="TTE63" s="12"/>
      <c r="TTF63" s="12"/>
      <c r="TTG63" s="12"/>
      <c r="TTH63" s="12"/>
      <c r="TTI63" s="12"/>
      <c r="TTJ63" s="12"/>
      <c r="TTK63" s="12"/>
      <c r="TTL63" s="12"/>
      <c r="TTM63" s="12"/>
      <c r="TTN63" s="12"/>
      <c r="TTO63" s="12"/>
      <c r="TTP63" s="12"/>
      <c r="TTQ63" s="12"/>
      <c r="TTR63" s="12"/>
      <c r="TTS63" s="12"/>
      <c r="TTT63" s="12"/>
      <c r="TTU63" s="12"/>
      <c r="TTV63" s="12"/>
      <c r="TTW63" s="12"/>
      <c r="TTX63" s="12"/>
      <c r="TTY63" s="12"/>
      <c r="TTZ63" s="12"/>
      <c r="TUA63" s="12"/>
      <c r="TUB63" s="12"/>
      <c r="TUC63" s="12"/>
      <c r="TUD63" s="12"/>
      <c r="TUE63" s="12"/>
      <c r="TUF63" s="12"/>
      <c r="TUG63" s="12"/>
      <c r="TUH63" s="12"/>
      <c r="TUI63" s="12"/>
      <c r="TUJ63" s="12"/>
      <c r="TUK63" s="12"/>
      <c r="TUL63" s="12"/>
      <c r="TUM63" s="12"/>
      <c r="TUN63" s="12"/>
      <c r="TUO63" s="12"/>
      <c r="TUP63" s="12"/>
      <c r="TUQ63" s="12"/>
      <c r="TUR63" s="12"/>
      <c r="TUS63" s="12"/>
      <c r="TUT63" s="12"/>
      <c r="TUU63" s="12"/>
      <c r="TUV63" s="12"/>
      <c r="TUW63" s="12"/>
      <c r="TUX63" s="12"/>
      <c r="TUY63" s="12"/>
      <c r="TUZ63" s="12"/>
      <c r="TVA63" s="12"/>
      <c r="TVB63" s="12"/>
      <c r="TVC63" s="12"/>
      <c r="TVD63" s="12"/>
      <c r="TVE63" s="12"/>
      <c r="TVF63" s="12"/>
      <c r="TVG63" s="12"/>
      <c r="TVH63" s="12"/>
      <c r="TVI63" s="12"/>
      <c r="TVJ63" s="12"/>
      <c r="TVK63" s="12"/>
      <c r="TVL63" s="12"/>
      <c r="TVM63" s="12"/>
      <c r="TVN63" s="12"/>
      <c r="TVO63" s="12"/>
      <c r="TVP63" s="12"/>
      <c r="TVQ63" s="12"/>
      <c r="TVR63" s="12"/>
      <c r="TVS63" s="12"/>
      <c r="TVT63" s="12"/>
      <c r="TVU63" s="12"/>
      <c r="TVV63" s="12"/>
      <c r="TVW63" s="12"/>
      <c r="TVX63" s="12"/>
      <c r="TVY63" s="12"/>
      <c r="TVZ63" s="12"/>
      <c r="TWA63" s="12"/>
      <c r="TWB63" s="12"/>
      <c r="TWC63" s="12"/>
      <c r="TWD63" s="12"/>
      <c r="TWE63" s="12"/>
      <c r="TWF63" s="12"/>
      <c r="TWG63" s="12"/>
      <c r="TWH63" s="12"/>
      <c r="TWI63" s="12"/>
      <c r="TWJ63" s="12"/>
      <c r="TWK63" s="12"/>
      <c r="TWL63" s="12"/>
      <c r="TWM63" s="12"/>
      <c r="TWN63" s="12"/>
      <c r="TWO63" s="12"/>
      <c r="TWP63" s="12"/>
      <c r="TWQ63" s="12"/>
      <c r="TWR63" s="12"/>
      <c r="TWS63" s="12"/>
      <c r="TWT63" s="12"/>
      <c r="TWU63" s="12"/>
      <c r="TWV63" s="12"/>
      <c r="TWW63" s="12"/>
      <c r="TWX63" s="12"/>
      <c r="TWY63" s="12"/>
      <c r="TWZ63" s="12"/>
      <c r="TXA63" s="12"/>
      <c r="TXB63" s="12"/>
      <c r="TXC63" s="12"/>
      <c r="TXD63" s="12"/>
      <c r="TXE63" s="12"/>
      <c r="TXF63" s="12"/>
      <c r="TXG63" s="12"/>
      <c r="TXH63" s="12"/>
      <c r="TXI63" s="12"/>
      <c r="TXJ63" s="12"/>
      <c r="TXK63" s="12"/>
      <c r="TXL63" s="12"/>
      <c r="TXM63" s="12"/>
      <c r="TXN63" s="12"/>
      <c r="TXO63" s="12"/>
      <c r="TXP63" s="12"/>
      <c r="TXQ63" s="12"/>
      <c r="TXR63" s="12"/>
      <c r="TXS63" s="12"/>
      <c r="TXT63" s="12"/>
      <c r="TXU63" s="12"/>
      <c r="TXV63" s="12"/>
      <c r="TXW63" s="12"/>
      <c r="TXX63" s="12"/>
      <c r="TXY63" s="12"/>
      <c r="TXZ63" s="12"/>
      <c r="TYA63" s="12"/>
      <c r="TYB63" s="12"/>
      <c r="TYC63" s="12"/>
      <c r="TYD63" s="12"/>
      <c r="TYE63" s="12"/>
      <c r="TYF63" s="12"/>
      <c r="TYG63" s="12"/>
      <c r="TYH63" s="12"/>
      <c r="TYI63" s="12"/>
      <c r="TYJ63" s="12"/>
      <c r="TYK63" s="12"/>
      <c r="TYL63" s="12"/>
      <c r="TYM63" s="12"/>
      <c r="TYN63" s="12"/>
      <c r="TYO63" s="12"/>
      <c r="TYP63" s="12"/>
      <c r="TYQ63" s="12"/>
      <c r="TYR63" s="12"/>
      <c r="TYS63" s="12"/>
      <c r="TYT63" s="12"/>
      <c r="TYU63" s="12"/>
      <c r="TYV63" s="12"/>
      <c r="TYW63" s="12"/>
      <c r="TYX63" s="12"/>
      <c r="TYY63" s="12"/>
      <c r="TYZ63" s="12"/>
      <c r="TZA63" s="12"/>
      <c r="TZB63" s="12"/>
      <c r="TZC63" s="12"/>
      <c r="TZD63" s="12"/>
      <c r="TZE63" s="12"/>
      <c r="TZF63" s="12"/>
      <c r="TZG63" s="12"/>
      <c r="TZH63" s="12"/>
      <c r="TZI63" s="12"/>
      <c r="TZJ63" s="12"/>
      <c r="TZK63" s="12"/>
      <c r="TZL63" s="12"/>
      <c r="TZM63" s="12"/>
      <c r="TZN63" s="12"/>
      <c r="TZO63" s="12"/>
      <c r="TZP63" s="12"/>
      <c r="TZQ63" s="12"/>
      <c r="TZR63" s="12"/>
      <c r="TZS63" s="12"/>
      <c r="TZT63" s="12"/>
      <c r="TZU63" s="12"/>
      <c r="TZV63" s="12"/>
      <c r="TZW63" s="12"/>
      <c r="TZX63" s="12"/>
      <c r="TZY63" s="12"/>
      <c r="TZZ63" s="12"/>
      <c r="UAA63" s="12"/>
      <c r="UAB63" s="12"/>
      <c r="UAC63" s="12"/>
      <c r="UAD63" s="12"/>
      <c r="UAE63" s="12"/>
      <c r="UAF63" s="12"/>
      <c r="UAG63" s="12"/>
      <c r="UAH63" s="12"/>
      <c r="UAI63" s="12"/>
      <c r="UAJ63" s="12"/>
      <c r="UAK63" s="12"/>
      <c r="UAL63" s="12"/>
      <c r="UAM63" s="12"/>
      <c r="UAN63" s="12"/>
      <c r="UAO63" s="12"/>
      <c r="UAP63" s="12"/>
      <c r="UAQ63" s="12"/>
      <c r="UAR63" s="12"/>
      <c r="UAS63" s="12"/>
      <c r="UAT63" s="12"/>
      <c r="UAU63" s="12"/>
      <c r="UAV63" s="12"/>
      <c r="UAW63" s="12"/>
      <c r="UAX63" s="12"/>
      <c r="UAY63" s="12"/>
      <c r="UAZ63" s="12"/>
      <c r="UBA63" s="12"/>
      <c r="UBB63" s="12"/>
      <c r="UBC63" s="12"/>
      <c r="UBD63" s="12"/>
      <c r="UBE63" s="12"/>
      <c r="UBF63" s="12"/>
      <c r="UBG63" s="12"/>
      <c r="UBH63" s="12"/>
      <c r="UBI63" s="12"/>
      <c r="UBJ63" s="12"/>
      <c r="UBK63" s="12"/>
      <c r="UBL63" s="12"/>
      <c r="UBM63" s="12"/>
      <c r="UBN63" s="12"/>
      <c r="UBO63" s="12"/>
      <c r="UBP63" s="12"/>
      <c r="UBQ63" s="12"/>
      <c r="UBR63" s="12"/>
      <c r="UBS63" s="12"/>
      <c r="UBT63" s="12"/>
      <c r="UBU63" s="12"/>
      <c r="UBV63" s="12"/>
      <c r="UBW63" s="12"/>
      <c r="UBX63" s="12"/>
      <c r="UBY63" s="12"/>
      <c r="UBZ63" s="12"/>
      <c r="UCA63" s="12"/>
      <c r="UCB63" s="12"/>
      <c r="UCC63" s="12"/>
      <c r="UCD63" s="12"/>
      <c r="UCE63" s="12"/>
      <c r="UCF63" s="12"/>
      <c r="UCG63" s="12"/>
      <c r="UCH63" s="12"/>
      <c r="UCI63" s="12"/>
      <c r="UCJ63" s="12"/>
      <c r="UCK63" s="12"/>
      <c r="UCL63" s="12"/>
      <c r="UCM63" s="12"/>
      <c r="UCN63" s="12"/>
      <c r="UCO63" s="12"/>
      <c r="UCP63" s="12"/>
      <c r="UCQ63" s="12"/>
      <c r="UCR63" s="12"/>
      <c r="UCS63" s="12"/>
      <c r="UCT63" s="12"/>
      <c r="UCU63" s="12"/>
      <c r="UCV63" s="12"/>
      <c r="UCW63" s="12"/>
      <c r="UCX63" s="12"/>
      <c r="UCY63" s="12"/>
      <c r="UCZ63" s="12"/>
      <c r="UDA63" s="12"/>
      <c r="UDB63" s="12"/>
      <c r="UDC63" s="12"/>
      <c r="UDD63" s="12"/>
      <c r="UDE63" s="12"/>
      <c r="UDF63" s="12"/>
      <c r="UDG63" s="12"/>
      <c r="UDH63" s="12"/>
      <c r="UDI63" s="12"/>
      <c r="UDJ63" s="12"/>
      <c r="UDK63" s="12"/>
      <c r="UDL63" s="12"/>
      <c r="UDM63" s="12"/>
      <c r="UDN63" s="12"/>
      <c r="UDO63" s="12"/>
      <c r="UDP63" s="12"/>
      <c r="UDQ63" s="12"/>
      <c r="UDR63" s="12"/>
      <c r="UDS63" s="12"/>
      <c r="UDT63" s="12"/>
      <c r="UDU63" s="12"/>
      <c r="UDV63" s="12"/>
      <c r="UDW63" s="12"/>
      <c r="UDX63" s="12"/>
      <c r="UDY63" s="12"/>
      <c r="UDZ63" s="12"/>
      <c r="UEA63" s="12"/>
      <c r="UEB63" s="12"/>
      <c r="UEC63" s="12"/>
      <c r="UED63" s="12"/>
      <c r="UEE63" s="12"/>
      <c r="UEF63" s="12"/>
      <c r="UEG63" s="12"/>
      <c r="UEH63" s="12"/>
      <c r="UEI63" s="12"/>
      <c r="UEJ63" s="12"/>
      <c r="UEK63" s="12"/>
      <c r="UEL63" s="12"/>
      <c r="UEM63" s="12"/>
      <c r="UEN63" s="12"/>
      <c r="UEO63" s="12"/>
      <c r="UEP63" s="12"/>
      <c r="UEQ63" s="12"/>
      <c r="UER63" s="12"/>
      <c r="UES63" s="12"/>
      <c r="UET63" s="12"/>
      <c r="UEU63" s="12"/>
      <c r="UEV63" s="12"/>
      <c r="UEW63" s="12"/>
      <c r="UEX63" s="12"/>
      <c r="UEY63" s="12"/>
      <c r="UEZ63" s="12"/>
      <c r="UFA63" s="12"/>
      <c r="UFB63" s="12"/>
      <c r="UFC63" s="12"/>
      <c r="UFD63" s="12"/>
      <c r="UFE63" s="12"/>
      <c r="UFF63" s="12"/>
      <c r="UFG63" s="12"/>
      <c r="UFH63" s="12"/>
      <c r="UFI63" s="12"/>
      <c r="UFJ63" s="12"/>
      <c r="UFK63" s="12"/>
      <c r="UFL63" s="12"/>
      <c r="UFM63" s="12"/>
      <c r="UFN63" s="12"/>
      <c r="UFO63" s="12"/>
      <c r="UFP63" s="12"/>
      <c r="UFQ63" s="12"/>
      <c r="UFR63" s="12"/>
      <c r="UFS63" s="12"/>
      <c r="UFT63" s="12"/>
      <c r="UFU63" s="12"/>
      <c r="UFV63" s="12"/>
      <c r="UFW63" s="12"/>
      <c r="UFX63" s="12"/>
      <c r="UFY63" s="12"/>
      <c r="UFZ63" s="12"/>
      <c r="UGA63" s="12"/>
      <c r="UGB63" s="12"/>
      <c r="UGC63" s="12"/>
      <c r="UGD63" s="12"/>
      <c r="UGE63" s="12"/>
      <c r="UGF63" s="12"/>
      <c r="UGG63" s="12"/>
      <c r="UGH63" s="12"/>
      <c r="UGI63" s="12"/>
      <c r="UGJ63" s="12"/>
      <c r="UGK63" s="12"/>
      <c r="UGL63" s="12"/>
      <c r="UGM63" s="12"/>
      <c r="UGN63" s="12"/>
      <c r="UGO63" s="12"/>
      <c r="UGP63" s="12"/>
      <c r="UGQ63" s="12"/>
      <c r="UGR63" s="12"/>
      <c r="UGS63" s="12"/>
      <c r="UGT63" s="12"/>
      <c r="UGU63" s="12"/>
      <c r="UGV63" s="12"/>
      <c r="UGW63" s="12"/>
      <c r="UGX63" s="12"/>
      <c r="UGY63" s="12"/>
      <c r="UGZ63" s="12"/>
      <c r="UHA63" s="12"/>
      <c r="UHB63" s="12"/>
      <c r="UHC63" s="12"/>
      <c r="UHD63" s="12"/>
      <c r="UHE63" s="12"/>
      <c r="UHF63" s="12"/>
      <c r="UHG63" s="12"/>
      <c r="UHH63" s="12"/>
      <c r="UHI63" s="12"/>
      <c r="UHJ63" s="12"/>
      <c r="UHK63" s="12"/>
      <c r="UHL63" s="12"/>
      <c r="UHM63" s="12"/>
      <c r="UHN63" s="12"/>
      <c r="UHO63" s="12"/>
      <c r="UHP63" s="12"/>
      <c r="UHQ63" s="12"/>
      <c r="UHR63" s="12"/>
      <c r="UHS63" s="12"/>
      <c r="UHT63" s="12"/>
      <c r="UHU63" s="12"/>
      <c r="UHV63" s="12"/>
      <c r="UHW63" s="12"/>
      <c r="UHX63" s="12"/>
      <c r="UHY63" s="12"/>
      <c r="UHZ63" s="12"/>
      <c r="UIA63" s="12"/>
      <c r="UIB63" s="12"/>
      <c r="UIC63" s="12"/>
      <c r="UID63" s="12"/>
      <c r="UIE63" s="12"/>
      <c r="UIF63" s="12"/>
      <c r="UIG63" s="12"/>
      <c r="UIH63" s="12"/>
      <c r="UII63" s="12"/>
      <c r="UIJ63" s="12"/>
      <c r="UIK63" s="12"/>
      <c r="UIL63" s="12"/>
      <c r="UIM63" s="12"/>
      <c r="UIN63" s="12"/>
      <c r="UIO63" s="12"/>
      <c r="UIP63" s="12"/>
      <c r="UIQ63" s="12"/>
      <c r="UIR63" s="12"/>
      <c r="UIS63" s="12"/>
      <c r="UIT63" s="12"/>
      <c r="UIU63" s="12"/>
      <c r="UIV63" s="12"/>
      <c r="UIW63" s="12"/>
      <c r="UIX63" s="12"/>
      <c r="UIY63" s="12"/>
      <c r="UIZ63" s="12"/>
      <c r="UJA63" s="12"/>
      <c r="UJB63" s="12"/>
      <c r="UJC63" s="12"/>
      <c r="UJD63" s="12"/>
      <c r="UJE63" s="12"/>
      <c r="UJF63" s="12"/>
      <c r="UJG63" s="12"/>
      <c r="UJH63" s="12"/>
      <c r="UJI63" s="12"/>
      <c r="UJJ63" s="12"/>
      <c r="UJK63" s="12"/>
      <c r="UJL63" s="12"/>
      <c r="UJM63" s="12"/>
      <c r="UJN63" s="12"/>
      <c r="UJO63" s="12"/>
      <c r="UJP63" s="12"/>
      <c r="UJQ63" s="12"/>
      <c r="UJR63" s="12"/>
      <c r="UJS63" s="12"/>
      <c r="UJT63" s="12"/>
      <c r="UJU63" s="12"/>
      <c r="UJV63" s="12"/>
      <c r="UJW63" s="12"/>
      <c r="UJX63" s="12"/>
      <c r="UJY63" s="12"/>
      <c r="UJZ63" s="12"/>
      <c r="UKA63" s="12"/>
      <c r="UKB63" s="12"/>
      <c r="UKC63" s="12"/>
      <c r="UKD63" s="12"/>
      <c r="UKE63" s="12"/>
      <c r="UKF63" s="12"/>
      <c r="UKG63" s="12"/>
      <c r="UKH63" s="12"/>
      <c r="UKI63" s="12"/>
      <c r="UKJ63" s="12"/>
      <c r="UKK63" s="12"/>
      <c r="UKL63" s="12"/>
      <c r="UKM63" s="12"/>
      <c r="UKN63" s="12"/>
      <c r="UKO63" s="12"/>
      <c r="UKP63" s="12"/>
      <c r="UKQ63" s="12"/>
      <c r="UKR63" s="12"/>
      <c r="UKS63" s="12"/>
      <c r="UKT63" s="12"/>
      <c r="UKU63" s="12"/>
      <c r="UKV63" s="12"/>
      <c r="UKW63" s="12"/>
      <c r="UKX63" s="12"/>
      <c r="UKY63" s="12"/>
      <c r="UKZ63" s="12"/>
      <c r="ULA63" s="12"/>
      <c r="ULB63" s="12"/>
      <c r="ULC63" s="12"/>
      <c r="ULD63" s="12"/>
      <c r="ULE63" s="12"/>
      <c r="ULF63" s="12"/>
      <c r="ULG63" s="12"/>
      <c r="ULH63" s="12"/>
      <c r="ULI63" s="12"/>
      <c r="ULJ63" s="12"/>
      <c r="ULK63" s="12"/>
      <c r="ULL63" s="12"/>
      <c r="ULM63" s="12"/>
      <c r="ULN63" s="12"/>
      <c r="ULO63" s="12"/>
      <c r="ULP63" s="12"/>
      <c r="ULQ63" s="12"/>
      <c r="ULR63" s="12"/>
      <c r="ULS63" s="12"/>
      <c r="ULT63" s="12"/>
      <c r="ULU63" s="12"/>
      <c r="ULV63" s="12"/>
      <c r="ULW63" s="12"/>
      <c r="ULX63" s="12"/>
      <c r="ULY63" s="12"/>
      <c r="ULZ63" s="12"/>
      <c r="UMA63" s="12"/>
      <c r="UMB63" s="12"/>
      <c r="UMC63" s="12"/>
      <c r="UMD63" s="12"/>
      <c r="UME63" s="12"/>
      <c r="UMF63" s="12"/>
      <c r="UMG63" s="12"/>
      <c r="UMH63" s="12"/>
      <c r="UMI63" s="12"/>
      <c r="UMJ63" s="12"/>
      <c r="UMK63" s="12"/>
      <c r="UML63" s="12"/>
      <c r="UMM63" s="12"/>
      <c r="UMN63" s="12"/>
      <c r="UMO63" s="12"/>
      <c r="UMP63" s="12"/>
      <c r="UMQ63" s="12"/>
      <c r="UMR63" s="12"/>
      <c r="UMS63" s="12"/>
      <c r="UMT63" s="12"/>
      <c r="UMU63" s="12"/>
      <c r="UMV63" s="12"/>
      <c r="UMW63" s="12"/>
      <c r="UMX63" s="12"/>
      <c r="UMY63" s="12"/>
      <c r="UMZ63" s="12"/>
      <c r="UNA63" s="12"/>
      <c r="UNB63" s="12"/>
      <c r="UNC63" s="12"/>
      <c r="UND63" s="12"/>
      <c r="UNE63" s="12"/>
      <c r="UNF63" s="12"/>
      <c r="UNG63" s="12"/>
      <c r="UNH63" s="12"/>
      <c r="UNI63" s="12"/>
      <c r="UNJ63" s="12"/>
      <c r="UNK63" s="12"/>
      <c r="UNL63" s="12"/>
      <c r="UNM63" s="12"/>
      <c r="UNN63" s="12"/>
      <c r="UNO63" s="12"/>
      <c r="UNP63" s="12"/>
      <c r="UNQ63" s="12"/>
      <c r="UNR63" s="12"/>
      <c r="UNS63" s="12"/>
      <c r="UNT63" s="12"/>
      <c r="UNU63" s="12"/>
      <c r="UNV63" s="12"/>
      <c r="UNW63" s="12"/>
      <c r="UNX63" s="12"/>
      <c r="UNY63" s="12"/>
      <c r="UNZ63" s="12"/>
      <c r="UOA63" s="12"/>
      <c r="UOB63" s="12"/>
      <c r="UOC63" s="12"/>
      <c r="UOD63" s="12"/>
      <c r="UOE63" s="12"/>
      <c r="UOF63" s="12"/>
      <c r="UOG63" s="12"/>
      <c r="UOH63" s="12"/>
      <c r="UOI63" s="12"/>
      <c r="UOJ63" s="12"/>
      <c r="UOK63" s="12"/>
      <c r="UOL63" s="12"/>
      <c r="UOM63" s="12"/>
      <c r="UON63" s="12"/>
      <c r="UOO63" s="12"/>
      <c r="UOP63" s="12"/>
      <c r="UOQ63" s="12"/>
      <c r="UOR63" s="12"/>
      <c r="UOS63" s="12"/>
      <c r="UOT63" s="12"/>
      <c r="UOU63" s="12"/>
      <c r="UOV63" s="12"/>
      <c r="UOW63" s="12"/>
      <c r="UOX63" s="12"/>
      <c r="UOY63" s="12"/>
      <c r="UOZ63" s="12"/>
      <c r="UPA63" s="12"/>
      <c r="UPB63" s="12"/>
      <c r="UPC63" s="12"/>
      <c r="UPD63" s="12"/>
      <c r="UPE63" s="12"/>
      <c r="UPF63" s="12"/>
      <c r="UPG63" s="12"/>
      <c r="UPH63" s="12"/>
      <c r="UPI63" s="12"/>
      <c r="UPJ63" s="12"/>
      <c r="UPK63" s="12"/>
      <c r="UPL63" s="12"/>
      <c r="UPM63" s="12"/>
      <c r="UPN63" s="12"/>
      <c r="UPO63" s="12"/>
      <c r="UPP63" s="12"/>
      <c r="UPQ63" s="12"/>
      <c r="UPR63" s="12"/>
      <c r="UPS63" s="12"/>
      <c r="UPT63" s="12"/>
      <c r="UPU63" s="12"/>
      <c r="UPV63" s="12"/>
      <c r="UPW63" s="12"/>
      <c r="UPX63" s="12"/>
      <c r="UPY63" s="12"/>
      <c r="UPZ63" s="12"/>
      <c r="UQA63" s="12"/>
      <c r="UQB63" s="12"/>
      <c r="UQC63" s="12"/>
      <c r="UQD63" s="12"/>
      <c r="UQE63" s="12"/>
      <c r="UQF63" s="12"/>
      <c r="UQG63" s="12"/>
      <c r="UQH63" s="12"/>
      <c r="UQI63" s="12"/>
      <c r="UQJ63" s="12"/>
      <c r="UQK63" s="12"/>
      <c r="UQL63" s="12"/>
      <c r="UQM63" s="12"/>
      <c r="UQN63" s="12"/>
      <c r="UQO63" s="12"/>
      <c r="UQP63" s="12"/>
      <c r="UQQ63" s="12"/>
      <c r="UQR63" s="12"/>
      <c r="UQS63" s="12"/>
      <c r="UQT63" s="12"/>
      <c r="UQU63" s="12"/>
      <c r="UQV63" s="12"/>
      <c r="UQW63" s="12"/>
      <c r="UQX63" s="12"/>
      <c r="UQY63" s="12"/>
      <c r="UQZ63" s="12"/>
      <c r="URA63" s="12"/>
      <c r="URB63" s="12"/>
      <c r="URC63" s="12"/>
      <c r="URD63" s="12"/>
      <c r="URE63" s="12"/>
      <c r="URF63" s="12"/>
      <c r="URG63" s="12"/>
      <c r="URH63" s="12"/>
      <c r="URI63" s="12"/>
      <c r="URJ63" s="12"/>
      <c r="URK63" s="12"/>
      <c r="URL63" s="12"/>
      <c r="URM63" s="12"/>
      <c r="URN63" s="12"/>
      <c r="URO63" s="12"/>
      <c r="URP63" s="12"/>
      <c r="URQ63" s="12"/>
      <c r="URR63" s="12"/>
      <c r="URS63" s="12"/>
      <c r="URT63" s="12"/>
      <c r="URU63" s="12"/>
      <c r="URV63" s="12"/>
      <c r="URW63" s="12"/>
      <c r="URX63" s="12"/>
      <c r="URY63" s="12"/>
      <c r="URZ63" s="12"/>
      <c r="USA63" s="12"/>
      <c r="USB63" s="12"/>
      <c r="USC63" s="12"/>
      <c r="USD63" s="12"/>
      <c r="USE63" s="12"/>
      <c r="USF63" s="12"/>
      <c r="USG63" s="12"/>
      <c r="USH63" s="12"/>
      <c r="USI63" s="12"/>
      <c r="USJ63" s="12"/>
      <c r="USK63" s="12"/>
      <c r="USL63" s="12"/>
      <c r="USM63" s="12"/>
      <c r="USN63" s="12"/>
      <c r="USO63" s="12"/>
      <c r="USP63" s="12"/>
      <c r="USQ63" s="12"/>
      <c r="USR63" s="12"/>
      <c r="USS63" s="12"/>
      <c r="UST63" s="12"/>
      <c r="USU63" s="12"/>
      <c r="USV63" s="12"/>
      <c r="USW63" s="12"/>
      <c r="USX63" s="12"/>
      <c r="USY63" s="12"/>
      <c r="USZ63" s="12"/>
      <c r="UTA63" s="12"/>
      <c r="UTB63" s="12"/>
      <c r="UTC63" s="12"/>
      <c r="UTD63" s="12"/>
      <c r="UTE63" s="12"/>
      <c r="UTF63" s="12"/>
      <c r="UTG63" s="12"/>
      <c r="UTH63" s="12"/>
      <c r="UTI63" s="12"/>
      <c r="UTJ63" s="12"/>
      <c r="UTK63" s="12"/>
      <c r="UTL63" s="12"/>
      <c r="UTM63" s="12"/>
      <c r="UTN63" s="12"/>
      <c r="UTO63" s="12"/>
      <c r="UTP63" s="12"/>
      <c r="UTQ63" s="12"/>
      <c r="UTR63" s="12"/>
      <c r="UTS63" s="12"/>
      <c r="UTT63" s="12"/>
      <c r="UTU63" s="12"/>
      <c r="UTV63" s="12"/>
      <c r="UTW63" s="12"/>
      <c r="UTX63" s="12"/>
      <c r="UTY63" s="12"/>
      <c r="UTZ63" s="12"/>
      <c r="UUA63" s="12"/>
      <c r="UUB63" s="12"/>
      <c r="UUC63" s="12"/>
      <c r="UUD63" s="12"/>
      <c r="UUE63" s="12"/>
      <c r="UUF63" s="12"/>
      <c r="UUG63" s="12"/>
      <c r="UUH63" s="12"/>
      <c r="UUI63" s="12"/>
      <c r="UUJ63" s="12"/>
      <c r="UUK63" s="12"/>
      <c r="UUL63" s="12"/>
      <c r="UUM63" s="12"/>
      <c r="UUN63" s="12"/>
      <c r="UUO63" s="12"/>
      <c r="UUP63" s="12"/>
      <c r="UUQ63" s="12"/>
      <c r="UUR63" s="12"/>
      <c r="UUS63" s="12"/>
      <c r="UUT63" s="12"/>
      <c r="UUU63" s="12"/>
      <c r="UUV63" s="12"/>
      <c r="UUW63" s="12"/>
      <c r="UUX63" s="12"/>
      <c r="UUY63" s="12"/>
      <c r="UUZ63" s="12"/>
      <c r="UVA63" s="12"/>
      <c r="UVB63" s="12"/>
      <c r="UVC63" s="12"/>
      <c r="UVD63" s="12"/>
      <c r="UVE63" s="12"/>
      <c r="UVF63" s="12"/>
      <c r="UVG63" s="12"/>
      <c r="UVH63" s="12"/>
      <c r="UVI63" s="12"/>
      <c r="UVJ63" s="12"/>
      <c r="UVK63" s="12"/>
      <c r="UVL63" s="12"/>
      <c r="UVM63" s="12"/>
      <c r="UVN63" s="12"/>
      <c r="UVO63" s="12"/>
      <c r="UVP63" s="12"/>
      <c r="UVQ63" s="12"/>
      <c r="UVR63" s="12"/>
      <c r="UVS63" s="12"/>
      <c r="UVT63" s="12"/>
      <c r="UVU63" s="12"/>
      <c r="UVV63" s="12"/>
      <c r="UVW63" s="12"/>
      <c r="UVX63" s="12"/>
      <c r="UVY63" s="12"/>
      <c r="UVZ63" s="12"/>
      <c r="UWA63" s="12"/>
      <c r="UWB63" s="12"/>
      <c r="UWC63" s="12"/>
      <c r="UWD63" s="12"/>
      <c r="UWE63" s="12"/>
      <c r="UWF63" s="12"/>
      <c r="UWG63" s="12"/>
      <c r="UWH63" s="12"/>
      <c r="UWI63" s="12"/>
      <c r="UWJ63" s="12"/>
      <c r="UWK63" s="12"/>
      <c r="UWL63" s="12"/>
      <c r="UWM63" s="12"/>
      <c r="UWN63" s="12"/>
      <c r="UWO63" s="12"/>
      <c r="UWP63" s="12"/>
      <c r="UWQ63" s="12"/>
      <c r="UWR63" s="12"/>
      <c r="UWS63" s="12"/>
      <c r="UWT63" s="12"/>
      <c r="UWU63" s="12"/>
      <c r="UWV63" s="12"/>
      <c r="UWW63" s="12"/>
      <c r="UWX63" s="12"/>
      <c r="UWY63" s="12"/>
      <c r="UWZ63" s="12"/>
      <c r="UXA63" s="12"/>
      <c r="UXB63" s="12"/>
      <c r="UXC63" s="12"/>
      <c r="UXD63" s="12"/>
      <c r="UXE63" s="12"/>
      <c r="UXF63" s="12"/>
      <c r="UXG63" s="12"/>
      <c r="UXH63" s="12"/>
      <c r="UXI63" s="12"/>
      <c r="UXJ63" s="12"/>
      <c r="UXK63" s="12"/>
      <c r="UXL63" s="12"/>
      <c r="UXM63" s="12"/>
      <c r="UXN63" s="12"/>
      <c r="UXO63" s="12"/>
      <c r="UXP63" s="12"/>
      <c r="UXQ63" s="12"/>
      <c r="UXR63" s="12"/>
      <c r="UXS63" s="12"/>
      <c r="UXT63" s="12"/>
      <c r="UXU63" s="12"/>
      <c r="UXV63" s="12"/>
      <c r="UXW63" s="12"/>
      <c r="UXX63" s="12"/>
      <c r="UXY63" s="12"/>
      <c r="UXZ63" s="12"/>
      <c r="UYA63" s="12"/>
      <c r="UYB63" s="12"/>
      <c r="UYC63" s="12"/>
      <c r="UYD63" s="12"/>
      <c r="UYE63" s="12"/>
      <c r="UYF63" s="12"/>
      <c r="UYG63" s="12"/>
      <c r="UYH63" s="12"/>
      <c r="UYI63" s="12"/>
      <c r="UYJ63" s="12"/>
      <c r="UYK63" s="12"/>
      <c r="UYL63" s="12"/>
      <c r="UYM63" s="12"/>
      <c r="UYN63" s="12"/>
      <c r="UYO63" s="12"/>
      <c r="UYP63" s="12"/>
      <c r="UYQ63" s="12"/>
      <c r="UYR63" s="12"/>
      <c r="UYS63" s="12"/>
      <c r="UYT63" s="12"/>
      <c r="UYU63" s="12"/>
      <c r="UYV63" s="12"/>
      <c r="UYW63" s="12"/>
      <c r="UYX63" s="12"/>
      <c r="UYY63" s="12"/>
      <c r="UYZ63" s="12"/>
      <c r="UZA63" s="12"/>
      <c r="UZB63" s="12"/>
      <c r="UZC63" s="12"/>
      <c r="UZD63" s="12"/>
      <c r="UZE63" s="12"/>
      <c r="UZF63" s="12"/>
      <c r="UZG63" s="12"/>
      <c r="UZH63" s="12"/>
      <c r="UZI63" s="12"/>
      <c r="UZJ63" s="12"/>
      <c r="UZK63" s="12"/>
      <c r="UZL63" s="12"/>
      <c r="UZM63" s="12"/>
      <c r="UZN63" s="12"/>
      <c r="UZO63" s="12"/>
      <c r="UZP63" s="12"/>
      <c r="UZQ63" s="12"/>
      <c r="UZR63" s="12"/>
      <c r="UZS63" s="12"/>
      <c r="UZT63" s="12"/>
      <c r="UZU63" s="12"/>
      <c r="UZV63" s="12"/>
      <c r="UZW63" s="12"/>
      <c r="UZX63" s="12"/>
      <c r="UZY63" s="12"/>
      <c r="UZZ63" s="12"/>
      <c r="VAA63" s="12"/>
      <c r="VAB63" s="12"/>
      <c r="VAC63" s="12"/>
      <c r="VAD63" s="12"/>
      <c r="VAE63" s="12"/>
      <c r="VAF63" s="12"/>
      <c r="VAG63" s="12"/>
      <c r="VAH63" s="12"/>
      <c r="VAI63" s="12"/>
      <c r="VAJ63" s="12"/>
      <c r="VAK63" s="12"/>
      <c r="VAL63" s="12"/>
      <c r="VAM63" s="12"/>
      <c r="VAN63" s="12"/>
      <c r="VAO63" s="12"/>
      <c r="VAP63" s="12"/>
      <c r="VAQ63" s="12"/>
      <c r="VAR63" s="12"/>
      <c r="VAS63" s="12"/>
      <c r="VAT63" s="12"/>
      <c r="VAU63" s="12"/>
      <c r="VAV63" s="12"/>
      <c r="VAW63" s="12"/>
      <c r="VAX63" s="12"/>
      <c r="VAY63" s="12"/>
      <c r="VAZ63" s="12"/>
      <c r="VBA63" s="12"/>
      <c r="VBB63" s="12"/>
      <c r="VBC63" s="12"/>
      <c r="VBD63" s="12"/>
      <c r="VBE63" s="12"/>
      <c r="VBF63" s="12"/>
      <c r="VBG63" s="12"/>
      <c r="VBH63" s="12"/>
      <c r="VBI63" s="12"/>
      <c r="VBJ63" s="12"/>
      <c r="VBK63" s="12"/>
      <c r="VBL63" s="12"/>
      <c r="VBM63" s="12"/>
      <c r="VBN63" s="12"/>
      <c r="VBO63" s="12"/>
      <c r="VBP63" s="12"/>
      <c r="VBQ63" s="12"/>
      <c r="VBR63" s="12"/>
      <c r="VBS63" s="12"/>
      <c r="VBT63" s="12"/>
      <c r="VBU63" s="12"/>
      <c r="VBV63" s="12"/>
      <c r="VBW63" s="12"/>
      <c r="VBX63" s="12"/>
      <c r="VBY63" s="12"/>
      <c r="VBZ63" s="12"/>
      <c r="VCA63" s="12"/>
      <c r="VCB63" s="12"/>
      <c r="VCC63" s="12"/>
      <c r="VCD63" s="12"/>
      <c r="VCE63" s="12"/>
      <c r="VCF63" s="12"/>
      <c r="VCG63" s="12"/>
      <c r="VCH63" s="12"/>
      <c r="VCI63" s="12"/>
      <c r="VCJ63" s="12"/>
      <c r="VCK63" s="12"/>
      <c r="VCL63" s="12"/>
      <c r="VCM63" s="12"/>
      <c r="VCN63" s="12"/>
      <c r="VCO63" s="12"/>
      <c r="VCP63" s="12"/>
      <c r="VCQ63" s="12"/>
      <c r="VCR63" s="12"/>
      <c r="VCS63" s="12"/>
      <c r="VCT63" s="12"/>
      <c r="VCU63" s="12"/>
      <c r="VCV63" s="12"/>
      <c r="VCW63" s="12"/>
      <c r="VCX63" s="12"/>
      <c r="VCY63" s="12"/>
      <c r="VCZ63" s="12"/>
      <c r="VDA63" s="12"/>
      <c r="VDB63" s="12"/>
      <c r="VDC63" s="12"/>
      <c r="VDD63" s="12"/>
      <c r="VDE63" s="12"/>
      <c r="VDF63" s="12"/>
      <c r="VDG63" s="12"/>
      <c r="VDH63" s="12"/>
      <c r="VDI63" s="12"/>
      <c r="VDJ63" s="12"/>
      <c r="VDK63" s="12"/>
      <c r="VDL63" s="12"/>
      <c r="VDM63" s="12"/>
      <c r="VDN63" s="12"/>
      <c r="VDO63" s="12"/>
      <c r="VDP63" s="12"/>
      <c r="VDQ63" s="12"/>
      <c r="VDR63" s="12"/>
      <c r="VDS63" s="12"/>
      <c r="VDT63" s="12"/>
      <c r="VDU63" s="12"/>
      <c r="VDV63" s="12"/>
      <c r="VDW63" s="12"/>
      <c r="VDX63" s="12"/>
      <c r="VDY63" s="12"/>
      <c r="VDZ63" s="12"/>
      <c r="VEA63" s="12"/>
      <c r="VEB63" s="12"/>
      <c r="VEC63" s="12"/>
      <c r="VED63" s="12"/>
      <c r="VEE63" s="12"/>
      <c r="VEF63" s="12"/>
      <c r="VEG63" s="12"/>
      <c r="VEH63" s="12"/>
      <c r="VEI63" s="12"/>
      <c r="VEJ63" s="12"/>
      <c r="VEK63" s="12"/>
      <c r="VEL63" s="12"/>
      <c r="VEM63" s="12"/>
      <c r="VEN63" s="12"/>
      <c r="VEO63" s="12"/>
      <c r="VEP63" s="12"/>
      <c r="VEQ63" s="12"/>
      <c r="VER63" s="12"/>
      <c r="VES63" s="12"/>
      <c r="VET63" s="12"/>
      <c r="VEU63" s="12"/>
      <c r="VEV63" s="12"/>
      <c r="VEW63" s="12"/>
      <c r="VEX63" s="12"/>
      <c r="VEY63" s="12"/>
      <c r="VEZ63" s="12"/>
      <c r="VFA63" s="12"/>
      <c r="VFB63" s="12"/>
      <c r="VFC63" s="12"/>
      <c r="VFD63" s="12"/>
      <c r="VFE63" s="12"/>
      <c r="VFF63" s="12"/>
      <c r="VFG63" s="12"/>
      <c r="VFH63" s="12"/>
      <c r="VFI63" s="12"/>
      <c r="VFJ63" s="12"/>
      <c r="VFK63" s="12"/>
      <c r="VFL63" s="12"/>
      <c r="VFM63" s="12"/>
      <c r="VFN63" s="12"/>
      <c r="VFO63" s="12"/>
      <c r="VFP63" s="12"/>
      <c r="VFQ63" s="12"/>
      <c r="VFR63" s="12"/>
      <c r="VFS63" s="12"/>
      <c r="VFT63" s="12"/>
      <c r="VFU63" s="12"/>
      <c r="VFV63" s="12"/>
      <c r="VFW63" s="12"/>
      <c r="VFX63" s="12"/>
      <c r="VFY63" s="12"/>
      <c r="VFZ63" s="12"/>
      <c r="VGA63" s="12"/>
      <c r="VGB63" s="12"/>
      <c r="VGC63" s="12"/>
      <c r="VGD63" s="12"/>
      <c r="VGE63" s="12"/>
      <c r="VGF63" s="12"/>
      <c r="VGG63" s="12"/>
      <c r="VGH63" s="12"/>
      <c r="VGI63" s="12"/>
      <c r="VGJ63" s="12"/>
      <c r="VGK63" s="12"/>
      <c r="VGL63" s="12"/>
      <c r="VGM63" s="12"/>
      <c r="VGN63" s="12"/>
      <c r="VGO63" s="12"/>
      <c r="VGP63" s="12"/>
      <c r="VGQ63" s="12"/>
      <c r="VGR63" s="12"/>
      <c r="VGS63" s="12"/>
      <c r="VGT63" s="12"/>
      <c r="VGU63" s="12"/>
      <c r="VGV63" s="12"/>
      <c r="VGW63" s="12"/>
      <c r="VGX63" s="12"/>
      <c r="VGY63" s="12"/>
      <c r="VGZ63" s="12"/>
      <c r="VHA63" s="12"/>
      <c r="VHB63" s="12"/>
      <c r="VHC63" s="12"/>
      <c r="VHD63" s="12"/>
      <c r="VHE63" s="12"/>
      <c r="VHF63" s="12"/>
      <c r="VHG63" s="12"/>
      <c r="VHH63" s="12"/>
      <c r="VHI63" s="12"/>
      <c r="VHJ63" s="12"/>
      <c r="VHK63" s="12"/>
      <c r="VHL63" s="12"/>
      <c r="VHM63" s="12"/>
      <c r="VHN63" s="12"/>
      <c r="VHO63" s="12"/>
      <c r="VHP63" s="12"/>
      <c r="VHQ63" s="12"/>
      <c r="VHR63" s="12"/>
      <c r="VHS63" s="12"/>
      <c r="VHT63" s="12"/>
      <c r="VHU63" s="12"/>
      <c r="VHV63" s="12"/>
      <c r="VHW63" s="12"/>
      <c r="VHX63" s="12"/>
      <c r="VHY63" s="12"/>
      <c r="VHZ63" s="12"/>
      <c r="VIA63" s="12"/>
      <c r="VIB63" s="12"/>
      <c r="VIC63" s="12"/>
      <c r="VID63" s="12"/>
      <c r="VIE63" s="12"/>
      <c r="VIF63" s="12"/>
      <c r="VIG63" s="12"/>
      <c r="VIH63" s="12"/>
      <c r="VII63" s="12"/>
      <c r="VIJ63" s="12"/>
      <c r="VIK63" s="12"/>
      <c r="VIL63" s="12"/>
      <c r="VIM63" s="12"/>
      <c r="VIN63" s="12"/>
      <c r="VIO63" s="12"/>
      <c r="VIP63" s="12"/>
      <c r="VIQ63" s="12"/>
      <c r="VIR63" s="12"/>
      <c r="VIS63" s="12"/>
      <c r="VIT63" s="12"/>
      <c r="VIU63" s="12"/>
      <c r="VIV63" s="12"/>
      <c r="VIW63" s="12"/>
      <c r="VIX63" s="12"/>
      <c r="VIY63" s="12"/>
      <c r="VIZ63" s="12"/>
      <c r="VJA63" s="12"/>
      <c r="VJB63" s="12"/>
      <c r="VJC63" s="12"/>
      <c r="VJD63" s="12"/>
      <c r="VJE63" s="12"/>
      <c r="VJF63" s="12"/>
      <c r="VJG63" s="12"/>
      <c r="VJH63" s="12"/>
      <c r="VJI63" s="12"/>
      <c r="VJJ63" s="12"/>
      <c r="VJK63" s="12"/>
      <c r="VJL63" s="12"/>
      <c r="VJM63" s="12"/>
      <c r="VJN63" s="12"/>
      <c r="VJO63" s="12"/>
      <c r="VJP63" s="12"/>
      <c r="VJQ63" s="12"/>
      <c r="VJR63" s="12"/>
      <c r="VJS63" s="12"/>
      <c r="VJT63" s="12"/>
      <c r="VJU63" s="12"/>
      <c r="VJV63" s="12"/>
      <c r="VJW63" s="12"/>
      <c r="VJX63" s="12"/>
      <c r="VJY63" s="12"/>
      <c r="VJZ63" s="12"/>
      <c r="VKA63" s="12"/>
      <c r="VKB63" s="12"/>
      <c r="VKC63" s="12"/>
      <c r="VKD63" s="12"/>
      <c r="VKE63" s="12"/>
      <c r="VKF63" s="12"/>
      <c r="VKG63" s="12"/>
      <c r="VKH63" s="12"/>
      <c r="VKI63" s="12"/>
      <c r="VKJ63" s="12"/>
      <c r="VKK63" s="12"/>
      <c r="VKL63" s="12"/>
      <c r="VKM63" s="12"/>
      <c r="VKN63" s="12"/>
      <c r="VKO63" s="12"/>
      <c r="VKP63" s="12"/>
      <c r="VKQ63" s="12"/>
      <c r="VKR63" s="12"/>
      <c r="VKS63" s="12"/>
      <c r="VKT63" s="12"/>
      <c r="VKU63" s="12"/>
      <c r="VKV63" s="12"/>
      <c r="VKW63" s="12"/>
      <c r="VKX63" s="12"/>
      <c r="VKY63" s="12"/>
      <c r="VKZ63" s="12"/>
      <c r="VLA63" s="12"/>
      <c r="VLB63" s="12"/>
      <c r="VLC63" s="12"/>
      <c r="VLD63" s="12"/>
      <c r="VLE63" s="12"/>
      <c r="VLF63" s="12"/>
      <c r="VLG63" s="12"/>
      <c r="VLH63" s="12"/>
      <c r="VLI63" s="12"/>
      <c r="VLJ63" s="12"/>
      <c r="VLK63" s="12"/>
      <c r="VLL63" s="12"/>
      <c r="VLM63" s="12"/>
      <c r="VLN63" s="12"/>
      <c r="VLO63" s="12"/>
      <c r="VLP63" s="12"/>
      <c r="VLQ63" s="12"/>
      <c r="VLR63" s="12"/>
      <c r="VLS63" s="12"/>
      <c r="VLT63" s="12"/>
      <c r="VLU63" s="12"/>
      <c r="VLV63" s="12"/>
      <c r="VLW63" s="12"/>
      <c r="VLX63" s="12"/>
      <c r="VLY63" s="12"/>
      <c r="VLZ63" s="12"/>
      <c r="VMA63" s="12"/>
      <c r="VMB63" s="12"/>
      <c r="VMC63" s="12"/>
      <c r="VMD63" s="12"/>
      <c r="VME63" s="12"/>
      <c r="VMF63" s="12"/>
      <c r="VMG63" s="12"/>
      <c r="VMH63" s="12"/>
      <c r="VMI63" s="12"/>
      <c r="VMJ63" s="12"/>
      <c r="VMK63" s="12"/>
      <c r="VML63" s="12"/>
      <c r="VMM63" s="12"/>
      <c r="VMN63" s="12"/>
      <c r="VMO63" s="12"/>
      <c r="VMP63" s="12"/>
      <c r="VMQ63" s="12"/>
      <c r="VMR63" s="12"/>
      <c r="VMS63" s="12"/>
      <c r="VMT63" s="12"/>
      <c r="VMU63" s="12"/>
      <c r="VMV63" s="12"/>
      <c r="VMW63" s="12"/>
      <c r="VMX63" s="12"/>
      <c r="VMY63" s="12"/>
      <c r="VMZ63" s="12"/>
      <c r="VNA63" s="12"/>
      <c r="VNB63" s="12"/>
      <c r="VNC63" s="12"/>
      <c r="VND63" s="12"/>
      <c r="VNE63" s="12"/>
      <c r="VNF63" s="12"/>
      <c r="VNG63" s="12"/>
      <c r="VNH63" s="12"/>
      <c r="VNI63" s="12"/>
      <c r="VNJ63" s="12"/>
      <c r="VNK63" s="12"/>
      <c r="VNL63" s="12"/>
      <c r="VNM63" s="12"/>
      <c r="VNN63" s="12"/>
      <c r="VNO63" s="12"/>
      <c r="VNP63" s="12"/>
      <c r="VNQ63" s="12"/>
      <c r="VNR63" s="12"/>
      <c r="VNS63" s="12"/>
      <c r="VNT63" s="12"/>
      <c r="VNU63" s="12"/>
      <c r="VNV63" s="12"/>
      <c r="VNW63" s="12"/>
      <c r="VNX63" s="12"/>
      <c r="VNY63" s="12"/>
      <c r="VNZ63" s="12"/>
      <c r="VOA63" s="12"/>
      <c r="VOB63" s="12"/>
      <c r="VOC63" s="12"/>
      <c r="VOD63" s="12"/>
      <c r="VOE63" s="12"/>
      <c r="VOF63" s="12"/>
      <c r="VOG63" s="12"/>
      <c r="VOH63" s="12"/>
      <c r="VOI63" s="12"/>
      <c r="VOJ63" s="12"/>
      <c r="VOK63" s="12"/>
      <c r="VOL63" s="12"/>
      <c r="VOM63" s="12"/>
      <c r="VON63" s="12"/>
      <c r="VOO63" s="12"/>
      <c r="VOP63" s="12"/>
      <c r="VOQ63" s="12"/>
      <c r="VOR63" s="12"/>
      <c r="VOS63" s="12"/>
      <c r="VOT63" s="12"/>
      <c r="VOU63" s="12"/>
      <c r="VOV63" s="12"/>
      <c r="VOW63" s="12"/>
      <c r="VOX63" s="12"/>
      <c r="VOY63" s="12"/>
      <c r="VOZ63" s="12"/>
      <c r="VPA63" s="12"/>
      <c r="VPB63" s="12"/>
      <c r="VPC63" s="12"/>
      <c r="VPD63" s="12"/>
      <c r="VPE63" s="12"/>
      <c r="VPF63" s="12"/>
      <c r="VPG63" s="12"/>
      <c r="VPH63" s="12"/>
      <c r="VPI63" s="12"/>
      <c r="VPJ63" s="12"/>
      <c r="VPK63" s="12"/>
      <c r="VPL63" s="12"/>
      <c r="VPM63" s="12"/>
      <c r="VPN63" s="12"/>
      <c r="VPO63" s="12"/>
      <c r="VPP63" s="12"/>
      <c r="VPQ63" s="12"/>
      <c r="VPR63" s="12"/>
      <c r="VPS63" s="12"/>
      <c r="VPT63" s="12"/>
      <c r="VPU63" s="12"/>
      <c r="VPV63" s="12"/>
      <c r="VPW63" s="12"/>
      <c r="VPX63" s="12"/>
      <c r="VPY63" s="12"/>
      <c r="VPZ63" s="12"/>
      <c r="VQA63" s="12"/>
      <c r="VQB63" s="12"/>
      <c r="VQC63" s="12"/>
      <c r="VQD63" s="12"/>
      <c r="VQE63" s="12"/>
      <c r="VQF63" s="12"/>
      <c r="VQG63" s="12"/>
      <c r="VQH63" s="12"/>
      <c r="VQI63" s="12"/>
      <c r="VQJ63" s="12"/>
      <c r="VQK63" s="12"/>
      <c r="VQL63" s="12"/>
      <c r="VQM63" s="12"/>
      <c r="VQN63" s="12"/>
      <c r="VQO63" s="12"/>
      <c r="VQP63" s="12"/>
      <c r="VQQ63" s="12"/>
      <c r="VQR63" s="12"/>
      <c r="VQS63" s="12"/>
      <c r="VQT63" s="12"/>
      <c r="VQU63" s="12"/>
      <c r="VQV63" s="12"/>
      <c r="VQW63" s="12"/>
      <c r="VQX63" s="12"/>
      <c r="VQY63" s="12"/>
      <c r="VQZ63" s="12"/>
      <c r="VRA63" s="12"/>
      <c r="VRB63" s="12"/>
      <c r="VRC63" s="12"/>
      <c r="VRD63" s="12"/>
      <c r="VRE63" s="12"/>
      <c r="VRF63" s="12"/>
      <c r="VRG63" s="12"/>
      <c r="VRH63" s="12"/>
      <c r="VRI63" s="12"/>
      <c r="VRJ63" s="12"/>
      <c r="VRK63" s="12"/>
      <c r="VRL63" s="12"/>
      <c r="VRM63" s="12"/>
      <c r="VRN63" s="12"/>
      <c r="VRO63" s="12"/>
      <c r="VRP63" s="12"/>
      <c r="VRQ63" s="12"/>
      <c r="VRR63" s="12"/>
      <c r="VRS63" s="12"/>
      <c r="VRT63" s="12"/>
      <c r="VRU63" s="12"/>
      <c r="VRV63" s="12"/>
      <c r="VRW63" s="12"/>
      <c r="VRX63" s="12"/>
      <c r="VRY63" s="12"/>
      <c r="VRZ63" s="12"/>
      <c r="VSA63" s="12"/>
      <c r="VSB63" s="12"/>
      <c r="VSC63" s="12"/>
      <c r="VSD63" s="12"/>
      <c r="VSE63" s="12"/>
      <c r="VSF63" s="12"/>
      <c r="VSG63" s="12"/>
      <c r="VSH63" s="12"/>
      <c r="VSI63" s="12"/>
      <c r="VSJ63" s="12"/>
      <c r="VSK63" s="12"/>
      <c r="VSL63" s="12"/>
      <c r="VSM63" s="12"/>
      <c r="VSN63" s="12"/>
      <c r="VSO63" s="12"/>
      <c r="VSP63" s="12"/>
      <c r="VSQ63" s="12"/>
      <c r="VSR63" s="12"/>
      <c r="VSS63" s="12"/>
      <c r="VST63" s="12"/>
      <c r="VSU63" s="12"/>
      <c r="VSV63" s="12"/>
      <c r="VSW63" s="12"/>
      <c r="VSX63" s="12"/>
      <c r="VSY63" s="12"/>
      <c r="VSZ63" s="12"/>
      <c r="VTA63" s="12"/>
      <c r="VTB63" s="12"/>
      <c r="VTC63" s="12"/>
      <c r="VTD63" s="12"/>
      <c r="VTE63" s="12"/>
      <c r="VTF63" s="12"/>
      <c r="VTG63" s="12"/>
      <c r="VTH63" s="12"/>
      <c r="VTI63" s="12"/>
      <c r="VTJ63" s="12"/>
      <c r="VTK63" s="12"/>
      <c r="VTL63" s="12"/>
      <c r="VTM63" s="12"/>
      <c r="VTN63" s="12"/>
      <c r="VTO63" s="12"/>
      <c r="VTP63" s="12"/>
      <c r="VTQ63" s="12"/>
      <c r="VTR63" s="12"/>
      <c r="VTS63" s="12"/>
      <c r="VTT63" s="12"/>
      <c r="VTU63" s="12"/>
      <c r="VTV63" s="12"/>
      <c r="VTW63" s="12"/>
      <c r="VTX63" s="12"/>
      <c r="VTY63" s="12"/>
      <c r="VTZ63" s="12"/>
      <c r="VUA63" s="12"/>
      <c r="VUB63" s="12"/>
      <c r="VUC63" s="12"/>
      <c r="VUD63" s="12"/>
      <c r="VUE63" s="12"/>
      <c r="VUF63" s="12"/>
      <c r="VUG63" s="12"/>
      <c r="VUH63" s="12"/>
      <c r="VUI63" s="12"/>
      <c r="VUJ63" s="12"/>
      <c r="VUK63" s="12"/>
      <c r="VUL63" s="12"/>
      <c r="VUM63" s="12"/>
      <c r="VUN63" s="12"/>
      <c r="VUO63" s="12"/>
      <c r="VUP63" s="12"/>
      <c r="VUQ63" s="12"/>
      <c r="VUR63" s="12"/>
      <c r="VUS63" s="12"/>
      <c r="VUT63" s="12"/>
      <c r="VUU63" s="12"/>
      <c r="VUV63" s="12"/>
      <c r="VUW63" s="12"/>
      <c r="VUX63" s="12"/>
      <c r="VUY63" s="12"/>
      <c r="VUZ63" s="12"/>
      <c r="VVA63" s="12"/>
      <c r="VVB63" s="12"/>
      <c r="VVC63" s="12"/>
      <c r="VVD63" s="12"/>
      <c r="VVE63" s="12"/>
      <c r="VVF63" s="12"/>
      <c r="VVG63" s="12"/>
      <c r="VVH63" s="12"/>
      <c r="VVI63" s="12"/>
      <c r="VVJ63" s="12"/>
      <c r="VVK63" s="12"/>
      <c r="VVL63" s="12"/>
      <c r="VVM63" s="12"/>
      <c r="VVN63" s="12"/>
      <c r="VVO63" s="12"/>
      <c r="VVP63" s="12"/>
      <c r="VVQ63" s="12"/>
      <c r="VVR63" s="12"/>
      <c r="VVS63" s="12"/>
      <c r="VVT63" s="12"/>
      <c r="VVU63" s="12"/>
      <c r="VVV63" s="12"/>
      <c r="VVW63" s="12"/>
      <c r="VVX63" s="12"/>
      <c r="VVY63" s="12"/>
      <c r="VVZ63" s="12"/>
      <c r="VWA63" s="12"/>
      <c r="VWB63" s="12"/>
      <c r="VWC63" s="12"/>
      <c r="VWD63" s="12"/>
      <c r="VWE63" s="12"/>
      <c r="VWF63" s="12"/>
      <c r="VWG63" s="12"/>
      <c r="VWH63" s="12"/>
      <c r="VWI63" s="12"/>
      <c r="VWJ63" s="12"/>
      <c r="VWK63" s="12"/>
      <c r="VWL63" s="12"/>
      <c r="VWM63" s="12"/>
      <c r="VWN63" s="12"/>
      <c r="VWO63" s="12"/>
      <c r="VWP63" s="12"/>
      <c r="VWQ63" s="12"/>
      <c r="VWR63" s="12"/>
      <c r="VWS63" s="12"/>
      <c r="VWT63" s="12"/>
      <c r="VWU63" s="12"/>
      <c r="VWV63" s="12"/>
      <c r="VWW63" s="12"/>
      <c r="VWX63" s="12"/>
      <c r="VWY63" s="12"/>
      <c r="VWZ63" s="12"/>
      <c r="VXA63" s="12"/>
      <c r="VXB63" s="12"/>
      <c r="VXC63" s="12"/>
      <c r="VXD63" s="12"/>
      <c r="VXE63" s="12"/>
      <c r="VXF63" s="12"/>
      <c r="VXG63" s="12"/>
      <c r="VXH63" s="12"/>
      <c r="VXI63" s="12"/>
      <c r="VXJ63" s="12"/>
      <c r="VXK63" s="12"/>
      <c r="VXL63" s="12"/>
      <c r="VXM63" s="12"/>
      <c r="VXN63" s="12"/>
      <c r="VXO63" s="12"/>
      <c r="VXP63" s="12"/>
      <c r="VXQ63" s="12"/>
      <c r="VXR63" s="12"/>
      <c r="VXS63" s="12"/>
      <c r="VXT63" s="12"/>
      <c r="VXU63" s="12"/>
      <c r="VXV63" s="12"/>
      <c r="VXW63" s="12"/>
      <c r="VXX63" s="12"/>
      <c r="VXY63" s="12"/>
      <c r="VXZ63" s="12"/>
      <c r="VYA63" s="12"/>
      <c r="VYB63" s="12"/>
      <c r="VYC63" s="12"/>
      <c r="VYD63" s="12"/>
      <c r="VYE63" s="12"/>
      <c r="VYF63" s="12"/>
      <c r="VYG63" s="12"/>
      <c r="VYH63" s="12"/>
      <c r="VYI63" s="12"/>
      <c r="VYJ63" s="12"/>
      <c r="VYK63" s="12"/>
      <c r="VYL63" s="12"/>
      <c r="VYM63" s="12"/>
      <c r="VYN63" s="12"/>
      <c r="VYO63" s="12"/>
      <c r="VYP63" s="12"/>
      <c r="VYQ63" s="12"/>
      <c r="VYR63" s="12"/>
      <c r="VYS63" s="12"/>
      <c r="VYT63" s="12"/>
      <c r="VYU63" s="12"/>
      <c r="VYV63" s="12"/>
      <c r="VYW63" s="12"/>
      <c r="VYX63" s="12"/>
      <c r="VYY63" s="12"/>
      <c r="VYZ63" s="12"/>
      <c r="VZA63" s="12"/>
      <c r="VZB63" s="12"/>
      <c r="VZC63" s="12"/>
      <c r="VZD63" s="12"/>
      <c r="VZE63" s="12"/>
      <c r="VZF63" s="12"/>
      <c r="VZG63" s="12"/>
      <c r="VZH63" s="12"/>
      <c r="VZI63" s="12"/>
      <c r="VZJ63" s="12"/>
      <c r="VZK63" s="12"/>
      <c r="VZL63" s="12"/>
      <c r="VZM63" s="12"/>
      <c r="VZN63" s="12"/>
      <c r="VZO63" s="12"/>
      <c r="VZP63" s="12"/>
      <c r="VZQ63" s="12"/>
      <c r="VZR63" s="12"/>
      <c r="VZS63" s="12"/>
      <c r="VZT63" s="12"/>
      <c r="VZU63" s="12"/>
      <c r="VZV63" s="12"/>
      <c r="VZW63" s="12"/>
      <c r="VZX63" s="12"/>
      <c r="VZY63" s="12"/>
      <c r="VZZ63" s="12"/>
      <c r="WAA63" s="12"/>
      <c r="WAB63" s="12"/>
      <c r="WAC63" s="12"/>
      <c r="WAD63" s="12"/>
      <c r="WAE63" s="12"/>
      <c r="WAF63" s="12"/>
      <c r="WAG63" s="12"/>
      <c r="WAH63" s="12"/>
      <c r="WAI63" s="12"/>
      <c r="WAJ63" s="12"/>
      <c r="WAK63" s="12"/>
      <c r="WAL63" s="12"/>
      <c r="WAM63" s="12"/>
      <c r="WAN63" s="12"/>
      <c r="WAO63" s="12"/>
      <c r="WAP63" s="12"/>
      <c r="WAQ63" s="12"/>
      <c r="WAR63" s="12"/>
      <c r="WAS63" s="12"/>
      <c r="WAT63" s="12"/>
      <c r="WAU63" s="12"/>
      <c r="WAV63" s="12"/>
      <c r="WAW63" s="12"/>
      <c r="WAX63" s="12"/>
      <c r="WAY63" s="12"/>
      <c r="WAZ63" s="12"/>
      <c r="WBA63" s="12"/>
      <c r="WBB63" s="12"/>
      <c r="WBC63" s="12"/>
      <c r="WBD63" s="12"/>
      <c r="WBE63" s="12"/>
      <c r="WBF63" s="12"/>
      <c r="WBG63" s="12"/>
      <c r="WBH63" s="12"/>
      <c r="WBI63" s="12"/>
      <c r="WBJ63" s="12"/>
      <c r="WBK63" s="12"/>
      <c r="WBL63" s="12"/>
      <c r="WBM63" s="12"/>
      <c r="WBN63" s="12"/>
      <c r="WBO63" s="12"/>
      <c r="WBP63" s="12"/>
      <c r="WBQ63" s="12"/>
      <c r="WBR63" s="12"/>
      <c r="WBS63" s="12"/>
      <c r="WBT63" s="12"/>
      <c r="WBU63" s="12"/>
      <c r="WBV63" s="12"/>
      <c r="WBW63" s="12"/>
      <c r="WBX63" s="12"/>
      <c r="WBY63" s="12"/>
      <c r="WBZ63" s="12"/>
      <c r="WCA63" s="12"/>
      <c r="WCB63" s="12"/>
      <c r="WCC63" s="12"/>
      <c r="WCD63" s="12"/>
      <c r="WCE63" s="12"/>
      <c r="WCF63" s="12"/>
      <c r="WCG63" s="12"/>
      <c r="WCH63" s="12"/>
      <c r="WCI63" s="12"/>
      <c r="WCJ63" s="12"/>
      <c r="WCK63" s="12"/>
      <c r="WCL63" s="12"/>
      <c r="WCM63" s="12"/>
      <c r="WCN63" s="12"/>
      <c r="WCO63" s="12"/>
      <c r="WCP63" s="12"/>
      <c r="WCQ63" s="12"/>
      <c r="WCR63" s="12"/>
      <c r="WCS63" s="12"/>
      <c r="WCT63" s="12"/>
      <c r="WCU63" s="12"/>
      <c r="WCV63" s="12"/>
      <c r="WCW63" s="12"/>
      <c r="WCX63" s="12"/>
      <c r="WCY63" s="12"/>
      <c r="WCZ63" s="12"/>
      <c r="WDA63" s="12"/>
      <c r="WDB63" s="12"/>
      <c r="WDC63" s="12"/>
      <c r="WDD63" s="12"/>
      <c r="WDE63" s="12"/>
      <c r="WDF63" s="12"/>
      <c r="WDG63" s="12"/>
      <c r="WDH63" s="12"/>
      <c r="WDI63" s="12"/>
      <c r="WDJ63" s="12"/>
      <c r="WDK63" s="12"/>
      <c r="WDL63" s="12"/>
      <c r="WDM63" s="12"/>
      <c r="WDN63" s="12"/>
      <c r="WDO63" s="12"/>
      <c r="WDP63" s="12"/>
      <c r="WDQ63" s="12"/>
      <c r="WDR63" s="12"/>
      <c r="WDS63" s="12"/>
      <c r="WDT63" s="12"/>
      <c r="WDU63" s="12"/>
      <c r="WDV63" s="12"/>
      <c r="WDW63" s="12"/>
      <c r="WDX63" s="12"/>
      <c r="WDY63" s="12"/>
      <c r="WDZ63" s="12"/>
      <c r="WEA63" s="12"/>
      <c r="WEB63" s="12"/>
      <c r="WEC63" s="12"/>
      <c r="WED63" s="12"/>
      <c r="WEE63" s="12"/>
      <c r="WEF63" s="12"/>
      <c r="WEG63" s="12"/>
      <c r="WEH63" s="12"/>
      <c r="WEI63" s="12"/>
      <c r="WEJ63" s="12"/>
      <c r="WEK63" s="12"/>
      <c r="WEL63" s="12"/>
      <c r="WEM63" s="12"/>
      <c r="WEN63" s="12"/>
      <c r="WEO63" s="12"/>
      <c r="WEP63" s="12"/>
      <c r="WEQ63" s="12"/>
      <c r="WER63" s="12"/>
      <c r="WES63" s="12"/>
      <c r="WET63" s="12"/>
      <c r="WEU63" s="12"/>
      <c r="WEV63" s="12"/>
      <c r="WEW63" s="12"/>
      <c r="WEX63" s="12"/>
      <c r="WEY63" s="12"/>
      <c r="WEZ63" s="12"/>
      <c r="WFA63" s="12"/>
      <c r="WFB63" s="12"/>
      <c r="WFC63" s="12"/>
      <c r="WFD63" s="12"/>
      <c r="WFE63" s="12"/>
      <c r="WFF63" s="12"/>
      <c r="WFG63" s="12"/>
      <c r="WFH63" s="12"/>
      <c r="WFI63" s="12"/>
      <c r="WFJ63" s="12"/>
      <c r="WFK63" s="12"/>
      <c r="WFL63" s="12"/>
      <c r="WFM63" s="12"/>
      <c r="WFN63" s="12"/>
      <c r="WFO63" s="12"/>
      <c r="WFP63" s="12"/>
      <c r="WFQ63" s="12"/>
      <c r="WFR63" s="12"/>
      <c r="WFS63" s="12"/>
      <c r="WFT63" s="12"/>
      <c r="WFU63" s="12"/>
      <c r="WFV63" s="12"/>
      <c r="WFW63" s="12"/>
      <c r="WFX63" s="12"/>
      <c r="WFY63" s="12"/>
      <c r="WFZ63" s="12"/>
      <c r="WGA63" s="12"/>
      <c r="WGB63" s="12"/>
      <c r="WGC63" s="12"/>
      <c r="WGD63" s="12"/>
      <c r="WGE63" s="12"/>
      <c r="WGF63" s="12"/>
      <c r="WGG63" s="12"/>
      <c r="WGH63" s="12"/>
      <c r="WGI63" s="12"/>
      <c r="WGJ63" s="12"/>
      <c r="WGK63" s="12"/>
      <c r="WGL63" s="12"/>
      <c r="WGM63" s="12"/>
      <c r="WGN63" s="12"/>
      <c r="WGO63" s="12"/>
      <c r="WGP63" s="12"/>
      <c r="WGQ63" s="12"/>
      <c r="WGR63" s="12"/>
      <c r="WGS63" s="12"/>
      <c r="WGT63" s="12"/>
      <c r="WGU63" s="12"/>
      <c r="WGV63" s="12"/>
      <c r="WGW63" s="12"/>
      <c r="WGX63" s="12"/>
      <c r="WGY63" s="12"/>
      <c r="WGZ63" s="12"/>
      <c r="WHA63" s="12"/>
      <c r="WHB63" s="12"/>
      <c r="WHC63" s="12"/>
      <c r="WHD63" s="12"/>
      <c r="WHE63" s="12"/>
      <c r="WHF63" s="12"/>
      <c r="WHG63" s="12"/>
      <c r="WHH63" s="12"/>
      <c r="WHI63" s="12"/>
      <c r="WHJ63" s="12"/>
      <c r="WHK63" s="12"/>
      <c r="WHL63" s="12"/>
      <c r="WHM63" s="12"/>
      <c r="WHN63" s="12"/>
      <c r="WHO63" s="12"/>
      <c r="WHP63" s="12"/>
      <c r="WHQ63" s="12"/>
      <c r="WHR63" s="12"/>
      <c r="WHS63" s="12"/>
      <c r="WHT63" s="12"/>
      <c r="WHU63" s="12"/>
      <c r="WHV63" s="12"/>
      <c r="WHW63" s="12"/>
      <c r="WHX63" s="12"/>
      <c r="WHY63" s="12"/>
      <c r="WHZ63" s="12"/>
      <c r="WIA63" s="12"/>
      <c r="WIB63" s="12"/>
      <c r="WIC63" s="12"/>
      <c r="WID63" s="12"/>
      <c r="WIE63" s="12"/>
      <c r="WIF63" s="12"/>
      <c r="WIG63" s="12"/>
      <c r="WIH63" s="12"/>
      <c r="WII63" s="12"/>
      <c r="WIJ63" s="12"/>
      <c r="WIK63" s="12"/>
      <c r="WIL63" s="12"/>
      <c r="WIM63" s="12"/>
      <c r="WIN63" s="12"/>
      <c r="WIO63" s="12"/>
      <c r="WIP63" s="12"/>
      <c r="WIQ63" s="12"/>
      <c r="WIR63" s="12"/>
      <c r="WIS63" s="12"/>
      <c r="WIT63" s="12"/>
      <c r="WIU63" s="12"/>
      <c r="WIV63" s="12"/>
      <c r="WIW63" s="12"/>
      <c r="WIX63" s="12"/>
      <c r="WIY63" s="12"/>
      <c r="WIZ63" s="12"/>
      <c r="WJA63" s="12"/>
      <c r="WJB63" s="12"/>
      <c r="WJC63" s="12"/>
      <c r="WJD63" s="12"/>
      <c r="WJE63" s="12"/>
      <c r="WJF63" s="12"/>
      <c r="WJG63" s="12"/>
      <c r="WJH63" s="12"/>
      <c r="WJI63" s="12"/>
      <c r="WJJ63" s="12"/>
      <c r="WJK63" s="12"/>
      <c r="WJL63" s="12"/>
      <c r="WJM63" s="12"/>
      <c r="WJN63" s="12"/>
      <c r="WJO63" s="12"/>
      <c r="WJP63" s="12"/>
      <c r="WJQ63" s="12"/>
      <c r="WJR63" s="12"/>
      <c r="WJS63" s="12"/>
      <c r="WJT63" s="12"/>
      <c r="WJU63" s="12"/>
      <c r="WJV63" s="12"/>
      <c r="WJW63" s="12"/>
      <c r="WJX63" s="12"/>
      <c r="WJY63" s="12"/>
      <c r="WJZ63" s="12"/>
      <c r="WKA63" s="12"/>
      <c r="WKB63" s="12"/>
      <c r="WKC63" s="12"/>
      <c r="WKD63" s="12"/>
      <c r="WKE63" s="12"/>
      <c r="WKF63" s="12"/>
      <c r="WKG63" s="12"/>
      <c r="WKH63" s="12"/>
      <c r="WKI63" s="12"/>
      <c r="WKJ63" s="12"/>
      <c r="WKK63" s="12"/>
      <c r="WKL63" s="12"/>
      <c r="WKM63" s="12"/>
      <c r="WKN63" s="12"/>
      <c r="WKO63" s="12"/>
      <c r="WKP63" s="12"/>
      <c r="WKQ63" s="12"/>
      <c r="WKR63" s="12"/>
      <c r="WKS63" s="12"/>
      <c r="WKT63" s="12"/>
      <c r="WKU63" s="12"/>
      <c r="WKV63" s="12"/>
      <c r="WKW63" s="12"/>
      <c r="WKX63" s="12"/>
      <c r="WKY63" s="12"/>
      <c r="WKZ63" s="12"/>
      <c r="WLA63" s="12"/>
      <c r="WLB63" s="12"/>
      <c r="WLC63" s="12"/>
      <c r="WLD63" s="12"/>
      <c r="WLE63" s="12"/>
      <c r="WLF63" s="12"/>
      <c r="WLG63" s="12"/>
      <c r="WLH63" s="12"/>
      <c r="WLI63" s="12"/>
      <c r="WLJ63" s="12"/>
      <c r="WLK63" s="12"/>
      <c r="WLL63" s="12"/>
      <c r="WLM63" s="12"/>
      <c r="WLN63" s="12"/>
      <c r="WLO63" s="12"/>
      <c r="WLP63" s="12"/>
      <c r="WLQ63" s="12"/>
      <c r="WLR63" s="12"/>
      <c r="WLS63" s="12"/>
      <c r="WLT63" s="12"/>
      <c r="WLU63" s="12"/>
      <c r="WLV63" s="12"/>
      <c r="WLW63" s="12"/>
      <c r="WLX63" s="12"/>
      <c r="WLY63" s="12"/>
      <c r="WLZ63" s="12"/>
      <c r="WMA63" s="12"/>
      <c r="WMB63" s="12"/>
      <c r="WMC63" s="12"/>
      <c r="WMD63" s="12"/>
      <c r="WME63" s="12"/>
      <c r="WMF63" s="12"/>
      <c r="WMG63" s="12"/>
      <c r="WMH63" s="12"/>
      <c r="WMI63" s="12"/>
      <c r="WMJ63" s="12"/>
      <c r="WMK63" s="12"/>
      <c r="WML63" s="12"/>
      <c r="WMM63" s="12"/>
      <c r="WMN63" s="12"/>
      <c r="WMO63" s="12"/>
      <c r="WMP63" s="12"/>
      <c r="WMQ63" s="12"/>
      <c r="WMR63" s="12"/>
      <c r="WMS63" s="12"/>
      <c r="WMT63" s="12"/>
      <c r="WMU63" s="12"/>
      <c r="WMV63" s="12"/>
      <c r="WMW63" s="12"/>
      <c r="WMX63" s="12"/>
      <c r="WMY63" s="12"/>
      <c r="WMZ63" s="12"/>
      <c r="WNA63" s="12"/>
      <c r="WNB63" s="12"/>
      <c r="WNC63" s="12"/>
      <c r="WND63" s="12"/>
      <c r="WNE63" s="12"/>
      <c r="WNF63" s="12"/>
      <c r="WNG63" s="12"/>
      <c r="WNH63" s="12"/>
      <c r="WNI63" s="12"/>
      <c r="WNJ63" s="12"/>
      <c r="WNK63" s="12"/>
      <c r="WNL63" s="12"/>
      <c r="WNM63" s="12"/>
      <c r="WNN63" s="12"/>
      <c r="WNO63" s="12"/>
      <c r="WNP63" s="12"/>
      <c r="WNQ63" s="12"/>
      <c r="WNR63" s="12"/>
      <c r="WNS63" s="12"/>
      <c r="WNT63" s="12"/>
      <c r="WNU63" s="12"/>
      <c r="WNV63" s="12"/>
      <c r="WNW63" s="12"/>
      <c r="WNX63" s="12"/>
      <c r="WNY63" s="12"/>
      <c r="WNZ63" s="12"/>
      <c r="WOA63" s="12"/>
      <c r="WOB63" s="12"/>
      <c r="WOC63" s="12"/>
      <c r="WOD63" s="12"/>
      <c r="WOE63" s="12"/>
      <c r="WOF63" s="12"/>
      <c r="WOG63" s="12"/>
      <c r="WOH63" s="12"/>
      <c r="WOI63" s="12"/>
      <c r="WOJ63" s="12"/>
      <c r="WOK63" s="12"/>
      <c r="WOL63" s="12"/>
      <c r="WOM63" s="12"/>
      <c r="WON63" s="12"/>
      <c r="WOO63" s="12"/>
      <c r="WOP63" s="12"/>
      <c r="WOQ63" s="12"/>
      <c r="WOR63" s="12"/>
      <c r="WOS63" s="12"/>
      <c r="WOT63" s="12"/>
      <c r="WOU63" s="12"/>
      <c r="WOV63" s="12"/>
      <c r="WOW63" s="12"/>
      <c r="WOX63" s="12"/>
      <c r="WOY63" s="12"/>
      <c r="WOZ63" s="12"/>
      <c r="WPA63" s="12"/>
      <c r="WPB63" s="12"/>
      <c r="WPC63" s="12"/>
      <c r="WPD63" s="12"/>
      <c r="WPE63" s="12"/>
      <c r="WPF63" s="12"/>
      <c r="WPG63" s="12"/>
      <c r="WPH63" s="12"/>
      <c r="WPI63" s="12"/>
      <c r="WPJ63" s="12"/>
      <c r="WPK63" s="12"/>
      <c r="WPL63" s="12"/>
      <c r="WPM63" s="12"/>
      <c r="WPN63" s="12"/>
      <c r="WPO63" s="12"/>
      <c r="WPP63" s="12"/>
      <c r="WPQ63" s="12"/>
      <c r="WPR63" s="12"/>
      <c r="WPS63" s="12"/>
      <c r="WPT63" s="12"/>
      <c r="WPU63" s="12"/>
      <c r="WPV63" s="12"/>
      <c r="WPW63" s="12"/>
      <c r="WPX63" s="12"/>
      <c r="WPY63" s="12"/>
      <c r="WPZ63" s="12"/>
      <c r="WQA63" s="12"/>
      <c r="WQB63" s="12"/>
      <c r="WQC63" s="12"/>
      <c r="WQD63" s="12"/>
      <c r="WQE63" s="12"/>
      <c r="WQF63" s="12"/>
      <c r="WQG63" s="12"/>
      <c r="WQH63" s="12"/>
      <c r="WQI63" s="12"/>
      <c r="WQJ63" s="12"/>
      <c r="WQK63" s="12"/>
      <c r="WQL63" s="12"/>
      <c r="WQM63" s="12"/>
      <c r="WQN63" s="12"/>
      <c r="WQO63" s="12"/>
      <c r="WQP63" s="12"/>
      <c r="WQQ63" s="12"/>
      <c r="WQR63" s="12"/>
      <c r="WQS63" s="12"/>
      <c r="WQT63" s="12"/>
      <c r="WQU63" s="12"/>
      <c r="WQV63" s="12"/>
      <c r="WQW63" s="12"/>
      <c r="WQX63" s="12"/>
      <c r="WQY63" s="12"/>
      <c r="WQZ63" s="12"/>
      <c r="WRA63" s="12"/>
      <c r="WRB63" s="12"/>
      <c r="WRC63" s="12"/>
      <c r="WRD63" s="12"/>
      <c r="WRE63" s="12"/>
      <c r="WRF63" s="12"/>
      <c r="WRG63" s="12"/>
      <c r="WRH63" s="12"/>
      <c r="WRI63" s="12"/>
      <c r="WRJ63" s="12"/>
      <c r="WRK63" s="12"/>
      <c r="WRL63" s="12"/>
      <c r="WRM63" s="12"/>
      <c r="WRN63" s="12"/>
      <c r="WRO63" s="12"/>
      <c r="WRP63" s="12"/>
      <c r="WRQ63" s="12"/>
      <c r="WRR63" s="12"/>
      <c r="WRS63" s="12"/>
      <c r="WRT63" s="12"/>
      <c r="WRU63" s="12"/>
      <c r="WRV63" s="12"/>
      <c r="WRW63" s="12"/>
      <c r="WRX63" s="12"/>
      <c r="WRY63" s="12"/>
      <c r="WRZ63" s="12"/>
      <c r="WSA63" s="12"/>
      <c r="WSB63" s="12"/>
      <c r="WSC63" s="12"/>
      <c r="WSD63" s="12"/>
      <c r="WSE63" s="12"/>
      <c r="WSF63" s="12"/>
      <c r="WSG63" s="12"/>
      <c r="WSH63" s="12"/>
      <c r="WSI63" s="12"/>
      <c r="WSJ63" s="12"/>
      <c r="WSK63" s="12"/>
      <c r="WSL63" s="12"/>
      <c r="WSM63" s="12"/>
      <c r="WSN63" s="12"/>
      <c r="WSO63" s="12"/>
      <c r="WSP63" s="12"/>
      <c r="WSQ63" s="12"/>
      <c r="WSR63" s="12"/>
      <c r="WSS63" s="12"/>
      <c r="WST63" s="12"/>
      <c r="WSU63" s="12"/>
      <c r="WSV63" s="12"/>
      <c r="WSW63" s="12"/>
      <c r="WSX63" s="12"/>
      <c r="WSY63" s="12"/>
      <c r="WSZ63" s="12"/>
      <c r="WTA63" s="12"/>
      <c r="WTB63" s="12"/>
      <c r="WTC63" s="12"/>
      <c r="WTD63" s="12"/>
      <c r="WTE63" s="12"/>
      <c r="WTF63" s="12"/>
      <c r="WTG63" s="12"/>
      <c r="WTH63" s="12"/>
      <c r="WTI63" s="12"/>
      <c r="WTJ63" s="12"/>
      <c r="WTK63" s="12"/>
      <c r="WTL63" s="12"/>
      <c r="WTM63" s="12"/>
      <c r="WTN63" s="12"/>
      <c r="WTO63" s="12"/>
      <c r="WTP63" s="12"/>
      <c r="WTQ63" s="12"/>
      <c r="WTR63" s="12"/>
      <c r="WTS63" s="12"/>
      <c r="WTT63" s="12"/>
      <c r="WTU63" s="12"/>
      <c r="WTV63" s="12"/>
      <c r="WTW63" s="12"/>
      <c r="WTX63" s="12"/>
      <c r="WTY63" s="12"/>
      <c r="WTZ63" s="12"/>
      <c r="WUA63" s="12"/>
      <c r="WUB63" s="12"/>
      <c r="WUC63" s="12"/>
      <c r="WUD63" s="12"/>
      <c r="WUE63" s="12"/>
      <c r="WUF63" s="12"/>
      <c r="WUG63" s="12"/>
      <c r="WUH63" s="12"/>
      <c r="WUI63" s="12"/>
      <c r="WUJ63" s="12"/>
      <c r="WUK63" s="12"/>
      <c r="WUL63" s="12"/>
      <c r="WUM63" s="12"/>
      <c r="WUN63" s="12"/>
      <c r="WUO63" s="12"/>
      <c r="WUP63" s="12"/>
      <c r="WUQ63" s="12"/>
      <c r="WUR63" s="12"/>
      <c r="WUS63" s="12"/>
      <c r="WUT63" s="12"/>
      <c r="WUU63" s="12"/>
      <c r="WUV63" s="12"/>
      <c r="WUW63" s="12"/>
      <c r="WUX63" s="12"/>
      <c r="WUY63" s="12"/>
      <c r="WUZ63" s="12"/>
      <c r="WVA63" s="12"/>
      <c r="WVB63" s="12"/>
      <c r="WVC63" s="12"/>
      <c r="WVD63" s="12"/>
      <c r="WVE63" s="12"/>
      <c r="WVF63" s="12"/>
      <c r="WVG63" s="12"/>
      <c r="WVH63" s="12"/>
      <c r="WVI63" s="12"/>
      <c r="WVJ63" s="12"/>
      <c r="WVK63" s="12"/>
      <c r="WVL63" s="12"/>
      <c r="WVM63" s="12"/>
      <c r="WVN63" s="12"/>
      <c r="WVO63" s="12"/>
      <c r="WVP63" s="12"/>
      <c r="WVQ63" s="12"/>
      <c r="WVR63" s="12"/>
      <c r="WVS63" s="12"/>
      <c r="WVT63" s="12"/>
      <c r="WVU63" s="12"/>
      <c r="WVV63" s="12"/>
      <c r="WVW63" s="12"/>
      <c r="WVX63" s="12"/>
      <c r="WVY63" s="12"/>
      <c r="WVZ63" s="12"/>
      <c r="WWA63" s="12"/>
      <c r="WWB63" s="12"/>
      <c r="WWC63" s="12"/>
      <c r="WWD63" s="12"/>
      <c r="WWE63" s="12"/>
      <c r="WWF63" s="12"/>
      <c r="WWG63" s="12"/>
      <c r="WWH63" s="12"/>
      <c r="WWI63" s="12"/>
      <c r="WWJ63" s="12"/>
      <c r="WWK63" s="12"/>
      <c r="WWL63" s="12"/>
      <c r="WWM63" s="12"/>
      <c r="WWN63" s="12"/>
      <c r="WWO63" s="12"/>
      <c r="WWP63" s="12"/>
      <c r="WWQ63" s="12"/>
      <c r="WWR63" s="12"/>
      <c r="WWS63" s="12"/>
      <c r="WWT63" s="12"/>
      <c r="WWU63" s="12"/>
      <c r="WWV63" s="12"/>
      <c r="WWW63" s="12"/>
      <c r="WWX63" s="12"/>
      <c r="WWY63" s="12"/>
      <c r="WWZ63" s="12"/>
      <c r="WXA63" s="12"/>
      <c r="WXB63" s="12"/>
      <c r="WXC63" s="12"/>
      <c r="WXD63" s="12"/>
      <c r="WXE63" s="12"/>
      <c r="WXF63" s="12"/>
      <c r="WXG63" s="12"/>
      <c r="WXH63" s="12"/>
      <c r="WXI63" s="12"/>
      <c r="WXJ63" s="12"/>
      <c r="WXK63" s="12"/>
      <c r="WXL63" s="12"/>
      <c r="WXM63" s="12"/>
      <c r="WXN63" s="12"/>
      <c r="WXO63" s="12"/>
      <c r="WXP63" s="12"/>
      <c r="WXQ63" s="12"/>
      <c r="WXR63" s="12"/>
      <c r="WXS63" s="12"/>
      <c r="WXT63" s="12"/>
      <c r="WXU63" s="12"/>
      <c r="WXV63" s="12"/>
      <c r="WXW63" s="12"/>
      <c r="WXX63" s="12"/>
      <c r="WXY63" s="12"/>
      <c r="WXZ63" s="12"/>
      <c r="WYA63" s="12"/>
      <c r="WYB63" s="12"/>
      <c r="WYC63" s="12"/>
      <c r="WYD63" s="12"/>
      <c r="WYE63" s="12"/>
      <c r="WYF63" s="12"/>
      <c r="WYG63" s="12"/>
      <c r="WYH63" s="12"/>
      <c r="WYI63" s="12"/>
      <c r="WYJ63" s="12"/>
      <c r="WYK63" s="12"/>
      <c r="WYL63" s="12"/>
      <c r="WYM63" s="12"/>
      <c r="WYN63" s="12"/>
      <c r="WYO63" s="12"/>
      <c r="WYP63" s="12"/>
      <c r="WYQ63" s="12"/>
      <c r="WYR63" s="12"/>
      <c r="WYS63" s="12"/>
      <c r="WYT63" s="12"/>
      <c r="WYU63" s="12"/>
      <c r="WYV63" s="12"/>
      <c r="WYW63" s="12"/>
      <c r="WYX63" s="12"/>
      <c r="WYY63" s="12"/>
      <c r="WYZ63" s="12"/>
      <c r="WZA63" s="12"/>
      <c r="WZB63" s="12"/>
      <c r="WZC63" s="12"/>
      <c r="WZD63" s="12"/>
      <c r="WZE63" s="12"/>
      <c r="WZF63" s="12"/>
      <c r="WZG63" s="12"/>
      <c r="WZH63" s="12"/>
      <c r="WZI63" s="12"/>
      <c r="WZJ63" s="12"/>
      <c r="WZK63" s="12"/>
      <c r="WZL63" s="12"/>
      <c r="WZM63" s="12"/>
      <c r="WZN63" s="12"/>
      <c r="WZO63" s="12"/>
      <c r="WZP63" s="12"/>
      <c r="WZQ63" s="12"/>
      <c r="WZR63" s="12"/>
      <c r="WZS63" s="12"/>
      <c r="WZT63" s="12"/>
      <c r="WZU63" s="12"/>
      <c r="WZV63" s="12"/>
      <c r="WZW63" s="12"/>
      <c r="WZX63" s="12"/>
      <c r="WZY63" s="12"/>
      <c r="WZZ63" s="12"/>
      <c r="XAA63" s="12"/>
      <c r="XAB63" s="12"/>
      <c r="XAC63" s="12"/>
      <c r="XAD63" s="12"/>
      <c r="XAE63" s="12"/>
      <c r="XAF63" s="12"/>
      <c r="XAG63" s="12"/>
      <c r="XAH63" s="12"/>
      <c r="XAI63" s="12"/>
      <c r="XAJ63" s="12"/>
      <c r="XAK63" s="12"/>
      <c r="XAL63" s="12"/>
      <c r="XAM63" s="12"/>
      <c r="XAN63" s="12"/>
      <c r="XAO63" s="12"/>
      <c r="XAP63" s="12"/>
      <c r="XAQ63" s="12"/>
      <c r="XAR63" s="12"/>
      <c r="XAS63" s="12"/>
      <c r="XAT63" s="12"/>
      <c r="XAU63" s="12"/>
      <c r="XAV63" s="12"/>
      <c r="XAW63" s="12"/>
      <c r="XAX63" s="12"/>
      <c r="XAY63" s="12"/>
      <c r="XAZ63" s="12"/>
      <c r="XBA63" s="12"/>
      <c r="XBB63" s="12"/>
      <c r="XBC63" s="12"/>
      <c r="XBD63" s="12"/>
      <c r="XBE63" s="12"/>
      <c r="XBF63" s="12"/>
      <c r="XBG63" s="12"/>
      <c r="XBH63" s="12"/>
      <c r="XBI63" s="12"/>
      <c r="XBJ63" s="12"/>
      <c r="XBK63" s="12"/>
      <c r="XBL63" s="12"/>
      <c r="XBM63" s="12"/>
      <c r="XBN63" s="12"/>
      <c r="XBO63" s="12"/>
      <c r="XBP63" s="12"/>
      <c r="XBQ63" s="12"/>
      <c r="XBR63" s="12"/>
      <c r="XBS63" s="12"/>
      <c r="XBT63" s="12"/>
      <c r="XBU63" s="12"/>
      <c r="XBV63" s="12"/>
      <c r="XBW63" s="12"/>
      <c r="XBX63" s="12"/>
      <c r="XBY63" s="12"/>
      <c r="XBZ63" s="12"/>
      <c r="XCA63" s="12"/>
      <c r="XCB63" s="12"/>
      <c r="XCC63" s="12"/>
      <c r="XCD63" s="12"/>
      <c r="XCE63" s="12"/>
      <c r="XCF63" s="12"/>
      <c r="XCG63" s="12"/>
      <c r="XCH63" s="12"/>
      <c r="XCI63" s="12"/>
      <c r="XCJ63" s="12"/>
      <c r="XCK63" s="12"/>
      <c r="XCL63" s="12"/>
      <c r="XCM63" s="12"/>
      <c r="XCN63" s="12"/>
      <c r="XCO63" s="12"/>
      <c r="XCP63" s="12"/>
      <c r="XCQ63" s="12"/>
      <c r="XCR63" s="12"/>
      <c r="XCS63" s="12"/>
      <c r="XCT63" s="12"/>
      <c r="XCU63" s="12"/>
      <c r="XCV63" s="12"/>
      <c r="XCW63" s="12"/>
      <c r="XCX63" s="12"/>
      <c r="XCY63" s="12"/>
      <c r="XCZ63" s="12"/>
      <c r="XDA63" s="12"/>
      <c r="XDB63" s="12"/>
      <c r="XDC63" s="12"/>
      <c r="XDD63" s="12"/>
      <c r="XDE63" s="12"/>
      <c r="XDF63" s="12"/>
      <c r="XDG63" s="12"/>
      <c r="XDH63" s="12"/>
      <c r="XDI63" s="12"/>
      <c r="XDJ63" s="12"/>
      <c r="XDK63" s="12"/>
      <c r="XDL63" s="12"/>
      <c r="XDM63" s="12"/>
      <c r="XDN63" s="12"/>
      <c r="XDO63" s="12"/>
      <c r="XDP63" s="12"/>
      <c r="XDQ63" s="12"/>
      <c r="XDR63" s="12"/>
      <c r="XDS63" s="12"/>
      <c r="XDT63" s="12"/>
      <c r="XDU63" s="12"/>
      <c r="XDV63" s="12"/>
      <c r="XDW63" s="12"/>
      <c r="XDX63" s="12"/>
      <c r="XDY63" s="12"/>
      <c r="XDZ63" s="12"/>
      <c r="XEA63" s="12"/>
      <c r="XEB63" s="12"/>
      <c r="XEC63" s="12"/>
      <c r="XED63" s="12"/>
      <c r="XEE63" s="12"/>
      <c r="XEF63" s="12"/>
      <c r="XEG63" s="12"/>
      <c r="XEH63" s="12"/>
      <c r="XEI63" s="12"/>
      <c r="XEJ63" s="12"/>
      <c r="XEK63" s="12"/>
      <c r="XEL63" s="12"/>
      <c r="XEM63" s="12"/>
      <c r="XEN63" s="12"/>
      <c r="XEO63" s="12"/>
      <c r="XEP63" s="12"/>
      <c r="XEQ63" s="12"/>
      <c r="XER63" s="12"/>
      <c r="XES63" s="12"/>
      <c r="XET63" s="12"/>
      <c r="XEU63" s="12"/>
      <c r="XEV63" s="12"/>
      <c r="XEW63" s="12"/>
      <c r="XEX63" s="12"/>
      <c r="XEY63" s="12"/>
      <c r="XEZ63" s="12"/>
      <c r="XFA63" s="12"/>
      <c r="XFB63" s="12"/>
      <c r="XFC63" s="12"/>
      <c r="XFD63" s="12"/>
    </row>
    <row r="64" spans="1:2">
      <c r="A64" s="10" t="s">
        <v>745</v>
      </c>
      <c r="B64" s="10" t="s">
        <v>746</v>
      </c>
    </row>
    <row r="65" ht="31.8" customHeight="1" spans="1:1">
      <c r="A65" s="10" t="s">
        <v>747</v>
      </c>
    </row>
    <row r="66" ht="6" customHeight="1" spans="1:16384">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12"/>
      <c r="HM66" s="12"/>
      <c r="HN66" s="12"/>
      <c r="HO66" s="12"/>
      <c r="HP66" s="12"/>
      <c r="HQ66" s="12"/>
      <c r="HR66" s="12"/>
      <c r="HS66" s="12"/>
      <c r="HT66" s="12"/>
      <c r="HU66" s="12"/>
      <c r="HV66" s="12"/>
      <c r="HW66" s="12"/>
      <c r="HX66" s="12"/>
      <c r="HY66" s="12"/>
      <c r="HZ66" s="12"/>
      <c r="IA66" s="12"/>
      <c r="IB66" s="12"/>
      <c r="IC66" s="12"/>
      <c r="ID66" s="12"/>
      <c r="IE66" s="12"/>
      <c r="IF66" s="12"/>
      <c r="IG66" s="12"/>
      <c r="IH66" s="12"/>
      <c r="II66" s="12"/>
      <c r="IJ66" s="12"/>
      <c r="IK66" s="12"/>
      <c r="IL66" s="12"/>
      <c r="IM66" s="12"/>
      <c r="IN66" s="12"/>
      <c r="IO66" s="12"/>
      <c r="IP66" s="12"/>
      <c r="IQ66" s="12"/>
      <c r="IR66" s="12"/>
      <c r="IS66" s="12"/>
      <c r="IT66" s="12"/>
      <c r="IU66" s="12"/>
      <c r="IV66" s="12"/>
      <c r="IW66" s="12"/>
      <c r="IX66" s="12"/>
      <c r="IY66" s="12"/>
      <c r="IZ66" s="12"/>
      <c r="JA66" s="12"/>
      <c r="JB66" s="12"/>
      <c r="JC66" s="12"/>
      <c r="JD66" s="12"/>
      <c r="JE66" s="12"/>
      <c r="JF66" s="12"/>
      <c r="JG66" s="12"/>
      <c r="JH66" s="12"/>
      <c r="JI66" s="12"/>
      <c r="JJ66" s="12"/>
      <c r="JK66" s="12"/>
      <c r="JL66" s="12"/>
      <c r="JM66" s="12"/>
      <c r="JN66" s="12"/>
      <c r="JO66" s="12"/>
      <c r="JP66" s="12"/>
      <c r="JQ66" s="12"/>
      <c r="JR66" s="12"/>
      <c r="JS66" s="12"/>
      <c r="JT66" s="12"/>
      <c r="JU66" s="12"/>
      <c r="JV66" s="12"/>
      <c r="JW66" s="12"/>
      <c r="JX66" s="12"/>
      <c r="JY66" s="12"/>
      <c r="JZ66" s="12"/>
      <c r="KA66" s="12"/>
      <c r="KB66" s="12"/>
      <c r="KC66" s="12"/>
      <c r="KD66" s="12"/>
      <c r="KE66" s="12"/>
      <c r="KF66" s="12"/>
      <c r="KG66" s="12"/>
      <c r="KH66" s="12"/>
      <c r="KI66" s="12"/>
      <c r="KJ66" s="12"/>
      <c r="KK66" s="12"/>
      <c r="KL66" s="12"/>
      <c r="KM66" s="12"/>
      <c r="KN66" s="12"/>
      <c r="KO66" s="12"/>
      <c r="KP66" s="12"/>
      <c r="KQ66" s="12"/>
      <c r="KR66" s="12"/>
      <c r="KS66" s="12"/>
      <c r="KT66" s="12"/>
      <c r="KU66" s="12"/>
      <c r="KV66" s="12"/>
      <c r="KW66" s="12"/>
      <c r="KX66" s="12"/>
      <c r="KY66" s="12"/>
      <c r="KZ66" s="12"/>
      <c r="LA66" s="12"/>
      <c r="LB66" s="12"/>
      <c r="LC66" s="12"/>
      <c r="LD66" s="12"/>
      <c r="LE66" s="12"/>
      <c r="LF66" s="12"/>
      <c r="LG66" s="12"/>
      <c r="LH66" s="12"/>
      <c r="LI66" s="12"/>
      <c r="LJ66" s="12"/>
      <c r="LK66" s="12"/>
      <c r="LL66" s="12"/>
      <c r="LM66" s="12"/>
      <c r="LN66" s="12"/>
      <c r="LO66" s="12"/>
      <c r="LP66" s="12"/>
      <c r="LQ66" s="12"/>
      <c r="LR66" s="12"/>
      <c r="LS66" s="12"/>
      <c r="LT66" s="12"/>
      <c r="LU66" s="12"/>
      <c r="LV66" s="12"/>
      <c r="LW66" s="12"/>
      <c r="LX66" s="12"/>
      <c r="LY66" s="12"/>
      <c r="LZ66" s="12"/>
      <c r="MA66" s="12"/>
      <c r="MB66" s="12"/>
      <c r="MC66" s="12"/>
      <c r="MD66" s="12"/>
      <c r="ME66" s="12"/>
      <c r="MF66" s="12"/>
      <c r="MG66" s="12"/>
      <c r="MH66" s="12"/>
      <c r="MI66" s="12"/>
      <c r="MJ66" s="12"/>
      <c r="MK66" s="12"/>
      <c r="ML66" s="12"/>
      <c r="MM66" s="12"/>
      <c r="MN66" s="12"/>
      <c r="MO66" s="12"/>
      <c r="MP66" s="12"/>
      <c r="MQ66" s="12"/>
      <c r="MR66" s="12"/>
      <c r="MS66" s="12"/>
      <c r="MT66" s="12"/>
      <c r="MU66" s="12"/>
      <c r="MV66" s="12"/>
      <c r="MW66" s="12"/>
      <c r="MX66" s="12"/>
      <c r="MY66" s="12"/>
      <c r="MZ66" s="12"/>
      <c r="NA66" s="12"/>
      <c r="NB66" s="12"/>
      <c r="NC66" s="12"/>
      <c r="ND66" s="12"/>
      <c r="NE66" s="12"/>
      <c r="NF66" s="12"/>
      <c r="NG66" s="12"/>
      <c r="NH66" s="12"/>
      <c r="NI66" s="12"/>
      <c r="NJ66" s="12"/>
      <c r="NK66" s="12"/>
      <c r="NL66" s="12"/>
      <c r="NM66" s="12"/>
      <c r="NN66" s="12"/>
      <c r="NO66" s="12"/>
      <c r="NP66" s="12"/>
      <c r="NQ66" s="12"/>
      <c r="NR66" s="12"/>
      <c r="NS66" s="12"/>
      <c r="NT66" s="12"/>
      <c r="NU66" s="12"/>
      <c r="NV66" s="12"/>
      <c r="NW66" s="12"/>
      <c r="NX66" s="12"/>
      <c r="NY66" s="12"/>
      <c r="NZ66" s="12"/>
      <c r="OA66" s="12"/>
      <c r="OB66" s="12"/>
      <c r="OC66" s="12"/>
      <c r="OD66" s="12"/>
      <c r="OE66" s="12"/>
      <c r="OF66" s="12"/>
      <c r="OG66" s="12"/>
      <c r="OH66" s="12"/>
      <c r="OI66" s="12"/>
      <c r="OJ66" s="12"/>
      <c r="OK66" s="12"/>
      <c r="OL66" s="12"/>
      <c r="OM66" s="12"/>
      <c r="ON66" s="12"/>
      <c r="OO66" s="12"/>
      <c r="OP66" s="12"/>
      <c r="OQ66" s="12"/>
      <c r="OR66" s="12"/>
      <c r="OS66" s="12"/>
      <c r="OT66" s="12"/>
      <c r="OU66" s="12"/>
      <c r="OV66" s="12"/>
      <c r="OW66" s="12"/>
      <c r="OX66" s="12"/>
      <c r="OY66" s="12"/>
      <c r="OZ66" s="12"/>
      <c r="PA66" s="12"/>
      <c r="PB66" s="12"/>
      <c r="PC66" s="12"/>
      <c r="PD66" s="12"/>
      <c r="PE66" s="12"/>
      <c r="PF66" s="12"/>
      <c r="PG66" s="12"/>
      <c r="PH66" s="12"/>
      <c r="PI66" s="12"/>
      <c r="PJ66" s="12"/>
      <c r="PK66" s="12"/>
      <c r="PL66" s="12"/>
      <c r="PM66" s="12"/>
      <c r="PN66" s="12"/>
      <c r="PO66" s="12"/>
      <c r="PP66" s="12"/>
      <c r="PQ66" s="12"/>
      <c r="PR66" s="12"/>
      <c r="PS66" s="12"/>
      <c r="PT66" s="12"/>
      <c r="PU66" s="12"/>
      <c r="PV66" s="12"/>
      <c r="PW66" s="12"/>
      <c r="PX66" s="12"/>
      <c r="PY66" s="12"/>
      <c r="PZ66" s="12"/>
      <c r="QA66" s="12"/>
      <c r="QB66" s="12"/>
      <c r="QC66" s="12"/>
      <c r="QD66" s="12"/>
      <c r="QE66" s="12"/>
      <c r="QF66" s="12"/>
      <c r="QG66" s="12"/>
      <c r="QH66" s="12"/>
      <c r="QI66" s="12"/>
      <c r="QJ66" s="12"/>
      <c r="QK66" s="12"/>
      <c r="QL66" s="12"/>
      <c r="QM66" s="12"/>
      <c r="QN66" s="12"/>
      <c r="QO66" s="12"/>
      <c r="QP66" s="12"/>
      <c r="QQ66" s="12"/>
      <c r="QR66" s="12"/>
      <c r="QS66" s="12"/>
      <c r="QT66" s="12"/>
      <c r="QU66" s="12"/>
      <c r="QV66" s="12"/>
      <c r="QW66" s="12"/>
      <c r="QX66" s="12"/>
      <c r="QY66" s="12"/>
      <c r="QZ66" s="12"/>
      <c r="RA66" s="12"/>
      <c r="RB66" s="12"/>
      <c r="RC66" s="12"/>
      <c r="RD66" s="12"/>
      <c r="RE66" s="12"/>
      <c r="RF66" s="12"/>
      <c r="RG66" s="12"/>
      <c r="RH66" s="12"/>
      <c r="RI66" s="12"/>
      <c r="RJ66" s="12"/>
      <c r="RK66" s="12"/>
      <c r="RL66" s="12"/>
      <c r="RM66" s="12"/>
      <c r="RN66" s="12"/>
      <c r="RO66" s="12"/>
      <c r="RP66" s="12"/>
      <c r="RQ66" s="12"/>
      <c r="RR66" s="12"/>
      <c r="RS66" s="12"/>
      <c r="RT66" s="12"/>
      <c r="RU66" s="12"/>
      <c r="RV66" s="12"/>
      <c r="RW66" s="12"/>
      <c r="RX66" s="12"/>
      <c r="RY66" s="12"/>
      <c r="RZ66" s="12"/>
      <c r="SA66" s="12"/>
      <c r="SB66" s="12"/>
      <c r="SC66" s="12"/>
      <c r="SD66" s="12"/>
      <c r="SE66" s="12"/>
      <c r="SF66" s="12"/>
      <c r="SG66" s="12"/>
      <c r="SH66" s="12"/>
      <c r="SI66" s="12"/>
      <c r="SJ66" s="12"/>
      <c r="SK66" s="12"/>
      <c r="SL66" s="12"/>
      <c r="SM66" s="12"/>
      <c r="SN66" s="12"/>
      <c r="SO66" s="12"/>
      <c r="SP66" s="12"/>
      <c r="SQ66" s="12"/>
      <c r="SR66" s="12"/>
      <c r="SS66" s="12"/>
      <c r="ST66" s="12"/>
      <c r="SU66" s="12"/>
      <c r="SV66" s="12"/>
      <c r="SW66" s="12"/>
      <c r="SX66" s="12"/>
      <c r="SY66" s="12"/>
      <c r="SZ66" s="12"/>
      <c r="TA66" s="12"/>
      <c r="TB66" s="12"/>
      <c r="TC66" s="12"/>
      <c r="TD66" s="12"/>
      <c r="TE66" s="12"/>
      <c r="TF66" s="12"/>
      <c r="TG66" s="12"/>
      <c r="TH66" s="12"/>
      <c r="TI66" s="12"/>
      <c r="TJ66" s="12"/>
      <c r="TK66" s="12"/>
      <c r="TL66" s="12"/>
      <c r="TM66" s="12"/>
      <c r="TN66" s="12"/>
      <c r="TO66" s="12"/>
      <c r="TP66" s="12"/>
      <c r="TQ66" s="12"/>
      <c r="TR66" s="12"/>
      <c r="TS66" s="12"/>
      <c r="TT66" s="12"/>
      <c r="TU66" s="12"/>
      <c r="TV66" s="12"/>
      <c r="TW66" s="12"/>
      <c r="TX66" s="12"/>
      <c r="TY66" s="12"/>
      <c r="TZ66" s="12"/>
      <c r="UA66" s="12"/>
      <c r="UB66" s="12"/>
      <c r="UC66" s="12"/>
      <c r="UD66" s="12"/>
      <c r="UE66" s="12"/>
      <c r="UF66" s="12"/>
      <c r="UG66" s="12"/>
      <c r="UH66" s="12"/>
      <c r="UI66" s="12"/>
      <c r="UJ66" s="12"/>
      <c r="UK66" s="12"/>
      <c r="UL66" s="12"/>
      <c r="UM66" s="12"/>
      <c r="UN66" s="12"/>
      <c r="UO66" s="12"/>
      <c r="UP66" s="12"/>
      <c r="UQ66" s="12"/>
      <c r="UR66" s="12"/>
      <c r="US66" s="12"/>
      <c r="UT66" s="12"/>
      <c r="UU66" s="12"/>
      <c r="UV66" s="12"/>
      <c r="UW66" s="12"/>
      <c r="UX66" s="12"/>
      <c r="UY66" s="12"/>
      <c r="UZ66" s="12"/>
      <c r="VA66" s="12"/>
      <c r="VB66" s="12"/>
      <c r="VC66" s="12"/>
      <c r="VD66" s="12"/>
      <c r="VE66" s="12"/>
      <c r="VF66" s="12"/>
      <c r="VG66" s="12"/>
      <c r="VH66" s="12"/>
      <c r="VI66" s="12"/>
      <c r="VJ66" s="12"/>
      <c r="VK66" s="12"/>
      <c r="VL66" s="12"/>
      <c r="VM66" s="12"/>
      <c r="VN66" s="12"/>
      <c r="VO66" s="12"/>
      <c r="VP66" s="12"/>
      <c r="VQ66" s="12"/>
      <c r="VR66" s="12"/>
      <c r="VS66" s="12"/>
      <c r="VT66" s="12"/>
      <c r="VU66" s="12"/>
      <c r="VV66" s="12"/>
      <c r="VW66" s="12"/>
      <c r="VX66" s="12"/>
      <c r="VY66" s="12"/>
      <c r="VZ66" s="12"/>
      <c r="WA66" s="12"/>
      <c r="WB66" s="12"/>
      <c r="WC66" s="12"/>
      <c r="WD66" s="12"/>
      <c r="WE66" s="12"/>
      <c r="WF66" s="12"/>
      <c r="WG66" s="12"/>
      <c r="WH66" s="12"/>
      <c r="WI66" s="12"/>
      <c r="WJ66" s="12"/>
      <c r="WK66" s="12"/>
      <c r="WL66" s="12"/>
      <c r="WM66" s="12"/>
      <c r="WN66" s="12"/>
      <c r="WO66" s="12"/>
      <c r="WP66" s="12"/>
      <c r="WQ66" s="12"/>
      <c r="WR66" s="12"/>
      <c r="WS66" s="12"/>
      <c r="WT66" s="12"/>
      <c r="WU66" s="12"/>
      <c r="WV66" s="12"/>
      <c r="WW66" s="12"/>
      <c r="WX66" s="12"/>
      <c r="WY66" s="12"/>
      <c r="WZ66" s="12"/>
      <c r="XA66" s="12"/>
      <c r="XB66" s="12"/>
      <c r="XC66" s="12"/>
      <c r="XD66" s="12"/>
      <c r="XE66" s="12"/>
      <c r="XF66" s="12"/>
      <c r="XG66" s="12"/>
      <c r="XH66" s="12"/>
      <c r="XI66" s="12"/>
      <c r="XJ66" s="12"/>
      <c r="XK66" s="12"/>
      <c r="XL66" s="12"/>
      <c r="XM66" s="12"/>
      <c r="XN66" s="12"/>
      <c r="XO66" s="12"/>
      <c r="XP66" s="12"/>
      <c r="XQ66" s="12"/>
      <c r="XR66" s="12"/>
      <c r="XS66" s="12"/>
      <c r="XT66" s="12"/>
      <c r="XU66" s="12"/>
      <c r="XV66" s="12"/>
      <c r="XW66" s="12"/>
      <c r="XX66" s="12"/>
      <c r="XY66" s="12"/>
      <c r="XZ66" s="12"/>
      <c r="YA66" s="12"/>
      <c r="YB66" s="12"/>
      <c r="YC66" s="12"/>
      <c r="YD66" s="12"/>
      <c r="YE66" s="12"/>
      <c r="YF66" s="12"/>
      <c r="YG66" s="12"/>
      <c r="YH66" s="12"/>
      <c r="YI66" s="12"/>
      <c r="YJ66" s="12"/>
      <c r="YK66" s="12"/>
      <c r="YL66" s="12"/>
      <c r="YM66" s="12"/>
      <c r="YN66" s="12"/>
      <c r="YO66" s="12"/>
      <c r="YP66" s="12"/>
      <c r="YQ66" s="12"/>
      <c r="YR66" s="12"/>
      <c r="YS66" s="12"/>
      <c r="YT66" s="12"/>
      <c r="YU66" s="12"/>
      <c r="YV66" s="12"/>
      <c r="YW66" s="12"/>
      <c r="YX66" s="12"/>
      <c r="YY66" s="12"/>
      <c r="YZ66" s="12"/>
      <c r="ZA66" s="12"/>
      <c r="ZB66" s="12"/>
      <c r="ZC66" s="12"/>
      <c r="ZD66" s="12"/>
      <c r="ZE66" s="12"/>
      <c r="ZF66" s="12"/>
      <c r="ZG66" s="12"/>
      <c r="ZH66" s="12"/>
      <c r="ZI66" s="12"/>
      <c r="ZJ66" s="12"/>
      <c r="ZK66" s="12"/>
      <c r="ZL66" s="12"/>
      <c r="ZM66" s="12"/>
      <c r="ZN66" s="12"/>
      <c r="ZO66" s="12"/>
      <c r="ZP66" s="12"/>
      <c r="ZQ66" s="12"/>
      <c r="ZR66" s="12"/>
      <c r="ZS66" s="12"/>
      <c r="ZT66" s="12"/>
      <c r="ZU66" s="12"/>
      <c r="ZV66" s="12"/>
      <c r="ZW66" s="12"/>
      <c r="ZX66" s="12"/>
      <c r="ZY66" s="12"/>
      <c r="ZZ66" s="12"/>
      <c r="AAA66" s="12"/>
      <c r="AAB66" s="12"/>
      <c r="AAC66" s="12"/>
      <c r="AAD66" s="12"/>
      <c r="AAE66" s="12"/>
      <c r="AAF66" s="12"/>
      <c r="AAG66" s="12"/>
      <c r="AAH66" s="12"/>
      <c r="AAI66" s="12"/>
      <c r="AAJ66" s="12"/>
      <c r="AAK66" s="12"/>
      <c r="AAL66" s="12"/>
      <c r="AAM66" s="12"/>
      <c r="AAN66" s="12"/>
      <c r="AAO66" s="12"/>
      <c r="AAP66" s="12"/>
      <c r="AAQ66" s="12"/>
      <c r="AAR66" s="12"/>
      <c r="AAS66" s="12"/>
      <c r="AAT66" s="12"/>
      <c r="AAU66" s="12"/>
      <c r="AAV66" s="12"/>
      <c r="AAW66" s="12"/>
      <c r="AAX66" s="12"/>
      <c r="AAY66" s="12"/>
      <c r="AAZ66" s="12"/>
      <c r="ABA66" s="12"/>
      <c r="ABB66" s="12"/>
      <c r="ABC66" s="12"/>
      <c r="ABD66" s="12"/>
      <c r="ABE66" s="12"/>
      <c r="ABF66" s="12"/>
      <c r="ABG66" s="12"/>
      <c r="ABH66" s="12"/>
      <c r="ABI66" s="12"/>
      <c r="ABJ66" s="12"/>
      <c r="ABK66" s="12"/>
      <c r="ABL66" s="12"/>
      <c r="ABM66" s="12"/>
      <c r="ABN66" s="12"/>
      <c r="ABO66" s="12"/>
      <c r="ABP66" s="12"/>
      <c r="ABQ66" s="12"/>
      <c r="ABR66" s="12"/>
      <c r="ABS66" s="12"/>
      <c r="ABT66" s="12"/>
      <c r="ABU66" s="12"/>
      <c r="ABV66" s="12"/>
      <c r="ABW66" s="12"/>
      <c r="ABX66" s="12"/>
      <c r="ABY66" s="12"/>
      <c r="ABZ66" s="12"/>
      <c r="ACA66" s="12"/>
      <c r="ACB66" s="12"/>
      <c r="ACC66" s="12"/>
      <c r="ACD66" s="12"/>
      <c r="ACE66" s="12"/>
      <c r="ACF66" s="12"/>
      <c r="ACG66" s="12"/>
      <c r="ACH66" s="12"/>
      <c r="ACI66" s="12"/>
      <c r="ACJ66" s="12"/>
      <c r="ACK66" s="12"/>
      <c r="ACL66" s="12"/>
      <c r="ACM66" s="12"/>
      <c r="ACN66" s="12"/>
      <c r="ACO66" s="12"/>
      <c r="ACP66" s="12"/>
      <c r="ACQ66" s="12"/>
      <c r="ACR66" s="12"/>
      <c r="ACS66" s="12"/>
      <c r="ACT66" s="12"/>
      <c r="ACU66" s="12"/>
      <c r="ACV66" s="12"/>
      <c r="ACW66" s="12"/>
      <c r="ACX66" s="12"/>
      <c r="ACY66" s="12"/>
      <c r="ACZ66" s="12"/>
      <c r="ADA66" s="12"/>
      <c r="ADB66" s="12"/>
      <c r="ADC66" s="12"/>
      <c r="ADD66" s="12"/>
      <c r="ADE66" s="12"/>
      <c r="ADF66" s="12"/>
      <c r="ADG66" s="12"/>
      <c r="ADH66" s="12"/>
      <c r="ADI66" s="12"/>
      <c r="ADJ66" s="12"/>
      <c r="ADK66" s="12"/>
      <c r="ADL66" s="12"/>
      <c r="ADM66" s="12"/>
      <c r="ADN66" s="12"/>
      <c r="ADO66" s="12"/>
      <c r="ADP66" s="12"/>
      <c r="ADQ66" s="12"/>
      <c r="ADR66" s="12"/>
      <c r="ADS66" s="12"/>
      <c r="ADT66" s="12"/>
      <c r="ADU66" s="12"/>
      <c r="ADV66" s="12"/>
      <c r="ADW66" s="12"/>
      <c r="ADX66" s="12"/>
      <c r="ADY66" s="12"/>
      <c r="ADZ66" s="12"/>
      <c r="AEA66" s="12"/>
      <c r="AEB66" s="12"/>
      <c r="AEC66" s="12"/>
      <c r="AED66" s="12"/>
      <c r="AEE66" s="12"/>
      <c r="AEF66" s="12"/>
      <c r="AEG66" s="12"/>
      <c r="AEH66" s="12"/>
      <c r="AEI66" s="12"/>
      <c r="AEJ66" s="12"/>
      <c r="AEK66" s="12"/>
      <c r="AEL66" s="12"/>
      <c r="AEM66" s="12"/>
      <c r="AEN66" s="12"/>
      <c r="AEO66" s="12"/>
      <c r="AEP66" s="12"/>
      <c r="AEQ66" s="12"/>
      <c r="AER66" s="12"/>
      <c r="AES66" s="12"/>
      <c r="AET66" s="12"/>
      <c r="AEU66" s="12"/>
      <c r="AEV66" s="12"/>
      <c r="AEW66" s="12"/>
      <c r="AEX66" s="12"/>
      <c r="AEY66" s="12"/>
      <c r="AEZ66" s="12"/>
      <c r="AFA66" s="12"/>
      <c r="AFB66" s="12"/>
      <c r="AFC66" s="12"/>
      <c r="AFD66" s="12"/>
      <c r="AFE66" s="12"/>
      <c r="AFF66" s="12"/>
      <c r="AFG66" s="12"/>
      <c r="AFH66" s="12"/>
      <c r="AFI66" s="12"/>
      <c r="AFJ66" s="12"/>
      <c r="AFK66" s="12"/>
      <c r="AFL66" s="12"/>
      <c r="AFM66" s="12"/>
      <c r="AFN66" s="12"/>
      <c r="AFO66" s="12"/>
      <c r="AFP66" s="12"/>
      <c r="AFQ66" s="12"/>
      <c r="AFR66" s="12"/>
      <c r="AFS66" s="12"/>
      <c r="AFT66" s="12"/>
      <c r="AFU66" s="12"/>
      <c r="AFV66" s="12"/>
      <c r="AFW66" s="12"/>
      <c r="AFX66" s="12"/>
      <c r="AFY66" s="12"/>
      <c r="AFZ66" s="12"/>
      <c r="AGA66" s="12"/>
      <c r="AGB66" s="12"/>
      <c r="AGC66" s="12"/>
      <c r="AGD66" s="12"/>
      <c r="AGE66" s="12"/>
      <c r="AGF66" s="12"/>
      <c r="AGG66" s="12"/>
      <c r="AGH66" s="12"/>
      <c r="AGI66" s="12"/>
      <c r="AGJ66" s="12"/>
      <c r="AGK66" s="12"/>
      <c r="AGL66" s="12"/>
      <c r="AGM66" s="12"/>
      <c r="AGN66" s="12"/>
      <c r="AGO66" s="12"/>
      <c r="AGP66" s="12"/>
      <c r="AGQ66" s="12"/>
      <c r="AGR66" s="12"/>
      <c r="AGS66" s="12"/>
      <c r="AGT66" s="12"/>
      <c r="AGU66" s="12"/>
      <c r="AGV66" s="12"/>
      <c r="AGW66" s="12"/>
      <c r="AGX66" s="12"/>
      <c r="AGY66" s="12"/>
      <c r="AGZ66" s="12"/>
      <c r="AHA66" s="12"/>
      <c r="AHB66" s="12"/>
      <c r="AHC66" s="12"/>
      <c r="AHD66" s="12"/>
      <c r="AHE66" s="12"/>
      <c r="AHF66" s="12"/>
      <c r="AHG66" s="12"/>
      <c r="AHH66" s="12"/>
      <c r="AHI66" s="12"/>
      <c r="AHJ66" s="12"/>
      <c r="AHK66" s="12"/>
      <c r="AHL66" s="12"/>
      <c r="AHM66" s="12"/>
      <c r="AHN66" s="12"/>
      <c r="AHO66" s="12"/>
      <c r="AHP66" s="12"/>
      <c r="AHQ66" s="12"/>
      <c r="AHR66" s="12"/>
      <c r="AHS66" s="12"/>
      <c r="AHT66" s="12"/>
      <c r="AHU66" s="12"/>
      <c r="AHV66" s="12"/>
      <c r="AHW66" s="12"/>
      <c r="AHX66" s="12"/>
      <c r="AHY66" s="12"/>
      <c r="AHZ66" s="12"/>
      <c r="AIA66" s="12"/>
      <c r="AIB66" s="12"/>
      <c r="AIC66" s="12"/>
      <c r="AID66" s="12"/>
      <c r="AIE66" s="12"/>
      <c r="AIF66" s="12"/>
      <c r="AIG66" s="12"/>
      <c r="AIH66" s="12"/>
      <c r="AII66" s="12"/>
      <c r="AIJ66" s="12"/>
      <c r="AIK66" s="12"/>
      <c r="AIL66" s="12"/>
      <c r="AIM66" s="12"/>
      <c r="AIN66" s="12"/>
      <c r="AIO66" s="12"/>
      <c r="AIP66" s="12"/>
      <c r="AIQ66" s="12"/>
      <c r="AIR66" s="12"/>
      <c r="AIS66" s="12"/>
      <c r="AIT66" s="12"/>
      <c r="AIU66" s="12"/>
      <c r="AIV66" s="12"/>
      <c r="AIW66" s="12"/>
      <c r="AIX66" s="12"/>
      <c r="AIY66" s="12"/>
      <c r="AIZ66" s="12"/>
      <c r="AJA66" s="12"/>
      <c r="AJB66" s="12"/>
      <c r="AJC66" s="12"/>
      <c r="AJD66" s="12"/>
      <c r="AJE66" s="12"/>
      <c r="AJF66" s="12"/>
      <c r="AJG66" s="12"/>
      <c r="AJH66" s="12"/>
      <c r="AJI66" s="12"/>
      <c r="AJJ66" s="12"/>
      <c r="AJK66" s="12"/>
      <c r="AJL66" s="12"/>
      <c r="AJM66" s="12"/>
      <c r="AJN66" s="12"/>
      <c r="AJO66" s="12"/>
      <c r="AJP66" s="12"/>
      <c r="AJQ66" s="12"/>
      <c r="AJR66" s="12"/>
      <c r="AJS66" s="12"/>
      <c r="AJT66" s="12"/>
      <c r="AJU66" s="12"/>
      <c r="AJV66" s="12"/>
      <c r="AJW66" s="12"/>
      <c r="AJX66" s="12"/>
      <c r="AJY66" s="12"/>
      <c r="AJZ66" s="12"/>
      <c r="AKA66" s="12"/>
      <c r="AKB66" s="12"/>
      <c r="AKC66" s="12"/>
      <c r="AKD66" s="12"/>
      <c r="AKE66" s="12"/>
      <c r="AKF66" s="12"/>
      <c r="AKG66" s="12"/>
      <c r="AKH66" s="12"/>
      <c r="AKI66" s="12"/>
      <c r="AKJ66" s="12"/>
      <c r="AKK66" s="12"/>
      <c r="AKL66" s="12"/>
      <c r="AKM66" s="12"/>
      <c r="AKN66" s="12"/>
      <c r="AKO66" s="12"/>
      <c r="AKP66" s="12"/>
      <c r="AKQ66" s="12"/>
      <c r="AKR66" s="12"/>
      <c r="AKS66" s="12"/>
      <c r="AKT66" s="12"/>
      <c r="AKU66" s="12"/>
      <c r="AKV66" s="12"/>
      <c r="AKW66" s="12"/>
      <c r="AKX66" s="12"/>
      <c r="AKY66" s="12"/>
      <c r="AKZ66" s="12"/>
      <c r="ALA66" s="12"/>
      <c r="ALB66" s="12"/>
      <c r="ALC66" s="12"/>
      <c r="ALD66" s="12"/>
      <c r="ALE66" s="12"/>
      <c r="ALF66" s="12"/>
      <c r="ALG66" s="12"/>
      <c r="ALH66" s="12"/>
      <c r="ALI66" s="12"/>
      <c r="ALJ66" s="12"/>
      <c r="ALK66" s="12"/>
      <c r="ALL66" s="12"/>
      <c r="ALM66" s="12"/>
      <c r="ALN66" s="12"/>
      <c r="ALO66" s="12"/>
      <c r="ALP66" s="12"/>
      <c r="ALQ66" s="12"/>
      <c r="ALR66" s="12"/>
      <c r="ALS66" s="12"/>
      <c r="ALT66" s="12"/>
      <c r="ALU66" s="12"/>
      <c r="ALV66" s="12"/>
      <c r="ALW66" s="12"/>
      <c r="ALX66" s="12"/>
      <c r="ALY66" s="12"/>
      <c r="ALZ66" s="12"/>
      <c r="AMA66" s="12"/>
      <c r="AMB66" s="12"/>
      <c r="AMC66" s="12"/>
      <c r="AMD66" s="12"/>
      <c r="AME66" s="12"/>
      <c r="AMF66" s="12"/>
      <c r="AMG66" s="12"/>
      <c r="AMH66" s="12"/>
      <c r="AMI66" s="12"/>
      <c r="AMJ66" s="12"/>
      <c r="AMK66" s="12"/>
      <c r="AML66" s="12"/>
      <c r="AMM66" s="12"/>
      <c r="AMN66" s="12"/>
      <c r="AMO66" s="12"/>
      <c r="AMP66" s="12"/>
      <c r="AMQ66" s="12"/>
      <c r="AMR66" s="12"/>
      <c r="AMS66" s="12"/>
      <c r="AMT66" s="12"/>
      <c r="AMU66" s="12"/>
      <c r="AMV66" s="12"/>
      <c r="AMW66" s="12"/>
      <c r="AMX66" s="12"/>
      <c r="AMY66" s="12"/>
      <c r="AMZ66" s="12"/>
      <c r="ANA66" s="12"/>
      <c r="ANB66" s="12"/>
      <c r="ANC66" s="12"/>
      <c r="AND66" s="12"/>
      <c r="ANE66" s="12"/>
      <c r="ANF66" s="12"/>
      <c r="ANG66" s="12"/>
      <c r="ANH66" s="12"/>
      <c r="ANI66" s="12"/>
      <c r="ANJ66" s="12"/>
      <c r="ANK66" s="12"/>
      <c r="ANL66" s="12"/>
      <c r="ANM66" s="12"/>
      <c r="ANN66" s="12"/>
      <c r="ANO66" s="12"/>
      <c r="ANP66" s="12"/>
      <c r="ANQ66" s="12"/>
      <c r="ANR66" s="12"/>
      <c r="ANS66" s="12"/>
      <c r="ANT66" s="12"/>
      <c r="ANU66" s="12"/>
      <c r="ANV66" s="12"/>
      <c r="ANW66" s="12"/>
      <c r="ANX66" s="12"/>
      <c r="ANY66" s="12"/>
      <c r="ANZ66" s="12"/>
      <c r="AOA66" s="12"/>
      <c r="AOB66" s="12"/>
      <c r="AOC66" s="12"/>
      <c r="AOD66" s="12"/>
      <c r="AOE66" s="12"/>
      <c r="AOF66" s="12"/>
      <c r="AOG66" s="12"/>
      <c r="AOH66" s="12"/>
      <c r="AOI66" s="12"/>
      <c r="AOJ66" s="12"/>
      <c r="AOK66" s="12"/>
      <c r="AOL66" s="12"/>
      <c r="AOM66" s="12"/>
      <c r="AON66" s="12"/>
      <c r="AOO66" s="12"/>
      <c r="AOP66" s="12"/>
      <c r="AOQ66" s="12"/>
      <c r="AOR66" s="12"/>
      <c r="AOS66" s="12"/>
      <c r="AOT66" s="12"/>
      <c r="AOU66" s="12"/>
      <c r="AOV66" s="12"/>
      <c r="AOW66" s="12"/>
      <c r="AOX66" s="12"/>
      <c r="AOY66" s="12"/>
      <c r="AOZ66" s="12"/>
      <c r="APA66" s="12"/>
      <c r="APB66" s="12"/>
      <c r="APC66" s="12"/>
      <c r="APD66" s="12"/>
      <c r="APE66" s="12"/>
      <c r="APF66" s="12"/>
      <c r="APG66" s="12"/>
      <c r="APH66" s="12"/>
      <c r="API66" s="12"/>
      <c r="APJ66" s="12"/>
      <c r="APK66" s="12"/>
      <c r="APL66" s="12"/>
      <c r="APM66" s="12"/>
      <c r="APN66" s="12"/>
      <c r="APO66" s="12"/>
      <c r="APP66" s="12"/>
      <c r="APQ66" s="12"/>
      <c r="APR66" s="12"/>
      <c r="APS66" s="12"/>
      <c r="APT66" s="12"/>
      <c r="APU66" s="12"/>
      <c r="APV66" s="12"/>
      <c r="APW66" s="12"/>
      <c r="APX66" s="12"/>
      <c r="APY66" s="12"/>
      <c r="APZ66" s="12"/>
      <c r="AQA66" s="12"/>
      <c r="AQB66" s="12"/>
      <c r="AQC66" s="12"/>
      <c r="AQD66" s="12"/>
      <c r="AQE66" s="12"/>
      <c r="AQF66" s="12"/>
      <c r="AQG66" s="12"/>
      <c r="AQH66" s="12"/>
      <c r="AQI66" s="12"/>
      <c r="AQJ66" s="12"/>
      <c r="AQK66" s="12"/>
      <c r="AQL66" s="12"/>
      <c r="AQM66" s="12"/>
      <c r="AQN66" s="12"/>
      <c r="AQO66" s="12"/>
      <c r="AQP66" s="12"/>
      <c r="AQQ66" s="12"/>
      <c r="AQR66" s="12"/>
      <c r="AQS66" s="12"/>
      <c r="AQT66" s="12"/>
      <c r="AQU66" s="12"/>
      <c r="AQV66" s="12"/>
      <c r="AQW66" s="12"/>
      <c r="AQX66" s="12"/>
      <c r="AQY66" s="12"/>
      <c r="AQZ66" s="12"/>
      <c r="ARA66" s="12"/>
      <c r="ARB66" s="12"/>
      <c r="ARC66" s="12"/>
      <c r="ARD66" s="12"/>
      <c r="ARE66" s="12"/>
      <c r="ARF66" s="12"/>
      <c r="ARG66" s="12"/>
      <c r="ARH66" s="12"/>
      <c r="ARI66" s="12"/>
      <c r="ARJ66" s="12"/>
      <c r="ARK66" s="12"/>
      <c r="ARL66" s="12"/>
      <c r="ARM66" s="12"/>
      <c r="ARN66" s="12"/>
      <c r="ARO66" s="12"/>
      <c r="ARP66" s="12"/>
      <c r="ARQ66" s="12"/>
      <c r="ARR66" s="12"/>
      <c r="ARS66" s="12"/>
      <c r="ART66" s="12"/>
      <c r="ARU66" s="12"/>
      <c r="ARV66" s="12"/>
      <c r="ARW66" s="12"/>
      <c r="ARX66" s="12"/>
      <c r="ARY66" s="12"/>
      <c r="ARZ66" s="12"/>
      <c r="ASA66" s="12"/>
      <c r="ASB66" s="12"/>
      <c r="ASC66" s="12"/>
      <c r="ASD66" s="12"/>
      <c r="ASE66" s="12"/>
      <c r="ASF66" s="12"/>
      <c r="ASG66" s="12"/>
      <c r="ASH66" s="12"/>
      <c r="ASI66" s="12"/>
      <c r="ASJ66" s="12"/>
      <c r="ASK66" s="12"/>
      <c r="ASL66" s="12"/>
      <c r="ASM66" s="12"/>
      <c r="ASN66" s="12"/>
      <c r="ASO66" s="12"/>
      <c r="ASP66" s="12"/>
      <c r="ASQ66" s="12"/>
      <c r="ASR66" s="12"/>
      <c r="ASS66" s="12"/>
      <c r="AST66" s="12"/>
      <c r="ASU66" s="12"/>
      <c r="ASV66" s="12"/>
      <c r="ASW66" s="12"/>
      <c r="ASX66" s="12"/>
      <c r="ASY66" s="12"/>
      <c r="ASZ66" s="12"/>
      <c r="ATA66" s="12"/>
      <c r="ATB66" s="12"/>
      <c r="ATC66" s="12"/>
      <c r="ATD66" s="12"/>
      <c r="ATE66" s="12"/>
      <c r="ATF66" s="12"/>
      <c r="ATG66" s="12"/>
      <c r="ATH66" s="12"/>
      <c r="ATI66" s="12"/>
      <c r="ATJ66" s="12"/>
      <c r="ATK66" s="12"/>
      <c r="ATL66" s="12"/>
      <c r="ATM66" s="12"/>
      <c r="ATN66" s="12"/>
      <c r="ATO66" s="12"/>
      <c r="ATP66" s="12"/>
      <c r="ATQ66" s="12"/>
      <c r="ATR66" s="12"/>
      <c r="ATS66" s="12"/>
      <c r="ATT66" s="12"/>
      <c r="ATU66" s="12"/>
      <c r="ATV66" s="12"/>
      <c r="ATW66" s="12"/>
      <c r="ATX66" s="12"/>
      <c r="ATY66" s="12"/>
      <c r="ATZ66" s="12"/>
      <c r="AUA66" s="12"/>
      <c r="AUB66" s="12"/>
      <c r="AUC66" s="12"/>
      <c r="AUD66" s="12"/>
      <c r="AUE66" s="12"/>
      <c r="AUF66" s="12"/>
      <c r="AUG66" s="12"/>
      <c r="AUH66" s="12"/>
      <c r="AUI66" s="12"/>
      <c r="AUJ66" s="12"/>
      <c r="AUK66" s="12"/>
      <c r="AUL66" s="12"/>
      <c r="AUM66" s="12"/>
      <c r="AUN66" s="12"/>
      <c r="AUO66" s="12"/>
      <c r="AUP66" s="12"/>
      <c r="AUQ66" s="12"/>
      <c r="AUR66" s="12"/>
      <c r="AUS66" s="12"/>
      <c r="AUT66" s="12"/>
      <c r="AUU66" s="12"/>
      <c r="AUV66" s="12"/>
      <c r="AUW66" s="12"/>
      <c r="AUX66" s="12"/>
      <c r="AUY66" s="12"/>
      <c r="AUZ66" s="12"/>
      <c r="AVA66" s="12"/>
      <c r="AVB66" s="12"/>
      <c r="AVC66" s="12"/>
      <c r="AVD66" s="12"/>
      <c r="AVE66" s="12"/>
      <c r="AVF66" s="12"/>
      <c r="AVG66" s="12"/>
      <c r="AVH66" s="12"/>
      <c r="AVI66" s="12"/>
      <c r="AVJ66" s="12"/>
      <c r="AVK66" s="12"/>
      <c r="AVL66" s="12"/>
      <c r="AVM66" s="12"/>
      <c r="AVN66" s="12"/>
      <c r="AVO66" s="12"/>
      <c r="AVP66" s="12"/>
      <c r="AVQ66" s="12"/>
      <c r="AVR66" s="12"/>
      <c r="AVS66" s="12"/>
      <c r="AVT66" s="12"/>
      <c r="AVU66" s="12"/>
      <c r="AVV66" s="12"/>
      <c r="AVW66" s="12"/>
      <c r="AVX66" s="12"/>
      <c r="AVY66" s="12"/>
      <c r="AVZ66" s="12"/>
      <c r="AWA66" s="12"/>
      <c r="AWB66" s="12"/>
      <c r="AWC66" s="12"/>
      <c r="AWD66" s="12"/>
      <c r="AWE66" s="12"/>
      <c r="AWF66" s="12"/>
      <c r="AWG66" s="12"/>
      <c r="AWH66" s="12"/>
      <c r="AWI66" s="12"/>
      <c r="AWJ66" s="12"/>
      <c r="AWK66" s="12"/>
      <c r="AWL66" s="12"/>
      <c r="AWM66" s="12"/>
      <c r="AWN66" s="12"/>
      <c r="AWO66" s="12"/>
      <c r="AWP66" s="12"/>
      <c r="AWQ66" s="12"/>
      <c r="AWR66" s="12"/>
      <c r="AWS66" s="12"/>
      <c r="AWT66" s="12"/>
      <c r="AWU66" s="12"/>
      <c r="AWV66" s="12"/>
      <c r="AWW66" s="12"/>
      <c r="AWX66" s="12"/>
      <c r="AWY66" s="12"/>
      <c r="AWZ66" s="12"/>
      <c r="AXA66" s="12"/>
      <c r="AXB66" s="12"/>
      <c r="AXC66" s="12"/>
      <c r="AXD66" s="12"/>
      <c r="AXE66" s="12"/>
      <c r="AXF66" s="12"/>
      <c r="AXG66" s="12"/>
      <c r="AXH66" s="12"/>
      <c r="AXI66" s="12"/>
      <c r="AXJ66" s="12"/>
      <c r="AXK66" s="12"/>
      <c r="AXL66" s="12"/>
      <c r="AXM66" s="12"/>
      <c r="AXN66" s="12"/>
      <c r="AXO66" s="12"/>
      <c r="AXP66" s="12"/>
      <c r="AXQ66" s="12"/>
      <c r="AXR66" s="12"/>
      <c r="AXS66" s="12"/>
      <c r="AXT66" s="12"/>
      <c r="AXU66" s="12"/>
      <c r="AXV66" s="12"/>
      <c r="AXW66" s="12"/>
      <c r="AXX66" s="12"/>
      <c r="AXY66" s="12"/>
      <c r="AXZ66" s="12"/>
      <c r="AYA66" s="12"/>
      <c r="AYB66" s="12"/>
      <c r="AYC66" s="12"/>
      <c r="AYD66" s="12"/>
      <c r="AYE66" s="12"/>
      <c r="AYF66" s="12"/>
      <c r="AYG66" s="12"/>
      <c r="AYH66" s="12"/>
      <c r="AYI66" s="12"/>
      <c r="AYJ66" s="12"/>
      <c r="AYK66" s="12"/>
      <c r="AYL66" s="12"/>
      <c r="AYM66" s="12"/>
      <c r="AYN66" s="12"/>
      <c r="AYO66" s="12"/>
      <c r="AYP66" s="12"/>
      <c r="AYQ66" s="12"/>
      <c r="AYR66" s="12"/>
      <c r="AYS66" s="12"/>
      <c r="AYT66" s="12"/>
      <c r="AYU66" s="12"/>
      <c r="AYV66" s="12"/>
      <c r="AYW66" s="12"/>
      <c r="AYX66" s="12"/>
      <c r="AYY66" s="12"/>
      <c r="AYZ66" s="12"/>
      <c r="AZA66" s="12"/>
      <c r="AZB66" s="12"/>
      <c r="AZC66" s="12"/>
      <c r="AZD66" s="12"/>
      <c r="AZE66" s="12"/>
      <c r="AZF66" s="12"/>
      <c r="AZG66" s="12"/>
      <c r="AZH66" s="12"/>
      <c r="AZI66" s="12"/>
      <c r="AZJ66" s="12"/>
      <c r="AZK66" s="12"/>
      <c r="AZL66" s="12"/>
      <c r="AZM66" s="12"/>
      <c r="AZN66" s="12"/>
      <c r="AZO66" s="12"/>
      <c r="AZP66" s="12"/>
      <c r="AZQ66" s="12"/>
      <c r="AZR66" s="12"/>
      <c r="AZS66" s="12"/>
      <c r="AZT66" s="12"/>
      <c r="AZU66" s="12"/>
      <c r="AZV66" s="12"/>
      <c r="AZW66" s="12"/>
      <c r="AZX66" s="12"/>
      <c r="AZY66" s="12"/>
      <c r="AZZ66" s="12"/>
      <c r="BAA66" s="12"/>
      <c r="BAB66" s="12"/>
      <c r="BAC66" s="12"/>
      <c r="BAD66" s="12"/>
      <c r="BAE66" s="12"/>
      <c r="BAF66" s="12"/>
      <c r="BAG66" s="12"/>
      <c r="BAH66" s="12"/>
      <c r="BAI66" s="12"/>
      <c r="BAJ66" s="12"/>
      <c r="BAK66" s="12"/>
      <c r="BAL66" s="12"/>
      <c r="BAM66" s="12"/>
      <c r="BAN66" s="12"/>
      <c r="BAO66" s="12"/>
      <c r="BAP66" s="12"/>
      <c r="BAQ66" s="12"/>
      <c r="BAR66" s="12"/>
      <c r="BAS66" s="12"/>
      <c r="BAT66" s="12"/>
      <c r="BAU66" s="12"/>
      <c r="BAV66" s="12"/>
      <c r="BAW66" s="12"/>
      <c r="BAX66" s="12"/>
      <c r="BAY66" s="12"/>
      <c r="BAZ66" s="12"/>
      <c r="BBA66" s="12"/>
      <c r="BBB66" s="12"/>
      <c r="BBC66" s="12"/>
      <c r="BBD66" s="12"/>
      <c r="BBE66" s="12"/>
      <c r="BBF66" s="12"/>
      <c r="BBG66" s="12"/>
      <c r="BBH66" s="12"/>
      <c r="BBI66" s="12"/>
      <c r="BBJ66" s="12"/>
      <c r="BBK66" s="12"/>
      <c r="BBL66" s="12"/>
      <c r="BBM66" s="12"/>
      <c r="BBN66" s="12"/>
      <c r="BBO66" s="12"/>
      <c r="BBP66" s="12"/>
      <c r="BBQ66" s="12"/>
      <c r="BBR66" s="12"/>
      <c r="BBS66" s="12"/>
      <c r="BBT66" s="12"/>
      <c r="BBU66" s="12"/>
      <c r="BBV66" s="12"/>
      <c r="BBW66" s="12"/>
      <c r="BBX66" s="12"/>
      <c r="BBY66" s="12"/>
      <c r="BBZ66" s="12"/>
      <c r="BCA66" s="12"/>
      <c r="BCB66" s="12"/>
      <c r="BCC66" s="12"/>
      <c r="BCD66" s="12"/>
      <c r="BCE66" s="12"/>
      <c r="BCF66" s="12"/>
      <c r="BCG66" s="12"/>
      <c r="BCH66" s="12"/>
      <c r="BCI66" s="12"/>
      <c r="BCJ66" s="12"/>
      <c r="BCK66" s="12"/>
      <c r="BCL66" s="12"/>
      <c r="BCM66" s="12"/>
      <c r="BCN66" s="12"/>
      <c r="BCO66" s="12"/>
      <c r="BCP66" s="12"/>
      <c r="BCQ66" s="12"/>
      <c r="BCR66" s="12"/>
      <c r="BCS66" s="12"/>
      <c r="BCT66" s="12"/>
      <c r="BCU66" s="12"/>
      <c r="BCV66" s="12"/>
      <c r="BCW66" s="12"/>
      <c r="BCX66" s="12"/>
      <c r="BCY66" s="12"/>
      <c r="BCZ66" s="12"/>
      <c r="BDA66" s="12"/>
      <c r="BDB66" s="12"/>
      <c r="BDC66" s="12"/>
      <c r="BDD66" s="12"/>
      <c r="BDE66" s="12"/>
      <c r="BDF66" s="12"/>
      <c r="BDG66" s="12"/>
      <c r="BDH66" s="12"/>
      <c r="BDI66" s="12"/>
      <c r="BDJ66" s="12"/>
      <c r="BDK66" s="12"/>
      <c r="BDL66" s="12"/>
      <c r="BDM66" s="12"/>
      <c r="BDN66" s="12"/>
      <c r="BDO66" s="12"/>
      <c r="BDP66" s="12"/>
      <c r="BDQ66" s="12"/>
      <c r="BDR66" s="12"/>
      <c r="BDS66" s="12"/>
      <c r="BDT66" s="12"/>
      <c r="BDU66" s="12"/>
      <c r="BDV66" s="12"/>
      <c r="BDW66" s="12"/>
      <c r="BDX66" s="12"/>
      <c r="BDY66" s="12"/>
      <c r="BDZ66" s="12"/>
      <c r="BEA66" s="12"/>
      <c r="BEB66" s="12"/>
      <c r="BEC66" s="12"/>
      <c r="BED66" s="12"/>
      <c r="BEE66" s="12"/>
      <c r="BEF66" s="12"/>
      <c r="BEG66" s="12"/>
      <c r="BEH66" s="12"/>
      <c r="BEI66" s="12"/>
      <c r="BEJ66" s="12"/>
      <c r="BEK66" s="12"/>
      <c r="BEL66" s="12"/>
      <c r="BEM66" s="12"/>
      <c r="BEN66" s="12"/>
      <c r="BEO66" s="12"/>
      <c r="BEP66" s="12"/>
      <c r="BEQ66" s="12"/>
      <c r="BER66" s="12"/>
      <c r="BES66" s="12"/>
      <c r="BET66" s="12"/>
      <c r="BEU66" s="12"/>
      <c r="BEV66" s="12"/>
      <c r="BEW66" s="12"/>
      <c r="BEX66" s="12"/>
      <c r="BEY66" s="12"/>
      <c r="BEZ66" s="12"/>
      <c r="BFA66" s="12"/>
      <c r="BFB66" s="12"/>
      <c r="BFC66" s="12"/>
      <c r="BFD66" s="12"/>
      <c r="BFE66" s="12"/>
      <c r="BFF66" s="12"/>
      <c r="BFG66" s="12"/>
      <c r="BFH66" s="12"/>
      <c r="BFI66" s="12"/>
      <c r="BFJ66" s="12"/>
      <c r="BFK66" s="12"/>
      <c r="BFL66" s="12"/>
      <c r="BFM66" s="12"/>
      <c r="BFN66" s="12"/>
      <c r="BFO66" s="12"/>
      <c r="BFP66" s="12"/>
      <c r="BFQ66" s="12"/>
      <c r="BFR66" s="12"/>
      <c r="BFS66" s="12"/>
      <c r="BFT66" s="12"/>
      <c r="BFU66" s="12"/>
      <c r="BFV66" s="12"/>
      <c r="BFW66" s="12"/>
      <c r="BFX66" s="12"/>
      <c r="BFY66" s="12"/>
      <c r="BFZ66" s="12"/>
      <c r="BGA66" s="12"/>
      <c r="BGB66" s="12"/>
      <c r="BGC66" s="12"/>
      <c r="BGD66" s="12"/>
      <c r="BGE66" s="12"/>
      <c r="BGF66" s="12"/>
      <c r="BGG66" s="12"/>
      <c r="BGH66" s="12"/>
      <c r="BGI66" s="12"/>
      <c r="BGJ66" s="12"/>
      <c r="BGK66" s="12"/>
      <c r="BGL66" s="12"/>
      <c r="BGM66" s="12"/>
      <c r="BGN66" s="12"/>
      <c r="BGO66" s="12"/>
      <c r="BGP66" s="12"/>
      <c r="BGQ66" s="12"/>
      <c r="BGR66" s="12"/>
      <c r="BGS66" s="12"/>
      <c r="BGT66" s="12"/>
      <c r="BGU66" s="12"/>
      <c r="BGV66" s="12"/>
      <c r="BGW66" s="12"/>
      <c r="BGX66" s="12"/>
      <c r="BGY66" s="12"/>
      <c r="BGZ66" s="12"/>
      <c r="BHA66" s="12"/>
      <c r="BHB66" s="12"/>
      <c r="BHC66" s="12"/>
      <c r="BHD66" s="12"/>
      <c r="BHE66" s="12"/>
      <c r="BHF66" s="12"/>
      <c r="BHG66" s="12"/>
      <c r="BHH66" s="12"/>
      <c r="BHI66" s="12"/>
      <c r="BHJ66" s="12"/>
      <c r="BHK66" s="12"/>
      <c r="BHL66" s="12"/>
      <c r="BHM66" s="12"/>
      <c r="BHN66" s="12"/>
      <c r="BHO66" s="12"/>
      <c r="BHP66" s="12"/>
      <c r="BHQ66" s="12"/>
      <c r="BHR66" s="12"/>
      <c r="BHS66" s="12"/>
      <c r="BHT66" s="12"/>
      <c r="BHU66" s="12"/>
      <c r="BHV66" s="12"/>
      <c r="BHW66" s="12"/>
      <c r="BHX66" s="12"/>
      <c r="BHY66" s="12"/>
      <c r="BHZ66" s="12"/>
      <c r="BIA66" s="12"/>
      <c r="BIB66" s="12"/>
      <c r="BIC66" s="12"/>
      <c r="BID66" s="12"/>
      <c r="BIE66" s="12"/>
      <c r="BIF66" s="12"/>
      <c r="BIG66" s="12"/>
      <c r="BIH66" s="12"/>
      <c r="BII66" s="12"/>
      <c r="BIJ66" s="12"/>
      <c r="BIK66" s="12"/>
      <c r="BIL66" s="12"/>
      <c r="BIM66" s="12"/>
      <c r="BIN66" s="12"/>
      <c r="BIO66" s="12"/>
      <c r="BIP66" s="12"/>
      <c r="BIQ66" s="12"/>
      <c r="BIR66" s="12"/>
      <c r="BIS66" s="12"/>
      <c r="BIT66" s="12"/>
      <c r="BIU66" s="12"/>
      <c r="BIV66" s="12"/>
      <c r="BIW66" s="12"/>
      <c r="BIX66" s="12"/>
      <c r="BIY66" s="12"/>
      <c r="BIZ66" s="12"/>
      <c r="BJA66" s="12"/>
      <c r="BJB66" s="12"/>
      <c r="BJC66" s="12"/>
      <c r="BJD66" s="12"/>
      <c r="BJE66" s="12"/>
      <c r="BJF66" s="12"/>
      <c r="BJG66" s="12"/>
      <c r="BJH66" s="12"/>
      <c r="BJI66" s="12"/>
      <c r="BJJ66" s="12"/>
      <c r="BJK66" s="12"/>
      <c r="BJL66" s="12"/>
      <c r="BJM66" s="12"/>
      <c r="BJN66" s="12"/>
      <c r="BJO66" s="12"/>
      <c r="BJP66" s="12"/>
      <c r="BJQ66" s="12"/>
      <c r="BJR66" s="12"/>
      <c r="BJS66" s="12"/>
      <c r="BJT66" s="12"/>
      <c r="BJU66" s="12"/>
      <c r="BJV66" s="12"/>
      <c r="BJW66" s="12"/>
      <c r="BJX66" s="12"/>
      <c r="BJY66" s="12"/>
      <c r="BJZ66" s="12"/>
      <c r="BKA66" s="12"/>
      <c r="BKB66" s="12"/>
      <c r="BKC66" s="12"/>
      <c r="BKD66" s="12"/>
      <c r="BKE66" s="12"/>
      <c r="BKF66" s="12"/>
      <c r="BKG66" s="12"/>
      <c r="BKH66" s="12"/>
      <c r="BKI66" s="12"/>
      <c r="BKJ66" s="12"/>
      <c r="BKK66" s="12"/>
      <c r="BKL66" s="12"/>
      <c r="BKM66" s="12"/>
      <c r="BKN66" s="12"/>
      <c r="BKO66" s="12"/>
      <c r="BKP66" s="12"/>
      <c r="BKQ66" s="12"/>
      <c r="BKR66" s="12"/>
      <c r="BKS66" s="12"/>
      <c r="BKT66" s="12"/>
      <c r="BKU66" s="12"/>
      <c r="BKV66" s="12"/>
      <c r="BKW66" s="12"/>
      <c r="BKX66" s="12"/>
      <c r="BKY66" s="12"/>
      <c r="BKZ66" s="12"/>
      <c r="BLA66" s="12"/>
      <c r="BLB66" s="12"/>
      <c r="BLC66" s="12"/>
      <c r="BLD66" s="12"/>
      <c r="BLE66" s="12"/>
      <c r="BLF66" s="12"/>
      <c r="BLG66" s="12"/>
      <c r="BLH66" s="12"/>
      <c r="BLI66" s="12"/>
      <c r="BLJ66" s="12"/>
      <c r="BLK66" s="12"/>
      <c r="BLL66" s="12"/>
      <c r="BLM66" s="12"/>
      <c r="BLN66" s="12"/>
      <c r="BLO66" s="12"/>
      <c r="BLP66" s="12"/>
      <c r="BLQ66" s="12"/>
      <c r="BLR66" s="12"/>
      <c r="BLS66" s="12"/>
      <c r="BLT66" s="12"/>
      <c r="BLU66" s="12"/>
      <c r="BLV66" s="12"/>
      <c r="BLW66" s="12"/>
      <c r="BLX66" s="12"/>
      <c r="BLY66" s="12"/>
      <c r="BLZ66" s="12"/>
      <c r="BMA66" s="12"/>
      <c r="BMB66" s="12"/>
      <c r="BMC66" s="12"/>
      <c r="BMD66" s="12"/>
      <c r="BME66" s="12"/>
      <c r="BMF66" s="12"/>
      <c r="BMG66" s="12"/>
      <c r="BMH66" s="12"/>
      <c r="BMI66" s="12"/>
      <c r="BMJ66" s="12"/>
      <c r="BMK66" s="12"/>
      <c r="BML66" s="12"/>
      <c r="BMM66" s="12"/>
      <c r="BMN66" s="12"/>
      <c r="BMO66" s="12"/>
      <c r="BMP66" s="12"/>
      <c r="BMQ66" s="12"/>
      <c r="BMR66" s="12"/>
      <c r="BMS66" s="12"/>
      <c r="BMT66" s="12"/>
      <c r="BMU66" s="12"/>
      <c r="BMV66" s="12"/>
      <c r="BMW66" s="12"/>
      <c r="BMX66" s="12"/>
      <c r="BMY66" s="12"/>
      <c r="BMZ66" s="12"/>
      <c r="BNA66" s="12"/>
      <c r="BNB66" s="12"/>
      <c r="BNC66" s="12"/>
      <c r="BND66" s="12"/>
      <c r="BNE66" s="12"/>
      <c r="BNF66" s="12"/>
      <c r="BNG66" s="12"/>
      <c r="BNH66" s="12"/>
      <c r="BNI66" s="12"/>
      <c r="BNJ66" s="12"/>
      <c r="BNK66" s="12"/>
      <c r="BNL66" s="12"/>
      <c r="BNM66" s="12"/>
      <c r="BNN66" s="12"/>
      <c r="BNO66" s="12"/>
      <c r="BNP66" s="12"/>
      <c r="BNQ66" s="12"/>
      <c r="BNR66" s="12"/>
      <c r="BNS66" s="12"/>
      <c r="BNT66" s="12"/>
      <c r="BNU66" s="12"/>
      <c r="BNV66" s="12"/>
      <c r="BNW66" s="12"/>
      <c r="BNX66" s="12"/>
      <c r="BNY66" s="12"/>
      <c r="BNZ66" s="12"/>
      <c r="BOA66" s="12"/>
      <c r="BOB66" s="12"/>
      <c r="BOC66" s="12"/>
      <c r="BOD66" s="12"/>
      <c r="BOE66" s="12"/>
      <c r="BOF66" s="12"/>
      <c r="BOG66" s="12"/>
      <c r="BOH66" s="12"/>
      <c r="BOI66" s="12"/>
      <c r="BOJ66" s="12"/>
      <c r="BOK66" s="12"/>
      <c r="BOL66" s="12"/>
      <c r="BOM66" s="12"/>
      <c r="BON66" s="12"/>
      <c r="BOO66" s="12"/>
      <c r="BOP66" s="12"/>
      <c r="BOQ66" s="12"/>
      <c r="BOR66" s="12"/>
      <c r="BOS66" s="12"/>
      <c r="BOT66" s="12"/>
      <c r="BOU66" s="12"/>
      <c r="BOV66" s="12"/>
      <c r="BOW66" s="12"/>
      <c r="BOX66" s="12"/>
      <c r="BOY66" s="12"/>
      <c r="BOZ66" s="12"/>
      <c r="BPA66" s="12"/>
      <c r="BPB66" s="12"/>
      <c r="BPC66" s="12"/>
      <c r="BPD66" s="12"/>
      <c r="BPE66" s="12"/>
      <c r="BPF66" s="12"/>
      <c r="BPG66" s="12"/>
      <c r="BPH66" s="12"/>
      <c r="BPI66" s="12"/>
      <c r="BPJ66" s="12"/>
      <c r="BPK66" s="12"/>
      <c r="BPL66" s="12"/>
      <c r="BPM66" s="12"/>
      <c r="BPN66" s="12"/>
      <c r="BPO66" s="12"/>
      <c r="BPP66" s="12"/>
      <c r="BPQ66" s="12"/>
      <c r="BPR66" s="12"/>
      <c r="BPS66" s="12"/>
      <c r="BPT66" s="12"/>
      <c r="BPU66" s="12"/>
      <c r="BPV66" s="12"/>
      <c r="BPW66" s="12"/>
      <c r="BPX66" s="12"/>
      <c r="BPY66" s="12"/>
      <c r="BPZ66" s="12"/>
      <c r="BQA66" s="12"/>
      <c r="BQB66" s="12"/>
      <c r="BQC66" s="12"/>
      <c r="BQD66" s="12"/>
      <c r="BQE66" s="12"/>
      <c r="BQF66" s="12"/>
      <c r="BQG66" s="12"/>
      <c r="BQH66" s="12"/>
      <c r="BQI66" s="12"/>
      <c r="BQJ66" s="12"/>
      <c r="BQK66" s="12"/>
      <c r="BQL66" s="12"/>
      <c r="BQM66" s="12"/>
      <c r="BQN66" s="12"/>
      <c r="BQO66" s="12"/>
      <c r="BQP66" s="12"/>
      <c r="BQQ66" s="12"/>
      <c r="BQR66" s="12"/>
      <c r="BQS66" s="12"/>
      <c r="BQT66" s="12"/>
      <c r="BQU66" s="12"/>
      <c r="BQV66" s="12"/>
      <c r="BQW66" s="12"/>
      <c r="BQX66" s="12"/>
      <c r="BQY66" s="12"/>
      <c r="BQZ66" s="12"/>
      <c r="BRA66" s="12"/>
      <c r="BRB66" s="12"/>
      <c r="BRC66" s="12"/>
      <c r="BRD66" s="12"/>
      <c r="BRE66" s="12"/>
      <c r="BRF66" s="12"/>
      <c r="BRG66" s="12"/>
      <c r="BRH66" s="12"/>
      <c r="BRI66" s="12"/>
      <c r="BRJ66" s="12"/>
      <c r="BRK66" s="12"/>
      <c r="BRL66" s="12"/>
      <c r="BRM66" s="12"/>
      <c r="BRN66" s="12"/>
      <c r="BRO66" s="12"/>
      <c r="BRP66" s="12"/>
      <c r="BRQ66" s="12"/>
      <c r="BRR66" s="12"/>
      <c r="BRS66" s="12"/>
      <c r="BRT66" s="12"/>
      <c r="BRU66" s="12"/>
      <c r="BRV66" s="12"/>
      <c r="BRW66" s="12"/>
      <c r="BRX66" s="12"/>
      <c r="BRY66" s="12"/>
      <c r="BRZ66" s="12"/>
      <c r="BSA66" s="12"/>
      <c r="BSB66" s="12"/>
      <c r="BSC66" s="12"/>
      <c r="BSD66" s="12"/>
      <c r="BSE66" s="12"/>
      <c r="BSF66" s="12"/>
      <c r="BSG66" s="12"/>
      <c r="BSH66" s="12"/>
      <c r="BSI66" s="12"/>
      <c r="BSJ66" s="12"/>
      <c r="BSK66" s="12"/>
      <c r="BSL66" s="12"/>
      <c r="BSM66" s="12"/>
      <c r="BSN66" s="12"/>
      <c r="BSO66" s="12"/>
      <c r="BSP66" s="12"/>
      <c r="BSQ66" s="12"/>
      <c r="BSR66" s="12"/>
      <c r="BSS66" s="12"/>
      <c r="BST66" s="12"/>
      <c r="BSU66" s="12"/>
      <c r="BSV66" s="12"/>
      <c r="BSW66" s="12"/>
      <c r="BSX66" s="12"/>
      <c r="BSY66" s="12"/>
      <c r="BSZ66" s="12"/>
      <c r="BTA66" s="12"/>
      <c r="BTB66" s="12"/>
      <c r="BTC66" s="12"/>
      <c r="BTD66" s="12"/>
      <c r="BTE66" s="12"/>
      <c r="BTF66" s="12"/>
      <c r="BTG66" s="12"/>
      <c r="BTH66" s="12"/>
      <c r="BTI66" s="12"/>
      <c r="BTJ66" s="12"/>
      <c r="BTK66" s="12"/>
      <c r="BTL66" s="12"/>
      <c r="BTM66" s="12"/>
      <c r="BTN66" s="12"/>
      <c r="BTO66" s="12"/>
      <c r="BTP66" s="12"/>
      <c r="BTQ66" s="12"/>
      <c r="BTR66" s="12"/>
      <c r="BTS66" s="12"/>
      <c r="BTT66" s="12"/>
      <c r="BTU66" s="12"/>
      <c r="BTV66" s="12"/>
      <c r="BTW66" s="12"/>
      <c r="BTX66" s="12"/>
      <c r="BTY66" s="12"/>
      <c r="BTZ66" s="12"/>
      <c r="BUA66" s="12"/>
      <c r="BUB66" s="12"/>
      <c r="BUC66" s="12"/>
      <c r="BUD66" s="12"/>
      <c r="BUE66" s="12"/>
      <c r="BUF66" s="12"/>
      <c r="BUG66" s="12"/>
      <c r="BUH66" s="12"/>
      <c r="BUI66" s="12"/>
      <c r="BUJ66" s="12"/>
      <c r="BUK66" s="12"/>
      <c r="BUL66" s="12"/>
      <c r="BUM66" s="12"/>
      <c r="BUN66" s="12"/>
      <c r="BUO66" s="12"/>
      <c r="BUP66" s="12"/>
      <c r="BUQ66" s="12"/>
      <c r="BUR66" s="12"/>
      <c r="BUS66" s="12"/>
      <c r="BUT66" s="12"/>
      <c r="BUU66" s="12"/>
      <c r="BUV66" s="12"/>
      <c r="BUW66" s="12"/>
      <c r="BUX66" s="12"/>
      <c r="BUY66" s="12"/>
      <c r="BUZ66" s="12"/>
      <c r="BVA66" s="12"/>
      <c r="BVB66" s="12"/>
      <c r="BVC66" s="12"/>
      <c r="BVD66" s="12"/>
      <c r="BVE66" s="12"/>
      <c r="BVF66" s="12"/>
      <c r="BVG66" s="12"/>
      <c r="BVH66" s="12"/>
      <c r="BVI66" s="12"/>
      <c r="BVJ66" s="12"/>
      <c r="BVK66" s="12"/>
      <c r="BVL66" s="12"/>
      <c r="BVM66" s="12"/>
      <c r="BVN66" s="12"/>
      <c r="BVO66" s="12"/>
      <c r="BVP66" s="12"/>
      <c r="BVQ66" s="12"/>
      <c r="BVR66" s="12"/>
      <c r="BVS66" s="12"/>
      <c r="BVT66" s="12"/>
      <c r="BVU66" s="12"/>
      <c r="BVV66" s="12"/>
      <c r="BVW66" s="12"/>
      <c r="BVX66" s="12"/>
      <c r="BVY66" s="12"/>
      <c r="BVZ66" s="12"/>
      <c r="BWA66" s="12"/>
      <c r="BWB66" s="12"/>
      <c r="BWC66" s="12"/>
      <c r="BWD66" s="12"/>
      <c r="BWE66" s="12"/>
      <c r="BWF66" s="12"/>
      <c r="BWG66" s="12"/>
      <c r="BWH66" s="12"/>
      <c r="BWI66" s="12"/>
      <c r="BWJ66" s="12"/>
      <c r="BWK66" s="12"/>
      <c r="BWL66" s="12"/>
      <c r="BWM66" s="12"/>
      <c r="BWN66" s="12"/>
      <c r="BWO66" s="12"/>
      <c r="BWP66" s="12"/>
      <c r="BWQ66" s="12"/>
      <c r="BWR66" s="12"/>
      <c r="BWS66" s="12"/>
      <c r="BWT66" s="12"/>
      <c r="BWU66" s="12"/>
      <c r="BWV66" s="12"/>
      <c r="BWW66" s="12"/>
      <c r="BWX66" s="12"/>
      <c r="BWY66" s="12"/>
      <c r="BWZ66" s="12"/>
      <c r="BXA66" s="12"/>
      <c r="BXB66" s="12"/>
      <c r="BXC66" s="12"/>
      <c r="BXD66" s="12"/>
      <c r="BXE66" s="12"/>
      <c r="BXF66" s="12"/>
      <c r="BXG66" s="12"/>
      <c r="BXH66" s="12"/>
      <c r="BXI66" s="12"/>
      <c r="BXJ66" s="12"/>
      <c r="BXK66" s="12"/>
      <c r="BXL66" s="12"/>
      <c r="BXM66" s="12"/>
      <c r="BXN66" s="12"/>
      <c r="BXO66" s="12"/>
      <c r="BXP66" s="12"/>
      <c r="BXQ66" s="12"/>
      <c r="BXR66" s="12"/>
      <c r="BXS66" s="12"/>
      <c r="BXT66" s="12"/>
      <c r="BXU66" s="12"/>
      <c r="BXV66" s="12"/>
      <c r="BXW66" s="12"/>
      <c r="BXX66" s="12"/>
      <c r="BXY66" s="12"/>
      <c r="BXZ66" s="12"/>
      <c r="BYA66" s="12"/>
      <c r="BYB66" s="12"/>
      <c r="BYC66" s="12"/>
      <c r="BYD66" s="12"/>
      <c r="BYE66" s="12"/>
      <c r="BYF66" s="12"/>
      <c r="BYG66" s="12"/>
      <c r="BYH66" s="12"/>
      <c r="BYI66" s="12"/>
      <c r="BYJ66" s="12"/>
      <c r="BYK66" s="12"/>
      <c r="BYL66" s="12"/>
      <c r="BYM66" s="12"/>
      <c r="BYN66" s="12"/>
      <c r="BYO66" s="12"/>
      <c r="BYP66" s="12"/>
      <c r="BYQ66" s="12"/>
      <c r="BYR66" s="12"/>
      <c r="BYS66" s="12"/>
      <c r="BYT66" s="12"/>
      <c r="BYU66" s="12"/>
      <c r="BYV66" s="12"/>
      <c r="BYW66" s="12"/>
      <c r="BYX66" s="12"/>
      <c r="BYY66" s="12"/>
      <c r="BYZ66" s="12"/>
      <c r="BZA66" s="12"/>
      <c r="BZB66" s="12"/>
      <c r="BZC66" s="12"/>
      <c r="BZD66" s="12"/>
      <c r="BZE66" s="12"/>
      <c r="BZF66" s="12"/>
      <c r="BZG66" s="12"/>
      <c r="BZH66" s="12"/>
      <c r="BZI66" s="12"/>
      <c r="BZJ66" s="12"/>
      <c r="BZK66" s="12"/>
      <c r="BZL66" s="12"/>
      <c r="BZM66" s="12"/>
      <c r="BZN66" s="12"/>
      <c r="BZO66" s="12"/>
      <c r="BZP66" s="12"/>
      <c r="BZQ66" s="12"/>
      <c r="BZR66" s="12"/>
      <c r="BZS66" s="12"/>
      <c r="BZT66" s="12"/>
      <c r="BZU66" s="12"/>
      <c r="BZV66" s="12"/>
      <c r="BZW66" s="12"/>
      <c r="BZX66" s="12"/>
      <c r="BZY66" s="12"/>
      <c r="BZZ66" s="12"/>
      <c r="CAA66" s="12"/>
      <c r="CAB66" s="12"/>
      <c r="CAC66" s="12"/>
      <c r="CAD66" s="12"/>
      <c r="CAE66" s="12"/>
      <c r="CAF66" s="12"/>
      <c r="CAG66" s="12"/>
      <c r="CAH66" s="12"/>
      <c r="CAI66" s="12"/>
      <c r="CAJ66" s="12"/>
      <c r="CAK66" s="12"/>
      <c r="CAL66" s="12"/>
      <c r="CAM66" s="12"/>
      <c r="CAN66" s="12"/>
      <c r="CAO66" s="12"/>
      <c r="CAP66" s="12"/>
      <c r="CAQ66" s="12"/>
      <c r="CAR66" s="12"/>
      <c r="CAS66" s="12"/>
      <c r="CAT66" s="12"/>
      <c r="CAU66" s="12"/>
      <c r="CAV66" s="12"/>
      <c r="CAW66" s="12"/>
      <c r="CAX66" s="12"/>
      <c r="CAY66" s="12"/>
      <c r="CAZ66" s="12"/>
      <c r="CBA66" s="12"/>
      <c r="CBB66" s="12"/>
      <c r="CBC66" s="12"/>
      <c r="CBD66" s="12"/>
      <c r="CBE66" s="12"/>
      <c r="CBF66" s="12"/>
      <c r="CBG66" s="12"/>
      <c r="CBH66" s="12"/>
      <c r="CBI66" s="12"/>
      <c r="CBJ66" s="12"/>
      <c r="CBK66" s="12"/>
      <c r="CBL66" s="12"/>
      <c r="CBM66" s="12"/>
      <c r="CBN66" s="12"/>
      <c r="CBO66" s="12"/>
      <c r="CBP66" s="12"/>
      <c r="CBQ66" s="12"/>
      <c r="CBR66" s="12"/>
      <c r="CBS66" s="12"/>
      <c r="CBT66" s="12"/>
      <c r="CBU66" s="12"/>
      <c r="CBV66" s="12"/>
      <c r="CBW66" s="12"/>
      <c r="CBX66" s="12"/>
      <c r="CBY66" s="12"/>
      <c r="CBZ66" s="12"/>
      <c r="CCA66" s="12"/>
      <c r="CCB66" s="12"/>
      <c r="CCC66" s="12"/>
      <c r="CCD66" s="12"/>
      <c r="CCE66" s="12"/>
      <c r="CCF66" s="12"/>
      <c r="CCG66" s="12"/>
      <c r="CCH66" s="12"/>
      <c r="CCI66" s="12"/>
      <c r="CCJ66" s="12"/>
      <c r="CCK66" s="12"/>
      <c r="CCL66" s="12"/>
      <c r="CCM66" s="12"/>
      <c r="CCN66" s="12"/>
      <c r="CCO66" s="12"/>
      <c r="CCP66" s="12"/>
      <c r="CCQ66" s="12"/>
      <c r="CCR66" s="12"/>
      <c r="CCS66" s="12"/>
      <c r="CCT66" s="12"/>
      <c r="CCU66" s="12"/>
      <c r="CCV66" s="12"/>
      <c r="CCW66" s="12"/>
      <c r="CCX66" s="12"/>
      <c r="CCY66" s="12"/>
      <c r="CCZ66" s="12"/>
      <c r="CDA66" s="12"/>
      <c r="CDB66" s="12"/>
      <c r="CDC66" s="12"/>
      <c r="CDD66" s="12"/>
      <c r="CDE66" s="12"/>
      <c r="CDF66" s="12"/>
      <c r="CDG66" s="12"/>
      <c r="CDH66" s="12"/>
      <c r="CDI66" s="12"/>
      <c r="CDJ66" s="12"/>
      <c r="CDK66" s="12"/>
      <c r="CDL66" s="12"/>
      <c r="CDM66" s="12"/>
      <c r="CDN66" s="12"/>
      <c r="CDO66" s="12"/>
      <c r="CDP66" s="12"/>
      <c r="CDQ66" s="12"/>
      <c r="CDR66" s="12"/>
      <c r="CDS66" s="12"/>
      <c r="CDT66" s="12"/>
      <c r="CDU66" s="12"/>
      <c r="CDV66" s="12"/>
      <c r="CDW66" s="12"/>
      <c r="CDX66" s="12"/>
      <c r="CDY66" s="12"/>
      <c r="CDZ66" s="12"/>
      <c r="CEA66" s="12"/>
      <c r="CEB66" s="12"/>
      <c r="CEC66" s="12"/>
      <c r="CED66" s="12"/>
      <c r="CEE66" s="12"/>
      <c r="CEF66" s="12"/>
      <c r="CEG66" s="12"/>
      <c r="CEH66" s="12"/>
      <c r="CEI66" s="12"/>
      <c r="CEJ66" s="12"/>
      <c r="CEK66" s="12"/>
      <c r="CEL66" s="12"/>
      <c r="CEM66" s="12"/>
      <c r="CEN66" s="12"/>
      <c r="CEO66" s="12"/>
      <c r="CEP66" s="12"/>
      <c r="CEQ66" s="12"/>
      <c r="CER66" s="12"/>
      <c r="CES66" s="12"/>
      <c r="CET66" s="12"/>
      <c r="CEU66" s="12"/>
      <c r="CEV66" s="12"/>
      <c r="CEW66" s="12"/>
      <c r="CEX66" s="12"/>
      <c r="CEY66" s="12"/>
      <c r="CEZ66" s="12"/>
      <c r="CFA66" s="12"/>
      <c r="CFB66" s="12"/>
      <c r="CFC66" s="12"/>
      <c r="CFD66" s="12"/>
      <c r="CFE66" s="12"/>
      <c r="CFF66" s="12"/>
      <c r="CFG66" s="12"/>
      <c r="CFH66" s="12"/>
      <c r="CFI66" s="12"/>
      <c r="CFJ66" s="12"/>
      <c r="CFK66" s="12"/>
      <c r="CFL66" s="12"/>
      <c r="CFM66" s="12"/>
      <c r="CFN66" s="12"/>
      <c r="CFO66" s="12"/>
      <c r="CFP66" s="12"/>
      <c r="CFQ66" s="12"/>
      <c r="CFR66" s="12"/>
      <c r="CFS66" s="12"/>
      <c r="CFT66" s="12"/>
      <c r="CFU66" s="12"/>
      <c r="CFV66" s="12"/>
      <c r="CFW66" s="12"/>
      <c r="CFX66" s="12"/>
      <c r="CFY66" s="12"/>
      <c r="CFZ66" s="12"/>
      <c r="CGA66" s="12"/>
      <c r="CGB66" s="12"/>
      <c r="CGC66" s="12"/>
      <c r="CGD66" s="12"/>
      <c r="CGE66" s="12"/>
      <c r="CGF66" s="12"/>
      <c r="CGG66" s="12"/>
      <c r="CGH66" s="12"/>
      <c r="CGI66" s="12"/>
      <c r="CGJ66" s="12"/>
      <c r="CGK66" s="12"/>
      <c r="CGL66" s="12"/>
      <c r="CGM66" s="12"/>
      <c r="CGN66" s="12"/>
      <c r="CGO66" s="12"/>
      <c r="CGP66" s="12"/>
      <c r="CGQ66" s="12"/>
      <c r="CGR66" s="12"/>
      <c r="CGS66" s="12"/>
      <c r="CGT66" s="12"/>
      <c r="CGU66" s="12"/>
      <c r="CGV66" s="12"/>
      <c r="CGW66" s="12"/>
      <c r="CGX66" s="12"/>
      <c r="CGY66" s="12"/>
      <c r="CGZ66" s="12"/>
      <c r="CHA66" s="12"/>
      <c r="CHB66" s="12"/>
      <c r="CHC66" s="12"/>
      <c r="CHD66" s="12"/>
      <c r="CHE66" s="12"/>
      <c r="CHF66" s="12"/>
      <c r="CHG66" s="12"/>
      <c r="CHH66" s="12"/>
      <c r="CHI66" s="12"/>
      <c r="CHJ66" s="12"/>
      <c r="CHK66" s="12"/>
      <c r="CHL66" s="12"/>
      <c r="CHM66" s="12"/>
      <c r="CHN66" s="12"/>
      <c r="CHO66" s="12"/>
      <c r="CHP66" s="12"/>
      <c r="CHQ66" s="12"/>
      <c r="CHR66" s="12"/>
      <c r="CHS66" s="12"/>
      <c r="CHT66" s="12"/>
      <c r="CHU66" s="12"/>
      <c r="CHV66" s="12"/>
      <c r="CHW66" s="12"/>
      <c r="CHX66" s="12"/>
      <c r="CHY66" s="12"/>
      <c r="CHZ66" s="12"/>
      <c r="CIA66" s="12"/>
      <c r="CIB66" s="12"/>
      <c r="CIC66" s="12"/>
      <c r="CID66" s="12"/>
      <c r="CIE66" s="12"/>
      <c r="CIF66" s="12"/>
      <c r="CIG66" s="12"/>
      <c r="CIH66" s="12"/>
      <c r="CII66" s="12"/>
      <c r="CIJ66" s="12"/>
      <c r="CIK66" s="12"/>
      <c r="CIL66" s="12"/>
      <c r="CIM66" s="12"/>
      <c r="CIN66" s="12"/>
      <c r="CIO66" s="12"/>
      <c r="CIP66" s="12"/>
      <c r="CIQ66" s="12"/>
      <c r="CIR66" s="12"/>
      <c r="CIS66" s="12"/>
      <c r="CIT66" s="12"/>
      <c r="CIU66" s="12"/>
      <c r="CIV66" s="12"/>
      <c r="CIW66" s="12"/>
      <c r="CIX66" s="12"/>
      <c r="CIY66" s="12"/>
      <c r="CIZ66" s="12"/>
      <c r="CJA66" s="12"/>
      <c r="CJB66" s="12"/>
      <c r="CJC66" s="12"/>
      <c r="CJD66" s="12"/>
      <c r="CJE66" s="12"/>
      <c r="CJF66" s="12"/>
      <c r="CJG66" s="12"/>
      <c r="CJH66" s="12"/>
      <c r="CJI66" s="12"/>
      <c r="CJJ66" s="12"/>
      <c r="CJK66" s="12"/>
      <c r="CJL66" s="12"/>
      <c r="CJM66" s="12"/>
      <c r="CJN66" s="12"/>
      <c r="CJO66" s="12"/>
      <c r="CJP66" s="12"/>
      <c r="CJQ66" s="12"/>
      <c r="CJR66" s="12"/>
      <c r="CJS66" s="12"/>
      <c r="CJT66" s="12"/>
      <c r="CJU66" s="12"/>
      <c r="CJV66" s="12"/>
      <c r="CJW66" s="12"/>
      <c r="CJX66" s="12"/>
      <c r="CJY66" s="12"/>
      <c r="CJZ66" s="12"/>
      <c r="CKA66" s="12"/>
      <c r="CKB66" s="12"/>
      <c r="CKC66" s="12"/>
      <c r="CKD66" s="12"/>
      <c r="CKE66" s="12"/>
      <c r="CKF66" s="12"/>
      <c r="CKG66" s="12"/>
      <c r="CKH66" s="12"/>
      <c r="CKI66" s="12"/>
      <c r="CKJ66" s="12"/>
      <c r="CKK66" s="12"/>
      <c r="CKL66" s="12"/>
      <c r="CKM66" s="12"/>
      <c r="CKN66" s="12"/>
      <c r="CKO66" s="12"/>
      <c r="CKP66" s="12"/>
      <c r="CKQ66" s="12"/>
      <c r="CKR66" s="12"/>
      <c r="CKS66" s="12"/>
      <c r="CKT66" s="12"/>
      <c r="CKU66" s="12"/>
      <c r="CKV66" s="12"/>
      <c r="CKW66" s="12"/>
      <c r="CKX66" s="12"/>
      <c r="CKY66" s="12"/>
      <c r="CKZ66" s="12"/>
      <c r="CLA66" s="12"/>
      <c r="CLB66" s="12"/>
      <c r="CLC66" s="12"/>
      <c r="CLD66" s="12"/>
      <c r="CLE66" s="12"/>
      <c r="CLF66" s="12"/>
      <c r="CLG66" s="12"/>
      <c r="CLH66" s="12"/>
      <c r="CLI66" s="12"/>
      <c r="CLJ66" s="12"/>
      <c r="CLK66" s="12"/>
      <c r="CLL66" s="12"/>
      <c r="CLM66" s="12"/>
      <c r="CLN66" s="12"/>
      <c r="CLO66" s="12"/>
      <c r="CLP66" s="12"/>
      <c r="CLQ66" s="12"/>
      <c r="CLR66" s="12"/>
      <c r="CLS66" s="12"/>
      <c r="CLT66" s="12"/>
      <c r="CLU66" s="12"/>
      <c r="CLV66" s="12"/>
      <c r="CLW66" s="12"/>
      <c r="CLX66" s="12"/>
      <c r="CLY66" s="12"/>
      <c r="CLZ66" s="12"/>
      <c r="CMA66" s="12"/>
      <c r="CMB66" s="12"/>
      <c r="CMC66" s="12"/>
      <c r="CMD66" s="12"/>
      <c r="CME66" s="12"/>
      <c r="CMF66" s="12"/>
      <c r="CMG66" s="12"/>
      <c r="CMH66" s="12"/>
      <c r="CMI66" s="12"/>
      <c r="CMJ66" s="12"/>
      <c r="CMK66" s="12"/>
      <c r="CML66" s="12"/>
      <c r="CMM66" s="12"/>
      <c r="CMN66" s="12"/>
      <c r="CMO66" s="12"/>
      <c r="CMP66" s="12"/>
      <c r="CMQ66" s="12"/>
      <c r="CMR66" s="12"/>
      <c r="CMS66" s="12"/>
      <c r="CMT66" s="12"/>
      <c r="CMU66" s="12"/>
      <c r="CMV66" s="12"/>
      <c r="CMW66" s="12"/>
      <c r="CMX66" s="12"/>
      <c r="CMY66" s="12"/>
      <c r="CMZ66" s="12"/>
      <c r="CNA66" s="12"/>
      <c r="CNB66" s="12"/>
      <c r="CNC66" s="12"/>
      <c r="CND66" s="12"/>
      <c r="CNE66" s="12"/>
      <c r="CNF66" s="12"/>
      <c r="CNG66" s="12"/>
      <c r="CNH66" s="12"/>
      <c r="CNI66" s="12"/>
      <c r="CNJ66" s="12"/>
      <c r="CNK66" s="12"/>
      <c r="CNL66" s="12"/>
      <c r="CNM66" s="12"/>
      <c r="CNN66" s="12"/>
      <c r="CNO66" s="12"/>
      <c r="CNP66" s="12"/>
      <c r="CNQ66" s="12"/>
      <c r="CNR66" s="12"/>
      <c r="CNS66" s="12"/>
      <c r="CNT66" s="12"/>
      <c r="CNU66" s="12"/>
      <c r="CNV66" s="12"/>
      <c r="CNW66" s="12"/>
      <c r="CNX66" s="12"/>
      <c r="CNY66" s="12"/>
      <c r="CNZ66" s="12"/>
      <c r="COA66" s="12"/>
      <c r="COB66" s="12"/>
      <c r="COC66" s="12"/>
      <c r="COD66" s="12"/>
      <c r="COE66" s="12"/>
      <c r="COF66" s="12"/>
      <c r="COG66" s="12"/>
      <c r="COH66" s="12"/>
      <c r="COI66" s="12"/>
      <c r="COJ66" s="12"/>
      <c r="COK66" s="12"/>
      <c r="COL66" s="12"/>
      <c r="COM66" s="12"/>
      <c r="CON66" s="12"/>
      <c r="COO66" s="12"/>
      <c r="COP66" s="12"/>
      <c r="COQ66" s="12"/>
      <c r="COR66" s="12"/>
      <c r="COS66" s="12"/>
      <c r="COT66" s="12"/>
      <c r="COU66" s="12"/>
      <c r="COV66" s="12"/>
      <c r="COW66" s="12"/>
      <c r="COX66" s="12"/>
      <c r="COY66" s="12"/>
      <c r="COZ66" s="12"/>
      <c r="CPA66" s="12"/>
      <c r="CPB66" s="12"/>
      <c r="CPC66" s="12"/>
      <c r="CPD66" s="12"/>
      <c r="CPE66" s="12"/>
      <c r="CPF66" s="12"/>
      <c r="CPG66" s="12"/>
      <c r="CPH66" s="12"/>
      <c r="CPI66" s="12"/>
      <c r="CPJ66" s="12"/>
      <c r="CPK66" s="12"/>
      <c r="CPL66" s="12"/>
      <c r="CPM66" s="12"/>
      <c r="CPN66" s="12"/>
      <c r="CPO66" s="12"/>
      <c r="CPP66" s="12"/>
      <c r="CPQ66" s="12"/>
      <c r="CPR66" s="12"/>
      <c r="CPS66" s="12"/>
      <c r="CPT66" s="12"/>
      <c r="CPU66" s="12"/>
      <c r="CPV66" s="12"/>
      <c r="CPW66" s="12"/>
      <c r="CPX66" s="12"/>
      <c r="CPY66" s="12"/>
      <c r="CPZ66" s="12"/>
      <c r="CQA66" s="12"/>
      <c r="CQB66" s="12"/>
      <c r="CQC66" s="12"/>
      <c r="CQD66" s="12"/>
      <c r="CQE66" s="12"/>
      <c r="CQF66" s="12"/>
      <c r="CQG66" s="12"/>
      <c r="CQH66" s="12"/>
      <c r="CQI66" s="12"/>
      <c r="CQJ66" s="12"/>
      <c r="CQK66" s="12"/>
      <c r="CQL66" s="12"/>
      <c r="CQM66" s="12"/>
      <c r="CQN66" s="12"/>
      <c r="CQO66" s="12"/>
      <c r="CQP66" s="12"/>
      <c r="CQQ66" s="12"/>
      <c r="CQR66" s="12"/>
      <c r="CQS66" s="12"/>
      <c r="CQT66" s="12"/>
      <c r="CQU66" s="12"/>
      <c r="CQV66" s="12"/>
      <c r="CQW66" s="12"/>
      <c r="CQX66" s="12"/>
      <c r="CQY66" s="12"/>
      <c r="CQZ66" s="12"/>
      <c r="CRA66" s="12"/>
      <c r="CRB66" s="12"/>
      <c r="CRC66" s="12"/>
      <c r="CRD66" s="12"/>
      <c r="CRE66" s="12"/>
      <c r="CRF66" s="12"/>
      <c r="CRG66" s="12"/>
      <c r="CRH66" s="12"/>
      <c r="CRI66" s="12"/>
      <c r="CRJ66" s="12"/>
      <c r="CRK66" s="12"/>
      <c r="CRL66" s="12"/>
      <c r="CRM66" s="12"/>
      <c r="CRN66" s="12"/>
      <c r="CRO66" s="12"/>
      <c r="CRP66" s="12"/>
      <c r="CRQ66" s="12"/>
      <c r="CRR66" s="12"/>
      <c r="CRS66" s="12"/>
      <c r="CRT66" s="12"/>
      <c r="CRU66" s="12"/>
      <c r="CRV66" s="12"/>
      <c r="CRW66" s="12"/>
      <c r="CRX66" s="12"/>
      <c r="CRY66" s="12"/>
      <c r="CRZ66" s="12"/>
      <c r="CSA66" s="12"/>
      <c r="CSB66" s="12"/>
      <c r="CSC66" s="12"/>
      <c r="CSD66" s="12"/>
      <c r="CSE66" s="12"/>
      <c r="CSF66" s="12"/>
      <c r="CSG66" s="12"/>
      <c r="CSH66" s="12"/>
      <c r="CSI66" s="12"/>
      <c r="CSJ66" s="12"/>
      <c r="CSK66" s="12"/>
      <c r="CSL66" s="12"/>
      <c r="CSM66" s="12"/>
      <c r="CSN66" s="12"/>
      <c r="CSO66" s="12"/>
      <c r="CSP66" s="12"/>
      <c r="CSQ66" s="12"/>
      <c r="CSR66" s="12"/>
      <c r="CSS66" s="12"/>
      <c r="CST66" s="12"/>
      <c r="CSU66" s="12"/>
      <c r="CSV66" s="12"/>
      <c r="CSW66" s="12"/>
      <c r="CSX66" s="12"/>
      <c r="CSY66" s="12"/>
      <c r="CSZ66" s="12"/>
      <c r="CTA66" s="12"/>
      <c r="CTB66" s="12"/>
      <c r="CTC66" s="12"/>
      <c r="CTD66" s="12"/>
      <c r="CTE66" s="12"/>
      <c r="CTF66" s="12"/>
      <c r="CTG66" s="12"/>
      <c r="CTH66" s="12"/>
      <c r="CTI66" s="12"/>
      <c r="CTJ66" s="12"/>
      <c r="CTK66" s="12"/>
      <c r="CTL66" s="12"/>
      <c r="CTM66" s="12"/>
      <c r="CTN66" s="12"/>
      <c r="CTO66" s="12"/>
      <c r="CTP66" s="12"/>
      <c r="CTQ66" s="12"/>
      <c r="CTR66" s="12"/>
      <c r="CTS66" s="12"/>
      <c r="CTT66" s="12"/>
      <c r="CTU66" s="12"/>
      <c r="CTV66" s="12"/>
      <c r="CTW66" s="12"/>
      <c r="CTX66" s="12"/>
      <c r="CTY66" s="12"/>
      <c r="CTZ66" s="12"/>
      <c r="CUA66" s="12"/>
      <c r="CUB66" s="12"/>
      <c r="CUC66" s="12"/>
      <c r="CUD66" s="12"/>
      <c r="CUE66" s="12"/>
      <c r="CUF66" s="12"/>
      <c r="CUG66" s="12"/>
      <c r="CUH66" s="12"/>
      <c r="CUI66" s="12"/>
      <c r="CUJ66" s="12"/>
      <c r="CUK66" s="12"/>
      <c r="CUL66" s="12"/>
      <c r="CUM66" s="12"/>
      <c r="CUN66" s="12"/>
      <c r="CUO66" s="12"/>
      <c r="CUP66" s="12"/>
      <c r="CUQ66" s="12"/>
      <c r="CUR66" s="12"/>
      <c r="CUS66" s="12"/>
      <c r="CUT66" s="12"/>
      <c r="CUU66" s="12"/>
      <c r="CUV66" s="12"/>
      <c r="CUW66" s="12"/>
      <c r="CUX66" s="12"/>
      <c r="CUY66" s="12"/>
      <c r="CUZ66" s="12"/>
      <c r="CVA66" s="12"/>
      <c r="CVB66" s="12"/>
      <c r="CVC66" s="12"/>
      <c r="CVD66" s="12"/>
      <c r="CVE66" s="12"/>
      <c r="CVF66" s="12"/>
      <c r="CVG66" s="12"/>
      <c r="CVH66" s="12"/>
      <c r="CVI66" s="12"/>
      <c r="CVJ66" s="12"/>
      <c r="CVK66" s="12"/>
      <c r="CVL66" s="12"/>
      <c r="CVM66" s="12"/>
      <c r="CVN66" s="12"/>
      <c r="CVO66" s="12"/>
      <c r="CVP66" s="12"/>
      <c r="CVQ66" s="12"/>
      <c r="CVR66" s="12"/>
      <c r="CVS66" s="12"/>
      <c r="CVT66" s="12"/>
      <c r="CVU66" s="12"/>
      <c r="CVV66" s="12"/>
      <c r="CVW66" s="12"/>
      <c r="CVX66" s="12"/>
      <c r="CVY66" s="12"/>
      <c r="CVZ66" s="12"/>
      <c r="CWA66" s="12"/>
      <c r="CWB66" s="12"/>
      <c r="CWC66" s="12"/>
      <c r="CWD66" s="12"/>
      <c r="CWE66" s="12"/>
      <c r="CWF66" s="12"/>
      <c r="CWG66" s="12"/>
      <c r="CWH66" s="12"/>
      <c r="CWI66" s="12"/>
      <c r="CWJ66" s="12"/>
      <c r="CWK66" s="12"/>
      <c r="CWL66" s="12"/>
      <c r="CWM66" s="12"/>
      <c r="CWN66" s="12"/>
      <c r="CWO66" s="12"/>
      <c r="CWP66" s="12"/>
      <c r="CWQ66" s="12"/>
      <c r="CWR66" s="12"/>
      <c r="CWS66" s="12"/>
      <c r="CWT66" s="12"/>
      <c r="CWU66" s="12"/>
      <c r="CWV66" s="12"/>
      <c r="CWW66" s="12"/>
      <c r="CWX66" s="12"/>
      <c r="CWY66" s="12"/>
      <c r="CWZ66" s="12"/>
      <c r="CXA66" s="12"/>
      <c r="CXB66" s="12"/>
      <c r="CXC66" s="12"/>
      <c r="CXD66" s="12"/>
      <c r="CXE66" s="12"/>
      <c r="CXF66" s="12"/>
      <c r="CXG66" s="12"/>
      <c r="CXH66" s="12"/>
      <c r="CXI66" s="12"/>
      <c r="CXJ66" s="12"/>
      <c r="CXK66" s="12"/>
      <c r="CXL66" s="12"/>
      <c r="CXM66" s="12"/>
      <c r="CXN66" s="12"/>
      <c r="CXO66" s="12"/>
      <c r="CXP66" s="12"/>
      <c r="CXQ66" s="12"/>
      <c r="CXR66" s="12"/>
      <c r="CXS66" s="12"/>
      <c r="CXT66" s="12"/>
      <c r="CXU66" s="12"/>
      <c r="CXV66" s="12"/>
      <c r="CXW66" s="12"/>
      <c r="CXX66" s="12"/>
      <c r="CXY66" s="12"/>
      <c r="CXZ66" s="12"/>
      <c r="CYA66" s="12"/>
      <c r="CYB66" s="12"/>
      <c r="CYC66" s="12"/>
      <c r="CYD66" s="12"/>
      <c r="CYE66" s="12"/>
      <c r="CYF66" s="12"/>
      <c r="CYG66" s="12"/>
      <c r="CYH66" s="12"/>
      <c r="CYI66" s="12"/>
      <c r="CYJ66" s="12"/>
      <c r="CYK66" s="12"/>
      <c r="CYL66" s="12"/>
      <c r="CYM66" s="12"/>
      <c r="CYN66" s="12"/>
      <c r="CYO66" s="12"/>
      <c r="CYP66" s="12"/>
      <c r="CYQ66" s="12"/>
      <c r="CYR66" s="12"/>
      <c r="CYS66" s="12"/>
      <c r="CYT66" s="12"/>
      <c r="CYU66" s="12"/>
      <c r="CYV66" s="12"/>
      <c r="CYW66" s="12"/>
      <c r="CYX66" s="12"/>
      <c r="CYY66" s="12"/>
      <c r="CYZ66" s="12"/>
      <c r="CZA66" s="12"/>
      <c r="CZB66" s="12"/>
      <c r="CZC66" s="12"/>
      <c r="CZD66" s="12"/>
      <c r="CZE66" s="12"/>
      <c r="CZF66" s="12"/>
      <c r="CZG66" s="12"/>
      <c r="CZH66" s="12"/>
      <c r="CZI66" s="12"/>
      <c r="CZJ66" s="12"/>
      <c r="CZK66" s="12"/>
      <c r="CZL66" s="12"/>
      <c r="CZM66" s="12"/>
      <c r="CZN66" s="12"/>
      <c r="CZO66" s="12"/>
      <c r="CZP66" s="12"/>
      <c r="CZQ66" s="12"/>
      <c r="CZR66" s="12"/>
      <c r="CZS66" s="12"/>
      <c r="CZT66" s="12"/>
      <c r="CZU66" s="12"/>
      <c r="CZV66" s="12"/>
      <c r="CZW66" s="12"/>
      <c r="CZX66" s="12"/>
      <c r="CZY66" s="12"/>
      <c r="CZZ66" s="12"/>
      <c r="DAA66" s="12"/>
      <c r="DAB66" s="12"/>
      <c r="DAC66" s="12"/>
      <c r="DAD66" s="12"/>
      <c r="DAE66" s="12"/>
      <c r="DAF66" s="12"/>
      <c r="DAG66" s="12"/>
      <c r="DAH66" s="12"/>
      <c r="DAI66" s="12"/>
      <c r="DAJ66" s="12"/>
      <c r="DAK66" s="12"/>
      <c r="DAL66" s="12"/>
      <c r="DAM66" s="12"/>
      <c r="DAN66" s="12"/>
      <c r="DAO66" s="12"/>
      <c r="DAP66" s="12"/>
      <c r="DAQ66" s="12"/>
      <c r="DAR66" s="12"/>
      <c r="DAS66" s="12"/>
      <c r="DAT66" s="12"/>
      <c r="DAU66" s="12"/>
      <c r="DAV66" s="12"/>
      <c r="DAW66" s="12"/>
      <c r="DAX66" s="12"/>
      <c r="DAY66" s="12"/>
      <c r="DAZ66" s="12"/>
      <c r="DBA66" s="12"/>
      <c r="DBB66" s="12"/>
      <c r="DBC66" s="12"/>
      <c r="DBD66" s="12"/>
      <c r="DBE66" s="12"/>
      <c r="DBF66" s="12"/>
      <c r="DBG66" s="12"/>
      <c r="DBH66" s="12"/>
      <c r="DBI66" s="12"/>
      <c r="DBJ66" s="12"/>
      <c r="DBK66" s="12"/>
      <c r="DBL66" s="12"/>
      <c r="DBM66" s="12"/>
      <c r="DBN66" s="12"/>
      <c r="DBO66" s="12"/>
      <c r="DBP66" s="12"/>
      <c r="DBQ66" s="12"/>
      <c r="DBR66" s="12"/>
      <c r="DBS66" s="12"/>
      <c r="DBT66" s="12"/>
      <c r="DBU66" s="12"/>
      <c r="DBV66" s="12"/>
      <c r="DBW66" s="12"/>
      <c r="DBX66" s="12"/>
      <c r="DBY66" s="12"/>
      <c r="DBZ66" s="12"/>
      <c r="DCA66" s="12"/>
      <c r="DCB66" s="12"/>
      <c r="DCC66" s="12"/>
      <c r="DCD66" s="12"/>
      <c r="DCE66" s="12"/>
      <c r="DCF66" s="12"/>
      <c r="DCG66" s="12"/>
      <c r="DCH66" s="12"/>
      <c r="DCI66" s="12"/>
      <c r="DCJ66" s="12"/>
      <c r="DCK66" s="12"/>
      <c r="DCL66" s="12"/>
      <c r="DCM66" s="12"/>
      <c r="DCN66" s="12"/>
      <c r="DCO66" s="12"/>
      <c r="DCP66" s="12"/>
      <c r="DCQ66" s="12"/>
      <c r="DCR66" s="12"/>
      <c r="DCS66" s="12"/>
      <c r="DCT66" s="12"/>
      <c r="DCU66" s="12"/>
      <c r="DCV66" s="12"/>
      <c r="DCW66" s="12"/>
      <c r="DCX66" s="12"/>
      <c r="DCY66" s="12"/>
      <c r="DCZ66" s="12"/>
      <c r="DDA66" s="12"/>
      <c r="DDB66" s="12"/>
      <c r="DDC66" s="12"/>
      <c r="DDD66" s="12"/>
      <c r="DDE66" s="12"/>
      <c r="DDF66" s="12"/>
      <c r="DDG66" s="12"/>
      <c r="DDH66" s="12"/>
      <c r="DDI66" s="12"/>
      <c r="DDJ66" s="12"/>
      <c r="DDK66" s="12"/>
      <c r="DDL66" s="12"/>
      <c r="DDM66" s="12"/>
      <c r="DDN66" s="12"/>
      <c r="DDO66" s="12"/>
      <c r="DDP66" s="12"/>
      <c r="DDQ66" s="12"/>
      <c r="DDR66" s="12"/>
      <c r="DDS66" s="12"/>
      <c r="DDT66" s="12"/>
      <c r="DDU66" s="12"/>
      <c r="DDV66" s="12"/>
      <c r="DDW66" s="12"/>
      <c r="DDX66" s="12"/>
      <c r="DDY66" s="12"/>
      <c r="DDZ66" s="12"/>
      <c r="DEA66" s="12"/>
      <c r="DEB66" s="12"/>
      <c r="DEC66" s="12"/>
      <c r="DED66" s="12"/>
      <c r="DEE66" s="12"/>
      <c r="DEF66" s="12"/>
      <c r="DEG66" s="12"/>
      <c r="DEH66" s="12"/>
      <c r="DEI66" s="12"/>
      <c r="DEJ66" s="12"/>
      <c r="DEK66" s="12"/>
      <c r="DEL66" s="12"/>
      <c r="DEM66" s="12"/>
      <c r="DEN66" s="12"/>
      <c r="DEO66" s="12"/>
      <c r="DEP66" s="12"/>
      <c r="DEQ66" s="12"/>
      <c r="DER66" s="12"/>
      <c r="DES66" s="12"/>
      <c r="DET66" s="12"/>
      <c r="DEU66" s="12"/>
      <c r="DEV66" s="12"/>
      <c r="DEW66" s="12"/>
      <c r="DEX66" s="12"/>
      <c r="DEY66" s="12"/>
      <c r="DEZ66" s="12"/>
      <c r="DFA66" s="12"/>
      <c r="DFB66" s="12"/>
      <c r="DFC66" s="12"/>
      <c r="DFD66" s="12"/>
      <c r="DFE66" s="12"/>
      <c r="DFF66" s="12"/>
      <c r="DFG66" s="12"/>
      <c r="DFH66" s="12"/>
      <c r="DFI66" s="12"/>
      <c r="DFJ66" s="12"/>
      <c r="DFK66" s="12"/>
      <c r="DFL66" s="12"/>
      <c r="DFM66" s="12"/>
      <c r="DFN66" s="12"/>
      <c r="DFO66" s="12"/>
      <c r="DFP66" s="12"/>
      <c r="DFQ66" s="12"/>
      <c r="DFR66" s="12"/>
      <c r="DFS66" s="12"/>
      <c r="DFT66" s="12"/>
      <c r="DFU66" s="12"/>
      <c r="DFV66" s="12"/>
      <c r="DFW66" s="12"/>
      <c r="DFX66" s="12"/>
      <c r="DFY66" s="12"/>
      <c r="DFZ66" s="12"/>
      <c r="DGA66" s="12"/>
      <c r="DGB66" s="12"/>
      <c r="DGC66" s="12"/>
      <c r="DGD66" s="12"/>
      <c r="DGE66" s="12"/>
      <c r="DGF66" s="12"/>
      <c r="DGG66" s="12"/>
      <c r="DGH66" s="12"/>
      <c r="DGI66" s="12"/>
      <c r="DGJ66" s="12"/>
      <c r="DGK66" s="12"/>
      <c r="DGL66" s="12"/>
      <c r="DGM66" s="12"/>
      <c r="DGN66" s="12"/>
      <c r="DGO66" s="12"/>
      <c r="DGP66" s="12"/>
      <c r="DGQ66" s="12"/>
      <c r="DGR66" s="12"/>
      <c r="DGS66" s="12"/>
      <c r="DGT66" s="12"/>
      <c r="DGU66" s="12"/>
      <c r="DGV66" s="12"/>
      <c r="DGW66" s="12"/>
      <c r="DGX66" s="12"/>
      <c r="DGY66" s="12"/>
      <c r="DGZ66" s="12"/>
      <c r="DHA66" s="12"/>
      <c r="DHB66" s="12"/>
      <c r="DHC66" s="12"/>
      <c r="DHD66" s="12"/>
      <c r="DHE66" s="12"/>
      <c r="DHF66" s="12"/>
      <c r="DHG66" s="12"/>
      <c r="DHH66" s="12"/>
      <c r="DHI66" s="12"/>
      <c r="DHJ66" s="12"/>
      <c r="DHK66" s="12"/>
      <c r="DHL66" s="12"/>
      <c r="DHM66" s="12"/>
      <c r="DHN66" s="12"/>
      <c r="DHO66" s="12"/>
      <c r="DHP66" s="12"/>
      <c r="DHQ66" s="12"/>
      <c r="DHR66" s="12"/>
      <c r="DHS66" s="12"/>
      <c r="DHT66" s="12"/>
      <c r="DHU66" s="12"/>
      <c r="DHV66" s="12"/>
      <c r="DHW66" s="12"/>
      <c r="DHX66" s="12"/>
      <c r="DHY66" s="12"/>
      <c r="DHZ66" s="12"/>
      <c r="DIA66" s="12"/>
      <c r="DIB66" s="12"/>
      <c r="DIC66" s="12"/>
      <c r="DID66" s="12"/>
      <c r="DIE66" s="12"/>
      <c r="DIF66" s="12"/>
      <c r="DIG66" s="12"/>
      <c r="DIH66" s="12"/>
      <c r="DII66" s="12"/>
      <c r="DIJ66" s="12"/>
      <c r="DIK66" s="12"/>
      <c r="DIL66" s="12"/>
      <c r="DIM66" s="12"/>
      <c r="DIN66" s="12"/>
      <c r="DIO66" s="12"/>
      <c r="DIP66" s="12"/>
      <c r="DIQ66" s="12"/>
      <c r="DIR66" s="12"/>
      <c r="DIS66" s="12"/>
      <c r="DIT66" s="12"/>
      <c r="DIU66" s="12"/>
      <c r="DIV66" s="12"/>
      <c r="DIW66" s="12"/>
      <c r="DIX66" s="12"/>
      <c r="DIY66" s="12"/>
      <c r="DIZ66" s="12"/>
      <c r="DJA66" s="12"/>
      <c r="DJB66" s="12"/>
      <c r="DJC66" s="12"/>
      <c r="DJD66" s="12"/>
      <c r="DJE66" s="12"/>
      <c r="DJF66" s="12"/>
      <c r="DJG66" s="12"/>
      <c r="DJH66" s="12"/>
      <c r="DJI66" s="12"/>
      <c r="DJJ66" s="12"/>
      <c r="DJK66" s="12"/>
      <c r="DJL66" s="12"/>
      <c r="DJM66" s="12"/>
      <c r="DJN66" s="12"/>
      <c r="DJO66" s="12"/>
      <c r="DJP66" s="12"/>
      <c r="DJQ66" s="12"/>
      <c r="DJR66" s="12"/>
      <c r="DJS66" s="12"/>
      <c r="DJT66" s="12"/>
      <c r="DJU66" s="12"/>
      <c r="DJV66" s="12"/>
      <c r="DJW66" s="12"/>
      <c r="DJX66" s="12"/>
      <c r="DJY66" s="12"/>
      <c r="DJZ66" s="12"/>
      <c r="DKA66" s="12"/>
      <c r="DKB66" s="12"/>
      <c r="DKC66" s="12"/>
      <c r="DKD66" s="12"/>
      <c r="DKE66" s="12"/>
      <c r="DKF66" s="12"/>
      <c r="DKG66" s="12"/>
      <c r="DKH66" s="12"/>
      <c r="DKI66" s="12"/>
      <c r="DKJ66" s="12"/>
      <c r="DKK66" s="12"/>
      <c r="DKL66" s="12"/>
      <c r="DKM66" s="12"/>
      <c r="DKN66" s="12"/>
      <c r="DKO66" s="12"/>
      <c r="DKP66" s="12"/>
      <c r="DKQ66" s="12"/>
      <c r="DKR66" s="12"/>
      <c r="DKS66" s="12"/>
      <c r="DKT66" s="12"/>
      <c r="DKU66" s="12"/>
      <c r="DKV66" s="12"/>
      <c r="DKW66" s="12"/>
      <c r="DKX66" s="12"/>
      <c r="DKY66" s="12"/>
      <c r="DKZ66" s="12"/>
      <c r="DLA66" s="12"/>
      <c r="DLB66" s="12"/>
      <c r="DLC66" s="12"/>
      <c r="DLD66" s="12"/>
      <c r="DLE66" s="12"/>
      <c r="DLF66" s="12"/>
      <c r="DLG66" s="12"/>
      <c r="DLH66" s="12"/>
      <c r="DLI66" s="12"/>
      <c r="DLJ66" s="12"/>
      <c r="DLK66" s="12"/>
      <c r="DLL66" s="12"/>
      <c r="DLM66" s="12"/>
      <c r="DLN66" s="12"/>
      <c r="DLO66" s="12"/>
      <c r="DLP66" s="12"/>
      <c r="DLQ66" s="12"/>
      <c r="DLR66" s="12"/>
      <c r="DLS66" s="12"/>
      <c r="DLT66" s="12"/>
      <c r="DLU66" s="12"/>
      <c r="DLV66" s="12"/>
      <c r="DLW66" s="12"/>
      <c r="DLX66" s="12"/>
      <c r="DLY66" s="12"/>
      <c r="DLZ66" s="12"/>
      <c r="DMA66" s="12"/>
      <c r="DMB66" s="12"/>
      <c r="DMC66" s="12"/>
      <c r="DMD66" s="12"/>
      <c r="DME66" s="12"/>
      <c r="DMF66" s="12"/>
      <c r="DMG66" s="12"/>
      <c r="DMH66" s="12"/>
      <c r="DMI66" s="12"/>
      <c r="DMJ66" s="12"/>
      <c r="DMK66" s="12"/>
      <c r="DML66" s="12"/>
      <c r="DMM66" s="12"/>
      <c r="DMN66" s="12"/>
      <c r="DMO66" s="12"/>
      <c r="DMP66" s="12"/>
      <c r="DMQ66" s="12"/>
      <c r="DMR66" s="12"/>
      <c r="DMS66" s="12"/>
      <c r="DMT66" s="12"/>
      <c r="DMU66" s="12"/>
      <c r="DMV66" s="12"/>
      <c r="DMW66" s="12"/>
      <c r="DMX66" s="12"/>
      <c r="DMY66" s="12"/>
      <c r="DMZ66" s="12"/>
      <c r="DNA66" s="12"/>
      <c r="DNB66" s="12"/>
      <c r="DNC66" s="12"/>
      <c r="DND66" s="12"/>
      <c r="DNE66" s="12"/>
      <c r="DNF66" s="12"/>
      <c r="DNG66" s="12"/>
      <c r="DNH66" s="12"/>
      <c r="DNI66" s="12"/>
      <c r="DNJ66" s="12"/>
      <c r="DNK66" s="12"/>
      <c r="DNL66" s="12"/>
      <c r="DNM66" s="12"/>
      <c r="DNN66" s="12"/>
      <c r="DNO66" s="12"/>
      <c r="DNP66" s="12"/>
      <c r="DNQ66" s="12"/>
      <c r="DNR66" s="12"/>
      <c r="DNS66" s="12"/>
      <c r="DNT66" s="12"/>
      <c r="DNU66" s="12"/>
      <c r="DNV66" s="12"/>
      <c r="DNW66" s="12"/>
      <c r="DNX66" s="12"/>
      <c r="DNY66" s="12"/>
      <c r="DNZ66" s="12"/>
      <c r="DOA66" s="12"/>
      <c r="DOB66" s="12"/>
      <c r="DOC66" s="12"/>
      <c r="DOD66" s="12"/>
      <c r="DOE66" s="12"/>
      <c r="DOF66" s="12"/>
      <c r="DOG66" s="12"/>
      <c r="DOH66" s="12"/>
      <c r="DOI66" s="12"/>
      <c r="DOJ66" s="12"/>
      <c r="DOK66" s="12"/>
      <c r="DOL66" s="12"/>
      <c r="DOM66" s="12"/>
      <c r="DON66" s="12"/>
      <c r="DOO66" s="12"/>
      <c r="DOP66" s="12"/>
      <c r="DOQ66" s="12"/>
      <c r="DOR66" s="12"/>
      <c r="DOS66" s="12"/>
      <c r="DOT66" s="12"/>
      <c r="DOU66" s="12"/>
      <c r="DOV66" s="12"/>
      <c r="DOW66" s="12"/>
      <c r="DOX66" s="12"/>
      <c r="DOY66" s="12"/>
      <c r="DOZ66" s="12"/>
      <c r="DPA66" s="12"/>
      <c r="DPB66" s="12"/>
      <c r="DPC66" s="12"/>
      <c r="DPD66" s="12"/>
      <c r="DPE66" s="12"/>
      <c r="DPF66" s="12"/>
      <c r="DPG66" s="12"/>
      <c r="DPH66" s="12"/>
      <c r="DPI66" s="12"/>
      <c r="DPJ66" s="12"/>
      <c r="DPK66" s="12"/>
      <c r="DPL66" s="12"/>
      <c r="DPM66" s="12"/>
      <c r="DPN66" s="12"/>
      <c r="DPO66" s="12"/>
      <c r="DPP66" s="12"/>
      <c r="DPQ66" s="12"/>
      <c r="DPR66" s="12"/>
      <c r="DPS66" s="12"/>
      <c r="DPT66" s="12"/>
      <c r="DPU66" s="12"/>
      <c r="DPV66" s="12"/>
      <c r="DPW66" s="12"/>
      <c r="DPX66" s="12"/>
      <c r="DPY66" s="12"/>
      <c r="DPZ66" s="12"/>
      <c r="DQA66" s="12"/>
      <c r="DQB66" s="12"/>
      <c r="DQC66" s="12"/>
      <c r="DQD66" s="12"/>
      <c r="DQE66" s="12"/>
      <c r="DQF66" s="12"/>
      <c r="DQG66" s="12"/>
      <c r="DQH66" s="12"/>
      <c r="DQI66" s="12"/>
      <c r="DQJ66" s="12"/>
      <c r="DQK66" s="12"/>
      <c r="DQL66" s="12"/>
      <c r="DQM66" s="12"/>
      <c r="DQN66" s="12"/>
      <c r="DQO66" s="12"/>
      <c r="DQP66" s="12"/>
      <c r="DQQ66" s="12"/>
      <c r="DQR66" s="12"/>
      <c r="DQS66" s="12"/>
      <c r="DQT66" s="12"/>
      <c r="DQU66" s="12"/>
      <c r="DQV66" s="12"/>
      <c r="DQW66" s="12"/>
      <c r="DQX66" s="12"/>
      <c r="DQY66" s="12"/>
      <c r="DQZ66" s="12"/>
      <c r="DRA66" s="12"/>
      <c r="DRB66" s="12"/>
      <c r="DRC66" s="12"/>
      <c r="DRD66" s="12"/>
      <c r="DRE66" s="12"/>
      <c r="DRF66" s="12"/>
      <c r="DRG66" s="12"/>
      <c r="DRH66" s="12"/>
      <c r="DRI66" s="12"/>
      <c r="DRJ66" s="12"/>
      <c r="DRK66" s="12"/>
      <c r="DRL66" s="12"/>
      <c r="DRM66" s="12"/>
      <c r="DRN66" s="12"/>
      <c r="DRO66" s="12"/>
      <c r="DRP66" s="12"/>
      <c r="DRQ66" s="12"/>
      <c r="DRR66" s="12"/>
      <c r="DRS66" s="12"/>
      <c r="DRT66" s="12"/>
      <c r="DRU66" s="12"/>
      <c r="DRV66" s="12"/>
      <c r="DRW66" s="12"/>
      <c r="DRX66" s="12"/>
      <c r="DRY66" s="12"/>
      <c r="DRZ66" s="12"/>
      <c r="DSA66" s="12"/>
      <c r="DSB66" s="12"/>
      <c r="DSC66" s="12"/>
      <c r="DSD66" s="12"/>
      <c r="DSE66" s="12"/>
      <c r="DSF66" s="12"/>
      <c r="DSG66" s="12"/>
      <c r="DSH66" s="12"/>
      <c r="DSI66" s="12"/>
      <c r="DSJ66" s="12"/>
      <c r="DSK66" s="12"/>
      <c r="DSL66" s="12"/>
      <c r="DSM66" s="12"/>
      <c r="DSN66" s="12"/>
      <c r="DSO66" s="12"/>
      <c r="DSP66" s="12"/>
      <c r="DSQ66" s="12"/>
      <c r="DSR66" s="12"/>
      <c r="DSS66" s="12"/>
      <c r="DST66" s="12"/>
      <c r="DSU66" s="12"/>
      <c r="DSV66" s="12"/>
      <c r="DSW66" s="12"/>
      <c r="DSX66" s="12"/>
      <c r="DSY66" s="12"/>
      <c r="DSZ66" s="12"/>
      <c r="DTA66" s="12"/>
      <c r="DTB66" s="12"/>
      <c r="DTC66" s="12"/>
      <c r="DTD66" s="12"/>
      <c r="DTE66" s="12"/>
      <c r="DTF66" s="12"/>
      <c r="DTG66" s="12"/>
      <c r="DTH66" s="12"/>
      <c r="DTI66" s="12"/>
      <c r="DTJ66" s="12"/>
      <c r="DTK66" s="12"/>
      <c r="DTL66" s="12"/>
      <c r="DTM66" s="12"/>
      <c r="DTN66" s="12"/>
      <c r="DTO66" s="12"/>
      <c r="DTP66" s="12"/>
      <c r="DTQ66" s="12"/>
      <c r="DTR66" s="12"/>
      <c r="DTS66" s="12"/>
      <c r="DTT66" s="12"/>
      <c r="DTU66" s="12"/>
      <c r="DTV66" s="12"/>
      <c r="DTW66" s="12"/>
      <c r="DTX66" s="12"/>
      <c r="DTY66" s="12"/>
      <c r="DTZ66" s="12"/>
      <c r="DUA66" s="12"/>
      <c r="DUB66" s="12"/>
      <c r="DUC66" s="12"/>
      <c r="DUD66" s="12"/>
      <c r="DUE66" s="12"/>
      <c r="DUF66" s="12"/>
      <c r="DUG66" s="12"/>
      <c r="DUH66" s="12"/>
      <c r="DUI66" s="12"/>
      <c r="DUJ66" s="12"/>
      <c r="DUK66" s="12"/>
      <c r="DUL66" s="12"/>
      <c r="DUM66" s="12"/>
      <c r="DUN66" s="12"/>
      <c r="DUO66" s="12"/>
      <c r="DUP66" s="12"/>
      <c r="DUQ66" s="12"/>
      <c r="DUR66" s="12"/>
      <c r="DUS66" s="12"/>
      <c r="DUT66" s="12"/>
      <c r="DUU66" s="12"/>
      <c r="DUV66" s="12"/>
      <c r="DUW66" s="12"/>
      <c r="DUX66" s="12"/>
      <c r="DUY66" s="12"/>
      <c r="DUZ66" s="12"/>
      <c r="DVA66" s="12"/>
      <c r="DVB66" s="12"/>
      <c r="DVC66" s="12"/>
      <c r="DVD66" s="12"/>
      <c r="DVE66" s="12"/>
      <c r="DVF66" s="12"/>
      <c r="DVG66" s="12"/>
      <c r="DVH66" s="12"/>
      <c r="DVI66" s="12"/>
      <c r="DVJ66" s="12"/>
      <c r="DVK66" s="12"/>
      <c r="DVL66" s="12"/>
      <c r="DVM66" s="12"/>
      <c r="DVN66" s="12"/>
      <c r="DVO66" s="12"/>
      <c r="DVP66" s="12"/>
      <c r="DVQ66" s="12"/>
      <c r="DVR66" s="12"/>
      <c r="DVS66" s="12"/>
      <c r="DVT66" s="12"/>
      <c r="DVU66" s="12"/>
      <c r="DVV66" s="12"/>
      <c r="DVW66" s="12"/>
      <c r="DVX66" s="12"/>
      <c r="DVY66" s="12"/>
      <c r="DVZ66" s="12"/>
      <c r="DWA66" s="12"/>
      <c r="DWB66" s="12"/>
      <c r="DWC66" s="12"/>
      <c r="DWD66" s="12"/>
      <c r="DWE66" s="12"/>
      <c r="DWF66" s="12"/>
      <c r="DWG66" s="12"/>
      <c r="DWH66" s="12"/>
      <c r="DWI66" s="12"/>
      <c r="DWJ66" s="12"/>
      <c r="DWK66" s="12"/>
      <c r="DWL66" s="12"/>
      <c r="DWM66" s="12"/>
      <c r="DWN66" s="12"/>
      <c r="DWO66" s="12"/>
      <c r="DWP66" s="12"/>
      <c r="DWQ66" s="12"/>
      <c r="DWR66" s="12"/>
      <c r="DWS66" s="12"/>
      <c r="DWT66" s="12"/>
      <c r="DWU66" s="12"/>
      <c r="DWV66" s="12"/>
      <c r="DWW66" s="12"/>
      <c r="DWX66" s="12"/>
      <c r="DWY66" s="12"/>
      <c r="DWZ66" s="12"/>
      <c r="DXA66" s="12"/>
      <c r="DXB66" s="12"/>
      <c r="DXC66" s="12"/>
      <c r="DXD66" s="12"/>
      <c r="DXE66" s="12"/>
      <c r="DXF66" s="12"/>
      <c r="DXG66" s="12"/>
      <c r="DXH66" s="12"/>
      <c r="DXI66" s="12"/>
      <c r="DXJ66" s="12"/>
      <c r="DXK66" s="12"/>
      <c r="DXL66" s="12"/>
      <c r="DXM66" s="12"/>
      <c r="DXN66" s="12"/>
      <c r="DXO66" s="12"/>
      <c r="DXP66" s="12"/>
      <c r="DXQ66" s="12"/>
      <c r="DXR66" s="12"/>
      <c r="DXS66" s="12"/>
      <c r="DXT66" s="12"/>
      <c r="DXU66" s="12"/>
      <c r="DXV66" s="12"/>
      <c r="DXW66" s="12"/>
      <c r="DXX66" s="12"/>
      <c r="DXY66" s="12"/>
      <c r="DXZ66" s="12"/>
      <c r="DYA66" s="12"/>
      <c r="DYB66" s="12"/>
      <c r="DYC66" s="12"/>
      <c r="DYD66" s="12"/>
      <c r="DYE66" s="12"/>
      <c r="DYF66" s="12"/>
      <c r="DYG66" s="12"/>
      <c r="DYH66" s="12"/>
      <c r="DYI66" s="12"/>
      <c r="DYJ66" s="12"/>
      <c r="DYK66" s="12"/>
      <c r="DYL66" s="12"/>
      <c r="DYM66" s="12"/>
      <c r="DYN66" s="12"/>
      <c r="DYO66" s="12"/>
      <c r="DYP66" s="12"/>
      <c r="DYQ66" s="12"/>
      <c r="DYR66" s="12"/>
      <c r="DYS66" s="12"/>
      <c r="DYT66" s="12"/>
      <c r="DYU66" s="12"/>
      <c r="DYV66" s="12"/>
      <c r="DYW66" s="12"/>
      <c r="DYX66" s="12"/>
      <c r="DYY66" s="12"/>
      <c r="DYZ66" s="12"/>
      <c r="DZA66" s="12"/>
      <c r="DZB66" s="12"/>
      <c r="DZC66" s="12"/>
      <c r="DZD66" s="12"/>
      <c r="DZE66" s="12"/>
      <c r="DZF66" s="12"/>
      <c r="DZG66" s="12"/>
      <c r="DZH66" s="12"/>
      <c r="DZI66" s="12"/>
      <c r="DZJ66" s="12"/>
      <c r="DZK66" s="12"/>
      <c r="DZL66" s="12"/>
      <c r="DZM66" s="12"/>
      <c r="DZN66" s="12"/>
      <c r="DZO66" s="12"/>
      <c r="DZP66" s="12"/>
      <c r="DZQ66" s="12"/>
      <c r="DZR66" s="12"/>
      <c r="DZS66" s="12"/>
      <c r="DZT66" s="12"/>
      <c r="DZU66" s="12"/>
      <c r="DZV66" s="12"/>
      <c r="DZW66" s="12"/>
      <c r="DZX66" s="12"/>
      <c r="DZY66" s="12"/>
      <c r="DZZ66" s="12"/>
      <c r="EAA66" s="12"/>
      <c r="EAB66" s="12"/>
      <c r="EAC66" s="12"/>
      <c r="EAD66" s="12"/>
      <c r="EAE66" s="12"/>
      <c r="EAF66" s="12"/>
      <c r="EAG66" s="12"/>
      <c r="EAH66" s="12"/>
      <c r="EAI66" s="12"/>
      <c r="EAJ66" s="12"/>
      <c r="EAK66" s="12"/>
      <c r="EAL66" s="12"/>
      <c r="EAM66" s="12"/>
      <c r="EAN66" s="12"/>
      <c r="EAO66" s="12"/>
      <c r="EAP66" s="12"/>
      <c r="EAQ66" s="12"/>
      <c r="EAR66" s="12"/>
      <c r="EAS66" s="12"/>
      <c r="EAT66" s="12"/>
      <c r="EAU66" s="12"/>
      <c r="EAV66" s="12"/>
      <c r="EAW66" s="12"/>
      <c r="EAX66" s="12"/>
      <c r="EAY66" s="12"/>
      <c r="EAZ66" s="12"/>
      <c r="EBA66" s="12"/>
      <c r="EBB66" s="12"/>
      <c r="EBC66" s="12"/>
      <c r="EBD66" s="12"/>
      <c r="EBE66" s="12"/>
      <c r="EBF66" s="12"/>
      <c r="EBG66" s="12"/>
      <c r="EBH66" s="12"/>
      <c r="EBI66" s="12"/>
      <c r="EBJ66" s="12"/>
      <c r="EBK66" s="12"/>
      <c r="EBL66" s="12"/>
      <c r="EBM66" s="12"/>
      <c r="EBN66" s="12"/>
      <c r="EBO66" s="12"/>
      <c r="EBP66" s="12"/>
      <c r="EBQ66" s="12"/>
      <c r="EBR66" s="12"/>
      <c r="EBS66" s="12"/>
      <c r="EBT66" s="12"/>
      <c r="EBU66" s="12"/>
      <c r="EBV66" s="12"/>
      <c r="EBW66" s="12"/>
      <c r="EBX66" s="12"/>
      <c r="EBY66" s="12"/>
      <c r="EBZ66" s="12"/>
      <c r="ECA66" s="12"/>
      <c r="ECB66" s="12"/>
      <c r="ECC66" s="12"/>
      <c r="ECD66" s="12"/>
      <c r="ECE66" s="12"/>
      <c r="ECF66" s="12"/>
      <c r="ECG66" s="12"/>
      <c r="ECH66" s="12"/>
      <c r="ECI66" s="12"/>
      <c r="ECJ66" s="12"/>
      <c r="ECK66" s="12"/>
      <c r="ECL66" s="12"/>
      <c r="ECM66" s="12"/>
      <c r="ECN66" s="12"/>
      <c r="ECO66" s="12"/>
      <c r="ECP66" s="12"/>
      <c r="ECQ66" s="12"/>
      <c r="ECR66" s="12"/>
      <c r="ECS66" s="12"/>
      <c r="ECT66" s="12"/>
      <c r="ECU66" s="12"/>
      <c r="ECV66" s="12"/>
      <c r="ECW66" s="12"/>
      <c r="ECX66" s="12"/>
      <c r="ECY66" s="12"/>
      <c r="ECZ66" s="12"/>
      <c r="EDA66" s="12"/>
      <c r="EDB66" s="12"/>
      <c r="EDC66" s="12"/>
      <c r="EDD66" s="12"/>
      <c r="EDE66" s="12"/>
      <c r="EDF66" s="12"/>
      <c r="EDG66" s="12"/>
      <c r="EDH66" s="12"/>
      <c r="EDI66" s="12"/>
      <c r="EDJ66" s="12"/>
      <c r="EDK66" s="12"/>
      <c r="EDL66" s="12"/>
      <c r="EDM66" s="12"/>
      <c r="EDN66" s="12"/>
      <c r="EDO66" s="12"/>
      <c r="EDP66" s="12"/>
      <c r="EDQ66" s="12"/>
      <c r="EDR66" s="12"/>
      <c r="EDS66" s="12"/>
      <c r="EDT66" s="12"/>
      <c r="EDU66" s="12"/>
      <c r="EDV66" s="12"/>
      <c r="EDW66" s="12"/>
      <c r="EDX66" s="12"/>
      <c r="EDY66" s="12"/>
      <c r="EDZ66" s="12"/>
      <c r="EEA66" s="12"/>
      <c r="EEB66" s="12"/>
      <c r="EEC66" s="12"/>
      <c r="EED66" s="12"/>
      <c r="EEE66" s="12"/>
      <c r="EEF66" s="12"/>
      <c r="EEG66" s="12"/>
      <c r="EEH66" s="12"/>
      <c r="EEI66" s="12"/>
      <c r="EEJ66" s="12"/>
      <c r="EEK66" s="12"/>
      <c r="EEL66" s="12"/>
      <c r="EEM66" s="12"/>
      <c r="EEN66" s="12"/>
      <c r="EEO66" s="12"/>
      <c r="EEP66" s="12"/>
      <c r="EEQ66" s="12"/>
      <c r="EER66" s="12"/>
      <c r="EES66" s="12"/>
      <c r="EET66" s="12"/>
      <c r="EEU66" s="12"/>
      <c r="EEV66" s="12"/>
      <c r="EEW66" s="12"/>
      <c r="EEX66" s="12"/>
      <c r="EEY66" s="12"/>
      <c r="EEZ66" s="12"/>
      <c r="EFA66" s="12"/>
      <c r="EFB66" s="12"/>
      <c r="EFC66" s="12"/>
      <c r="EFD66" s="12"/>
      <c r="EFE66" s="12"/>
      <c r="EFF66" s="12"/>
      <c r="EFG66" s="12"/>
      <c r="EFH66" s="12"/>
      <c r="EFI66" s="12"/>
      <c r="EFJ66" s="12"/>
      <c r="EFK66" s="12"/>
      <c r="EFL66" s="12"/>
      <c r="EFM66" s="12"/>
      <c r="EFN66" s="12"/>
      <c r="EFO66" s="12"/>
      <c r="EFP66" s="12"/>
      <c r="EFQ66" s="12"/>
      <c r="EFR66" s="12"/>
      <c r="EFS66" s="12"/>
      <c r="EFT66" s="12"/>
      <c r="EFU66" s="12"/>
      <c r="EFV66" s="12"/>
      <c r="EFW66" s="12"/>
      <c r="EFX66" s="12"/>
      <c r="EFY66" s="12"/>
      <c r="EFZ66" s="12"/>
      <c r="EGA66" s="12"/>
      <c r="EGB66" s="12"/>
      <c r="EGC66" s="12"/>
      <c r="EGD66" s="12"/>
      <c r="EGE66" s="12"/>
      <c r="EGF66" s="12"/>
      <c r="EGG66" s="12"/>
      <c r="EGH66" s="12"/>
      <c r="EGI66" s="12"/>
      <c r="EGJ66" s="12"/>
      <c r="EGK66" s="12"/>
      <c r="EGL66" s="12"/>
      <c r="EGM66" s="12"/>
      <c r="EGN66" s="12"/>
      <c r="EGO66" s="12"/>
      <c r="EGP66" s="12"/>
      <c r="EGQ66" s="12"/>
      <c r="EGR66" s="12"/>
      <c r="EGS66" s="12"/>
      <c r="EGT66" s="12"/>
      <c r="EGU66" s="12"/>
      <c r="EGV66" s="12"/>
      <c r="EGW66" s="12"/>
      <c r="EGX66" s="12"/>
      <c r="EGY66" s="12"/>
      <c r="EGZ66" s="12"/>
      <c r="EHA66" s="12"/>
      <c r="EHB66" s="12"/>
      <c r="EHC66" s="12"/>
      <c r="EHD66" s="12"/>
      <c r="EHE66" s="12"/>
      <c r="EHF66" s="12"/>
      <c r="EHG66" s="12"/>
      <c r="EHH66" s="12"/>
      <c r="EHI66" s="12"/>
      <c r="EHJ66" s="12"/>
      <c r="EHK66" s="12"/>
      <c r="EHL66" s="12"/>
      <c r="EHM66" s="12"/>
      <c r="EHN66" s="12"/>
      <c r="EHO66" s="12"/>
      <c r="EHP66" s="12"/>
      <c r="EHQ66" s="12"/>
      <c r="EHR66" s="12"/>
      <c r="EHS66" s="12"/>
      <c r="EHT66" s="12"/>
      <c r="EHU66" s="12"/>
      <c r="EHV66" s="12"/>
      <c r="EHW66" s="12"/>
      <c r="EHX66" s="12"/>
      <c r="EHY66" s="12"/>
      <c r="EHZ66" s="12"/>
      <c r="EIA66" s="12"/>
      <c r="EIB66" s="12"/>
      <c r="EIC66" s="12"/>
      <c r="EID66" s="12"/>
      <c r="EIE66" s="12"/>
      <c r="EIF66" s="12"/>
      <c r="EIG66" s="12"/>
      <c r="EIH66" s="12"/>
      <c r="EII66" s="12"/>
      <c r="EIJ66" s="12"/>
      <c r="EIK66" s="12"/>
      <c r="EIL66" s="12"/>
      <c r="EIM66" s="12"/>
      <c r="EIN66" s="12"/>
      <c r="EIO66" s="12"/>
      <c r="EIP66" s="12"/>
      <c r="EIQ66" s="12"/>
      <c r="EIR66" s="12"/>
      <c r="EIS66" s="12"/>
      <c r="EIT66" s="12"/>
      <c r="EIU66" s="12"/>
      <c r="EIV66" s="12"/>
      <c r="EIW66" s="12"/>
      <c r="EIX66" s="12"/>
      <c r="EIY66" s="12"/>
      <c r="EIZ66" s="12"/>
      <c r="EJA66" s="12"/>
      <c r="EJB66" s="12"/>
      <c r="EJC66" s="12"/>
      <c r="EJD66" s="12"/>
      <c r="EJE66" s="12"/>
      <c r="EJF66" s="12"/>
      <c r="EJG66" s="12"/>
      <c r="EJH66" s="12"/>
      <c r="EJI66" s="12"/>
      <c r="EJJ66" s="12"/>
      <c r="EJK66" s="12"/>
      <c r="EJL66" s="12"/>
      <c r="EJM66" s="12"/>
      <c r="EJN66" s="12"/>
      <c r="EJO66" s="12"/>
      <c r="EJP66" s="12"/>
      <c r="EJQ66" s="12"/>
      <c r="EJR66" s="12"/>
      <c r="EJS66" s="12"/>
      <c r="EJT66" s="12"/>
      <c r="EJU66" s="12"/>
      <c r="EJV66" s="12"/>
      <c r="EJW66" s="12"/>
      <c r="EJX66" s="12"/>
      <c r="EJY66" s="12"/>
      <c r="EJZ66" s="12"/>
      <c r="EKA66" s="12"/>
      <c r="EKB66" s="12"/>
      <c r="EKC66" s="12"/>
      <c r="EKD66" s="12"/>
      <c r="EKE66" s="12"/>
      <c r="EKF66" s="12"/>
      <c r="EKG66" s="12"/>
      <c r="EKH66" s="12"/>
      <c r="EKI66" s="12"/>
      <c r="EKJ66" s="12"/>
      <c r="EKK66" s="12"/>
      <c r="EKL66" s="12"/>
      <c r="EKM66" s="12"/>
      <c r="EKN66" s="12"/>
      <c r="EKO66" s="12"/>
      <c r="EKP66" s="12"/>
      <c r="EKQ66" s="12"/>
      <c r="EKR66" s="12"/>
      <c r="EKS66" s="12"/>
      <c r="EKT66" s="12"/>
      <c r="EKU66" s="12"/>
      <c r="EKV66" s="12"/>
      <c r="EKW66" s="12"/>
      <c r="EKX66" s="12"/>
      <c r="EKY66" s="12"/>
      <c r="EKZ66" s="12"/>
      <c r="ELA66" s="12"/>
      <c r="ELB66" s="12"/>
      <c r="ELC66" s="12"/>
      <c r="ELD66" s="12"/>
      <c r="ELE66" s="12"/>
      <c r="ELF66" s="12"/>
      <c r="ELG66" s="12"/>
      <c r="ELH66" s="12"/>
      <c r="ELI66" s="12"/>
      <c r="ELJ66" s="12"/>
      <c r="ELK66" s="12"/>
      <c r="ELL66" s="12"/>
      <c r="ELM66" s="12"/>
      <c r="ELN66" s="12"/>
      <c r="ELO66" s="12"/>
      <c r="ELP66" s="12"/>
      <c r="ELQ66" s="12"/>
      <c r="ELR66" s="12"/>
      <c r="ELS66" s="12"/>
      <c r="ELT66" s="12"/>
      <c r="ELU66" s="12"/>
      <c r="ELV66" s="12"/>
      <c r="ELW66" s="12"/>
      <c r="ELX66" s="12"/>
      <c r="ELY66" s="12"/>
      <c r="ELZ66" s="12"/>
      <c r="EMA66" s="12"/>
      <c r="EMB66" s="12"/>
      <c r="EMC66" s="12"/>
      <c r="EMD66" s="12"/>
      <c r="EME66" s="12"/>
      <c r="EMF66" s="12"/>
      <c r="EMG66" s="12"/>
      <c r="EMH66" s="12"/>
      <c r="EMI66" s="12"/>
      <c r="EMJ66" s="12"/>
      <c r="EMK66" s="12"/>
      <c r="EML66" s="12"/>
      <c r="EMM66" s="12"/>
      <c r="EMN66" s="12"/>
      <c r="EMO66" s="12"/>
      <c r="EMP66" s="12"/>
      <c r="EMQ66" s="12"/>
      <c r="EMR66" s="12"/>
      <c r="EMS66" s="12"/>
      <c r="EMT66" s="12"/>
      <c r="EMU66" s="12"/>
      <c r="EMV66" s="12"/>
      <c r="EMW66" s="12"/>
      <c r="EMX66" s="12"/>
      <c r="EMY66" s="12"/>
      <c r="EMZ66" s="12"/>
      <c r="ENA66" s="12"/>
      <c r="ENB66" s="12"/>
      <c r="ENC66" s="12"/>
      <c r="END66" s="12"/>
      <c r="ENE66" s="12"/>
      <c r="ENF66" s="12"/>
      <c r="ENG66" s="12"/>
      <c r="ENH66" s="12"/>
      <c r="ENI66" s="12"/>
      <c r="ENJ66" s="12"/>
      <c r="ENK66" s="12"/>
      <c r="ENL66" s="12"/>
      <c r="ENM66" s="12"/>
      <c r="ENN66" s="12"/>
      <c r="ENO66" s="12"/>
      <c r="ENP66" s="12"/>
      <c r="ENQ66" s="12"/>
      <c r="ENR66" s="12"/>
      <c r="ENS66" s="12"/>
      <c r="ENT66" s="12"/>
      <c r="ENU66" s="12"/>
      <c r="ENV66" s="12"/>
      <c r="ENW66" s="12"/>
      <c r="ENX66" s="12"/>
      <c r="ENY66" s="12"/>
      <c r="ENZ66" s="12"/>
      <c r="EOA66" s="12"/>
      <c r="EOB66" s="12"/>
      <c r="EOC66" s="12"/>
      <c r="EOD66" s="12"/>
      <c r="EOE66" s="12"/>
      <c r="EOF66" s="12"/>
      <c r="EOG66" s="12"/>
      <c r="EOH66" s="12"/>
      <c r="EOI66" s="12"/>
      <c r="EOJ66" s="12"/>
      <c r="EOK66" s="12"/>
      <c r="EOL66" s="12"/>
      <c r="EOM66" s="12"/>
      <c r="EON66" s="12"/>
      <c r="EOO66" s="12"/>
      <c r="EOP66" s="12"/>
      <c r="EOQ66" s="12"/>
      <c r="EOR66" s="12"/>
      <c r="EOS66" s="12"/>
      <c r="EOT66" s="12"/>
      <c r="EOU66" s="12"/>
      <c r="EOV66" s="12"/>
      <c r="EOW66" s="12"/>
      <c r="EOX66" s="12"/>
      <c r="EOY66" s="12"/>
      <c r="EOZ66" s="12"/>
      <c r="EPA66" s="12"/>
      <c r="EPB66" s="12"/>
      <c r="EPC66" s="12"/>
      <c r="EPD66" s="12"/>
      <c r="EPE66" s="12"/>
      <c r="EPF66" s="12"/>
      <c r="EPG66" s="12"/>
      <c r="EPH66" s="12"/>
      <c r="EPI66" s="12"/>
      <c r="EPJ66" s="12"/>
      <c r="EPK66" s="12"/>
      <c r="EPL66" s="12"/>
      <c r="EPM66" s="12"/>
      <c r="EPN66" s="12"/>
      <c r="EPO66" s="12"/>
      <c r="EPP66" s="12"/>
      <c r="EPQ66" s="12"/>
      <c r="EPR66" s="12"/>
      <c r="EPS66" s="12"/>
      <c r="EPT66" s="12"/>
      <c r="EPU66" s="12"/>
      <c r="EPV66" s="12"/>
      <c r="EPW66" s="12"/>
      <c r="EPX66" s="12"/>
      <c r="EPY66" s="12"/>
      <c r="EPZ66" s="12"/>
      <c r="EQA66" s="12"/>
      <c r="EQB66" s="12"/>
      <c r="EQC66" s="12"/>
      <c r="EQD66" s="12"/>
      <c r="EQE66" s="12"/>
      <c r="EQF66" s="12"/>
      <c r="EQG66" s="12"/>
      <c r="EQH66" s="12"/>
      <c r="EQI66" s="12"/>
      <c r="EQJ66" s="12"/>
      <c r="EQK66" s="12"/>
      <c r="EQL66" s="12"/>
      <c r="EQM66" s="12"/>
      <c r="EQN66" s="12"/>
      <c r="EQO66" s="12"/>
      <c r="EQP66" s="12"/>
      <c r="EQQ66" s="12"/>
      <c r="EQR66" s="12"/>
      <c r="EQS66" s="12"/>
      <c r="EQT66" s="12"/>
      <c r="EQU66" s="12"/>
      <c r="EQV66" s="12"/>
      <c r="EQW66" s="12"/>
      <c r="EQX66" s="12"/>
      <c r="EQY66" s="12"/>
      <c r="EQZ66" s="12"/>
      <c r="ERA66" s="12"/>
      <c r="ERB66" s="12"/>
      <c r="ERC66" s="12"/>
      <c r="ERD66" s="12"/>
      <c r="ERE66" s="12"/>
      <c r="ERF66" s="12"/>
      <c r="ERG66" s="12"/>
      <c r="ERH66" s="12"/>
      <c r="ERI66" s="12"/>
      <c r="ERJ66" s="12"/>
      <c r="ERK66" s="12"/>
      <c r="ERL66" s="12"/>
      <c r="ERM66" s="12"/>
      <c r="ERN66" s="12"/>
      <c r="ERO66" s="12"/>
      <c r="ERP66" s="12"/>
      <c r="ERQ66" s="12"/>
      <c r="ERR66" s="12"/>
      <c r="ERS66" s="12"/>
      <c r="ERT66" s="12"/>
      <c r="ERU66" s="12"/>
      <c r="ERV66" s="12"/>
      <c r="ERW66" s="12"/>
      <c r="ERX66" s="12"/>
      <c r="ERY66" s="12"/>
      <c r="ERZ66" s="12"/>
      <c r="ESA66" s="12"/>
      <c r="ESB66" s="12"/>
      <c r="ESC66" s="12"/>
      <c r="ESD66" s="12"/>
      <c r="ESE66" s="12"/>
      <c r="ESF66" s="12"/>
      <c r="ESG66" s="12"/>
      <c r="ESH66" s="12"/>
      <c r="ESI66" s="12"/>
      <c r="ESJ66" s="12"/>
      <c r="ESK66" s="12"/>
      <c r="ESL66" s="12"/>
      <c r="ESM66" s="12"/>
      <c r="ESN66" s="12"/>
      <c r="ESO66" s="12"/>
      <c r="ESP66" s="12"/>
      <c r="ESQ66" s="12"/>
      <c r="ESR66" s="12"/>
      <c r="ESS66" s="12"/>
      <c r="EST66" s="12"/>
      <c r="ESU66" s="12"/>
      <c r="ESV66" s="12"/>
      <c r="ESW66" s="12"/>
      <c r="ESX66" s="12"/>
      <c r="ESY66" s="12"/>
      <c r="ESZ66" s="12"/>
      <c r="ETA66" s="12"/>
      <c r="ETB66" s="12"/>
      <c r="ETC66" s="12"/>
      <c r="ETD66" s="12"/>
      <c r="ETE66" s="12"/>
      <c r="ETF66" s="12"/>
      <c r="ETG66" s="12"/>
      <c r="ETH66" s="12"/>
      <c r="ETI66" s="12"/>
      <c r="ETJ66" s="12"/>
      <c r="ETK66" s="12"/>
      <c r="ETL66" s="12"/>
      <c r="ETM66" s="12"/>
      <c r="ETN66" s="12"/>
      <c r="ETO66" s="12"/>
      <c r="ETP66" s="12"/>
      <c r="ETQ66" s="12"/>
      <c r="ETR66" s="12"/>
      <c r="ETS66" s="12"/>
      <c r="ETT66" s="12"/>
      <c r="ETU66" s="12"/>
      <c r="ETV66" s="12"/>
      <c r="ETW66" s="12"/>
      <c r="ETX66" s="12"/>
      <c r="ETY66" s="12"/>
      <c r="ETZ66" s="12"/>
      <c r="EUA66" s="12"/>
      <c r="EUB66" s="12"/>
      <c r="EUC66" s="12"/>
      <c r="EUD66" s="12"/>
      <c r="EUE66" s="12"/>
      <c r="EUF66" s="12"/>
      <c r="EUG66" s="12"/>
      <c r="EUH66" s="12"/>
      <c r="EUI66" s="12"/>
      <c r="EUJ66" s="12"/>
      <c r="EUK66" s="12"/>
      <c r="EUL66" s="12"/>
      <c r="EUM66" s="12"/>
      <c r="EUN66" s="12"/>
      <c r="EUO66" s="12"/>
      <c r="EUP66" s="12"/>
      <c r="EUQ66" s="12"/>
      <c r="EUR66" s="12"/>
      <c r="EUS66" s="12"/>
      <c r="EUT66" s="12"/>
      <c r="EUU66" s="12"/>
      <c r="EUV66" s="12"/>
      <c r="EUW66" s="12"/>
      <c r="EUX66" s="12"/>
      <c r="EUY66" s="12"/>
      <c r="EUZ66" s="12"/>
      <c r="EVA66" s="12"/>
      <c r="EVB66" s="12"/>
      <c r="EVC66" s="12"/>
      <c r="EVD66" s="12"/>
      <c r="EVE66" s="12"/>
      <c r="EVF66" s="12"/>
      <c r="EVG66" s="12"/>
      <c r="EVH66" s="12"/>
      <c r="EVI66" s="12"/>
      <c r="EVJ66" s="12"/>
      <c r="EVK66" s="12"/>
      <c r="EVL66" s="12"/>
      <c r="EVM66" s="12"/>
      <c r="EVN66" s="12"/>
      <c r="EVO66" s="12"/>
      <c r="EVP66" s="12"/>
      <c r="EVQ66" s="12"/>
      <c r="EVR66" s="12"/>
      <c r="EVS66" s="12"/>
      <c r="EVT66" s="12"/>
      <c r="EVU66" s="12"/>
      <c r="EVV66" s="12"/>
      <c r="EVW66" s="12"/>
      <c r="EVX66" s="12"/>
      <c r="EVY66" s="12"/>
      <c r="EVZ66" s="12"/>
      <c r="EWA66" s="12"/>
      <c r="EWB66" s="12"/>
      <c r="EWC66" s="12"/>
      <c r="EWD66" s="12"/>
      <c r="EWE66" s="12"/>
      <c r="EWF66" s="12"/>
      <c r="EWG66" s="12"/>
      <c r="EWH66" s="12"/>
      <c r="EWI66" s="12"/>
      <c r="EWJ66" s="12"/>
      <c r="EWK66" s="12"/>
      <c r="EWL66" s="12"/>
      <c r="EWM66" s="12"/>
      <c r="EWN66" s="12"/>
      <c r="EWO66" s="12"/>
      <c r="EWP66" s="12"/>
      <c r="EWQ66" s="12"/>
      <c r="EWR66" s="12"/>
      <c r="EWS66" s="12"/>
      <c r="EWT66" s="12"/>
      <c r="EWU66" s="12"/>
      <c r="EWV66" s="12"/>
      <c r="EWW66" s="12"/>
      <c r="EWX66" s="12"/>
      <c r="EWY66" s="12"/>
      <c r="EWZ66" s="12"/>
      <c r="EXA66" s="12"/>
      <c r="EXB66" s="12"/>
      <c r="EXC66" s="12"/>
      <c r="EXD66" s="12"/>
      <c r="EXE66" s="12"/>
      <c r="EXF66" s="12"/>
      <c r="EXG66" s="12"/>
      <c r="EXH66" s="12"/>
      <c r="EXI66" s="12"/>
      <c r="EXJ66" s="12"/>
      <c r="EXK66" s="12"/>
      <c r="EXL66" s="12"/>
      <c r="EXM66" s="12"/>
      <c r="EXN66" s="12"/>
      <c r="EXO66" s="12"/>
      <c r="EXP66" s="12"/>
      <c r="EXQ66" s="12"/>
      <c r="EXR66" s="12"/>
      <c r="EXS66" s="12"/>
      <c r="EXT66" s="12"/>
      <c r="EXU66" s="12"/>
      <c r="EXV66" s="12"/>
      <c r="EXW66" s="12"/>
      <c r="EXX66" s="12"/>
      <c r="EXY66" s="12"/>
      <c r="EXZ66" s="12"/>
      <c r="EYA66" s="12"/>
      <c r="EYB66" s="12"/>
      <c r="EYC66" s="12"/>
      <c r="EYD66" s="12"/>
      <c r="EYE66" s="12"/>
      <c r="EYF66" s="12"/>
      <c r="EYG66" s="12"/>
      <c r="EYH66" s="12"/>
      <c r="EYI66" s="12"/>
      <c r="EYJ66" s="12"/>
      <c r="EYK66" s="12"/>
      <c r="EYL66" s="12"/>
      <c r="EYM66" s="12"/>
      <c r="EYN66" s="12"/>
      <c r="EYO66" s="12"/>
      <c r="EYP66" s="12"/>
      <c r="EYQ66" s="12"/>
      <c r="EYR66" s="12"/>
      <c r="EYS66" s="12"/>
      <c r="EYT66" s="12"/>
      <c r="EYU66" s="12"/>
      <c r="EYV66" s="12"/>
      <c r="EYW66" s="12"/>
      <c r="EYX66" s="12"/>
      <c r="EYY66" s="12"/>
      <c r="EYZ66" s="12"/>
      <c r="EZA66" s="12"/>
      <c r="EZB66" s="12"/>
      <c r="EZC66" s="12"/>
      <c r="EZD66" s="12"/>
      <c r="EZE66" s="12"/>
      <c r="EZF66" s="12"/>
      <c r="EZG66" s="12"/>
      <c r="EZH66" s="12"/>
      <c r="EZI66" s="12"/>
      <c r="EZJ66" s="12"/>
      <c r="EZK66" s="12"/>
      <c r="EZL66" s="12"/>
      <c r="EZM66" s="12"/>
      <c r="EZN66" s="12"/>
      <c r="EZO66" s="12"/>
      <c r="EZP66" s="12"/>
      <c r="EZQ66" s="12"/>
      <c r="EZR66" s="12"/>
      <c r="EZS66" s="12"/>
      <c r="EZT66" s="12"/>
      <c r="EZU66" s="12"/>
      <c r="EZV66" s="12"/>
      <c r="EZW66" s="12"/>
      <c r="EZX66" s="12"/>
      <c r="EZY66" s="12"/>
      <c r="EZZ66" s="12"/>
      <c r="FAA66" s="12"/>
      <c r="FAB66" s="12"/>
      <c r="FAC66" s="12"/>
      <c r="FAD66" s="12"/>
      <c r="FAE66" s="12"/>
      <c r="FAF66" s="12"/>
      <c r="FAG66" s="12"/>
      <c r="FAH66" s="12"/>
      <c r="FAI66" s="12"/>
      <c r="FAJ66" s="12"/>
      <c r="FAK66" s="12"/>
      <c r="FAL66" s="12"/>
      <c r="FAM66" s="12"/>
      <c r="FAN66" s="12"/>
      <c r="FAO66" s="12"/>
      <c r="FAP66" s="12"/>
      <c r="FAQ66" s="12"/>
      <c r="FAR66" s="12"/>
      <c r="FAS66" s="12"/>
      <c r="FAT66" s="12"/>
      <c r="FAU66" s="12"/>
      <c r="FAV66" s="12"/>
      <c r="FAW66" s="12"/>
      <c r="FAX66" s="12"/>
      <c r="FAY66" s="12"/>
      <c r="FAZ66" s="12"/>
      <c r="FBA66" s="12"/>
      <c r="FBB66" s="12"/>
      <c r="FBC66" s="12"/>
      <c r="FBD66" s="12"/>
      <c r="FBE66" s="12"/>
      <c r="FBF66" s="12"/>
      <c r="FBG66" s="12"/>
      <c r="FBH66" s="12"/>
      <c r="FBI66" s="12"/>
      <c r="FBJ66" s="12"/>
      <c r="FBK66" s="12"/>
      <c r="FBL66" s="12"/>
      <c r="FBM66" s="12"/>
      <c r="FBN66" s="12"/>
      <c r="FBO66" s="12"/>
      <c r="FBP66" s="12"/>
      <c r="FBQ66" s="12"/>
      <c r="FBR66" s="12"/>
      <c r="FBS66" s="12"/>
      <c r="FBT66" s="12"/>
      <c r="FBU66" s="12"/>
      <c r="FBV66" s="12"/>
      <c r="FBW66" s="12"/>
      <c r="FBX66" s="12"/>
      <c r="FBY66" s="12"/>
      <c r="FBZ66" s="12"/>
      <c r="FCA66" s="12"/>
      <c r="FCB66" s="12"/>
      <c r="FCC66" s="12"/>
      <c r="FCD66" s="12"/>
      <c r="FCE66" s="12"/>
      <c r="FCF66" s="12"/>
      <c r="FCG66" s="12"/>
      <c r="FCH66" s="12"/>
      <c r="FCI66" s="12"/>
      <c r="FCJ66" s="12"/>
      <c r="FCK66" s="12"/>
      <c r="FCL66" s="12"/>
      <c r="FCM66" s="12"/>
      <c r="FCN66" s="12"/>
      <c r="FCO66" s="12"/>
      <c r="FCP66" s="12"/>
      <c r="FCQ66" s="12"/>
      <c r="FCR66" s="12"/>
      <c r="FCS66" s="12"/>
      <c r="FCT66" s="12"/>
      <c r="FCU66" s="12"/>
      <c r="FCV66" s="12"/>
      <c r="FCW66" s="12"/>
      <c r="FCX66" s="12"/>
      <c r="FCY66" s="12"/>
      <c r="FCZ66" s="12"/>
      <c r="FDA66" s="12"/>
      <c r="FDB66" s="12"/>
      <c r="FDC66" s="12"/>
      <c r="FDD66" s="12"/>
      <c r="FDE66" s="12"/>
      <c r="FDF66" s="12"/>
      <c r="FDG66" s="12"/>
      <c r="FDH66" s="12"/>
      <c r="FDI66" s="12"/>
      <c r="FDJ66" s="12"/>
      <c r="FDK66" s="12"/>
      <c r="FDL66" s="12"/>
      <c r="FDM66" s="12"/>
      <c r="FDN66" s="12"/>
      <c r="FDO66" s="12"/>
      <c r="FDP66" s="12"/>
      <c r="FDQ66" s="12"/>
      <c r="FDR66" s="12"/>
      <c r="FDS66" s="12"/>
      <c r="FDT66" s="12"/>
      <c r="FDU66" s="12"/>
      <c r="FDV66" s="12"/>
      <c r="FDW66" s="12"/>
      <c r="FDX66" s="12"/>
      <c r="FDY66" s="12"/>
      <c r="FDZ66" s="12"/>
      <c r="FEA66" s="12"/>
      <c r="FEB66" s="12"/>
      <c r="FEC66" s="12"/>
      <c r="FED66" s="12"/>
      <c r="FEE66" s="12"/>
      <c r="FEF66" s="12"/>
      <c r="FEG66" s="12"/>
      <c r="FEH66" s="12"/>
      <c r="FEI66" s="12"/>
      <c r="FEJ66" s="12"/>
      <c r="FEK66" s="12"/>
      <c r="FEL66" s="12"/>
      <c r="FEM66" s="12"/>
      <c r="FEN66" s="12"/>
      <c r="FEO66" s="12"/>
      <c r="FEP66" s="12"/>
      <c r="FEQ66" s="12"/>
      <c r="FER66" s="12"/>
      <c r="FES66" s="12"/>
      <c r="FET66" s="12"/>
      <c r="FEU66" s="12"/>
      <c r="FEV66" s="12"/>
      <c r="FEW66" s="12"/>
      <c r="FEX66" s="12"/>
      <c r="FEY66" s="12"/>
      <c r="FEZ66" s="12"/>
      <c r="FFA66" s="12"/>
      <c r="FFB66" s="12"/>
      <c r="FFC66" s="12"/>
      <c r="FFD66" s="12"/>
      <c r="FFE66" s="12"/>
      <c r="FFF66" s="12"/>
      <c r="FFG66" s="12"/>
      <c r="FFH66" s="12"/>
      <c r="FFI66" s="12"/>
      <c r="FFJ66" s="12"/>
      <c r="FFK66" s="12"/>
      <c r="FFL66" s="12"/>
      <c r="FFM66" s="12"/>
      <c r="FFN66" s="12"/>
      <c r="FFO66" s="12"/>
      <c r="FFP66" s="12"/>
      <c r="FFQ66" s="12"/>
      <c r="FFR66" s="12"/>
      <c r="FFS66" s="12"/>
      <c r="FFT66" s="12"/>
      <c r="FFU66" s="12"/>
      <c r="FFV66" s="12"/>
      <c r="FFW66" s="12"/>
      <c r="FFX66" s="12"/>
      <c r="FFY66" s="12"/>
      <c r="FFZ66" s="12"/>
      <c r="FGA66" s="12"/>
      <c r="FGB66" s="12"/>
      <c r="FGC66" s="12"/>
      <c r="FGD66" s="12"/>
      <c r="FGE66" s="12"/>
      <c r="FGF66" s="12"/>
      <c r="FGG66" s="12"/>
      <c r="FGH66" s="12"/>
      <c r="FGI66" s="12"/>
      <c r="FGJ66" s="12"/>
      <c r="FGK66" s="12"/>
      <c r="FGL66" s="12"/>
      <c r="FGM66" s="12"/>
      <c r="FGN66" s="12"/>
      <c r="FGO66" s="12"/>
      <c r="FGP66" s="12"/>
      <c r="FGQ66" s="12"/>
      <c r="FGR66" s="12"/>
      <c r="FGS66" s="12"/>
      <c r="FGT66" s="12"/>
      <c r="FGU66" s="12"/>
      <c r="FGV66" s="12"/>
      <c r="FGW66" s="12"/>
      <c r="FGX66" s="12"/>
      <c r="FGY66" s="12"/>
      <c r="FGZ66" s="12"/>
      <c r="FHA66" s="12"/>
      <c r="FHB66" s="12"/>
      <c r="FHC66" s="12"/>
      <c r="FHD66" s="12"/>
      <c r="FHE66" s="12"/>
      <c r="FHF66" s="12"/>
      <c r="FHG66" s="12"/>
      <c r="FHH66" s="12"/>
      <c r="FHI66" s="12"/>
      <c r="FHJ66" s="12"/>
      <c r="FHK66" s="12"/>
      <c r="FHL66" s="12"/>
      <c r="FHM66" s="12"/>
      <c r="FHN66" s="12"/>
      <c r="FHO66" s="12"/>
      <c r="FHP66" s="12"/>
      <c r="FHQ66" s="12"/>
      <c r="FHR66" s="12"/>
      <c r="FHS66" s="12"/>
      <c r="FHT66" s="12"/>
      <c r="FHU66" s="12"/>
      <c r="FHV66" s="12"/>
      <c r="FHW66" s="12"/>
      <c r="FHX66" s="12"/>
      <c r="FHY66" s="12"/>
      <c r="FHZ66" s="12"/>
      <c r="FIA66" s="12"/>
      <c r="FIB66" s="12"/>
      <c r="FIC66" s="12"/>
      <c r="FID66" s="12"/>
      <c r="FIE66" s="12"/>
      <c r="FIF66" s="12"/>
      <c r="FIG66" s="12"/>
      <c r="FIH66" s="12"/>
      <c r="FII66" s="12"/>
      <c r="FIJ66" s="12"/>
      <c r="FIK66" s="12"/>
      <c r="FIL66" s="12"/>
      <c r="FIM66" s="12"/>
      <c r="FIN66" s="12"/>
      <c r="FIO66" s="12"/>
      <c r="FIP66" s="12"/>
      <c r="FIQ66" s="12"/>
      <c r="FIR66" s="12"/>
      <c r="FIS66" s="12"/>
      <c r="FIT66" s="12"/>
      <c r="FIU66" s="12"/>
      <c r="FIV66" s="12"/>
      <c r="FIW66" s="12"/>
      <c r="FIX66" s="12"/>
      <c r="FIY66" s="12"/>
      <c r="FIZ66" s="12"/>
      <c r="FJA66" s="12"/>
      <c r="FJB66" s="12"/>
      <c r="FJC66" s="12"/>
      <c r="FJD66" s="12"/>
      <c r="FJE66" s="12"/>
      <c r="FJF66" s="12"/>
      <c r="FJG66" s="12"/>
      <c r="FJH66" s="12"/>
      <c r="FJI66" s="12"/>
      <c r="FJJ66" s="12"/>
      <c r="FJK66" s="12"/>
      <c r="FJL66" s="12"/>
      <c r="FJM66" s="12"/>
      <c r="FJN66" s="12"/>
      <c r="FJO66" s="12"/>
      <c r="FJP66" s="12"/>
      <c r="FJQ66" s="12"/>
      <c r="FJR66" s="12"/>
      <c r="FJS66" s="12"/>
      <c r="FJT66" s="12"/>
      <c r="FJU66" s="12"/>
      <c r="FJV66" s="12"/>
      <c r="FJW66" s="12"/>
      <c r="FJX66" s="12"/>
      <c r="FJY66" s="12"/>
      <c r="FJZ66" s="12"/>
      <c r="FKA66" s="12"/>
      <c r="FKB66" s="12"/>
      <c r="FKC66" s="12"/>
      <c r="FKD66" s="12"/>
      <c r="FKE66" s="12"/>
      <c r="FKF66" s="12"/>
      <c r="FKG66" s="12"/>
      <c r="FKH66" s="12"/>
      <c r="FKI66" s="12"/>
      <c r="FKJ66" s="12"/>
      <c r="FKK66" s="12"/>
      <c r="FKL66" s="12"/>
      <c r="FKM66" s="12"/>
      <c r="FKN66" s="12"/>
      <c r="FKO66" s="12"/>
      <c r="FKP66" s="12"/>
      <c r="FKQ66" s="12"/>
      <c r="FKR66" s="12"/>
      <c r="FKS66" s="12"/>
      <c r="FKT66" s="12"/>
      <c r="FKU66" s="12"/>
      <c r="FKV66" s="12"/>
      <c r="FKW66" s="12"/>
      <c r="FKX66" s="12"/>
      <c r="FKY66" s="12"/>
      <c r="FKZ66" s="12"/>
      <c r="FLA66" s="12"/>
      <c r="FLB66" s="12"/>
      <c r="FLC66" s="12"/>
      <c r="FLD66" s="12"/>
      <c r="FLE66" s="12"/>
      <c r="FLF66" s="12"/>
      <c r="FLG66" s="12"/>
      <c r="FLH66" s="12"/>
      <c r="FLI66" s="12"/>
      <c r="FLJ66" s="12"/>
      <c r="FLK66" s="12"/>
      <c r="FLL66" s="12"/>
      <c r="FLM66" s="12"/>
      <c r="FLN66" s="12"/>
      <c r="FLO66" s="12"/>
      <c r="FLP66" s="12"/>
      <c r="FLQ66" s="12"/>
      <c r="FLR66" s="12"/>
      <c r="FLS66" s="12"/>
      <c r="FLT66" s="12"/>
      <c r="FLU66" s="12"/>
      <c r="FLV66" s="12"/>
      <c r="FLW66" s="12"/>
      <c r="FLX66" s="12"/>
      <c r="FLY66" s="12"/>
      <c r="FLZ66" s="12"/>
      <c r="FMA66" s="12"/>
      <c r="FMB66" s="12"/>
      <c r="FMC66" s="12"/>
      <c r="FMD66" s="12"/>
      <c r="FME66" s="12"/>
      <c r="FMF66" s="12"/>
      <c r="FMG66" s="12"/>
      <c r="FMH66" s="12"/>
      <c r="FMI66" s="12"/>
      <c r="FMJ66" s="12"/>
      <c r="FMK66" s="12"/>
      <c r="FML66" s="12"/>
      <c r="FMM66" s="12"/>
      <c r="FMN66" s="12"/>
      <c r="FMO66" s="12"/>
      <c r="FMP66" s="12"/>
      <c r="FMQ66" s="12"/>
      <c r="FMR66" s="12"/>
      <c r="FMS66" s="12"/>
      <c r="FMT66" s="12"/>
      <c r="FMU66" s="12"/>
      <c r="FMV66" s="12"/>
      <c r="FMW66" s="12"/>
      <c r="FMX66" s="12"/>
      <c r="FMY66" s="12"/>
      <c r="FMZ66" s="12"/>
      <c r="FNA66" s="12"/>
      <c r="FNB66" s="12"/>
      <c r="FNC66" s="12"/>
      <c r="FND66" s="12"/>
      <c r="FNE66" s="12"/>
      <c r="FNF66" s="12"/>
      <c r="FNG66" s="12"/>
      <c r="FNH66" s="12"/>
      <c r="FNI66" s="12"/>
      <c r="FNJ66" s="12"/>
      <c r="FNK66" s="12"/>
      <c r="FNL66" s="12"/>
      <c r="FNM66" s="12"/>
      <c r="FNN66" s="12"/>
      <c r="FNO66" s="12"/>
      <c r="FNP66" s="12"/>
      <c r="FNQ66" s="12"/>
      <c r="FNR66" s="12"/>
      <c r="FNS66" s="12"/>
      <c r="FNT66" s="12"/>
      <c r="FNU66" s="12"/>
      <c r="FNV66" s="12"/>
      <c r="FNW66" s="12"/>
      <c r="FNX66" s="12"/>
      <c r="FNY66" s="12"/>
      <c r="FNZ66" s="12"/>
      <c r="FOA66" s="12"/>
      <c r="FOB66" s="12"/>
      <c r="FOC66" s="12"/>
      <c r="FOD66" s="12"/>
      <c r="FOE66" s="12"/>
      <c r="FOF66" s="12"/>
      <c r="FOG66" s="12"/>
      <c r="FOH66" s="12"/>
      <c r="FOI66" s="12"/>
      <c r="FOJ66" s="12"/>
      <c r="FOK66" s="12"/>
      <c r="FOL66" s="12"/>
      <c r="FOM66" s="12"/>
      <c r="FON66" s="12"/>
      <c r="FOO66" s="12"/>
      <c r="FOP66" s="12"/>
      <c r="FOQ66" s="12"/>
      <c r="FOR66" s="12"/>
      <c r="FOS66" s="12"/>
      <c r="FOT66" s="12"/>
      <c r="FOU66" s="12"/>
      <c r="FOV66" s="12"/>
      <c r="FOW66" s="12"/>
      <c r="FOX66" s="12"/>
      <c r="FOY66" s="12"/>
      <c r="FOZ66" s="12"/>
      <c r="FPA66" s="12"/>
      <c r="FPB66" s="12"/>
      <c r="FPC66" s="12"/>
      <c r="FPD66" s="12"/>
      <c r="FPE66" s="12"/>
      <c r="FPF66" s="12"/>
      <c r="FPG66" s="12"/>
      <c r="FPH66" s="12"/>
      <c r="FPI66" s="12"/>
      <c r="FPJ66" s="12"/>
      <c r="FPK66" s="12"/>
      <c r="FPL66" s="12"/>
      <c r="FPM66" s="12"/>
      <c r="FPN66" s="12"/>
      <c r="FPO66" s="12"/>
      <c r="FPP66" s="12"/>
      <c r="FPQ66" s="12"/>
      <c r="FPR66" s="12"/>
      <c r="FPS66" s="12"/>
      <c r="FPT66" s="12"/>
      <c r="FPU66" s="12"/>
      <c r="FPV66" s="12"/>
      <c r="FPW66" s="12"/>
      <c r="FPX66" s="12"/>
      <c r="FPY66" s="12"/>
      <c r="FPZ66" s="12"/>
      <c r="FQA66" s="12"/>
      <c r="FQB66" s="12"/>
      <c r="FQC66" s="12"/>
      <c r="FQD66" s="12"/>
      <c r="FQE66" s="12"/>
      <c r="FQF66" s="12"/>
      <c r="FQG66" s="12"/>
      <c r="FQH66" s="12"/>
      <c r="FQI66" s="12"/>
      <c r="FQJ66" s="12"/>
      <c r="FQK66" s="12"/>
      <c r="FQL66" s="12"/>
      <c r="FQM66" s="12"/>
      <c r="FQN66" s="12"/>
      <c r="FQO66" s="12"/>
      <c r="FQP66" s="12"/>
      <c r="FQQ66" s="12"/>
      <c r="FQR66" s="12"/>
      <c r="FQS66" s="12"/>
      <c r="FQT66" s="12"/>
      <c r="FQU66" s="12"/>
      <c r="FQV66" s="12"/>
      <c r="FQW66" s="12"/>
      <c r="FQX66" s="12"/>
      <c r="FQY66" s="12"/>
      <c r="FQZ66" s="12"/>
      <c r="FRA66" s="12"/>
      <c r="FRB66" s="12"/>
      <c r="FRC66" s="12"/>
      <c r="FRD66" s="12"/>
      <c r="FRE66" s="12"/>
      <c r="FRF66" s="12"/>
      <c r="FRG66" s="12"/>
      <c r="FRH66" s="12"/>
      <c r="FRI66" s="12"/>
      <c r="FRJ66" s="12"/>
      <c r="FRK66" s="12"/>
      <c r="FRL66" s="12"/>
      <c r="FRM66" s="12"/>
      <c r="FRN66" s="12"/>
      <c r="FRO66" s="12"/>
      <c r="FRP66" s="12"/>
      <c r="FRQ66" s="12"/>
      <c r="FRR66" s="12"/>
      <c r="FRS66" s="12"/>
      <c r="FRT66" s="12"/>
      <c r="FRU66" s="12"/>
      <c r="FRV66" s="12"/>
      <c r="FRW66" s="12"/>
      <c r="FRX66" s="12"/>
      <c r="FRY66" s="12"/>
      <c r="FRZ66" s="12"/>
      <c r="FSA66" s="12"/>
      <c r="FSB66" s="12"/>
      <c r="FSC66" s="12"/>
      <c r="FSD66" s="12"/>
      <c r="FSE66" s="12"/>
      <c r="FSF66" s="12"/>
      <c r="FSG66" s="12"/>
      <c r="FSH66" s="12"/>
      <c r="FSI66" s="12"/>
      <c r="FSJ66" s="12"/>
      <c r="FSK66" s="12"/>
      <c r="FSL66" s="12"/>
      <c r="FSM66" s="12"/>
      <c r="FSN66" s="12"/>
      <c r="FSO66" s="12"/>
      <c r="FSP66" s="12"/>
      <c r="FSQ66" s="12"/>
      <c r="FSR66" s="12"/>
      <c r="FSS66" s="12"/>
      <c r="FST66" s="12"/>
      <c r="FSU66" s="12"/>
      <c r="FSV66" s="12"/>
      <c r="FSW66" s="12"/>
      <c r="FSX66" s="12"/>
      <c r="FSY66" s="12"/>
      <c r="FSZ66" s="12"/>
      <c r="FTA66" s="12"/>
      <c r="FTB66" s="12"/>
      <c r="FTC66" s="12"/>
      <c r="FTD66" s="12"/>
      <c r="FTE66" s="12"/>
      <c r="FTF66" s="12"/>
      <c r="FTG66" s="12"/>
      <c r="FTH66" s="12"/>
      <c r="FTI66" s="12"/>
      <c r="FTJ66" s="12"/>
      <c r="FTK66" s="12"/>
      <c r="FTL66" s="12"/>
      <c r="FTM66" s="12"/>
      <c r="FTN66" s="12"/>
      <c r="FTO66" s="12"/>
      <c r="FTP66" s="12"/>
      <c r="FTQ66" s="12"/>
      <c r="FTR66" s="12"/>
      <c r="FTS66" s="12"/>
      <c r="FTT66" s="12"/>
      <c r="FTU66" s="12"/>
      <c r="FTV66" s="12"/>
      <c r="FTW66" s="12"/>
      <c r="FTX66" s="12"/>
      <c r="FTY66" s="12"/>
      <c r="FTZ66" s="12"/>
      <c r="FUA66" s="12"/>
      <c r="FUB66" s="12"/>
      <c r="FUC66" s="12"/>
      <c r="FUD66" s="12"/>
      <c r="FUE66" s="12"/>
      <c r="FUF66" s="12"/>
      <c r="FUG66" s="12"/>
      <c r="FUH66" s="12"/>
      <c r="FUI66" s="12"/>
      <c r="FUJ66" s="12"/>
      <c r="FUK66" s="12"/>
      <c r="FUL66" s="12"/>
      <c r="FUM66" s="12"/>
      <c r="FUN66" s="12"/>
      <c r="FUO66" s="12"/>
      <c r="FUP66" s="12"/>
      <c r="FUQ66" s="12"/>
      <c r="FUR66" s="12"/>
      <c r="FUS66" s="12"/>
      <c r="FUT66" s="12"/>
      <c r="FUU66" s="12"/>
      <c r="FUV66" s="12"/>
      <c r="FUW66" s="12"/>
      <c r="FUX66" s="12"/>
      <c r="FUY66" s="12"/>
      <c r="FUZ66" s="12"/>
      <c r="FVA66" s="12"/>
      <c r="FVB66" s="12"/>
      <c r="FVC66" s="12"/>
      <c r="FVD66" s="12"/>
      <c r="FVE66" s="12"/>
      <c r="FVF66" s="12"/>
      <c r="FVG66" s="12"/>
      <c r="FVH66" s="12"/>
      <c r="FVI66" s="12"/>
      <c r="FVJ66" s="12"/>
      <c r="FVK66" s="12"/>
      <c r="FVL66" s="12"/>
      <c r="FVM66" s="12"/>
      <c r="FVN66" s="12"/>
      <c r="FVO66" s="12"/>
      <c r="FVP66" s="12"/>
      <c r="FVQ66" s="12"/>
      <c r="FVR66" s="12"/>
      <c r="FVS66" s="12"/>
      <c r="FVT66" s="12"/>
      <c r="FVU66" s="12"/>
      <c r="FVV66" s="12"/>
      <c r="FVW66" s="12"/>
      <c r="FVX66" s="12"/>
      <c r="FVY66" s="12"/>
      <c r="FVZ66" s="12"/>
      <c r="FWA66" s="12"/>
      <c r="FWB66" s="12"/>
      <c r="FWC66" s="12"/>
      <c r="FWD66" s="12"/>
      <c r="FWE66" s="12"/>
      <c r="FWF66" s="12"/>
      <c r="FWG66" s="12"/>
      <c r="FWH66" s="12"/>
      <c r="FWI66" s="12"/>
      <c r="FWJ66" s="12"/>
      <c r="FWK66" s="12"/>
      <c r="FWL66" s="12"/>
      <c r="FWM66" s="12"/>
      <c r="FWN66" s="12"/>
      <c r="FWO66" s="12"/>
      <c r="FWP66" s="12"/>
      <c r="FWQ66" s="12"/>
      <c r="FWR66" s="12"/>
      <c r="FWS66" s="12"/>
      <c r="FWT66" s="12"/>
      <c r="FWU66" s="12"/>
      <c r="FWV66" s="12"/>
      <c r="FWW66" s="12"/>
      <c r="FWX66" s="12"/>
      <c r="FWY66" s="12"/>
      <c r="FWZ66" s="12"/>
      <c r="FXA66" s="12"/>
      <c r="FXB66" s="12"/>
      <c r="FXC66" s="12"/>
      <c r="FXD66" s="12"/>
      <c r="FXE66" s="12"/>
      <c r="FXF66" s="12"/>
      <c r="FXG66" s="12"/>
      <c r="FXH66" s="12"/>
      <c r="FXI66" s="12"/>
      <c r="FXJ66" s="12"/>
      <c r="FXK66" s="12"/>
      <c r="FXL66" s="12"/>
      <c r="FXM66" s="12"/>
      <c r="FXN66" s="12"/>
      <c r="FXO66" s="12"/>
      <c r="FXP66" s="12"/>
      <c r="FXQ66" s="12"/>
      <c r="FXR66" s="12"/>
      <c r="FXS66" s="12"/>
      <c r="FXT66" s="12"/>
      <c r="FXU66" s="12"/>
      <c r="FXV66" s="12"/>
      <c r="FXW66" s="12"/>
      <c r="FXX66" s="12"/>
      <c r="FXY66" s="12"/>
      <c r="FXZ66" s="12"/>
      <c r="FYA66" s="12"/>
      <c r="FYB66" s="12"/>
      <c r="FYC66" s="12"/>
      <c r="FYD66" s="12"/>
      <c r="FYE66" s="12"/>
      <c r="FYF66" s="12"/>
      <c r="FYG66" s="12"/>
      <c r="FYH66" s="12"/>
      <c r="FYI66" s="12"/>
      <c r="FYJ66" s="12"/>
      <c r="FYK66" s="12"/>
      <c r="FYL66" s="12"/>
      <c r="FYM66" s="12"/>
      <c r="FYN66" s="12"/>
      <c r="FYO66" s="12"/>
      <c r="FYP66" s="12"/>
      <c r="FYQ66" s="12"/>
      <c r="FYR66" s="12"/>
      <c r="FYS66" s="12"/>
      <c r="FYT66" s="12"/>
      <c r="FYU66" s="12"/>
      <c r="FYV66" s="12"/>
      <c r="FYW66" s="12"/>
      <c r="FYX66" s="12"/>
      <c r="FYY66" s="12"/>
      <c r="FYZ66" s="12"/>
      <c r="FZA66" s="12"/>
      <c r="FZB66" s="12"/>
      <c r="FZC66" s="12"/>
      <c r="FZD66" s="12"/>
      <c r="FZE66" s="12"/>
      <c r="FZF66" s="12"/>
      <c r="FZG66" s="12"/>
      <c r="FZH66" s="12"/>
      <c r="FZI66" s="12"/>
      <c r="FZJ66" s="12"/>
      <c r="FZK66" s="12"/>
      <c r="FZL66" s="12"/>
      <c r="FZM66" s="12"/>
      <c r="FZN66" s="12"/>
      <c r="FZO66" s="12"/>
      <c r="FZP66" s="12"/>
      <c r="FZQ66" s="12"/>
      <c r="FZR66" s="12"/>
      <c r="FZS66" s="12"/>
      <c r="FZT66" s="12"/>
      <c r="FZU66" s="12"/>
      <c r="FZV66" s="12"/>
      <c r="FZW66" s="12"/>
      <c r="FZX66" s="12"/>
      <c r="FZY66" s="12"/>
      <c r="FZZ66" s="12"/>
      <c r="GAA66" s="12"/>
      <c r="GAB66" s="12"/>
      <c r="GAC66" s="12"/>
      <c r="GAD66" s="12"/>
      <c r="GAE66" s="12"/>
      <c r="GAF66" s="12"/>
      <c r="GAG66" s="12"/>
      <c r="GAH66" s="12"/>
      <c r="GAI66" s="12"/>
      <c r="GAJ66" s="12"/>
      <c r="GAK66" s="12"/>
      <c r="GAL66" s="12"/>
      <c r="GAM66" s="12"/>
      <c r="GAN66" s="12"/>
      <c r="GAO66" s="12"/>
      <c r="GAP66" s="12"/>
      <c r="GAQ66" s="12"/>
      <c r="GAR66" s="12"/>
      <c r="GAS66" s="12"/>
      <c r="GAT66" s="12"/>
      <c r="GAU66" s="12"/>
      <c r="GAV66" s="12"/>
      <c r="GAW66" s="12"/>
      <c r="GAX66" s="12"/>
      <c r="GAY66" s="12"/>
      <c r="GAZ66" s="12"/>
      <c r="GBA66" s="12"/>
      <c r="GBB66" s="12"/>
      <c r="GBC66" s="12"/>
      <c r="GBD66" s="12"/>
      <c r="GBE66" s="12"/>
      <c r="GBF66" s="12"/>
      <c r="GBG66" s="12"/>
      <c r="GBH66" s="12"/>
      <c r="GBI66" s="12"/>
      <c r="GBJ66" s="12"/>
      <c r="GBK66" s="12"/>
      <c r="GBL66" s="12"/>
      <c r="GBM66" s="12"/>
      <c r="GBN66" s="12"/>
      <c r="GBO66" s="12"/>
      <c r="GBP66" s="12"/>
      <c r="GBQ66" s="12"/>
      <c r="GBR66" s="12"/>
      <c r="GBS66" s="12"/>
      <c r="GBT66" s="12"/>
      <c r="GBU66" s="12"/>
      <c r="GBV66" s="12"/>
      <c r="GBW66" s="12"/>
      <c r="GBX66" s="12"/>
      <c r="GBY66" s="12"/>
      <c r="GBZ66" s="12"/>
      <c r="GCA66" s="12"/>
      <c r="GCB66" s="12"/>
      <c r="GCC66" s="12"/>
      <c r="GCD66" s="12"/>
      <c r="GCE66" s="12"/>
      <c r="GCF66" s="12"/>
      <c r="GCG66" s="12"/>
      <c r="GCH66" s="12"/>
      <c r="GCI66" s="12"/>
      <c r="GCJ66" s="12"/>
      <c r="GCK66" s="12"/>
      <c r="GCL66" s="12"/>
      <c r="GCM66" s="12"/>
      <c r="GCN66" s="12"/>
      <c r="GCO66" s="12"/>
      <c r="GCP66" s="12"/>
      <c r="GCQ66" s="12"/>
      <c r="GCR66" s="12"/>
      <c r="GCS66" s="12"/>
      <c r="GCT66" s="12"/>
      <c r="GCU66" s="12"/>
      <c r="GCV66" s="12"/>
      <c r="GCW66" s="12"/>
      <c r="GCX66" s="12"/>
      <c r="GCY66" s="12"/>
      <c r="GCZ66" s="12"/>
      <c r="GDA66" s="12"/>
      <c r="GDB66" s="12"/>
      <c r="GDC66" s="12"/>
      <c r="GDD66" s="12"/>
      <c r="GDE66" s="12"/>
      <c r="GDF66" s="12"/>
      <c r="GDG66" s="12"/>
      <c r="GDH66" s="12"/>
      <c r="GDI66" s="12"/>
      <c r="GDJ66" s="12"/>
      <c r="GDK66" s="12"/>
      <c r="GDL66" s="12"/>
      <c r="GDM66" s="12"/>
      <c r="GDN66" s="12"/>
      <c r="GDO66" s="12"/>
      <c r="GDP66" s="12"/>
      <c r="GDQ66" s="12"/>
      <c r="GDR66" s="12"/>
      <c r="GDS66" s="12"/>
      <c r="GDT66" s="12"/>
      <c r="GDU66" s="12"/>
      <c r="GDV66" s="12"/>
      <c r="GDW66" s="12"/>
      <c r="GDX66" s="12"/>
      <c r="GDY66" s="12"/>
      <c r="GDZ66" s="12"/>
      <c r="GEA66" s="12"/>
      <c r="GEB66" s="12"/>
      <c r="GEC66" s="12"/>
      <c r="GED66" s="12"/>
      <c r="GEE66" s="12"/>
      <c r="GEF66" s="12"/>
      <c r="GEG66" s="12"/>
      <c r="GEH66" s="12"/>
      <c r="GEI66" s="12"/>
      <c r="GEJ66" s="12"/>
      <c r="GEK66" s="12"/>
      <c r="GEL66" s="12"/>
      <c r="GEM66" s="12"/>
      <c r="GEN66" s="12"/>
      <c r="GEO66" s="12"/>
      <c r="GEP66" s="12"/>
      <c r="GEQ66" s="12"/>
      <c r="GER66" s="12"/>
      <c r="GES66" s="12"/>
      <c r="GET66" s="12"/>
      <c r="GEU66" s="12"/>
      <c r="GEV66" s="12"/>
      <c r="GEW66" s="12"/>
      <c r="GEX66" s="12"/>
      <c r="GEY66" s="12"/>
      <c r="GEZ66" s="12"/>
      <c r="GFA66" s="12"/>
      <c r="GFB66" s="12"/>
      <c r="GFC66" s="12"/>
      <c r="GFD66" s="12"/>
      <c r="GFE66" s="12"/>
      <c r="GFF66" s="12"/>
      <c r="GFG66" s="12"/>
      <c r="GFH66" s="12"/>
      <c r="GFI66" s="12"/>
      <c r="GFJ66" s="12"/>
      <c r="GFK66" s="12"/>
      <c r="GFL66" s="12"/>
      <c r="GFM66" s="12"/>
      <c r="GFN66" s="12"/>
      <c r="GFO66" s="12"/>
      <c r="GFP66" s="12"/>
      <c r="GFQ66" s="12"/>
      <c r="GFR66" s="12"/>
      <c r="GFS66" s="12"/>
      <c r="GFT66" s="12"/>
      <c r="GFU66" s="12"/>
      <c r="GFV66" s="12"/>
      <c r="GFW66" s="12"/>
      <c r="GFX66" s="12"/>
      <c r="GFY66" s="12"/>
      <c r="GFZ66" s="12"/>
      <c r="GGA66" s="12"/>
      <c r="GGB66" s="12"/>
      <c r="GGC66" s="12"/>
      <c r="GGD66" s="12"/>
      <c r="GGE66" s="12"/>
      <c r="GGF66" s="12"/>
      <c r="GGG66" s="12"/>
      <c r="GGH66" s="12"/>
      <c r="GGI66" s="12"/>
      <c r="GGJ66" s="12"/>
      <c r="GGK66" s="12"/>
      <c r="GGL66" s="12"/>
      <c r="GGM66" s="12"/>
      <c r="GGN66" s="12"/>
      <c r="GGO66" s="12"/>
      <c r="GGP66" s="12"/>
      <c r="GGQ66" s="12"/>
      <c r="GGR66" s="12"/>
      <c r="GGS66" s="12"/>
      <c r="GGT66" s="12"/>
      <c r="GGU66" s="12"/>
      <c r="GGV66" s="12"/>
      <c r="GGW66" s="12"/>
      <c r="GGX66" s="12"/>
      <c r="GGY66" s="12"/>
      <c r="GGZ66" s="12"/>
      <c r="GHA66" s="12"/>
      <c r="GHB66" s="12"/>
      <c r="GHC66" s="12"/>
      <c r="GHD66" s="12"/>
      <c r="GHE66" s="12"/>
      <c r="GHF66" s="12"/>
      <c r="GHG66" s="12"/>
      <c r="GHH66" s="12"/>
      <c r="GHI66" s="12"/>
      <c r="GHJ66" s="12"/>
      <c r="GHK66" s="12"/>
      <c r="GHL66" s="12"/>
      <c r="GHM66" s="12"/>
      <c r="GHN66" s="12"/>
      <c r="GHO66" s="12"/>
      <c r="GHP66" s="12"/>
      <c r="GHQ66" s="12"/>
      <c r="GHR66" s="12"/>
      <c r="GHS66" s="12"/>
      <c r="GHT66" s="12"/>
      <c r="GHU66" s="12"/>
      <c r="GHV66" s="12"/>
      <c r="GHW66" s="12"/>
      <c r="GHX66" s="12"/>
      <c r="GHY66" s="12"/>
      <c r="GHZ66" s="12"/>
      <c r="GIA66" s="12"/>
      <c r="GIB66" s="12"/>
      <c r="GIC66" s="12"/>
      <c r="GID66" s="12"/>
      <c r="GIE66" s="12"/>
      <c r="GIF66" s="12"/>
      <c r="GIG66" s="12"/>
      <c r="GIH66" s="12"/>
      <c r="GII66" s="12"/>
      <c r="GIJ66" s="12"/>
      <c r="GIK66" s="12"/>
      <c r="GIL66" s="12"/>
      <c r="GIM66" s="12"/>
      <c r="GIN66" s="12"/>
      <c r="GIO66" s="12"/>
      <c r="GIP66" s="12"/>
      <c r="GIQ66" s="12"/>
      <c r="GIR66" s="12"/>
      <c r="GIS66" s="12"/>
      <c r="GIT66" s="12"/>
      <c r="GIU66" s="12"/>
      <c r="GIV66" s="12"/>
      <c r="GIW66" s="12"/>
      <c r="GIX66" s="12"/>
      <c r="GIY66" s="12"/>
      <c r="GIZ66" s="12"/>
      <c r="GJA66" s="12"/>
      <c r="GJB66" s="12"/>
      <c r="GJC66" s="12"/>
      <c r="GJD66" s="12"/>
      <c r="GJE66" s="12"/>
      <c r="GJF66" s="12"/>
      <c r="GJG66" s="12"/>
      <c r="GJH66" s="12"/>
      <c r="GJI66" s="12"/>
      <c r="GJJ66" s="12"/>
      <c r="GJK66" s="12"/>
      <c r="GJL66" s="12"/>
      <c r="GJM66" s="12"/>
      <c r="GJN66" s="12"/>
      <c r="GJO66" s="12"/>
      <c r="GJP66" s="12"/>
      <c r="GJQ66" s="12"/>
      <c r="GJR66" s="12"/>
      <c r="GJS66" s="12"/>
      <c r="GJT66" s="12"/>
      <c r="GJU66" s="12"/>
      <c r="GJV66" s="12"/>
      <c r="GJW66" s="12"/>
      <c r="GJX66" s="12"/>
      <c r="GJY66" s="12"/>
      <c r="GJZ66" s="12"/>
      <c r="GKA66" s="12"/>
      <c r="GKB66" s="12"/>
      <c r="GKC66" s="12"/>
      <c r="GKD66" s="12"/>
      <c r="GKE66" s="12"/>
      <c r="GKF66" s="12"/>
      <c r="GKG66" s="12"/>
      <c r="GKH66" s="12"/>
      <c r="GKI66" s="12"/>
      <c r="GKJ66" s="12"/>
      <c r="GKK66" s="12"/>
      <c r="GKL66" s="12"/>
      <c r="GKM66" s="12"/>
      <c r="GKN66" s="12"/>
      <c r="GKO66" s="12"/>
      <c r="GKP66" s="12"/>
      <c r="GKQ66" s="12"/>
      <c r="GKR66" s="12"/>
      <c r="GKS66" s="12"/>
      <c r="GKT66" s="12"/>
      <c r="GKU66" s="12"/>
      <c r="GKV66" s="12"/>
      <c r="GKW66" s="12"/>
      <c r="GKX66" s="12"/>
      <c r="GKY66" s="12"/>
      <c r="GKZ66" s="12"/>
      <c r="GLA66" s="12"/>
      <c r="GLB66" s="12"/>
      <c r="GLC66" s="12"/>
      <c r="GLD66" s="12"/>
      <c r="GLE66" s="12"/>
      <c r="GLF66" s="12"/>
      <c r="GLG66" s="12"/>
      <c r="GLH66" s="12"/>
      <c r="GLI66" s="12"/>
      <c r="GLJ66" s="12"/>
      <c r="GLK66" s="12"/>
      <c r="GLL66" s="12"/>
      <c r="GLM66" s="12"/>
      <c r="GLN66" s="12"/>
      <c r="GLO66" s="12"/>
      <c r="GLP66" s="12"/>
      <c r="GLQ66" s="12"/>
      <c r="GLR66" s="12"/>
      <c r="GLS66" s="12"/>
      <c r="GLT66" s="12"/>
      <c r="GLU66" s="12"/>
      <c r="GLV66" s="12"/>
      <c r="GLW66" s="12"/>
      <c r="GLX66" s="12"/>
      <c r="GLY66" s="12"/>
      <c r="GLZ66" s="12"/>
      <c r="GMA66" s="12"/>
      <c r="GMB66" s="12"/>
      <c r="GMC66" s="12"/>
      <c r="GMD66" s="12"/>
      <c r="GME66" s="12"/>
      <c r="GMF66" s="12"/>
      <c r="GMG66" s="12"/>
      <c r="GMH66" s="12"/>
      <c r="GMI66" s="12"/>
      <c r="GMJ66" s="12"/>
      <c r="GMK66" s="12"/>
      <c r="GML66" s="12"/>
      <c r="GMM66" s="12"/>
      <c r="GMN66" s="12"/>
      <c r="GMO66" s="12"/>
      <c r="GMP66" s="12"/>
      <c r="GMQ66" s="12"/>
      <c r="GMR66" s="12"/>
      <c r="GMS66" s="12"/>
      <c r="GMT66" s="12"/>
      <c r="GMU66" s="12"/>
      <c r="GMV66" s="12"/>
      <c r="GMW66" s="12"/>
      <c r="GMX66" s="12"/>
      <c r="GMY66" s="12"/>
      <c r="GMZ66" s="12"/>
      <c r="GNA66" s="12"/>
      <c r="GNB66" s="12"/>
      <c r="GNC66" s="12"/>
      <c r="GND66" s="12"/>
      <c r="GNE66" s="12"/>
      <c r="GNF66" s="12"/>
      <c r="GNG66" s="12"/>
      <c r="GNH66" s="12"/>
      <c r="GNI66" s="12"/>
      <c r="GNJ66" s="12"/>
      <c r="GNK66" s="12"/>
      <c r="GNL66" s="12"/>
      <c r="GNM66" s="12"/>
      <c r="GNN66" s="12"/>
      <c r="GNO66" s="12"/>
      <c r="GNP66" s="12"/>
      <c r="GNQ66" s="12"/>
      <c r="GNR66" s="12"/>
      <c r="GNS66" s="12"/>
      <c r="GNT66" s="12"/>
      <c r="GNU66" s="12"/>
      <c r="GNV66" s="12"/>
      <c r="GNW66" s="12"/>
      <c r="GNX66" s="12"/>
      <c r="GNY66" s="12"/>
      <c r="GNZ66" s="12"/>
      <c r="GOA66" s="12"/>
      <c r="GOB66" s="12"/>
      <c r="GOC66" s="12"/>
      <c r="GOD66" s="12"/>
      <c r="GOE66" s="12"/>
      <c r="GOF66" s="12"/>
      <c r="GOG66" s="12"/>
      <c r="GOH66" s="12"/>
      <c r="GOI66" s="12"/>
      <c r="GOJ66" s="12"/>
      <c r="GOK66" s="12"/>
      <c r="GOL66" s="12"/>
      <c r="GOM66" s="12"/>
      <c r="GON66" s="12"/>
      <c r="GOO66" s="12"/>
      <c r="GOP66" s="12"/>
      <c r="GOQ66" s="12"/>
      <c r="GOR66" s="12"/>
      <c r="GOS66" s="12"/>
      <c r="GOT66" s="12"/>
      <c r="GOU66" s="12"/>
      <c r="GOV66" s="12"/>
      <c r="GOW66" s="12"/>
      <c r="GOX66" s="12"/>
      <c r="GOY66" s="12"/>
      <c r="GOZ66" s="12"/>
      <c r="GPA66" s="12"/>
      <c r="GPB66" s="12"/>
      <c r="GPC66" s="12"/>
      <c r="GPD66" s="12"/>
      <c r="GPE66" s="12"/>
      <c r="GPF66" s="12"/>
      <c r="GPG66" s="12"/>
      <c r="GPH66" s="12"/>
      <c r="GPI66" s="12"/>
      <c r="GPJ66" s="12"/>
      <c r="GPK66" s="12"/>
      <c r="GPL66" s="12"/>
      <c r="GPM66" s="12"/>
      <c r="GPN66" s="12"/>
      <c r="GPO66" s="12"/>
      <c r="GPP66" s="12"/>
      <c r="GPQ66" s="12"/>
      <c r="GPR66" s="12"/>
      <c r="GPS66" s="12"/>
      <c r="GPT66" s="12"/>
      <c r="GPU66" s="12"/>
      <c r="GPV66" s="12"/>
      <c r="GPW66" s="12"/>
      <c r="GPX66" s="12"/>
      <c r="GPY66" s="12"/>
      <c r="GPZ66" s="12"/>
      <c r="GQA66" s="12"/>
      <c r="GQB66" s="12"/>
      <c r="GQC66" s="12"/>
      <c r="GQD66" s="12"/>
      <c r="GQE66" s="12"/>
      <c r="GQF66" s="12"/>
      <c r="GQG66" s="12"/>
      <c r="GQH66" s="12"/>
      <c r="GQI66" s="12"/>
      <c r="GQJ66" s="12"/>
      <c r="GQK66" s="12"/>
      <c r="GQL66" s="12"/>
      <c r="GQM66" s="12"/>
      <c r="GQN66" s="12"/>
      <c r="GQO66" s="12"/>
      <c r="GQP66" s="12"/>
      <c r="GQQ66" s="12"/>
      <c r="GQR66" s="12"/>
      <c r="GQS66" s="12"/>
      <c r="GQT66" s="12"/>
      <c r="GQU66" s="12"/>
      <c r="GQV66" s="12"/>
      <c r="GQW66" s="12"/>
      <c r="GQX66" s="12"/>
      <c r="GQY66" s="12"/>
      <c r="GQZ66" s="12"/>
      <c r="GRA66" s="12"/>
      <c r="GRB66" s="12"/>
      <c r="GRC66" s="12"/>
      <c r="GRD66" s="12"/>
      <c r="GRE66" s="12"/>
      <c r="GRF66" s="12"/>
      <c r="GRG66" s="12"/>
      <c r="GRH66" s="12"/>
      <c r="GRI66" s="12"/>
      <c r="GRJ66" s="12"/>
      <c r="GRK66" s="12"/>
      <c r="GRL66" s="12"/>
      <c r="GRM66" s="12"/>
      <c r="GRN66" s="12"/>
      <c r="GRO66" s="12"/>
      <c r="GRP66" s="12"/>
      <c r="GRQ66" s="12"/>
      <c r="GRR66" s="12"/>
      <c r="GRS66" s="12"/>
      <c r="GRT66" s="12"/>
      <c r="GRU66" s="12"/>
      <c r="GRV66" s="12"/>
      <c r="GRW66" s="12"/>
      <c r="GRX66" s="12"/>
      <c r="GRY66" s="12"/>
      <c r="GRZ66" s="12"/>
      <c r="GSA66" s="12"/>
      <c r="GSB66" s="12"/>
      <c r="GSC66" s="12"/>
      <c r="GSD66" s="12"/>
      <c r="GSE66" s="12"/>
      <c r="GSF66" s="12"/>
      <c r="GSG66" s="12"/>
      <c r="GSH66" s="12"/>
      <c r="GSI66" s="12"/>
      <c r="GSJ66" s="12"/>
      <c r="GSK66" s="12"/>
      <c r="GSL66" s="12"/>
      <c r="GSM66" s="12"/>
      <c r="GSN66" s="12"/>
      <c r="GSO66" s="12"/>
      <c r="GSP66" s="12"/>
      <c r="GSQ66" s="12"/>
      <c r="GSR66" s="12"/>
      <c r="GSS66" s="12"/>
      <c r="GST66" s="12"/>
      <c r="GSU66" s="12"/>
      <c r="GSV66" s="12"/>
      <c r="GSW66" s="12"/>
      <c r="GSX66" s="12"/>
      <c r="GSY66" s="12"/>
      <c r="GSZ66" s="12"/>
      <c r="GTA66" s="12"/>
      <c r="GTB66" s="12"/>
      <c r="GTC66" s="12"/>
      <c r="GTD66" s="12"/>
      <c r="GTE66" s="12"/>
      <c r="GTF66" s="12"/>
      <c r="GTG66" s="12"/>
      <c r="GTH66" s="12"/>
      <c r="GTI66" s="12"/>
      <c r="GTJ66" s="12"/>
      <c r="GTK66" s="12"/>
      <c r="GTL66" s="12"/>
      <c r="GTM66" s="12"/>
      <c r="GTN66" s="12"/>
      <c r="GTO66" s="12"/>
      <c r="GTP66" s="12"/>
      <c r="GTQ66" s="12"/>
      <c r="GTR66" s="12"/>
      <c r="GTS66" s="12"/>
      <c r="GTT66" s="12"/>
      <c r="GTU66" s="12"/>
      <c r="GTV66" s="12"/>
      <c r="GTW66" s="12"/>
      <c r="GTX66" s="12"/>
      <c r="GTY66" s="12"/>
      <c r="GTZ66" s="12"/>
      <c r="GUA66" s="12"/>
      <c r="GUB66" s="12"/>
      <c r="GUC66" s="12"/>
      <c r="GUD66" s="12"/>
      <c r="GUE66" s="12"/>
      <c r="GUF66" s="12"/>
      <c r="GUG66" s="12"/>
      <c r="GUH66" s="12"/>
      <c r="GUI66" s="12"/>
      <c r="GUJ66" s="12"/>
      <c r="GUK66" s="12"/>
      <c r="GUL66" s="12"/>
      <c r="GUM66" s="12"/>
      <c r="GUN66" s="12"/>
      <c r="GUO66" s="12"/>
      <c r="GUP66" s="12"/>
      <c r="GUQ66" s="12"/>
      <c r="GUR66" s="12"/>
      <c r="GUS66" s="12"/>
      <c r="GUT66" s="12"/>
      <c r="GUU66" s="12"/>
      <c r="GUV66" s="12"/>
      <c r="GUW66" s="12"/>
      <c r="GUX66" s="12"/>
      <c r="GUY66" s="12"/>
      <c r="GUZ66" s="12"/>
      <c r="GVA66" s="12"/>
      <c r="GVB66" s="12"/>
      <c r="GVC66" s="12"/>
      <c r="GVD66" s="12"/>
      <c r="GVE66" s="12"/>
      <c r="GVF66" s="12"/>
      <c r="GVG66" s="12"/>
      <c r="GVH66" s="12"/>
      <c r="GVI66" s="12"/>
      <c r="GVJ66" s="12"/>
      <c r="GVK66" s="12"/>
      <c r="GVL66" s="12"/>
      <c r="GVM66" s="12"/>
      <c r="GVN66" s="12"/>
      <c r="GVO66" s="12"/>
      <c r="GVP66" s="12"/>
      <c r="GVQ66" s="12"/>
      <c r="GVR66" s="12"/>
      <c r="GVS66" s="12"/>
      <c r="GVT66" s="12"/>
      <c r="GVU66" s="12"/>
      <c r="GVV66" s="12"/>
      <c r="GVW66" s="12"/>
      <c r="GVX66" s="12"/>
      <c r="GVY66" s="12"/>
      <c r="GVZ66" s="12"/>
      <c r="GWA66" s="12"/>
      <c r="GWB66" s="12"/>
      <c r="GWC66" s="12"/>
      <c r="GWD66" s="12"/>
      <c r="GWE66" s="12"/>
      <c r="GWF66" s="12"/>
      <c r="GWG66" s="12"/>
      <c r="GWH66" s="12"/>
      <c r="GWI66" s="12"/>
      <c r="GWJ66" s="12"/>
      <c r="GWK66" s="12"/>
      <c r="GWL66" s="12"/>
      <c r="GWM66" s="12"/>
      <c r="GWN66" s="12"/>
      <c r="GWO66" s="12"/>
      <c r="GWP66" s="12"/>
      <c r="GWQ66" s="12"/>
      <c r="GWR66" s="12"/>
      <c r="GWS66" s="12"/>
      <c r="GWT66" s="12"/>
      <c r="GWU66" s="12"/>
      <c r="GWV66" s="12"/>
      <c r="GWW66" s="12"/>
      <c r="GWX66" s="12"/>
      <c r="GWY66" s="12"/>
      <c r="GWZ66" s="12"/>
      <c r="GXA66" s="12"/>
      <c r="GXB66" s="12"/>
      <c r="GXC66" s="12"/>
      <c r="GXD66" s="12"/>
      <c r="GXE66" s="12"/>
      <c r="GXF66" s="12"/>
      <c r="GXG66" s="12"/>
      <c r="GXH66" s="12"/>
      <c r="GXI66" s="12"/>
      <c r="GXJ66" s="12"/>
      <c r="GXK66" s="12"/>
      <c r="GXL66" s="12"/>
      <c r="GXM66" s="12"/>
      <c r="GXN66" s="12"/>
      <c r="GXO66" s="12"/>
      <c r="GXP66" s="12"/>
      <c r="GXQ66" s="12"/>
      <c r="GXR66" s="12"/>
      <c r="GXS66" s="12"/>
      <c r="GXT66" s="12"/>
      <c r="GXU66" s="12"/>
      <c r="GXV66" s="12"/>
      <c r="GXW66" s="12"/>
      <c r="GXX66" s="12"/>
      <c r="GXY66" s="12"/>
      <c r="GXZ66" s="12"/>
      <c r="GYA66" s="12"/>
      <c r="GYB66" s="12"/>
      <c r="GYC66" s="12"/>
      <c r="GYD66" s="12"/>
      <c r="GYE66" s="12"/>
      <c r="GYF66" s="12"/>
      <c r="GYG66" s="12"/>
      <c r="GYH66" s="12"/>
      <c r="GYI66" s="12"/>
      <c r="GYJ66" s="12"/>
      <c r="GYK66" s="12"/>
      <c r="GYL66" s="12"/>
      <c r="GYM66" s="12"/>
      <c r="GYN66" s="12"/>
      <c r="GYO66" s="12"/>
      <c r="GYP66" s="12"/>
      <c r="GYQ66" s="12"/>
      <c r="GYR66" s="12"/>
      <c r="GYS66" s="12"/>
      <c r="GYT66" s="12"/>
      <c r="GYU66" s="12"/>
      <c r="GYV66" s="12"/>
      <c r="GYW66" s="12"/>
      <c r="GYX66" s="12"/>
      <c r="GYY66" s="12"/>
      <c r="GYZ66" s="12"/>
      <c r="GZA66" s="12"/>
      <c r="GZB66" s="12"/>
      <c r="GZC66" s="12"/>
      <c r="GZD66" s="12"/>
      <c r="GZE66" s="12"/>
      <c r="GZF66" s="12"/>
      <c r="GZG66" s="12"/>
      <c r="GZH66" s="12"/>
      <c r="GZI66" s="12"/>
      <c r="GZJ66" s="12"/>
      <c r="GZK66" s="12"/>
      <c r="GZL66" s="12"/>
      <c r="GZM66" s="12"/>
      <c r="GZN66" s="12"/>
      <c r="GZO66" s="12"/>
      <c r="GZP66" s="12"/>
      <c r="GZQ66" s="12"/>
      <c r="GZR66" s="12"/>
      <c r="GZS66" s="12"/>
      <c r="GZT66" s="12"/>
      <c r="GZU66" s="12"/>
      <c r="GZV66" s="12"/>
      <c r="GZW66" s="12"/>
      <c r="GZX66" s="12"/>
      <c r="GZY66" s="12"/>
      <c r="GZZ66" s="12"/>
      <c r="HAA66" s="12"/>
      <c r="HAB66" s="12"/>
      <c r="HAC66" s="12"/>
      <c r="HAD66" s="12"/>
      <c r="HAE66" s="12"/>
      <c r="HAF66" s="12"/>
      <c r="HAG66" s="12"/>
      <c r="HAH66" s="12"/>
      <c r="HAI66" s="12"/>
      <c r="HAJ66" s="12"/>
      <c r="HAK66" s="12"/>
      <c r="HAL66" s="12"/>
      <c r="HAM66" s="12"/>
      <c r="HAN66" s="12"/>
      <c r="HAO66" s="12"/>
      <c r="HAP66" s="12"/>
      <c r="HAQ66" s="12"/>
      <c r="HAR66" s="12"/>
      <c r="HAS66" s="12"/>
      <c r="HAT66" s="12"/>
      <c r="HAU66" s="12"/>
      <c r="HAV66" s="12"/>
      <c r="HAW66" s="12"/>
      <c r="HAX66" s="12"/>
      <c r="HAY66" s="12"/>
      <c r="HAZ66" s="12"/>
      <c r="HBA66" s="12"/>
      <c r="HBB66" s="12"/>
      <c r="HBC66" s="12"/>
      <c r="HBD66" s="12"/>
      <c r="HBE66" s="12"/>
      <c r="HBF66" s="12"/>
      <c r="HBG66" s="12"/>
      <c r="HBH66" s="12"/>
      <c r="HBI66" s="12"/>
      <c r="HBJ66" s="12"/>
      <c r="HBK66" s="12"/>
      <c r="HBL66" s="12"/>
      <c r="HBM66" s="12"/>
      <c r="HBN66" s="12"/>
      <c r="HBO66" s="12"/>
      <c r="HBP66" s="12"/>
      <c r="HBQ66" s="12"/>
      <c r="HBR66" s="12"/>
      <c r="HBS66" s="12"/>
      <c r="HBT66" s="12"/>
      <c r="HBU66" s="12"/>
      <c r="HBV66" s="12"/>
      <c r="HBW66" s="12"/>
      <c r="HBX66" s="12"/>
      <c r="HBY66" s="12"/>
      <c r="HBZ66" s="12"/>
      <c r="HCA66" s="12"/>
      <c r="HCB66" s="12"/>
      <c r="HCC66" s="12"/>
      <c r="HCD66" s="12"/>
      <c r="HCE66" s="12"/>
      <c r="HCF66" s="12"/>
      <c r="HCG66" s="12"/>
      <c r="HCH66" s="12"/>
      <c r="HCI66" s="12"/>
      <c r="HCJ66" s="12"/>
      <c r="HCK66" s="12"/>
      <c r="HCL66" s="12"/>
      <c r="HCM66" s="12"/>
      <c r="HCN66" s="12"/>
      <c r="HCO66" s="12"/>
      <c r="HCP66" s="12"/>
      <c r="HCQ66" s="12"/>
      <c r="HCR66" s="12"/>
      <c r="HCS66" s="12"/>
      <c r="HCT66" s="12"/>
      <c r="HCU66" s="12"/>
      <c r="HCV66" s="12"/>
      <c r="HCW66" s="12"/>
      <c r="HCX66" s="12"/>
      <c r="HCY66" s="12"/>
      <c r="HCZ66" s="12"/>
      <c r="HDA66" s="12"/>
      <c r="HDB66" s="12"/>
      <c r="HDC66" s="12"/>
      <c r="HDD66" s="12"/>
      <c r="HDE66" s="12"/>
      <c r="HDF66" s="12"/>
      <c r="HDG66" s="12"/>
      <c r="HDH66" s="12"/>
      <c r="HDI66" s="12"/>
      <c r="HDJ66" s="12"/>
      <c r="HDK66" s="12"/>
      <c r="HDL66" s="12"/>
      <c r="HDM66" s="12"/>
      <c r="HDN66" s="12"/>
      <c r="HDO66" s="12"/>
      <c r="HDP66" s="12"/>
      <c r="HDQ66" s="12"/>
      <c r="HDR66" s="12"/>
      <c r="HDS66" s="12"/>
      <c r="HDT66" s="12"/>
      <c r="HDU66" s="12"/>
      <c r="HDV66" s="12"/>
      <c r="HDW66" s="12"/>
      <c r="HDX66" s="12"/>
      <c r="HDY66" s="12"/>
      <c r="HDZ66" s="12"/>
      <c r="HEA66" s="12"/>
      <c r="HEB66" s="12"/>
      <c r="HEC66" s="12"/>
      <c r="HED66" s="12"/>
      <c r="HEE66" s="12"/>
      <c r="HEF66" s="12"/>
      <c r="HEG66" s="12"/>
      <c r="HEH66" s="12"/>
      <c r="HEI66" s="12"/>
      <c r="HEJ66" s="12"/>
      <c r="HEK66" s="12"/>
      <c r="HEL66" s="12"/>
      <c r="HEM66" s="12"/>
      <c r="HEN66" s="12"/>
      <c r="HEO66" s="12"/>
      <c r="HEP66" s="12"/>
      <c r="HEQ66" s="12"/>
      <c r="HER66" s="12"/>
      <c r="HES66" s="12"/>
      <c r="HET66" s="12"/>
      <c r="HEU66" s="12"/>
      <c r="HEV66" s="12"/>
      <c r="HEW66" s="12"/>
      <c r="HEX66" s="12"/>
      <c r="HEY66" s="12"/>
      <c r="HEZ66" s="12"/>
      <c r="HFA66" s="12"/>
      <c r="HFB66" s="12"/>
      <c r="HFC66" s="12"/>
      <c r="HFD66" s="12"/>
      <c r="HFE66" s="12"/>
      <c r="HFF66" s="12"/>
      <c r="HFG66" s="12"/>
      <c r="HFH66" s="12"/>
      <c r="HFI66" s="12"/>
      <c r="HFJ66" s="12"/>
      <c r="HFK66" s="12"/>
      <c r="HFL66" s="12"/>
      <c r="HFM66" s="12"/>
      <c r="HFN66" s="12"/>
      <c r="HFO66" s="12"/>
      <c r="HFP66" s="12"/>
      <c r="HFQ66" s="12"/>
      <c r="HFR66" s="12"/>
      <c r="HFS66" s="12"/>
      <c r="HFT66" s="12"/>
      <c r="HFU66" s="12"/>
      <c r="HFV66" s="12"/>
      <c r="HFW66" s="12"/>
      <c r="HFX66" s="12"/>
      <c r="HFY66" s="12"/>
      <c r="HFZ66" s="12"/>
      <c r="HGA66" s="12"/>
      <c r="HGB66" s="12"/>
      <c r="HGC66" s="12"/>
      <c r="HGD66" s="12"/>
      <c r="HGE66" s="12"/>
      <c r="HGF66" s="12"/>
      <c r="HGG66" s="12"/>
      <c r="HGH66" s="12"/>
      <c r="HGI66" s="12"/>
      <c r="HGJ66" s="12"/>
      <c r="HGK66" s="12"/>
      <c r="HGL66" s="12"/>
      <c r="HGM66" s="12"/>
      <c r="HGN66" s="12"/>
      <c r="HGO66" s="12"/>
      <c r="HGP66" s="12"/>
      <c r="HGQ66" s="12"/>
      <c r="HGR66" s="12"/>
      <c r="HGS66" s="12"/>
      <c r="HGT66" s="12"/>
      <c r="HGU66" s="12"/>
      <c r="HGV66" s="12"/>
      <c r="HGW66" s="12"/>
      <c r="HGX66" s="12"/>
      <c r="HGY66" s="12"/>
      <c r="HGZ66" s="12"/>
      <c r="HHA66" s="12"/>
      <c r="HHB66" s="12"/>
      <c r="HHC66" s="12"/>
      <c r="HHD66" s="12"/>
      <c r="HHE66" s="12"/>
      <c r="HHF66" s="12"/>
      <c r="HHG66" s="12"/>
      <c r="HHH66" s="12"/>
      <c r="HHI66" s="12"/>
      <c r="HHJ66" s="12"/>
      <c r="HHK66" s="12"/>
      <c r="HHL66" s="12"/>
      <c r="HHM66" s="12"/>
      <c r="HHN66" s="12"/>
      <c r="HHO66" s="12"/>
      <c r="HHP66" s="12"/>
      <c r="HHQ66" s="12"/>
      <c r="HHR66" s="12"/>
      <c r="HHS66" s="12"/>
      <c r="HHT66" s="12"/>
      <c r="HHU66" s="12"/>
      <c r="HHV66" s="12"/>
      <c r="HHW66" s="12"/>
      <c r="HHX66" s="12"/>
      <c r="HHY66" s="12"/>
      <c r="HHZ66" s="12"/>
      <c r="HIA66" s="12"/>
      <c r="HIB66" s="12"/>
      <c r="HIC66" s="12"/>
      <c r="HID66" s="12"/>
      <c r="HIE66" s="12"/>
      <c r="HIF66" s="12"/>
      <c r="HIG66" s="12"/>
      <c r="HIH66" s="12"/>
      <c r="HII66" s="12"/>
      <c r="HIJ66" s="12"/>
      <c r="HIK66" s="12"/>
      <c r="HIL66" s="12"/>
      <c r="HIM66" s="12"/>
      <c r="HIN66" s="12"/>
      <c r="HIO66" s="12"/>
      <c r="HIP66" s="12"/>
      <c r="HIQ66" s="12"/>
      <c r="HIR66" s="12"/>
      <c r="HIS66" s="12"/>
      <c r="HIT66" s="12"/>
      <c r="HIU66" s="12"/>
      <c r="HIV66" s="12"/>
      <c r="HIW66" s="12"/>
      <c r="HIX66" s="12"/>
      <c r="HIY66" s="12"/>
      <c r="HIZ66" s="12"/>
      <c r="HJA66" s="12"/>
      <c r="HJB66" s="12"/>
      <c r="HJC66" s="12"/>
      <c r="HJD66" s="12"/>
      <c r="HJE66" s="12"/>
      <c r="HJF66" s="12"/>
      <c r="HJG66" s="12"/>
      <c r="HJH66" s="12"/>
      <c r="HJI66" s="12"/>
      <c r="HJJ66" s="12"/>
      <c r="HJK66" s="12"/>
      <c r="HJL66" s="12"/>
      <c r="HJM66" s="12"/>
      <c r="HJN66" s="12"/>
      <c r="HJO66" s="12"/>
      <c r="HJP66" s="12"/>
      <c r="HJQ66" s="12"/>
      <c r="HJR66" s="12"/>
      <c r="HJS66" s="12"/>
      <c r="HJT66" s="12"/>
      <c r="HJU66" s="12"/>
      <c r="HJV66" s="12"/>
      <c r="HJW66" s="12"/>
      <c r="HJX66" s="12"/>
      <c r="HJY66" s="12"/>
      <c r="HJZ66" s="12"/>
      <c r="HKA66" s="12"/>
      <c r="HKB66" s="12"/>
      <c r="HKC66" s="12"/>
      <c r="HKD66" s="12"/>
      <c r="HKE66" s="12"/>
      <c r="HKF66" s="12"/>
      <c r="HKG66" s="12"/>
      <c r="HKH66" s="12"/>
      <c r="HKI66" s="12"/>
      <c r="HKJ66" s="12"/>
      <c r="HKK66" s="12"/>
      <c r="HKL66" s="12"/>
      <c r="HKM66" s="12"/>
      <c r="HKN66" s="12"/>
      <c r="HKO66" s="12"/>
      <c r="HKP66" s="12"/>
      <c r="HKQ66" s="12"/>
      <c r="HKR66" s="12"/>
      <c r="HKS66" s="12"/>
      <c r="HKT66" s="12"/>
      <c r="HKU66" s="12"/>
      <c r="HKV66" s="12"/>
      <c r="HKW66" s="12"/>
      <c r="HKX66" s="12"/>
      <c r="HKY66" s="12"/>
      <c r="HKZ66" s="12"/>
      <c r="HLA66" s="12"/>
      <c r="HLB66" s="12"/>
      <c r="HLC66" s="12"/>
      <c r="HLD66" s="12"/>
      <c r="HLE66" s="12"/>
      <c r="HLF66" s="12"/>
      <c r="HLG66" s="12"/>
      <c r="HLH66" s="12"/>
      <c r="HLI66" s="12"/>
      <c r="HLJ66" s="12"/>
      <c r="HLK66" s="12"/>
      <c r="HLL66" s="12"/>
      <c r="HLM66" s="12"/>
      <c r="HLN66" s="12"/>
      <c r="HLO66" s="12"/>
      <c r="HLP66" s="12"/>
      <c r="HLQ66" s="12"/>
      <c r="HLR66" s="12"/>
      <c r="HLS66" s="12"/>
      <c r="HLT66" s="12"/>
      <c r="HLU66" s="12"/>
      <c r="HLV66" s="12"/>
      <c r="HLW66" s="12"/>
      <c r="HLX66" s="12"/>
      <c r="HLY66" s="12"/>
      <c r="HLZ66" s="12"/>
      <c r="HMA66" s="12"/>
      <c r="HMB66" s="12"/>
      <c r="HMC66" s="12"/>
      <c r="HMD66" s="12"/>
      <c r="HME66" s="12"/>
      <c r="HMF66" s="12"/>
      <c r="HMG66" s="12"/>
      <c r="HMH66" s="12"/>
      <c r="HMI66" s="12"/>
      <c r="HMJ66" s="12"/>
      <c r="HMK66" s="12"/>
      <c r="HML66" s="12"/>
      <c r="HMM66" s="12"/>
      <c r="HMN66" s="12"/>
      <c r="HMO66" s="12"/>
      <c r="HMP66" s="12"/>
      <c r="HMQ66" s="12"/>
      <c r="HMR66" s="12"/>
      <c r="HMS66" s="12"/>
      <c r="HMT66" s="12"/>
      <c r="HMU66" s="12"/>
      <c r="HMV66" s="12"/>
      <c r="HMW66" s="12"/>
      <c r="HMX66" s="12"/>
      <c r="HMY66" s="12"/>
      <c r="HMZ66" s="12"/>
      <c r="HNA66" s="12"/>
      <c r="HNB66" s="12"/>
      <c r="HNC66" s="12"/>
      <c r="HND66" s="12"/>
      <c r="HNE66" s="12"/>
      <c r="HNF66" s="12"/>
      <c r="HNG66" s="12"/>
      <c r="HNH66" s="12"/>
      <c r="HNI66" s="12"/>
      <c r="HNJ66" s="12"/>
      <c r="HNK66" s="12"/>
      <c r="HNL66" s="12"/>
      <c r="HNM66" s="12"/>
      <c r="HNN66" s="12"/>
      <c r="HNO66" s="12"/>
      <c r="HNP66" s="12"/>
      <c r="HNQ66" s="12"/>
      <c r="HNR66" s="12"/>
      <c r="HNS66" s="12"/>
      <c r="HNT66" s="12"/>
      <c r="HNU66" s="12"/>
      <c r="HNV66" s="12"/>
      <c r="HNW66" s="12"/>
      <c r="HNX66" s="12"/>
      <c r="HNY66" s="12"/>
      <c r="HNZ66" s="12"/>
      <c r="HOA66" s="12"/>
      <c r="HOB66" s="12"/>
      <c r="HOC66" s="12"/>
      <c r="HOD66" s="12"/>
      <c r="HOE66" s="12"/>
      <c r="HOF66" s="12"/>
      <c r="HOG66" s="12"/>
      <c r="HOH66" s="12"/>
      <c r="HOI66" s="12"/>
      <c r="HOJ66" s="12"/>
      <c r="HOK66" s="12"/>
      <c r="HOL66" s="12"/>
      <c r="HOM66" s="12"/>
      <c r="HON66" s="12"/>
      <c r="HOO66" s="12"/>
      <c r="HOP66" s="12"/>
      <c r="HOQ66" s="12"/>
      <c r="HOR66" s="12"/>
      <c r="HOS66" s="12"/>
      <c r="HOT66" s="12"/>
      <c r="HOU66" s="12"/>
      <c r="HOV66" s="12"/>
      <c r="HOW66" s="12"/>
      <c r="HOX66" s="12"/>
      <c r="HOY66" s="12"/>
      <c r="HOZ66" s="12"/>
      <c r="HPA66" s="12"/>
      <c r="HPB66" s="12"/>
      <c r="HPC66" s="12"/>
      <c r="HPD66" s="12"/>
      <c r="HPE66" s="12"/>
      <c r="HPF66" s="12"/>
      <c r="HPG66" s="12"/>
      <c r="HPH66" s="12"/>
      <c r="HPI66" s="12"/>
      <c r="HPJ66" s="12"/>
      <c r="HPK66" s="12"/>
      <c r="HPL66" s="12"/>
      <c r="HPM66" s="12"/>
      <c r="HPN66" s="12"/>
      <c r="HPO66" s="12"/>
      <c r="HPP66" s="12"/>
      <c r="HPQ66" s="12"/>
      <c r="HPR66" s="12"/>
      <c r="HPS66" s="12"/>
      <c r="HPT66" s="12"/>
      <c r="HPU66" s="12"/>
      <c r="HPV66" s="12"/>
      <c r="HPW66" s="12"/>
      <c r="HPX66" s="12"/>
      <c r="HPY66" s="12"/>
      <c r="HPZ66" s="12"/>
      <c r="HQA66" s="12"/>
      <c r="HQB66" s="12"/>
      <c r="HQC66" s="12"/>
      <c r="HQD66" s="12"/>
      <c r="HQE66" s="12"/>
      <c r="HQF66" s="12"/>
      <c r="HQG66" s="12"/>
      <c r="HQH66" s="12"/>
      <c r="HQI66" s="12"/>
      <c r="HQJ66" s="12"/>
      <c r="HQK66" s="12"/>
      <c r="HQL66" s="12"/>
      <c r="HQM66" s="12"/>
      <c r="HQN66" s="12"/>
      <c r="HQO66" s="12"/>
      <c r="HQP66" s="12"/>
      <c r="HQQ66" s="12"/>
      <c r="HQR66" s="12"/>
      <c r="HQS66" s="12"/>
      <c r="HQT66" s="12"/>
      <c r="HQU66" s="12"/>
      <c r="HQV66" s="12"/>
      <c r="HQW66" s="12"/>
      <c r="HQX66" s="12"/>
      <c r="HQY66" s="12"/>
      <c r="HQZ66" s="12"/>
      <c r="HRA66" s="12"/>
      <c r="HRB66" s="12"/>
      <c r="HRC66" s="12"/>
      <c r="HRD66" s="12"/>
      <c r="HRE66" s="12"/>
      <c r="HRF66" s="12"/>
      <c r="HRG66" s="12"/>
      <c r="HRH66" s="12"/>
      <c r="HRI66" s="12"/>
      <c r="HRJ66" s="12"/>
      <c r="HRK66" s="12"/>
      <c r="HRL66" s="12"/>
      <c r="HRM66" s="12"/>
      <c r="HRN66" s="12"/>
      <c r="HRO66" s="12"/>
      <c r="HRP66" s="12"/>
      <c r="HRQ66" s="12"/>
      <c r="HRR66" s="12"/>
      <c r="HRS66" s="12"/>
      <c r="HRT66" s="12"/>
      <c r="HRU66" s="12"/>
      <c r="HRV66" s="12"/>
      <c r="HRW66" s="12"/>
      <c r="HRX66" s="12"/>
      <c r="HRY66" s="12"/>
      <c r="HRZ66" s="12"/>
      <c r="HSA66" s="12"/>
      <c r="HSB66" s="12"/>
      <c r="HSC66" s="12"/>
      <c r="HSD66" s="12"/>
      <c r="HSE66" s="12"/>
      <c r="HSF66" s="12"/>
      <c r="HSG66" s="12"/>
      <c r="HSH66" s="12"/>
      <c r="HSI66" s="12"/>
      <c r="HSJ66" s="12"/>
      <c r="HSK66" s="12"/>
      <c r="HSL66" s="12"/>
      <c r="HSM66" s="12"/>
      <c r="HSN66" s="12"/>
      <c r="HSO66" s="12"/>
      <c r="HSP66" s="12"/>
      <c r="HSQ66" s="12"/>
      <c r="HSR66" s="12"/>
      <c r="HSS66" s="12"/>
      <c r="HST66" s="12"/>
      <c r="HSU66" s="12"/>
      <c r="HSV66" s="12"/>
      <c r="HSW66" s="12"/>
      <c r="HSX66" s="12"/>
      <c r="HSY66" s="12"/>
      <c r="HSZ66" s="12"/>
      <c r="HTA66" s="12"/>
      <c r="HTB66" s="12"/>
      <c r="HTC66" s="12"/>
      <c r="HTD66" s="12"/>
      <c r="HTE66" s="12"/>
      <c r="HTF66" s="12"/>
      <c r="HTG66" s="12"/>
      <c r="HTH66" s="12"/>
      <c r="HTI66" s="12"/>
      <c r="HTJ66" s="12"/>
      <c r="HTK66" s="12"/>
      <c r="HTL66" s="12"/>
      <c r="HTM66" s="12"/>
      <c r="HTN66" s="12"/>
      <c r="HTO66" s="12"/>
      <c r="HTP66" s="12"/>
      <c r="HTQ66" s="12"/>
      <c r="HTR66" s="12"/>
      <c r="HTS66" s="12"/>
      <c r="HTT66" s="12"/>
      <c r="HTU66" s="12"/>
      <c r="HTV66" s="12"/>
      <c r="HTW66" s="12"/>
      <c r="HTX66" s="12"/>
      <c r="HTY66" s="12"/>
      <c r="HTZ66" s="12"/>
      <c r="HUA66" s="12"/>
      <c r="HUB66" s="12"/>
      <c r="HUC66" s="12"/>
      <c r="HUD66" s="12"/>
      <c r="HUE66" s="12"/>
      <c r="HUF66" s="12"/>
      <c r="HUG66" s="12"/>
      <c r="HUH66" s="12"/>
      <c r="HUI66" s="12"/>
      <c r="HUJ66" s="12"/>
      <c r="HUK66" s="12"/>
      <c r="HUL66" s="12"/>
      <c r="HUM66" s="12"/>
      <c r="HUN66" s="12"/>
      <c r="HUO66" s="12"/>
      <c r="HUP66" s="12"/>
      <c r="HUQ66" s="12"/>
      <c r="HUR66" s="12"/>
      <c r="HUS66" s="12"/>
      <c r="HUT66" s="12"/>
      <c r="HUU66" s="12"/>
      <c r="HUV66" s="12"/>
      <c r="HUW66" s="12"/>
      <c r="HUX66" s="12"/>
      <c r="HUY66" s="12"/>
      <c r="HUZ66" s="12"/>
      <c r="HVA66" s="12"/>
      <c r="HVB66" s="12"/>
      <c r="HVC66" s="12"/>
      <c r="HVD66" s="12"/>
      <c r="HVE66" s="12"/>
      <c r="HVF66" s="12"/>
      <c r="HVG66" s="12"/>
      <c r="HVH66" s="12"/>
      <c r="HVI66" s="12"/>
      <c r="HVJ66" s="12"/>
      <c r="HVK66" s="12"/>
      <c r="HVL66" s="12"/>
      <c r="HVM66" s="12"/>
      <c r="HVN66" s="12"/>
      <c r="HVO66" s="12"/>
      <c r="HVP66" s="12"/>
      <c r="HVQ66" s="12"/>
      <c r="HVR66" s="12"/>
      <c r="HVS66" s="12"/>
      <c r="HVT66" s="12"/>
      <c r="HVU66" s="12"/>
      <c r="HVV66" s="12"/>
      <c r="HVW66" s="12"/>
      <c r="HVX66" s="12"/>
      <c r="HVY66" s="12"/>
      <c r="HVZ66" s="12"/>
      <c r="HWA66" s="12"/>
      <c r="HWB66" s="12"/>
      <c r="HWC66" s="12"/>
      <c r="HWD66" s="12"/>
      <c r="HWE66" s="12"/>
      <c r="HWF66" s="12"/>
      <c r="HWG66" s="12"/>
      <c r="HWH66" s="12"/>
      <c r="HWI66" s="12"/>
      <c r="HWJ66" s="12"/>
      <c r="HWK66" s="12"/>
      <c r="HWL66" s="12"/>
      <c r="HWM66" s="12"/>
      <c r="HWN66" s="12"/>
      <c r="HWO66" s="12"/>
      <c r="HWP66" s="12"/>
      <c r="HWQ66" s="12"/>
      <c r="HWR66" s="12"/>
      <c r="HWS66" s="12"/>
      <c r="HWT66" s="12"/>
      <c r="HWU66" s="12"/>
      <c r="HWV66" s="12"/>
      <c r="HWW66" s="12"/>
      <c r="HWX66" s="12"/>
      <c r="HWY66" s="12"/>
      <c r="HWZ66" s="12"/>
      <c r="HXA66" s="12"/>
      <c r="HXB66" s="12"/>
      <c r="HXC66" s="12"/>
      <c r="HXD66" s="12"/>
      <c r="HXE66" s="12"/>
      <c r="HXF66" s="12"/>
      <c r="HXG66" s="12"/>
      <c r="HXH66" s="12"/>
      <c r="HXI66" s="12"/>
      <c r="HXJ66" s="12"/>
      <c r="HXK66" s="12"/>
      <c r="HXL66" s="12"/>
      <c r="HXM66" s="12"/>
      <c r="HXN66" s="12"/>
      <c r="HXO66" s="12"/>
      <c r="HXP66" s="12"/>
      <c r="HXQ66" s="12"/>
      <c r="HXR66" s="12"/>
      <c r="HXS66" s="12"/>
      <c r="HXT66" s="12"/>
      <c r="HXU66" s="12"/>
      <c r="HXV66" s="12"/>
      <c r="HXW66" s="12"/>
      <c r="HXX66" s="12"/>
      <c r="HXY66" s="12"/>
      <c r="HXZ66" s="12"/>
      <c r="HYA66" s="12"/>
      <c r="HYB66" s="12"/>
      <c r="HYC66" s="12"/>
      <c r="HYD66" s="12"/>
      <c r="HYE66" s="12"/>
      <c r="HYF66" s="12"/>
      <c r="HYG66" s="12"/>
      <c r="HYH66" s="12"/>
      <c r="HYI66" s="12"/>
      <c r="HYJ66" s="12"/>
      <c r="HYK66" s="12"/>
      <c r="HYL66" s="12"/>
      <c r="HYM66" s="12"/>
      <c r="HYN66" s="12"/>
      <c r="HYO66" s="12"/>
      <c r="HYP66" s="12"/>
      <c r="HYQ66" s="12"/>
      <c r="HYR66" s="12"/>
      <c r="HYS66" s="12"/>
      <c r="HYT66" s="12"/>
      <c r="HYU66" s="12"/>
      <c r="HYV66" s="12"/>
      <c r="HYW66" s="12"/>
      <c r="HYX66" s="12"/>
      <c r="HYY66" s="12"/>
      <c r="HYZ66" s="12"/>
      <c r="HZA66" s="12"/>
      <c r="HZB66" s="12"/>
      <c r="HZC66" s="12"/>
      <c r="HZD66" s="12"/>
      <c r="HZE66" s="12"/>
      <c r="HZF66" s="12"/>
      <c r="HZG66" s="12"/>
      <c r="HZH66" s="12"/>
      <c r="HZI66" s="12"/>
      <c r="HZJ66" s="12"/>
      <c r="HZK66" s="12"/>
      <c r="HZL66" s="12"/>
      <c r="HZM66" s="12"/>
      <c r="HZN66" s="12"/>
      <c r="HZO66" s="12"/>
      <c r="HZP66" s="12"/>
      <c r="HZQ66" s="12"/>
      <c r="HZR66" s="12"/>
      <c r="HZS66" s="12"/>
      <c r="HZT66" s="12"/>
      <c r="HZU66" s="12"/>
      <c r="HZV66" s="12"/>
      <c r="HZW66" s="12"/>
      <c r="HZX66" s="12"/>
      <c r="HZY66" s="12"/>
      <c r="HZZ66" s="12"/>
      <c r="IAA66" s="12"/>
      <c r="IAB66" s="12"/>
      <c r="IAC66" s="12"/>
      <c r="IAD66" s="12"/>
      <c r="IAE66" s="12"/>
      <c r="IAF66" s="12"/>
      <c r="IAG66" s="12"/>
      <c r="IAH66" s="12"/>
      <c r="IAI66" s="12"/>
      <c r="IAJ66" s="12"/>
      <c r="IAK66" s="12"/>
      <c r="IAL66" s="12"/>
      <c r="IAM66" s="12"/>
      <c r="IAN66" s="12"/>
      <c r="IAO66" s="12"/>
      <c r="IAP66" s="12"/>
      <c r="IAQ66" s="12"/>
      <c r="IAR66" s="12"/>
      <c r="IAS66" s="12"/>
      <c r="IAT66" s="12"/>
      <c r="IAU66" s="12"/>
      <c r="IAV66" s="12"/>
      <c r="IAW66" s="12"/>
      <c r="IAX66" s="12"/>
      <c r="IAY66" s="12"/>
      <c r="IAZ66" s="12"/>
      <c r="IBA66" s="12"/>
      <c r="IBB66" s="12"/>
      <c r="IBC66" s="12"/>
      <c r="IBD66" s="12"/>
      <c r="IBE66" s="12"/>
      <c r="IBF66" s="12"/>
      <c r="IBG66" s="12"/>
      <c r="IBH66" s="12"/>
      <c r="IBI66" s="12"/>
      <c r="IBJ66" s="12"/>
      <c r="IBK66" s="12"/>
      <c r="IBL66" s="12"/>
      <c r="IBM66" s="12"/>
      <c r="IBN66" s="12"/>
      <c r="IBO66" s="12"/>
      <c r="IBP66" s="12"/>
      <c r="IBQ66" s="12"/>
      <c r="IBR66" s="12"/>
      <c r="IBS66" s="12"/>
      <c r="IBT66" s="12"/>
      <c r="IBU66" s="12"/>
      <c r="IBV66" s="12"/>
      <c r="IBW66" s="12"/>
      <c r="IBX66" s="12"/>
      <c r="IBY66" s="12"/>
      <c r="IBZ66" s="12"/>
      <c r="ICA66" s="12"/>
      <c r="ICB66" s="12"/>
      <c r="ICC66" s="12"/>
      <c r="ICD66" s="12"/>
      <c r="ICE66" s="12"/>
      <c r="ICF66" s="12"/>
      <c r="ICG66" s="12"/>
      <c r="ICH66" s="12"/>
      <c r="ICI66" s="12"/>
      <c r="ICJ66" s="12"/>
      <c r="ICK66" s="12"/>
      <c r="ICL66" s="12"/>
      <c r="ICM66" s="12"/>
      <c r="ICN66" s="12"/>
      <c r="ICO66" s="12"/>
      <c r="ICP66" s="12"/>
      <c r="ICQ66" s="12"/>
      <c r="ICR66" s="12"/>
      <c r="ICS66" s="12"/>
      <c r="ICT66" s="12"/>
      <c r="ICU66" s="12"/>
      <c r="ICV66" s="12"/>
      <c r="ICW66" s="12"/>
      <c r="ICX66" s="12"/>
      <c r="ICY66" s="12"/>
      <c r="ICZ66" s="12"/>
      <c r="IDA66" s="12"/>
      <c r="IDB66" s="12"/>
      <c r="IDC66" s="12"/>
      <c r="IDD66" s="12"/>
      <c r="IDE66" s="12"/>
      <c r="IDF66" s="12"/>
      <c r="IDG66" s="12"/>
      <c r="IDH66" s="12"/>
      <c r="IDI66" s="12"/>
      <c r="IDJ66" s="12"/>
      <c r="IDK66" s="12"/>
      <c r="IDL66" s="12"/>
      <c r="IDM66" s="12"/>
      <c r="IDN66" s="12"/>
      <c r="IDO66" s="12"/>
      <c r="IDP66" s="12"/>
      <c r="IDQ66" s="12"/>
      <c r="IDR66" s="12"/>
      <c r="IDS66" s="12"/>
      <c r="IDT66" s="12"/>
      <c r="IDU66" s="12"/>
      <c r="IDV66" s="12"/>
      <c r="IDW66" s="12"/>
      <c r="IDX66" s="12"/>
      <c r="IDY66" s="12"/>
      <c r="IDZ66" s="12"/>
      <c r="IEA66" s="12"/>
      <c r="IEB66" s="12"/>
      <c r="IEC66" s="12"/>
      <c r="IED66" s="12"/>
      <c r="IEE66" s="12"/>
      <c r="IEF66" s="12"/>
      <c r="IEG66" s="12"/>
      <c r="IEH66" s="12"/>
      <c r="IEI66" s="12"/>
      <c r="IEJ66" s="12"/>
      <c r="IEK66" s="12"/>
      <c r="IEL66" s="12"/>
      <c r="IEM66" s="12"/>
      <c r="IEN66" s="12"/>
      <c r="IEO66" s="12"/>
      <c r="IEP66" s="12"/>
      <c r="IEQ66" s="12"/>
      <c r="IER66" s="12"/>
      <c r="IES66" s="12"/>
      <c r="IET66" s="12"/>
      <c r="IEU66" s="12"/>
      <c r="IEV66" s="12"/>
      <c r="IEW66" s="12"/>
      <c r="IEX66" s="12"/>
      <c r="IEY66" s="12"/>
      <c r="IEZ66" s="12"/>
      <c r="IFA66" s="12"/>
      <c r="IFB66" s="12"/>
      <c r="IFC66" s="12"/>
      <c r="IFD66" s="12"/>
      <c r="IFE66" s="12"/>
      <c r="IFF66" s="12"/>
      <c r="IFG66" s="12"/>
      <c r="IFH66" s="12"/>
      <c r="IFI66" s="12"/>
      <c r="IFJ66" s="12"/>
      <c r="IFK66" s="12"/>
      <c r="IFL66" s="12"/>
      <c r="IFM66" s="12"/>
      <c r="IFN66" s="12"/>
      <c r="IFO66" s="12"/>
      <c r="IFP66" s="12"/>
      <c r="IFQ66" s="12"/>
      <c r="IFR66" s="12"/>
      <c r="IFS66" s="12"/>
      <c r="IFT66" s="12"/>
      <c r="IFU66" s="12"/>
      <c r="IFV66" s="12"/>
      <c r="IFW66" s="12"/>
      <c r="IFX66" s="12"/>
      <c r="IFY66" s="12"/>
      <c r="IFZ66" s="12"/>
      <c r="IGA66" s="12"/>
      <c r="IGB66" s="12"/>
      <c r="IGC66" s="12"/>
      <c r="IGD66" s="12"/>
      <c r="IGE66" s="12"/>
      <c r="IGF66" s="12"/>
      <c r="IGG66" s="12"/>
      <c r="IGH66" s="12"/>
      <c r="IGI66" s="12"/>
      <c r="IGJ66" s="12"/>
      <c r="IGK66" s="12"/>
      <c r="IGL66" s="12"/>
      <c r="IGM66" s="12"/>
      <c r="IGN66" s="12"/>
      <c r="IGO66" s="12"/>
      <c r="IGP66" s="12"/>
      <c r="IGQ66" s="12"/>
      <c r="IGR66" s="12"/>
      <c r="IGS66" s="12"/>
      <c r="IGT66" s="12"/>
      <c r="IGU66" s="12"/>
      <c r="IGV66" s="12"/>
      <c r="IGW66" s="12"/>
      <c r="IGX66" s="12"/>
      <c r="IGY66" s="12"/>
      <c r="IGZ66" s="12"/>
      <c r="IHA66" s="12"/>
      <c r="IHB66" s="12"/>
      <c r="IHC66" s="12"/>
      <c r="IHD66" s="12"/>
      <c r="IHE66" s="12"/>
      <c r="IHF66" s="12"/>
      <c r="IHG66" s="12"/>
      <c r="IHH66" s="12"/>
      <c r="IHI66" s="12"/>
      <c r="IHJ66" s="12"/>
      <c r="IHK66" s="12"/>
      <c r="IHL66" s="12"/>
      <c r="IHM66" s="12"/>
      <c r="IHN66" s="12"/>
      <c r="IHO66" s="12"/>
      <c r="IHP66" s="12"/>
      <c r="IHQ66" s="12"/>
      <c r="IHR66" s="12"/>
      <c r="IHS66" s="12"/>
      <c r="IHT66" s="12"/>
      <c r="IHU66" s="12"/>
      <c r="IHV66" s="12"/>
      <c r="IHW66" s="12"/>
      <c r="IHX66" s="12"/>
      <c r="IHY66" s="12"/>
      <c r="IHZ66" s="12"/>
      <c r="IIA66" s="12"/>
      <c r="IIB66" s="12"/>
      <c r="IIC66" s="12"/>
      <c r="IID66" s="12"/>
      <c r="IIE66" s="12"/>
      <c r="IIF66" s="12"/>
      <c r="IIG66" s="12"/>
      <c r="IIH66" s="12"/>
      <c r="III66" s="12"/>
      <c r="IIJ66" s="12"/>
      <c r="IIK66" s="12"/>
      <c r="IIL66" s="12"/>
      <c r="IIM66" s="12"/>
      <c r="IIN66" s="12"/>
      <c r="IIO66" s="12"/>
      <c r="IIP66" s="12"/>
      <c r="IIQ66" s="12"/>
      <c r="IIR66" s="12"/>
      <c r="IIS66" s="12"/>
      <c r="IIT66" s="12"/>
      <c r="IIU66" s="12"/>
      <c r="IIV66" s="12"/>
      <c r="IIW66" s="12"/>
      <c r="IIX66" s="12"/>
      <c r="IIY66" s="12"/>
      <c r="IIZ66" s="12"/>
      <c r="IJA66" s="12"/>
      <c r="IJB66" s="12"/>
      <c r="IJC66" s="12"/>
      <c r="IJD66" s="12"/>
      <c r="IJE66" s="12"/>
      <c r="IJF66" s="12"/>
      <c r="IJG66" s="12"/>
      <c r="IJH66" s="12"/>
      <c r="IJI66" s="12"/>
      <c r="IJJ66" s="12"/>
      <c r="IJK66" s="12"/>
      <c r="IJL66" s="12"/>
      <c r="IJM66" s="12"/>
      <c r="IJN66" s="12"/>
      <c r="IJO66" s="12"/>
      <c r="IJP66" s="12"/>
      <c r="IJQ66" s="12"/>
      <c r="IJR66" s="12"/>
      <c r="IJS66" s="12"/>
      <c r="IJT66" s="12"/>
      <c r="IJU66" s="12"/>
      <c r="IJV66" s="12"/>
      <c r="IJW66" s="12"/>
      <c r="IJX66" s="12"/>
      <c r="IJY66" s="12"/>
      <c r="IJZ66" s="12"/>
      <c r="IKA66" s="12"/>
      <c r="IKB66" s="12"/>
      <c r="IKC66" s="12"/>
      <c r="IKD66" s="12"/>
      <c r="IKE66" s="12"/>
      <c r="IKF66" s="12"/>
      <c r="IKG66" s="12"/>
      <c r="IKH66" s="12"/>
      <c r="IKI66" s="12"/>
      <c r="IKJ66" s="12"/>
      <c r="IKK66" s="12"/>
      <c r="IKL66" s="12"/>
      <c r="IKM66" s="12"/>
      <c r="IKN66" s="12"/>
      <c r="IKO66" s="12"/>
      <c r="IKP66" s="12"/>
      <c r="IKQ66" s="12"/>
      <c r="IKR66" s="12"/>
      <c r="IKS66" s="12"/>
      <c r="IKT66" s="12"/>
      <c r="IKU66" s="12"/>
      <c r="IKV66" s="12"/>
      <c r="IKW66" s="12"/>
      <c r="IKX66" s="12"/>
      <c r="IKY66" s="12"/>
      <c r="IKZ66" s="12"/>
      <c r="ILA66" s="12"/>
      <c r="ILB66" s="12"/>
      <c r="ILC66" s="12"/>
      <c r="ILD66" s="12"/>
      <c r="ILE66" s="12"/>
      <c r="ILF66" s="12"/>
      <c r="ILG66" s="12"/>
      <c r="ILH66" s="12"/>
      <c r="ILI66" s="12"/>
      <c r="ILJ66" s="12"/>
      <c r="ILK66" s="12"/>
      <c r="ILL66" s="12"/>
      <c r="ILM66" s="12"/>
      <c r="ILN66" s="12"/>
      <c r="ILO66" s="12"/>
      <c r="ILP66" s="12"/>
      <c r="ILQ66" s="12"/>
      <c r="ILR66" s="12"/>
      <c r="ILS66" s="12"/>
      <c r="ILT66" s="12"/>
      <c r="ILU66" s="12"/>
      <c r="ILV66" s="12"/>
      <c r="ILW66" s="12"/>
      <c r="ILX66" s="12"/>
      <c r="ILY66" s="12"/>
      <c r="ILZ66" s="12"/>
      <c r="IMA66" s="12"/>
      <c r="IMB66" s="12"/>
      <c r="IMC66" s="12"/>
      <c r="IMD66" s="12"/>
      <c r="IME66" s="12"/>
      <c r="IMF66" s="12"/>
      <c r="IMG66" s="12"/>
      <c r="IMH66" s="12"/>
      <c r="IMI66" s="12"/>
      <c r="IMJ66" s="12"/>
      <c r="IMK66" s="12"/>
      <c r="IML66" s="12"/>
      <c r="IMM66" s="12"/>
      <c r="IMN66" s="12"/>
      <c r="IMO66" s="12"/>
      <c r="IMP66" s="12"/>
      <c r="IMQ66" s="12"/>
      <c r="IMR66" s="12"/>
      <c r="IMS66" s="12"/>
      <c r="IMT66" s="12"/>
      <c r="IMU66" s="12"/>
      <c r="IMV66" s="12"/>
      <c r="IMW66" s="12"/>
      <c r="IMX66" s="12"/>
      <c r="IMY66" s="12"/>
      <c r="IMZ66" s="12"/>
      <c r="INA66" s="12"/>
      <c r="INB66" s="12"/>
      <c r="INC66" s="12"/>
      <c r="IND66" s="12"/>
      <c r="INE66" s="12"/>
      <c r="INF66" s="12"/>
      <c r="ING66" s="12"/>
      <c r="INH66" s="12"/>
      <c r="INI66" s="12"/>
      <c r="INJ66" s="12"/>
      <c r="INK66" s="12"/>
      <c r="INL66" s="12"/>
      <c r="INM66" s="12"/>
      <c r="INN66" s="12"/>
      <c r="INO66" s="12"/>
      <c r="INP66" s="12"/>
      <c r="INQ66" s="12"/>
      <c r="INR66" s="12"/>
      <c r="INS66" s="12"/>
      <c r="INT66" s="12"/>
      <c r="INU66" s="12"/>
      <c r="INV66" s="12"/>
      <c r="INW66" s="12"/>
      <c r="INX66" s="12"/>
      <c r="INY66" s="12"/>
      <c r="INZ66" s="12"/>
      <c r="IOA66" s="12"/>
      <c r="IOB66" s="12"/>
      <c r="IOC66" s="12"/>
      <c r="IOD66" s="12"/>
      <c r="IOE66" s="12"/>
      <c r="IOF66" s="12"/>
      <c r="IOG66" s="12"/>
      <c r="IOH66" s="12"/>
      <c r="IOI66" s="12"/>
      <c r="IOJ66" s="12"/>
      <c r="IOK66" s="12"/>
      <c r="IOL66" s="12"/>
      <c r="IOM66" s="12"/>
      <c r="ION66" s="12"/>
      <c r="IOO66" s="12"/>
      <c r="IOP66" s="12"/>
      <c r="IOQ66" s="12"/>
      <c r="IOR66" s="12"/>
      <c r="IOS66" s="12"/>
      <c r="IOT66" s="12"/>
      <c r="IOU66" s="12"/>
      <c r="IOV66" s="12"/>
      <c r="IOW66" s="12"/>
      <c r="IOX66" s="12"/>
      <c r="IOY66" s="12"/>
      <c r="IOZ66" s="12"/>
      <c r="IPA66" s="12"/>
      <c r="IPB66" s="12"/>
      <c r="IPC66" s="12"/>
      <c r="IPD66" s="12"/>
      <c r="IPE66" s="12"/>
      <c r="IPF66" s="12"/>
      <c r="IPG66" s="12"/>
      <c r="IPH66" s="12"/>
      <c r="IPI66" s="12"/>
      <c r="IPJ66" s="12"/>
      <c r="IPK66" s="12"/>
      <c r="IPL66" s="12"/>
      <c r="IPM66" s="12"/>
      <c r="IPN66" s="12"/>
      <c r="IPO66" s="12"/>
      <c r="IPP66" s="12"/>
      <c r="IPQ66" s="12"/>
      <c r="IPR66" s="12"/>
      <c r="IPS66" s="12"/>
      <c r="IPT66" s="12"/>
      <c r="IPU66" s="12"/>
      <c r="IPV66" s="12"/>
      <c r="IPW66" s="12"/>
      <c r="IPX66" s="12"/>
      <c r="IPY66" s="12"/>
      <c r="IPZ66" s="12"/>
      <c r="IQA66" s="12"/>
      <c r="IQB66" s="12"/>
      <c r="IQC66" s="12"/>
      <c r="IQD66" s="12"/>
      <c r="IQE66" s="12"/>
      <c r="IQF66" s="12"/>
      <c r="IQG66" s="12"/>
      <c r="IQH66" s="12"/>
      <c r="IQI66" s="12"/>
      <c r="IQJ66" s="12"/>
      <c r="IQK66" s="12"/>
      <c r="IQL66" s="12"/>
      <c r="IQM66" s="12"/>
      <c r="IQN66" s="12"/>
      <c r="IQO66" s="12"/>
      <c r="IQP66" s="12"/>
      <c r="IQQ66" s="12"/>
      <c r="IQR66" s="12"/>
      <c r="IQS66" s="12"/>
      <c r="IQT66" s="12"/>
      <c r="IQU66" s="12"/>
      <c r="IQV66" s="12"/>
      <c r="IQW66" s="12"/>
      <c r="IQX66" s="12"/>
      <c r="IQY66" s="12"/>
      <c r="IQZ66" s="12"/>
      <c r="IRA66" s="12"/>
      <c r="IRB66" s="12"/>
      <c r="IRC66" s="12"/>
      <c r="IRD66" s="12"/>
      <c r="IRE66" s="12"/>
      <c r="IRF66" s="12"/>
      <c r="IRG66" s="12"/>
      <c r="IRH66" s="12"/>
      <c r="IRI66" s="12"/>
      <c r="IRJ66" s="12"/>
      <c r="IRK66" s="12"/>
      <c r="IRL66" s="12"/>
      <c r="IRM66" s="12"/>
      <c r="IRN66" s="12"/>
      <c r="IRO66" s="12"/>
      <c r="IRP66" s="12"/>
      <c r="IRQ66" s="12"/>
      <c r="IRR66" s="12"/>
      <c r="IRS66" s="12"/>
      <c r="IRT66" s="12"/>
      <c r="IRU66" s="12"/>
      <c r="IRV66" s="12"/>
      <c r="IRW66" s="12"/>
      <c r="IRX66" s="12"/>
      <c r="IRY66" s="12"/>
      <c r="IRZ66" s="12"/>
      <c r="ISA66" s="12"/>
      <c r="ISB66" s="12"/>
      <c r="ISC66" s="12"/>
      <c r="ISD66" s="12"/>
      <c r="ISE66" s="12"/>
      <c r="ISF66" s="12"/>
      <c r="ISG66" s="12"/>
      <c r="ISH66" s="12"/>
      <c r="ISI66" s="12"/>
      <c r="ISJ66" s="12"/>
      <c r="ISK66" s="12"/>
      <c r="ISL66" s="12"/>
      <c r="ISM66" s="12"/>
      <c r="ISN66" s="12"/>
      <c r="ISO66" s="12"/>
      <c r="ISP66" s="12"/>
      <c r="ISQ66" s="12"/>
      <c r="ISR66" s="12"/>
      <c r="ISS66" s="12"/>
      <c r="IST66" s="12"/>
      <c r="ISU66" s="12"/>
      <c r="ISV66" s="12"/>
      <c r="ISW66" s="12"/>
      <c r="ISX66" s="12"/>
      <c r="ISY66" s="12"/>
      <c r="ISZ66" s="12"/>
      <c r="ITA66" s="12"/>
      <c r="ITB66" s="12"/>
      <c r="ITC66" s="12"/>
      <c r="ITD66" s="12"/>
      <c r="ITE66" s="12"/>
      <c r="ITF66" s="12"/>
      <c r="ITG66" s="12"/>
      <c r="ITH66" s="12"/>
      <c r="ITI66" s="12"/>
      <c r="ITJ66" s="12"/>
      <c r="ITK66" s="12"/>
      <c r="ITL66" s="12"/>
      <c r="ITM66" s="12"/>
      <c r="ITN66" s="12"/>
      <c r="ITO66" s="12"/>
      <c r="ITP66" s="12"/>
      <c r="ITQ66" s="12"/>
      <c r="ITR66" s="12"/>
      <c r="ITS66" s="12"/>
      <c r="ITT66" s="12"/>
      <c r="ITU66" s="12"/>
      <c r="ITV66" s="12"/>
      <c r="ITW66" s="12"/>
      <c r="ITX66" s="12"/>
      <c r="ITY66" s="12"/>
      <c r="ITZ66" s="12"/>
      <c r="IUA66" s="12"/>
      <c r="IUB66" s="12"/>
      <c r="IUC66" s="12"/>
      <c r="IUD66" s="12"/>
      <c r="IUE66" s="12"/>
      <c r="IUF66" s="12"/>
      <c r="IUG66" s="12"/>
      <c r="IUH66" s="12"/>
      <c r="IUI66" s="12"/>
      <c r="IUJ66" s="12"/>
      <c r="IUK66" s="12"/>
      <c r="IUL66" s="12"/>
      <c r="IUM66" s="12"/>
      <c r="IUN66" s="12"/>
      <c r="IUO66" s="12"/>
      <c r="IUP66" s="12"/>
      <c r="IUQ66" s="12"/>
      <c r="IUR66" s="12"/>
      <c r="IUS66" s="12"/>
      <c r="IUT66" s="12"/>
      <c r="IUU66" s="12"/>
      <c r="IUV66" s="12"/>
      <c r="IUW66" s="12"/>
      <c r="IUX66" s="12"/>
      <c r="IUY66" s="12"/>
      <c r="IUZ66" s="12"/>
      <c r="IVA66" s="12"/>
      <c r="IVB66" s="12"/>
      <c r="IVC66" s="12"/>
      <c r="IVD66" s="12"/>
      <c r="IVE66" s="12"/>
      <c r="IVF66" s="12"/>
      <c r="IVG66" s="12"/>
      <c r="IVH66" s="12"/>
      <c r="IVI66" s="12"/>
      <c r="IVJ66" s="12"/>
      <c r="IVK66" s="12"/>
      <c r="IVL66" s="12"/>
      <c r="IVM66" s="12"/>
      <c r="IVN66" s="12"/>
      <c r="IVO66" s="12"/>
      <c r="IVP66" s="12"/>
      <c r="IVQ66" s="12"/>
      <c r="IVR66" s="12"/>
      <c r="IVS66" s="12"/>
      <c r="IVT66" s="12"/>
      <c r="IVU66" s="12"/>
      <c r="IVV66" s="12"/>
      <c r="IVW66" s="12"/>
      <c r="IVX66" s="12"/>
      <c r="IVY66" s="12"/>
      <c r="IVZ66" s="12"/>
      <c r="IWA66" s="12"/>
      <c r="IWB66" s="12"/>
      <c r="IWC66" s="12"/>
      <c r="IWD66" s="12"/>
      <c r="IWE66" s="12"/>
      <c r="IWF66" s="12"/>
      <c r="IWG66" s="12"/>
      <c r="IWH66" s="12"/>
      <c r="IWI66" s="12"/>
      <c r="IWJ66" s="12"/>
      <c r="IWK66" s="12"/>
      <c r="IWL66" s="12"/>
      <c r="IWM66" s="12"/>
      <c r="IWN66" s="12"/>
      <c r="IWO66" s="12"/>
      <c r="IWP66" s="12"/>
      <c r="IWQ66" s="12"/>
      <c r="IWR66" s="12"/>
      <c r="IWS66" s="12"/>
      <c r="IWT66" s="12"/>
      <c r="IWU66" s="12"/>
      <c r="IWV66" s="12"/>
      <c r="IWW66" s="12"/>
      <c r="IWX66" s="12"/>
      <c r="IWY66" s="12"/>
      <c r="IWZ66" s="12"/>
      <c r="IXA66" s="12"/>
      <c r="IXB66" s="12"/>
      <c r="IXC66" s="12"/>
      <c r="IXD66" s="12"/>
      <c r="IXE66" s="12"/>
      <c r="IXF66" s="12"/>
      <c r="IXG66" s="12"/>
      <c r="IXH66" s="12"/>
      <c r="IXI66" s="12"/>
      <c r="IXJ66" s="12"/>
      <c r="IXK66" s="12"/>
      <c r="IXL66" s="12"/>
      <c r="IXM66" s="12"/>
      <c r="IXN66" s="12"/>
      <c r="IXO66" s="12"/>
      <c r="IXP66" s="12"/>
      <c r="IXQ66" s="12"/>
      <c r="IXR66" s="12"/>
      <c r="IXS66" s="12"/>
      <c r="IXT66" s="12"/>
      <c r="IXU66" s="12"/>
      <c r="IXV66" s="12"/>
      <c r="IXW66" s="12"/>
      <c r="IXX66" s="12"/>
      <c r="IXY66" s="12"/>
      <c r="IXZ66" s="12"/>
      <c r="IYA66" s="12"/>
      <c r="IYB66" s="12"/>
      <c r="IYC66" s="12"/>
      <c r="IYD66" s="12"/>
      <c r="IYE66" s="12"/>
      <c r="IYF66" s="12"/>
      <c r="IYG66" s="12"/>
      <c r="IYH66" s="12"/>
      <c r="IYI66" s="12"/>
      <c r="IYJ66" s="12"/>
      <c r="IYK66" s="12"/>
      <c r="IYL66" s="12"/>
      <c r="IYM66" s="12"/>
      <c r="IYN66" s="12"/>
      <c r="IYO66" s="12"/>
      <c r="IYP66" s="12"/>
      <c r="IYQ66" s="12"/>
      <c r="IYR66" s="12"/>
      <c r="IYS66" s="12"/>
      <c r="IYT66" s="12"/>
      <c r="IYU66" s="12"/>
      <c r="IYV66" s="12"/>
      <c r="IYW66" s="12"/>
      <c r="IYX66" s="12"/>
      <c r="IYY66" s="12"/>
      <c r="IYZ66" s="12"/>
      <c r="IZA66" s="12"/>
      <c r="IZB66" s="12"/>
      <c r="IZC66" s="12"/>
      <c r="IZD66" s="12"/>
      <c r="IZE66" s="12"/>
      <c r="IZF66" s="12"/>
      <c r="IZG66" s="12"/>
      <c r="IZH66" s="12"/>
      <c r="IZI66" s="12"/>
      <c r="IZJ66" s="12"/>
      <c r="IZK66" s="12"/>
      <c r="IZL66" s="12"/>
      <c r="IZM66" s="12"/>
      <c r="IZN66" s="12"/>
      <c r="IZO66" s="12"/>
      <c r="IZP66" s="12"/>
      <c r="IZQ66" s="12"/>
      <c r="IZR66" s="12"/>
      <c r="IZS66" s="12"/>
      <c r="IZT66" s="12"/>
      <c r="IZU66" s="12"/>
      <c r="IZV66" s="12"/>
      <c r="IZW66" s="12"/>
      <c r="IZX66" s="12"/>
      <c r="IZY66" s="12"/>
      <c r="IZZ66" s="12"/>
      <c r="JAA66" s="12"/>
      <c r="JAB66" s="12"/>
      <c r="JAC66" s="12"/>
      <c r="JAD66" s="12"/>
      <c r="JAE66" s="12"/>
      <c r="JAF66" s="12"/>
      <c r="JAG66" s="12"/>
      <c r="JAH66" s="12"/>
      <c r="JAI66" s="12"/>
      <c r="JAJ66" s="12"/>
      <c r="JAK66" s="12"/>
      <c r="JAL66" s="12"/>
      <c r="JAM66" s="12"/>
      <c r="JAN66" s="12"/>
      <c r="JAO66" s="12"/>
      <c r="JAP66" s="12"/>
      <c r="JAQ66" s="12"/>
      <c r="JAR66" s="12"/>
      <c r="JAS66" s="12"/>
      <c r="JAT66" s="12"/>
      <c r="JAU66" s="12"/>
      <c r="JAV66" s="12"/>
      <c r="JAW66" s="12"/>
      <c r="JAX66" s="12"/>
      <c r="JAY66" s="12"/>
      <c r="JAZ66" s="12"/>
      <c r="JBA66" s="12"/>
      <c r="JBB66" s="12"/>
      <c r="JBC66" s="12"/>
      <c r="JBD66" s="12"/>
      <c r="JBE66" s="12"/>
      <c r="JBF66" s="12"/>
      <c r="JBG66" s="12"/>
      <c r="JBH66" s="12"/>
      <c r="JBI66" s="12"/>
      <c r="JBJ66" s="12"/>
      <c r="JBK66" s="12"/>
      <c r="JBL66" s="12"/>
      <c r="JBM66" s="12"/>
      <c r="JBN66" s="12"/>
      <c r="JBO66" s="12"/>
      <c r="JBP66" s="12"/>
      <c r="JBQ66" s="12"/>
      <c r="JBR66" s="12"/>
      <c r="JBS66" s="12"/>
      <c r="JBT66" s="12"/>
      <c r="JBU66" s="12"/>
      <c r="JBV66" s="12"/>
      <c r="JBW66" s="12"/>
      <c r="JBX66" s="12"/>
      <c r="JBY66" s="12"/>
      <c r="JBZ66" s="12"/>
      <c r="JCA66" s="12"/>
      <c r="JCB66" s="12"/>
      <c r="JCC66" s="12"/>
      <c r="JCD66" s="12"/>
      <c r="JCE66" s="12"/>
      <c r="JCF66" s="12"/>
      <c r="JCG66" s="12"/>
      <c r="JCH66" s="12"/>
      <c r="JCI66" s="12"/>
      <c r="JCJ66" s="12"/>
      <c r="JCK66" s="12"/>
      <c r="JCL66" s="12"/>
      <c r="JCM66" s="12"/>
      <c r="JCN66" s="12"/>
      <c r="JCO66" s="12"/>
      <c r="JCP66" s="12"/>
      <c r="JCQ66" s="12"/>
      <c r="JCR66" s="12"/>
      <c r="JCS66" s="12"/>
      <c r="JCT66" s="12"/>
      <c r="JCU66" s="12"/>
      <c r="JCV66" s="12"/>
      <c r="JCW66" s="12"/>
      <c r="JCX66" s="12"/>
      <c r="JCY66" s="12"/>
      <c r="JCZ66" s="12"/>
      <c r="JDA66" s="12"/>
      <c r="JDB66" s="12"/>
      <c r="JDC66" s="12"/>
      <c r="JDD66" s="12"/>
      <c r="JDE66" s="12"/>
      <c r="JDF66" s="12"/>
      <c r="JDG66" s="12"/>
      <c r="JDH66" s="12"/>
      <c r="JDI66" s="12"/>
      <c r="JDJ66" s="12"/>
      <c r="JDK66" s="12"/>
      <c r="JDL66" s="12"/>
      <c r="JDM66" s="12"/>
      <c r="JDN66" s="12"/>
      <c r="JDO66" s="12"/>
      <c r="JDP66" s="12"/>
      <c r="JDQ66" s="12"/>
      <c r="JDR66" s="12"/>
      <c r="JDS66" s="12"/>
      <c r="JDT66" s="12"/>
      <c r="JDU66" s="12"/>
      <c r="JDV66" s="12"/>
      <c r="JDW66" s="12"/>
      <c r="JDX66" s="12"/>
      <c r="JDY66" s="12"/>
      <c r="JDZ66" s="12"/>
      <c r="JEA66" s="12"/>
      <c r="JEB66" s="12"/>
      <c r="JEC66" s="12"/>
      <c r="JED66" s="12"/>
      <c r="JEE66" s="12"/>
      <c r="JEF66" s="12"/>
      <c r="JEG66" s="12"/>
      <c r="JEH66" s="12"/>
      <c r="JEI66" s="12"/>
      <c r="JEJ66" s="12"/>
      <c r="JEK66" s="12"/>
      <c r="JEL66" s="12"/>
      <c r="JEM66" s="12"/>
      <c r="JEN66" s="12"/>
      <c r="JEO66" s="12"/>
      <c r="JEP66" s="12"/>
      <c r="JEQ66" s="12"/>
      <c r="JER66" s="12"/>
      <c r="JES66" s="12"/>
      <c r="JET66" s="12"/>
      <c r="JEU66" s="12"/>
      <c r="JEV66" s="12"/>
      <c r="JEW66" s="12"/>
      <c r="JEX66" s="12"/>
      <c r="JEY66" s="12"/>
      <c r="JEZ66" s="12"/>
      <c r="JFA66" s="12"/>
      <c r="JFB66" s="12"/>
      <c r="JFC66" s="12"/>
      <c r="JFD66" s="12"/>
      <c r="JFE66" s="12"/>
      <c r="JFF66" s="12"/>
      <c r="JFG66" s="12"/>
      <c r="JFH66" s="12"/>
      <c r="JFI66" s="12"/>
      <c r="JFJ66" s="12"/>
      <c r="JFK66" s="12"/>
      <c r="JFL66" s="12"/>
      <c r="JFM66" s="12"/>
      <c r="JFN66" s="12"/>
      <c r="JFO66" s="12"/>
      <c r="JFP66" s="12"/>
      <c r="JFQ66" s="12"/>
      <c r="JFR66" s="12"/>
      <c r="JFS66" s="12"/>
      <c r="JFT66" s="12"/>
      <c r="JFU66" s="12"/>
      <c r="JFV66" s="12"/>
      <c r="JFW66" s="12"/>
      <c r="JFX66" s="12"/>
      <c r="JFY66" s="12"/>
      <c r="JFZ66" s="12"/>
      <c r="JGA66" s="12"/>
      <c r="JGB66" s="12"/>
      <c r="JGC66" s="12"/>
      <c r="JGD66" s="12"/>
      <c r="JGE66" s="12"/>
      <c r="JGF66" s="12"/>
      <c r="JGG66" s="12"/>
      <c r="JGH66" s="12"/>
      <c r="JGI66" s="12"/>
      <c r="JGJ66" s="12"/>
      <c r="JGK66" s="12"/>
      <c r="JGL66" s="12"/>
      <c r="JGM66" s="12"/>
      <c r="JGN66" s="12"/>
      <c r="JGO66" s="12"/>
      <c r="JGP66" s="12"/>
      <c r="JGQ66" s="12"/>
      <c r="JGR66" s="12"/>
      <c r="JGS66" s="12"/>
      <c r="JGT66" s="12"/>
      <c r="JGU66" s="12"/>
      <c r="JGV66" s="12"/>
      <c r="JGW66" s="12"/>
      <c r="JGX66" s="12"/>
      <c r="JGY66" s="12"/>
      <c r="JGZ66" s="12"/>
      <c r="JHA66" s="12"/>
      <c r="JHB66" s="12"/>
      <c r="JHC66" s="12"/>
      <c r="JHD66" s="12"/>
      <c r="JHE66" s="12"/>
      <c r="JHF66" s="12"/>
      <c r="JHG66" s="12"/>
      <c r="JHH66" s="12"/>
      <c r="JHI66" s="12"/>
      <c r="JHJ66" s="12"/>
      <c r="JHK66" s="12"/>
      <c r="JHL66" s="12"/>
      <c r="JHM66" s="12"/>
      <c r="JHN66" s="12"/>
      <c r="JHO66" s="12"/>
      <c r="JHP66" s="12"/>
      <c r="JHQ66" s="12"/>
      <c r="JHR66" s="12"/>
      <c r="JHS66" s="12"/>
      <c r="JHT66" s="12"/>
      <c r="JHU66" s="12"/>
      <c r="JHV66" s="12"/>
      <c r="JHW66" s="12"/>
      <c r="JHX66" s="12"/>
      <c r="JHY66" s="12"/>
      <c r="JHZ66" s="12"/>
      <c r="JIA66" s="12"/>
      <c r="JIB66" s="12"/>
      <c r="JIC66" s="12"/>
      <c r="JID66" s="12"/>
      <c r="JIE66" s="12"/>
      <c r="JIF66" s="12"/>
      <c r="JIG66" s="12"/>
      <c r="JIH66" s="12"/>
      <c r="JII66" s="12"/>
      <c r="JIJ66" s="12"/>
      <c r="JIK66" s="12"/>
      <c r="JIL66" s="12"/>
      <c r="JIM66" s="12"/>
      <c r="JIN66" s="12"/>
      <c r="JIO66" s="12"/>
      <c r="JIP66" s="12"/>
      <c r="JIQ66" s="12"/>
      <c r="JIR66" s="12"/>
      <c r="JIS66" s="12"/>
      <c r="JIT66" s="12"/>
      <c r="JIU66" s="12"/>
      <c r="JIV66" s="12"/>
      <c r="JIW66" s="12"/>
      <c r="JIX66" s="12"/>
      <c r="JIY66" s="12"/>
      <c r="JIZ66" s="12"/>
      <c r="JJA66" s="12"/>
      <c r="JJB66" s="12"/>
      <c r="JJC66" s="12"/>
      <c r="JJD66" s="12"/>
      <c r="JJE66" s="12"/>
      <c r="JJF66" s="12"/>
      <c r="JJG66" s="12"/>
      <c r="JJH66" s="12"/>
      <c r="JJI66" s="12"/>
      <c r="JJJ66" s="12"/>
      <c r="JJK66" s="12"/>
      <c r="JJL66" s="12"/>
      <c r="JJM66" s="12"/>
      <c r="JJN66" s="12"/>
      <c r="JJO66" s="12"/>
      <c r="JJP66" s="12"/>
      <c r="JJQ66" s="12"/>
      <c r="JJR66" s="12"/>
      <c r="JJS66" s="12"/>
      <c r="JJT66" s="12"/>
      <c r="JJU66" s="12"/>
      <c r="JJV66" s="12"/>
      <c r="JJW66" s="12"/>
      <c r="JJX66" s="12"/>
      <c r="JJY66" s="12"/>
      <c r="JJZ66" s="12"/>
      <c r="JKA66" s="12"/>
      <c r="JKB66" s="12"/>
      <c r="JKC66" s="12"/>
      <c r="JKD66" s="12"/>
      <c r="JKE66" s="12"/>
      <c r="JKF66" s="12"/>
      <c r="JKG66" s="12"/>
      <c r="JKH66" s="12"/>
      <c r="JKI66" s="12"/>
      <c r="JKJ66" s="12"/>
      <c r="JKK66" s="12"/>
      <c r="JKL66" s="12"/>
      <c r="JKM66" s="12"/>
      <c r="JKN66" s="12"/>
      <c r="JKO66" s="12"/>
      <c r="JKP66" s="12"/>
      <c r="JKQ66" s="12"/>
      <c r="JKR66" s="12"/>
      <c r="JKS66" s="12"/>
      <c r="JKT66" s="12"/>
      <c r="JKU66" s="12"/>
      <c r="JKV66" s="12"/>
      <c r="JKW66" s="12"/>
      <c r="JKX66" s="12"/>
      <c r="JKY66" s="12"/>
      <c r="JKZ66" s="12"/>
      <c r="JLA66" s="12"/>
      <c r="JLB66" s="12"/>
      <c r="JLC66" s="12"/>
      <c r="JLD66" s="12"/>
      <c r="JLE66" s="12"/>
      <c r="JLF66" s="12"/>
      <c r="JLG66" s="12"/>
      <c r="JLH66" s="12"/>
      <c r="JLI66" s="12"/>
      <c r="JLJ66" s="12"/>
      <c r="JLK66" s="12"/>
      <c r="JLL66" s="12"/>
      <c r="JLM66" s="12"/>
      <c r="JLN66" s="12"/>
      <c r="JLO66" s="12"/>
      <c r="JLP66" s="12"/>
      <c r="JLQ66" s="12"/>
      <c r="JLR66" s="12"/>
      <c r="JLS66" s="12"/>
      <c r="JLT66" s="12"/>
      <c r="JLU66" s="12"/>
      <c r="JLV66" s="12"/>
      <c r="JLW66" s="12"/>
      <c r="JLX66" s="12"/>
      <c r="JLY66" s="12"/>
      <c r="JLZ66" s="12"/>
      <c r="JMA66" s="12"/>
      <c r="JMB66" s="12"/>
      <c r="JMC66" s="12"/>
      <c r="JMD66" s="12"/>
      <c r="JME66" s="12"/>
      <c r="JMF66" s="12"/>
      <c r="JMG66" s="12"/>
      <c r="JMH66" s="12"/>
      <c r="JMI66" s="12"/>
      <c r="JMJ66" s="12"/>
      <c r="JMK66" s="12"/>
      <c r="JML66" s="12"/>
      <c r="JMM66" s="12"/>
      <c r="JMN66" s="12"/>
      <c r="JMO66" s="12"/>
      <c r="JMP66" s="12"/>
      <c r="JMQ66" s="12"/>
      <c r="JMR66" s="12"/>
      <c r="JMS66" s="12"/>
      <c r="JMT66" s="12"/>
      <c r="JMU66" s="12"/>
      <c r="JMV66" s="12"/>
      <c r="JMW66" s="12"/>
      <c r="JMX66" s="12"/>
      <c r="JMY66" s="12"/>
      <c r="JMZ66" s="12"/>
      <c r="JNA66" s="12"/>
      <c r="JNB66" s="12"/>
      <c r="JNC66" s="12"/>
      <c r="JND66" s="12"/>
      <c r="JNE66" s="12"/>
      <c r="JNF66" s="12"/>
      <c r="JNG66" s="12"/>
      <c r="JNH66" s="12"/>
      <c r="JNI66" s="12"/>
      <c r="JNJ66" s="12"/>
      <c r="JNK66" s="12"/>
      <c r="JNL66" s="12"/>
      <c r="JNM66" s="12"/>
      <c r="JNN66" s="12"/>
      <c r="JNO66" s="12"/>
      <c r="JNP66" s="12"/>
      <c r="JNQ66" s="12"/>
      <c r="JNR66" s="12"/>
      <c r="JNS66" s="12"/>
      <c r="JNT66" s="12"/>
      <c r="JNU66" s="12"/>
      <c r="JNV66" s="12"/>
      <c r="JNW66" s="12"/>
      <c r="JNX66" s="12"/>
      <c r="JNY66" s="12"/>
      <c r="JNZ66" s="12"/>
      <c r="JOA66" s="12"/>
      <c r="JOB66" s="12"/>
      <c r="JOC66" s="12"/>
      <c r="JOD66" s="12"/>
      <c r="JOE66" s="12"/>
      <c r="JOF66" s="12"/>
      <c r="JOG66" s="12"/>
      <c r="JOH66" s="12"/>
      <c r="JOI66" s="12"/>
      <c r="JOJ66" s="12"/>
      <c r="JOK66" s="12"/>
      <c r="JOL66" s="12"/>
      <c r="JOM66" s="12"/>
      <c r="JON66" s="12"/>
      <c r="JOO66" s="12"/>
      <c r="JOP66" s="12"/>
      <c r="JOQ66" s="12"/>
      <c r="JOR66" s="12"/>
      <c r="JOS66" s="12"/>
      <c r="JOT66" s="12"/>
      <c r="JOU66" s="12"/>
      <c r="JOV66" s="12"/>
      <c r="JOW66" s="12"/>
      <c r="JOX66" s="12"/>
      <c r="JOY66" s="12"/>
      <c r="JOZ66" s="12"/>
      <c r="JPA66" s="12"/>
      <c r="JPB66" s="12"/>
      <c r="JPC66" s="12"/>
      <c r="JPD66" s="12"/>
      <c r="JPE66" s="12"/>
      <c r="JPF66" s="12"/>
      <c r="JPG66" s="12"/>
      <c r="JPH66" s="12"/>
      <c r="JPI66" s="12"/>
      <c r="JPJ66" s="12"/>
      <c r="JPK66" s="12"/>
      <c r="JPL66" s="12"/>
      <c r="JPM66" s="12"/>
      <c r="JPN66" s="12"/>
      <c r="JPO66" s="12"/>
      <c r="JPP66" s="12"/>
      <c r="JPQ66" s="12"/>
      <c r="JPR66" s="12"/>
      <c r="JPS66" s="12"/>
      <c r="JPT66" s="12"/>
      <c r="JPU66" s="12"/>
      <c r="JPV66" s="12"/>
      <c r="JPW66" s="12"/>
      <c r="JPX66" s="12"/>
      <c r="JPY66" s="12"/>
      <c r="JPZ66" s="12"/>
      <c r="JQA66" s="12"/>
      <c r="JQB66" s="12"/>
      <c r="JQC66" s="12"/>
      <c r="JQD66" s="12"/>
      <c r="JQE66" s="12"/>
      <c r="JQF66" s="12"/>
      <c r="JQG66" s="12"/>
      <c r="JQH66" s="12"/>
      <c r="JQI66" s="12"/>
      <c r="JQJ66" s="12"/>
      <c r="JQK66" s="12"/>
      <c r="JQL66" s="12"/>
      <c r="JQM66" s="12"/>
      <c r="JQN66" s="12"/>
      <c r="JQO66" s="12"/>
      <c r="JQP66" s="12"/>
      <c r="JQQ66" s="12"/>
      <c r="JQR66" s="12"/>
      <c r="JQS66" s="12"/>
      <c r="JQT66" s="12"/>
      <c r="JQU66" s="12"/>
      <c r="JQV66" s="12"/>
      <c r="JQW66" s="12"/>
      <c r="JQX66" s="12"/>
      <c r="JQY66" s="12"/>
      <c r="JQZ66" s="12"/>
      <c r="JRA66" s="12"/>
      <c r="JRB66" s="12"/>
      <c r="JRC66" s="12"/>
      <c r="JRD66" s="12"/>
      <c r="JRE66" s="12"/>
      <c r="JRF66" s="12"/>
      <c r="JRG66" s="12"/>
      <c r="JRH66" s="12"/>
      <c r="JRI66" s="12"/>
      <c r="JRJ66" s="12"/>
      <c r="JRK66" s="12"/>
      <c r="JRL66" s="12"/>
      <c r="JRM66" s="12"/>
      <c r="JRN66" s="12"/>
      <c r="JRO66" s="12"/>
      <c r="JRP66" s="12"/>
      <c r="JRQ66" s="12"/>
      <c r="JRR66" s="12"/>
      <c r="JRS66" s="12"/>
      <c r="JRT66" s="12"/>
      <c r="JRU66" s="12"/>
      <c r="JRV66" s="12"/>
      <c r="JRW66" s="12"/>
      <c r="JRX66" s="12"/>
      <c r="JRY66" s="12"/>
      <c r="JRZ66" s="12"/>
      <c r="JSA66" s="12"/>
      <c r="JSB66" s="12"/>
      <c r="JSC66" s="12"/>
      <c r="JSD66" s="12"/>
      <c r="JSE66" s="12"/>
      <c r="JSF66" s="12"/>
      <c r="JSG66" s="12"/>
      <c r="JSH66" s="12"/>
      <c r="JSI66" s="12"/>
      <c r="JSJ66" s="12"/>
      <c r="JSK66" s="12"/>
      <c r="JSL66" s="12"/>
      <c r="JSM66" s="12"/>
      <c r="JSN66" s="12"/>
      <c r="JSO66" s="12"/>
      <c r="JSP66" s="12"/>
      <c r="JSQ66" s="12"/>
      <c r="JSR66" s="12"/>
      <c r="JSS66" s="12"/>
      <c r="JST66" s="12"/>
      <c r="JSU66" s="12"/>
      <c r="JSV66" s="12"/>
      <c r="JSW66" s="12"/>
      <c r="JSX66" s="12"/>
      <c r="JSY66" s="12"/>
      <c r="JSZ66" s="12"/>
      <c r="JTA66" s="12"/>
      <c r="JTB66" s="12"/>
      <c r="JTC66" s="12"/>
      <c r="JTD66" s="12"/>
      <c r="JTE66" s="12"/>
      <c r="JTF66" s="12"/>
      <c r="JTG66" s="12"/>
      <c r="JTH66" s="12"/>
      <c r="JTI66" s="12"/>
      <c r="JTJ66" s="12"/>
      <c r="JTK66" s="12"/>
      <c r="JTL66" s="12"/>
      <c r="JTM66" s="12"/>
      <c r="JTN66" s="12"/>
      <c r="JTO66" s="12"/>
      <c r="JTP66" s="12"/>
      <c r="JTQ66" s="12"/>
      <c r="JTR66" s="12"/>
      <c r="JTS66" s="12"/>
      <c r="JTT66" s="12"/>
      <c r="JTU66" s="12"/>
      <c r="JTV66" s="12"/>
      <c r="JTW66" s="12"/>
      <c r="JTX66" s="12"/>
      <c r="JTY66" s="12"/>
      <c r="JTZ66" s="12"/>
      <c r="JUA66" s="12"/>
      <c r="JUB66" s="12"/>
      <c r="JUC66" s="12"/>
      <c r="JUD66" s="12"/>
      <c r="JUE66" s="12"/>
      <c r="JUF66" s="12"/>
      <c r="JUG66" s="12"/>
      <c r="JUH66" s="12"/>
      <c r="JUI66" s="12"/>
      <c r="JUJ66" s="12"/>
      <c r="JUK66" s="12"/>
      <c r="JUL66" s="12"/>
      <c r="JUM66" s="12"/>
      <c r="JUN66" s="12"/>
      <c r="JUO66" s="12"/>
      <c r="JUP66" s="12"/>
      <c r="JUQ66" s="12"/>
      <c r="JUR66" s="12"/>
      <c r="JUS66" s="12"/>
      <c r="JUT66" s="12"/>
      <c r="JUU66" s="12"/>
      <c r="JUV66" s="12"/>
      <c r="JUW66" s="12"/>
      <c r="JUX66" s="12"/>
      <c r="JUY66" s="12"/>
      <c r="JUZ66" s="12"/>
      <c r="JVA66" s="12"/>
      <c r="JVB66" s="12"/>
      <c r="JVC66" s="12"/>
      <c r="JVD66" s="12"/>
      <c r="JVE66" s="12"/>
      <c r="JVF66" s="12"/>
      <c r="JVG66" s="12"/>
      <c r="JVH66" s="12"/>
      <c r="JVI66" s="12"/>
      <c r="JVJ66" s="12"/>
      <c r="JVK66" s="12"/>
      <c r="JVL66" s="12"/>
      <c r="JVM66" s="12"/>
      <c r="JVN66" s="12"/>
      <c r="JVO66" s="12"/>
      <c r="JVP66" s="12"/>
      <c r="JVQ66" s="12"/>
      <c r="JVR66" s="12"/>
      <c r="JVS66" s="12"/>
      <c r="JVT66" s="12"/>
      <c r="JVU66" s="12"/>
      <c r="JVV66" s="12"/>
      <c r="JVW66" s="12"/>
      <c r="JVX66" s="12"/>
      <c r="JVY66" s="12"/>
      <c r="JVZ66" s="12"/>
      <c r="JWA66" s="12"/>
      <c r="JWB66" s="12"/>
      <c r="JWC66" s="12"/>
      <c r="JWD66" s="12"/>
      <c r="JWE66" s="12"/>
      <c r="JWF66" s="12"/>
      <c r="JWG66" s="12"/>
      <c r="JWH66" s="12"/>
      <c r="JWI66" s="12"/>
      <c r="JWJ66" s="12"/>
      <c r="JWK66" s="12"/>
      <c r="JWL66" s="12"/>
      <c r="JWM66" s="12"/>
      <c r="JWN66" s="12"/>
      <c r="JWO66" s="12"/>
      <c r="JWP66" s="12"/>
      <c r="JWQ66" s="12"/>
      <c r="JWR66" s="12"/>
      <c r="JWS66" s="12"/>
      <c r="JWT66" s="12"/>
      <c r="JWU66" s="12"/>
      <c r="JWV66" s="12"/>
      <c r="JWW66" s="12"/>
      <c r="JWX66" s="12"/>
      <c r="JWY66" s="12"/>
      <c r="JWZ66" s="12"/>
      <c r="JXA66" s="12"/>
      <c r="JXB66" s="12"/>
      <c r="JXC66" s="12"/>
      <c r="JXD66" s="12"/>
      <c r="JXE66" s="12"/>
      <c r="JXF66" s="12"/>
      <c r="JXG66" s="12"/>
      <c r="JXH66" s="12"/>
      <c r="JXI66" s="12"/>
      <c r="JXJ66" s="12"/>
      <c r="JXK66" s="12"/>
      <c r="JXL66" s="12"/>
      <c r="JXM66" s="12"/>
      <c r="JXN66" s="12"/>
      <c r="JXO66" s="12"/>
      <c r="JXP66" s="12"/>
      <c r="JXQ66" s="12"/>
      <c r="JXR66" s="12"/>
      <c r="JXS66" s="12"/>
      <c r="JXT66" s="12"/>
      <c r="JXU66" s="12"/>
      <c r="JXV66" s="12"/>
      <c r="JXW66" s="12"/>
      <c r="JXX66" s="12"/>
      <c r="JXY66" s="12"/>
      <c r="JXZ66" s="12"/>
      <c r="JYA66" s="12"/>
      <c r="JYB66" s="12"/>
      <c r="JYC66" s="12"/>
      <c r="JYD66" s="12"/>
      <c r="JYE66" s="12"/>
      <c r="JYF66" s="12"/>
      <c r="JYG66" s="12"/>
      <c r="JYH66" s="12"/>
      <c r="JYI66" s="12"/>
      <c r="JYJ66" s="12"/>
      <c r="JYK66" s="12"/>
      <c r="JYL66" s="12"/>
      <c r="JYM66" s="12"/>
      <c r="JYN66" s="12"/>
      <c r="JYO66" s="12"/>
      <c r="JYP66" s="12"/>
      <c r="JYQ66" s="12"/>
      <c r="JYR66" s="12"/>
      <c r="JYS66" s="12"/>
      <c r="JYT66" s="12"/>
      <c r="JYU66" s="12"/>
      <c r="JYV66" s="12"/>
      <c r="JYW66" s="12"/>
      <c r="JYX66" s="12"/>
      <c r="JYY66" s="12"/>
      <c r="JYZ66" s="12"/>
      <c r="JZA66" s="12"/>
      <c r="JZB66" s="12"/>
      <c r="JZC66" s="12"/>
      <c r="JZD66" s="12"/>
      <c r="JZE66" s="12"/>
      <c r="JZF66" s="12"/>
      <c r="JZG66" s="12"/>
      <c r="JZH66" s="12"/>
      <c r="JZI66" s="12"/>
      <c r="JZJ66" s="12"/>
      <c r="JZK66" s="12"/>
      <c r="JZL66" s="12"/>
      <c r="JZM66" s="12"/>
      <c r="JZN66" s="12"/>
      <c r="JZO66" s="12"/>
      <c r="JZP66" s="12"/>
      <c r="JZQ66" s="12"/>
      <c r="JZR66" s="12"/>
      <c r="JZS66" s="12"/>
      <c r="JZT66" s="12"/>
      <c r="JZU66" s="12"/>
      <c r="JZV66" s="12"/>
      <c r="JZW66" s="12"/>
      <c r="JZX66" s="12"/>
      <c r="JZY66" s="12"/>
      <c r="JZZ66" s="12"/>
      <c r="KAA66" s="12"/>
      <c r="KAB66" s="12"/>
      <c r="KAC66" s="12"/>
      <c r="KAD66" s="12"/>
      <c r="KAE66" s="12"/>
      <c r="KAF66" s="12"/>
      <c r="KAG66" s="12"/>
      <c r="KAH66" s="12"/>
      <c r="KAI66" s="12"/>
      <c r="KAJ66" s="12"/>
      <c r="KAK66" s="12"/>
      <c r="KAL66" s="12"/>
      <c r="KAM66" s="12"/>
      <c r="KAN66" s="12"/>
      <c r="KAO66" s="12"/>
      <c r="KAP66" s="12"/>
      <c r="KAQ66" s="12"/>
      <c r="KAR66" s="12"/>
      <c r="KAS66" s="12"/>
      <c r="KAT66" s="12"/>
      <c r="KAU66" s="12"/>
      <c r="KAV66" s="12"/>
      <c r="KAW66" s="12"/>
      <c r="KAX66" s="12"/>
      <c r="KAY66" s="12"/>
      <c r="KAZ66" s="12"/>
      <c r="KBA66" s="12"/>
      <c r="KBB66" s="12"/>
      <c r="KBC66" s="12"/>
      <c r="KBD66" s="12"/>
      <c r="KBE66" s="12"/>
      <c r="KBF66" s="12"/>
      <c r="KBG66" s="12"/>
      <c r="KBH66" s="12"/>
      <c r="KBI66" s="12"/>
      <c r="KBJ66" s="12"/>
      <c r="KBK66" s="12"/>
      <c r="KBL66" s="12"/>
      <c r="KBM66" s="12"/>
      <c r="KBN66" s="12"/>
      <c r="KBO66" s="12"/>
      <c r="KBP66" s="12"/>
      <c r="KBQ66" s="12"/>
      <c r="KBR66" s="12"/>
      <c r="KBS66" s="12"/>
      <c r="KBT66" s="12"/>
      <c r="KBU66" s="12"/>
      <c r="KBV66" s="12"/>
      <c r="KBW66" s="12"/>
      <c r="KBX66" s="12"/>
      <c r="KBY66" s="12"/>
      <c r="KBZ66" s="12"/>
      <c r="KCA66" s="12"/>
      <c r="KCB66" s="12"/>
      <c r="KCC66" s="12"/>
      <c r="KCD66" s="12"/>
      <c r="KCE66" s="12"/>
      <c r="KCF66" s="12"/>
      <c r="KCG66" s="12"/>
      <c r="KCH66" s="12"/>
      <c r="KCI66" s="12"/>
      <c r="KCJ66" s="12"/>
      <c r="KCK66" s="12"/>
      <c r="KCL66" s="12"/>
      <c r="KCM66" s="12"/>
      <c r="KCN66" s="12"/>
      <c r="KCO66" s="12"/>
      <c r="KCP66" s="12"/>
      <c r="KCQ66" s="12"/>
      <c r="KCR66" s="12"/>
      <c r="KCS66" s="12"/>
      <c r="KCT66" s="12"/>
      <c r="KCU66" s="12"/>
      <c r="KCV66" s="12"/>
      <c r="KCW66" s="12"/>
      <c r="KCX66" s="12"/>
      <c r="KCY66" s="12"/>
      <c r="KCZ66" s="12"/>
      <c r="KDA66" s="12"/>
      <c r="KDB66" s="12"/>
      <c r="KDC66" s="12"/>
      <c r="KDD66" s="12"/>
      <c r="KDE66" s="12"/>
      <c r="KDF66" s="12"/>
      <c r="KDG66" s="12"/>
      <c r="KDH66" s="12"/>
      <c r="KDI66" s="12"/>
      <c r="KDJ66" s="12"/>
      <c r="KDK66" s="12"/>
      <c r="KDL66" s="12"/>
      <c r="KDM66" s="12"/>
      <c r="KDN66" s="12"/>
      <c r="KDO66" s="12"/>
      <c r="KDP66" s="12"/>
      <c r="KDQ66" s="12"/>
      <c r="KDR66" s="12"/>
      <c r="KDS66" s="12"/>
      <c r="KDT66" s="12"/>
      <c r="KDU66" s="12"/>
      <c r="KDV66" s="12"/>
      <c r="KDW66" s="12"/>
      <c r="KDX66" s="12"/>
      <c r="KDY66" s="12"/>
      <c r="KDZ66" s="12"/>
      <c r="KEA66" s="12"/>
      <c r="KEB66" s="12"/>
      <c r="KEC66" s="12"/>
      <c r="KED66" s="12"/>
      <c r="KEE66" s="12"/>
      <c r="KEF66" s="12"/>
      <c r="KEG66" s="12"/>
      <c r="KEH66" s="12"/>
      <c r="KEI66" s="12"/>
      <c r="KEJ66" s="12"/>
      <c r="KEK66" s="12"/>
      <c r="KEL66" s="12"/>
      <c r="KEM66" s="12"/>
      <c r="KEN66" s="12"/>
      <c r="KEO66" s="12"/>
      <c r="KEP66" s="12"/>
      <c r="KEQ66" s="12"/>
      <c r="KER66" s="12"/>
      <c r="KES66" s="12"/>
      <c r="KET66" s="12"/>
      <c r="KEU66" s="12"/>
      <c r="KEV66" s="12"/>
      <c r="KEW66" s="12"/>
      <c r="KEX66" s="12"/>
      <c r="KEY66" s="12"/>
      <c r="KEZ66" s="12"/>
      <c r="KFA66" s="12"/>
      <c r="KFB66" s="12"/>
      <c r="KFC66" s="12"/>
      <c r="KFD66" s="12"/>
      <c r="KFE66" s="12"/>
      <c r="KFF66" s="12"/>
      <c r="KFG66" s="12"/>
      <c r="KFH66" s="12"/>
      <c r="KFI66" s="12"/>
      <c r="KFJ66" s="12"/>
      <c r="KFK66" s="12"/>
      <c r="KFL66" s="12"/>
      <c r="KFM66" s="12"/>
      <c r="KFN66" s="12"/>
      <c r="KFO66" s="12"/>
      <c r="KFP66" s="12"/>
      <c r="KFQ66" s="12"/>
      <c r="KFR66" s="12"/>
      <c r="KFS66" s="12"/>
      <c r="KFT66" s="12"/>
      <c r="KFU66" s="12"/>
      <c r="KFV66" s="12"/>
      <c r="KFW66" s="12"/>
      <c r="KFX66" s="12"/>
      <c r="KFY66" s="12"/>
      <c r="KFZ66" s="12"/>
      <c r="KGA66" s="12"/>
      <c r="KGB66" s="12"/>
      <c r="KGC66" s="12"/>
      <c r="KGD66" s="12"/>
      <c r="KGE66" s="12"/>
      <c r="KGF66" s="12"/>
      <c r="KGG66" s="12"/>
      <c r="KGH66" s="12"/>
      <c r="KGI66" s="12"/>
      <c r="KGJ66" s="12"/>
      <c r="KGK66" s="12"/>
      <c r="KGL66" s="12"/>
      <c r="KGM66" s="12"/>
      <c r="KGN66" s="12"/>
      <c r="KGO66" s="12"/>
      <c r="KGP66" s="12"/>
      <c r="KGQ66" s="12"/>
      <c r="KGR66" s="12"/>
      <c r="KGS66" s="12"/>
      <c r="KGT66" s="12"/>
      <c r="KGU66" s="12"/>
      <c r="KGV66" s="12"/>
      <c r="KGW66" s="12"/>
      <c r="KGX66" s="12"/>
      <c r="KGY66" s="12"/>
      <c r="KGZ66" s="12"/>
      <c r="KHA66" s="12"/>
      <c r="KHB66" s="12"/>
      <c r="KHC66" s="12"/>
      <c r="KHD66" s="12"/>
      <c r="KHE66" s="12"/>
      <c r="KHF66" s="12"/>
      <c r="KHG66" s="12"/>
      <c r="KHH66" s="12"/>
      <c r="KHI66" s="12"/>
      <c r="KHJ66" s="12"/>
      <c r="KHK66" s="12"/>
      <c r="KHL66" s="12"/>
      <c r="KHM66" s="12"/>
      <c r="KHN66" s="12"/>
      <c r="KHO66" s="12"/>
      <c r="KHP66" s="12"/>
      <c r="KHQ66" s="12"/>
      <c r="KHR66" s="12"/>
      <c r="KHS66" s="12"/>
      <c r="KHT66" s="12"/>
      <c r="KHU66" s="12"/>
      <c r="KHV66" s="12"/>
      <c r="KHW66" s="12"/>
      <c r="KHX66" s="12"/>
      <c r="KHY66" s="12"/>
      <c r="KHZ66" s="12"/>
      <c r="KIA66" s="12"/>
      <c r="KIB66" s="12"/>
      <c r="KIC66" s="12"/>
      <c r="KID66" s="12"/>
      <c r="KIE66" s="12"/>
      <c r="KIF66" s="12"/>
      <c r="KIG66" s="12"/>
      <c r="KIH66" s="12"/>
      <c r="KII66" s="12"/>
      <c r="KIJ66" s="12"/>
      <c r="KIK66" s="12"/>
      <c r="KIL66" s="12"/>
      <c r="KIM66" s="12"/>
      <c r="KIN66" s="12"/>
      <c r="KIO66" s="12"/>
      <c r="KIP66" s="12"/>
      <c r="KIQ66" s="12"/>
      <c r="KIR66" s="12"/>
      <c r="KIS66" s="12"/>
      <c r="KIT66" s="12"/>
      <c r="KIU66" s="12"/>
      <c r="KIV66" s="12"/>
      <c r="KIW66" s="12"/>
      <c r="KIX66" s="12"/>
      <c r="KIY66" s="12"/>
      <c r="KIZ66" s="12"/>
      <c r="KJA66" s="12"/>
      <c r="KJB66" s="12"/>
      <c r="KJC66" s="12"/>
      <c r="KJD66" s="12"/>
      <c r="KJE66" s="12"/>
      <c r="KJF66" s="12"/>
      <c r="KJG66" s="12"/>
      <c r="KJH66" s="12"/>
      <c r="KJI66" s="12"/>
      <c r="KJJ66" s="12"/>
      <c r="KJK66" s="12"/>
      <c r="KJL66" s="12"/>
      <c r="KJM66" s="12"/>
      <c r="KJN66" s="12"/>
      <c r="KJO66" s="12"/>
      <c r="KJP66" s="12"/>
      <c r="KJQ66" s="12"/>
      <c r="KJR66" s="12"/>
      <c r="KJS66" s="12"/>
      <c r="KJT66" s="12"/>
      <c r="KJU66" s="12"/>
      <c r="KJV66" s="12"/>
      <c r="KJW66" s="12"/>
      <c r="KJX66" s="12"/>
      <c r="KJY66" s="12"/>
      <c r="KJZ66" s="12"/>
      <c r="KKA66" s="12"/>
      <c r="KKB66" s="12"/>
      <c r="KKC66" s="12"/>
      <c r="KKD66" s="12"/>
      <c r="KKE66" s="12"/>
      <c r="KKF66" s="12"/>
      <c r="KKG66" s="12"/>
      <c r="KKH66" s="12"/>
      <c r="KKI66" s="12"/>
      <c r="KKJ66" s="12"/>
      <c r="KKK66" s="12"/>
      <c r="KKL66" s="12"/>
      <c r="KKM66" s="12"/>
      <c r="KKN66" s="12"/>
      <c r="KKO66" s="12"/>
      <c r="KKP66" s="12"/>
      <c r="KKQ66" s="12"/>
      <c r="KKR66" s="12"/>
      <c r="KKS66" s="12"/>
      <c r="KKT66" s="12"/>
      <c r="KKU66" s="12"/>
      <c r="KKV66" s="12"/>
      <c r="KKW66" s="12"/>
      <c r="KKX66" s="12"/>
      <c r="KKY66" s="12"/>
      <c r="KKZ66" s="12"/>
      <c r="KLA66" s="12"/>
      <c r="KLB66" s="12"/>
      <c r="KLC66" s="12"/>
      <c r="KLD66" s="12"/>
      <c r="KLE66" s="12"/>
      <c r="KLF66" s="12"/>
      <c r="KLG66" s="12"/>
      <c r="KLH66" s="12"/>
      <c r="KLI66" s="12"/>
      <c r="KLJ66" s="12"/>
      <c r="KLK66" s="12"/>
      <c r="KLL66" s="12"/>
      <c r="KLM66" s="12"/>
      <c r="KLN66" s="12"/>
      <c r="KLO66" s="12"/>
      <c r="KLP66" s="12"/>
      <c r="KLQ66" s="12"/>
      <c r="KLR66" s="12"/>
      <c r="KLS66" s="12"/>
      <c r="KLT66" s="12"/>
      <c r="KLU66" s="12"/>
      <c r="KLV66" s="12"/>
      <c r="KLW66" s="12"/>
      <c r="KLX66" s="12"/>
      <c r="KLY66" s="12"/>
      <c r="KLZ66" s="12"/>
      <c r="KMA66" s="12"/>
      <c r="KMB66" s="12"/>
      <c r="KMC66" s="12"/>
      <c r="KMD66" s="12"/>
      <c r="KME66" s="12"/>
      <c r="KMF66" s="12"/>
      <c r="KMG66" s="12"/>
      <c r="KMH66" s="12"/>
      <c r="KMI66" s="12"/>
      <c r="KMJ66" s="12"/>
      <c r="KMK66" s="12"/>
      <c r="KML66" s="12"/>
      <c r="KMM66" s="12"/>
      <c r="KMN66" s="12"/>
      <c r="KMO66" s="12"/>
      <c r="KMP66" s="12"/>
      <c r="KMQ66" s="12"/>
      <c r="KMR66" s="12"/>
      <c r="KMS66" s="12"/>
      <c r="KMT66" s="12"/>
      <c r="KMU66" s="12"/>
      <c r="KMV66" s="12"/>
      <c r="KMW66" s="12"/>
      <c r="KMX66" s="12"/>
      <c r="KMY66" s="12"/>
      <c r="KMZ66" s="12"/>
      <c r="KNA66" s="12"/>
      <c r="KNB66" s="12"/>
      <c r="KNC66" s="12"/>
      <c r="KND66" s="12"/>
      <c r="KNE66" s="12"/>
      <c r="KNF66" s="12"/>
      <c r="KNG66" s="12"/>
      <c r="KNH66" s="12"/>
      <c r="KNI66" s="12"/>
      <c r="KNJ66" s="12"/>
      <c r="KNK66" s="12"/>
      <c r="KNL66" s="12"/>
      <c r="KNM66" s="12"/>
      <c r="KNN66" s="12"/>
      <c r="KNO66" s="12"/>
      <c r="KNP66" s="12"/>
      <c r="KNQ66" s="12"/>
      <c r="KNR66" s="12"/>
      <c r="KNS66" s="12"/>
      <c r="KNT66" s="12"/>
      <c r="KNU66" s="12"/>
      <c r="KNV66" s="12"/>
      <c r="KNW66" s="12"/>
      <c r="KNX66" s="12"/>
      <c r="KNY66" s="12"/>
      <c r="KNZ66" s="12"/>
      <c r="KOA66" s="12"/>
      <c r="KOB66" s="12"/>
      <c r="KOC66" s="12"/>
      <c r="KOD66" s="12"/>
      <c r="KOE66" s="12"/>
      <c r="KOF66" s="12"/>
      <c r="KOG66" s="12"/>
      <c r="KOH66" s="12"/>
      <c r="KOI66" s="12"/>
      <c r="KOJ66" s="12"/>
      <c r="KOK66" s="12"/>
      <c r="KOL66" s="12"/>
      <c r="KOM66" s="12"/>
      <c r="KON66" s="12"/>
      <c r="KOO66" s="12"/>
      <c r="KOP66" s="12"/>
      <c r="KOQ66" s="12"/>
      <c r="KOR66" s="12"/>
      <c r="KOS66" s="12"/>
      <c r="KOT66" s="12"/>
      <c r="KOU66" s="12"/>
      <c r="KOV66" s="12"/>
      <c r="KOW66" s="12"/>
      <c r="KOX66" s="12"/>
      <c r="KOY66" s="12"/>
      <c r="KOZ66" s="12"/>
      <c r="KPA66" s="12"/>
      <c r="KPB66" s="12"/>
      <c r="KPC66" s="12"/>
      <c r="KPD66" s="12"/>
      <c r="KPE66" s="12"/>
      <c r="KPF66" s="12"/>
      <c r="KPG66" s="12"/>
      <c r="KPH66" s="12"/>
      <c r="KPI66" s="12"/>
      <c r="KPJ66" s="12"/>
      <c r="KPK66" s="12"/>
      <c r="KPL66" s="12"/>
      <c r="KPM66" s="12"/>
      <c r="KPN66" s="12"/>
      <c r="KPO66" s="12"/>
      <c r="KPP66" s="12"/>
      <c r="KPQ66" s="12"/>
      <c r="KPR66" s="12"/>
      <c r="KPS66" s="12"/>
      <c r="KPT66" s="12"/>
      <c r="KPU66" s="12"/>
      <c r="KPV66" s="12"/>
      <c r="KPW66" s="12"/>
      <c r="KPX66" s="12"/>
      <c r="KPY66" s="12"/>
      <c r="KPZ66" s="12"/>
      <c r="KQA66" s="12"/>
      <c r="KQB66" s="12"/>
      <c r="KQC66" s="12"/>
      <c r="KQD66" s="12"/>
      <c r="KQE66" s="12"/>
      <c r="KQF66" s="12"/>
      <c r="KQG66" s="12"/>
      <c r="KQH66" s="12"/>
      <c r="KQI66" s="12"/>
      <c r="KQJ66" s="12"/>
      <c r="KQK66" s="12"/>
      <c r="KQL66" s="12"/>
      <c r="KQM66" s="12"/>
      <c r="KQN66" s="12"/>
      <c r="KQO66" s="12"/>
      <c r="KQP66" s="12"/>
      <c r="KQQ66" s="12"/>
      <c r="KQR66" s="12"/>
      <c r="KQS66" s="12"/>
      <c r="KQT66" s="12"/>
      <c r="KQU66" s="12"/>
      <c r="KQV66" s="12"/>
      <c r="KQW66" s="12"/>
      <c r="KQX66" s="12"/>
      <c r="KQY66" s="12"/>
      <c r="KQZ66" s="12"/>
      <c r="KRA66" s="12"/>
      <c r="KRB66" s="12"/>
      <c r="KRC66" s="12"/>
      <c r="KRD66" s="12"/>
      <c r="KRE66" s="12"/>
      <c r="KRF66" s="12"/>
      <c r="KRG66" s="12"/>
      <c r="KRH66" s="12"/>
      <c r="KRI66" s="12"/>
      <c r="KRJ66" s="12"/>
      <c r="KRK66" s="12"/>
      <c r="KRL66" s="12"/>
      <c r="KRM66" s="12"/>
      <c r="KRN66" s="12"/>
      <c r="KRO66" s="12"/>
      <c r="KRP66" s="12"/>
      <c r="KRQ66" s="12"/>
      <c r="KRR66" s="12"/>
      <c r="KRS66" s="12"/>
      <c r="KRT66" s="12"/>
      <c r="KRU66" s="12"/>
      <c r="KRV66" s="12"/>
      <c r="KRW66" s="12"/>
      <c r="KRX66" s="12"/>
      <c r="KRY66" s="12"/>
      <c r="KRZ66" s="12"/>
      <c r="KSA66" s="12"/>
      <c r="KSB66" s="12"/>
      <c r="KSC66" s="12"/>
      <c r="KSD66" s="12"/>
      <c r="KSE66" s="12"/>
      <c r="KSF66" s="12"/>
      <c r="KSG66" s="12"/>
      <c r="KSH66" s="12"/>
      <c r="KSI66" s="12"/>
      <c r="KSJ66" s="12"/>
      <c r="KSK66" s="12"/>
      <c r="KSL66" s="12"/>
      <c r="KSM66" s="12"/>
      <c r="KSN66" s="12"/>
      <c r="KSO66" s="12"/>
      <c r="KSP66" s="12"/>
      <c r="KSQ66" s="12"/>
      <c r="KSR66" s="12"/>
      <c r="KSS66" s="12"/>
      <c r="KST66" s="12"/>
      <c r="KSU66" s="12"/>
      <c r="KSV66" s="12"/>
      <c r="KSW66" s="12"/>
      <c r="KSX66" s="12"/>
      <c r="KSY66" s="12"/>
      <c r="KSZ66" s="12"/>
      <c r="KTA66" s="12"/>
      <c r="KTB66" s="12"/>
      <c r="KTC66" s="12"/>
      <c r="KTD66" s="12"/>
      <c r="KTE66" s="12"/>
      <c r="KTF66" s="12"/>
      <c r="KTG66" s="12"/>
      <c r="KTH66" s="12"/>
      <c r="KTI66" s="12"/>
      <c r="KTJ66" s="12"/>
      <c r="KTK66" s="12"/>
      <c r="KTL66" s="12"/>
      <c r="KTM66" s="12"/>
      <c r="KTN66" s="12"/>
      <c r="KTO66" s="12"/>
      <c r="KTP66" s="12"/>
      <c r="KTQ66" s="12"/>
      <c r="KTR66" s="12"/>
      <c r="KTS66" s="12"/>
      <c r="KTT66" s="12"/>
      <c r="KTU66" s="12"/>
      <c r="KTV66" s="12"/>
      <c r="KTW66" s="12"/>
      <c r="KTX66" s="12"/>
      <c r="KTY66" s="12"/>
      <c r="KTZ66" s="12"/>
      <c r="KUA66" s="12"/>
      <c r="KUB66" s="12"/>
      <c r="KUC66" s="12"/>
      <c r="KUD66" s="12"/>
      <c r="KUE66" s="12"/>
      <c r="KUF66" s="12"/>
      <c r="KUG66" s="12"/>
      <c r="KUH66" s="12"/>
      <c r="KUI66" s="12"/>
      <c r="KUJ66" s="12"/>
      <c r="KUK66" s="12"/>
      <c r="KUL66" s="12"/>
      <c r="KUM66" s="12"/>
      <c r="KUN66" s="12"/>
      <c r="KUO66" s="12"/>
      <c r="KUP66" s="12"/>
      <c r="KUQ66" s="12"/>
      <c r="KUR66" s="12"/>
      <c r="KUS66" s="12"/>
      <c r="KUT66" s="12"/>
      <c r="KUU66" s="12"/>
      <c r="KUV66" s="12"/>
      <c r="KUW66" s="12"/>
      <c r="KUX66" s="12"/>
      <c r="KUY66" s="12"/>
      <c r="KUZ66" s="12"/>
      <c r="KVA66" s="12"/>
      <c r="KVB66" s="12"/>
      <c r="KVC66" s="12"/>
      <c r="KVD66" s="12"/>
      <c r="KVE66" s="12"/>
      <c r="KVF66" s="12"/>
      <c r="KVG66" s="12"/>
      <c r="KVH66" s="12"/>
      <c r="KVI66" s="12"/>
      <c r="KVJ66" s="12"/>
      <c r="KVK66" s="12"/>
      <c r="KVL66" s="12"/>
      <c r="KVM66" s="12"/>
      <c r="KVN66" s="12"/>
      <c r="KVO66" s="12"/>
      <c r="KVP66" s="12"/>
      <c r="KVQ66" s="12"/>
      <c r="KVR66" s="12"/>
      <c r="KVS66" s="12"/>
      <c r="KVT66" s="12"/>
      <c r="KVU66" s="12"/>
      <c r="KVV66" s="12"/>
      <c r="KVW66" s="12"/>
      <c r="KVX66" s="12"/>
      <c r="KVY66" s="12"/>
      <c r="KVZ66" s="12"/>
      <c r="KWA66" s="12"/>
      <c r="KWB66" s="12"/>
      <c r="KWC66" s="12"/>
      <c r="KWD66" s="12"/>
      <c r="KWE66" s="12"/>
      <c r="KWF66" s="12"/>
      <c r="KWG66" s="12"/>
      <c r="KWH66" s="12"/>
      <c r="KWI66" s="12"/>
      <c r="KWJ66" s="12"/>
      <c r="KWK66" s="12"/>
      <c r="KWL66" s="12"/>
      <c r="KWM66" s="12"/>
      <c r="KWN66" s="12"/>
      <c r="KWO66" s="12"/>
      <c r="KWP66" s="12"/>
      <c r="KWQ66" s="12"/>
      <c r="KWR66" s="12"/>
      <c r="KWS66" s="12"/>
      <c r="KWT66" s="12"/>
      <c r="KWU66" s="12"/>
      <c r="KWV66" s="12"/>
      <c r="KWW66" s="12"/>
      <c r="KWX66" s="12"/>
      <c r="KWY66" s="12"/>
      <c r="KWZ66" s="12"/>
      <c r="KXA66" s="12"/>
      <c r="KXB66" s="12"/>
      <c r="KXC66" s="12"/>
      <c r="KXD66" s="12"/>
      <c r="KXE66" s="12"/>
      <c r="KXF66" s="12"/>
      <c r="KXG66" s="12"/>
      <c r="KXH66" s="12"/>
      <c r="KXI66" s="12"/>
      <c r="KXJ66" s="12"/>
      <c r="KXK66" s="12"/>
      <c r="KXL66" s="12"/>
      <c r="KXM66" s="12"/>
      <c r="KXN66" s="12"/>
      <c r="KXO66" s="12"/>
      <c r="KXP66" s="12"/>
      <c r="KXQ66" s="12"/>
      <c r="KXR66" s="12"/>
      <c r="KXS66" s="12"/>
      <c r="KXT66" s="12"/>
      <c r="KXU66" s="12"/>
      <c r="KXV66" s="12"/>
      <c r="KXW66" s="12"/>
      <c r="KXX66" s="12"/>
      <c r="KXY66" s="12"/>
      <c r="KXZ66" s="12"/>
      <c r="KYA66" s="12"/>
      <c r="KYB66" s="12"/>
      <c r="KYC66" s="12"/>
      <c r="KYD66" s="12"/>
      <c r="KYE66" s="12"/>
      <c r="KYF66" s="12"/>
      <c r="KYG66" s="12"/>
      <c r="KYH66" s="12"/>
      <c r="KYI66" s="12"/>
      <c r="KYJ66" s="12"/>
      <c r="KYK66" s="12"/>
      <c r="KYL66" s="12"/>
      <c r="KYM66" s="12"/>
      <c r="KYN66" s="12"/>
      <c r="KYO66" s="12"/>
      <c r="KYP66" s="12"/>
      <c r="KYQ66" s="12"/>
      <c r="KYR66" s="12"/>
      <c r="KYS66" s="12"/>
      <c r="KYT66" s="12"/>
      <c r="KYU66" s="12"/>
      <c r="KYV66" s="12"/>
      <c r="KYW66" s="12"/>
      <c r="KYX66" s="12"/>
      <c r="KYY66" s="12"/>
      <c r="KYZ66" s="12"/>
      <c r="KZA66" s="12"/>
      <c r="KZB66" s="12"/>
      <c r="KZC66" s="12"/>
      <c r="KZD66" s="12"/>
      <c r="KZE66" s="12"/>
      <c r="KZF66" s="12"/>
      <c r="KZG66" s="12"/>
      <c r="KZH66" s="12"/>
      <c r="KZI66" s="12"/>
      <c r="KZJ66" s="12"/>
      <c r="KZK66" s="12"/>
      <c r="KZL66" s="12"/>
      <c r="KZM66" s="12"/>
      <c r="KZN66" s="12"/>
      <c r="KZO66" s="12"/>
      <c r="KZP66" s="12"/>
      <c r="KZQ66" s="12"/>
      <c r="KZR66" s="12"/>
      <c r="KZS66" s="12"/>
      <c r="KZT66" s="12"/>
      <c r="KZU66" s="12"/>
      <c r="KZV66" s="12"/>
      <c r="KZW66" s="12"/>
      <c r="KZX66" s="12"/>
      <c r="KZY66" s="12"/>
      <c r="KZZ66" s="12"/>
      <c r="LAA66" s="12"/>
      <c r="LAB66" s="12"/>
      <c r="LAC66" s="12"/>
      <c r="LAD66" s="12"/>
      <c r="LAE66" s="12"/>
      <c r="LAF66" s="12"/>
      <c r="LAG66" s="12"/>
      <c r="LAH66" s="12"/>
      <c r="LAI66" s="12"/>
      <c r="LAJ66" s="12"/>
      <c r="LAK66" s="12"/>
      <c r="LAL66" s="12"/>
      <c r="LAM66" s="12"/>
      <c r="LAN66" s="12"/>
      <c r="LAO66" s="12"/>
      <c r="LAP66" s="12"/>
      <c r="LAQ66" s="12"/>
      <c r="LAR66" s="12"/>
      <c r="LAS66" s="12"/>
      <c r="LAT66" s="12"/>
      <c r="LAU66" s="12"/>
      <c r="LAV66" s="12"/>
      <c r="LAW66" s="12"/>
      <c r="LAX66" s="12"/>
      <c r="LAY66" s="12"/>
      <c r="LAZ66" s="12"/>
      <c r="LBA66" s="12"/>
      <c r="LBB66" s="12"/>
      <c r="LBC66" s="12"/>
      <c r="LBD66" s="12"/>
      <c r="LBE66" s="12"/>
      <c r="LBF66" s="12"/>
      <c r="LBG66" s="12"/>
      <c r="LBH66" s="12"/>
      <c r="LBI66" s="12"/>
      <c r="LBJ66" s="12"/>
      <c r="LBK66" s="12"/>
      <c r="LBL66" s="12"/>
      <c r="LBM66" s="12"/>
      <c r="LBN66" s="12"/>
      <c r="LBO66" s="12"/>
      <c r="LBP66" s="12"/>
      <c r="LBQ66" s="12"/>
      <c r="LBR66" s="12"/>
      <c r="LBS66" s="12"/>
      <c r="LBT66" s="12"/>
      <c r="LBU66" s="12"/>
      <c r="LBV66" s="12"/>
      <c r="LBW66" s="12"/>
      <c r="LBX66" s="12"/>
      <c r="LBY66" s="12"/>
      <c r="LBZ66" s="12"/>
      <c r="LCA66" s="12"/>
      <c r="LCB66" s="12"/>
      <c r="LCC66" s="12"/>
      <c r="LCD66" s="12"/>
      <c r="LCE66" s="12"/>
      <c r="LCF66" s="12"/>
      <c r="LCG66" s="12"/>
      <c r="LCH66" s="12"/>
      <c r="LCI66" s="12"/>
      <c r="LCJ66" s="12"/>
      <c r="LCK66" s="12"/>
      <c r="LCL66" s="12"/>
      <c r="LCM66" s="12"/>
      <c r="LCN66" s="12"/>
      <c r="LCO66" s="12"/>
      <c r="LCP66" s="12"/>
      <c r="LCQ66" s="12"/>
      <c r="LCR66" s="12"/>
      <c r="LCS66" s="12"/>
      <c r="LCT66" s="12"/>
      <c r="LCU66" s="12"/>
      <c r="LCV66" s="12"/>
      <c r="LCW66" s="12"/>
      <c r="LCX66" s="12"/>
      <c r="LCY66" s="12"/>
      <c r="LCZ66" s="12"/>
      <c r="LDA66" s="12"/>
      <c r="LDB66" s="12"/>
      <c r="LDC66" s="12"/>
      <c r="LDD66" s="12"/>
      <c r="LDE66" s="12"/>
      <c r="LDF66" s="12"/>
      <c r="LDG66" s="12"/>
      <c r="LDH66" s="12"/>
      <c r="LDI66" s="12"/>
      <c r="LDJ66" s="12"/>
      <c r="LDK66" s="12"/>
      <c r="LDL66" s="12"/>
      <c r="LDM66" s="12"/>
      <c r="LDN66" s="12"/>
      <c r="LDO66" s="12"/>
      <c r="LDP66" s="12"/>
      <c r="LDQ66" s="12"/>
      <c r="LDR66" s="12"/>
      <c r="LDS66" s="12"/>
      <c r="LDT66" s="12"/>
      <c r="LDU66" s="12"/>
      <c r="LDV66" s="12"/>
      <c r="LDW66" s="12"/>
      <c r="LDX66" s="12"/>
      <c r="LDY66" s="12"/>
      <c r="LDZ66" s="12"/>
      <c r="LEA66" s="12"/>
      <c r="LEB66" s="12"/>
      <c r="LEC66" s="12"/>
      <c r="LED66" s="12"/>
      <c r="LEE66" s="12"/>
      <c r="LEF66" s="12"/>
      <c r="LEG66" s="12"/>
      <c r="LEH66" s="12"/>
      <c r="LEI66" s="12"/>
      <c r="LEJ66" s="12"/>
      <c r="LEK66" s="12"/>
      <c r="LEL66" s="12"/>
      <c r="LEM66" s="12"/>
      <c r="LEN66" s="12"/>
      <c r="LEO66" s="12"/>
      <c r="LEP66" s="12"/>
      <c r="LEQ66" s="12"/>
      <c r="LER66" s="12"/>
      <c r="LES66" s="12"/>
      <c r="LET66" s="12"/>
      <c r="LEU66" s="12"/>
      <c r="LEV66" s="12"/>
      <c r="LEW66" s="12"/>
      <c r="LEX66" s="12"/>
      <c r="LEY66" s="12"/>
      <c r="LEZ66" s="12"/>
      <c r="LFA66" s="12"/>
      <c r="LFB66" s="12"/>
      <c r="LFC66" s="12"/>
      <c r="LFD66" s="12"/>
      <c r="LFE66" s="12"/>
      <c r="LFF66" s="12"/>
      <c r="LFG66" s="12"/>
      <c r="LFH66" s="12"/>
      <c r="LFI66" s="12"/>
      <c r="LFJ66" s="12"/>
      <c r="LFK66" s="12"/>
      <c r="LFL66" s="12"/>
      <c r="LFM66" s="12"/>
      <c r="LFN66" s="12"/>
      <c r="LFO66" s="12"/>
      <c r="LFP66" s="12"/>
      <c r="LFQ66" s="12"/>
      <c r="LFR66" s="12"/>
      <c r="LFS66" s="12"/>
      <c r="LFT66" s="12"/>
      <c r="LFU66" s="12"/>
      <c r="LFV66" s="12"/>
      <c r="LFW66" s="12"/>
      <c r="LFX66" s="12"/>
      <c r="LFY66" s="12"/>
      <c r="LFZ66" s="12"/>
      <c r="LGA66" s="12"/>
      <c r="LGB66" s="12"/>
      <c r="LGC66" s="12"/>
      <c r="LGD66" s="12"/>
      <c r="LGE66" s="12"/>
      <c r="LGF66" s="12"/>
      <c r="LGG66" s="12"/>
      <c r="LGH66" s="12"/>
      <c r="LGI66" s="12"/>
      <c r="LGJ66" s="12"/>
      <c r="LGK66" s="12"/>
      <c r="LGL66" s="12"/>
      <c r="LGM66" s="12"/>
      <c r="LGN66" s="12"/>
      <c r="LGO66" s="12"/>
      <c r="LGP66" s="12"/>
      <c r="LGQ66" s="12"/>
      <c r="LGR66" s="12"/>
      <c r="LGS66" s="12"/>
      <c r="LGT66" s="12"/>
      <c r="LGU66" s="12"/>
      <c r="LGV66" s="12"/>
      <c r="LGW66" s="12"/>
      <c r="LGX66" s="12"/>
      <c r="LGY66" s="12"/>
      <c r="LGZ66" s="12"/>
      <c r="LHA66" s="12"/>
      <c r="LHB66" s="12"/>
      <c r="LHC66" s="12"/>
      <c r="LHD66" s="12"/>
      <c r="LHE66" s="12"/>
      <c r="LHF66" s="12"/>
      <c r="LHG66" s="12"/>
      <c r="LHH66" s="12"/>
      <c r="LHI66" s="12"/>
      <c r="LHJ66" s="12"/>
      <c r="LHK66" s="12"/>
      <c r="LHL66" s="12"/>
      <c r="LHM66" s="12"/>
      <c r="LHN66" s="12"/>
      <c r="LHO66" s="12"/>
      <c r="LHP66" s="12"/>
      <c r="LHQ66" s="12"/>
      <c r="LHR66" s="12"/>
      <c r="LHS66" s="12"/>
      <c r="LHT66" s="12"/>
      <c r="LHU66" s="12"/>
      <c r="LHV66" s="12"/>
      <c r="LHW66" s="12"/>
      <c r="LHX66" s="12"/>
      <c r="LHY66" s="12"/>
      <c r="LHZ66" s="12"/>
      <c r="LIA66" s="12"/>
      <c r="LIB66" s="12"/>
      <c r="LIC66" s="12"/>
      <c r="LID66" s="12"/>
      <c r="LIE66" s="12"/>
      <c r="LIF66" s="12"/>
      <c r="LIG66" s="12"/>
      <c r="LIH66" s="12"/>
      <c r="LII66" s="12"/>
      <c r="LIJ66" s="12"/>
      <c r="LIK66" s="12"/>
      <c r="LIL66" s="12"/>
      <c r="LIM66" s="12"/>
      <c r="LIN66" s="12"/>
      <c r="LIO66" s="12"/>
      <c r="LIP66" s="12"/>
      <c r="LIQ66" s="12"/>
      <c r="LIR66" s="12"/>
      <c r="LIS66" s="12"/>
      <c r="LIT66" s="12"/>
      <c r="LIU66" s="12"/>
      <c r="LIV66" s="12"/>
      <c r="LIW66" s="12"/>
      <c r="LIX66" s="12"/>
      <c r="LIY66" s="12"/>
      <c r="LIZ66" s="12"/>
      <c r="LJA66" s="12"/>
      <c r="LJB66" s="12"/>
      <c r="LJC66" s="12"/>
      <c r="LJD66" s="12"/>
      <c r="LJE66" s="12"/>
      <c r="LJF66" s="12"/>
      <c r="LJG66" s="12"/>
      <c r="LJH66" s="12"/>
      <c r="LJI66" s="12"/>
      <c r="LJJ66" s="12"/>
      <c r="LJK66" s="12"/>
      <c r="LJL66" s="12"/>
      <c r="LJM66" s="12"/>
      <c r="LJN66" s="12"/>
      <c r="LJO66" s="12"/>
      <c r="LJP66" s="12"/>
      <c r="LJQ66" s="12"/>
      <c r="LJR66" s="12"/>
      <c r="LJS66" s="12"/>
      <c r="LJT66" s="12"/>
      <c r="LJU66" s="12"/>
      <c r="LJV66" s="12"/>
      <c r="LJW66" s="12"/>
      <c r="LJX66" s="12"/>
      <c r="LJY66" s="12"/>
      <c r="LJZ66" s="12"/>
      <c r="LKA66" s="12"/>
      <c r="LKB66" s="12"/>
      <c r="LKC66" s="12"/>
      <c r="LKD66" s="12"/>
      <c r="LKE66" s="12"/>
      <c r="LKF66" s="12"/>
      <c r="LKG66" s="12"/>
      <c r="LKH66" s="12"/>
      <c r="LKI66" s="12"/>
      <c r="LKJ66" s="12"/>
      <c r="LKK66" s="12"/>
      <c r="LKL66" s="12"/>
      <c r="LKM66" s="12"/>
      <c r="LKN66" s="12"/>
      <c r="LKO66" s="12"/>
      <c r="LKP66" s="12"/>
      <c r="LKQ66" s="12"/>
      <c r="LKR66" s="12"/>
      <c r="LKS66" s="12"/>
      <c r="LKT66" s="12"/>
      <c r="LKU66" s="12"/>
      <c r="LKV66" s="12"/>
      <c r="LKW66" s="12"/>
      <c r="LKX66" s="12"/>
      <c r="LKY66" s="12"/>
      <c r="LKZ66" s="12"/>
      <c r="LLA66" s="12"/>
      <c r="LLB66" s="12"/>
      <c r="LLC66" s="12"/>
      <c r="LLD66" s="12"/>
      <c r="LLE66" s="12"/>
      <c r="LLF66" s="12"/>
      <c r="LLG66" s="12"/>
      <c r="LLH66" s="12"/>
      <c r="LLI66" s="12"/>
      <c r="LLJ66" s="12"/>
      <c r="LLK66" s="12"/>
      <c r="LLL66" s="12"/>
      <c r="LLM66" s="12"/>
      <c r="LLN66" s="12"/>
      <c r="LLO66" s="12"/>
      <c r="LLP66" s="12"/>
      <c r="LLQ66" s="12"/>
      <c r="LLR66" s="12"/>
      <c r="LLS66" s="12"/>
      <c r="LLT66" s="12"/>
      <c r="LLU66" s="12"/>
      <c r="LLV66" s="12"/>
      <c r="LLW66" s="12"/>
      <c r="LLX66" s="12"/>
      <c r="LLY66" s="12"/>
      <c r="LLZ66" s="12"/>
      <c r="LMA66" s="12"/>
      <c r="LMB66" s="12"/>
      <c r="LMC66" s="12"/>
      <c r="LMD66" s="12"/>
      <c r="LME66" s="12"/>
      <c r="LMF66" s="12"/>
      <c r="LMG66" s="12"/>
      <c r="LMH66" s="12"/>
      <c r="LMI66" s="12"/>
      <c r="LMJ66" s="12"/>
      <c r="LMK66" s="12"/>
      <c r="LML66" s="12"/>
      <c r="LMM66" s="12"/>
      <c r="LMN66" s="12"/>
      <c r="LMO66" s="12"/>
      <c r="LMP66" s="12"/>
      <c r="LMQ66" s="12"/>
      <c r="LMR66" s="12"/>
      <c r="LMS66" s="12"/>
      <c r="LMT66" s="12"/>
      <c r="LMU66" s="12"/>
      <c r="LMV66" s="12"/>
      <c r="LMW66" s="12"/>
      <c r="LMX66" s="12"/>
      <c r="LMY66" s="12"/>
      <c r="LMZ66" s="12"/>
      <c r="LNA66" s="12"/>
      <c r="LNB66" s="12"/>
      <c r="LNC66" s="12"/>
      <c r="LND66" s="12"/>
      <c r="LNE66" s="12"/>
      <c r="LNF66" s="12"/>
      <c r="LNG66" s="12"/>
      <c r="LNH66" s="12"/>
      <c r="LNI66" s="12"/>
      <c r="LNJ66" s="12"/>
      <c r="LNK66" s="12"/>
      <c r="LNL66" s="12"/>
      <c r="LNM66" s="12"/>
      <c r="LNN66" s="12"/>
      <c r="LNO66" s="12"/>
      <c r="LNP66" s="12"/>
      <c r="LNQ66" s="12"/>
      <c r="LNR66" s="12"/>
      <c r="LNS66" s="12"/>
      <c r="LNT66" s="12"/>
      <c r="LNU66" s="12"/>
      <c r="LNV66" s="12"/>
      <c r="LNW66" s="12"/>
      <c r="LNX66" s="12"/>
      <c r="LNY66" s="12"/>
      <c r="LNZ66" s="12"/>
      <c r="LOA66" s="12"/>
      <c r="LOB66" s="12"/>
      <c r="LOC66" s="12"/>
      <c r="LOD66" s="12"/>
      <c r="LOE66" s="12"/>
      <c r="LOF66" s="12"/>
      <c r="LOG66" s="12"/>
      <c r="LOH66" s="12"/>
      <c r="LOI66" s="12"/>
      <c r="LOJ66" s="12"/>
      <c r="LOK66" s="12"/>
      <c r="LOL66" s="12"/>
      <c r="LOM66" s="12"/>
      <c r="LON66" s="12"/>
      <c r="LOO66" s="12"/>
      <c r="LOP66" s="12"/>
      <c r="LOQ66" s="12"/>
      <c r="LOR66" s="12"/>
      <c r="LOS66" s="12"/>
      <c r="LOT66" s="12"/>
      <c r="LOU66" s="12"/>
      <c r="LOV66" s="12"/>
      <c r="LOW66" s="12"/>
      <c r="LOX66" s="12"/>
      <c r="LOY66" s="12"/>
      <c r="LOZ66" s="12"/>
      <c r="LPA66" s="12"/>
      <c r="LPB66" s="12"/>
      <c r="LPC66" s="12"/>
      <c r="LPD66" s="12"/>
      <c r="LPE66" s="12"/>
      <c r="LPF66" s="12"/>
      <c r="LPG66" s="12"/>
      <c r="LPH66" s="12"/>
      <c r="LPI66" s="12"/>
      <c r="LPJ66" s="12"/>
      <c r="LPK66" s="12"/>
      <c r="LPL66" s="12"/>
      <c r="LPM66" s="12"/>
      <c r="LPN66" s="12"/>
      <c r="LPO66" s="12"/>
      <c r="LPP66" s="12"/>
      <c r="LPQ66" s="12"/>
      <c r="LPR66" s="12"/>
      <c r="LPS66" s="12"/>
      <c r="LPT66" s="12"/>
      <c r="LPU66" s="12"/>
      <c r="LPV66" s="12"/>
      <c r="LPW66" s="12"/>
      <c r="LPX66" s="12"/>
      <c r="LPY66" s="12"/>
      <c r="LPZ66" s="12"/>
      <c r="LQA66" s="12"/>
      <c r="LQB66" s="12"/>
      <c r="LQC66" s="12"/>
      <c r="LQD66" s="12"/>
      <c r="LQE66" s="12"/>
      <c r="LQF66" s="12"/>
      <c r="LQG66" s="12"/>
      <c r="LQH66" s="12"/>
      <c r="LQI66" s="12"/>
      <c r="LQJ66" s="12"/>
      <c r="LQK66" s="12"/>
      <c r="LQL66" s="12"/>
      <c r="LQM66" s="12"/>
      <c r="LQN66" s="12"/>
      <c r="LQO66" s="12"/>
      <c r="LQP66" s="12"/>
      <c r="LQQ66" s="12"/>
      <c r="LQR66" s="12"/>
      <c r="LQS66" s="12"/>
      <c r="LQT66" s="12"/>
      <c r="LQU66" s="12"/>
      <c r="LQV66" s="12"/>
      <c r="LQW66" s="12"/>
      <c r="LQX66" s="12"/>
      <c r="LQY66" s="12"/>
      <c r="LQZ66" s="12"/>
      <c r="LRA66" s="12"/>
      <c r="LRB66" s="12"/>
      <c r="LRC66" s="12"/>
      <c r="LRD66" s="12"/>
      <c r="LRE66" s="12"/>
      <c r="LRF66" s="12"/>
      <c r="LRG66" s="12"/>
      <c r="LRH66" s="12"/>
      <c r="LRI66" s="12"/>
      <c r="LRJ66" s="12"/>
      <c r="LRK66" s="12"/>
      <c r="LRL66" s="12"/>
      <c r="LRM66" s="12"/>
      <c r="LRN66" s="12"/>
      <c r="LRO66" s="12"/>
      <c r="LRP66" s="12"/>
      <c r="LRQ66" s="12"/>
      <c r="LRR66" s="12"/>
      <c r="LRS66" s="12"/>
      <c r="LRT66" s="12"/>
      <c r="LRU66" s="12"/>
      <c r="LRV66" s="12"/>
      <c r="LRW66" s="12"/>
      <c r="LRX66" s="12"/>
      <c r="LRY66" s="12"/>
      <c r="LRZ66" s="12"/>
      <c r="LSA66" s="12"/>
      <c r="LSB66" s="12"/>
      <c r="LSC66" s="12"/>
      <c r="LSD66" s="12"/>
      <c r="LSE66" s="12"/>
      <c r="LSF66" s="12"/>
      <c r="LSG66" s="12"/>
      <c r="LSH66" s="12"/>
      <c r="LSI66" s="12"/>
      <c r="LSJ66" s="12"/>
      <c r="LSK66" s="12"/>
      <c r="LSL66" s="12"/>
      <c r="LSM66" s="12"/>
      <c r="LSN66" s="12"/>
      <c r="LSO66" s="12"/>
      <c r="LSP66" s="12"/>
      <c r="LSQ66" s="12"/>
      <c r="LSR66" s="12"/>
      <c r="LSS66" s="12"/>
      <c r="LST66" s="12"/>
      <c r="LSU66" s="12"/>
      <c r="LSV66" s="12"/>
      <c r="LSW66" s="12"/>
      <c r="LSX66" s="12"/>
      <c r="LSY66" s="12"/>
      <c r="LSZ66" s="12"/>
      <c r="LTA66" s="12"/>
      <c r="LTB66" s="12"/>
      <c r="LTC66" s="12"/>
      <c r="LTD66" s="12"/>
      <c r="LTE66" s="12"/>
      <c r="LTF66" s="12"/>
      <c r="LTG66" s="12"/>
      <c r="LTH66" s="12"/>
      <c r="LTI66" s="12"/>
      <c r="LTJ66" s="12"/>
      <c r="LTK66" s="12"/>
      <c r="LTL66" s="12"/>
      <c r="LTM66" s="12"/>
      <c r="LTN66" s="12"/>
      <c r="LTO66" s="12"/>
      <c r="LTP66" s="12"/>
      <c r="LTQ66" s="12"/>
      <c r="LTR66" s="12"/>
      <c r="LTS66" s="12"/>
      <c r="LTT66" s="12"/>
      <c r="LTU66" s="12"/>
      <c r="LTV66" s="12"/>
      <c r="LTW66" s="12"/>
      <c r="LTX66" s="12"/>
      <c r="LTY66" s="12"/>
      <c r="LTZ66" s="12"/>
      <c r="LUA66" s="12"/>
      <c r="LUB66" s="12"/>
      <c r="LUC66" s="12"/>
      <c r="LUD66" s="12"/>
      <c r="LUE66" s="12"/>
      <c r="LUF66" s="12"/>
      <c r="LUG66" s="12"/>
      <c r="LUH66" s="12"/>
      <c r="LUI66" s="12"/>
      <c r="LUJ66" s="12"/>
      <c r="LUK66" s="12"/>
      <c r="LUL66" s="12"/>
      <c r="LUM66" s="12"/>
      <c r="LUN66" s="12"/>
      <c r="LUO66" s="12"/>
      <c r="LUP66" s="12"/>
      <c r="LUQ66" s="12"/>
      <c r="LUR66" s="12"/>
      <c r="LUS66" s="12"/>
      <c r="LUT66" s="12"/>
      <c r="LUU66" s="12"/>
      <c r="LUV66" s="12"/>
      <c r="LUW66" s="12"/>
      <c r="LUX66" s="12"/>
      <c r="LUY66" s="12"/>
      <c r="LUZ66" s="12"/>
      <c r="LVA66" s="12"/>
      <c r="LVB66" s="12"/>
      <c r="LVC66" s="12"/>
      <c r="LVD66" s="12"/>
      <c r="LVE66" s="12"/>
      <c r="LVF66" s="12"/>
      <c r="LVG66" s="12"/>
      <c r="LVH66" s="12"/>
      <c r="LVI66" s="12"/>
      <c r="LVJ66" s="12"/>
      <c r="LVK66" s="12"/>
      <c r="LVL66" s="12"/>
      <c r="LVM66" s="12"/>
      <c r="LVN66" s="12"/>
      <c r="LVO66" s="12"/>
      <c r="LVP66" s="12"/>
      <c r="LVQ66" s="12"/>
      <c r="LVR66" s="12"/>
      <c r="LVS66" s="12"/>
      <c r="LVT66" s="12"/>
      <c r="LVU66" s="12"/>
      <c r="LVV66" s="12"/>
      <c r="LVW66" s="12"/>
      <c r="LVX66" s="12"/>
      <c r="LVY66" s="12"/>
      <c r="LVZ66" s="12"/>
      <c r="LWA66" s="12"/>
      <c r="LWB66" s="12"/>
      <c r="LWC66" s="12"/>
      <c r="LWD66" s="12"/>
      <c r="LWE66" s="12"/>
      <c r="LWF66" s="12"/>
      <c r="LWG66" s="12"/>
      <c r="LWH66" s="12"/>
      <c r="LWI66" s="12"/>
      <c r="LWJ66" s="12"/>
      <c r="LWK66" s="12"/>
      <c r="LWL66" s="12"/>
      <c r="LWM66" s="12"/>
      <c r="LWN66" s="12"/>
      <c r="LWO66" s="12"/>
      <c r="LWP66" s="12"/>
      <c r="LWQ66" s="12"/>
      <c r="LWR66" s="12"/>
      <c r="LWS66" s="12"/>
      <c r="LWT66" s="12"/>
      <c r="LWU66" s="12"/>
      <c r="LWV66" s="12"/>
      <c r="LWW66" s="12"/>
      <c r="LWX66" s="12"/>
      <c r="LWY66" s="12"/>
      <c r="LWZ66" s="12"/>
      <c r="LXA66" s="12"/>
      <c r="LXB66" s="12"/>
      <c r="LXC66" s="12"/>
      <c r="LXD66" s="12"/>
      <c r="LXE66" s="12"/>
      <c r="LXF66" s="12"/>
      <c r="LXG66" s="12"/>
      <c r="LXH66" s="12"/>
      <c r="LXI66" s="12"/>
      <c r="LXJ66" s="12"/>
      <c r="LXK66" s="12"/>
      <c r="LXL66" s="12"/>
      <c r="LXM66" s="12"/>
      <c r="LXN66" s="12"/>
      <c r="LXO66" s="12"/>
      <c r="LXP66" s="12"/>
      <c r="LXQ66" s="12"/>
      <c r="LXR66" s="12"/>
      <c r="LXS66" s="12"/>
      <c r="LXT66" s="12"/>
      <c r="LXU66" s="12"/>
      <c r="LXV66" s="12"/>
      <c r="LXW66" s="12"/>
      <c r="LXX66" s="12"/>
      <c r="LXY66" s="12"/>
      <c r="LXZ66" s="12"/>
      <c r="LYA66" s="12"/>
      <c r="LYB66" s="12"/>
      <c r="LYC66" s="12"/>
      <c r="LYD66" s="12"/>
      <c r="LYE66" s="12"/>
      <c r="LYF66" s="12"/>
      <c r="LYG66" s="12"/>
      <c r="LYH66" s="12"/>
      <c r="LYI66" s="12"/>
      <c r="LYJ66" s="12"/>
      <c r="LYK66" s="12"/>
      <c r="LYL66" s="12"/>
      <c r="LYM66" s="12"/>
      <c r="LYN66" s="12"/>
      <c r="LYO66" s="12"/>
      <c r="LYP66" s="12"/>
      <c r="LYQ66" s="12"/>
      <c r="LYR66" s="12"/>
      <c r="LYS66" s="12"/>
      <c r="LYT66" s="12"/>
      <c r="LYU66" s="12"/>
      <c r="LYV66" s="12"/>
      <c r="LYW66" s="12"/>
      <c r="LYX66" s="12"/>
      <c r="LYY66" s="12"/>
      <c r="LYZ66" s="12"/>
      <c r="LZA66" s="12"/>
      <c r="LZB66" s="12"/>
      <c r="LZC66" s="12"/>
      <c r="LZD66" s="12"/>
      <c r="LZE66" s="12"/>
      <c r="LZF66" s="12"/>
      <c r="LZG66" s="12"/>
      <c r="LZH66" s="12"/>
      <c r="LZI66" s="12"/>
      <c r="LZJ66" s="12"/>
      <c r="LZK66" s="12"/>
      <c r="LZL66" s="12"/>
      <c r="LZM66" s="12"/>
      <c r="LZN66" s="12"/>
      <c r="LZO66" s="12"/>
      <c r="LZP66" s="12"/>
      <c r="LZQ66" s="12"/>
      <c r="LZR66" s="12"/>
      <c r="LZS66" s="12"/>
      <c r="LZT66" s="12"/>
      <c r="LZU66" s="12"/>
      <c r="LZV66" s="12"/>
      <c r="LZW66" s="12"/>
      <c r="LZX66" s="12"/>
      <c r="LZY66" s="12"/>
      <c r="LZZ66" s="12"/>
      <c r="MAA66" s="12"/>
      <c r="MAB66" s="12"/>
      <c r="MAC66" s="12"/>
      <c r="MAD66" s="12"/>
      <c r="MAE66" s="12"/>
      <c r="MAF66" s="12"/>
      <c r="MAG66" s="12"/>
      <c r="MAH66" s="12"/>
      <c r="MAI66" s="12"/>
      <c r="MAJ66" s="12"/>
      <c r="MAK66" s="12"/>
      <c r="MAL66" s="12"/>
      <c r="MAM66" s="12"/>
      <c r="MAN66" s="12"/>
      <c r="MAO66" s="12"/>
      <c r="MAP66" s="12"/>
      <c r="MAQ66" s="12"/>
      <c r="MAR66" s="12"/>
      <c r="MAS66" s="12"/>
      <c r="MAT66" s="12"/>
      <c r="MAU66" s="12"/>
      <c r="MAV66" s="12"/>
      <c r="MAW66" s="12"/>
      <c r="MAX66" s="12"/>
      <c r="MAY66" s="12"/>
      <c r="MAZ66" s="12"/>
      <c r="MBA66" s="12"/>
      <c r="MBB66" s="12"/>
      <c r="MBC66" s="12"/>
      <c r="MBD66" s="12"/>
      <c r="MBE66" s="12"/>
      <c r="MBF66" s="12"/>
      <c r="MBG66" s="12"/>
      <c r="MBH66" s="12"/>
      <c r="MBI66" s="12"/>
      <c r="MBJ66" s="12"/>
      <c r="MBK66" s="12"/>
      <c r="MBL66" s="12"/>
      <c r="MBM66" s="12"/>
      <c r="MBN66" s="12"/>
      <c r="MBO66" s="12"/>
      <c r="MBP66" s="12"/>
      <c r="MBQ66" s="12"/>
      <c r="MBR66" s="12"/>
      <c r="MBS66" s="12"/>
      <c r="MBT66" s="12"/>
      <c r="MBU66" s="12"/>
      <c r="MBV66" s="12"/>
      <c r="MBW66" s="12"/>
      <c r="MBX66" s="12"/>
      <c r="MBY66" s="12"/>
      <c r="MBZ66" s="12"/>
      <c r="MCA66" s="12"/>
      <c r="MCB66" s="12"/>
      <c r="MCC66" s="12"/>
      <c r="MCD66" s="12"/>
      <c r="MCE66" s="12"/>
      <c r="MCF66" s="12"/>
      <c r="MCG66" s="12"/>
      <c r="MCH66" s="12"/>
      <c r="MCI66" s="12"/>
      <c r="MCJ66" s="12"/>
      <c r="MCK66" s="12"/>
      <c r="MCL66" s="12"/>
      <c r="MCM66" s="12"/>
      <c r="MCN66" s="12"/>
      <c r="MCO66" s="12"/>
      <c r="MCP66" s="12"/>
      <c r="MCQ66" s="12"/>
      <c r="MCR66" s="12"/>
      <c r="MCS66" s="12"/>
      <c r="MCT66" s="12"/>
      <c r="MCU66" s="12"/>
      <c r="MCV66" s="12"/>
      <c r="MCW66" s="12"/>
      <c r="MCX66" s="12"/>
      <c r="MCY66" s="12"/>
      <c r="MCZ66" s="12"/>
      <c r="MDA66" s="12"/>
      <c r="MDB66" s="12"/>
      <c r="MDC66" s="12"/>
      <c r="MDD66" s="12"/>
      <c r="MDE66" s="12"/>
      <c r="MDF66" s="12"/>
      <c r="MDG66" s="12"/>
      <c r="MDH66" s="12"/>
      <c r="MDI66" s="12"/>
      <c r="MDJ66" s="12"/>
      <c r="MDK66" s="12"/>
      <c r="MDL66" s="12"/>
      <c r="MDM66" s="12"/>
      <c r="MDN66" s="12"/>
      <c r="MDO66" s="12"/>
      <c r="MDP66" s="12"/>
      <c r="MDQ66" s="12"/>
      <c r="MDR66" s="12"/>
      <c r="MDS66" s="12"/>
      <c r="MDT66" s="12"/>
      <c r="MDU66" s="12"/>
      <c r="MDV66" s="12"/>
      <c r="MDW66" s="12"/>
      <c r="MDX66" s="12"/>
      <c r="MDY66" s="12"/>
      <c r="MDZ66" s="12"/>
      <c r="MEA66" s="12"/>
      <c r="MEB66" s="12"/>
      <c r="MEC66" s="12"/>
      <c r="MED66" s="12"/>
      <c r="MEE66" s="12"/>
      <c r="MEF66" s="12"/>
      <c r="MEG66" s="12"/>
      <c r="MEH66" s="12"/>
      <c r="MEI66" s="12"/>
      <c r="MEJ66" s="12"/>
      <c r="MEK66" s="12"/>
      <c r="MEL66" s="12"/>
      <c r="MEM66" s="12"/>
      <c r="MEN66" s="12"/>
      <c r="MEO66" s="12"/>
      <c r="MEP66" s="12"/>
      <c r="MEQ66" s="12"/>
      <c r="MER66" s="12"/>
      <c r="MES66" s="12"/>
      <c r="MET66" s="12"/>
      <c r="MEU66" s="12"/>
      <c r="MEV66" s="12"/>
      <c r="MEW66" s="12"/>
      <c r="MEX66" s="12"/>
      <c r="MEY66" s="12"/>
      <c r="MEZ66" s="12"/>
      <c r="MFA66" s="12"/>
      <c r="MFB66" s="12"/>
      <c r="MFC66" s="12"/>
      <c r="MFD66" s="12"/>
      <c r="MFE66" s="12"/>
      <c r="MFF66" s="12"/>
      <c r="MFG66" s="12"/>
      <c r="MFH66" s="12"/>
      <c r="MFI66" s="12"/>
      <c r="MFJ66" s="12"/>
      <c r="MFK66" s="12"/>
      <c r="MFL66" s="12"/>
      <c r="MFM66" s="12"/>
      <c r="MFN66" s="12"/>
      <c r="MFO66" s="12"/>
      <c r="MFP66" s="12"/>
      <c r="MFQ66" s="12"/>
      <c r="MFR66" s="12"/>
      <c r="MFS66" s="12"/>
      <c r="MFT66" s="12"/>
      <c r="MFU66" s="12"/>
      <c r="MFV66" s="12"/>
      <c r="MFW66" s="12"/>
      <c r="MFX66" s="12"/>
      <c r="MFY66" s="12"/>
      <c r="MFZ66" s="12"/>
      <c r="MGA66" s="12"/>
      <c r="MGB66" s="12"/>
      <c r="MGC66" s="12"/>
      <c r="MGD66" s="12"/>
      <c r="MGE66" s="12"/>
      <c r="MGF66" s="12"/>
      <c r="MGG66" s="12"/>
      <c r="MGH66" s="12"/>
      <c r="MGI66" s="12"/>
      <c r="MGJ66" s="12"/>
      <c r="MGK66" s="12"/>
      <c r="MGL66" s="12"/>
      <c r="MGM66" s="12"/>
      <c r="MGN66" s="12"/>
      <c r="MGO66" s="12"/>
      <c r="MGP66" s="12"/>
      <c r="MGQ66" s="12"/>
      <c r="MGR66" s="12"/>
      <c r="MGS66" s="12"/>
      <c r="MGT66" s="12"/>
      <c r="MGU66" s="12"/>
      <c r="MGV66" s="12"/>
      <c r="MGW66" s="12"/>
      <c r="MGX66" s="12"/>
      <c r="MGY66" s="12"/>
      <c r="MGZ66" s="12"/>
      <c r="MHA66" s="12"/>
      <c r="MHB66" s="12"/>
      <c r="MHC66" s="12"/>
      <c r="MHD66" s="12"/>
      <c r="MHE66" s="12"/>
      <c r="MHF66" s="12"/>
      <c r="MHG66" s="12"/>
      <c r="MHH66" s="12"/>
      <c r="MHI66" s="12"/>
      <c r="MHJ66" s="12"/>
      <c r="MHK66" s="12"/>
      <c r="MHL66" s="12"/>
      <c r="MHM66" s="12"/>
      <c r="MHN66" s="12"/>
      <c r="MHO66" s="12"/>
      <c r="MHP66" s="12"/>
      <c r="MHQ66" s="12"/>
      <c r="MHR66" s="12"/>
      <c r="MHS66" s="12"/>
      <c r="MHT66" s="12"/>
      <c r="MHU66" s="12"/>
      <c r="MHV66" s="12"/>
      <c r="MHW66" s="12"/>
      <c r="MHX66" s="12"/>
      <c r="MHY66" s="12"/>
      <c r="MHZ66" s="12"/>
      <c r="MIA66" s="12"/>
      <c r="MIB66" s="12"/>
      <c r="MIC66" s="12"/>
      <c r="MID66" s="12"/>
      <c r="MIE66" s="12"/>
      <c r="MIF66" s="12"/>
      <c r="MIG66" s="12"/>
      <c r="MIH66" s="12"/>
      <c r="MII66" s="12"/>
      <c r="MIJ66" s="12"/>
      <c r="MIK66" s="12"/>
      <c r="MIL66" s="12"/>
      <c r="MIM66" s="12"/>
      <c r="MIN66" s="12"/>
      <c r="MIO66" s="12"/>
      <c r="MIP66" s="12"/>
      <c r="MIQ66" s="12"/>
      <c r="MIR66" s="12"/>
      <c r="MIS66" s="12"/>
      <c r="MIT66" s="12"/>
      <c r="MIU66" s="12"/>
      <c r="MIV66" s="12"/>
      <c r="MIW66" s="12"/>
      <c r="MIX66" s="12"/>
      <c r="MIY66" s="12"/>
      <c r="MIZ66" s="12"/>
      <c r="MJA66" s="12"/>
      <c r="MJB66" s="12"/>
      <c r="MJC66" s="12"/>
      <c r="MJD66" s="12"/>
      <c r="MJE66" s="12"/>
      <c r="MJF66" s="12"/>
      <c r="MJG66" s="12"/>
      <c r="MJH66" s="12"/>
      <c r="MJI66" s="12"/>
      <c r="MJJ66" s="12"/>
      <c r="MJK66" s="12"/>
      <c r="MJL66" s="12"/>
      <c r="MJM66" s="12"/>
      <c r="MJN66" s="12"/>
      <c r="MJO66" s="12"/>
      <c r="MJP66" s="12"/>
      <c r="MJQ66" s="12"/>
      <c r="MJR66" s="12"/>
      <c r="MJS66" s="12"/>
      <c r="MJT66" s="12"/>
      <c r="MJU66" s="12"/>
      <c r="MJV66" s="12"/>
      <c r="MJW66" s="12"/>
      <c r="MJX66" s="12"/>
      <c r="MJY66" s="12"/>
      <c r="MJZ66" s="12"/>
      <c r="MKA66" s="12"/>
      <c r="MKB66" s="12"/>
      <c r="MKC66" s="12"/>
      <c r="MKD66" s="12"/>
      <c r="MKE66" s="12"/>
      <c r="MKF66" s="12"/>
      <c r="MKG66" s="12"/>
      <c r="MKH66" s="12"/>
      <c r="MKI66" s="12"/>
      <c r="MKJ66" s="12"/>
      <c r="MKK66" s="12"/>
      <c r="MKL66" s="12"/>
      <c r="MKM66" s="12"/>
      <c r="MKN66" s="12"/>
      <c r="MKO66" s="12"/>
      <c r="MKP66" s="12"/>
      <c r="MKQ66" s="12"/>
      <c r="MKR66" s="12"/>
      <c r="MKS66" s="12"/>
      <c r="MKT66" s="12"/>
      <c r="MKU66" s="12"/>
      <c r="MKV66" s="12"/>
      <c r="MKW66" s="12"/>
      <c r="MKX66" s="12"/>
      <c r="MKY66" s="12"/>
      <c r="MKZ66" s="12"/>
      <c r="MLA66" s="12"/>
      <c r="MLB66" s="12"/>
      <c r="MLC66" s="12"/>
      <c r="MLD66" s="12"/>
      <c r="MLE66" s="12"/>
      <c r="MLF66" s="12"/>
      <c r="MLG66" s="12"/>
      <c r="MLH66" s="12"/>
      <c r="MLI66" s="12"/>
      <c r="MLJ66" s="12"/>
      <c r="MLK66" s="12"/>
      <c r="MLL66" s="12"/>
      <c r="MLM66" s="12"/>
      <c r="MLN66" s="12"/>
      <c r="MLO66" s="12"/>
      <c r="MLP66" s="12"/>
      <c r="MLQ66" s="12"/>
      <c r="MLR66" s="12"/>
      <c r="MLS66" s="12"/>
      <c r="MLT66" s="12"/>
      <c r="MLU66" s="12"/>
      <c r="MLV66" s="12"/>
      <c r="MLW66" s="12"/>
      <c r="MLX66" s="12"/>
      <c r="MLY66" s="12"/>
      <c r="MLZ66" s="12"/>
      <c r="MMA66" s="12"/>
      <c r="MMB66" s="12"/>
      <c r="MMC66" s="12"/>
      <c r="MMD66" s="12"/>
      <c r="MME66" s="12"/>
      <c r="MMF66" s="12"/>
      <c r="MMG66" s="12"/>
      <c r="MMH66" s="12"/>
      <c r="MMI66" s="12"/>
      <c r="MMJ66" s="12"/>
      <c r="MMK66" s="12"/>
      <c r="MML66" s="12"/>
      <c r="MMM66" s="12"/>
      <c r="MMN66" s="12"/>
      <c r="MMO66" s="12"/>
      <c r="MMP66" s="12"/>
      <c r="MMQ66" s="12"/>
      <c r="MMR66" s="12"/>
      <c r="MMS66" s="12"/>
      <c r="MMT66" s="12"/>
      <c r="MMU66" s="12"/>
      <c r="MMV66" s="12"/>
      <c r="MMW66" s="12"/>
      <c r="MMX66" s="12"/>
      <c r="MMY66" s="12"/>
      <c r="MMZ66" s="12"/>
      <c r="MNA66" s="12"/>
      <c r="MNB66" s="12"/>
      <c r="MNC66" s="12"/>
      <c r="MND66" s="12"/>
      <c r="MNE66" s="12"/>
      <c r="MNF66" s="12"/>
      <c r="MNG66" s="12"/>
      <c r="MNH66" s="12"/>
      <c r="MNI66" s="12"/>
      <c r="MNJ66" s="12"/>
      <c r="MNK66" s="12"/>
      <c r="MNL66" s="12"/>
      <c r="MNM66" s="12"/>
      <c r="MNN66" s="12"/>
      <c r="MNO66" s="12"/>
      <c r="MNP66" s="12"/>
      <c r="MNQ66" s="12"/>
      <c r="MNR66" s="12"/>
      <c r="MNS66" s="12"/>
      <c r="MNT66" s="12"/>
      <c r="MNU66" s="12"/>
      <c r="MNV66" s="12"/>
      <c r="MNW66" s="12"/>
      <c r="MNX66" s="12"/>
      <c r="MNY66" s="12"/>
      <c r="MNZ66" s="12"/>
      <c r="MOA66" s="12"/>
      <c r="MOB66" s="12"/>
      <c r="MOC66" s="12"/>
      <c r="MOD66" s="12"/>
      <c r="MOE66" s="12"/>
      <c r="MOF66" s="12"/>
      <c r="MOG66" s="12"/>
      <c r="MOH66" s="12"/>
      <c r="MOI66" s="12"/>
      <c r="MOJ66" s="12"/>
      <c r="MOK66" s="12"/>
      <c r="MOL66" s="12"/>
      <c r="MOM66" s="12"/>
      <c r="MON66" s="12"/>
      <c r="MOO66" s="12"/>
      <c r="MOP66" s="12"/>
      <c r="MOQ66" s="12"/>
      <c r="MOR66" s="12"/>
      <c r="MOS66" s="12"/>
      <c r="MOT66" s="12"/>
      <c r="MOU66" s="12"/>
      <c r="MOV66" s="12"/>
      <c r="MOW66" s="12"/>
      <c r="MOX66" s="12"/>
      <c r="MOY66" s="12"/>
      <c r="MOZ66" s="12"/>
      <c r="MPA66" s="12"/>
      <c r="MPB66" s="12"/>
      <c r="MPC66" s="12"/>
      <c r="MPD66" s="12"/>
      <c r="MPE66" s="12"/>
      <c r="MPF66" s="12"/>
      <c r="MPG66" s="12"/>
      <c r="MPH66" s="12"/>
      <c r="MPI66" s="12"/>
      <c r="MPJ66" s="12"/>
      <c r="MPK66" s="12"/>
      <c r="MPL66" s="12"/>
      <c r="MPM66" s="12"/>
      <c r="MPN66" s="12"/>
      <c r="MPO66" s="12"/>
      <c r="MPP66" s="12"/>
      <c r="MPQ66" s="12"/>
      <c r="MPR66" s="12"/>
      <c r="MPS66" s="12"/>
      <c r="MPT66" s="12"/>
      <c r="MPU66" s="12"/>
      <c r="MPV66" s="12"/>
      <c r="MPW66" s="12"/>
      <c r="MPX66" s="12"/>
      <c r="MPY66" s="12"/>
      <c r="MPZ66" s="12"/>
      <c r="MQA66" s="12"/>
      <c r="MQB66" s="12"/>
      <c r="MQC66" s="12"/>
      <c r="MQD66" s="12"/>
      <c r="MQE66" s="12"/>
      <c r="MQF66" s="12"/>
      <c r="MQG66" s="12"/>
      <c r="MQH66" s="12"/>
      <c r="MQI66" s="12"/>
      <c r="MQJ66" s="12"/>
      <c r="MQK66" s="12"/>
      <c r="MQL66" s="12"/>
      <c r="MQM66" s="12"/>
      <c r="MQN66" s="12"/>
      <c r="MQO66" s="12"/>
      <c r="MQP66" s="12"/>
      <c r="MQQ66" s="12"/>
      <c r="MQR66" s="12"/>
      <c r="MQS66" s="12"/>
      <c r="MQT66" s="12"/>
      <c r="MQU66" s="12"/>
      <c r="MQV66" s="12"/>
      <c r="MQW66" s="12"/>
      <c r="MQX66" s="12"/>
      <c r="MQY66" s="12"/>
      <c r="MQZ66" s="12"/>
      <c r="MRA66" s="12"/>
      <c r="MRB66" s="12"/>
      <c r="MRC66" s="12"/>
      <c r="MRD66" s="12"/>
      <c r="MRE66" s="12"/>
      <c r="MRF66" s="12"/>
      <c r="MRG66" s="12"/>
      <c r="MRH66" s="12"/>
      <c r="MRI66" s="12"/>
      <c r="MRJ66" s="12"/>
      <c r="MRK66" s="12"/>
      <c r="MRL66" s="12"/>
      <c r="MRM66" s="12"/>
      <c r="MRN66" s="12"/>
      <c r="MRO66" s="12"/>
      <c r="MRP66" s="12"/>
      <c r="MRQ66" s="12"/>
      <c r="MRR66" s="12"/>
      <c r="MRS66" s="12"/>
      <c r="MRT66" s="12"/>
      <c r="MRU66" s="12"/>
      <c r="MRV66" s="12"/>
      <c r="MRW66" s="12"/>
      <c r="MRX66" s="12"/>
      <c r="MRY66" s="12"/>
      <c r="MRZ66" s="12"/>
      <c r="MSA66" s="12"/>
      <c r="MSB66" s="12"/>
      <c r="MSC66" s="12"/>
      <c r="MSD66" s="12"/>
      <c r="MSE66" s="12"/>
      <c r="MSF66" s="12"/>
      <c r="MSG66" s="12"/>
      <c r="MSH66" s="12"/>
      <c r="MSI66" s="12"/>
      <c r="MSJ66" s="12"/>
      <c r="MSK66" s="12"/>
      <c r="MSL66" s="12"/>
      <c r="MSM66" s="12"/>
      <c r="MSN66" s="12"/>
      <c r="MSO66" s="12"/>
      <c r="MSP66" s="12"/>
      <c r="MSQ66" s="12"/>
      <c r="MSR66" s="12"/>
      <c r="MSS66" s="12"/>
      <c r="MST66" s="12"/>
      <c r="MSU66" s="12"/>
      <c r="MSV66" s="12"/>
      <c r="MSW66" s="12"/>
      <c r="MSX66" s="12"/>
      <c r="MSY66" s="12"/>
      <c r="MSZ66" s="12"/>
      <c r="MTA66" s="12"/>
      <c r="MTB66" s="12"/>
      <c r="MTC66" s="12"/>
      <c r="MTD66" s="12"/>
      <c r="MTE66" s="12"/>
      <c r="MTF66" s="12"/>
      <c r="MTG66" s="12"/>
      <c r="MTH66" s="12"/>
      <c r="MTI66" s="12"/>
      <c r="MTJ66" s="12"/>
      <c r="MTK66" s="12"/>
      <c r="MTL66" s="12"/>
      <c r="MTM66" s="12"/>
      <c r="MTN66" s="12"/>
      <c r="MTO66" s="12"/>
      <c r="MTP66" s="12"/>
      <c r="MTQ66" s="12"/>
      <c r="MTR66" s="12"/>
      <c r="MTS66" s="12"/>
      <c r="MTT66" s="12"/>
      <c r="MTU66" s="12"/>
      <c r="MTV66" s="12"/>
      <c r="MTW66" s="12"/>
      <c r="MTX66" s="12"/>
      <c r="MTY66" s="12"/>
      <c r="MTZ66" s="12"/>
      <c r="MUA66" s="12"/>
      <c r="MUB66" s="12"/>
      <c r="MUC66" s="12"/>
      <c r="MUD66" s="12"/>
      <c r="MUE66" s="12"/>
      <c r="MUF66" s="12"/>
      <c r="MUG66" s="12"/>
      <c r="MUH66" s="12"/>
      <c r="MUI66" s="12"/>
      <c r="MUJ66" s="12"/>
      <c r="MUK66" s="12"/>
      <c r="MUL66" s="12"/>
      <c r="MUM66" s="12"/>
      <c r="MUN66" s="12"/>
      <c r="MUO66" s="12"/>
      <c r="MUP66" s="12"/>
      <c r="MUQ66" s="12"/>
      <c r="MUR66" s="12"/>
      <c r="MUS66" s="12"/>
      <c r="MUT66" s="12"/>
      <c r="MUU66" s="12"/>
      <c r="MUV66" s="12"/>
      <c r="MUW66" s="12"/>
      <c r="MUX66" s="12"/>
      <c r="MUY66" s="12"/>
      <c r="MUZ66" s="12"/>
      <c r="MVA66" s="12"/>
      <c r="MVB66" s="12"/>
      <c r="MVC66" s="12"/>
      <c r="MVD66" s="12"/>
      <c r="MVE66" s="12"/>
      <c r="MVF66" s="12"/>
      <c r="MVG66" s="12"/>
      <c r="MVH66" s="12"/>
      <c r="MVI66" s="12"/>
      <c r="MVJ66" s="12"/>
      <c r="MVK66" s="12"/>
      <c r="MVL66" s="12"/>
      <c r="MVM66" s="12"/>
      <c r="MVN66" s="12"/>
      <c r="MVO66" s="12"/>
      <c r="MVP66" s="12"/>
      <c r="MVQ66" s="12"/>
      <c r="MVR66" s="12"/>
      <c r="MVS66" s="12"/>
      <c r="MVT66" s="12"/>
      <c r="MVU66" s="12"/>
      <c r="MVV66" s="12"/>
      <c r="MVW66" s="12"/>
      <c r="MVX66" s="12"/>
      <c r="MVY66" s="12"/>
      <c r="MVZ66" s="12"/>
      <c r="MWA66" s="12"/>
      <c r="MWB66" s="12"/>
      <c r="MWC66" s="12"/>
      <c r="MWD66" s="12"/>
      <c r="MWE66" s="12"/>
      <c r="MWF66" s="12"/>
      <c r="MWG66" s="12"/>
      <c r="MWH66" s="12"/>
      <c r="MWI66" s="12"/>
      <c r="MWJ66" s="12"/>
      <c r="MWK66" s="12"/>
      <c r="MWL66" s="12"/>
      <c r="MWM66" s="12"/>
      <c r="MWN66" s="12"/>
      <c r="MWO66" s="12"/>
      <c r="MWP66" s="12"/>
      <c r="MWQ66" s="12"/>
      <c r="MWR66" s="12"/>
      <c r="MWS66" s="12"/>
      <c r="MWT66" s="12"/>
      <c r="MWU66" s="12"/>
      <c r="MWV66" s="12"/>
      <c r="MWW66" s="12"/>
      <c r="MWX66" s="12"/>
      <c r="MWY66" s="12"/>
      <c r="MWZ66" s="12"/>
      <c r="MXA66" s="12"/>
      <c r="MXB66" s="12"/>
      <c r="MXC66" s="12"/>
      <c r="MXD66" s="12"/>
      <c r="MXE66" s="12"/>
      <c r="MXF66" s="12"/>
      <c r="MXG66" s="12"/>
      <c r="MXH66" s="12"/>
      <c r="MXI66" s="12"/>
      <c r="MXJ66" s="12"/>
      <c r="MXK66" s="12"/>
      <c r="MXL66" s="12"/>
      <c r="MXM66" s="12"/>
      <c r="MXN66" s="12"/>
      <c r="MXO66" s="12"/>
      <c r="MXP66" s="12"/>
      <c r="MXQ66" s="12"/>
      <c r="MXR66" s="12"/>
      <c r="MXS66" s="12"/>
      <c r="MXT66" s="12"/>
      <c r="MXU66" s="12"/>
      <c r="MXV66" s="12"/>
      <c r="MXW66" s="12"/>
      <c r="MXX66" s="12"/>
      <c r="MXY66" s="12"/>
      <c r="MXZ66" s="12"/>
      <c r="MYA66" s="12"/>
      <c r="MYB66" s="12"/>
      <c r="MYC66" s="12"/>
      <c r="MYD66" s="12"/>
      <c r="MYE66" s="12"/>
      <c r="MYF66" s="12"/>
      <c r="MYG66" s="12"/>
      <c r="MYH66" s="12"/>
      <c r="MYI66" s="12"/>
      <c r="MYJ66" s="12"/>
      <c r="MYK66" s="12"/>
      <c r="MYL66" s="12"/>
      <c r="MYM66" s="12"/>
      <c r="MYN66" s="12"/>
      <c r="MYO66" s="12"/>
      <c r="MYP66" s="12"/>
      <c r="MYQ66" s="12"/>
      <c r="MYR66" s="12"/>
      <c r="MYS66" s="12"/>
      <c r="MYT66" s="12"/>
      <c r="MYU66" s="12"/>
      <c r="MYV66" s="12"/>
      <c r="MYW66" s="12"/>
      <c r="MYX66" s="12"/>
      <c r="MYY66" s="12"/>
      <c r="MYZ66" s="12"/>
      <c r="MZA66" s="12"/>
      <c r="MZB66" s="12"/>
      <c r="MZC66" s="12"/>
      <c r="MZD66" s="12"/>
      <c r="MZE66" s="12"/>
      <c r="MZF66" s="12"/>
      <c r="MZG66" s="12"/>
      <c r="MZH66" s="12"/>
      <c r="MZI66" s="12"/>
      <c r="MZJ66" s="12"/>
      <c r="MZK66" s="12"/>
      <c r="MZL66" s="12"/>
      <c r="MZM66" s="12"/>
      <c r="MZN66" s="12"/>
      <c r="MZO66" s="12"/>
      <c r="MZP66" s="12"/>
      <c r="MZQ66" s="12"/>
      <c r="MZR66" s="12"/>
      <c r="MZS66" s="12"/>
      <c r="MZT66" s="12"/>
      <c r="MZU66" s="12"/>
      <c r="MZV66" s="12"/>
      <c r="MZW66" s="12"/>
      <c r="MZX66" s="12"/>
      <c r="MZY66" s="12"/>
      <c r="MZZ66" s="12"/>
      <c r="NAA66" s="12"/>
      <c r="NAB66" s="12"/>
      <c r="NAC66" s="12"/>
      <c r="NAD66" s="12"/>
      <c r="NAE66" s="12"/>
      <c r="NAF66" s="12"/>
      <c r="NAG66" s="12"/>
      <c r="NAH66" s="12"/>
      <c r="NAI66" s="12"/>
      <c r="NAJ66" s="12"/>
      <c r="NAK66" s="12"/>
      <c r="NAL66" s="12"/>
      <c r="NAM66" s="12"/>
      <c r="NAN66" s="12"/>
      <c r="NAO66" s="12"/>
      <c r="NAP66" s="12"/>
      <c r="NAQ66" s="12"/>
      <c r="NAR66" s="12"/>
      <c r="NAS66" s="12"/>
      <c r="NAT66" s="12"/>
      <c r="NAU66" s="12"/>
      <c r="NAV66" s="12"/>
      <c r="NAW66" s="12"/>
      <c r="NAX66" s="12"/>
      <c r="NAY66" s="12"/>
      <c r="NAZ66" s="12"/>
      <c r="NBA66" s="12"/>
      <c r="NBB66" s="12"/>
      <c r="NBC66" s="12"/>
      <c r="NBD66" s="12"/>
      <c r="NBE66" s="12"/>
      <c r="NBF66" s="12"/>
      <c r="NBG66" s="12"/>
      <c r="NBH66" s="12"/>
      <c r="NBI66" s="12"/>
      <c r="NBJ66" s="12"/>
      <c r="NBK66" s="12"/>
      <c r="NBL66" s="12"/>
      <c r="NBM66" s="12"/>
      <c r="NBN66" s="12"/>
      <c r="NBO66" s="12"/>
      <c r="NBP66" s="12"/>
      <c r="NBQ66" s="12"/>
      <c r="NBR66" s="12"/>
      <c r="NBS66" s="12"/>
      <c r="NBT66" s="12"/>
      <c r="NBU66" s="12"/>
      <c r="NBV66" s="12"/>
      <c r="NBW66" s="12"/>
      <c r="NBX66" s="12"/>
      <c r="NBY66" s="12"/>
      <c r="NBZ66" s="12"/>
      <c r="NCA66" s="12"/>
      <c r="NCB66" s="12"/>
      <c r="NCC66" s="12"/>
      <c r="NCD66" s="12"/>
      <c r="NCE66" s="12"/>
      <c r="NCF66" s="12"/>
      <c r="NCG66" s="12"/>
      <c r="NCH66" s="12"/>
      <c r="NCI66" s="12"/>
      <c r="NCJ66" s="12"/>
      <c r="NCK66" s="12"/>
      <c r="NCL66" s="12"/>
      <c r="NCM66" s="12"/>
      <c r="NCN66" s="12"/>
      <c r="NCO66" s="12"/>
      <c r="NCP66" s="12"/>
      <c r="NCQ66" s="12"/>
      <c r="NCR66" s="12"/>
      <c r="NCS66" s="12"/>
      <c r="NCT66" s="12"/>
      <c r="NCU66" s="12"/>
      <c r="NCV66" s="12"/>
      <c r="NCW66" s="12"/>
      <c r="NCX66" s="12"/>
      <c r="NCY66" s="12"/>
      <c r="NCZ66" s="12"/>
      <c r="NDA66" s="12"/>
      <c r="NDB66" s="12"/>
      <c r="NDC66" s="12"/>
      <c r="NDD66" s="12"/>
      <c r="NDE66" s="12"/>
      <c r="NDF66" s="12"/>
      <c r="NDG66" s="12"/>
      <c r="NDH66" s="12"/>
      <c r="NDI66" s="12"/>
      <c r="NDJ66" s="12"/>
      <c r="NDK66" s="12"/>
      <c r="NDL66" s="12"/>
      <c r="NDM66" s="12"/>
      <c r="NDN66" s="12"/>
      <c r="NDO66" s="12"/>
      <c r="NDP66" s="12"/>
      <c r="NDQ66" s="12"/>
      <c r="NDR66" s="12"/>
      <c r="NDS66" s="12"/>
      <c r="NDT66" s="12"/>
      <c r="NDU66" s="12"/>
      <c r="NDV66" s="12"/>
      <c r="NDW66" s="12"/>
      <c r="NDX66" s="12"/>
      <c r="NDY66" s="12"/>
      <c r="NDZ66" s="12"/>
      <c r="NEA66" s="12"/>
      <c r="NEB66" s="12"/>
      <c r="NEC66" s="12"/>
      <c r="NED66" s="12"/>
      <c r="NEE66" s="12"/>
      <c r="NEF66" s="12"/>
      <c r="NEG66" s="12"/>
      <c r="NEH66" s="12"/>
      <c r="NEI66" s="12"/>
      <c r="NEJ66" s="12"/>
      <c r="NEK66" s="12"/>
      <c r="NEL66" s="12"/>
      <c r="NEM66" s="12"/>
      <c r="NEN66" s="12"/>
      <c r="NEO66" s="12"/>
      <c r="NEP66" s="12"/>
      <c r="NEQ66" s="12"/>
      <c r="NER66" s="12"/>
      <c r="NES66" s="12"/>
      <c r="NET66" s="12"/>
      <c r="NEU66" s="12"/>
      <c r="NEV66" s="12"/>
      <c r="NEW66" s="12"/>
      <c r="NEX66" s="12"/>
      <c r="NEY66" s="12"/>
      <c r="NEZ66" s="12"/>
      <c r="NFA66" s="12"/>
      <c r="NFB66" s="12"/>
      <c r="NFC66" s="12"/>
      <c r="NFD66" s="12"/>
      <c r="NFE66" s="12"/>
      <c r="NFF66" s="12"/>
      <c r="NFG66" s="12"/>
      <c r="NFH66" s="12"/>
      <c r="NFI66" s="12"/>
      <c r="NFJ66" s="12"/>
      <c r="NFK66" s="12"/>
      <c r="NFL66" s="12"/>
      <c r="NFM66" s="12"/>
      <c r="NFN66" s="12"/>
      <c r="NFO66" s="12"/>
      <c r="NFP66" s="12"/>
      <c r="NFQ66" s="12"/>
      <c r="NFR66" s="12"/>
      <c r="NFS66" s="12"/>
      <c r="NFT66" s="12"/>
      <c r="NFU66" s="12"/>
      <c r="NFV66" s="12"/>
      <c r="NFW66" s="12"/>
      <c r="NFX66" s="12"/>
      <c r="NFY66" s="12"/>
      <c r="NFZ66" s="12"/>
      <c r="NGA66" s="12"/>
      <c r="NGB66" s="12"/>
      <c r="NGC66" s="12"/>
      <c r="NGD66" s="12"/>
      <c r="NGE66" s="12"/>
      <c r="NGF66" s="12"/>
      <c r="NGG66" s="12"/>
      <c r="NGH66" s="12"/>
      <c r="NGI66" s="12"/>
      <c r="NGJ66" s="12"/>
      <c r="NGK66" s="12"/>
      <c r="NGL66" s="12"/>
      <c r="NGM66" s="12"/>
      <c r="NGN66" s="12"/>
      <c r="NGO66" s="12"/>
      <c r="NGP66" s="12"/>
      <c r="NGQ66" s="12"/>
      <c r="NGR66" s="12"/>
      <c r="NGS66" s="12"/>
      <c r="NGT66" s="12"/>
      <c r="NGU66" s="12"/>
      <c r="NGV66" s="12"/>
      <c r="NGW66" s="12"/>
      <c r="NGX66" s="12"/>
      <c r="NGY66" s="12"/>
      <c r="NGZ66" s="12"/>
      <c r="NHA66" s="12"/>
      <c r="NHB66" s="12"/>
      <c r="NHC66" s="12"/>
      <c r="NHD66" s="12"/>
      <c r="NHE66" s="12"/>
      <c r="NHF66" s="12"/>
      <c r="NHG66" s="12"/>
      <c r="NHH66" s="12"/>
      <c r="NHI66" s="12"/>
      <c r="NHJ66" s="12"/>
      <c r="NHK66" s="12"/>
      <c r="NHL66" s="12"/>
      <c r="NHM66" s="12"/>
      <c r="NHN66" s="12"/>
      <c r="NHO66" s="12"/>
      <c r="NHP66" s="12"/>
      <c r="NHQ66" s="12"/>
      <c r="NHR66" s="12"/>
      <c r="NHS66" s="12"/>
      <c r="NHT66" s="12"/>
      <c r="NHU66" s="12"/>
      <c r="NHV66" s="12"/>
      <c r="NHW66" s="12"/>
      <c r="NHX66" s="12"/>
      <c r="NHY66" s="12"/>
      <c r="NHZ66" s="12"/>
      <c r="NIA66" s="12"/>
      <c r="NIB66" s="12"/>
      <c r="NIC66" s="12"/>
      <c r="NID66" s="12"/>
      <c r="NIE66" s="12"/>
      <c r="NIF66" s="12"/>
      <c r="NIG66" s="12"/>
      <c r="NIH66" s="12"/>
      <c r="NII66" s="12"/>
      <c r="NIJ66" s="12"/>
      <c r="NIK66" s="12"/>
      <c r="NIL66" s="12"/>
      <c r="NIM66" s="12"/>
      <c r="NIN66" s="12"/>
      <c r="NIO66" s="12"/>
      <c r="NIP66" s="12"/>
      <c r="NIQ66" s="12"/>
      <c r="NIR66" s="12"/>
      <c r="NIS66" s="12"/>
      <c r="NIT66" s="12"/>
      <c r="NIU66" s="12"/>
      <c r="NIV66" s="12"/>
      <c r="NIW66" s="12"/>
      <c r="NIX66" s="12"/>
      <c r="NIY66" s="12"/>
      <c r="NIZ66" s="12"/>
      <c r="NJA66" s="12"/>
      <c r="NJB66" s="12"/>
      <c r="NJC66" s="12"/>
      <c r="NJD66" s="12"/>
      <c r="NJE66" s="12"/>
      <c r="NJF66" s="12"/>
      <c r="NJG66" s="12"/>
      <c r="NJH66" s="12"/>
      <c r="NJI66" s="12"/>
      <c r="NJJ66" s="12"/>
      <c r="NJK66" s="12"/>
      <c r="NJL66" s="12"/>
      <c r="NJM66" s="12"/>
      <c r="NJN66" s="12"/>
      <c r="NJO66" s="12"/>
      <c r="NJP66" s="12"/>
      <c r="NJQ66" s="12"/>
      <c r="NJR66" s="12"/>
      <c r="NJS66" s="12"/>
      <c r="NJT66" s="12"/>
      <c r="NJU66" s="12"/>
      <c r="NJV66" s="12"/>
      <c r="NJW66" s="12"/>
      <c r="NJX66" s="12"/>
      <c r="NJY66" s="12"/>
      <c r="NJZ66" s="12"/>
      <c r="NKA66" s="12"/>
      <c r="NKB66" s="12"/>
      <c r="NKC66" s="12"/>
      <c r="NKD66" s="12"/>
      <c r="NKE66" s="12"/>
      <c r="NKF66" s="12"/>
      <c r="NKG66" s="12"/>
      <c r="NKH66" s="12"/>
      <c r="NKI66" s="12"/>
      <c r="NKJ66" s="12"/>
      <c r="NKK66" s="12"/>
      <c r="NKL66" s="12"/>
      <c r="NKM66" s="12"/>
      <c r="NKN66" s="12"/>
      <c r="NKO66" s="12"/>
      <c r="NKP66" s="12"/>
      <c r="NKQ66" s="12"/>
      <c r="NKR66" s="12"/>
      <c r="NKS66" s="12"/>
      <c r="NKT66" s="12"/>
      <c r="NKU66" s="12"/>
      <c r="NKV66" s="12"/>
      <c r="NKW66" s="12"/>
      <c r="NKX66" s="12"/>
      <c r="NKY66" s="12"/>
      <c r="NKZ66" s="12"/>
      <c r="NLA66" s="12"/>
      <c r="NLB66" s="12"/>
      <c r="NLC66" s="12"/>
      <c r="NLD66" s="12"/>
      <c r="NLE66" s="12"/>
      <c r="NLF66" s="12"/>
      <c r="NLG66" s="12"/>
      <c r="NLH66" s="12"/>
      <c r="NLI66" s="12"/>
      <c r="NLJ66" s="12"/>
      <c r="NLK66" s="12"/>
      <c r="NLL66" s="12"/>
      <c r="NLM66" s="12"/>
      <c r="NLN66" s="12"/>
      <c r="NLO66" s="12"/>
      <c r="NLP66" s="12"/>
      <c r="NLQ66" s="12"/>
      <c r="NLR66" s="12"/>
      <c r="NLS66" s="12"/>
      <c r="NLT66" s="12"/>
      <c r="NLU66" s="12"/>
      <c r="NLV66" s="12"/>
      <c r="NLW66" s="12"/>
      <c r="NLX66" s="12"/>
      <c r="NLY66" s="12"/>
      <c r="NLZ66" s="12"/>
      <c r="NMA66" s="12"/>
      <c r="NMB66" s="12"/>
      <c r="NMC66" s="12"/>
      <c r="NMD66" s="12"/>
      <c r="NME66" s="12"/>
      <c r="NMF66" s="12"/>
      <c r="NMG66" s="12"/>
      <c r="NMH66" s="12"/>
      <c r="NMI66" s="12"/>
      <c r="NMJ66" s="12"/>
      <c r="NMK66" s="12"/>
      <c r="NML66" s="12"/>
      <c r="NMM66" s="12"/>
      <c r="NMN66" s="12"/>
      <c r="NMO66" s="12"/>
      <c r="NMP66" s="12"/>
      <c r="NMQ66" s="12"/>
      <c r="NMR66" s="12"/>
      <c r="NMS66" s="12"/>
      <c r="NMT66" s="12"/>
      <c r="NMU66" s="12"/>
      <c r="NMV66" s="12"/>
      <c r="NMW66" s="12"/>
      <c r="NMX66" s="12"/>
      <c r="NMY66" s="12"/>
      <c r="NMZ66" s="12"/>
      <c r="NNA66" s="12"/>
      <c r="NNB66" s="12"/>
      <c r="NNC66" s="12"/>
      <c r="NND66" s="12"/>
      <c r="NNE66" s="12"/>
      <c r="NNF66" s="12"/>
      <c r="NNG66" s="12"/>
      <c r="NNH66" s="12"/>
      <c r="NNI66" s="12"/>
      <c r="NNJ66" s="12"/>
      <c r="NNK66" s="12"/>
      <c r="NNL66" s="12"/>
      <c r="NNM66" s="12"/>
      <c r="NNN66" s="12"/>
      <c r="NNO66" s="12"/>
      <c r="NNP66" s="12"/>
      <c r="NNQ66" s="12"/>
      <c r="NNR66" s="12"/>
      <c r="NNS66" s="12"/>
      <c r="NNT66" s="12"/>
      <c r="NNU66" s="12"/>
      <c r="NNV66" s="12"/>
      <c r="NNW66" s="12"/>
      <c r="NNX66" s="12"/>
      <c r="NNY66" s="12"/>
      <c r="NNZ66" s="12"/>
      <c r="NOA66" s="12"/>
      <c r="NOB66" s="12"/>
      <c r="NOC66" s="12"/>
      <c r="NOD66" s="12"/>
      <c r="NOE66" s="12"/>
      <c r="NOF66" s="12"/>
      <c r="NOG66" s="12"/>
      <c r="NOH66" s="12"/>
      <c r="NOI66" s="12"/>
      <c r="NOJ66" s="12"/>
      <c r="NOK66" s="12"/>
      <c r="NOL66" s="12"/>
      <c r="NOM66" s="12"/>
      <c r="NON66" s="12"/>
      <c r="NOO66" s="12"/>
      <c r="NOP66" s="12"/>
      <c r="NOQ66" s="12"/>
      <c r="NOR66" s="12"/>
      <c r="NOS66" s="12"/>
      <c r="NOT66" s="12"/>
      <c r="NOU66" s="12"/>
      <c r="NOV66" s="12"/>
      <c r="NOW66" s="12"/>
      <c r="NOX66" s="12"/>
      <c r="NOY66" s="12"/>
      <c r="NOZ66" s="12"/>
      <c r="NPA66" s="12"/>
      <c r="NPB66" s="12"/>
      <c r="NPC66" s="12"/>
      <c r="NPD66" s="12"/>
      <c r="NPE66" s="12"/>
      <c r="NPF66" s="12"/>
      <c r="NPG66" s="12"/>
      <c r="NPH66" s="12"/>
      <c r="NPI66" s="12"/>
      <c r="NPJ66" s="12"/>
      <c r="NPK66" s="12"/>
      <c r="NPL66" s="12"/>
      <c r="NPM66" s="12"/>
      <c r="NPN66" s="12"/>
      <c r="NPO66" s="12"/>
      <c r="NPP66" s="12"/>
      <c r="NPQ66" s="12"/>
      <c r="NPR66" s="12"/>
      <c r="NPS66" s="12"/>
      <c r="NPT66" s="12"/>
      <c r="NPU66" s="12"/>
      <c r="NPV66" s="12"/>
      <c r="NPW66" s="12"/>
      <c r="NPX66" s="12"/>
      <c r="NPY66" s="12"/>
      <c r="NPZ66" s="12"/>
      <c r="NQA66" s="12"/>
      <c r="NQB66" s="12"/>
      <c r="NQC66" s="12"/>
      <c r="NQD66" s="12"/>
      <c r="NQE66" s="12"/>
      <c r="NQF66" s="12"/>
      <c r="NQG66" s="12"/>
      <c r="NQH66" s="12"/>
      <c r="NQI66" s="12"/>
      <c r="NQJ66" s="12"/>
      <c r="NQK66" s="12"/>
      <c r="NQL66" s="12"/>
      <c r="NQM66" s="12"/>
      <c r="NQN66" s="12"/>
      <c r="NQO66" s="12"/>
      <c r="NQP66" s="12"/>
      <c r="NQQ66" s="12"/>
      <c r="NQR66" s="12"/>
      <c r="NQS66" s="12"/>
      <c r="NQT66" s="12"/>
      <c r="NQU66" s="12"/>
      <c r="NQV66" s="12"/>
      <c r="NQW66" s="12"/>
      <c r="NQX66" s="12"/>
      <c r="NQY66" s="12"/>
      <c r="NQZ66" s="12"/>
      <c r="NRA66" s="12"/>
      <c r="NRB66" s="12"/>
      <c r="NRC66" s="12"/>
      <c r="NRD66" s="12"/>
      <c r="NRE66" s="12"/>
      <c r="NRF66" s="12"/>
      <c r="NRG66" s="12"/>
      <c r="NRH66" s="12"/>
      <c r="NRI66" s="12"/>
      <c r="NRJ66" s="12"/>
      <c r="NRK66" s="12"/>
      <c r="NRL66" s="12"/>
      <c r="NRM66" s="12"/>
      <c r="NRN66" s="12"/>
      <c r="NRO66" s="12"/>
      <c r="NRP66" s="12"/>
      <c r="NRQ66" s="12"/>
      <c r="NRR66" s="12"/>
      <c r="NRS66" s="12"/>
      <c r="NRT66" s="12"/>
      <c r="NRU66" s="12"/>
      <c r="NRV66" s="12"/>
      <c r="NRW66" s="12"/>
      <c r="NRX66" s="12"/>
      <c r="NRY66" s="12"/>
      <c r="NRZ66" s="12"/>
      <c r="NSA66" s="12"/>
      <c r="NSB66" s="12"/>
      <c r="NSC66" s="12"/>
      <c r="NSD66" s="12"/>
      <c r="NSE66" s="12"/>
      <c r="NSF66" s="12"/>
      <c r="NSG66" s="12"/>
      <c r="NSH66" s="12"/>
      <c r="NSI66" s="12"/>
      <c r="NSJ66" s="12"/>
      <c r="NSK66" s="12"/>
      <c r="NSL66" s="12"/>
      <c r="NSM66" s="12"/>
      <c r="NSN66" s="12"/>
      <c r="NSO66" s="12"/>
      <c r="NSP66" s="12"/>
      <c r="NSQ66" s="12"/>
      <c r="NSR66" s="12"/>
      <c r="NSS66" s="12"/>
      <c r="NST66" s="12"/>
      <c r="NSU66" s="12"/>
      <c r="NSV66" s="12"/>
      <c r="NSW66" s="12"/>
      <c r="NSX66" s="12"/>
      <c r="NSY66" s="12"/>
      <c r="NSZ66" s="12"/>
      <c r="NTA66" s="12"/>
      <c r="NTB66" s="12"/>
      <c r="NTC66" s="12"/>
      <c r="NTD66" s="12"/>
      <c r="NTE66" s="12"/>
      <c r="NTF66" s="12"/>
      <c r="NTG66" s="12"/>
      <c r="NTH66" s="12"/>
      <c r="NTI66" s="12"/>
      <c r="NTJ66" s="12"/>
      <c r="NTK66" s="12"/>
      <c r="NTL66" s="12"/>
      <c r="NTM66" s="12"/>
      <c r="NTN66" s="12"/>
      <c r="NTO66" s="12"/>
      <c r="NTP66" s="12"/>
      <c r="NTQ66" s="12"/>
      <c r="NTR66" s="12"/>
      <c r="NTS66" s="12"/>
      <c r="NTT66" s="12"/>
      <c r="NTU66" s="12"/>
      <c r="NTV66" s="12"/>
      <c r="NTW66" s="12"/>
      <c r="NTX66" s="12"/>
      <c r="NTY66" s="12"/>
      <c r="NTZ66" s="12"/>
      <c r="NUA66" s="12"/>
      <c r="NUB66" s="12"/>
      <c r="NUC66" s="12"/>
      <c r="NUD66" s="12"/>
      <c r="NUE66" s="12"/>
      <c r="NUF66" s="12"/>
      <c r="NUG66" s="12"/>
      <c r="NUH66" s="12"/>
      <c r="NUI66" s="12"/>
      <c r="NUJ66" s="12"/>
      <c r="NUK66" s="12"/>
      <c r="NUL66" s="12"/>
      <c r="NUM66" s="12"/>
      <c r="NUN66" s="12"/>
      <c r="NUO66" s="12"/>
      <c r="NUP66" s="12"/>
      <c r="NUQ66" s="12"/>
      <c r="NUR66" s="12"/>
      <c r="NUS66" s="12"/>
      <c r="NUT66" s="12"/>
      <c r="NUU66" s="12"/>
      <c r="NUV66" s="12"/>
      <c r="NUW66" s="12"/>
      <c r="NUX66" s="12"/>
      <c r="NUY66" s="12"/>
      <c r="NUZ66" s="12"/>
      <c r="NVA66" s="12"/>
      <c r="NVB66" s="12"/>
      <c r="NVC66" s="12"/>
      <c r="NVD66" s="12"/>
      <c r="NVE66" s="12"/>
      <c r="NVF66" s="12"/>
      <c r="NVG66" s="12"/>
      <c r="NVH66" s="12"/>
      <c r="NVI66" s="12"/>
      <c r="NVJ66" s="12"/>
      <c r="NVK66" s="12"/>
      <c r="NVL66" s="12"/>
      <c r="NVM66" s="12"/>
      <c r="NVN66" s="12"/>
      <c r="NVO66" s="12"/>
      <c r="NVP66" s="12"/>
      <c r="NVQ66" s="12"/>
      <c r="NVR66" s="12"/>
      <c r="NVS66" s="12"/>
      <c r="NVT66" s="12"/>
      <c r="NVU66" s="12"/>
      <c r="NVV66" s="12"/>
      <c r="NVW66" s="12"/>
      <c r="NVX66" s="12"/>
      <c r="NVY66" s="12"/>
      <c r="NVZ66" s="12"/>
      <c r="NWA66" s="12"/>
      <c r="NWB66" s="12"/>
      <c r="NWC66" s="12"/>
      <c r="NWD66" s="12"/>
      <c r="NWE66" s="12"/>
      <c r="NWF66" s="12"/>
      <c r="NWG66" s="12"/>
      <c r="NWH66" s="12"/>
      <c r="NWI66" s="12"/>
      <c r="NWJ66" s="12"/>
      <c r="NWK66" s="12"/>
      <c r="NWL66" s="12"/>
      <c r="NWM66" s="12"/>
      <c r="NWN66" s="12"/>
      <c r="NWO66" s="12"/>
      <c r="NWP66" s="12"/>
      <c r="NWQ66" s="12"/>
      <c r="NWR66" s="12"/>
      <c r="NWS66" s="12"/>
      <c r="NWT66" s="12"/>
      <c r="NWU66" s="12"/>
      <c r="NWV66" s="12"/>
      <c r="NWW66" s="12"/>
      <c r="NWX66" s="12"/>
      <c r="NWY66" s="12"/>
      <c r="NWZ66" s="12"/>
      <c r="NXA66" s="12"/>
      <c r="NXB66" s="12"/>
      <c r="NXC66" s="12"/>
      <c r="NXD66" s="12"/>
      <c r="NXE66" s="12"/>
      <c r="NXF66" s="12"/>
      <c r="NXG66" s="12"/>
      <c r="NXH66" s="12"/>
      <c r="NXI66" s="12"/>
      <c r="NXJ66" s="12"/>
      <c r="NXK66" s="12"/>
      <c r="NXL66" s="12"/>
      <c r="NXM66" s="12"/>
      <c r="NXN66" s="12"/>
      <c r="NXO66" s="12"/>
      <c r="NXP66" s="12"/>
      <c r="NXQ66" s="12"/>
      <c r="NXR66" s="12"/>
      <c r="NXS66" s="12"/>
      <c r="NXT66" s="12"/>
      <c r="NXU66" s="12"/>
      <c r="NXV66" s="12"/>
      <c r="NXW66" s="12"/>
      <c r="NXX66" s="12"/>
      <c r="NXY66" s="12"/>
      <c r="NXZ66" s="12"/>
      <c r="NYA66" s="12"/>
      <c r="NYB66" s="12"/>
      <c r="NYC66" s="12"/>
      <c r="NYD66" s="12"/>
      <c r="NYE66" s="12"/>
      <c r="NYF66" s="12"/>
      <c r="NYG66" s="12"/>
      <c r="NYH66" s="12"/>
      <c r="NYI66" s="12"/>
      <c r="NYJ66" s="12"/>
      <c r="NYK66" s="12"/>
      <c r="NYL66" s="12"/>
      <c r="NYM66" s="12"/>
      <c r="NYN66" s="12"/>
      <c r="NYO66" s="12"/>
      <c r="NYP66" s="12"/>
      <c r="NYQ66" s="12"/>
      <c r="NYR66" s="12"/>
      <c r="NYS66" s="12"/>
      <c r="NYT66" s="12"/>
      <c r="NYU66" s="12"/>
      <c r="NYV66" s="12"/>
      <c r="NYW66" s="12"/>
      <c r="NYX66" s="12"/>
      <c r="NYY66" s="12"/>
      <c r="NYZ66" s="12"/>
      <c r="NZA66" s="12"/>
      <c r="NZB66" s="12"/>
      <c r="NZC66" s="12"/>
      <c r="NZD66" s="12"/>
      <c r="NZE66" s="12"/>
      <c r="NZF66" s="12"/>
      <c r="NZG66" s="12"/>
      <c r="NZH66" s="12"/>
      <c r="NZI66" s="12"/>
      <c r="NZJ66" s="12"/>
      <c r="NZK66" s="12"/>
      <c r="NZL66" s="12"/>
      <c r="NZM66" s="12"/>
      <c r="NZN66" s="12"/>
      <c r="NZO66" s="12"/>
      <c r="NZP66" s="12"/>
      <c r="NZQ66" s="12"/>
      <c r="NZR66" s="12"/>
      <c r="NZS66" s="12"/>
      <c r="NZT66" s="12"/>
      <c r="NZU66" s="12"/>
      <c r="NZV66" s="12"/>
      <c r="NZW66" s="12"/>
      <c r="NZX66" s="12"/>
      <c r="NZY66" s="12"/>
      <c r="NZZ66" s="12"/>
      <c r="OAA66" s="12"/>
      <c r="OAB66" s="12"/>
      <c r="OAC66" s="12"/>
      <c r="OAD66" s="12"/>
      <c r="OAE66" s="12"/>
      <c r="OAF66" s="12"/>
      <c r="OAG66" s="12"/>
      <c r="OAH66" s="12"/>
      <c r="OAI66" s="12"/>
      <c r="OAJ66" s="12"/>
      <c r="OAK66" s="12"/>
      <c r="OAL66" s="12"/>
      <c r="OAM66" s="12"/>
      <c r="OAN66" s="12"/>
      <c r="OAO66" s="12"/>
      <c r="OAP66" s="12"/>
      <c r="OAQ66" s="12"/>
      <c r="OAR66" s="12"/>
      <c r="OAS66" s="12"/>
      <c r="OAT66" s="12"/>
      <c r="OAU66" s="12"/>
      <c r="OAV66" s="12"/>
      <c r="OAW66" s="12"/>
      <c r="OAX66" s="12"/>
      <c r="OAY66" s="12"/>
      <c r="OAZ66" s="12"/>
      <c r="OBA66" s="12"/>
      <c r="OBB66" s="12"/>
      <c r="OBC66" s="12"/>
      <c r="OBD66" s="12"/>
      <c r="OBE66" s="12"/>
      <c r="OBF66" s="12"/>
      <c r="OBG66" s="12"/>
      <c r="OBH66" s="12"/>
      <c r="OBI66" s="12"/>
      <c r="OBJ66" s="12"/>
      <c r="OBK66" s="12"/>
      <c r="OBL66" s="12"/>
      <c r="OBM66" s="12"/>
      <c r="OBN66" s="12"/>
      <c r="OBO66" s="12"/>
      <c r="OBP66" s="12"/>
      <c r="OBQ66" s="12"/>
      <c r="OBR66" s="12"/>
      <c r="OBS66" s="12"/>
      <c r="OBT66" s="12"/>
      <c r="OBU66" s="12"/>
      <c r="OBV66" s="12"/>
      <c r="OBW66" s="12"/>
      <c r="OBX66" s="12"/>
      <c r="OBY66" s="12"/>
      <c r="OBZ66" s="12"/>
      <c r="OCA66" s="12"/>
      <c r="OCB66" s="12"/>
      <c r="OCC66" s="12"/>
      <c r="OCD66" s="12"/>
      <c r="OCE66" s="12"/>
      <c r="OCF66" s="12"/>
      <c r="OCG66" s="12"/>
      <c r="OCH66" s="12"/>
      <c r="OCI66" s="12"/>
      <c r="OCJ66" s="12"/>
      <c r="OCK66" s="12"/>
      <c r="OCL66" s="12"/>
      <c r="OCM66" s="12"/>
      <c r="OCN66" s="12"/>
      <c r="OCO66" s="12"/>
      <c r="OCP66" s="12"/>
      <c r="OCQ66" s="12"/>
      <c r="OCR66" s="12"/>
      <c r="OCS66" s="12"/>
      <c r="OCT66" s="12"/>
      <c r="OCU66" s="12"/>
      <c r="OCV66" s="12"/>
      <c r="OCW66" s="12"/>
      <c r="OCX66" s="12"/>
      <c r="OCY66" s="12"/>
      <c r="OCZ66" s="12"/>
      <c r="ODA66" s="12"/>
      <c r="ODB66" s="12"/>
      <c r="ODC66" s="12"/>
      <c r="ODD66" s="12"/>
      <c r="ODE66" s="12"/>
      <c r="ODF66" s="12"/>
      <c r="ODG66" s="12"/>
      <c r="ODH66" s="12"/>
      <c r="ODI66" s="12"/>
      <c r="ODJ66" s="12"/>
      <c r="ODK66" s="12"/>
      <c r="ODL66" s="12"/>
      <c r="ODM66" s="12"/>
      <c r="ODN66" s="12"/>
      <c r="ODO66" s="12"/>
      <c r="ODP66" s="12"/>
      <c r="ODQ66" s="12"/>
      <c r="ODR66" s="12"/>
      <c r="ODS66" s="12"/>
      <c r="ODT66" s="12"/>
      <c r="ODU66" s="12"/>
      <c r="ODV66" s="12"/>
      <c r="ODW66" s="12"/>
      <c r="ODX66" s="12"/>
      <c r="ODY66" s="12"/>
      <c r="ODZ66" s="12"/>
      <c r="OEA66" s="12"/>
      <c r="OEB66" s="12"/>
      <c r="OEC66" s="12"/>
      <c r="OED66" s="12"/>
      <c r="OEE66" s="12"/>
      <c r="OEF66" s="12"/>
      <c r="OEG66" s="12"/>
      <c r="OEH66" s="12"/>
      <c r="OEI66" s="12"/>
      <c r="OEJ66" s="12"/>
      <c r="OEK66" s="12"/>
      <c r="OEL66" s="12"/>
      <c r="OEM66" s="12"/>
      <c r="OEN66" s="12"/>
      <c r="OEO66" s="12"/>
      <c r="OEP66" s="12"/>
      <c r="OEQ66" s="12"/>
      <c r="OER66" s="12"/>
      <c r="OES66" s="12"/>
      <c r="OET66" s="12"/>
      <c r="OEU66" s="12"/>
      <c r="OEV66" s="12"/>
      <c r="OEW66" s="12"/>
      <c r="OEX66" s="12"/>
      <c r="OEY66" s="12"/>
      <c r="OEZ66" s="12"/>
      <c r="OFA66" s="12"/>
      <c r="OFB66" s="12"/>
      <c r="OFC66" s="12"/>
      <c r="OFD66" s="12"/>
      <c r="OFE66" s="12"/>
      <c r="OFF66" s="12"/>
      <c r="OFG66" s="12"/>
      <c r="OFH66" s="12"/>
      <c r="OFI66" s="12"/>
      <c r="OFJ66" s="12"/>
      <c r="OFK66" s="12"/>
      <c r="OFL66" s="12"/>
      <c r="OFM66" s="12"/>
      <c r="OFN66" s="12"/>
      <c r="OFO66" s="12"/>
      <c r="OFP66" s="12"/>
      <c r="OFQ66" s="12"/>
      <c r="OFR66" s="12"/>
      <c r="OFS66" s="12"/>
      <c r="OFT66" s="12"/>
      <c r="OFU66" s="12"/>
      <c r="OFV66" s="12"/>
      <c r="OFW66" s="12"/>
      <c r="OFX66" s="12"/>
      <c r="OFY66" s="12"/>
      <c r="OFZ66" s="12"/>
      <c r="OGA66" s="12"/>
      <c r="OGB66" s="12"/>
      <c r="OGC66" s="12"/>
      <c r="OGD66" s="12"/>
      <c r="OGE66" s="12"/>
      <c r="OGF66" s="12"/>
      <c r="OGG66" s="12"/>
      <c r="OGH66" s="12"/>
      <c r="OGI66" s="12"/>
      <c r="OGJ66" s="12"/>
      <c r="OGK66" s="12"/>
      <c r="OGL66" s="12"/>
      <c r="OGM66" s="12"/>
      <c r="OGN66" s="12"/>
      <c r="OGO66" s="12"/>
      <c r="OGP66" s="12"/>
      <c r="OGQ66" s="12"/>
      <c r="OGR66" s="12"/>
      <c r="OGS66" s="12"/>
      <c r="OGT66" s="12"/>
      <c r="OGU66" s="12"/>
      <c r="OGV66" s="12"/>
      <c r="OGW66" s="12"/>
      <c r="OGX66" s="12"/>
      <c r="OGY66" s="12"/>
      <c r="OGZ66" s="12"/>
      <c r="OHA66" s="12"/>
      <c r="OHB66" s="12"/>
      <c r="OHC66" s="12"/>
      <c r="OHD66" s="12"/>
      <c r="OHE66" s="12"/>
      <c r="OHF66" s="12"/>
      <c r="OHG66" s="12"/>
      <c r="OHH66" s="12"/>
      <c r="OHI66" s="12"/>
      <c r="OHJ66" s="12"/>
      <c r="OHK66" s="12"/>
      <c r="OHL66" s="12"/>
      <c r="OHM66" s="12"/>
      <c r="OHN66" s="12"/>
      <c r="OHO66" s="12"/>
      <c r="OHP66" s="12"/>
      <c r="OHQ66" s="12"/>
      <c r="OHR66" s="12"/>
      <c r="OHS66" s="12"/>
      <c r="OHT66" s="12"/>
      <c r="OHU66" s="12"/>
      <c r="OHV66" s="12"/>
      <c r="OHW66" s="12"/>
      <c r="OHX66" s="12"/>
      <c r="OHY66" s="12"/>
      <c r="OHZ66" s="12"/>
      <c r="OIA66" s="12"/>
      <c r="OIB66" s="12"/>
      <c r="OIC66" s="12"/>
      <c r="OID66" s="12"/>
      <c r="OIE66" s="12"/>
      <c r="OIF66" s="12"/>
      <c r="OIG66" s="12"/>
      <c r="OIH66" s="12"/>
      <c r="OII66" s="12"/>
      <c r="OIJ66" s="12"/>
      <c r="OIK66" s="12"/>
      <c r="OIL66" s="12"/>
      <c r="OIM66" s="12"/>
      <c r="OIN66" s="12"/>
      <c r="OIO66" s="12"/>
      <c r="OIP66" s="12"/>
      <c r="OIQ66" s="12"/>
      <c r="OIR66" s="12"/>
      <c r="OIS66" s="12"/>
      <c r="OIT66" s="12"/>
      <c r="OIU66" s="12"/>
      <c r="OIV66" s="12"/>
      <c r="OIW66" s="12"/>
      <c r="OIX66" s="12"/>
      <c r="OIY66" s="12"/>
      <c r="OIZ66" s="12"/>
      <c r="OJA66" s="12"/>
      <c r="OJB66" s="12"/>
      <c r="OJC66" s="12"/>
      <c r="OJD66" s="12"/>
      <c r="OJE66" s="12"/>
      <c r="OJF66" s="12"/>
      <c r="OJG66" s="12"/>
      <c r="OJH66" s="12"/>
      <c r="OJI66" s="12"/>
      <c r="OJJ66" s="12"/>
      <c r="OJK66" s="12"/>
      <c r="OJL66" s="12"/>
      <c r="OJM66" s="12"/>
      <c r="OJN66" s="12"/>
      <c r="OJO66" s="12"/>
      <c r="OJP66" s="12"/>
      <c r="OJQ66" s="12"/>
      <c r="OJR66" s="12"/>
      <c r="OJS66" s="12"/>
      <c r="OJT66" s="12"/>
      <c r="OJU66" s="12"/>
      <c r="OJV66" s="12"/>
      <c r="OJW66" s="12"/>
      <c r="OJX66" s="12"/>
      <c r="OJY66" s="12"/>
      <c r="OJZ66" s="12"/>
      <c r="OKA66" s="12"/>
      <c r="OKB66" s="12"/>
      <c r="OKC66" s="12"/>
      <c r="OKD66" s="12"/>
      <c r="OKE66" s="12"/>
      <c r="OKF66" s="12"/>
      <c r="OKG66" s="12"/>
      <c r="OKH66" s="12"/>
      <c r="OKI66" s="12"/>
      <c r="OKJ66" s="12"/>
      <c r="OKK66" s="12"/>
      <c r="OKL66" s="12"/>
      <c r="OKM66" s="12"/>
      <c r="OKN66" s="12"/>
      <c r="OKO66" s="12"/>
      <c r="OKP66" s="12"/>
      <c r="OKQ66" s="12"/>
      <c r="OKR66" s="12"/>
      <c r="OKS66" s="12"/>
      <c r="OKT66" s="12"/>
      <c r="OKU66" s="12"/>
      <c r="OKV66" s="12"/>
      <c r="OKW66" s="12"/>
      <c r="OKX66" s="12"/>
      <c r="OKY66" s="12"/>
      <c r="OKZ66" s="12"/>
      <c r="OLA66" s="12"/>
      <c r="OLB66" s="12"/>
      <c r="OLC66" s="12"/>
      <c r="OLD66" s="12"/>
      <c r="OLE66" s="12"/>
      <c r="OLF66" s="12"/>
      <c r="OLG66" s="12"/>
      <c r="OLH66" s="12"/>
      <c r="OLI66" s="12"/>
      <c r="OLJ66" s="12"/>
      <c r="OLK66" s="12"/>
      <c r="OLL66" s="12"/>
      <c r="OLM66" s="12"/>
      <c r="OLN66" s="12"/>
      <c r="OLO66" s="12"/>
      <c r="OLP66" s="12"/>
      <c r="OLQ66" s="12"/>
      <c r="OLR66" s="12"/>
      <c r="OLS66" s="12"/>
      <c r="OLT66" s="12"/>
      <c r="OLU66" s="12"/>
      <c r="OLV66" s="12"/>
      <c r="OLW66" s="12"/>
      <c r="OLX66" s="12"/>
      <c r="OLY66" s="12"/>
      <c r="OLZ66" s="12"/>
      <c r="OMA66" s="12"/>
      <c r="OMB66" s="12"/>
      <c r="OMC66" s="12"/>
      <c r="OMD66" s="12"/>
      <c r="OME66" s="12"/>
      <c r="OMF66" s="12"/>
      <c r="OMG66" s="12"/>
      <c r="OMH66" s="12"/>
      <c r="OMI66" s="12"/>
      <c r="OMJ66" s="12"/>
      <c r="OMK66" s="12"/>
      <c r="OML66" s="12"/>
      <c r="OMM66" s="12"/>
      <c r="OMN66" s="12"/>
      <c r="OMO66" s="12"/>
      <c r="OMP66" s="12"/>
      <c r="OMQ66" s="12"/>
      <c r="OMR66" s="12"/>
      <c r="OMS66" s="12"/>
      <c r="OMT66" s="12"/>
      <c r="OMU66" s="12"/>
      <c r="OMV66" s="12"/>
      <c r="OMW66" s="12"/>
      <c r="OMX66" s="12"/>
      <c r="OMY66" s="12"/>
      <c r="OMZ66" s="12"/>
      <c r="ONA66" s="12"/>
      <c r="ONB66" s="12"/>
      <c r="ONC66" s="12"/>
      <c r="OND66" s="12"/>
      <c r="ONE66" s="12"/>
      <c r="ONF66" s="12"/>
      <c r="ONG66" s="12"/>
      <c r="ONH66" s="12"/>
      <c r="ONI66" s="12"/>
      <c r="ONJ66" s="12"/>
      <c r="ONK66" s="12"/>
      <c r="ONL66" s="12"/>
      <c r="ONM66" s="12"/>
      <c r="ONN66" s="12"/>
      <c r="ONO66" s="12"/>
      <c r="ONP66" s="12"/>
      <c r="ONQ66" s="12"/>
      <c r="ONR66" s="12"/>
      <c r="ONS66" s="12"/>
      <c r="ONT66" s="12"/>
      <c r="ONU66" s="12"/>
      <c r="ONV66" s="12"/>
      <c r="ONW66" s="12"/>
      <c r="ONX66" s="12"/>
      <c r="ONY66" s="12"/>
      <c r="ONZ66" s="12"/>
      <c r="OOA66" s="12"/>
      <c r="OOB66" s="12"/>
      <c r="OOC66" s="12"/>
      <c r="OOD66" s="12"/>
      <c r="OOE66" s="12"/>
      <c r="OOF66" s="12"/>
      <c r="OOG66" s="12"/>
      <c r="OOH66" s="12"/>
      <c r="OOI66" s="12"/>
      <c r="OOJ66" s="12"/>
      <c r="OOK66" s="12"/>
      <c r="OOL66" s="12"/>
      <c r="OOM66" s="12"/>
      <c r="OON66" s="12"/>
      <c r="OOO66" s="12"/>
      <c r="OOP66" s="12"/>
      <c r="OOQ66" s="12"/>
      <c r="OOR66" s="12"/>
      <c r="OOS66" s="12"/>
      <c r="OOT66" s="12"/>
      <c r="OOU66" s="12"/>
      <c r="OOV66" s="12"/>
      <c r="OOW66" s="12"/>
      <c r="OOX66" s="12"/>
      <c r="OOY66" s="12"/>
      <c r="OOZ66" s="12"/>
      <c r="OPA66" s="12"/>
      <c r="OPB66" s="12"/>
      <c r="OPC66" s="12"/>
      <c r="OPD66" s="12"/>
      <c r="OPE66" s="12"/>
      <c r="OPF66" s="12"/>
      <c r="OPG66" s="12"/>
      <c r="OPH66" s="12"/>
      <c r="OPI66" s="12"/>
      <c r="OPJ66" s="12"/>
      <c r="OPK66" s="12"/>
      <c r="OPL66" s="12"/>
      <c r="OPM66" s="12"/>
      <c r="OPN66" s="12"/>
      <c r="OPO66" s="12"/>
      <c r="OPP66" s="12"/>
      <c r="OPQ66" s="12"/>
      <c r="OPR66" s="12"/>
      <c r="OPS66" s="12"/>
      <c r="OPT66" s="12"/>
      <c r="OPU66" s="12"/>
      <c r="OPV66" s="12"/>
      <c r="OPW66" s="12"/>
      <c r="OPX66" s="12"/>
      <c r="OPY66" s="12"/>
      <c r="OPZ66" s="12"/>
      <c r="OQA66" s="12"/>
      <c r="OQB66" s="12"/>
      <c r="OQC66" s="12"/>
      <c r="OQD66" s="12"/>
      <c r="OQE66" s="12"/>
      <c r="OQF66" s="12"/>
      <c r="OQG66" s="12"/>
      <c r="OQH66" s="12"/>
      <c r="OQI66" s="12"/>
      <c r="OQJ66" s="12"/>
      <c r="OQK66" s="12"/>
      <c r="OQL66" s="12"/>
      <c r="OQM66" s="12"/>
      <c r="OQN66" s="12"/>
      <c r="OQO66" s="12"/>
      <c r="OQP66" s="12"/>
      <c r="OQQ66" s="12"/>
      <c r="OQR66" s="12"/>
      <c r="OQS66" s="12"/>
      <c r="OQT66" s="12"/>
      <c r="OQU66" s="12"/>
      <c r="OQV66" s="12"/>
      <c r="OQW66" s="12"/>
      <c r="OQX66" s="12"/>
      <c r="OQY66" s="12"/>
      <c r="OQZ66" s="12"/>
      <c r="ORA66" s="12"/>
      <c r="ORB66" s="12"/>
      <c r="ORC66" s="12"/>
      <c r="ORD66" s="12"/>
      <c r="ORE66" s="12"/>
      <c r="ORF66" s="12"/>
      <c r="ORG66" s="12"/>
      <c r="ORH66" s="12"/>
      <c r="ORI66" s="12"/>
      <c r="ORJ66" s="12"/>
      <c r="ORK66" s="12"/>
      <c r="ORL66" s="12"/>
      <c r="ORM66" s="12"/>
      <c r="ORN66" s="12"/>
      <c r="ORO66" s="12"/>
      <c r="ORP66" s="12"/>
      <c r="ORQ66" s="12"/>
      <c r="ORR66" s="12"/>
      <c r="ORS66" s="12"/>
      <c r="ORT66" s="12"/>
      <c r="ORU66" s="12"/>
      <c r="ORV66" s="12"/>
      <c r="ORW66" s="12"/>
      <c r="ORX66" s="12"/>
      <c r="ORY66" s="12"/>
      <c r="ORZ66" s="12"/>
      <c r="OSA66" s="12"/>
      <c r="OSB66" s="12"/>
      <c r="OSC66" s="12"/>
      <c r="OSD66" s="12"/>
      <c r="OSE66" s="12"/>
      <c r="OSF66" s="12"/>
      <c r="OSG66" s="12"/>
      <c r="OSH66" s="12"/>
      <c r="OSI66" s="12"/>
      <c r="OSJ66" s="12"/>
      <c r="OSK66" s="12"/>
      <c r="OSL66" s="12"/>
      <c r="OSM66" s="12"/>
      <c r="OSN66" s="12"/>
      <c r="OSO66" s="12"/>
      <c r="OSP66" s="12"/>
      <c r="OSQ66" s="12"/>
      <c r="OSR66" s="12"/>
      <c r="OSS66" s="12"/>
      <c r="OST66" s="12"/>
      <c r="OSU66" s="12"/>
      <c r="OSV66" s="12"/>
      <c r="OSW66" s="12"/>
      <c r="OSX66" s="12"/>
      <c r="OSY66" s="12"/>
      <c r="OSZ66" s="12"/>
      <c r="OTA66" s="12"/>
      <c r="OTB66" s="12"/>
      <c r="OTC66" s="12"/>
      <c r="OTD66" s="12"/>
      <c r="OTE66" s="12"/>
      <c r="OTF66" s="12"/>
      <c r="OTG66" s="12"/>
      <c r="OTH66" s="12"/>
      <c r="OTI66" s="12"/>
      <c r="OTJ66" s="12"/>
      <c r="OTK66" s="12"/>
      <c r="OTL66" s="12"/>
      <c r="OTM66" s="12"/>
      <c r="OTN66" s="12"/>
      <c r="OTO66" s="12"/>
      <c r="OTP66" s="12"/>
      <c r="OTQ66" s="12"/>
      <c r="OTR66" s="12"/>
      <c r="OTS66" s="12"/>
      <c r="OTT66" s="12"/>
      <c r="OTU66" s="12"/>
      <c r="OTV66" s="12"/>
      <c r="OTW66" s="12"/>
      <c r="OTX66" s="12"/>
      <c r="OTY66" s="12"/>
      <c r="OTZ66" s="12"/>
      <c r="OUA66" s="12"/>
      <c r="OUB66" s="12"/>
      <c r="OUC66" s="12"/>
      <c r="OUD66" s="12"/>
      <c r="OUE66" s="12"/>
      <c r="OUF66" s="12"/>
      <c r="OUG66" s="12"/>
      <c r="OUH66" s="12"/>
      <c r="OUI66" s="12"/>
      <c r="OUJ66" s="12"/>
      <c r="OUK66" s="12"/>
      <c r="OUL66" s="12"/>
      <c r="OUM66" s="12"/>
      <c r="OUN66" s="12"/>
      <c r="OUO66" s="12"/>
      <c r="OUP66" s="12"/>
      <c r="OUQ66" s="12"/>
      <c r="OUR66" s="12"/>
      <c r="OUS66" s="12"/>
      <c r="OUT66" s="12"/>
      <c r="OUU66" s="12"/>
      <c r="OUV66" s="12"/>
      <c r="OUW66" s="12"/>
      <c r="OUX66" s="12"/>
      <c r="OUY66" s="12"/>
      <c r="OUZ66" s="12"/>
      <c r="OVA66" s="12"/>
      <c r="OVB66" s="12"/>
      <c r="OVC66" s="12"/>
      <c r="OVD66" s="12"/>
      <c r="OVE66" s="12"/>
      <c r="OVF66" s="12"/>
      <c r="OVG66" s="12"/>
      <c r="OVH66" s="12"/>
      <c r="OVI66" s="12"/>
      <c r="OVJ66" s="12"/>
      <c r="OVK66" s="12"/>
      <c r="OVL66" s="12"/>
      <c r="OVM66" s="12"/>
      <c r="OVN66" s="12"/>
      <c r="OVO66" s="12"/>
      <c r="OVP66" s="12"/>
      <c r="OVQ66" s="12"/>
      <c r="OVR66" s="12"/>
      <c r="OVS66" s="12"/>
      <c r="OVT66" s="12"/>
      <c r="OVU66" s="12"/>
      <c r="OVV66" s="12"/>
      <c r="OVW66" s="12"/>
      <c r="OVX66" s="12"/>
      <c r="OVY66" s="12"/>
      <c r="OVZ66" s="12"/>
      <c r="OWA66" s="12"/>
      <c r="OWB66" s="12"/>
      <c r="OWC66" s="12"/>
      <c r="OWD66" s="12"/>
      <c r="OWE66" s="12"/>
      <c r="OWF66" s="12"/>
      <c r="OWG66" s="12"/>
      <c r="OWH66" s="12"/>
      <c r="OWI66" s="12"/>
      <c r="OWJ66" s="12"/>
      <c r="OWK66" s="12"/>
      <c r="OWL66" s="12"/>
      <c r="OWM66" s="12"/>
      <c r="OWN66" s="12"/>
      <c r="OWO66" s="12"/>
      <c r="OWP66" s="12"/>
      <c r="OWQ66" s="12"/>
      <c r="OWR66" s="12"/>
      <c r="OWS66" s="12"/>
      <c r="OWT66" s="12"/>
      <c r="OWU66" s="12"/>
      <c r="OWV66" s="12"/>
      <c r="OWW66" s="12"/>
      <c r="OWX66" s="12"/>
      <c r="OWY66" s="12"/>
      <c r="OWZ66" s="12"/>
      <c r="OXA66" s="12"/>
      <c r="OXB66" s="12"/>
      <c r="OXC66" s="12"/>
      <c r="OXD66" s="12"/>
      <c r="OXE66" s="12"/>
      <c r="OXF66" s="12"/>
      <c r="OXG66" s="12"/>
      <c r="OXH66" s="12"/>
      <c r="OXI66" s="12"/>
      <c r="OXJ66" s="12"/>
      <c r="OXK66" s="12"/>
      <c r="OXL66" s="12"/>
      <c r="OXM66" s="12"/>
      <c r="OXN66" s="12"/>
      <c r="OXO66" s="12"/>
      <c r="OXP66" s="12"/>
      <c r="OXQ66" s="12"/>
      <c r="OXR66" s="12"/>
      <c r="OXS66" s="12"/>
      <c r="OXT66" s="12"/>
      <c r="OXU66" s="12"/>
      <c r="OXV66" s="12"/>
      <c r="OXW66" s="12"/>
      <c r="OXX66" s="12"/>
      <c r="OXY66" s="12"/>
      <c r="OXZ66" s="12"/>
      <c r="OYA66" s="12"/>
      <c r="OYB66" s="12"/>
      <c r="OYC66" s="12"/>
      <c r="OYD66" s="12"/>
      <c r="OYE66" s="12"/>
      <c r="OYF66" s="12"/>
      <c r="OYG66" s="12"/>
      <c r="OYH66" s="12"/>
      <c r="OYI66" s="12"/>
      <c r="OYJ66" s="12"/>
      <c r="OYK66" s="12"/>
      <c r="OYL66" s="12"/>
      <c r="OYM66" s="12"/>
      <c r="OYN66" s="12"/>
      <c r="OYO66" s="12"/>
      <c r="OYP66" s="12"/>
      <c r="OYQ66" s="12"/>
      <c r="OYR66" s="12"/>
      <c r="OYS66" s="12"/>
      <c r="OYT66" s="12"/>
      <c r="OYU66" s="12"/>
      <c r="OYV66" s="12"/>
      <c r="OYW66" s="12"/>
      <c r="OYX66" s="12"/>
      <c r="OYY66" s="12"/>
      <c r="OYZ66" s="12"/>
      <c r="OZA66" s="12"/>
      <c r="OZB66" s="12"/>
      <c r="OZC66" s="12"/>
      <c r="OZD66" s="12"/>
      <c r="OZE66" s="12"/>
      <c r="OZF66" s="12"/>
      <c r="OZG66" s="12"/>
      <c r="OZH66" s="12"/>
      <c r="OZI66" s="12"/>
      <c r="OZJ66" s="12"/>
      <c r="OZK66" s="12"/>
      <c r="OZL66" s="12"/>
      <c r="OZM66" s="12"/>
      <c r="OZN66" s="12"/>
      <c r="OZO66" s="12"/>
      <c r="OZP66" s="12"/>
      <c r="OZQ66" s="12"/>
      <c r="OZR66" s="12"/>
      <c r="OZS66" s="12"/>
      <c r="OZT66" s="12"/>
      <c r="OZU66" s="12"/>
      <c r="OZV66" s="12"/>
      <c r="OZW66" s="12"/>
      <c r="OZX66" s="12"/>
      <c r="OZY66" s="12"/>
      <c r="OZZ66" s="12"/>
      <c r="PAA66" s="12"/>
      <c r="PAB66" s="12"/>
      <c r="PAC66" s="12"/>
      <c r="PAD66" s="12"/>
      <c r="PAE66" s="12"/>
      <c r="PAF66" s="12"/>
      <c r="PAG66" s="12"/>
      <c r="PAH66" s="12"/>
      <c r="PAI66" s="12"/>
      <c r="PAJ66" s="12"/>
      <c r="PAK66" s="12"/>
      <c r="PAL66" s="12"/>
      <c r="PAM66" s="12"/>
      <c r="PAN66" s="12"/>
      <c r="PAO66" s="12"/>
      <c r="PAP66" s="12"/>
      <c r="PAQ66" s="12"/>
      <c r="PAR66" s="12"/>
      <c r="PAS66" s="12"/>
      <c r="PAT66" s="12"/>
      <c r="PAU66" s="12"/>
      <c r="PAV66" s="12"/>
      <c r="PAW66" s="12"/>
      <c r="PAX66" s="12"/>
      <c r="PAY66" s="12"/>
      <c r="PAZ66" s="12"/>
      <c r="PBA66" s="12"/>
      <c r="PBB66" s="12"/>
      <c r="PBC66" s="12"/>
      <c r="PBD66" s="12"/>
      <c r="PBE66" s="12"/>
      <c r="PBF66" s="12"/>
      <c r="PBG66" s="12"/>
      <c r="PBH66" s="12"/>
      <c r="PBI66" s="12"/>
      <c r="PBJ66" s="12"/>
      <c r="PBK66" s="12"/>
      <c r="PBL66" s="12"/>
      <c r="PBM66" s="12"/>
      <c r="PBN66" s="12"/>
      <c r="PBO66" s="12"/>
      <c r="PBP66" s="12"/>
      <c r="PBQ66" s="12"/>
      <c r="PBR66" s="12"/>
      <c r="PBS66" s="12"/>
      <c r="PBT66" s="12"/>
      <c r="PBU66" s="12"/>
      <c r="PBV66" s="12"/>
      <c r="PBW66" s="12"/>
      <c r="PBX66" s="12"/>
      <c r="PBY66" s="12"/>
      <c r="PBZ66" s="12"/>
      <c r="PCA66" s="12"/>
      <c r="PCB66" s="12"/>
      <c r="PCC66" s="12"/>
      <c r="PCD66" s="12"/>
      <c r="PCE66" s="12"/>
      <c r="PCF66" s="12"/>
      <c r="PCG66" s="12"/>
      <c r="PCH66" s="12"/>
      <c r="PCI66" s="12"/>
      <c r="PCJ66" s="12"/>
      <c r="PCK66" s="12"/>
      <c r="PCL66" s="12"/>
      <c r="PCM66" s="12"/>
      <c r="PCN66" s="12"/>
      <c r="PCO66" s="12"/>
      <c r="PCP66" s="12"/>
      <c r="PCQ66" s="12"/>
      <c r="PCR66" s="12"/>
      <c r="PCS66" s="12"/>
      <c r="PCT66" s="12"/>
      <c r="PCU66" s="12"/>
      <c r="PCV66" s="12"/>
      <c r="PCW66" s="12"/>
      <c r="PCX66" s="12"/>
      <c r="PCY66" s="12"/>
      <c r="PCZ66" s="12"/>
      <c r="PDA66" s="12"/>
      <c r="PDB66" s="12"/>
      <c r="PDC66" s="12"/>
      <c r="PDD66" s="12"/>
      <c r="PDE66" s="12"/>
      <c r="PDF66" s="12"/>
      <c r="PDG66" s="12"/>
      <c r="PDH66" s="12"/>
      <c r="PDI66" s="12"/>
      <c r="PDJ66" s="12"/>
      <c r="PDK66" s="12"/>
      <c r="PDL66" s="12"/>
      <c r="PDM66" s="12"/>
      <c r="PDN66" s="12"/>
      <c r="PDO66" s="12"/>
      <c r="PDP66" s="12"/>
      <c r="PDQ66" s="12"/>
      <c r="PDR66" s="12"/>
      <c r="PDS66" s="12"/>
      <c r="PDT66" s="12"/>
      <c r="PDU66" s="12"/>
      <c r="PDV66" s="12"/>
      <c r="PDW66" s="12"/>
      <c r="PDX66" s="12"/>
      <c r="PDY66" s="12"/>
      <c r="PDZ66" s="12"/>
      <c r="PEA66" s="12"/>
      <c r="PEB66" s="12"/>
      <c r="PEC66" s="12"/>
      <c r="PED66" s="12"/>
      <c r="PEE66" s="12"/>
      <c r="PEF66" s="12"/>
      <c r="PEG66" s="12"/>
      <c r="PEH66" s="12"/>
      <c r="PEI66" s="12"/>
      <c r="PEJ66" s="12"/>
      <c r="PEK66" s="12"/>
      <c r="PEL66" s="12"/>
      <c r="PEM66" s="12"/>
      <c r="PEN66" s="12"/>
      <c r="PEO66" s="12"/>
      <c r="PEP66" s="12"/>
      <c r="PEQ66" s="12"/>
      <c r="PER66" s="12"/>
      <c r="PES66" s="12"/>
      <c r="PET66" s="12"/>
      <c r="PEU66" s="12"/>
      <c r="PEV66" s="12"/>
      <c r="PEW66" s="12"/>
      <c r="PEX66" s="12"/>
      <c r="PEY66" s="12"/>
      <c r="PEZ66" s="12"/>
      <c r="PFA66" s="12"/>
      <c r="PFB66" s="12"/>
      <c r="PFC66" s="12"/>
      <c r="PFD66" s="12"/>
      <c r="PFE66" s="12"/>
      <c r="PFF66" s="12"/>
      <c r="PFG66" s="12"/>
      <c r="PFH66" s="12"/>
      <c r="PFI66" s="12"/>
      <c r="PFJ66" s="12"/>
      <c r="PFK66" s="12"/>
      <c r="PFL66" s="12"/>
      <c r="PFM66" s="12"/>
      <c r="PFN66" s="12"/>
      <c r="PFO66" s="12"/>
      <c r="PFP66" s="12"/>
      <c r="PFQ66" s="12"/>
      <c r="PFR66" s="12"/>
      <c r="PFS66" s="12"/>
      <c r="PFT66" s="12"/>
      <c r="PFU66" s="12"/>
      <c r="PFV66" s="12"/>
      <c r="PFW66" s="12"/>
      <c r="PFX66" s="12"/>
      <c r="PFY66" s="12"/>
      <c r="PFZ66" s="12"/>
      <c r="PGA66" s="12"/>
      <c r="PGB66" s="12"/>
      <c r="PGC66" s="12"/>
      <c r="PGD66" s="12"/>
      <c r="PGE66" s="12"/>
      <c r="PGF66" s="12"/>
      <c r="PGG66" s="12"/>
      <c r="PGH66" s="12"/>
      <c r="PGI66" s="12"/>
      <c r="PGJ66" s="12"/>
      <c r="PGK66" s="12"/>
      <c r="PGL66" s="12"/>
      <c r="PGM66" s="12"/>
      <c r="PGN66" s="12"/>
      <c r="PGO66" s="12"/>
      <c r="PGP66" s="12"/>
      <c r="PGQ66" s="12"/>
      <c r="PGR66" s="12"/>
      <c r="PGS66" s="12"/>
      <c r="PGT66" s="12"/>
      <c r="PGU66" s="12"/>
      <c r="PGV66" s="12"/>
      <c r="PGW66" s="12"/>
      <c r="PGX66" s="12"/>
      <c r="PGY66" s="12"/>
      <c r="PGZ66" s="12"/>
      <c r="PHA66" s="12"/>
      <c r="PHB66" s="12"/>
      <c r="PHC66" s="12"/>
      <c r="PHD66" s="12"/>
      <c r="PHE66" s="12"/>
      <c r="PHF66" s="12"/>
      <c r="PHG66" s="12"/>
      <c r="PHH66" s="12"/>
      <c r="PHI66" s="12"/>
      <c r="PHJ66" s="12"/>
      <c r="PHK66" s="12"/>
      <c r="PHL66" s="12"/>
      <c r="PHM66" s="12"/>
      <c r="PHN66" s="12"/>
      <c r="PHO66" s="12"/>
      <c r="PHP66" s="12"/>
      <c r="PHQ66" s="12"/>
      <c r="PHR66" s="12"/>
      <c r="PHS66" s="12"/>
      <c r="PHT66" s="12"/>
      <c r="PHU66" s="12"/>
      <c r="PHV66" s="12"/>
      <c r="PHW66" s="12"/>
      <c r="PHX66" s="12"/>
      <c r="PHY66" s="12"/>
      <c r="PHZ66" s="12"/>
      <c r="PIA66" s="12"/>
      <c r="PIB66" s="12"/>
      <c r="PIC66" s="12"/>
      <c r="PID66" s="12"/>
      <c r="PIE66" s="12"/>
      <c r="PIF66" s="12"/>
      <c r="PIG66" s="12"/>
      <c r="PIH66" s="12"/>
      <c r="PII66" s="12"/>
      <c r="PIJ66" s="12"/>
      <c r="PIK66" s="12"/>
      <c r="PIL66" s="12"/>
      <c r="PIM66" s="12"/>
      <c r="PIN66" s="12"/>
      <c r="PIO66" s="12"/>
      <c r="PIP66" s="12"/>
      <c r="PIQ66" s="12"/>
      <c r="PIR66" s="12"/>
      <c r="PIS66" s="12"/>
      <c r="PIT66" s="12"/>
      <c r="PIU66" s="12"/>
      <c r="PIV66" s="12"/>
      <c r="PIW66" s="12"/>
      <c r="PIX66" s="12"/>
      <c r="PIY66" s="12"/>
      <c r="PIZ66" s="12"/>
      <c r="PJA66" s="12"/>
      <c r="PJB66" s="12"/>
      <c r="PJC66" s="12"/>
      <c r="PJD66" s="12"/>
      <c r="PJE66" s="12"/>
      <c r="PJF66" s="12"/>
      <c r="PJG66" s="12"/>
      <c r="PJH66" s="12"/>
      <c r="PJI66" s="12"/>
      <c r="PJJ66" s="12"/>
      <c r="PJK66" s="12"/>
      <c r="PJL66" s="12"/>
      <c r="PJM66" s="12"/>
      <c r="PJN66" s="12"/>
      <c r="PJO66" s="12"/>
      <c r="PJP66" s="12"/>
      <c r="PJQ66" s="12"/>
      <c r="PJR66" s="12"/>
      <c r="PJS66" s="12"/>
      <c r="PJT66" s="12"/>
      <c r="PJU66" s="12"/>
      <c r="PJV66" s="12"/>
      <c r="PJW66" s="12"/>
      <c r="PJX66" s="12"/>
      <c r="PJY66" s="12"/>
      <c r="PJZ66" s="12"/>
      <c r="PKA66" s="12"/>
      <c r="PKB66" s="12"/>
      <c r="PKC66" s="12"/>
      <c r="PKD66" s="12"/>
      <c r="PKE66" s="12"/>
      <c r="PKF66" s="12"/>
      <c r="PKG66" s="12"/>
      <c r="PKH66" s="12"/>
      <c r="PKI66" s="12"/>
      <c r="PKJ66" s="12"/>
      <c r="PKK66" s="12"/>
      <c r="PKL66" s="12"/>
      <c r="PKM66" s="12"/>
      <c r="PKN66" s="12"/>
      <c r="PKO66" s="12"/>
      <c r="PKP66" s="12"/>
      <c r="PKQ66" s="12"/>
      <c r="PKR66" s="12"/>
      <c r="PKS66" s="12"/>
      <c r="PKT66" s="12"/>
      <c r="PKU66" s="12"/>
      <c r="PKV66" s="12"/>
      <c r="PKW66" s="12"/>
      <c r="PKX66" s="12"/>
      <c r="PKY66" s="12"/>
      <c r="PKZ66" s="12"/>
      <c r="PLA66" s="12"/>
      <c r="PLB66" s="12"/>
      <c r="PLC66" s="12"/>
      <c r="PLD66" s="12"/>
      <c r="PLE66" s="12"/>
      <c r="PLF66" s="12"/>
      <c r="PLG66" s="12"/>
      <c r="PLH66" s="12"/>
      <c r="PLI66" s="12"/>
      <c r="PLJ66" s="12"/>
      <c r="PLK66" s="12"/>
      <c r="PLL66" s="12"/>
      <c r="PLM66" s="12"/>
      <c r="PLN66" s="12"/>
      <c r="PLO66" s="12"/>
      <c r="PLP66" s="12"/>
      <c r="PLQ66" s="12"/>
      <c r="PLR66" s="12"/>
      <c r="PLS66" s="12"/>
      <c r="PLT66" s="12"/>
      <c r="PLU66" s="12"/>
      <c r="PLV66" s="12"/>
      <c r="PLW66" s="12"/>
      <c r="PLX66" s="12"/>
      <c r="PLY66" s="12"/>
      <c r="PLZ66" s="12"/>
      <c r="PMA66" s="12"/>
      <c r="PMB66" s="12"/>
      <c r="PMC66" s="12"/>
      <c r="PMD66" s="12"/>
      <c r="PME66" s="12"/>
      <c r="PMF66" s="12"/>
      <c r="PMG66" s="12"/>
      <c r="PMH66" s="12"/>
      <c r="PMI66" s="12"/>
      <c r="PMJ66" s="12"/>
      <c r="PMK66" s="12"/>
      <c r="PML66" s="12"/>
      <c r="PMM66" s="12"/>
      <c r="PMN66" s="12"/>
      <c r="PMO66" s="12"/>
      <c r="PMP66" s="12"/>
      <c r="PMQ66" s="12"/>
      <c r="PMR66" s="12"/>
      <c r="PMS66" s="12"/>
      <c r="PMT66" s="12"/>
      <c r="PMU66" s="12"/>
      <c r="PMV66" s="12"/>
      <c r="PMW66" s="12"/>
      <c r="PMX66" s="12"/>
      <c r="PMY66" s="12"/>
      <c r="PMZ66" s="12"/>
      <c r="PNA66" s="12"/>
      <c r="PNB66" s="12"/>
      <c r="PNC66" s="12"/>
      <c r="PND66" s="12"/>
      <c r="PNE66" s="12"/>
      <c r="PNF66" s="12"/>
      <c r="PNG66" s="12"/>
      <c r="PNH66" s="12"/>
      <c r="PNI66" s="12"/>
      <c r="PNJ66" s="12"/>
      <c r="PNK66" s="12"/>
      <c r="PNL66" s="12"/>
      <c r="PNM66" s="12"/>
      <c r="PNN66" s="12"/>
      <c r="PNO66" s="12"/>
      <c r="PNP66" s="12"/>
      <c r="PNQ66" s="12"/>
      <c r="PNR66" s="12"/>
      <c r="PNS66" s="12"/>
      <c r="PNT66" s="12"/>
      <c r="PNU66" s="12"/>
      <c r="PNV66" s="12"/>
      <c r="PNW66" s="12"/>
      <c r="PNX66" s="12"/>
      <c r="PNY66" s="12"/>
      <c r="PNZ66" s="12"/>
      <c r="POA66" s="12"/>
      <c r="POB66" s="12"/>
      <c r="POC66" s="12"/>
      <c r="POD66" s="12"/>
      <c r="POE66" s="12"/>
      <c r="POF66" s="12"/>
      <c r="POG66" s="12"/>
      <c r="POH66" s="12"/>
      <c r="POI66" s="12"/>
      <c r="POJ66" s="12"/>
      <c r="POK66" s="12"/>
      <c r="POL66" s="12"/>
      <c r="POM66" s="12"/>
      <c r="PON66" s="12"/>
      <c r="POO66" s="12"/>
      <c r="POP66" s="12"/>
      <c r="POQ66" s="12"/>
      <c r="POR66" s="12"/>
      <c r="POS66" s="12"/>
      <c r="POT66" s="12"/>
      <c r="POU66" s="12"/>
      <c r="POV66" s="12"/>
      <c r="POW66" s="12"/>
      <c r="POX66" s="12"/>
      <c r="POY66" s="12"/>
      <c r="POZ66" s="12"/>
      <c r="PPA66" s="12"/>
      <c r="PPB66" s="12"/>
      <c r="PPC66" s="12"/>
      <c r="PPD66" s="12"/>
      <c r="PPE66" s="12"/>
      <c r="PPF66" s="12"/>
      <c r="PPG66" s="12"/>
      <c r="PPH66" s="12"/>
      <c r="PPI66" s="12"/>
      <c r="PPJ66" s="12"/>
      <c r="PPK66" s="12"/>
      <c r="PPL66" s="12"/>
      <c r="PPM66" s="12"/>
      <c r="PPN66" s="12"/>
      <c r="PPO66" s="12"/>
      <c r="PPP66" s="12"/>
      <c r="PPQ66" s="12"/>
      <c r="PPR66" s="12"/>
      <c r="PPS66" s="12"/>
      <c r="PPT66" s="12"/>
      <c r="PPU66" s="12"/>
      <c r="PPV66" s="12"/>
      <c r="PPW66" s="12"/>
      <c r="PPX66" s="12"/>
      <c r="PPY66" s="12"/>
      <c r="PPZ66" s="12"/>
      <c r="PQA66" s="12"/>
      <c r="PQB66" s="12"/>
      <c r="PQC66" s="12"/>
      <c r="PQD66" s="12"/>
      <c r="PQE66" s="12"/>
      <c r="PQF66" s="12"/>
      <c r="PQG66" s="12"/>
      <c r="PQH66" s="12"/>
      <c r="PQI66" s="12"/>
      <c r="PQJ66" s="12"/>
      <c r="PQK66" s="12"/>
      <c r="PQL66" s="12"/>
      <c r="PQM66" s="12"/>
      <c r="PQN66" s="12"/>
      <c r="PQO66" s="12"/>
      <c r="PQP66" s="12"/>
      <c r="PQQ66" s="12"/>
      <c r="PQR66" s="12"/>
      <c r="PQS66" s="12"/>
      <c r="PQT66" s="12"/>
      <c r="PQU66" s="12"/>
      <c r="PQV66" s="12"/>
      <c r="PQW66" s="12"/>
      <c r="PQX66" s="12"/>
      <c r="PQY66" s="12"/>
      <c r="PQZ66" s="12"/>
      <c r="PRA66" s="12"/>
      <c r="PRB66" s="12"/>
      <c r="PRC66" s="12"/>
      <c r="PRD66" s="12"/>
      <c r="PRE66" s="12"/>
      <c r="PRF66" s="12"/>
      <c r="PRG66" s="12"/>
      <c r="PRH66" s="12"/>
      <c r="PRI66" s="12"/>
      <c r="PRJ66" s="12"/>
      <c r="PRK66" s="12"/>
      <c r="PRL66" s="12"/>
      <c r="PRM66" s="12"/>
      <c r="PRN66" s="12"/>
      <c r="PRO66" s="12"/>
      <c r="PRP66" s="12"/>
      <c r="PRQ66" s="12"/>
      <c r="PRR66" s="12"/>
      <c r="PRS66" s="12"/>
      <c r="PRT66" s="12"/>
      <c r="PRU66" s="12"/>
      <c r="PRV66" s="12"/>
      <c r="PRW66" s="12"/>
      <c r="PRX66" s="12"/>
      <c r="PRY66" s="12"/>
      <c r="PRZ66" s="12"/>
      <c r="PSA66" s="12"/>
      <c r="PSB66" s="12"/>
      <c r="PSC66" s="12"/>
      <c r="PSD66" s="12"/>
      <c r="PSE66" s="12"/>
      <c r="PSF66" s="12"/>
      <c r="PSG66" s="12"/>
      <c r="PSH66" s="12"/>
      <c r="PSI66" s="12"/>
      <c r="PSJ66" s="12"/>
      <c r="PSK66" s="12"/>
      <c r="PSL66" s="12"/>
      <c r="PSM66" s="12"/>
      <c r="PSN66" s="12"/>
      <c r="PSO66" s="12"/>
      <c r="PSP66" s="12"/>
      <c r="PSQ66" s="12"/>
      <c r="PSR66" s="12"/>
      <c r="PSS66" s="12"/>
      <c r="PST66" s="12"/>
      <c r="PSU66" s="12"/>
      <c r="PSV66" s="12"/>
      <c r="PSW66" s="12"/>
      <c r="PSX66" s="12"/>
      <c r="PSY66" s="12"/>
      <c r="PSZ66" s="12"/>
      <c r="PTA66" s="12"/>
      <c r="PTB66" s="12"/>
      <c r="PTC66" s="12"/>
      <c r="PTD66" s="12"/>
      <c r="PTE66" s="12"/>
      <c r="PTF66" s="12"/>
      <c r="PTG66" s="12"/>
      <c r="PTH66" s="12"/>
      <c r="PTI66" s="12"/>
      <c r="PTJ66" s="12"/>
      <c r="PTK66" s="12"/>
      <c r="PTL66" s="12"/>
      <c r="PTM66" s="12"/>
      <c r="PTN66" s="12"/>
      <c r="PTO66" s="12"/>
      <c r="PTP66" s="12"/>
      <c r="PTQ66" s="12"/>
      <c r="PTR66" s="12"/>
      <c r="PTS66" s="12"/>
      <c r="PTT66" s="12"/>
      <c r="PTU66" s="12"/>
      <c r="PTV66" s="12"/>
      <c r="PTW66" s="12"/>
      <c r="PTX66" s="12"/>
      <c r="PTY66" s="12"/>
      <c r="PTZ66" s="12"/>
      <c r="PUA66" s="12"/>
      <c r="PUB66" s="12"/>
      <c r="PUC66" s="12"/>
      <c r="PUD66" s="12"/>
      <c r="PUE66" s="12"/>
      <c r="PUF66" s="12"/>
      <c r="PUG66" s="12"/>
      <c r="PUH66" s="12"/>
      <c r="PUI66" s="12"/>
      <c r="PUJ66" s="12"/>
      <c r="PUK66" s="12"/>
      <c r="PUL66" s="12"/>
      <c r="PUM66" s="12"/>
      <c r="PUN66" s="12"/>
      <c r="PUO66" s="12"/>
      <c r="PUP66" s="12"/>
      <c r="PUQ66" s="12"/>
      <c r="PUR66" s="12"/>
      <c r="PUS66" s="12"/>
      <c r="PUT66" s="12"/>
      <c r="PUU66" s="12"/>
      <c r="PUV66" s="12"/>
      <c r="PUW66" s="12"/>
      <c r="PUX66" s="12"/>
      <c r="PUY66" s="12"/>
      <c r="PUZ66" s="12"/>
      <c r="PVA66" s="12"/>
      <c r="PVB66" s="12"/>
      <c r="PVC66" s="12"/>
      <c r="PVD66" s="12"/>
      <c r="PVE66" s="12"/>
      <c r="PVF66" s="12"/>
      <c r="PVG66" s="12"/>
      <c r="PVH66" s="12"/>
      <c r="PVI66" s="12"/>
      <c r="PVJ66" s="12"/>
      <c r="PVK66" s="12"/>
      <c r="PVL66" s="12"/>
      <c r="PVM66" s="12"/>
      <c r="PVN66" s="12"/>
      <c r="PVO66" s="12"/>
      <c r="PVP66" s="12"/>
      <c r="PVQ66" s="12"/>
      <c r="PVR66" s="12"/>
      <c r="PVS66" s="12"/>
      <c r="PVT66" s="12"/>
      <c r="PVU66" s="12"/>
      <c r="PVV66" s="12"/>
      <c r="PVW66" s="12"/>
      <c r="PVX66" s="12"/>
      <c r="PVY66" s="12"/>
      <c r="PVZ66" s="12"/>
      <c r="PWA66" s="12"/>
      <c r="PWB66" s="12"/>
      <c r="PWC66" s="12"/>
      <c r="PWD66" s="12"/>
      <c r="PWE66" s="12"/>
      <c r="PWF66" s="12"/>
      <c r="PWG66" s="12"/>
      <c r="PWH66" s="12"/>
      <c r="PWI66" s="12"/>
      <c r="PWJ66" s="12"/>
      <c r="PWK66" s="12"/>
      <c r="PWL66" s="12"/>
      <c r="PWM66" s="12"/>
      <c r="PWN66" s="12"/>
      <c r="PWO66" s="12"/>
      <c r="PWP66" s="12"/>
      <c r="PWQ66" s="12"/>
      <c r="PWR66" s="12"/>
      <c r="PWS66" s="12"/>
      <c r="PWT66" s="12"/>
      <c r="PWU66" s="12"/>
      <c r="PWV66" s="12"/>
      <c r="PWW66" s="12"/>
      <c r="PWX66" s="12"/>
      <c r="PWY66" s="12"/>
      <c r="PWZ66" s="12"/>
      <c r="PXA66" s="12"/>
      <c r="PXB66" s="12"/>
      <c r="PXC66" s="12"/>
      <c r="PXD66" s="12"/>
      <c r="PXE66" s="12"/>
      <c r="PXF66" s="12"/>
      <c r="PXG66" s="12"/>
      <c r="PXH66" s="12"/>
      <c r="PXI66" s="12"/>
      <c r="PXJ66" s="12"/>
      <c r="PXK66" s="12"/>
      <c r="PXL66" s="12"/>
      <c r="PXM66" s="12"/>
      <c r="PXN66" s="12"/>
      <c r="PXO66" s="12"/>
      <c r="PXP66" s="12"/>
      <c r="PXQ66" s="12"/>
      <c r="PXR66" s="12"/>
      <c r="PXS66" s="12"/>
      <c r="PXT66" s="12"/>
      <c r="PXU66" s="12"/>
      <c r="PXV66" s="12"/>
      <c r="PXW66" s="12"/>
      <c r="PXX66" s="12"/>
      <c r="PXY66" s="12"/>
      <c r="PXZ66" s="12"/>
      <c r="PYA66" s="12"/>
      <c r="PYB66" s="12"/>
      <c r="PYC66" s="12"/>
      <c r="PYD66" s="12"/>
      <c r="PYE66" s="12"/>
      <c r="PYF66" s="12"/>
      <c r="PYG66" s="12"/>
      <c r="PYH66" s="12"/>
      <c r="PYI66" s="12"/>
      <c r="PYJ66" s="12"/>
      <c r="PYK66" s="12"/>
      <c r="PYL66" s="12"/>
      <c r="PYM66" s="12"/>
      <c r="PYN66" s="12"/>
      <c r="PYO66" s="12"/>
      <c r="PYP66" s="12"/>
      <c r="PYQ66" s="12"/>
      <c r="PYR66" s="12"/>
      <c r="PYS66" s="12"/>
      <c r="PYT66" s="12"/>
      <c r="PYU66" s="12"/>
      <c r="PYV66" s="12"/>
      <c r="PYW66" s="12"/>
      <c r="PYX66" s="12"/>
      <c r="PYY66" s="12"/>
      <c r="PYZ66" s="12"/>
      <c r="PZA66" s="12"/>
      <c r="PZB66" s="12"/>
      <c r="PZC66" s="12"/>
      <c r="PZD66" s="12"/>
      <c r="PZE66" s="12"/>
      <c r="PZF66" s="12"/>
      <c r="PZG66" s="12"/>
      <c r="PZH66" s="12"/>
      <c r="PZI66" s="12"/>
      <c r="PZJ66" s="12"/>
      <c r="PZK66" s="12"/>
      <c r="PZL66" s="12"/>
      <c r="PZM66" s="12"/>
      <c r="PZN66" s="12"/>
      <c r="PZO66" s="12"/>
      <c r="PZP66" s="12"/>
      <c r="PZQ66" s="12"/>
      <c r="PZR66" s="12"/>
      <c r="PZS66" s="12"/>
      <c r="PZT66" s="12"/>
      <c r="PZU66" s="12"/>
      <c r="PZV66" s="12"/>
      <c r="PZW66" s="12"/>
      <c r="PZX66" s="12"/>
      <c r="PZY66" s="12"/>
      <c r="PZZ66" s="12"/>
      <c r="QAA66" s="12"/>
      <c r="QAB66" s="12"/>
      <c r="QAC66" s="12"/>
      <c r="QAD66" s="12"/>
      <c r="QAE66" s="12"/>
      <c r="QAF66" s="12"/>
      <c r="QAG66" s="12"/>
      <c r="QAH66" s="12"/>
      <c r="QAI66" s="12"/>
      <c r="QAJ66" s="12"/>
      <c r="QAK66" s="12"/>
      <c r="QAL66" s="12"/>
      <c r="QAM66" s="12"/>
      <c r="QAN66" s="12"/>
      <c r="QAO66" s="12"/>
      <c r="QAP66" s="12"/>
      <c r="QAQ66" s="12"/>
      <c r="QAR66" s="12"/>
      <c r="QAS66" s="12"/>
      <c r="QAT66" s="12"/>
      <c r="QAU66" s="12"/>
      <c r="QAV66" s="12"/>
      <c r="QAW66" s="12"/>
      <c r="QAX66" s="12"/>
      <c r="QAY66" s="12"/>
      <c r="QAZ66" s="12"/>
      <c r="QBA66" s="12"/>
      <c r="QBB66" s="12"/>
      <c r="QBC66" s="12"/>
      <c r="QBD66" s="12"/>
      <c r="QBE66" s="12"/>
      <c r="QBF66" s="12"/>
      <c r="QBG66" s="12"/>
      <c r="QBH66" s="12"/>
      <c r="QBI66" s="12"/>
      <c r="QBJ66" s="12"/>
      <c r="QBK66" s="12"/>
      <c r="QBL66" s="12"/>
      <c r="QBM66" s="12"/>
      <c r="QBN66" s="12"/>
      <c r="QBO66" s="12"/>
      <c r="QBP66" s="12"/>
      <c r="QBQ66" s="12"/>
      <c r="QBR66" s="12"/>
      <c r="QBS66" s="12"/>
      <c r="QBT66" s="12"/>
      <c r="QBU66" s="12"/>
      <c r="QBV66" s="12"/>
      <c r="QBW66" s="12"/>
      <c r="QBX66" s="12"/>
      <c r="QBY66" s="12"/>
      <c r="QBZ66" s="12"/>
      <c r="QCA66" s="12"/>
      <c r="QCB66" s="12"/>
      <c r="QCC66" s="12"/>
      <c r="QCD66" s="12"/>
      <c r="QCE66" s="12"/>
      <c r="QCF66" s="12"/>
      <c r="QCG66" s="12"/>
      <c r="QCH66" s="12"/>
      <c r="QCI66" s="12"/>
      <c r="QCJ66" s="12"/>
      <c r="QCK66" s="12"/>
      <c r="QCL66" s="12"/>
      <c r="QCM66" s="12"/>
      <c r="QCN66" s="12"/>
      <c r="QCO66" s="12"/>
      <c r="QCP66" s="12"/>
      <c r="QCQ66" s="12"/>
      <c r="QCR66" s="12"/>
      <c r="QCS66" s="12"/>
      <c r="QCT66" s="12"/>
      <c r="QCU66" s="12"/>
      <c r="QCV66" s="12"/>
      <c r="QCW66" s="12"/>
      <c r="QCX66" s="12"/>
      <c r="QCY66" s="12"/>
      <c r="QCZ66" s="12"/>
      <c r="QDA66" s="12"/>
      <c r="QDB66" s="12"/>
      <c r="QDC66" s="12"/>
      <c r="QDD66" s="12"/>
      <c r="QDE66" s="12"/>
      <c r="QDF66" s="12"/>
      <c r="QDG66" s="12"/>
      <c r="QDH66" s="12"/>
      <c r="QDI66" s="12"/>
      <c r="QDJ66" s="12"/>
      <c r="QDK66" s="12"/>
      <c r="QDL66" s="12"/>
      <c r="QDM66" s="12"/>
      <c r="QDN66" s="12"/>
      <c r="QDO66" s="12"/>
      <c r="QDP66" s="12"/>
      <c r="QDQ66" s="12"/>
      <c r="QDR66" s="12"/>
      <c r="QDS66" s="12"/>
      <c r="QDT66" s="12"/>
      <c r="QDU66" s="12"/>
      <c r="QDV66" s="12"/>
      <c r="QDW66" s="12"/>
      <c r="QDX66" s="12"/>
      <c r="QDY66" s="12"/>
      <c r="QDZ66" s="12"/>
      <c r="QEA66" s="12"/>
      <c r="QEB66" s="12"/>
      <c r="QEC66" s="12"/>
      <c r="QED66" s="12"/>
      <c r="QEE66" s="12"/>
      <c r="QEF66" s="12"/>
      <c r="QEG66" s="12"/>
      <c r="QEH66" s="12"/>
      <c r="QEI66" s="12"/>
      <c r="QEJ66" s="12"/>
      <c r="QEK66" s="12"/>
      <c r="QEL66" s="12"/>
      <c r="QEM66" s="12"/>
      <c r="QEN66" s="12"/>
      <c r="QEO66" s="12"/>
      <c r="QEP66" s="12"/>
      <c r="QEQ66" s="12"/>
      <c r="QER66" s="12"/>
      <c r="QES66" s="12"/>
      <c r="QET66" s="12"/>
      <c r="QEU66" s="12"/>
      <c r="QEV66" s="12"/>
      <c r="QEW66" s="12"/>
      <c r="QEX66" s="12"/>
      <c r="QEY66" s="12"/>
      <c r="QEZ66" s="12"/>
      <c r="QFA66" s="12"/>
      <c r="QFB66" s="12"/>
      <c r="QFC66" s="12"/>
      <c r="QFD66" s="12"/>
      <c r="QFE66" s="12"/>
      <c r="QFF66" s="12"/>
      <c r="QFG66" s="12"/>
      <c r="QFH66" s="12"/>
      <c r="QFI66" s="12"/>
      <c r="QFJ66" s="12"/>
      <c r="QFK66" s="12"/>
      <c r="QFL66" s="12"/>
      <c r="QFM66" s="12"/>
      <c r="QFN66" s="12"/>
      <c r="QFO66" s="12"/>
      <c r="QFP66" s="12"/>
      <c r="QFQ66" s="12"/>
      <c r="QFR66" s="12"/>
      <c r="QFS66" s="12"/>
      <c r="QFT66" s="12"/>
      <c r="QFU66" s="12"/>
      <c r="QFV66" s="12"/>
      <c r="QFW66" s="12"/>
      <c r="QFX66" s="12"/>
      <c r="QFY66" s="12"/>
      <c r="QFZ66" s="12"/>
      <c r="QGA66" s="12"/>
      <c r="QGB66" s="12"/>
      <c r="QGC66" s="12"/>
      <c r="QGD66" s="12"/>
      <c r="QGE66" s="12"/>
      <c r="QGF66" s="12"/>
      <c r="QGG66" s="12"/>
      <c r="QGH66" s="12"/>
      <c r="QGI66" s="12"/>
      <c r="QGJ66" s="12"/>
      <c r="QGK66" s="12"/>
      <c r="QGL66" s="12"/>
      <c r="QGM66" s="12"/>
      <c r="QGN66" s="12"/>
      <c r="QGO66" s="12"/>
      <c r="QGP66" s="12"/>
      <c r="QGQ66" s="12"/>
      <c r="QGR66" s="12"/>
      <c r="QGS66" s="12"/>
      <c r="QGT66" s="12"/>
      <c r="QGU66" s="12"/>
      <c r="QGV66" s="12"/>
      <c r="QGW66" s="12"/>
      <c r="QGX66" s="12"/>
      <c r="QGY66" s="12"/>
      <c r="QGZ66" s="12"/>
      <c r="QHA66" s="12"/>
      <c r="QHB66" s="12"/>
      <c r="QHC66" s="12"/>
      <c r="QHD66" s="12"/>
      <c r="QHE66" s="12"/>
      <c r="QHF66" s="12"/>
      <c r="QHG66" s="12"/>
      <c r="QHH66" s="12"/>
      <c r="QHI66" s="12"/>
      <c r="QHJ66" s="12"/>
      <c r="QHK66" s="12"/>
      <c r="QHL66" s="12"/>
      <c r="QHM66" s="12"/>
      <c r="QHN66" s="12"/>
      <c r="QHO66" s="12"/>
      <c r="QHP66" s="12"/>
      <c r="QHQ66" s="12"/>
      <c r="QHR66" s="12"/>
      <c r="QHS66" s="12"/>
      <c r="QHT66" s="12"/>
      <c r="QHU66" s="12"/>
      <c r="QHV66" s="12"/>
      <c r="QHW66" s="12"/>
      <c r="QHX66" s="12"/>
      <c r="QHY66" s="12"/>
      <c r="QHZ66" s="12"/>
      <c r="QIA66" s="12"/>
      <c r="QIB66" s="12"/>
      <c r="QIC66" s="12"/>
      <c r="QID66" s="12"/>
      <c r="QIE66" s="12"/>
      <c r="QIF66" s="12"/>
      <c r="QIG66" s="12"/>
      <c r="QIH66" s="12"/>
      <c r="QII66" s="12"/>
      <c r="QIJ66" s="12"/>
      <c r="QIK66" s="12"/>
      <c r="QIL66" s="12"/>
      <c r="QIM66" s="12"/>
      <c r="QIN66" s="12"/>
      <c r="QIO66" s="12"/>
      <c r="QIP66" s="12"/>
      <c r="QIQ66" s="12"/>
      <c r="QIR66" s="12"/>
      <c r="QIS66" s="12"/>
      <c r="QIT66" s="12"/>
      <c r="QIU66" s="12"/>
      <c r="QIV66" s="12"/>
      <c r="QIW66" s="12"/>
      <c r="QIX66" s="12"/>
      <c r="QIY66" s="12"/>
      <c r="QIZ66" s="12"/>
      <c r="QJA66" s="12"/>
      <c r="QJB66" s="12"/>
      <c r="QJC66" s="12"/>
      <c r="QJD66" s="12"/>
      <c r="QJE66" s="12"/>
      <c r="QJF66" s="12"/>
      <c r="QJG66" s="12"/>
      <c r="QJH66" s="12"/>
      <c r="QJI66" s="12"/>
      <c r="QJJ66" s="12"/>
      <c r="QJK66" s="12"/>
      <c r="QJL66" s="12"/>
      <c r="QJM66" s="12"/>
      <c r="QJN66" s="12"/>
      <c r="QJO66" s="12"/>
      <c r="QJP66" s="12"/>
      <c r="QJQ66" s="12"/>
      <c r="QJR66" s="12"/>
      <c r="QJS66" s="12"/>
      <c r="QJT66" s="12"/>
      <c r="QJU66" s="12"/>
      <c r="QJV66" s="12"/>
      <c r="QJW66" s="12"/>
      <c r="QJX66" s="12"/>
      <c r="QJY66" s="12"/>
      <c r="QJZ66" s="12"/>
      <c r="QKA66" s="12"/>
      <c r="QKB66" s="12"/>
      <c r="QKC66" s="12"/>
      <c r="QKD66" s="12"/>
      <c r="QKE66" s="12"/>
      <c r="QKF66" s="12"/>
      <c r="QKG66" s="12"/>
      <c r="QKH66" s="12"/>
      <c r="QKI66" s="12"/>
      <c r="QKJ66" s="12"/>
      <c r="QKK66" s="12"/>
      <c r="QKL66" s="12"/>
      <c r="QKM66" s="12"/>
      <c r="QKN66" s="12"/>
      <c r="QKO66" s="12"/>
      <c r="QKP66" s="12"/>
      <c r="QKQ66" s="12"/>
      <c r="QKR66" s="12"/>
      <c r="QKS66" s="12"/>
      <c r="QKT66" s="12"/>
      <c r="QKU66" s="12"/>
      <c r="QKV66" s="12"/>
      <c r="QKW66" s="12"/>
      <c r="QKX66" s="12"/>
      <c r="QKY66" s="12"/>
      <c r="QKZ66" s="12"/>
      <c r="QLA66" s="12"/>
      <c r="QLB66" s="12"/>
      <c r="QLC66" s="12"/>
      <c r="QLD66" s="12"/>
      <c r="QLE66" s="12"/>
      <c r="QLF66" s="12"/>
      <c r="QLG66" s="12"/>
      <c r="QLH66" s="12"/>
      <c r="QLI66" s="12"/>
      <c r="QLJ66" s="12"/>
      <c r="QLK66" s="12"/>
      <c r="QLL66" s="12"/>
      <c r="QLM66" s="12"/>
      <c r="QLN66" s="12"/>
      <c r="QLO66" s="12"/>
      <c r="QLP66" s="12"/>
      <c r="QLQ66" s="12"/>
      <c r="QLR66" s="12"/>
      <c r="QLS66" s="12"/>
      <c r="QLT66" s="12"/>
      <c r="QLU66" s="12"/>
      <c r="QLV66" s="12"/>
      <c r="QLW66" s="12"/>
      <c r="QLX66" s="12"/>
      <c r="QLY66" s="12"/>
      <c r="QLZ66" s="12"/>
      <c r="QMA66" s="12"/>
      <c r="QMB66" s="12"/>
      <c r="QMC66" s="12"/>
      <c r="QMD66" s="12"/>
      <c r="QME66" s="12"/>
      <c r="QMF66" s="12"/>
      <c r="QMG66" s="12"/>
      <c r="QMH66" s="12"/>
      <c r="QMI66" s="12"/>
      <c r="QMJ66" s="12"/>
      <c r="QMK66" s="12"/>
      <c r="QML66" s="12"/>
      <c r="QMM66" s="12"/>
      <c r="QMN66" s="12"/>
      <c r="QMO66" s="12"/>
      <c r="QMP66" s="12"/>
      <c r="QMQ66" s="12"/>
      <c r="QMR66" s="12"/>
      <c r="QMS66" s="12"/>
      <c r="QMT66" s="12"/>
      <c r="QMU66" s="12"/>
      <c r="QMV66" s="12"/>
      <c r="QMW66" s="12"/>
      <c r="QMX66" s="12"/>
      <c r="QMY66" s="12"/>
      <c r="QMZ66" s="12"/>
      <c r="QNA66" s="12"/>
      <c r="QNB66" s="12"/>
      <c r="QNC66" s="12"/>
      <c r="QND66" s="12"/>
      <c r="QNE66" s="12"/>
      <c r="QNF66" s="12"/>
      <c r="QNG66" s="12"/>
      <c r="QNH66" s="12"/>
      <c r="QNI66" s="12"/>
      <c r="QNJ66" s="12"/>
      <c r="QNK66" s="12"/>
      <c r="QNL66" s="12"/>
      <c r="QNM66" s="12"/>
      <c r="QNN66" s="12"/>
      <c r="QNO66" s="12"/>
      <c r="QNP66" s="12"/>
      <c r="QNQ66" s="12"/>
      <c r="QNR66" s="12"/>
      <c r="QNS66" s="12"/>
      <c r="QNT66" s="12"/>
      <c r="QNU66" s="12"/>
      <c r="QNV66" s="12"/>
      <c r="QNW66" s="12"/>
      <c r="QNX66" s="12"/>
      <c r="QNY66" s="12"/>
      <c r="QNZ66" s="12"/>
      <c r="QOA66" s="12"/>
      <c r="QOB66" s="12"/>
      <c r="QOC66" s="12"/>
      <c r="QOD66" s="12"/>
      <c r="QOE66" s="12"/>
      <c r="QOF66" s="12"/>
      <c r="QOG66" s="12"/>
      <c r="QOH66" s="12"/>
      <c r="QOI66" s="12"/>
      <c r="QOJ66" s="12"/>
      <c r="QOK66" s="12"/>
      <c r="QOL66" s="12"/>
      <c r="QOM66" s="12"/>
      <c r="QON66" s="12"/>
      <c r="QOO66" s="12"/>
      <c r="QOP66" s="12"/>
      <c r="QOQ66" s="12"/>
      <c r="QOR66" s="12"/>
      <c r="QOS66" s="12"/>
      <c r="QOT66" s="12"/>
      <c r="QOU66" s="12"/>
      <c r="QOV66" s="12"/>
      <c r="QOW66" s="12"/>
      <c r="QOX66" s="12"/>
      <c r="QOY66" s="12"/>
      <c r="QOZ66" s="12"/>
      <c r="QPA66" s="12"/>
      <c r="QPB66" s="12"/>
      <c r="QPC66" s="12"/>
      <c r="QPD66" s="12"/>
      <c r="QPE66" s="12"/>
      <c r="QPF66" s="12"/>
      <c r="QPG66" s="12"/>
      <c r="QPH66" s="12"/>
      <c r="QPI66" s="12"/>
      <c r="QPJ66" s="12"/>
      <c r="QPK66" s="12"/>
      <c r="QPL66" s="12"/>
      <c r="QPM66" s="12"/>
      <c r="QPN66" s="12"/>
      <c r="QPO66" s="12"/>
      <c r="QPP66" s="12"/>
      <c r="QPQ66" s="12"/>
      <c r="QPR66" s="12"/>
      <c r="QPS66" s="12"/>
      <c r="QPT66" s="12"/>
      <c r="QPU66" s="12"/>
      <c r="QPV66" s="12"/>
      <c r="QPW66" s="12"/>
      <c r="QPX66" s="12"/>
      <c r="QPY66" s="12"/>
      <c r="QPZ66" s="12"/>
      <c r="QQA66" s="12"/>
      <c r="QQB66" s="12"/>
      <c r="QQC66" s="12"/>
      <c r="QQD66" s="12"/>
      <c r="QQE66" s="12"/>
      <c r="QQF66" s="12"/>
      <c r="QQG66" s="12"/>
      <c r="QQH66" s="12"/>
      <c r="QQI66" s="12"/>
      <c r="QQJ66" s="12"/>
      <c r="QQK66" s="12"/>
      <c r="QQL66" s="12"/>
      <c r="QQM66" s="12"/>
      <c r="QQN66" s="12"/>
      <c r="QQO66" s="12"/>
      <c r="QQP66" s="12"/>
      <c r="QQQ66" s="12"/>
      <c r="QQR66" s="12"/>
      <c r="QQS66" s="12"/>
      <c r="QQT66" s="12"/>
      <c r="QQU66" s="12"/>
      <c r="QQV66" s="12"/>
      <c r="QQW66" s="12"/>
      <c r="QQX66" s="12"/>
      <c r="QQY66" s="12"/>
      <c r="QQZ66" s="12"/>
      <c r="QRA66" s="12"/>
      <c r="QRB66" s="12"/>
      <c r="QRC66" s="12"/>
      <c r="QRD66" s="12"/>
      <c r="QRE66" s="12"/>
      <c r="QRF66" s="12"/>
      <c r="QRG66" s="12"/>
      <c r="QRH66" s="12"/>
      <c r="QRI66" s="12"/>
      <c r="QRJ66" s="12"/>
      <c r="QRK66" s="12"/>
      <c r="QRL66" s="12"/>
      <c r="QRM66" s="12"/>
      <c r="QRN66" s="12"/>
      <c r="QRO66" s="12"/>
      <c r="QRP66" s="12"/>
      <c r="QRQ66" s="12"/>
      <c r="QRR66" s="12"/>
      <c r="QRS66" s="12"/>
      <c r="QRT66" s="12"/>
      <c r="QRU66" s="12"/>
      <c r="QRV66" s="12"/>
      <c r="QRW66" s="12"/>
      <c r="QRX66" s="12"/>
      <c r="QRY66" s="12"/>
      <c r="QRZ66" s="12"/>
      <c r="QSA66" s="12"/>
      <c r="QSB66" s="12"/>
      <c r="QSC66" s="12"/>
      <c r="QSD66" s="12"/>
      <c r="QSE66" s="12"/>
      <c r="QSF66" s="12"/>
      <c r="QSG66" s="12"/>
      <c r="QSH66" s="12"/>
      <c r="QSI66" s="12"/>
      <c r="QSJ66" s="12"/>
      <c r="QSK66" s="12"/>
      <c r="QSL66" s="12"/>
      <c r="QSM66" s="12"/>
      <c r="QSN66" s="12"/>
      <c r="QSO66" s="12"/>
      <c r="QSP66" s="12"/>
      <c r="QSQ66" s="12"/>
      <c r="QSR66" s="12"/>
      <c r="QSS66" s="12"/>
      <c r="QST66" s="12"/>
      <c r="QSU66" s="12"/>
      <c r="QSV66" s="12"/>
      <c r="QSW66" s="12"/>
      <c r="QSX66" s="12"/>
      <c r="QSY66" s="12"/>
      <c r="QSZ66" s="12"/>
      <c r="QTA66" s="12"/>
      <c r="QTB66" s="12"/>
      <c r="QTC66" s="12"/>
      <c r="QTD66" s="12"/>
      <c r="QTE66" s="12"/>
      <c r="QTF66" s="12"/>
      <c r="QTG66" s="12"/>
      <c r="QTH66" s="12"/>
      <c r="QTI66" s="12"/>
      <c r="QTJ66" s="12"/>
      <c r="QTK66" s="12"/>
      <c r="QTL66" s="12"/>
      <c r="QTM66" s="12"/>
      <c r="QTN66" s="12"/>
      <c r="QTO66" s="12"/>
      <c r="QTP66" s="12"/>
      <c r="QTQ66" s="12"/>
      <c r="QTR66" s="12"/>
      <c r="QTS66" s="12"/>
      <c r="QTT66" s="12"/>
      <c r="QTU66" s="12"/>
      <c r="QTV66" s="12"/>
      <c r="QTW66" s="12"/>
      <c r="QTX66" s="12"/>
      <c r="QTY66" s="12"/>
      <c r="QTZ66" s="12"/>
      <c r="QUA66" s="12"/>
      <c r="QUB66" s="12"/>
      <c r="QUC66" s="12"/>
      <c r="QUD66" s="12"/>
      <c r="QUE66" s="12"/>
      <c r="QUF66" s="12"/>
      <c r="QUG66" s="12"/>
      <c r="QUH66" s="12"/>
      <c r="QUI66" s="12"/>
      <c r="QUJ66" s="12"/>
      <c r="QUK66" s="12"/>
      <c r="QUL66" s="12"/>
      <c r="QUM66" s="12"/>
      <c r="QUN66" s="12"/>
      <c r="QUO66" s="12"/>
      <c r="QUP66" s="12"/>
      <c r="QUQ66" s="12"/>
      <c r="QUR66" s="12"/>
      <c r="QUS66" s="12"/>
      <c r="QUT66" s="12"/>
      <c r="QUU66" s="12"/>
      <c r="QUV66" s="12"/>
      <c r="QUW66" s="12"/>
      <c r="QUX66" s="12"/>
      <c r="QUY66" s="12"/>
      <c r="QUZ66" s="12"/>
      <c r="QVA66" s="12"/>
      <c r="QVB66" s="12"/>
      <c r="QVC66" s="12"/>
      <c r="QVD66" s="12"/>
      <c r="QVE66" s="12"/>
      <c r="QVF66" s="12"/>
      <c r="QVG66" s="12"/>
      <c r="QVH66" s="12"/>
      <c r="QVI66" s="12"/>
      <c r="QVJ66" s="12"/>
      <c r="QVK66" s="12"/>
      <c r="QVL66" s="12"/>
      <c r="QVM66" s="12"/>
      <c r="QVN66" s="12"/>
      <c r="QVO66" s="12"/>
      <c r="QVP66" s="12"/>
      <c r="QVQ66" s="12"/>
      <c r="QVR66" s="12"/>
      <c r="QVS66" s="12"/>
      <c r="QVT66" s="12"/>
      <c r="QVU66" s="12"/>
      <c r="QVV66" s="12"/>
      <c r="QVW66" s="12"/>
      <c r="QVX66" s="12"/>
      <c r="QVY66" s="12"/>
      <c r="QVZ66" s="12"/>
      <c r="QWA66" s="12"/>
      <c r="QWB66" s="12"/>
      <c r="QWC66" s="12"/>
      <c r="QWD66" s="12"/>
      <c r="QWE66" s="12"/>
      <c r="QWF66" s="12"/>
      <c r="QWG66" s="12"/>
      <c r="QWH66" s="12"/>
      <c r="QWI66" s="12"/>
      <c r="QWJ66" s="12"/>
      <c r="QWK66" s="12"/>
      <c r="QWL66" s="12"/>
      <c r="QWM66" s="12"/>
      <c r="QWN66" s="12"/>
      <c r="QWO66" s="12"/>
      <c r="QWP66" s="12"/>
      <c r="QWQ66" s="12"/>
      <c r="QWR66" s="12"/>
      <c r="QWS66" s="12"/>
      <c r="QWT66" s="12"/>
      <c r="QWU66" s="12"/>
      <c r="QWV66" s="12"/>
      <c r="QWW66" s="12"/>
      <c r="QWX66" s="12"/>
      <c r="QWY66" s="12"/>
      <c r="QWZ66" s="12"/>
      <c r="QXA66" s="12"/>
      <c r="QXB66" s="12"/>
      <c r="QXC66" s="12"/>
      <c r="QXD66" s="12"/>
      <c r="QXE66" s="12"/>
      <c r="QXF66" s="12"/>
      <c r="QXG66" s="12"/>
      <c r="QXH66" s="12"/>
      <c r="QXI66" s="12"/>
      <c r="QXJ66" s="12"/>
      <c r="QXK66" s="12"/>
      <c r="QXL66" s="12"/>
      <c r="QXM66" s="12"/>
      <c r="QXN66" s="12"/>
      <c r="QXO66" s="12"/>
      <c r="QXP66" s="12"/>
      <c r="QXQ66" s="12"/>
      <c r="QXR66" s="12"/>
      <c r="QXS66" s="12"/>
      <c r="QXT66" s="12"/>
      <c r="QXU66" s="12"/>
      <c r="QXV66" s="12"/>
      <c r="QXW66" s="12"/>
      <c r="QXX66" s="12"/>
      <c r="QXY66" s="12"/>
      <c r="QXZ66" s="12"/>
      <c r="QYA66" s="12"/>
      <c r="QYB66" s="12"/>
      <c r="QYC66" s="12"/>
      <c r="QYD66" s="12"/>
      <c r="QYE66" s="12"/>
      <c r="QYF66" s="12"/>
      <c r="QYG66" s="12"/>
      <c r="QYH66" s="12"/>
      <c r="QYI66" s="12"/>
      <c r="QYJ66" s="12"/>
      <c r="QYK66" s="12"/>
      <c r="QYL66" s="12"/>
      <c r="QYM66" s="12"/>
      <c r="QYN66" s="12"/>
      <c r="QYO66" s="12"/>
      <c r="QYP66" s="12"/>
      <c r="QYQ66" s="12"/>
      <c r="QYR66" s="12"/>
      <c r="QYS66" s="12"/>
      <c r="QYT66" s="12"/>
      <c r="QYU66" s="12"/>
      <c r="QYV66" s="12"/>
      <c r="QYW66" s="12"/>
      <c r="QYX66" s="12"/>
      <c r="QYY66" s="12"/>
      <c r="QYZ66" s="12"/>
      <c r="QZA66" s="12"/>
      <c r="QZB66" s="12"/>
      <c r="QZC66" s="12"/>
      <c r="QZD66" s="12"/>
      <c r="QZE66" s="12"/>
      <c r="QZF66" s="12"/>
      <c r="QZG66" s="12"/>
      <c r="QZH66" s="12"/>
      <c r="QZI66" s="12"/>
      <c r="QZJ66" s="12"/>
      <c r="QZK66" s="12"/>
      <c r="QZL66" s="12"/>
      <c r="QZM66" s="12"/>
      <c r="QZN66" s="12"/>
      <c r="QZO66" s="12"/>
      <c r="QZP66" s="12"/>
      <c r="QZQ66" s="12"/>
      <c r="QZR66" s="12"/>
      <c r="QZS66" s="12"/>
      <c r="QZT66" s="12"/>
      <c r="QZU66" s="12"/>
      <c r="QZV66" s="12"/>
      <c r="QZW66" s="12"/>
      <c r="QZX66" s="12"/>
      <c r="QZY66" s="12"/>
      <c r="QZZ66" s="12"/>
      <c r="RAA66" s="12"/>
      <c r="RAB66" s="12"/>
      <c r="RAC66" s="12"/>
      <c r="RAD66" s="12"/>
      <c r="RAE66" s="12"/>
      <c r="RAF66" s="12"/>
      <c r="RAG66" s="12"/>
      <c r="RAH66" s="12"/>
      <c r="RAI66" s="12"/>
      <c r="RAJ66" s="12"/>
      <c r="RAK66" s="12"/>
      <c r="RAL66" s="12"/>
      <c r="RAM66" s="12"/>
      <c r="RAN66" s="12"/>
      <c r="RAO66" s="12"/>
      <c r="RAP66" s="12"/>
      <c r="RAQ66" s="12"/>
      <c r="RAR66" s="12"/>
      <c r="RAS66" s="12"/>
      <c r="RAT66" s="12"/>
      <c r="RAU66" s="12"/>
      <c r="RAV66" s="12"/>
      <c r="RAW66" s="12"/>
      <c r="RAX66" s="12"/>
      <c r="RAY66" s="12"/>
      <c r="RAZ66" s="12"/>
      <c r="RBA66" s="12"/>
      <c r="RBB66" s="12"/>
      <c r="RBC66" s="12"/>
      <c r="RBD66" s="12"/>
      <c r="RBE66" s="12"/>
      <c r="RBF66" s="12"/>
      <c r="RBG66" s="12"/>
      <c r="RBH66" s="12"/>
      <c r="RBI66" s="12"/>
      <c r="RBJ66" s="12"/>
      <c r="RBK66" s="12"/>
      <c r="RBL66" s="12"/>
      <c r="RBM66" s="12"/>
      <c r="RBN66" s="12"/>
      <c r="RBO66" s="12"/>
      <c r="RBP66" s="12"/>
      <c r="RBQ66" s="12"/>
      <c r="RBR66" s="12"/>
      <c r="RBS66" s="12"/>
      <c r="RBT66" s="12"/>
      <c r="RBU66" s="12"/>
      <c r="RBV66" s="12"/>
      <c r="RBW66" s="12"/>
      <c r="RBX66" s="12"/>
      <c r="RBY66" s="12"/>
      <c r="RBZ66" s="12"/>
      <c r="RCA66" s="12"/>
      <c r="RCB66" s="12"/>
      <c r="RCC66" s="12"/>
      <c r="RCD66" s="12"/>
      <c r="RCE66" s="12"/>
      <c r="RCF66" s="12"/>
      <c r="RCG66" s="12"/>
      <c r="RCH66" s="12"/>
      <c r="RCI66" s="12"/>
      <c r="RCJ66" s="12"/>
      <c r="RCK66" s="12"/>
      <c r="RCL66" s="12"/>
      <c r="RCM66" s="12"/>
      <c r="RCN66" s="12"/>
      <c r="RCO66" s="12"/>
      <c r="RCP66" s="12"/>
      <c r="RCQ66" s="12"/>
      <c r="RCR66" s="12"/>
      <c r="RCS66" s="12"/>
      <c r="RCT66" s="12"/>
      <c r="RCU66" s="12"/>
      <c r="RCV66" s="12"/>
      <c r="RCW66" s="12"/>
      <c r="RCX66" s="12"/>
      <c r="RCY66" s="12"/>
      <c r="RCZ66" s="12"/>
      <c r="RDA66" s="12"/>
      <c r="RDB66" s="12"/>
      <c r="RDC66" s="12"/>
      <c r="RDD66" s="12"/>
      <c r="RDE66" s="12"/>
      <c r="RDF66" s="12"/>
      <c r="RDG66" s="12"/>
      <c r="RDH66" s="12"/>
      <c r="RDI66" s="12"/>
      <c r="RDJ66" s="12"/>
      <c r="RDK66" s="12"/>
      <c r="RDL66" s="12"/>
      <c r="RDM66" s="12"/>
      <c r="RDN66" s="12"/>
      <c r="RDO66" s="12"/>
      <c r="RDP66" s="12"/>
      <c r="RDQ66" s="12"/>
      <c r="RDR66" s="12"/>
      <c r="RDS66" s="12"/>
      <c r="RDT66" s="12"/>
      <c r="RDU66" s="12"/>
      <c r="RDV66" s="12"/>
      <c r="RDW66" s="12"/>
      <c r="RDX66" s="12"/>
      <c r="RDY66" s="12"/>
      <c r="RDZ66" s="12"/>
      <c r="REA66" s="12"/>
      <c r="REB66" s="12"/>
      <c r="REC66" s="12"/>
      <c r="RED66" s="12"/>
      <c r="REE66" s="12"/>
      <c r="REF66" s="12"/>
      <c r="REG66" s="12"/>
      <c r="REH66" s="12"/>
      <c r="REI66" s="12"/>
      <c r="REJ66" s="12"/>
      <c r="REK66" s="12"/>
      <c r="REL66" s="12"/>
      <c r="REM66" s="12"/>
      <c r="REN66" s="12"/>
      <c r="REO66" s="12"/>
      <c r="REP66" s="12"/>
      <c r="REQ66" s="12"/>
      <c r="RER66" s="12"/>
      <c r="RES66" s="12"/>
      <c r="RET66" s="12"/>
      <c r="REU66" s="12"/>
      <c r="REV66" s="12"/>
      <c r="REW66" s="12"/>
      <c r="REX66" s="12"/>
      <c r="REY66" s="12"/>
      <c r="REZ66" s="12"/>
      <c r="RFA66" s="12"/>
      <c r="RFB66" s="12"/>
      <c r="RFC66" s="12"/>
      <c r="RFD66" s="12"/>
      <c r="RFE66" s="12"/>
      <c r="RFF66" s="12"/>
      <c r="RFG66" s="12"/>
      <c r="RFH66" s="12"/>
      <c r="RFI66" s="12"/>
      <c r="RFJ66" s="12"/>
      <c r="RFK66" s="12"/>
      <c r="RFL66" s="12"/>
      <c r="RFM66" s="12"/>
      <c r="RFN66" s="12"/>
      <c r="RFO66" s="12"/>
      <c r="RFP66" s="12"/>
      <c r="RFQ66" s="12"/>
      <c r="RFR66" s="12"/>
      <c r="RFS66" s="12"/>
      <c r="RFT66" s="12"/>
      <c r="RFU66" s="12"/>
      <c r="RFV66" s="12"/>
      <c r="RFW66" s="12"/>
      <c r="RFX66" s="12"/>
      <c r="RFY66" s="12"/>
      <c r="RFZ66" s="12"/>
      <c r="RGA66" s="12"/>
      <c r="RGB66" s="12"/>
      <c r="RGC66" s="12"/>
      <c r="RGD66" s="12"/>
      <c r="RGE66" s="12"/>
      <c r="RGF66" s="12"/>
      <c r="RGG66" s="12"/>
      <c r="RGH66" s="12"/>
      <c r="RGI66" s="12"/>
      <c r="RGJ66" s="12"/>
      <c r="RGK66" s="12"/>
      <c r="RGL66" s="12"/>
      <c r="RGM66" s="12"/>
      <c r="RGN66" s="12"/>
      <c r="RGO66" s="12"/>
      <c r="RGP66" s="12"/>
      <c r="RGQ66" s="12"/>
      <c r="RGR66" s="12"/>
      <c r="RGS66" s="12"/>
      <c r="RGT66" s="12"/>
      <c r="RGU66" s="12"/>
      <c r="RGV66" s="12"/>
      <c r="RGW66" s="12"/>
      <c r="RGX66" s="12"/>
      <c r="RGY66" s="12"/>
      <c r="RGZ66" s="12"/>
      <c r="RHA66" s="12"/>
      <c r="RHB66" s="12"/>
      <c r="RHC66" s="12"/>
      <c r="RHD66" s="12"/>
      <c r="RHE66" s="12"/>
      <c r="RHF66" s="12"/>
      <c r="RHG66" s="12"/>
      <c r="RHH66" s="12"/>
      <c r="RHI66" s="12"/>
      <c r="RHJ66" s="12"/>
      <c r="RHK66" s="12"/>
      <c r="RHL66" s="12"/>
      <c r="RHM66" s="12"/>
      <c r="RHN66" s="12"/>
      <c r="RHO66" s="12"/>
      <c r="RHP66" s="12"/>
      <c r="RHQ66" s="12"/>
      <c r="RHR66" s="12"/>
      <c r="RHS66" s="12"/>
      <c r="RHT66" s="12"/>
      <c r="RHU66" s="12"/>
      <c r="RHV66" s="12"/>
      <c r="RHW66" s="12"/>
      <c r="RHX66" s="12"/>
      <c r="RHY66" s="12"/>
      <c r="RHZ66" s="12"/>
      <c r="RIA66" s="12"/>
      <c r="RIB66" s="12"/>
      <c r="RIC66" s="12"/>
      <c r="RID66" s="12"/>
      <c r="RIE66" s="12"/>
      <c r="RIF66" s="12"/>
      <c r="RIG66" s="12"/>
      <c r="RIH66" s="12"/>
      <c r="RII66" s="12"/>
      <c r="RIJ66" s="12"/>
      <c r="RIK66" s="12"/>
      <c r="RIL66" s="12"/>
      <c r="RIM66" s="12"/>
      <c r="RIN66" s="12"/>
      <c r="RIO66" s="12"/>
      <c r="RIP66" s="12"/>
      <c r="RIQ66" s="12"/>
      <c r="RIR66" s="12"/>
      <c r="RIS66" s="12"/>
      <c r="RIT66" s="12"/>
      <c r="RIU66" s="12"/>
      <c r="RIV66" s="12"/>
      <c r="RIW66" s="12"/>
      <c r="RIX66" s="12"/>
      <c r="RIY66" s="12"/>
      <c r="RIZ66" s="12"/>
      <c r="RJA66" s="12"/>
      <c r="RJB66" s="12"/>
      <c r="RJC66" s="12"/>
      <c r="RJD66" s="12"/>
      <c r="RJE66" s="12"/>
      <c r="RJF66" s="12"/>
      <c r="RJG66" s="12"/>
      <c r="RJH66" s="12"/>
      <c r="RJI66" s="12"/>
      <c r="RJJ66" s="12"/>
      <c r="RJK66" s="12"/>
      <c r="RJL66" s="12"/>
      <c r="RJM66" s="12"/>
      <c r="RJN66" s="12"/>
      <c r="RJO66" s="12"/>
      <c r="RJP66" s="12"/>
      <c r="RJQ66" s="12"/>
      <c r="RJR66" s="12"/>
      <c r="RJS66" s="12"/>
      <c r="RJT66" s="12"/>
      <c r="RJU66" s="12"/>
      <c r="RJV66" s="12"/>
      <c r="RJW66" s="12"/>
      <c r="RJX66" s="12"/>
      <c r="RJY66" s="12"/>
      <c r="RJZ66" s="12"/>
      <c r="RKA66" s="12"/>
      <c r="RKB66" s="12"/>
      <c r="RKC66" s="12"/>
      <c r="RKD66" s="12"/>
      <c r="RKE66" s="12"/>
      <c r="RKF66" s="12"/>
      <c r="RKG66" s="12"/>
      <c r="RKH66" s="12"/>
      <c r="RKI66" s="12"/>
      <c r="RKJ66" s="12"/>
      <c r="RKK66" s="12"/>
      <c r="RKL66" s="12"/>
      <c r="RKM66" s="12"/>
      <c r="RKN66" s="12"/>
      <c r="RKO66" s="12"/>
      <c r="RKP66" s="12"/>
      <c r="RKQ66" s="12"/>
      <c r="RKR66" s="12"/>
      <c r="RKS66" s="12"/>
      <c r="RKT66" s="12"/>
      <c r="RKU66" s="12"/>
      <c r="RKV66" s="12"/>
      <c r="RKW66" s="12"/>
      <c r="RKX66" s="12"/>
      <c r="RKY66" s="12"/>
      <c r="RKZ66" s="12"/>
      <c r="RLA66" s="12"/>
      <c r="RLB66" s="12"/>
      <c r="RLC66" s="12"/>
      <c r="RLD66" s="12"/>
      <c r="RLE66" s="12"/>
      <c r="RLF66" s="12"/>
      <c r="RLG66" s="12"/>
      <c r="RLH66" s="12"/>
      <c r="RLI66" s="12"/>
      <c r="RLJ66" s="12"/>
      <c r="RLK66" s="12"/>
      <c r="RLL66" s="12"/>
      <c r="RLM66" s="12"/>
      <c r="RLN66" s="12"/>
      <c r="RLO66" s="12"/>
      <c r="RLP66" s="12"/>
      <c r="RLQ66" s="12"/>
      <c r="RLR66" s="12"/>
      <c r="RLS66" s="12"/>
      <c r="RLT66" s="12"/>
      <c r="RLU66" s="12"/>
      <c r="RLV66" s="12"/>
      <c r="RLW66" s="12"/>
      <c r="RLX66" s="12"/>
      <c r="RLY66" s="12"/>
      <c r="RLZ66" s="12"/>
      <c r="RMA66" s="12"/>
      <c r="RMB66" s="12"/>
      <c r="RMC66" s="12"/>
      <c r="RMD66" s="12"/>
      <c r="RME66" s="12"/>
      <c r="RMF66" s="12"/>
      <c r="RMG66" s="12"/>
      <c r="RMH66" s="12"/>
      <c r="RMI66" s="12"/>
      <c r="RMJ66" s="12"/>
      <c r="RMK66" s="12"/>
      <c r="RML66" s="12"/>
      <c r="RMM66" s="12"/>
      <c r="RMN66" s="12"/>
      <c r="RMO66" s="12"/>
      <c r="RMP66" s="12"/>
      <c r="RMQ66" s="12"/>
      <c r="RMR66" s="12"/>
      <c r="RMS66" s="12"/>
      <c r="RMT66" s="12"/>
      <c r="RMU66" s="12"/>
      <c r="RMV66" s="12"/>
      <c r="RMW66" s="12"/>
      <c r="RMX66" s="12"/>
      <c r="RMY66" s="12"/>
      <c r="RMZ66" s="12"/>
      <c r="RNA66" s="12"/>
      <c r="RNB66" s="12"/>
      <c r="RNC66" s="12"/>
      <c r="RND66" s="12"/>
      <c r="RNE66" s="12"/>
      <c r="RNF66" s="12"/>
      <c r="RNG66" s="12"/>
      <c r="RNH66" s="12"/>
      <c r="RNI66" s="12"/>
      <c r="RNJ66" s="12"/>
      <c r="RNK66" s="12"/>
      <c r="RNL66" s="12"/>
      <c r="RNM66" s="12"/>
      <c r="RNN66" s="12"/>
      <c r="RNO66" s="12"/>
      <c r="RNP66" s="12"/>
      <c r="RNQ66" s="12"/>
      <c r="RNR66" s="12"/>
      <c r="RNS66" s="12"/>
      <c r="RNT66" s="12"/>
      <c r="RNU66" s="12"/>
      <c r="RNV66" s="12"/>
      <c r="RNW66" s="12"/>
      <c r="RNX66" s="12"/>
      <c r="RNY66" s="12"/>
      <c r="RNZ66" s="12"/>
      <c r="ROA66" s="12"/>
      <c r="ROB66" s="12"/>
      <c r="ROC66" s="12"/>
      <c r="ROD66" s="12"/>
      <c r="ROE66" s="12"/>
      <c r="ROF66" s="12"/>
      <c r="ROG66" s="12"/>
      <c r="ROH66" s="12"/>
      <c r="ROI66" s="12"/>
      <c r="ROJ66" s="12"/>
      <c r="ROK66" s="12"/>
      <c r="ROL66" s="12"/>
      <c r="ROM66" s="12"/>
      <c r="RON66" s="12"/>
      <c r="ROO66" s="12"/>
      <c r="ROP66" s="12"/>
      <c r="ROQ66" s="12"/>
      <c r="ROR66" s="12"/>
      <c r="ROS66" s="12"/>
      <c r="ROT66" s="12"/>
      <c r="ROU66" s="12"/>
      <c r="ROV66" s="12"/>
      <c r="ROW66" s="12"/>
      <c r="ROX66" s="12"/>
      <c r="ROY66" s="12"/>
      <c r="ROZ66" s="12"/>
      <c r="RPA66" s="12"/>
      <c r="RPB66" s="12"/>
      <c r="RPC66" s="12"/>
      <c r="RPD66" s="12"/>
      <c r="RPE66" s="12"/>
      <c r="RPF66" s="12"/>
      <c r="RPG66" s="12"/>
      <c r="RPH66" s="12"/>
      <c r="RPI66" s="12"/>
      <c r="RPJ66" s="12"/>
      <c r="RPK66" s="12"/>
      <c r="RPL66" s="12"/>
      <c r="RPM66" s="12"/>
      <c r="RPN66" s="12"/>
      <c r="RPO66" s="12"/>
      <c r="RPP66" s="12"/>
      <c r="RPQ66" s="12"/>
      <c r="RPR66" s="12"/>
      <c r="RPS66" s="12"/>
      <c r="RPT66" s="12"/>
      <c r="RPU66" s="12"/>
      <c r="RPV66" s="12"/>
      <c r="RPW66" s="12"/>
      <c r="RPX66" s="12"/>
      <c r="RPY66" s="12"/>
      <c r="RPZ66" s="12"/>
      <c r="RQA66" s="12"/>
      <c r="RQB66" s="12"/>
      <c r="RQC66" s="12"/>
      <c r="RQD66" s="12"/>
      <c r="RQE66" s="12"/>
      <c r="RQF66" s="12"/>
      <c r="RQG66" s="12"/>
      <c r="RQH66" s="12"/>
      <c r="RQI66" s="12"/>
      <c r="RQJ66" s="12"/>
      <c r="RQK66" s="12"/>
      <c r="RQL66" s="12"/>
      <c r="RQM66" s="12"/>
      <c r="RQN66" s="12"/>
      <c r="RQO66" s="12"/>
      <c r="RQP66" s="12"/>
      <c r="RQQ66" s="12"/>
      <c r="RQR66" s="12"/>
      <c r="RQS66" s="12"/>
      <c r="RQT66" s="12"/>
      <c r="RQU66" s="12"/>
      <c r="RQV66" s="12"/>
      <c r="RQW66" s="12"/>
      <c r="RQX66" s="12"/>
      <c r="RQY66" s="12"/>
      <c r="RQZ66" s="12"/>
      <c r="RRA66" s="12"/>
      <c r="RRB66" s="12"/>
      <c r="RRC66" s="12"/>
      <c r="RRD66" s="12"/>
      <c r="RRE66" s="12"/>
      <c r="RRF66" s="12"/>
      <c r="RRG66" s="12"/>
      <c r="RRH66" s="12"/>
      <c r="RRI66" s="12"/>
      <c r="RRJ66" s="12"/>
      <c r="RRK66" s="12"/>
      <c r="RRL66" s="12"/>
      <c r="RRM66" s="12"/>
      <c r="RRN66" s="12"/>
      <c r="RRO66" s="12"/>
      <c r="RRP66" s="12"/>
      <c r="RRQ66" s="12"/>
      <c r="RRR66" s="12"/>
      <c r="RRS66" s="12"/>
      <c r="RRT66" s="12"/>
      <c r="RRU66" s="12"/>
      <c r="RRV66" s="12"/>
      <c r="RRW66" s="12"/>
      <c r="RRX66" s="12"/>
      <c r="RRY66" s="12"/>
      <c r="RRZ66" s="12"/>
      <c r="RSA66" s="12"/>
      <c r="RSB66" s="12"/>
      <c r="RSC66" s="12"/>
      <c r="RSD66" s="12"/>
      <c r="RSE66" s="12"/>
      <c r="RSF66" s="12"/>
      <c r="RSG66" s="12"/>
      <c r="RSH66" s="12"/>
      <c r="RSI66" s="12"/>
      <c r="RSJ66" s="12"/>
      <c r="RSK66" s="12"/>
      <c r="RSL66" s="12"/>
      <c r="RSM66" s="12"/>
      <c r="RSN66" s="12"/>
      <c r="RSO66" s="12"/>
      <c r="RSP66" s="12"/>
      <c r="RSQ66" s="12"/>
      <c r="RSR66" s="12"/>
      <c r="RSS66" s="12"/>
      <c r="RST66" s="12"/>
      <c r="RSU66" s="12"/>
      <c r="RSV66" s="12"/>
      <c r="RSW66" s="12"/>
      <c r="RSX66" s="12"/>
      <c r="RSY66" s="12"/>
      <c r="RSZ66" s="12"/>
      <c r="RTA66" s="12"/>
      <c r="RTB66" s="12"/>
      <c r="RTC66" s="12"/>
      <c r="RTD66" s="12"/>
      <c r="RTE66" s="12"/>
      <c r="RTF66" s="12"/>
      <c r="RTG66" s="12"/>
      <c r="RTH66" s="12"/>
      <c r="RTI66" s="12"/>
      <c r="RTJ66" s="12"/>
      <c r="RTK66" s="12"/>
      <c r="RTL66" s="12"/>
      <c r="RTM66" s="12"/>
      <c r="RTN66" s="12"/>
      <c r="RTO66" s="12"/>
      <c r="RTP66" s="12"/>
      <c r="RTQ66" s="12"/>
      <c r="RTR66" s="12"/>
      <c r="RTS66" s="12"/>
      <c r="RTT66" s="12"/>
      <c r="RTU66" s="12"/>
      <c r="RTV66" s="12"/>
      <c r="RTW66" s="12"/>
      <c r="RTX66" s="12"/>
      <c r="RTY66" s="12"/>
      <c r="RTZ66" s="12"/>
      <c r="RUA66" s="12"/>
      <c r="RUB66" s="12"/>
      <c r="RUC66" s="12"/>
      <c r="RUD66" s="12"/>
      <c r="RUE66" s="12"/>
      <c r="RUF66" s="12"/>
      <c r="RUG66" s="12"/>
      <c r="RUH66" s="12"/>
      <c r="RUI66" s="12"/>
      <c r="RUJ66" s="12"/>
      <c r="RUK66" s="12"/>
      <c r="RUL66" s="12"/>
      <c r="RUM66" s="12"/>
      <c r="RUN66" s="12"/>
      <c r="RUO66" s="12"/>
      <c r="RUP66" s="12"/>
      <c r="RUQ66" s="12"/>
      <c r="RUR66" s="12"/>
      <c r="RUS66" s="12"/>
      <c r="RUT66" s="12"/>
      <c r="RUU66" s="12"/>
      <c r="RUV66" s="12"/>
      <c r="RUW66" s="12"/>
      <c r="RUX66" s="12"/>
      <c r="RUY66" s="12"/>
      <c r="RUZ66" s="12"/>
      <c r="RVA66" s="12"/>
      <c r="RVB66" s="12"/>
      <c r="RVC66" s="12"/>
      <c r="RVD66" s="12"/>
      <c r="RVE66" s="12"/>
      <c r="RVF66" s="12"/>
      <c r="RVG66" s="12"/>
      <c r="RVH66" s="12"/>
      <c r="RVI66" s="12"/>
      <c r="RVJ66" s="12"/>
      <c r="RVK66" s="12"/>
      <c r="RVL66" s="12"/>
      <c r="RVM66" s="12"/>
      <c r="RVN66" s="12"/>
      <c r="RVO66" s="12"/>
      <c r="RVP66" s="12"/>
      <c r="RVQ66" s="12"/>
      <c r="RVR66" s="12"/>
      <c r="RVS66" s="12"/>
      <c r="RVT66" s="12"/>
      <c r="RVU66" s="12"/>
      <c r="RVV66" s="12"/>
      <c r="RVW66" s="12"/>
      <c r="RVX66" s="12"/>
      <c r="RVY66" s="12"/>
      <c r="RVZ66" s="12"/>
      <c r="RWA66" s="12"/>
      <c r="RWB66" s="12"/>
      <c r="RWC66" s="12"/>
      <c r="RWD66" s="12"/>
      <c r="RWE66" s="12"/>
      <c r="RWF66" s="12"/>
      <c r="RWG66" s="12"/>
      <c r="RWH66" s="12"/>
      <c r="RWI66" s="12"/>
      <c r="RWJ66" s="12"/>
      <c r="RWK66" s="12"/>
      <c r="RWL66" s="12"/>
      <c r="RWM66" s="12"/>
      <c r="RWN66" s="12"/>
      <c r="RWO66" s="12"/>
      <c r="RWP66" s="12"/>
      <c r="RWQ66" s="12"/>
      <c r="RWR66" s="12"/>
      <c r="RWS66" s="12"/>
      <c r="RWT66" s="12"/>
      <c r="RWU66" s="12"/>
      <c r="RWV66" s="12"/>
      <c r="RWW66" s="12"/>
      <c r="RWX66" s="12"/>
      <c r="RWY66" s="12"/>
      <c r="RWZ66" s="12"/>
      <c r="RXA66" s="12"/>
      <c r="RXB66" s="12"/>
      <c r="RXC66" s="12"/>
      <c r="RXD66" s="12"/>
      <c r="RXE66" s="12"/>
      <c r="RXF66" s="12"/>
      <c r="RXG66" s="12"/>
      <c r="RXH66" s="12"/>
      <c r="RXI66" s="12"/>
      <c r="RXJ66" s="12"/>
      <c r="RXK66" s="12"/>
      <c r="RXL66" s="12"/>
      <c r="RXM66" s="12"/>
      <c r="RXN66" s="12"/>
      <c r="RXO66" s="12"/>
      <c r="RXP66" s="12"/>
      <c r="RXQ66" s="12"/>
      <c r="RXR66" s="12"/>
      <c r="RXS66" s="12"/>
      <c r="RXT66" s="12"/>
      <c r="RXU66" s="12"/>
      <c r="RXV66" s="12"/>
      <c r="RXW66" s="12"/>
      <c r="RXX66" s="12"/>
      <c r="RXY66" s="12"/>
      <c r="RXZ66" s="12"/>
      <c r="RYA66" s="12"/>
      <c r="RYB66" s="12"/>
      <c r="RYC66" s="12"/>
      <c r="RYD66" s="12"/>
      <c r="RYE66" s="12"/>
      <c r="RYF66" s="12"/>
      <c r="RYG66" s="12"/>
      <c r="RYH66" s="12"/>
      <c r="RYI66" s="12"/>
      <c r="RYJ66" s="12"/>
      <c r="RYK66" s="12"/>
      <c r="RYL66" s="12"/>
      <c r="RYM66" s="12"/>
      <c r="RYN66" s="12"/>
      <c r="RYO66" s="12"/>
      <c r="RYP66" s="12"/>
      <c r="RYQ66" s="12"/>
      <c r="RYR66" s="12"/>
      <c r="RYS66" s="12"/>
      <c r="RYT66" s="12"/>
      <c r="RYU66" s="12"/>
      <c r="RYV66" s="12"/>
      <c r="RYW66" s="12"/>
      <c r="RYX66" s="12"/>
      <c r="RYY66" s="12"/>
      <c r="RYZ66" s="12"/>
      <c r="RZA66" s="12"/>
      <c r="RZB66" s="12"/>
      <c r="RZC66" s="12"/>
      <c r="RZD66" s="12"/>
      <c r="RZE66" s="12"/>
      <c r="RZF66" s="12"/>
      <c r="RZG66" s="12"/>
      <c r="RZH66" s="12"/>
      <c r="RZI66" s="12"/>
      <c r="RZJ66" s="12"/>
      <c r="RZK66" s="12"/>
      <c r="RZL66" s="12"/>
      <c r="RZM66" s="12"/>
      <c r="RZN66" s="12"/>
      <c r="RZO66" s="12"/>
      <c r="RZP66" s="12"/>
      <c r="RZQ66" s="12"/>
      <c r="RZR66" s="12"/>
      <c r="RZS66" s="12"/>
      <c r="RZT66" s="12"/>
      <c r="RZU66" s="12"/>
      <c r="RZV66" s="12"/>
      <c r="RZW66" s="12"/>
      <c r="RZX66" s="12"/>
      <c r="RZY66" s="12"/>
      <c r="RZZ66" s="12"/>
      <c r="SAA66" s="12"/>
      <c r="SAB66" s="12"/>
      <c r="SAC66" s="12"/>
      <c r="SAD66" s="12"/>
      <c r="SAE66" s="12"/>
      <c r="SAF66" s="12"/>
      <c r="SAG66" s="12"/>
      <c r="SAH66" s="12"/>
      <c r="SAI66" s="12"/>
      <c r="SAJ66" s="12"/>
      <c r="SAK66" s="12"/>
      <c r="SAL66" s="12"/>
      <c r="SAM66" s="12"/>
      <c r="SAN66" s="12"/>
      <c r="SAO66" s="12"/>
      <c r="SAP66" s="12"/>
      <c r="SAQ66" s="12"/>
      <c r="SAR66" s="12"/>
      <c r="SAS66" s="12"/>
      <c r="SAT66" s="12"/>
      <c r="SAU66" s="12"/>
      <c r="SAV66" s="12"/>
      <c r="SAW66" s="12"/>
      <c r="SAX66" s="12"/>
      <c r="SAY66" s="12"/>
      <c r="SAZ66" s="12"/>
      <c r="SBA66" s="12"/>
      <c r="SBB66" s="12"/>
      <c r="SBC66" s="12"/>
      <c r="SBD66" s="12"/>
      <c r="SBE66" s="12"/>
      <c r="SBF66" s="12"/>
      <c r="SBG66" s="12"/>
      <c r="SBH66" s="12"/>
      <c r="SBI66" s="12"/>
      <c r="SBJ66" s="12"/>
      <c r="SBK66" s="12"/>
      <c r="SBL66" s="12"/>
      <c r="SBM66" s="12"/>
      <c r="SBN66" s="12"/>
      <c r="SBO66" s="12"/>
      <c r="SBP66" s="12"/>
      <c r="SBQ66" s="12"/>
      <c r="SBR66" s="12"/>
      <c r="SBS66" s="12"/>
      <c r="SBT66" s="12"/>
      <c r="SBU66" s="12"/>
      <c r="SBV66" s="12"/>
      <c r="SBW66" s="12"/>
      <c r="SBX66" s="12"/>
      <c r="SBY66" s="12"/>
      <c r="SBZ66" s="12"/>
      <c r="SCA66" s="12"/>
      <c r="SCB66" s="12"/>
      <c r="SCC66" s="12"/>
      <c r="SCD66" s="12"/>
      <c r="SCE66" s="12"/>
      <c r="SCF66" s="12"/>
      <c r="SCG66" s="12"/>
      <c r="SCH66" s="12"/>
      <c r="SCI66" s="12"/>
      <c r="SCJ66" s="12"/>
      <c r="SCK66" s="12"/>
      <c r="SCL66" s="12"/>
      <c r="SCM66" s="12"/>
      <c r="SCN66" s="12"/>
      <c r="SCO66" s="12"/>
      <c r="SCP66" s="12"/>
      <c r="SCQ66" s="12"/>
      <c r="SCR66" s="12"/>
      <c r="SCS66" s="12"/>
      <c r="SCT66" s="12"/>
      <c r="SCU66" s="12"/>
      <c r="SCV66" s="12"/>
      <c r="SCW66" s="12"/>
      <c r="SCX66" s="12"/>
      <c r="SCY66" s="12"/>
      <c r="SCZ66" s="12"/>
      <c r="SDA66" s="12"/>
      <c r="SDB66" s="12"/>
      <c r="SDC66" s="12"/>
      <c r="SDD66" s="12"/>
      <c r="SDE66" s="12"/>
      <c r="SDF66" s="12"/>
      <c r="SDG66" s="12"/>
      <c r="SDH66" s="12"/>
      <c r="SDI66" s="12"/>
      <c r="SDJ66" s="12"/>
      <c r="SDK66" s="12"/>
      <c r="SDL66" s="12"/>
      <c r="SDM66" s="12"/>
      <c r="SDN66" s="12"/>
      <c r="SDO66" s="12"/>
      <c r="SDP66" s="12"/>
      <c r="SDQ66" s="12"/>
      <c r="SDR66" s="12"/>
      <c r="SDS66" s="12"/>
      <c r="SDT66" s="12"/>
      <c r="SDU66" s="12"/>
      <c r="SDV66" s="12"/>
      <c r="SDW66" s="12"/>
      <c r="SDX66" s="12"/>
      <c r="SDY66" s="12"/>
      <c r="SDZ66" s="12"/>
      <c r="SEA66" s="12"/>
      <c r="SEB66" s="12"/>
      <c r="SEC66" s="12"/>
      <c r="SED66" s="12"/>
      <c r="SEE66" s="12"/>
      <c r="SEF66" s="12"/>
      <c r="SEG66" s="12"/>
      <c r="SEH66" s="12"/>
      <c r="SEI66" s="12"/>
      <c r="SEJ66" s="12"/>
      <c r="SEK66" s="12"/>
      <c r="SEL66" s="12"/>
      <c r="SEM66" s="12"/>
      <c r="SEN66" s="12"/>
      <c r="SEO66" s="12"/>
      <c r="SEP66" s="12"/>
      <c r="SEQ66" s="12"/>
      <c r="SER66" s="12"/>
      <c r="SES66" s="12"/>
      <c r="SET66" s="12"/>
      <c r="SEU66" s="12"/>
      <c r="SEV66" s="12"/>
      <c r="SEW66" s="12"/>
      <c r="SEX66" s="12"/>
      <c r="SEY66" s="12"/>
      <c r="SEZ66" s="12"/>
      <c r="SFA66" s="12"/>
      <c r="SFB66" s="12"/>
      <c r="SFC66" s="12"/>
      <c r="SFD66" s="12"/>
      <c r="SFE66" s="12"/>
      <c r="SFF66" s="12"/>
      <c r="SFG66" s="12"/>
      <c r="SFH66" s="12"/>
      <c r="SFI66" s="12"/>
      <c r="SFJ66" s="12"/>
      <c r="SFK66" s="12"/>
      <c r="SFL66" s="12"/>
      <c r="SFM66" s="12"/>
      <c r="SFN66" s="12"/>
      <c r="SFO66" s="12"/>
      <c r="SFP66" s="12"/>
      <c r="SFQ66" s="12"/>
      <c r="SFR66" s="12"/>
      <c r="SFS66" s="12"/>
      <c r="SFT66" s="12"/>
      <c r="SFU66" s="12"/>
      <c r="SFV66" s="12"/>
      <c r="SFW66" s="12"/>
      <c r="SFX66" s="12"/>
      <c r="SFY66" s="12"/>
      <c r="SFZ66" s="12"/>
      <c r="SGA66" s="12"/>
      <c r="SGB66" s="12"/>
      <c r="SGC66" s="12"/>
      <c r="SGD66" s="12"/>
      <c r="SGE66" s="12"/>
      <c r="SGF66" s="12"/>
      <c r="SGG66" s="12"/>
      <c r="SGH66" s="12"/>
      <c r="SGI66" s="12"/>
      <c r="SGJ66" s="12"/>
      <c r="SGK66" s="12"/>
      <c r="SGL66" s="12"/>
      <c r="SGM66" s="12"/>
      <c r="SGN66" s="12"/>
      <c r="SGO66" s="12"/>
      <c r="SGP66" s="12"/>
      <c r="SGQ66" s="12"/>
      <c r="SGR66" s="12"/>
      <c r="SGS66" s="12"/>
      <c r="SGT66" s="12"/>
      <c r="SGU66" s="12"/>
      <c r="SGV66" s="12"/>
      <c r="SGW66" s="12"/>
      <c r="SGX66" s="12"/>
      <c r="SGY66" s="12"/>
      <c r="SGZ66" s="12"/>
      <c r="SHA66" s="12"/>
      <c r="SHB66" s="12"/>
      <c r="SHC66" s="12"/>
      <c r="SHD66" s="12"/>
      <c r="SHE66" s="12"/>
      <c r="SHF66" s="12"/>
      <c r="SHG66" s="12"/>
      <c r="SHH66" s="12"/>
      <c r="SHI66" s="12"/>
      <c r="SHJ66" s="12"/>
      <c r="SHK66" s="12"/>
      <c r="SHL66" s="12"/>
      <c r="SHM66" s="12"/>
      <c r="SHN66" s="12"/>
      <c r="SHO66" s="12"/>
      <c r="SHP66" s="12"/>
      <c r="SHQ66" s="12"/>
      <c r="SHR66" s="12"/>
      <c r="SHS66" s="12"/>
      <c r="SHT66" s="12"/>
      <c r="SHU66" s="12"/>
      <c r="SHV66" s="12"/>
      <c r="SHW66" s="12"/>
      <c r="SHX66" s="12"/>
      <c r="SHY66" s="12"/>
      <c r="SHZ66" s="12"/>
      <c r="SIA66" s="12"/>
      <c r="SIB66" s="12"/>
      <c r="SIC66" s="12"/>
      <c r="SID66" s="12"/>
      <c r="SIE66" s="12"/>
      <c r="SIF66" s="12"/>
      <c r="SIG66" s="12"/>
      <c r="SIH66" s="12"/>
      <c r="SII66" s="12"/>
      <c r="SIJ66" s="12"/>
      <c r="SIK66" s="12"/>
      <c r="SIL66" s="12"/>
      <c r="SIM66" s="12"/>
      <c r="SIN66" s="12"/>
      <c r="SIO66" s="12"/>
      <c r="SIP66" s="12"/>
      <c r="SIQ66" s="12"/>
      <c r="SIR66" s="12"/>
      <c r="SIS66" s="12"/>
      <c r="SIT66" s="12"/>
      <c r="SIU66" s="12"/>
      <c r="SIV66" s="12"/>
      <c r="SIW66" s="12"/>
      <c r="SIX66" s="12"/>
      <c r="SIY66" s="12"/>
      <c r="SIZ66" s="12"/>
      <c r="SJA66" s="12"/>
      <c r="SJB66" s="12"/>
      <c r="SJC66" s="12"/>
      <c r="SJD66" s="12"/>
      <c r="SJE66" s="12"/>
      <c r="SJF66" s="12"/>
      <c r="SJG66" s="12"/>
      <c r="SJH66" s="12"/>
      <c r="SJI66" s="12"/>
      <c r="SJJ66" s="12"/>
      <c r="SJK66" s="12"/>
      <c r="SJL66" s="12"/>
      <c r="SJM66" s="12"/>
      <c r="SJN66" s="12"/>
      <c r="SJO66" s="12"/>
      <c r="SJP66" s="12"/>
      <c r="SJQ66" s="12"/>
      <c r="SJR66" s="12"/>
      <c r="SJS66" s="12"/>
      <c r="SJT66" s="12"/>
      <c r="SJU66" s="12"/>
      <c r="SJV66" s="12"/>
      <c r="SJW66" s="12"/>
      <c r="SJX66" s="12"/>
      <c r="SJY66" s="12"/>
      <c r="SJZ66" s="12"/>
      <c r="SKA66" s="12"/>
      <c r="SKB66" s="12"/>
      <c r="SKC66" s="12"/>
      <c r="SKD66" s="12"/>
      <c r="SKE66" s="12"/>
      <c r="SKF66" s="12"/>
      <c r="SKG66" s="12"/>
      <c r="SKH66" s="12"/>
      <c r="SKI66" s="12"/>
      <c r="SKJ66" s="12"/>
      <c r="SKK66" s="12"/>
      <c r="SKL66" s="12"/>
      <c r="SKM66" s="12"/>
      <c r="SKN66" s="12"/>
      <c r="SKO66" s="12"/>
      <c r="SKP66" s="12"/>
      <c r="SKQ66" s="12"/>
      <c r="SKR66" s="12"/>
      <c r="SKS66" s="12"/>
      <c r="SKT66" s="12"/>
      <c r="SKU66" s="12"/>
      <c r="SKV66" s="12"/>
      <c r="SKW66" s="12"/>
      <c r="SKX66" s="12"/>
      <c r="SKY66" s="12"/>
      <c r="SKZ66" s="12"/>
      <c r="SLA66" s="12"/>
      <c r="SLB66" s="12"/>
      <c r="SLC66" s="12"/>
      <c r="SLD66" s="12"/>
      <c r="SLE66" s="12"/>
      <c r="SLF66" s="12"/>
      <c r="SLG66" s="12"/>
      <c r="SLH66" s="12"/>
      <c r="SLI66" s="12"/>
      <c r="SLJ66" s="12"/>
      <c r="SLK66" s="12"/>
      <c r="SLL66" s="12"/>
      <c r="SLM66" s="12"/>
      <c r="SLN66" s="12"/>
      <c r="SLO66" s="12"/>
      <c r="SLP66" s="12"/>
      <c r="SLQ66" s="12"/>
      <c r="SLR66" s="12"/>
      <c r="SLS66" s="12"/>
      <c r="SLT66" s="12"/>
      <c r="SLU66" s="12"/>
      <c r="SLV66" s="12"/>
      <c r="SLW66" s="12"/>
      <c r="SLX66" s="12"/>
      <c r="SLY66" s="12"/>
      <c r="SLZ66" s="12"/>
      <c r="SMA66" s="12"/>
      <c r="SMB66" s="12"/>
      <c r="SMC66" s="12"/>
      <c r="SMD66" s="12"/>
      <c r="SME66" s="12"/>
      <c r="SMF66" s="12"/>
      <c r="SMG66" s="12"/>
      <c r="SMH66" s="12"/>
      <c r="SMI66" s="12"/>
      <c r="SMJ66" s="12"/>
      <c r="SMK66" s="12"/>
      <c r="SML66" s="12"/>
      <c r="SMM66" s="12"/>
      <c r="SMN66" s="12"/>
      <c r="SMO66" s="12"/>
      <c r="SMP66" s="12"/>
      <c r="SMQ66" s="12"/>
      <c r="SMR66" s="12"/>
      <c r="SMS66" s="12"/>
      <c r="SMT66" s="12"/>
      <c r="SMU66" s="12"/>
      <c r="SMV66" s="12"/>
      <c r="SMW66" s="12"/>
      <c r="SMX66" s="12"/>
      <c r="SMY66" s="12"/>
      <c r="SMZ66" s="12"/>
      <c r="SNA66" s="12"/>
      <c r="SNB66" s="12"/>
      <c r="SNC66" s="12"/>
      <c r="SND66" s="12"/>
      <c r="SNE66" s="12"/>
      <c r="SNF66" s="12"/>
      <c r="SNG66" s="12"/>
      <c r="SNH66" s="12"/>
      <c r="SNI66" s="12"/>
      <c r="SNJ66" s="12"/>
      <c r="SNK66" s="12"/>
      <c r="SNL66" s="12"/>
      <c r="SNM66" s="12"/>
      <c r="SNN66" s="12"/>
      <c r="SNO66" s="12"/>
      <c r="SNP66" s="12"/>
      <c r="SNQ66" s="12"/>
      <c r="SNR66" s="12"/>
      <c r="SNS66" s="12"/>
      <c r="SNT66" s="12"/>
      <c r="SNU66" s="12"/>
      <c r="SNV66" s="12"/>
      <c r="SNW66" s="12"/>
      <c r="SNX66" s="12"/>
      <c r="SNY66" s="12"/>
      <c r="SNZ66" s="12"/>
      <c r="SOA66" s="12"/>
      <c r="SOB66" s="12"/>
      <c r="SOC66" s="12"/>
      <c r="SOD66" s="12"/>
      <c r="SOE66" s="12"/>
      <c r="SOF66" s="12"/>
      <c r="SOG66" s="12"/>
      <c r="SOH66" s="12"/>
      <c r="SOI66" s="12"/>
      <c r="SOJ66" s="12"/>
      <c r="SOK66" s="12"/>
      <c r="SOL66" s="12"/>
      <c r="SOM66" s="12"/>
      <c r="SON66" s="12"/>
      <c r="SOO66" s="12"/>
      <c r="SOP66" s="12"/>
      <c r="SOQ66" s="12"/>
      <c r="SOR66" s="12"/>
      <c r="SOS66" s="12"/>
      <c r="SOT66" s="12"/>
      <c r="SOU66" s="12"/>
      <c r="SOV66" s="12"/>
      <c r="SOW66" s="12"/>
      <c r="SOX66" s="12"/>
      <c r="SOY66" s="12"/>
      <c r="SOZ66" s="12"/>
      <c r="SPA66" s="12"/>
      <c r="SPB66" s="12"/>
      <c r="SPC66" s="12"/>
      <c r="SPD66" s="12"/>
      <c r="SPE66" s="12"/>
      <c r="SPF66" s="12"/>
      <c r="SPG66" s="12"/>
      <c r="SPH66" s="12"/>
      <c r="SPI66" s="12"/>
      <c r="SPJ66" s="12"/>
      <c r="SPK66" s="12"/>
      <c r="SPL66" s="12"/>
      <c r="SPM66" s="12"/>
      <c r="SPN66" s="12"/>
      <c r="SPO66" s="12"/>
      <c r="SPP66" s="12"/>
      <c r="SPQ66" s="12"/>
      <c r="SPR66" s="12"/>
      <c r="SPS66" s="12"/>
      <c r="SPT66" s="12"/>
      <c r="SPU66" s="12"/>
      <c r="SPV66" s="12"/>
      <c r="SPW66" s="12"/>
      <c r="SPX66" s="12"/>
      <c r="SPY66" s="12"/>
      <c r="SPZ66" s="12"/>
      <c r="SQA66" s="12"/>
      <c r="SQB66" s="12"/>
      <c r="SQC66" s="12"/>
      <c r="SQD66" s="12"/>
      <c r="SQE66" s="12"/>
      <c r="SQF66" s="12"/>
      <c r="SQG66" s="12"/>
      <c r="SQH66" s="12"/>
      <c r="SQI66" s="12"/>
      <c r="SQJ66" s="12"/>
      <c r="SQK66" s="12"/>
      <c r="SQL66" s="12"/>
      <c r="SQM66" s="12"/>
      <c r="SQN66" s="12"/>
      <c r="SQO66" s="12"/>
      <c r="SQP66" s="12"/>
      <c r="SQQ66" s="12"/>
      <c r="SQR66" s="12"/>
      <c r="SQS66" s="12"/>
      <c r="SQT66" s="12"/>
      <c r="SQU66" s="12"/>
      <c r="SQV66" s="12"/>
      <c r="SQW66" s="12"/>
      <c r="SQX66" s="12"/>
      <c r="SQY66" s="12"/>
      <c r="SQZ66" s="12"/>
      <c r="SRA66" s="12"/>
      <c r="SRB66" s="12"/>
      <c r="SRC66" s="12"/>
      <c r="SRD66" s="12"/>
      <c r="SRE66" s="12"/>
      <c r="SRF66" s="12"/>
      <c r="SRG66" s="12"/>
      <c r="SRH66" s="12"/>
      <c r="SRI66" s="12"/>
      <c r="SRJ66" s="12"/>
      <c r="SRK66" s="12"/>
      <c r="SRL66" s="12"/>
      <c r="SRM66" s="12"/>
      <c r="SRN66" s="12"/>
      <c r="SRO66" s="12"/>
      <c r="SRP66" s="12"/>
      <c r="SRQ66" s="12"/>
      <c r="SRR66" s="12"/>
      <c r="SRS66" s="12"/>
      <c r="SRT66" s="12"/>
      <c r="SRU66" s="12"/>
      <c r="SRV66" s="12"/>
      <c r="SRW66" s="12"/>
      <c r="SRX66" s="12"/>
      <c r="SRY66" s="12"/>
      <c r="SRZ66" s="12"/>
      <c r="SSA66" s="12"/>
      <c r="SSB66" s="12"/>
      <c r="SSC66" s="12"/>
      <c r="SSD66" s="12"/>
      <c r="SSE66" s="12"/>
      <c r="SSF66" s="12"/>
      <c r="SSG66" s="12"/>
      <c r="SSH66" s="12"/>
      <c r="SSI66" s="12"/>
      <c r="SSJ66" s="12"/>
      <c r="SSK66" s="12"/>
      <c r="SSL66" s="12"/>
      <c r="SSM66" s="12"/>
      <c r="SSN66" s="12"/>
      <c r="SSO66" s="12"/>
      <c r="SSP66" s="12"/>
      <c r="SSQ66" s="12"/>
      <c r="SSR66" s="12"/>
      <c r="SSS66" s="12"/>
      <c r="SST66" s="12"/>
      <c r="SSU66" s="12"/>
      <c r="SSV66" s="12"/>
      <c r="SSW66" s="12"/>
      <c r="SSX66" s="12"/>
      <c r="SSY66" s="12"/>
      <c r="SSZ66" s="12"/>
      <c r="STA66" s="12"/>
      <c r="STB66" s="12"/>
      <c r="STC66" s="12"/>
      <c r="STD66" s="12"/>
      <c r="STE66" s="12"/>
      <c r="STF66" s="12"/>
      <c r="STG66" s="12"/>
      <c r="STH66" s="12"/>
      <c r="STI66" s="12"/>
      <c r="STJ66" s="12"/>
      <c r="STK66" s="12"/>
      <c r="STL66" s="12"/>
      <c r="STM66" s="12"/>
      <c r="STN66" s="12"/>
      <c r="STO66" s="12"/>
      <c r="STP66" s="12"/>
      <c r="STQ66" s="12"/>
      <c r="STR66" s="12"/>
      <c r="STS66" s="12"/>
      <c r="STT66" s="12"/>
      <c r="STU66" s="12"/>
      <c r="STV66" s="12"/>
      <c r="STW66" s="12"/>
      <c r="STX66" s="12"/>
      <c r="STY66" s="12"/>
      <c r="STZ66" s="12"/>
      <c r="SUA66" s="12"/>
      <c r="SUB66" s="12"/>
      <c r="SUC66" s="12"/>
      <c r="SUD66" s="12"/>
      <c r="SUE66" s="12"/>
      <c r="SUF66" s="12"/>
      <c r="SUG66" s="12"/>
      <c r="SUH66" s="12"/>
      <c r="SUI66" s="12"/>
      <c r="SUJ66" s="12"/>
      <c r="SUK66" s="12"/>
      <c r="SUL66" s="12"/>
      <c r="SUM66" s="12"/>
      <c r="SUN66" s="12"/>
      <c r="SUO66" s="12"/>
      <c r="SUP66" s="12"/>
      <c r="SUQ66" s="12"/>
      <c r="SUR66" s="12"/>
      <c r="SUS66" s="12"/>
      <c r="SUT66" s="12"/>
      <c r="SUU66" s="12"/>
      <c r="SUV66" s="12"/>
      <c r="SUW66" s="12"/>
      <c r="SUX66" s="12"/>
      <c r="SUY66" s="12"/>
      <c r="SUZ66" s="12"/>
      <c r="SVA66" s="12"/>
      <c r="SVB66" s="12"/>
      <c r="SVC66" s="12"/>
      <c r="SVD66" s="12"/>
      <c r="SVE66" s="12"/>
      <c r="SVF66" s="12"/>
      <c r="SVG66" s="12"/>
      <c r="SVH66" s="12"/>
      <c r="SVI66" s="12"/>
      <c r="SVJ66" s="12"/>
      <c r="SVK66" s="12"/>
      <c r="SVL66" s="12"/>
      <c r="SVM66" s="12"/>
      <c r="SVN66" s="12"/>
      <c r="SVO66" s="12"/>
      <c r="SVP66" s="12"/>
      <c r="SVQ66" s="12"/>
      <c r="SVR66" s="12"/>
      <c r="SVS66" s="12"/>
      <c r="SVT66" s="12"/>
      <c r="SVU66" s="12"/>
      <c r="SVV66" s="12"/>
      <c r="SVW66" s="12"/>
      <c r="SVX66" s="12"/>
      <c r="SVY66" s="12"/>
      <c r="SVZ66" s="12"/>
      <c r="SWA66" s="12"/>
      <c r="SWB66" s="12"/>
      <c r="SWC66" s="12"/>
      <c r="SWD66" s="12"/>
      <c r="SWE66" s="12"/>
      <c r="SWF66" s="12"/>
      <c r="SWG66" s="12"/>
      <c r="SWH66" s="12"/>
      <c r="SWI66" s="12"/>
      <c r="SWJ66" s="12"/>
      <c r="SWK66" s="12"/>
      <c r="SWL66" s="12"/>
      <c r="SWM66" s="12"/>
      <c r="SWN66" s="12"/>
      <c r="SWO66" s="12"/>
      <c r="SWP66" s="12"/>
      <c r="SWQ66" s="12"/>
      <c r="SWR66" s="12"/>
      <c r="SWS66" s="12"/>
      <c r="SWT66" s="12"/>
      <c r="SWU66" s="12"/>
      <c r="SWV66" s="12"/>
      <c r="SWW66" s="12"/>
      <c r="SWX66" s="12"/>
      <c r="SWY66" s="12"/>
      <c r="SWZ66" s="12"/>
      <c r="SXA66" s="12"/>
      <c r="SXB66" s="12"/>
      <c r="SXC66" s="12"/>
      <c r="SXD66" s="12"/>
      <c r="SXE66" s="12"/>
      <c r="SXF66" s="12"/>
      <c r="SXG66" s="12"/>
      <c r="SXH66" s="12"/>
      <c r="SXI66" s="12"/>
      <c r="SXJ66" s="12"/>
      <c r="SXK66" s="12"/>
      <c r="SXL66" s="12"/>
      <c r="SXM66" s="12"/>
      <c r="SXN66" s="12"/>
      <c r="SXO66" s="12"/>
      <c r="SXP66" s="12"/>
      <c r="SXQ66" s="12"/>
      <c r="SXR66" s="12"/>
      <c r="SXS66" s="12"/>
      <c r="SXT66" s="12"/>
      <c r="SXU66" s="12"/>
      <c r="SXV66" s="12"/>
      <c r="SXW66" s="12"/>
      <c r="SXX66" s="12"/>
      <c r="SXY66" s="12"/>
      <c r="SXZ66" s="12"/>
      <c r="SYA66" s="12"/>
      <c r="SYB66" s="12"/>
      <c r="SYC66" s="12"/>
      <c r="SYD66" s="12"/>
      <c r="SYE66" s="12"/>
      <c r="SYF66" s="12"/>
      <c r="SYG66" s="12"/>
      <c r="SYH66" s="12"/>
      <c r="SYI66" s="12"/>
      <c r="SYJ66" s="12"/>
      <c r="SYK66" s="12"/>
      <c r="SYL66" s="12"/>
      <c r="SYM66" s="12"/>
      <c r="SYN66" s="12"/>
      <c r="SYO66" s="12"/>
      <c r="SYP66" s="12"/>
      <c r="SYQ66" s="12"/>
      <c r="SYR66" s="12"/>
      <c r="SYS66" s="12"/>
      <c r="SYT66" s="12"/>
      <c r="SYU66" s="12"/>
      <c r="SYV66" s="12"/>
      <c r="SYW66" s="12"/>
      <c r="SYX66" s="12"/>
      <c r="SYY66" s="12"/>
      <c r="SYZ66" s="12"/>
      <c r="SZA66" s="12"/>
      <c r="SZB66" s="12"/>
      <c r="SZC66" s="12"/>
      <c r="SZD66" s="12"/>
      <c r="SZE66" s="12"/>
      <c r="SZF66" s="12"/>
      <c r="SZG66" s="12"/>
      <c r="SZH66" s="12"/>
      <c r="SZI66" s="12"/>
      <c r="SZJ66" s="12"/>
      <c r="SZK66" s="12"/>
      <c r="SZL66" s="12"/>
      <c r="SZM66" s="12"/>
      <c r="SZN66" s="12"/>
      <c r="SZO66" s="12"/>
      <c r="SZP66" s="12"/>
      <c r="SZQ66" s="12"/>
      <c r="SZR66" s="12"/>
      <c r="SZS66" s="12"/>
      <c r="SZT66" s="12"/>
      <c r="SZU66" s="12"/>
      <c r="SZV66" s="12"/>
      <c r="SZW66" s="12"/>
      <c r="SZX66" s="12"/>
      <c r="SZY66" s="12"/>
      <c r="SZZ66" s="12"/>
      <c r="TAA66" s="12"/>
      <c r="TAB66" s="12"/>
      <c r="TAC66" s="12"/>
      <c r="TAD66" s="12"/>
      <c r="TAE66" s="12"/>
      <c r="TAF66" s="12"/>
      <c r="TAG66" s="12"/>
      <c r="TAH66" s="12"/>
      <c r="TAI66" s="12"/>
      <c r="TAJ66" s="12"/>
      <c r="TAK66" s="12"/>
      <c r="TAL66" s="12"/>
      <c r="TAM66" s="12"/>
      <c r="TAN66" s="12"/>
      <c r="TAO66" s="12"/>
      <c r="TAP66" s="12"/>
      <c r="TAQ66" s="12"/>
      <c r="TAR66" s="12"/>
      <c r="TAS66" s="12"/>
      <c r="TAT66" s="12"/>
      <c r="TAU66" s="12"/>
      <c r="TAV66" s="12"/>
      <c r="TAW66" s="12"/>
      <c r="TAX66" s="12"/>
      <c r="TAY66" s="12"/>
      <c r="TAZ66" s="12"/>
      <c r="TBA66" s="12"/>
      <c r="TBB66" s="12"/>
      <c r="TBC66" s="12"/>
      <c r="TBD66" s="12"/>
      <c r="TBE66" s="12"/>
      <c r="TBF66" s="12"/>
      <c r="TBG66" s="12"/>
      <c r="TBH66" s="12"/>
      <c r="TBI66" s="12"/>
      <c r="TBJ66" s="12"/>
      <c r="TBK66" s="12"/>
      <c r="TBL66" s="12"/>
      <c r="TBM66" s="12"/>
      <c r="TBN66" s="12"/>
      <c r="TBO66" s="12"/>
      <c r="TBP66" s="12"/>
      <c r="TBQ66" s="12"/>
      <c r="TBR66" s="12"/>
      <c r="TBS66" s="12"/>
      <c r="TBT66" s="12"/>
      <c r="TBU66" s="12"/>
      <c r="TBV66" s="12"/>
      <c r="TBW66" s="12"/>
      <c r="TBX66" s="12"/>
      <c r="TBY66" s="12"/>
      <c r="TBZ66" s="12"/>
      <c r="TCA66" s="12"/>
      <c r="TCB66" s="12"/>
      <c r="TCC66" s="12"/>
      <c r="TCD66" s="12"/>
      <c r="TCE66" s="12"/>
      <c r="TCF66" s="12"/>
      <c r="TCG66" s="12"/>
      <c r="TCH66" s="12"/>
      <c r="TCI66" s="12"/>
      <c r="TCJ66" s="12"/>
      <c r="TCK66" s="12"/>
      <c r="TCL66" s="12"/>
      <c r="TCM66" s="12"/>
      <c r="TCN66" s="12"/>
      <c r="TCO66" s="12"/>
      <c r="TCP66" s="12"/>
      <c r="TCQ66" s="12"/>
      <c r="TCR66" s="12"/>
      <c r="TCS66" s="12"/>
      <c r="TCT66" s="12"/>
      <c r="TCU66" s="12"/>
      <c r="TCV66" s="12"/>
      <c r="TCW66" s="12"/>
      <c r="TCX66" s="12"/>
      <c r="TCY66" s="12"/>
      <c r="TCZ66" s="12"/>
      <c r="TDA66" s="12"/>
      <c r="TDB66" s="12"/>
      <c r="TDC66" s="12"/>
      <c r="TDD66" s="12"/>
      <c r="TDE66" s="12"/>
      <c r="TDF66" s="12"/>
      <c r="TDG66" s="12"/>
      <c r="TDH66" s="12"/>
      <c r="TDI66" s="12"/>
      <c r="TDJ66" s="12"/>
      <c r="TDK66" s="12"/>
      <c r="TDL66" s="12"/>
      <c r="TDM66" s="12"/>
      <c r="TDN66" s="12"/>
      <c r="TDO66" s="12"/>
      <c r="TDP66" s="12"/>
      <c r="TDQ66" s="12"/>
      <c r="TDR66" s="12"/>
      <c r="TDS66" s="12"/>
      <c r="TDT66" s="12"/>
      <c r="TDU66" s="12"/>
      <c r="TDV66" s="12"/>
      <c r="TDW66" s="12"/>
      <c r="TDX66" s="12"/>
      <c r="TDY66" s="12"/>
      <c r="TDZ66" s="12"/>
      <c r="TEA66" s="12"/>
      <c r="TEB66" s="12"/>
      <c r="TEC66" s="12"/>
      <c r="TED66" s="12"/>
      <c r="TEE66" s="12"/>
      <c r="TEF66" s="12"/>
      <c r="TEG66" s="12"/>
      <c r="TEH66" s="12"/>
      <c r="TEI66" s="12"/>
      <c r="TEJ66" s="12"/>
      <c r="TEK66" s="12"/>
      <c r="TEL66" s="12"/>
      <c r="TEM66" s="12"/>
      <c r="TEN66" s="12"/>
      <c r="TEO66" s="12"/>
      <c r="TEP66" s="12"/>
      <c r="TEQ66" s="12"/>
      <c r="TER66" s="12"/>
      <c r="TES66" s="12"/>
      <c r="TET66" s="12"/>
      <c r="TEU66" s="12"/>
      <c r="TEV66" s="12"/>
      <c r="TEW66" s="12"/>
      <c r="TEX66" s="12"/>
      <c r="TEY66" s="12"/>
      <c r="TEZ66" s="12"/>
      <c r="TFA66" s="12"/>
      <c r="TFB66" s="12"/>
      <c r="TFC66" s="12"/>
      <c r="TFD66" s="12"/>
      <c r="TFE66" s="12"/>
      <c r="TFF66" s="12"/>
      <c r="TFG66" s="12"/>
      <c r="TFH66" s="12"/>
      <c r="TFI66" s="12"/>
      <c r="TFJ66" s="12"/>
      <c r="TFK66" s="12"/>
      <c r="TFL66" s="12"/>
      <c r="TFM66" s="12"/>
      <c r="TFN66" s="12"/>
      <c r="TFO66" s="12"/>
      <c r="TFP66" s="12"/>
      <c r="TFQ66" s="12"/>
      <c r="TFR66" s="12"/>
      <c r="TFS66" s="12"/>
      <c r="TFT66" s="12"/>
      <c r="TFU66" s="12"/>
      <c r="TFV66" s="12"/>
      <c r="TFW66" s="12"/>
      <c r="TFX66" s="12"/>
      <c r="TFY66" s="12"/>
      <c r="TFZ66" s="12"/>
      <c r="TGA66" s="12"/>
      <c r="TGB66" s="12"/>
      <c r="TGC66" s="12"/>
      <c r="TGD66" s="12"/>
      <c r="TGE66" s="12"/>
      <c r="TGF66" s="12"/>
      <c r="TGG66" s="12"/>
      <c r="TGH66" s="12"/>
      <c r="TGI66" s="12"/>
      <c r="TGJ66" s="12"/>
      <c r="TGK66" s="12"/>
      <c r="TGL66" s="12"/>
      <c r="TGM66" s="12"/>
      <c r="TGN66" s="12"/>
      <c r="TGO66" s="12"/>
      <c r="TGP66" s="12"/>
      <c r="TGQ66" s="12"/>
      <c r="TGR66" s="12"/>
      <c r="TGS66" s="12"/>
      <c r="TGT66" s="12"/>
      <c r="TGU66" s="12"/>
      <c r="TGV66" s="12"/>
      <c r="TGW66" s="12"/>
      <c r="TGX66" s="12"/>
      <c r="TGY66" s="12"/>
      <c r="TGZ66" s="12"/>
      <c r="THA66" s="12"/>
      <c r="THB66" s="12"/>
      <c r="THC66" s="12"/>
      <c r="THD66" s="12"/>
      <c r="THE66" s="12"/>
      <c r="THF66" s="12"/>
      <c r="THG66" s="12"/>
      <c r="THH66" s="12"/>
      <c r="THI66" s="12"/>
      <c r="THJ66" s="12"/>
      <c r="THK66" s="12"/>
      <c r="THL66" s="12"/>
      <c r="THM66" s="12"/>
      <c r="THN66" s="12"/>
      <c r="THO66" s="12"/>
      <c r="THP66" s="12"/>
      <c r="THQ66" s="12"/>
      <c r="THR66" s="12"/>
      <c r="THS66" s="12"/>
      <c r="THT66" s="12"/>
      <c r="THU66" s="12"/>
      <c r="THV66" s="12"/>
      <c r="THW66" s="12"/>
      <c r="THX66" s="12"/>
      <c r="THY66" s="12"/>
      <c r="THZ66" s="12"/>
      <c r="TIA66" s="12"/>
      <c r="TIB66" s="12"/>
      <c r="TIC66" s="12"/>
      <c r="TID66" s="12"/>
      <c r="TIE66" s="12"/>
      <c r="TIF66" s="12"/>
      <c r="TIG66" s="12"/>
      <c r="TIH66" s="12"/>
      <c r="TII66" s="12"/>
      <c r="TIJ66" s="12"/>
      <c r="TIK66" s="12"/>
      <c r="TIL66" s="12"/>
      <c r="TIM66" s="12"/>
      <c r="TIN66" s="12"/>
      <c r="TIO66" s="12"/>
      <c r="TIP66" s="12"/>
      <c r="TIQ66" s="12"/>
      <c r="TIR66" s="12"/>
      <c r="TIS66" s="12"/>
      <c r="TIT66" s="12"/>
      <c r="TIU66" s="12"/>
      <c r="TIV66" s="12"/>
      <c r="TIW66" s="12"/>
      <c r="TIX66" s="12"/>
      <c r="TIY66" s="12"/>
      <c r="TIZ66" s="12"/>
      <c r="TJA66" s="12"/>
      <c r="TJB66" s="12"/>
      <c r="TJC66" s="12"/>
      <c r="TJD66" s="12"/>
      <c r="TJE66" s="12"/>
      <c r="TJF66" s="12"/>
      <c r="TJG66" s="12"/>
      <c r="TJH66" s="12"/>
      <c r="TJI66" s="12"/>
      <c r="TJJ66" s="12"/>
      <c r="TJK66" s="12"/>
      <c r="TJL66" s="12"/>
      <c r="TJM66" s="12"/>
      <c r="TJN66" s="12"/>
      <c r="TJO66" s="12"/>
      <c r="TJP66" s="12"/>
      <c r="TJQ66" s="12"/>
      <c r="TJR66" s="12"/>
      <c r="TJS66" s="12"/>
      <c r="TJT66" s="12"/>
      <c r="TJU66" s="12"/>
      <c r="TJV66" s="12"/>
      <c r="TJW66" s="12"/>
      <c r="TJX66" s="12"/>
      <c r="TJY66" s="12"/>
      <c r="TJZ66" s="12"/>
      <c r="TKA66" s="12"/>
      <c r="TKB66" s="12"/>
      <c r="TKC66" s="12"/>
      <c r="TKD66" s="12"/>
      <c r="TKE66" s="12"/>
      <c r="TKF66" s="12"/>
      <c r="TKG66" s="12"/>
      <c r="TKH66" s="12"/>
      <c r="TKI66" s="12"/>
      <c r="TKJ66" s="12"/>
      <c r="TKK66" s="12"/>
      <c r="TKL66" s="12"/>
      <c r="TKM66" s="12"/>
      <c r="TKN66" s="12"/>
      <c r="TKO66" s="12"/>
      <c r="TKP66" s="12"/>
      <c r="TKQ66" s="12"/>
      <c r="TKR66" s="12"/>
      <c r="TKS66" s="12"/>
      <c r="TKT66" s="12"/>
      <c r="TKU66" s="12"/>
      <c r="TKV66" s="12"/>
      <c r="TKW66" s="12"/>
      <c r="TKX66" s="12"/>
      <c r="TKY66" s="12"/>
      <c r="TKZ66" s="12"/>
      <c r="TLA66" s="12"/>
      <c r="TLB66" s="12"/>
      <c r="TLC66" s="12"/>
      <c r="TLD66" s="12"/>
      <c r="TLE66" s="12"/>
      <c r="TLF66" s="12"/>
      <c r="TLG66" s="12"/>
      <c r="TLH66" s="12"/>
      <c r="TLI66" s="12"/>
      <c r="TLJ66" s="12"/>
      <c r="TLK66" s="12"/>
      <c r="TLL66" s="12"/>
      <c r="TLM66" s="12"/>
      <c r="TLN66" s="12"/>
      <c r="TLO66" s="12"/>
      <c r="TLP66" s="12"/>
      <c r="TLQ66" s="12"/>
      <c r="TLR66" s="12"/>
      <c r="TLS66" s="12"/>
      <c r="TLT66" s="12"/>
      <c r="TLU66" s="12"/>
      <c r="TLV66" s="12"/>
      <c r="TLW66" s="12"/>
      <c r="TLX66" s="12"/>
      <c r="TLY66" s="12"/>
      <c r="TLZ66" s="12"/>
      <c r="TMA66" s="12"/>
      <c r="TMB66" s="12"/>
      <c r="TMC66" s="12"/>
      <c r="TMD66" s="12"/>
      <c r="TME66" s="12"/>
      <c r="TMF66" s="12"/>
      <c r="TMG66" s="12"/>
      <c r="TMH66" s="12"/>
      <c r="TMI66" s="12"/>
      <c r="TMJ66" s="12"/>
      <c r="TMK66" s="12"/>
      <c r="TML66" s="12"/>
      <c r="TMM66" s="12"/>
      <c r="TMN66" s="12"/>
      <c r="TMO66" s="12"/>
      <c r="TMP66" s="12"/>
      <c r="TMQ66" s="12"/>
      <c r="TMR66" s="12"/>
      <c r="TMS66" s="12"/>
      <c r="TMT66" s="12"/>
      <c r="TMU66" s="12"/>
      <c r="TMV66" s="12"/>
      <c r="TMW66" s="12"/>
      <c r="TMX66" s="12"/>
      <c r="TMY66" s="12"/>
      <c r="TMZ66" s="12"/>
      <c r="TNA66" s="12"/>
      <c r="TNB66" s="12"/>
      <c r="TNC66" s="12"/>
      <c r="TND66" s="12"/>
      <c r="TNE66" s="12"/>
      <c r="TNF66" s="12"/>
      <c r="TNG66" s="12"/>
      <c r="TNH66" s="12"/>
      <c r="TNI66" s="12"/>
      <c r="TNJ66" s="12"/>
      <c r="TNK66" s="12"/>
      <c r="TNL66" s="12"/>
      <c r="TNM66" s="12"/>
      <c r="TNN66" s="12"/>
      <c r="TNO66" s="12"/>
      <c r="TNP66" s="12"/>
      <c r="TNQ66" s="12"/>
      <c r="TNR66" s="12"/>
      <c r="TNS66" s="12"/>
      <c r="TNT66" s="12"/>
      <c r="TNU66" s="12"/>
      <c r="TNV66" s="12"/>
      <c r="TNW66" s="12"/>
      <c r="TNX66" s="12"/>
      <c r="TNY66" s="12"/>
      <c r="TNZ66" s="12"/>
      <c r="TOA66" s="12"/>
      <c r="TOB66" s="12"/>
      <c r="TOC66" s="12"/>
      <c r="TOD66" s="12"/>
      <c r="TOE66" s="12"/>
      <c r="TOF66" s="12"/>
      <c r="TOG66" s="12"/>
      <c r="TOH66" s="12"/>
      <c r="TOI66" s="12"/>
      <c r="TOJ66" s="12"/>
      <c r="TOK66" s="12"/>
      <c r="TOL66" s="12"/>
      <c r="TOM66" s="12"/>
      <c r="TON66" s="12"/>
      <c r="TOO66" s="12"/>
      <c r="TOP66" s="12"/>
      <c r="TOQ66" s="12"/>
      <c r="TOR66" s="12"/>
      <c r="TOS66" s="12"/>
      <c r="TOT66" s="12"/>
      <c r="TOU66" s="12"/>
      <c r="TOV66" s="12"/>
      <c r="TOW66" s="12"/>
      <c r="TOX66" s="12"/>
      <c r="TOY66" s="12"/>
      <c r="TOZ66" s="12"/>
      <c r="TPA66" s="12"/>
      <c r="TPB66" s="12"/>
      <c r="TPC66" s="12"/>
      <c r="TPD66" s="12"/>
      <c r="TPE66" s="12"/>
      <c r="TPF66" s="12"/>
      <c r="TPG66" s="12"/>
      <c r="TPH66" s="12"/>
      <c r="TPI66" s="12"/>
      <c r="TPJ66" s="12"/>
      <c r="TPK66" s="12"/>
      <c r="TPL66" s="12"/>
      <c r="TPM66" s="12"/>
      <c r="TPN66" s="12"/>
      <c r="TPO66" s="12"/>
      <c r="TPP66" s="12"/>
      <c r="TPQ66" s="12"/>
      <c r="TPR66" s="12"/>
      <c r="TPS66" s="12"/>
      <c r="TPT66" s="12"/>
      <c r="TPU66" s="12"/>
      <c r="TPV66" s="12"/>
      <c r="TPW66" s="12"/>
      <c r="TPX66" s="12"/>
      <c r="TPY66" s="12"/>
      <c r="TPZ66" s="12"/>
      <c r="TQA66" s="12"/>
      <c r="TQB66" s="12"/>
      <c r="TQC66" s="12"/>
      <c r="TQD66" s="12"/>
      <c r="TQE66" s="12"/>
      <c r="TQF66" s="12"/>
      <c r="TQG66" s="12"/>
      <c r="TQH66" s="12"/>
      <c r="TQI66" s="12"/>
      <c r="TQJ66" s="12"/>
      <c r="TQK66" s="12"/>
      <c r="TQL66" s="12"/>
      <c r="TQM66" s="12"/>
      <c r="TQN66" s="12"/>
      <c r="TQO66" s="12"/>
      <c r="TQP66" s="12"/>
      <c r="TQQ66" s="12"/>
      <c r="TQR66" s="12"/>
      <c r="TQS66" s="12"/>
      <c r="TQT66" s="12"/>
      <c r="TQU66" s="12"/>
      <c r="TQV66" s="12"/>
      <c r="TQW66" s="12"/>
      <c r="TQX66" s="12"/>
      <c r="TQY66" s="12"/>
      <c r="TQZ66" s="12"/>
      <c r="TRA66" s="12"/>
      <c r="TRB66" s="12"/>
      <c r="TRC66" s="12"/>
      <c r="TRD66" s="12"/>
      <c r="TRE66" s="12"/>
      <c r="TRF66" s="12"/>
      <c r="TRG66" s="12"/>
      <c r="TRH66" s="12"/>
      <c r="TRI66" s="12"/>
      <c r="TRJ66" s="12"/>
      <c r="TRK66" s="12"/>
      <c r="TRL66" s="12"/>
      <c r="TRM66" s="12"/>
      <c r="TRN66" s="12"/>
      <c r="TRO66" s="12"/>
      <c r="TRP66" s="12"/>
      <c r="TRQ66" s="12"/>
      <c r="TRR66" s="12"/>
      <c r="TRS66" s="12"/>
      <c r="TRT66" s="12"/>
      <c r="TRU66" s="12"/>
      <c r="TRV66" s="12"/>
      <c r="TRW66" s="12"/>
      <c r="TRX66" s="12"/>
      <c r="TRY66" s="12"/>
      <c r="TRZ66" s="12"/>
      <c r="TSA66" s="12"/>
      <c r="TSB66" s="12"/>
      <c r="TSC66" s="12"/>
      <c r="TSD66" s="12"/>
      <c r="TSE66" s="12"/>
      <c r="TSF66" s="12"/>
      <c r="TSG66" s="12"/>
      <c r="TSH66" s="12"/>
      <c r="TSI66" s="12"/>
      <c r="TSJ66" s="12"/>
      <c r="TSK66" s="12"/>
      <c r="TSL66" s="12"/>
      <c r="TSM66" s="12"/>
      <c r="TSN66" s="12"/>
      <c r="TSO66" s="12"/>
      <c r="TSP66" s="12"/>
      <c r="TSQ66" s="12"/>
      <c r="TSR66" s="12"/>
      <c r="TSS66" s="12"/>
      <c r="TST66" s="12"/>
      <c r="TSU66" s="12"/>
      <c r="TSV66" s="12"/>
      <c r="TSW66" s="12"/>
      <c r="TSX66" s="12"/>
      <c r="TSY66" s="12"/>
      <c r="TSZ66" s="12"/>
      <c r="TTA66" s="12"/>
      <c r="TTB66" s="12"/>
      <c r="TTC66" s="12"/>
      <c r="TTD66" s="12"/>
      <c r="TTE66" s="12"/>
      <c r="TTF66" s="12"/>
      <c r="TTG66" s="12"/>
      <c r="TTH66" s="12"/>
      <c r="TTI66" s="12"/>
      <c r="TTJ66" s="12"/>
      <c r="TTK66" s="12"/>
      <c r="TTL66" s="12"/>
      <c r="TTM66" s="12"/>
      <c r="TTN66" s="12"/>
      <c r="TTO66" s="12"/>
      <c r="TTP66" s="12"/>
      <c r="TTQ66" s="12"/>
      <c r="TTR66" s="12"/>
      <c r="TTS66" s="12"/>
      <c r="TTT66" s="12"/>
      <c r="TTU66" s="12"/>
      <c r="TTV66" s="12"/>
      <c r="TTW66" s="12"/>
      <c r="TTX66" s="12"/>
      <c r="TTY66" s="12"/>
      <c r="TTZ66" s="12"/>
      <c r="TUA66" s="12"/>
      <c r="TUB66" s="12"/>
      <c r="TUC66" s="12"/>
      <c r="TUD66" s="12"/>
      <c r="TUE66" s="12"/>
      <c r="TUF66" s="12"/>
      <c r="TUG66" s="12"/>
      <c r="TUH66" s="12"/>
      <c r="TUI66" s="12"/>
      <c r="TUJ66" s="12"/>
      <c r="TUK66" s="12"/>
      <c r="TUL66" s="12"/>
      <c r="TUM66" s="12"/>
      <c r="TUN66" s="12"/>
      <c r="TUO66" s="12"/>
      <c r="TUP66" s="12"/>
      <c r="TUQ66" s="12"/>
      <c r="TUR66" s="12"/>
      <c r="TUS66" s="12"/>
      <c r="TUT66" s="12"/>
      <c r="TUU66" s="12"/>
      <c r="TUV66" s="12"/>
      <c r="TUW66" s="12"/>
      <c r="TUX66" s="12"/>
      <c r="TUY66" s="12"/>
      <c r="TUZ66" s="12"/>
      <c r="TVA66" s="12"/>
      <c r="TVB66" s="12"/>
      <c r="TVC66" s="12"/>
      <c r="TVD66" s="12"/>
      <c r="TVE66" s="12"/>
      <c r="TVF66" s="12"/>
      <c r="TVG66" s="12"/>
      <c r="TVH66" s="12"/>
      <c r="TVI66" s="12"/>
      <c r="TVJ66" s="12"/>
      <c r="TVK66" s="12"/>
      <c r="TVL66" s="12"/>
      <c r="TVM66" s="12"/>
      <c r="TVN66" s="12"/>
      <c r="TVO66" s="12"/>
      <c r="TVP66" s="12"/>
      <c r="TVQ66" s="12"/>
      <c r="TVR66" s="12"/>
      <c r="TVS66" s="12"/>
      <c r="TVT66" s="12"/>
      <c r="TVU66" s="12"/>
      <c r="TVV66" s="12"/>
      <c r="TVW66" s="12"/>
      <c r="TVX66" s="12"/>
      <c r="TVY66" s="12"/>
      <c r="TVZ66" s="12"/>
      <c r="TWA66" s="12"/>
      <c r="TWB66" s="12"/>
      <c r="TWC66" s="12"/>
      <c r="TWD66" s="12"/>
      <c r="TWE66" s="12"/>
      <c r="TWF66" s="12"/>
      <c r="TWG66" s="12"/>
      <c r="TWH66" s="12"/>
      <c r="TWI66" s="12"/>
      <c r="TWJ66" s="12"/>
      <c r="TWK66" s="12"/>
      <c r="TWL66" s="12"/>
      <c r="TWM66" s="12"/>
      <c r="TWN66" s="12"/>
      <c r="TWO66" s="12"/>
      <c r="TWP66" s="12"/>
      <c r="TWQ66" s="12"/>
      <c r="TWR66" s="12"/>
      <c r="TWS66" s="12"/>
      <c r="TWT66" s="12"/>
      <c r="TWU66" s="12"/>
      <c r="TWV66" s="12"/>
      <c r="TWW66" s="12"/>
      <c r="TWX66" s="12"/>
      <c r="TWY66" s="12"/>
      <c r="TWZ66" s="12"/>
      <c r="TXA66" s="12"/>
      <c r="TXB66" s="12"/>
      <c r="TXC66" s="12"/>
      <c r="TXD66" s="12"/>
      <c r="TXE66" s="12"/>
      <c r="TXF66" s="12"/>
      <c r="TXG66" s="12"/>
      <c r="TXH66" s="12"/>
      <c r="TXI66" s="12"/>
      <c r="TXJ66" s="12"/>
      <c r="TXK66" s="12"/>
      <c r="TXL66" s="12"/>
      <c r="TXM66" s="12"/>
      <c r="TXN66" s="12"/>
      <c r="TXO66" s="12"/>
      <c r="TXP66" s="12"/>
      <c r="TXQ66" s="12"/>
      <c r="TXR66" s="12"/>
      <c r="TXS66" s="12"/>
      <c r="TXT66" s="12"/>
      <c r="TXU66" s="12"/>
      <c r="TXV66" s="12"/>
      <c r="TXW66" s="12"/>
      <c r="TXX66" s="12"/>
      <c r="TXY66" s="12"/>
      <c r="TXZ66" s="12"/>
      <c r="TYA66" s="12"/>
      <c r="TYB66" s="12"/>
      <c r="TYC66" s="12"/>
      <c r="TYD66" s="12"/>
      <c r="TYE66" s="12"/>
      <c r="TYF66" s="12"/>
      <c r="TYG66" s="12"/>
      <c r="TYH66" s="12"/>
      <c r="TYI66" s="12"/>
      <c r="TYJ66" s="12"/>
      <c r="TYK66" s="12"/>
      <c r="TYL66" s="12"/>
      <c r="TYM66" s="12"/>
      <c r="TYN66" s="12"/>
      <c r="TYO66" s="12"/>
      <c r="TYP66" s="12"/>
      <c r="TYQ66" s="12"/>
      <c r="TYR66" s="12"/>
      <c r="TYS66" s="12"/>
      <c r="TYT66" s="12"/>
      <c r="TYU66" s="12"/>
      <c r="TYV66" s="12"/>
      <c r="TYW66" s="12"/>
      <c r="TYX66" s="12"/>
      <c r="TYY66" s="12"/>
      <c r="TYZ66" s="12"/>
      <c r="TZA66" s="12"/>
      <c r="TZB66" s="12"/>
      <c r="TZC66" s="12"/>
      <c r="TZD66" s="12"/>
      <c r="TZE66" s="12"/>
      <c r="TZF66" s="12"/>
      <c r="TZG66" s="12"/>
      <c r="TZH66" s="12"/>
      <c r="TZI66" s="12"/>
      <c r="TZJ66" s="12"/>
      <c r="TZK66" s="12"/>
      <c r="TZL66" s="12"/>
      <c r="TZM66" s="12"/>
      <c r="TZN66" s="12"/>
      <c r="TZO66" s="12"/>
      <c r="TZP66" s="12"/>
      <c r="TZQ66" s="12"/>
      <c r="TZR66" s="12"/>
      <c r="TZS66" s="12"/>
      <c r="TZT66" s="12"/>
      <c r="TZU66" s="12"/>
      <c r="TZV66" s="12"/>
      <c r="TZW66" s="12"/>
      <c r="TZX66" s="12"/>
      <c r="TZY66" s="12"/>
      <c r="TZZ66" s="12"/>
      <c r="UAA66" s="12"/>
      <c r="UAB66" s="12"/>
      <c r="UAC66" s="12"/>
      <c r="UAD66" s="12"/>
      <c r="UAE66" s="12"/>
      <c r="UAF66" s="12"/>
      <c r="UAG66" s="12"/>
      <c r="UAH66" s="12"/>
      <c r="UAI66" s="12"/>
      <c r="UAJ66" s="12"/>
      <c r="UAK66" s="12"/>
      <c r="UAL66" s="12"/>
      <c r="UAM66" s="12"/>
      <c r="UAN66" s="12"/>
      <c r="UAO66" s="12"/>
      <c r="UAP66" s="12"/>
      <c r="UAQ66" s="12"/>
      <c r="UAR66" s="12"/>
      <c r="UAS66" s="12"/>
      <c r="UAT66" s="12"/>
      <c r="UAU66" s="12"/>
      <c r="UAV66" s="12"/>
      <c r="UAW66" s="12"/>
      <c r="UAX66" s="12"/>
      <c r="UAY66" s="12"/>
      <c r="UAZ66" s="12"/>
      <c r="UBA66" s="12"/>
      <c r="UBB66" s="12"/>
      <c r="UBC66" s="12"/>
      <c r="UBD66" s="12"/>
      <c r="UBE66" s="12"/>
      <c r="UBF66" s="12"/>
      <c r="UBG66" s="12"/>
      <c r="UBH66" s="12"/>
      <c r="UBI66" s="12"/>
      <c r="UBJ66" s="12"/>
      <c r="UBK66" s="12"/>
      <c r="UBL66" s="12"/>
      <c r="UBM66" s="12"/>
      <c r="UBN66" s="12"/>
      <c r="UBO66" s="12"/>
      <c r="UBP66" s="12"/>
      <c r="UBQ66" s="12"/>
      <c r="UBR66" s="12"/>
      <c r="UBS66" s="12"/>
      <c r="UBT66" s="12"/>
      <c r="UBU66" s="12"/>
      <c r="UBV66" s="12"/>
      <c r="UBW66" s="12"/>
      <c r="UBX66" s="12"/>
      <c r="UBY66" s="12"/>
      <c r="UBZ66" s="12"/>
      <c r="UCA66" s="12"/>
      <c r="UCB66" s="12"/>
      <c r="UCC66" s="12"/>
      <c r="UCD66" s="12"/>
      <c r="UCE66" s="12"/>
      <c r="UCF66" s="12"/>
      <c r="UCG66" s="12"/>
      <c r="UCH66" s="12"/>
      <c r="UCI66" s="12"/>
      <c r="UCJ66" s="12"/>
      <c r="UCK66" s="12"/>
      <c r="UCL66" s="12"/>
      <c r="UCM66" s="12"/>
      <c r="UCN66" s="12"/>
      <c r="UCO66" s="12"/>
      <c r="UCP66" s="12"/>
      <c r="UCQ66" s="12"/>
      <c r="UCR66" s="12"/>
      <c r="UCS66" s="12"/>
      <c r="UCT66" s="12"/>
      <c r="UCU66" s="12"/>
      <c r="UCV66" s="12"/>
      <c r="UCW66" s="12"/>
      <c r="UCX66" s="12"/>
      <c r="UCY66" s="12"/>
      <c r="UCZ66" s="12"/>
      <c r="UDA66" s="12"/>
      <c r="UDB66" s="12"/>
      <c r="UDC66" s="12"/>
      <c r="UDD66" s="12"/>
      <c r="UDE66" s="12"/>
      <c r="UDF66" s="12"/>
      <c r="UDG66" s="12"/>
      <c r="UDH66" s="12"/>
      <c r="UDI66" s="12"/>
      <c r="UDJ66" s="12"/>
      <c r="UDK66" s="12"/>
      <c r="UDL66" s="12"/>
      <c r="UDM66" s="12"/>
      <c r="UDN66" s="12"/>
      <c r="UDO66" s="12"/>
      <c r="UDP66" s="12"/>
      <c r="UDQ66" s="12"/>
      <c r="UDR66" s="12"/>
      <c r="UDS66" s="12"/>
      <c r="UDT66" s="12"/>
      <c r="UDU66" s="12"/>
      <c r="UDV66" s="12"/>
      <c r="UDW66" s="12"/>
      <c r="UDX66" s="12"/>
      <c r="UDY66" s="12"/>
      <c r="UDZ66" s="12"/>
      <c r="UEA66" s="12"/>
      <c r="UEB66" s="12"/>
      <c r="UEC66" s="12"/>
      <c r="UED66" s="12"/>
      <c r="UEE66" s="12"/>
      <c r="UEF66" s="12"/>
      <c r="UEG66" s="12"/>
      <c r="UEH66" s="12"/>
      <c r="UEI66" s="12"/>
      <c r="UEJ66" s="12"/>
      <c r="UEK66" s="12"/>
      <c r="UEL66" s="12"/>
      <c r="UEM66" s="12"/>
      <c r="UEN66" s="12"/>
      <c r="UEO66" s="12"/>
      <c r="UEP66" s="12"/>
      <c r="UEQ66" s="12"/>
      <c r="UER66" s="12"/>
      <c r="UES66" s="12"/>
      <c r="UET66" s="12"/>
      <c r="UEU66" s="12"/>
      <c r="UEV66" s="12"/>
      <c r="UEW66" s="12"/>
      <c r="UEX66" s="12"/>
      <c r="UEY66" s="12"/>
      <c r="UEZ66" s="12"/>
      <c r="UFA66" s="12"/>
      <c r="UFB66" s="12"/>
      <c r="UFC66" s="12"/>
      <c r="UFD66" s="12"/>
      <c r="UFE66" s="12"/>
      <c r="UFF66" s="12"/>
      <c r="UFG66" s="12"/>
      <c r="UFH66" s="12"/>
      <c r="UFI66" s="12"/>
      <c r="UFJ66" s="12"/>
      <c r="UFK66" s="12"/>
      <c r="UFL66" s="12"/>
      <c r="UFM66" s="12"/>
      <c r="UFN66" s="12"/>
      <c r="UFO66" s="12"/>
      <c r="UFP66" s="12"/>
      <c r="UFQ66" s="12"/>
      <c r="UFR66" s="12"/>
      <c r="UFS66" s="12"/>
      <c r="UFT66" s="12"/>
      <c r="UFU66" s="12"/>
      <c r="UFV66" s="12"/>
      <c r="UFW66" s="12"/>
      <c r="UFX66" s="12"/>
      <c r="UFY66" s="12"/>
      <c r="UFZ66" s="12"/>
      <c r="UGA66" s="12"/>
      <c r="UGB66" s="12"/>
      <c r="UGC66" s="12"/>
      <c r="UGD66" s="12"/>
      <c r="UGE66" s="12"/>
      <c r="UGF66" s="12"/>
      <c r="UGG66" s="12"/>
      <c r="UGH66" s="12"/>
      <c r="UGI66" s="12"/>
      <c r="UGJ66" s="12"/>
      <c r="UGK66" s="12"/>
      <c r="UGL66" s="12"/>
      <c r="UGM66" s="12"/>
      <c r="UGN66" s="12"/>
      <c r="UGO66" s="12"/>
      <c r="UGP66" s="12"/>
      <c r="UGQ66" s="12"/>
      <c r="UGR66" s="12"/>
      <c r="UGS66" s="12"/>
      <c r="UGT66" s="12"/>
      <c r="UGU66" s="12"/>
      <c r="UGV66" s="12"/>
      <c r="UGW66" s="12"/>
      <c r="UGX66" s="12"/>
      <c r="UGY66" s="12"/>
      <c r="UGZ66" s="12"/>
      <c r="UHA66" s="12"/>
      <c r="UHB66" s="12"/>
      <c r="UHC66" s="12"/>
      <c r="UHD66" s="12"/>
      <c r="UHE66" s="12"/>
      <c r="UHF66" s="12"/>
      <c r="UHG66" s="12"/>
      <c r="UHH66" s="12"/>
      <c r="UHI66" s="12"/>
      <c r="UHJ66" s="12"/>
      <c r="UHK66" s="12"/>
      <c r="UHL66" s="12"/>
      <c r="UHM66" s="12"/>
      <c r="UHN66" s="12"/>
      <c r="UHO66" s="12"/>
      <c r="UHP66" s="12"/>
      <c r="UHQ66" s="12"/>
      <c r="UHR66" s="12"/>
      <c r="UHS66" s="12"/>
      <c r="UHT66" s="12"/>
      <c r="UHU66" s="12"/>
      <c r="UHV66" s="12"/>
      <c r="UHW66" s="12"/>
      <c r="UHX66" s="12"/>
      <c r="UHY66" s="12"/>
      <c r="UHZ66" s="12"/>
      <c r="UIA66" s="12"/>
      <c r="UIB66" s="12"/>
      <c r="UIC66" s="12"/>
      <c r="UID66" s="12"/>
      <c r="UIE66" s="12"/>
      <c r="UIF66" s="12"/>
      <c r="UIG66" s="12"/>
      <c r="UIH66" s="12"/>
      <c r="UII66" s="12"/>
      <c r="UIJ66" s="12"/>
      <c r="UIK66" s="12"/>
      <c r="UIL66" s="12"/>
      <c r="UIM66" s="12"/>
      <c r="UIN66" s="12"/>
      <c r="UIO66" s="12"/>
      <c r="UIP66" s="12"/>
      <c r="UIQ66" s="12"/>
      <c r="UIR66" s="12"/>
      <c r="UIS66" s="12"/>
      <c r="UIT66" s="12"/>
      <c r="UIU66" s="12"/>
      <c r="UIV66" s="12"/>
      <c r="UIW66" s="12"/>
      <c r="UIX66" s="12"/>
      <c r="UIY66" s="12"/>
      <c r="UIZ66" s="12"/>
      <c r="UJA66" s="12"/>
      <c r="UJB66" s="12"/>
      <c r="UJC66" s="12"/>
      <c r="UJD66" s="12"/>
      <c r="UJE66" s="12"/>
      <c r="UJF66" s="12"/>
      <c r="UJG66" s="12"/>
      <c r="UJH66" s="12"/>
      <c r="UJI66" s="12"/>
      <c r="UJJ66" s="12"/>
      <c r="UJK66" s="12"/>
      <c r="UJL66" s="12"/>
      <c r="UJM66" s="12"/>
      <c r="UJN66" s="12"/>
      <c r="UJO66" s="12"/>
      <c r="UJP66" s="12"/>
      <c r="UJQ66" s="12"/>
      <c r="UJR66" s="12"/>
      <c r="UJS66" s="12"/>
      <c r="UJT66" s="12"/>
      <c r="UJU66" s="12"/>
      <c r="UJV66" s="12"/>
      <c r="UJW66" s="12"/>
      <c r="UJX66" s="12"/>
      <c r="UJY66" s="12"/>
      <c r="UJZ66" s="12"/>
      <c r="UKA66" s="12"/>
      <c r="UKB66" s="12"/>
      <c r="UKC66" s="12"/>
      <c r="UKD66" s="12"/>
      <c r="UKE66" s="12"/>
      <c r="UKF66" s="12"/>
      <c r="UKG66" s="12"/>
      <c r="UKH66" s="12"/>
      <c r="UKI66" s="12"/>
      <c r="UKJ66" s="12"/>
      <c r="UKK66" s="12"/>
      <c r="UKL66" s="12"/>
      <c r="UKM66" s="12"/>
      <c r="UKN66" s="12"/>
      <c r="UKO66" s="12"/>
      <c r="UKP66" s="12"/>
      <c r="UKQ66" s="12"/>
      <c r="UKR66" s="12"/>
      <c r="UKS66" s="12"/>
      <c r="UKT66" s="12"/>
      <c r="UKU66" s="12"/>
      <c r="UKV66" s="12"/>
      <c r="UKW66" s="12"/>
      <c r="UKX66" s="12"/>
      <c r="UKY66" s="12"/>
      <c r="UKZ66" s="12"/>
      <c r="ULA66" s="12"/>
      <c r="ULB66" s="12"/>
      <c r="ULC66" s="12"/>
      <c r="ULD66" s="12"/>
      <c r="ULE66" s="12"/>
      <c r="ULF66" s="12"/>
      <c r="ULG66" s="12"/>
      <c r="ULH66" s="12"/>
      <c r="ULI66" s="12"/>
      <c r="ULJ66" s="12"/>
      <c r="ULK66" s="12"/>
      <c r="ULL66" s="12"/>
      <c r="ULM66" s="12"/>
      <c r="ULN66" s="12"/>
      <c r="ULO66" s="12"/>
      <c r="ULP66" s="12"/>
      <c r="ULQ66" s="12"/>
      <c r="ULR66" s="12"/>
      <c r="ULS66" s="12"/>
      <c r="ULT66" s="12"/>
      <c r="ULU66" s="12"/>
      <c r="ULV66" s="12"/>
      <c r="ULW66" s="12"/>
      <c r="ULX66" s="12"/>
      <c r="ULY66" s="12"/>
      <c r="ULZ66" s="12"/>
      <c r="UMA66" s="12"/>
      <c r="UMB66" s="12"/>
      <c r="UMC66" s="12"/>
      <c r="UMD66" s="12"/>
      <c r="UME66" s="12"/>
      <c r="UMF66" s="12"/>
      <c r="UMG66" s="12"/>
      <c r="UMH66" s="12"/>
      <c r="UMI66" s="12"/>
      <c r="UMJ66" s="12"/>
      <c r="UMK66" s="12"/>
      <c r="UML66" s="12"/>
      <c r="UMM66" s="12"/>
      <c r="UMN66" s="12"/>
      <c r="UMO66" s="12"/>
      <c r="UMP66" s="12"/>
      <c r="UMQ66" s="12"/>
      <c r="UMR66" s="12"/>
      <c r="UMS66" s="12"/>
      <c r="UMT66" s="12"/>
      <c r="UMU66" s="12"/>
      <c r="UMV66" s="12"/>
      <c r="UMW66" s="12"/>
      <c r="UMX66" s="12"/>
      <c r="UMY66" s="12"/>
      <c r="UMZ66" s="12"/>
      <c r="UNA66" s="12"/>
      <c r="UNB66" s="12"/>
      <c r="UNC66" s="12"/>
      <c r="UND66" s="12"/>
      <c r="UNE66" s="12"/>
      <c r="UNF66" s="12"/>
      <c r="UNG66" s="12"/>
      <c r="UNH66" s="12"/>
      <c r="UNI66" s="12"/>
      <c r="UNJ66" s="12"/>
      <c r="UNK66" s="12"/>
      <c r="UNL66" s="12"/>
      <c r="UNM66" s="12"/>
      <c r="UNN66" s="12"/>
      <c r="UNO66" s="12"/>
      <c r="UNP66" s="12"/>
      <c r="UNQ66" s="12"/>
      <c r="UNR66" s="12"/>
      <c r="UNS66" s="12"/>
      <c r="UNT66" s="12"/>
      <c r="UNU66" s="12"/>
      <c r="UNV66" s="12"/>
      <c r="UNW66" s="12"/>
      <c r="UNX66" s="12"/>
      <c r="UNY66" s="12"/>
      <c r="UNZ66" s="12"/>
      <c r="UOA66" s="12"/>
      <c r="UOB66" s="12"/>
      <c r="UOC66" s="12"/>
      <c r="UOD66" s="12"/>
      <c r="UOE66" s="12"/>
      <c r="UOF66" s="12"/>
      <c r="UOG66" s="12"/>
      <c r="UOH66" s="12"/>
      <c r="UOI66" s="12"/>
      <c r="UOJ66" s="12"/>
      <c r="UOK66" s="12"/>
      <c r="UOL66" s="12"/>
      <c r="UOM66" s="12"/>
      <c r="UON66" s="12"/>
      <c r="UOO66" s="12"/>
      <c r="UOP66" s="12"/>
      <c r="UOQ66" s="12"/>
      <c r="UOR66" s="12"/>
      <c r="UOS66" s="12"/>
      <c r="UOT66" s="12"/>
      <c r="UOU66" s="12"/>
      <c r="UOV66" s="12"/>
      <c r="UOW66" s="12"/>
      <c r="UOX66" s="12"/>
      <c r="UOY66" s="12"/>
      <c r="UOZ66" s="12"/>
      <c r="UPA66" s="12"/>
      <c r="UPB66" s="12"/>
      <c r="UPC66" s="12"/>
      <c r="UPD66" s="12"/>
      <c r="UPE66" s="12"/>
      <c r="UPF66" s="12"/>
      <c r="UPG66" s="12"/>
      <c r="UPH66" s="12"/>
      <c r="UPI66" s="12"/>
      <c r="UPJ66" s="12"/>
      <c r="UPK66" s="12"/>
      <c r="UPL66" s="12"/>
      <c r="UPM66" s="12"/>
      <c r="UPN66" s="12"/>
      <c r="UPO66" s="12"/>
      <c r="UPP66" s="12"/>
      <c r="UPQ66" s="12"/>
      <c r="UPR66" s="12"/>
      <c r="UPS66" s="12"/>
      <c r="UPT66" s="12"/>
      <c r="UPU66" s="12"/>
      <c r="UPV66" s="12"/>
      <c r="UPW66" s="12"/>
      <c r="UPX66" s="12"/>
      <c r="UPY66" s="12"/>
      <c r="UPZ66" s="12"/>
      <c r="UQA66" s="12"/>
      <c r="UQB66" s="12"/>
      <c r="UQC66" s="12"/>
      <c r="UQD66" s="12"/>
      <c r="UQE66" s="12"/>
      <c r="UQF66" s="12"/>
      <c r="UQG66" s="12"/>
      <c r="UQH66" s="12"/>
      <c r="UQI66" s="12"/>
      <c r="UQJ66" s="12"/>
      <c r="UQK66" s="12"/>
      <c r="UQL66" s="12"/>
      <c r="UQM66" s="12"/>
      <c r="UQN66" s="12"/>
      <c r="UQO66" s="12"/>
      <c r="UQP66" s="12"/>
      <c r="UQQ66" s="12"/>
      <c r="UQR66" s="12"/>
      <c r="UQS66" s="12"/>
      <c r="UQT66" s="12"/>
      <c r="UQU66" s="12"/>
      <c r="UQV66" s="12"/>
      <c r="UQW66" s="12"/>
      <c r="UQX66" s="12"/>
      <c r="UQY66" s="12"/>
      <c r="UQZ66" s="12"/>
      <c r="URA66" s="12"/>
      <c r="URB66" s="12"/>
      <c r="URC66" s="12"/>
      <c r="URD66" s="12"/>
      <c r="URE66" s="12"/>
      <c r="URF66" s="12"/>
      <c r="URG66" s="12"/>
      <c r="URH66" s="12"/>
      <c r="URI66" s="12"/>
      <c r="URJ66" s="12"/>
      <c r="URK66" s="12"/>
      <c r="URL66" s="12"/>
      <c r="URM66" s="12"/>
      <c r="URN66" s="12"/>
      <c r="URO66" s="12"/>
      <c r="URP66" s="12"/>
      <c r="URQ66" s="12"/>
      <c r="URR66" s="12"/>
      <c r="URS66" s="12"/>
      <c r="URT66" s="12"/>
      <c r="URU66" s="12"/>
      <c r="URV66" s="12"/>
      <c r="URW66" s="12"/>
      <c r="URX66" s="12"/>
      <c r="URY66" s="12"/>
      <c r="URZ66" s="12"/>
      <c r="USA66" s="12"/>
      <c r="USB66" s="12"/>
      <c r="USC66" s="12"/>
      <c r="USD66" s="12"/>
      <c r="USE66" s="12"/>
      <c r="USF66" s="12"/>
      <c r="USG66" s="12"/>
      <c r="USH66" s="12"/>
      <c r="USI66" s="12"/>
      <c r="USJ66" s="12"/>
      <c r="USK66" s="12"/>
      <c r="USL66" s="12"/>
      <c r="USM66" s="12"/>
      <c r="USN66" s="12"/>
      <c r="USO66" s="12"/>
      <c r="USP66" s="12"/>
      <c r="USQ66" s="12"/>
      <c r="USR66" s="12"/>
      <c r="USS66" s="12"/>
      <c r="UST66" s="12"/>
      <c r="USU66" s="12"/>
      <c r="USV66" s="12"/>
      <c r="USW66" s="12"/>
      <c r="USX66" s="12"/>
      <c r="USY66" s="12"/>
      <c r="USZ66" s="12"/>
      <c r="UTA66" s="12"/>
      <c r="UTB66" s="12"/>
      <c r="UTC66" s="12"/>
      <c r="UTD66" s="12"/>
      <c r="UTE66" s="12"/>
      <c r="UTF66" s="12"/>
      <c r="UTG66" s="12"/>
      <c r="UTH66" s="12"/>
      <c r="UTI66" s="12"/>
      <c r="UTJ66" s="12"/>
      <c r="UTK66" s="12"/>
      <c r="UTL66" s="12"/>
      <c r="UTM66" s="12"/>
      <c r="UTN66" s="12"/>
      <c r="UTO66" s="12"/>
      <c r="UTP66" s="12"/>
      <c r="UTQ66" s="12"/>
      <c r="UTR66" s="12"/>
      <c r="UTS66" s="12"/>
      <c r="UTT66" s="12"/>
      <c r="UTU66" s="12"/>
      <c r="UTV66" s="12"/>
      <c r="UTW66" s="12"/>
      <c r="UTX66" s="12"/>
      <c r="UTY66" s="12"/>
      <c r="UTZ66" s="12"/>
      <c r="UUA66" s="12"/>
      <c r="UUB66" s="12"/>
      <c r="UUC66" s="12"/>
      <c r="UUD66" s="12"/>
      <c r="UUE66" s="12"/>
      <c r="UUF66" s="12"/>
      <c r="UUG66" s="12"/>
      <c r="UUH66" s="12"/>
      <c r="UUI66" s="12"/>
      <c r="UUJ66" s="12"/>
      <c r="UUK66" s="12"/>
      <c r="UUL66" s="12"/>
      <c r="UUM66" s="12"/>
      <c r="UUN66" s="12"/>
      <c r="UUO66" s="12"/>
      <c r="UUP66" s="12"/>
      <c r="UUQ66" s="12"/>
      <c r="UUR66" s="12"/>
      <c r="UUS66" s="12"/>
      <c r="UUT66" s="12"/>
      <c r="UUU66" s="12"/>
      <c r="UUV66" s="12"/>
      <c r="UUW66" s="12"/>
      <c r="UUX66" s="12"/>
      <c r="UUY66" s="12"/>
      <c r="UUZ66" s="12"/>
      <c r="UVA66" s="12"/>
      <c r="UVB66" s="12"/>
      <c r="UVC66" s="12"/>
      <c r="UVD66" s="12"/>
      <c r="UVE66" s="12"/>
      <c r="UVF66" s="12"/>
      <c r="UVG66" s="12"/>
      <c r="UVH66" s="12"/>
      <c r="UVI66" s="12"/>
      <c r="UVJ66" s="12"/>
      <c r="UVK66" s="12"/>
      <c r="UVL66" s="12"/>
      <c r="UVM66" s="12"/>
      <c r="UVN66" s="12"/>
      <c r="UVO66" s="12"/>
      <c r="UVP66" s="12"/>
      <c r="UVQ66" s="12"/>
      <c r="UVR66" s="12"/>
      <c r="UVS66" s="12"/>
      <c r="UVT66" s="12"/>
      <c r="UVU66" s="12"/>
      <c r="UVV66" s="12"/>
      <c r="UVW66" s="12"/>
      <c r="UVX66" s="12"/>
      <c r="UVY66" s="12"/>
      <c r="UVZ66" s="12"/>
      <c r="UWA66" s="12"/>
      <c r="UWB66" s="12"/>
      <c r="UWC66" s="12"/>
      <c r="UWD66" s="12"/>
      <c r="UWE66" s="12"/>
      <c r="UWF66" s="12"/>
      <c r="UWG66" s="12"/>
      <c r="UWH66" s="12"/>
      <c r="UWI66" s="12"/>
      <c r="UWJ66" s="12"/>
      <c r="UWK66" s="12"/>
      <c r="UWL66" s="12"/>
      <c r="UWM66" s="12"/>
      <c r="UWN66" s="12"/>
      <c r="UWO66" s="12"/>
      <c r="UWP66" s="12"/>
      <c r="UWQ66" s="12"/>
      <c r="UWR66" s="12"/>
      <c r="UWS66" s="12"/>
      <c r="UWT66" s="12"/>
      <c r="UWU66" s="12"/>
      <c r="UWV66" s="12"/>
      <c r="UWW66" s="12"/>
      <c r="UWX66" s="12"/>
      <c r="UWY66" s="12"/>
      <c r="UWZ66" s="12"/>
      <c r="UXA66" s="12"/>
      <c r="UXB66" s="12"/>
      <c r="UXC66" s="12"/>
      <c r="UXD66" s="12"/>
      <c r="UXE66" s="12"/>
      <c r="UXF66" s="12"/>
      <c r="UXG66" s="12"/>
      <c r="UXH66" s="12"/>
      <c r="UXI66" s="12"/>
      <c r="UXJ66" s="12"/>
      <c r="UXK66" s="12"/>
      <c r="UXL66" s="12"/>
      <c r="UXM66" s="12"/>
      <c r="UXN66" s="12"/>
      <c r="UXO66" s="12"/>
      <c r="UXP66" s="12"/>
      <c r="UXQ66" s="12"/>
      <c r="UXR66" s="12"/>
      <c r="UXS66" s="12"/>
      <c r="UXT66" s="12"/>
      <c r="UXU66" s="12"/>
      <c r="UXV66" s="12"/>
      <c r="UXW66" s="12"/>
      <c r="UXX66" s="12"/>
      <c r="UXY66" s="12"/>
      <c r="UXZ66" s="12"/>
      <c r="UYA66" s="12"/>
      <c r="UYB66" s="12"/>
      <c r="UYC66" s="12"/>
      <c r="UYD66" s="12"/>
      <c r="UYE66" s="12"/>
      <c r="UYF66" s="12"/>
      <c r="UYG66" s="12"/>
      <c r="UYH66" s="12"/>
      <c r="UYI66" s="12"/>
      <c r="UYJ66" s="12"/>
      <c r="UYK66" s="12"/>
      <c r="UYL66" s="12"/>
      <c r="UYM66" s="12"/>
      <c r="UYN66" s="12"/>
      <c r="UYO66" s="12"/>
      <c r="UYP66" s="12"/>
      <c r="UYQ66" s="12"/>
      <c r="UYR66" s="12"/>
      <c r="UYS66" s="12"/>
      <c r="UYT66" s="12"/>
      <c r="UYU66" s="12"/>
      <c r="UYV66" s="12"/>
      <c r="UYW66" s="12"/>
      <c r="UYX66" s="12"/>
      <c r="UYY66" s="12"/>
      <c r="UYZ66" s="12"/>
      <c r="UZA66" s="12"/>
      <c r="UZB66" s="12"/>
      <c r="UZC66" s="12"/>
      <c r="UZD66" s="12"/>
      <c r="UZE66" s="12"/>
      <c r="UZF66" s="12"/>
      <c r="UZG66" s="12"/>
      <c r="UZH66" s="12"/>
      <c r="UZI66" s="12"/>
      <c r="UZJ66" s="12"/>
      <c r="UZK66" s="12"/>
      <c r="UZL66" s="12"/>
      <c r="UZM66" s="12"/>
      <c r="UZN66" s="12"/>
      <c r="UZO66" s="12"/>
      <c r="UZP66" s="12"/>
      <c r="UZQ66" s="12"/>
      <c r="UZR66" s="12"/>
      <c r="UZS66" s="12"/>
      <c r="UZT66" s="12"/>
      <c r="UZU66" s="12"/>
      <c r="UZV66" s="12"/>
      <c r="UZW66" s="12"/>
      <c r="UZX66" s="12"/>
      <c r="UZY66" s="12"/>
      <c r="UZZ66" s="12"/>
      <c r="VAA66" s="12"/>
      <c r="VAB66" s="12"/>
      <c r="VAC66" s="12"/>
      <c r="VAD66" s="12"/>
      <c r="VAE66" s="12"/>
      <c r="VAF66" s="12"/>
      <c r="VAG66" s="12"/>
      <c r="VAH66" s="12"/>
      <c r="VAI66" s="12"/>
      <c r="VAJ66" s="12"/>
      <c r="VAK66" s="12"/>
      <c r="VAL66" s="12"/>
      <c r="VAM66" s="12"/>
      <c r="VAN66" s="12"/>
      <c r="VAO66" s="12"/>
      <c r="VAP66" s="12"/>
      <c r="VAQ66" s="12"/>
      <c r="VAR66" s="12"/>
      <c r="VAS66" s="12"/>
      <c r="VAT66" s="12"/>
      <c r="VAU66" s="12"/>
      <c r="VAV66" s="12"/>
      <c r="VAW66" s="12"/>
      <c r="VAX66" s="12"/>
      <c r="VAY66" s="12"/>
      <c r="VAZ66" s="12"/>
      <c r="VBA66" s="12"/>
      <c r="VBB66" s="12"/>
      <c r="VBC66" s="12"/>
      <c r="VBD66" s="12"/>
      <c r="VBE66" s="12"/>
      <c r="VBF66" s="12"/>
      <c r="VBG66" s="12"/>
      <c r="VBH66" s="12"/>
      <c r="VBI66" s="12"/>
      <c r="VBJ66" s="12"/>
      <c r="VBK66" s="12"/>
      <c r="VBL66" s="12"/>
      <c r="VBM66" s="12"/>
      <c r="VBN66" s="12"/>
      <c r="VBO66" s="12"/>
      <c r="VBP66" s="12"/>
      <c r="VBQ66" s="12"/>
      <c r="VBR66" s="12"/>
      <c r="VBS66" s="12"/>
      <c r="VBT66" s="12"/>
      <c r="VBU66" s="12"/>
      <c r="VBV66" s="12"/>
      <c r="VBW66" s="12"/>
      <c r="VBX66" s="12"/>
      <c r="VBY66" s="12"/>
      <c r="VBZ66" s="12"/>
      <c r="VCA66" s="12"/>
      <c r="VCB66" s="12"/>
      <c r="VCC66" s="12"/>
      <c r="VCD66" s="12"/>
      <c r="VCE66" s="12"/>
      <c r="VCF66" s="12"/>
      <c r="VCG66" s="12"/>
      <c r="VCH66" s="12"/>
      <c r="VCI66" s="12"/>
      <c r="VCJ66" s="12"/>
      <c r="VCK66" s="12"/>
      <c r="VCL66" s="12"/>
      <c r="VCM66" s="12"/>
      <c r="VCN66" s="12"/>
      <c r="VCO66" s="12"/>
      <c r="VCP66" s="12"/>
      <c r="VCQ66" s="12"/>
      <c r="VCR66" s="12"/>
      <c r="VCS66" s="12"/>
      <c r="VCT66" s="12"/>
      <c r="VCU66" s="12"/>
      <c r="VCV66" s="12"/>
      <c r="VCW66" s="12"/>
      <c r="VCX66" s="12"/>
      <c r="VCY66" s="12"/>
      <c r="VCZ66" s="12"/>
      <c r="VDA66" s="12"/>
      <c r="VDB66" s="12"/>
      <c r="VDC66" s="12"/>
      <c r="VDD66" s="12"/>
      <c r="VDE66" s="12"/>
      <c r="VDF66" s="12"/>
      <c r="VDG66" s="12"/>
      <c r="VDH66" s="12"/>
      <c r="VDI66" s="12"/>
      <c r="VDJ66" s="12"/>
      <c r="VDK66" s="12"/>
      <c r="VDL66" s="12"/>
      <c r="VDM66" s="12"/>
      <c r="VDN66" s="12"/>
      <c r="VDO66" s="12"/>
      <c r="VDP66" s="12"/>
      <c r="VDQ66" s="12"/>
      <c r="VDR66" s="12"/>
      <c r="VDS66" s="12"/>
      <c r="VDT66" s="12"/>
      <c r="VDU66" s="12"/>
      <c r="VDV66" s="12"/>
      <c r="VDW66" s="12"/>
      <c r="VDX66" s="12"/>
      <c r="VDY66" s="12"/>
      <c r="VDZ66" s="12"/>
      <c r="VEA66" s="12"/>
      <c r="VEB66" s="12"/>
      <c r="VEC66" s="12"/>
      <c r="VED66" s="12"/>
      <c r="VEE66" s="12"/>
      <c r="VEF66" s="12"/>
      <c r="VEG66" s="12"/>
      <c r="VEH66" s="12"/>
      <c r="VEI66" s="12"/>
      <c r="VEJ66" s="12"/>
      <c r="VEK66" s="12"/>
      <c r="VEL66" s="12"/>
      <c r="VEM66" s="12"/>
      <c r="VEN66" s="12"/>
      <c r="VEO66" s="12"/>
      <c r="VEP66" s="12"/>
      <c r="VEQ66" s="12"/>
      <c r="VER66" s="12"/>
      <c r="VES66" s="12"/>
      <c r="VET66" s="12"/>
      <c r="VEU66" s="12"/>
      <c r="VEV66" s="12"/>
      <c r="VEW66" s="12"/>
      <c r="VEX66" s="12"/>
      <c r="VEY66" s="12"/>
      <c r="VEZ66" s="12"/>
      <c r="VFA66" s="12"/>
      <c r="VFB66" s="12"/>
      <c r="VFC66" s="12"/>
      <c r="VFD66" s="12"/>
      <c r="VFE66" s="12"/>
      <c r="VFF66" s="12"/>
      <c r="VFG66" s="12"/>
      <c r="VFH66" s="12"/>
      <c r="VFI66" s="12"/>
      <c r="VFJ66" s="12"/>
      <c r="VFK66" s="12"/>
      <c r="VFL66" s="12"/>
      <c r="VFM66" s="12"/>
      <c r="VFN66" s="12"/>
      <c r="VFO66" s="12"/>
      <c r="VFP66" s="12"/>
      <c r="VFQ66" s="12"/>
      <c r="VFR66" s="12"/>
      <c r="VFS66" s="12"/>
      <c r="VFT66" s="12"/>
      <c r="VFU66" s="12"/>
      <c r="VFV66" s="12"/>
      <c r="VFW66" s="12"/>
      <c r="VFX66" s="12"/>
      <c r="VFY66" s="12"/>
      <c r="VFZ66" s="12"/>
      <c r="VGA66" s="12"/>
      <c r="VGB66" s="12"/>
      <c r="VGC66" s="12"/>
      <c r="VGD66" s="12"/>
      <c r="VGE66" s="12"/>
      <c r="VGF66" s="12"/>
      <c r="VGG66" s="12"/>
      <c r="VGH66" s="12"/>
      <c r="VGI66" s="12"/>
      <c r="VGJ66" s="12"/>
      <c r="VGK66" s="12"/>
      <c r="VGL66" s="12"/>
      <c r="VGM66" s="12"/>
      <c r="VGN66" s="12"/>
      <c r="VGO66" s="12"/>
      <c r="VGP66" s="12"/>
      <c r="VGQ66" s="12"/>
      <c r="VGR66" s="12"/>
      <c r="VGS66" s="12"/>
      <c r="VGT66" s="12"/>
      <c r="VGU66" s="12"/>
      <c r="VGV66" s="12"/>
      <c r="VGW66" s="12"/>
      <c r="VGX66" s="12"/>
      <c r="VGY66" s="12"/>
      <c r="VGZ66" s="12"/>
      <c r="VHA66" s="12"/>
      <c r="VHB66" s="12"/>
      <c r="VHC66" s="12"/>
      <c r="VHD66" s="12"/>
      <c r="VHE66" s="12"/>
      <c r="VHF66" s="12"/>
      <c r="VHG66" s="12"/>
      <c r="VHH66" s="12"/>
      <c r="VHI66" s="12"/>
      <c r="VHJ66" s="12"/>
      <c r="VHK66" s="12"/>
      <c r="VHL66" s="12"/>
      <c r="VHM66" s="12"/>
      <c r="VHN66" s="12"/>
      <c r="VHO66" s="12"/>
      <c r="VHP66" s="12"/>
      <c r="VHQ66" s="12"/>
      <c r="VHR66" s="12"/>
      <c r="VHS66" s="12"/>
      <c r="VHT66" s="12"/>
      <c r="VHU66" s="12"/>
      <c r="VHV66" s="12"/>
      <c r="VHW66" s="12"/>
      <c r="VHX66" s="12"/>
      <c r="VHY66" s="12"/>
      <c r="VHZ66" s="12"/>
      <c r="VIA66" s="12"/>
      <c r="VIB66" s="12"/>
      <c r="VIC66" s="12"/>
      <c r="VID66" s="12"/>
      <c r="VIE66" s="12"/>
      <c r="VIF66" s="12"/>
      <c r="VIG66" s="12"/>
      <c r="VIH66" s="12"/>
      <c r="VII66" s="12"/>
      <c r="VIJ66" s="12"/>
      <c r="VIK66" s="12"/>
      <c r="VIL66" s="12"/>
      <c r="VIM66" s="12"/>
      <c r="VIN66" s="12"/>
      <c r="VIO66" s="12"/>
      <c r="VIP66" s="12"/>
      <c r="VIQ66" s="12"/>
      <c r="VIR66" s="12"/>
      <c r="VIS66" s="12"/>
      <c r="VIT66" s="12"/>
      <c r="VIU66" s="12"/>
      <c r="VIV66" s="12"/>
      <c r="VIW66" s="12"/>
      <c r="VIX66" s="12"/>
      <c r="VIY66" s="12"/>
      <c r="VIZ66" s="12"/>
      <c r="VJA66" s="12"/>
      <c r="VJB66" s="12"/>
      <c r="VJC66" s="12"/>
      <c r="VJD66" s="12"/>
      <c r="VJE66" s="12"/>
      <c r="VJF66" s="12"/>
      <c r="VJG66" s="12"/>
      <c r="VJH66" s="12"/>
      <c r="VJI66" s="12"/>
      <c r="VJJ66" s="12"/>
      <c r="VJK66" s="12"/>
      <c r="VJL66" s="12"/>
      <c r="VJM66" s="12"/>
      <c r="VJN66" s="12"/>
      <c r="VJO66" s="12"/>
      <c r="VJP66" s="12"/>
      <c r="VJQ66" s="12"/>
      <c r="VJR66" s="12"/>
      <c r="VJS66" s="12"/>
      <c r="VJT66" s="12"/>
      <c r="VJU66" s="12"/>
      <c r="VJV66" s="12"/>
      <c r="VJW66" s="12"/>
      <c r="VJX66" s="12"/>
      <c r="VJY66" s="12"/>
      <c r="VJZ66" s="12"/>
      <c r="VKA66" s="12"/>
      <c r="VKB66" s="12"/>
      <c r="VKC66" s="12"/>
      <c r="VKD66" s="12"/>
      <c r="VKE66" s="12"/>
      <c r="VKF66" s="12"/>
      <c r="VKG66" s="12"/>
      <c r="VKH66" s="12"/>
      <c r="VKI66" s="12"/>
      <c r="VKJ66" s="12"/>
      <c r="VKK66" s="12"/>
      <c r="VKL66" s="12"/>
      <c r="VKM66" s="12"/>
      <c r="VKN66" s="12"/>
      <c r="VKO66" s="12"/>
      <c r="VKP66" s="12"/>
      <c r="VKQ66" s="12"/>
      <c r="VKR66" s="12"/>
      <c r="VKS66" s="12"/>
      <c r="VKT66" s="12"/>
      <c r="VKU66" s="12"/>
      <c r="VKV66" s="12"/>
      <c r="VKW66" s="12"/>
      <c r="VKX66" s="12"/>
      <c r="VKY66" s="12"/>
      <c r="VKZ66" s="12"/>
      <c r="VLA66" s="12"/>
      <c r="VLB66" s="12"/>
      <c r="VLC66" s="12"/>
      <c r="VLD66" s="12"/>
      <c r="VLE66" s="12"/>
      <c r="VLF66" s="12"/>
      <c r="VLG66" s="12"/>
      <c r="VLH66" s="12"/>
      <c r="VLI66" s="12"/>
      <c r="VLJ66" s="12"/>
      <c r="VLK66" s="12"/>
      <c r="VLL66" s="12"/>
      <c r="VLM66" s="12"/>
      <c r="VLN66" s="12"/>
      <c r="VLO66" s="12"/>
      <c r="VLP66" s="12"/>
      <c r="VLQ66" s="12"/>
      <c r="VLR66" s="12"/>
      <c r="VLS66" s="12"/>
      <c r="VLT66" s="12"/>
      <c r="VLU66" s="12"/>
      <c r="VLV66" s="12"/>
      <c r="VLW66" s="12"/>
      <c r="VLX66" s="12"/>
      <c r="VLY66" s="12"/>
      <c r="VLZ66" s="12"/>
      <c r="VMA66" s="12"/>
      <c r="VMB66" s="12"/>
      <c r="VMC66" s="12"/>
      <c r="VMD66" s="12"/>
      <c r="VME66" s="12"/>
      <c r="VMF66" s="12"/>
      <c r="VMG66" s="12"/>
      <c r="VMH66" s="12"/>
      <c r="VMI66" s="12"/>
      <c r="VMJ66" s="12"/>
      <c r="VMK66" s="12"/>
      <c r="VML66" s="12"/>
      <c r="VMM66" s="12"/>
      <c r="VMN66" s="12"/>
      <c r="VMO66" s="12"/>
      <c r="VMP66" s="12"/>
      <c r="VMQ66" s="12"/>
      <c r="VMR66" s="12"/>
      <c r="VMS66" s="12"/>
      <c r="VMT66" s="12"/>
      <c r="VMU66" s="12"/>
      <c r="VMV66" s="12"/>
      <c r="VMW66" s="12"/>
      <c r="VMX66" s="12"/>
      <c r="VMY66" s="12"/>
      <c r="VMZ66" s="12"/>
      <c r="VNA66" s="12"/>
      <c r="VNB66" s="12"/>
      <c r="VNC66" s="12"/>
      <c r="VND66" s="12"/>
      <c r="VNE66" s="12"/>
      <c r="VNF66" s="12"/>
      <c r="VNG66" s="12"/>
      <c r="VNH66" s="12"/>
      <c r="VNI66" s="12"/>
      <c r="VNJ66" s="12"/>
      <c r="VNK66" s="12"/>
      <c r="VNL66" s="12"/>
      <c r="VNM66" s="12"/>
      <c r="VNN66" s="12"/>
      <c r="VNO66" s="12"/>
      <c r="VNP66" s="12"/>
      <c r="VNQ66" s="12"/>
      <c r="VNR66" s="12"/>
      <c r="VNS66" s="12"/>
      <c r="VNT66" s="12"/>
      <c r="VNU66" s="12"/>
      <c r="VNV66" s="12"/>
      <c r="VNW66" s="12"/>
      <c r="VNX66" s="12"/>
      <c r="VNY66" s="12"/>
      <c r="VNZ66" s="12"/>
      <c r="VOA66" s="12"/>
      <c r="VOB66" s="12"/>
      <c r="VOC66" s="12"/>
      <c r="VOD66" s="12"/>
      <c r="VOE66" s="12"/>
      <c r="VOF66" s="12"/>
      <c r="VOG66" s="12"/>
      <c r="VOH66" s="12"/>
      <c r="VOI66" s="12"/>
      <c r="VOJ66" s="12"/>
      <c r="VOK66" s="12"/>
      <c r="VOL66" s="12"/>
      <c r="VOM66" s="12"/>
      <c r="VON66" s="12"/>
      <c r="VOO66" s="12"/>
      <c r="VOP66" s="12"/>
      <c r="VOQ66" s="12"/>
      <c r="VOR66" s="12"/>
      <c r="VOS66" s="12"/>
      <c r="VOT66" s="12"/>
      <c r="VOU66" s="12"/>
      <c r="VOV66" s="12"/>
      <c r="VOW66" s="12"/>
      <c r="VOX66" s="12"/>
      <c r="VOY66" s="12"/>
      <c r="VOZ66" s="12"/>
      <c r="VPA66" s="12"/>
      <c r="VPB66" s="12"/>
      <c r="VPC66" s="12"/>
      <c r="VPD66" s="12"/>
      <c r="VPE66" s="12"/>
      <c r="VPF66" s="12"/>
      <c r="VPG66" s="12"/>
      <c r="VPH66" s="12"/>
      <c r="VPI66" s="12"/>
      <c r="VPJ66" s="12"/>
      <c r="VPK66" s="12"/>
      <c r="VPL66" s="12"/>
      <c r="VPM66" s="12"/>
      <c r="VPN66" s="12"/>
      <c r="VPO66" s="12"/>
      <c r="VPP66" s="12"/>
      <c r="VPQ66" s="12"/>
      <c r="VPR66" s="12"/>
      <c r="VPS66" s="12"/>
      <c r="VPT66" s="12"/>
      <c r="VPU66" s="12"/>
      <c r="VPV66" s="12"/>
      <c r="VPW66" s="12"/>
      <c r="VPX66" s="12"/>
      <c r="VPY66" s="12"/>
      <c r="VPZ66" s="12"/>
      <c r="VQA66" s="12"/>
      <c r="VQB66" s="12"/>
      <c r="VQC66" s="12"/>
      <c r="VQD66" s="12"/>
      <c r="VQE66" s="12"/>
      <c r="VQF66" s="12"/>
      <c r="VQG66" s="12"/>
      <c r="VQH66" s="12"/>
      <c r="VQI66" s="12"/>
      <c r="VQJ66" s="12"/>
      <c r="VQK66" s="12"/>
      <c r="VQL66" s="12"/>
      <c r="VQM66" s="12"/>
      <c r="VQN66" s="12"/>
      <c r="VQO66" s="12"/>
      <c r="VQP66" s="12"/>
      <c r="VQQ66" s="12"/>
      <c r="VQR66" s="12"/>
      <c r="VQS66" s="12"/>
      <c r="VQT66" s="12"/>
      <c r="VQU66" s="12"/>
      <c r="VQV66" s="12"/>
      <c r="VQW66" s="12"/>
      <c r="VQX66" s="12"/>
      <c r="VQY66" s="12"/>
      <c r="VQZ66" s="12"/>
      <c r="VRA66" s="12"/>
      <c r="VRB66" s="12"/>
      <c r="VRC66" s="12"/>
      <c r="VRD66" s="12"/>
      <c r="VRE66" s="12"/>
      <c r="VRF66" s="12"/>
      <c r="VRG66" s="12"/>
      <c r="VRH66" s="12"/>
      <c r="VRI66" s="12"/>
      <c r="VRJ66" s="12"/>
      <c r="VRK66" s="12"/>
      <c r="VRL66" s="12"/>
      <c r="VRM66" s="12"/>
      <c r="VRN66" s="12"/>
      <c r="VRO66" s="12"/>
      <c r="VRP66" s="12"/>
      <c r="VRQ66" s="12"/>
      <c r="VRR66" s="12"/>
      <c r="VRS66" s="12"/>
      <c r="VRT66" s="12"/>
      <c r="VRU66" s="12"/>
      <c r="VRV66" s="12"/>
      <c r="VRW66" s="12"/>
      <c r="VRX66" s="12"/>
      <c r="VRY66" s="12"/>
      <c r="VRZ66" s="12"/>
      <c r="VSA66" s="12"/>
      <c r="VSB66" s="12"/>
      <c r="VSC66" s="12"/>
      <c r="VSD66" s="12"/>
      <c r="VSE66" s="12"/>
      <c r="VSF66" s="12"/>
      <c r="VSG66" s="12"/>
      <c r="VSH66" s="12"/>
      <c r="VSI66" s="12"/>
      <c r="VSJ66" s="12"/>
      <c r="VSK66" s="12"/>
      <c r="VSL66" s="12"/>
      <c r="VSM66" s="12"/>
      <c r="VSN66" s="12"/>
      <c r="VSO66" s="12"/>
      <c r="VSP66" s="12"/>
      <c r="VSQ66" s="12"/>
      <c r="VSR66" s="12"/>
      <c r="VSS66" s="12"/>
      <c r="VST66" s="12"/>
      <c r="VSU66" s="12"/>
      <c r="VSV66" s="12"/>
      <c r="VSW66" s="12"/>
      <c r="VSX66" s="12"/>
      <c r="VSY66" s="12"/>
      <c r="VSZ66" s="12"/>
      <c r="VTA66" s="12"/>
      <c r="VTB66" s="12"/>
      <c r="VTC66" s="12"/>
      <c r="VTD66" s="12"/>
      <c r="VTE66" s="12"/>
      <c r="VTF66" s="12"/>
      <c r="VTG66" s="12"/>
      <c r="VTH66" s="12"/>
      <c r="VTI66" s="12"/>
      <c r="VTJ66" s="12"/>
      <c r="VTK66" s="12"/>
      <c r="VTL66" s="12"/>
      <c r="VTM66" s="12"/>
      <c r="VTN66" s="12"/>
      <c r="VTO66" s="12"/>
      <c r="VTP66" s="12"/>
      <c r="VTQ66" s="12"/>
      <c r="VTR66" s="12"/>
      <c r="VTS66" s="12"/>
      <c r="VTT66" s="12"/>
      <c r="VTU66" s="12"/>
      <c r="VTV66" s="12"/>
      <c r="VTW66" s="12"/>
      <c r="VTX66" s="12"/>
      <c r="VTY66" s="12"/>
      <c r="VTZ66" s="12"/>
      <c r="VUA66" s="12"/>
      <c r="VUB66" s="12"/>
      <c r="VUC66" s="12"/>
      <c r="VUD66" s="12"/>
      <c r="VUE66" s="12"/>
      <c r="VUF66" s="12"/>
      <c r="VUG66" s="12"/>
      <c r="VUH66" s="12"/>
      <c r="VUI66" s="12"/>
      <c r="VUJ66" s="12"/>
      <c r="VUK66" s="12"/>
      <c r="VUL66" s="12"/>
      <c r="VUM66" s="12"/>
      <c r="VUN66" s="12"/>
      <c r="VUO66" s="12"/>
      <c r="VUP66" s="12"/>
      <c r="VUQ66" s="12"/>
      <c r="VUR66" s="12"/>
      <c r="VUS66" s="12"/>
      <c r="VUT66" s="12"/>
      <c r="VUU66" s="12"/>
      <c r="VUV66" s="12"/>
      <c r="VUW66" s="12"/>
      <c r="VUX66" s="12"/>
      <c r="VUY66" s="12"/>
      <c r="VUZ66" s="12"/>
      <c r="VVA66" s="12"/>
      <c r="VVB66" s="12"/>
      <c r="VVC66" s="12"/>
      <c r="VVD66" s="12"/>
      <c r="VVE66" s="12"/>
      <c r="VVF66" s="12"/>
      <c r="VVG66" s="12"/>
      <c r="VVH66" s="12"/>
      <c r="VVI66" s="12"/>
      <c r="VVJ66" s="12"/>
      <c r="VVK66" s="12"/>
      <c r="VVL66" s="12"/>
      <c r="VVM66" s="12"/>
      <c r="VVN66" s="12"/>
      <c r="VVO66" s="12"/>
      <c r="VVP66" s="12"/>
      <c r="VVQ66" s="12"/>
      <c r="VVR66" s="12"/>
      <c r="VVS66" s="12"/>
      <c r="VVT66" s="12"/>
      <c r="VVU66" s="12"/>
      <c r="VVV66" s="12"/>
      <c r="VVW66" s="12"/>
      <c r="VVX66" s="12"/>
      <c r="VVY66" s="12"/>
      <c r="VVZ66" s="12"/>
      <c r="VWA66" s="12"/>
      <c r="VWB66" s="12"/>
      <c r="VWC66" s="12"/>
      <c r="VWD66" s="12"/>
      <c r="VWE66" s="12"/>
      <c r="VWF66" s="12"/>
      <c r="VWG66" s="12"/>
      <c r="VWH66" s="12"/>
      <c r="VWI66" s="12"/>
      <c r="VWJ66" s="12"/>
      <c r="VWK66" s="12"/>
      <c r="VWL66" s="12"/>
      <c r="VWM66" s="12"/>
      <c r="VWN66" s="12"/>
      <c r="VWO66" s="12"/>
      <c r="VWP66" s="12"/>
      <c r="VWQ66" s="12"/>
      <c r="VWR66" s="12"/>
      <c r="VWS66" s="12"/>
      <c r="VWT66" s="12"/>
      <c r="VWU66" s="12"/>
      <c r="VWV66" s="12"/>
      <c r="VWW66" s="12"/>
      <c r="VWX66" s="12"/>
      <c r="VWY66" s="12"/>
      <c r="VWZ66" s="12"/>
      <c r="VXA66" s="12"/>
      <c r="VXB66" s="12"/>
      <c r="VXC66" s="12"/>
      <c r="VXD66" s="12"/>
      <c r="VXE66" s="12"/>
      <c r="VXF66" s="12"/>
      <c r="VXG66" s="12"/>
      <c r="VXH66" s="12"/>
      <c r="VXI66" s="12"/>
      <c r="VXJ66" s="12"/>
      <c r="VXK66" s="12"/>
      <c r="VXL66" s="12"/>
      <c r="VXM66" s="12"/>
      <c r="VXN66" s="12"/>
      <c r="VXO66" s="12"/>
      <c r="VXP66" s="12"/>
      <c r="VXQ66" s="12"/>
      <c r="VXR66" s="12"/>
      <c r="VXS66" s="12"/>
      <c r="VXT66" s="12"/>
      <c r="VXU66" s="12"/>
      <c r="VXV66" s="12"/>
      <c r="VXW66" s="12"/>
      <c r="VXX66" s="12"/>
      <c r="VXY66" s="12"/>
      <c r="VXZ66" s="12"/>
      <c r="VYA66" s="12"/>
      <c r="VYB66" s="12"/>
      <c r="VYC66" s="12"/>
      <c r="VYD66" s="12"/>
      <c r="VYE66" s="12"/>
      <c r="VYF66" s="12"/>
      <c r="VYG66" s="12"/>
      <c r="VYH66" s="12"/>
      <c r="VYI66" s="12"/>
      <c r="VYJ66" s="12"/>
      <c r="VYK66" s="12"/>
      <c r="VYL66" s="12"/>
      <c r="VYM66" s="12"/>
      <c r="VYN66" s="12"/>
      <c r="VYO66" s="12"/>
      <c r="VYP66" s="12"/>
      <c r="VYQ66" s="12"/>
      <c r="VYR66" s="12"/>
      <c r="VYS66" s="12"/>
      <c r="VYT66" s="12"/>
      <c r="VYU66" s="12"/>
      <c r="VYV66" s="12"/>
      <c r="VYW66" s="12"/>
      <c r="VYX66" s="12"/>
      <c r="VYY66" s="12"/>
      <c r="VYZ66" s="12"/>
      <c r="VZA66" s="12"/>
      <c r="VZB66" s="12"/>
      <c r="VZC66" s="12"/>
      <c r="VZD66" s="12"/>
      <c r="VZE66" s="12"/>
      <c r="VZF66" s="12"/>
      <c r="VZG66" s="12"/>
      <c r="VZH66" s="12"/>
      <c r="VZI66" s="12"/>
      <c r="VZJ66" s="12"/>
      <c r="VZK66" s="12"/>
      <c r="VZL66" s="12"/>
      <c r="VZM66" s="12"/>
      <c r="VZN66" s="12"/>
      <c r="VZO66" s="12"/>
      <c r="VZP66" s="12"/>
      <c r="VZQ66" s="12"/>
      <c r="VZR66" s="12"/>
      <c r="VZS66" s="12"/>
      <c r="VZT66" s="12"/>
      <c r="VZU66" s="12"/>
      <c r="VZV66" s="12"/>
      <c r="VZW66" s="12"/>
      <c r="VZX66" s="12"/>
      <c r="VZY66" s="12"/>
      <c r="VZZ66" s="12"/>
      <c r="WAA66" s="12"/>
      <c r="WAB66" s="12"/>
      <c r="WAC66" s="12"/>
      <c r="WAD66" s="12"/>
      <c r="WAE66" s="12"/>
      <c r="WAF66" s="12"/>
      <c r="WAG66" s="12"/>
      <c r="WAH66" s="12"/>
      <c r="WAI66" s="12"/>
      <c r="WAJ66" s="12"/>
      <c r="WAK66" s="12"/>
      <c r="WAL66" s="12"/>
      <c r="WAM66" s="12"/>
      <c r="WAN66" s="12"/>
      <c r="WAO66" s="12"/>
      <c r="WAP66" s="12"/>
      <c r="WAQ66" s="12"/>
      <c r="WAR66" s="12"/>
      <c r="WAS66" s="12"/>
      <c r="WAT66" s="12"/>
      <c r="WAU66" s="12"/>
      <c r="WAV66" s="12"/>
      <c r="WAW66" s="12"/>
      <c r="WAX66" s="12"/>
      <c r="WAY66" s="12"/>
      <c r="WAZ66" s="12"/>
      <c r="WBA66" s="12"/>
      <c r="WBB66" s="12"/>
      <c r="WBC66" s="12"/>
      <c r="WBD66" s="12"/>
      <c r="WBE66" s="12"/>
      <c r="WBF66" s="12"/>
      <c r="WBG66" s="12"/>
      <c r="WBH66" s="12"/>
      <c r="WBI66" s="12"/>
      <c r="WBJ66" s="12"/>
      <c r="WBK66" s="12"/>
      <c r="WBL66" s="12"/>
      <c r="WBM66" s="12"/>
      <c r="WBN66" s="12"/>
      <c r="WBO66" s="12"/>
      <c r="WBP66" s="12"/>
      <c r="WBQ66" s="12"/>
      <c r="WBR66" s="12"/>
      <c r="WBS66" s="12"/>
      <c r="WBT66" s="12"/>
      <c r="WBU66" s="12"/>
      <c r="WBV66" s="12"/>
      <c r="WBW66" s="12"/>
      <c r="WBX66" s="12"/>
      <c r="WBY66" s="12"/>
      <c r="WBZ66" s="12"/>
      <c r="WCA66" s="12"/>
      <c r="WCB66" s="12"/>
      <c r="WCC66" s="12"/>
      <c r="WCD66" s="12"/>
      <c r="WCE66" s="12"/>
      <c r="WCF66" s="12"/>
      <c r="WCG66" s="12"/>
      <c r="WCH66" s="12"/>
      <c r="WCI66" s="12"/>
      <c r="WCJ66" s="12"/>
      <c r="WCK66" s="12"/>
      <c r="WCL66" s="12"/>
      <c r="WCM66" s="12"/>
      <c r="WCN66" s="12"/>
      <c r="WCO66" s="12"/>
      <c r="WCP66" s="12"/>
      <c r="WCQ66" s="12"/>
      <c r="WCR66" s="12"/>
      <c r="WCS66" s="12"/>
      <c r="WCT66" s="12"/>
      <c r="WCU66" s="12"/>
      <c r="WCV66" s="12"/>
      <c r="WCW66" s="12"/>
      <c r="WCX66" s="12"/>
      <c r="WCY66" s="12"/>
      <c r="WCZ66" s="12"/>
      <c r="WDA66" s="12"/>
      <c r="WDB66" s="12"/>
      <c r="WDC66" s="12"/>
      <c r="WDD66" s="12"/>
      <c r="WDE66" s="12"/>
      <c r="WDF66" s="12"/>
      <c r="WDG66" s="12"/>
      <c r="WDH66" s="12"/>
      <c r="WDI66" s="12"/>
      <c r="WDJ66" s="12"/>
      <c r="WDK66" s="12"/>
      <c r="WDL66" s="12"/>
      <c r="WDM66" s="12"/>
      <c r="WDN66" s="12"/>
      <c r="WDO66" s="12"/>
      <c r="WDP66" s="12"/>
      <c r="WDQ66" s="12"/>
      <c r="WDR66" s="12"/>
      <c r="WDS66" s="12"/>
      <c r="WDT66" s="12"/>
      <c r="WDU66" s="12"/>
      <c r="WDV66" s="12"/>
      <c r="WDW66" s="12"/>
      <c r="WDX66" s="12"/>
      <c r="WDY66" s="12"/>
      <c r="WDZ66" s="12"/>
      <c r="WEA66" s="12"/>
      <c r="WEB66" s="12"/>
      <c r="WEC66" s="12"/>
      <c r="WED66" s="12"/>
      <c r="WEE66" s="12"/>
      <c r="WEF66" s="12"/>
      <c r="WEG66" s="12"/>
      <c r="WEH66" s="12"/>
      <c r="WEI66" s="12"/>
      <c r="WEJ66" s="12"/>
      <c r="WEK66" s="12"/>
      <c r="WEL66" s="12"/>
      <c r="WEM66" s="12"/>
      <c r="WEN66" s="12"/>
      <c r="WEO66" s="12"/>
      <c r="WEP66" s="12"/>
      <c r="WEQ66" s="12"/>
      <c r="WER66" s="12"/>
      <c r="WES66" s="12"/>
      <c r="WET66" s="12"/>
      <c r="WEU66" s="12"/>
      <c r="WEV66" s="12"/>
      <c r="WEW66" s="12"/>
      <c r="WEX66" s="12"/>
      <c r="WEY66" s="12"/>
      <c r="WEZ66" s="12"/>
      <c r="WFA66" s="12"/>
      <c r="WFB66" s="12"/>
      <c r="WFC66" s="12"/>
      <c r="WFD66" s="12"/>
      <c r="WFE66" s="12"/>
      <c r="WFF66" s="12"/>
      <c r="WFG66" s="12"/>
      <c r="WFH66" s="12"/>
      <c r="WFI66" s="12"/>
      <c r="WFJ66" s="12"/>
      <c r="WFK66" s="12"/>
      <c r="WFL66" s="12"/>
      <c r="WFM66" s="12"/>
      <c r="WFN66" s="12"/>
      <c r="WFO66" s="12"/>
      <c r="WFP66" s="12"/>
      <c r="WFQ66" s="12"/>
      <c r="WFR66" s="12"/>
      <c r="WFS66" s="12"/>
      <c r="WFT66" s="12"/>
      <c r="WFU66" s="12"/>
      <c r="WFV66" s="12"/>
      <c r="WFW66" s="12"/>
      <c r="WFX66" s="12"/>
      <c r="WFY66" s="12"/>
      <c r="WFZ66" s="12"/>
      <c r="WGA66" s="12"/>
      <c r="WGB66" s="12"/>
      <c r="WGC66" s="12"/>
      <c r="WGD66" s="12"/>
      <c r="WGE66" s="12"/>
      <c r="WGF66" s="12"/>
      <c r="WGG66" s="12"/>
      <c r="WGH66" s="12"/>
      <c r="WGI66" s="12"/>
      <c r="WGJ66" s="12"/>
      <c r="WGK66" s="12"/>
      <c r="WGL66" s="12"/>
      <c r="WGM66" s="12"/>
      <c r="WGN66" s="12"/>
      <c r="WGO66" s="12"/>
      <c r="WGP66" s="12"/>
      <c r="WGQ66" s="12"/>
      <c r="WGR66" s="12"/>
      <c r="WGS66" s="12"/>
      <c r="WGT66" s="12"/>
      <c r="WGU66" s="12"/>
      <c r="WGV66" s="12"/>
      <c r="WGW66" s="12"/>
      <c r="WGX66" s="12"/>
      <c r="WGY66" s="12"/>
      <c r="WGZ66" s="12"/>
      <c r="WHA66" s="12"/>
      <c r="WHB66" s="12"/>
      <c r="WHC66" s="12"/>
      <c r="WHD66" s="12"/>
      <c r="WHE66" s="12"/>
      <c r="WHF66" s="12"/>
      <c r="WHG66" s="12"/>
      <c r="WHH66" s="12"/>
      <c r="WHI66" s="12"/>
      <c r="WHJ66" s="12"/>
      <c r="WHK66" s="12"/>
      <c r="WHL66" s="12"/>
      <c r="WHM66" s="12"/>
      <c r="WHN66" s="12"/>
      <c r="WHO66" s="12"/>
      <c r="WHP66" s="12"/>
      <c r="WHQ66" s="12"/>
      <c r="WHR66" s="12"/>
      <c r="WHS66" s="12"/>
      <c r="WHT66" s="12"/>
      <c r="WHU66" s="12"/>
      <c r="WHV66" s="12"/>
      <c r="WHW66" s="12"/>
      <c r="WHX66" s="12"/>
      <c r="WHY66" s="12"/>
      <c r="WHZ66" s="12"/>
      <c r="WIA66" s="12"/>
      <c r="WIB66" s="12"/>
      <c r="WIC66" s="12"/>
      <c r="WID66" s="12"/>
      <c r="WIE66" s="12"/>
      <c r="WIF66" s="12"/>
      <c r="WIG66" s="12"/>
      <c r="WIH66" s="12"/>
      <c r="WII66" s="12"/>
      <c r="WIJ66" s="12"/>
      <c r="WIK66" s="12"/>
      <c r="WIL66" s="12"/>
      <c r="WIM66" s="12"/>
      <c r="WIN66" s="12"/>
      <c r="WIO66" s="12"/>
      <c r="WIP66" s="12"/>
      <c r="WIQ66" s="12"/>
      <c r="WIR66" s="12"/>
      <c r="WIS66" s="12"/>
      <c r="WIT66" s="12"/>
      <c r="WIU66" s="12"/>
      <c r="WIV66" s="12"/>
      <c r="WIW66" s="12"/>
      <c r="WIX66" s="12"/>
      <c r="WIY66" s="12"/>
      <c r="WIZ66" s="12"/>
      <c r="WJA66" s="12"/>
      <c r="WJB66" s="12"/>
      <c r="WJC66" s="12"/>
      <c r="WJD66" s="12"/>
      <c r="WJE66" s="12"/>
      <c r="WJF66" s="12"/>
      <c r="WJG66" s="12"/>
      <c r="WJH66" s="12"/>
      <c r="WJI66" s="12"/>
      <c r="WJJ66" s="12"/>
      <c r="WJK66" s="12"/>
      <c r="WJL66" s="12"/>
      <c r="WJM66" s="12"/>
      <c r="WJN66" s="12"/>
      <c r="WJO66" s="12"/>
      <c r="WJP66" s="12"/>
      <c r="WJQ66" s="12"/>
      <c r="WJR66" s="12"/>
      <c r="WJS66" s="12"/>
      <c r="WJT66" s="12"/>
      <c r="WJU66" s="12"/>
      <c r="WJV66" s="12"/>
      <c r="WJW66" s="12"/>
      <c r="WJX66" s="12"/>
      <c r="WJY66" s="12"/>
      <c r="WJZ66" s="12"/>
      <c r="WKA66" s="12"/>
      <c r="WKB66" s="12"/>
      <c r="WKC66" s="12"/>
      <c r="WKD66" s="12"/>
      <c r="WKE66" s="12"/>
      <c r="WKF66" s="12"/>
      <c r="WKG66" s="12"/>
      <c r="WKH66" s="12"/>
      <c r="WKI66" s="12"/>
      <c r="WKJ66" s="12"/>
      <c r="WKK66" s="12"/>
      <c r="WKL66" s="12"/>
      <c r="WKM66" s="12"/>
      <c r="WKN66" s="12"/>
      <c r="WKO66" s="12"/>
      <c r="WKP66" s="12"/>
      <c r="WKQ66" s="12"/>
      <c r="WKR66" s="12"/>
      <c r="WKS66" s="12"/>
      <c r="WKT66" s="12"/>
      <c r="WKU66" s="12"/>
      <c r="WKV66" s="12"/>
      <c r="WKW66" s="12"/>
      <c r="WKX66" s="12"/>
      <c r="WKY66" s="12"/>
      <c r="WKZ66" s="12"/>
      <c r="WLA66" s="12"/>
      <c r="WLB66" s="12"/>
      <c r="WLC66" s="12"/>
      <c r="WLD66" s="12"/>
      <c r="WLE66" s="12"/>
      <c r="WLF66" s="12"/>
      <c r="WLG66" s="12"/>
      <c r="WLH66" s="12"/>
      <c r="WLI66" s="12"/>
      <c r="WLJ66" s="12"/>
      <c r="WLK66" s="12"/>
      <c r="WLL66" s="12"/>
      <c r="WLM66" s="12"/>
      <c r="WLN66" s="12"/>
      <c r="WLO66" s="12"/>
      <c r="WLP66" s="12"/>
      <c r="WLQ66" s="12"/>
      <c r="WLR66" s="12"/>
      <c r="WLS66" s="12"/>
      <c r="WLT66" s="12"/>
      <c r="WLU66" s="12"/>
      <c r="WLV66" s="12"/>
      <c r="WLW66" s="12"/>
      <c r="WLX66" s="12"/>
      <c r="WLY66" s="12"/>
      <c r="WLZ66" s="12"/>
      <c r="WMA66" s="12"/>
      <c r="WMB66" s="12"/>
      <c r="WMC66" s="12"/>
      <c r="WMD66" s="12"/>
      <c r="WME66" s="12"/>
      <c r="WMF66" s="12"/>
      <c r="WMG66" s="12"/>
      <c r="WMH66" s="12"/>
      <c r="WMI66" s="12"/>
      <c r="WMJ66" s="12"/>
      <c r="WMK66" s="12"/>
      <c r="WML66" s="12"/>
      <c r="WMM66" s="12"/>
      <c r="WMN66" s="12"/>
      <c r="WMO66" s="12"/>
      <c r="WMP66" s="12"/>
      <c r="WMQ66" s="12"/>
      <c r="WMR66" s="12"/>
      <c r="WMS66" s="12"/>
      <c r="WMT66" s="12"/>
      <c r="WMU66" s="12"/>
      <c r="WMV66" s="12"/>
      <c r="WMW66" s="12"/>
      <c r="WMX66" s="12"/>
      <c r="WMY66" s="12"/>
      <c r="WMZ66" s="12"/>
      <c r="WNA66" s="12"/>
      <c r="WNB66" s="12"/>
      <c r="WNC66" s="12"/>
      <c r="WND66" s="12"/>
      <c r="WNE66" s="12"/>
      <c r="WNF66" s="12"/>
      <c r="WNG66" s="12"/>
      <c r="WNH66" s="12"/>
      <c r="WNI66" s="12"/>
      <c r="WNJ66" s="12"/>
      <c r="WNK66" s="12"/>
      <c r="WNL66" s="12"/>
      <c r="WNM66" s="12"/>
      <c r="WNN66" s="12"/>
      <c r="WNO66" s="12"/>
      <c r="WNP66" s="12"/>
      <c r="WNQ66" s="12"/>
      <c r="WNR66" s="12"/>
      <c r="WNS66" s="12"/>
      <c r="WNT66" s="12"/>
      <c r="WNU66" s="12"/>
      <c r="WNV66" s="12"/>
      <c r="WNW66" s="12"/>
      <c r="WNX66" s="12"/>
      <c r="WNY66" s="12"/>
      <c r="WNZ66" s="12"/>
      <c r="WOA66" s="12"/>
      <c r="WOB66" s="12"/>
      <c r="WOC66" s="12"/>
      <c r="WOD66" s="12"/>
      <c r="WOE66" s="12"/>
      <c r="WOF66" s="12"/>
      <c r="WOG66" s="12"/>
      <c r="WOH66" s="12"/>
      <c r="WOI66" s="12"/>
      <c r="WOJ66" s="12"/>
      <c r="WOK66" s="12"/>
      <c r="WOL66" s="12"/>
      <c r="WOM66" s="12"/>
      <c r="WON66" s="12"/>
      <c r="WOO66" s="12"/>
      <c r="WOP66" s="12"/>
      <c r="WOQ66" s="12"/>
      <c r="WOR66" s="12"/>
      <c r="WOS66" s="12"/>
      <c r="WOT66" s="12"/>
      <c r="WOU66" s="12"/>
      <c r="WOV66" s="12"/>
      <c r="WOW66" s="12"/>
      <c r="WOX66" s="12"/>
      <c r="WOY66" s="12"/>
      <c r="WOZ66" s="12"/>
      <c r="WPA66" s="12"/>
      <c r="WPB66" s="12"/>
      <c r="WPC66" s="12"/>
      <c r="WPD66" s="12"/>
      <c r="WPE66" s="12"/>
      <c r="WPF66" s="12"/>
      <c r="WPG66" s="12"/>
      <c r="WPH66" s="12"/>
      <c r="WPI66" s="12"/>
      <c r="WPJ66" s="12"/>
      <c r="WPK66" s="12"/>
      <c r="WPL66" s="12"/>
      <c r="WPM66" s="12"/>
      <c r="WPN66" s="12"/>
      <c r="WPO66" s="12"/>
      <c r="WPP66" s="12"/>
      <c r="WPQ66" s="12"/>
      <c r="WPR66" s="12"/>
      <c r="WPS66" s="12"/>
      <c r="WPT66" s="12"/>
      <c r="WPU66" s="12"/>
      <c r="WPV66" s="12"/>
      <c r="WPW66" s="12"/>
      <c r="WPX66" s="12"/>
      <c r="WPY66" s="12"/>
      <c r="WPZ66" s="12"/>
      <c r="WQA66" s="12"/>
      <c r="WQB66" s="12"/>
      <c r="WQC66" s="12"/>
      <c r="WQD66" s="12"/>
      <c r="WQE66" s="12"/>
      <c r="WQF66" s="12"/>
      <c r="WQG66" s="12"/>
      <c r="WQH66" s="12"/>
      <c r="WQI66" s="12"/>
      <c r="WQJ66" s="12"/>
      <c r="WQK66" s="12"/>
      <c r="WQL66" s="12"/>
      <c r="WQM66" s="12"/>
      <c r="WQN66" s="12"/>
      <c r="WQO66" s="12"/>
      <c r="WQP66" s="12"/>
      <c r="WQQ66" s="12"/>
      <c r="WQR66" s="12"/>
      <c r="WQS66" s="12"/>
      <c r="WQT66" s="12"/>
      <c r="WQU66" s="12"/>
      <c r="WQV66" s="12"/>
      <c r="WQW66" s="12"/>
      <c r="WQX66" s="12"/>
      <c r="WQY66" s="12"/>
      <c r="WQZ66" s="12"/>
      <c r="WRA66" s="12"/>
      <c r="WRB66" s="12"/>
      <c r="WRC66" s="12"/>
      <c r="WRD66" s="12"/>
      <c r="WRE66" s="12"/>
      <c r="WRF66" s="12"/>
      <c r="WRG66" s="12"/>
      <c r="WRH66" s="12"/>
      <c r="WRI66" s="12"/>
      <c r="WRJ66" s="12"/>
      <c r="WRK66" s="12"/>
      <c r="WRL66" s="12"/>
      <c r="WRM66" s="12"/>
      <c r="WRN66" s="12"/>
      <c r="WRO66" s="12"/>
      <c r="WRP66" s="12"/>
      <c r="WRQ66" s="12"/>
      <c r="WRR66" s="12"/>
      <c r="WRS66" s="12"/>
      <c r="WRT66" s="12"/>
      <c r="WRU66" s="12"/>
      <c r="WRV66" s="12"/>
      <c r="WRW66" s="12"/>
      <c r="WRX66" s="12"/>
      <c r="WRY66" s="12"/>
      <c r="WRZ66" s="12"/>
      <c r="WSA66" s="12"/>
      <c r="WSB66" s="12"/>
      <c r="WSC66" s="12"/>
      <c r="WSD66" s="12"/>
      <c r="WSE66" s="12"/>
      <c r="WSF66" s="12"/>
      <c r="WSG66" s="12"/>
      <c r="WSH66" s="12"/>
      <c r="WSI66" s="12"/>
      <c r="WSJ66" s="12"/>
      <c r="WSK66" s="12"/>
      <c r="WSL66" s="12"/>
      <c r="WSM66" s="12"/>
      <c r="WSN66" s="12"/>
      <c r="WSO66" s="12"/>
      <c r="WSP66" s="12"/>
      <c r="WSQ66" s="12"/>
      <c r="WSR66" s="12"/>
      <c r="WSS66" s="12"/>
      <c r="WST66" s="12"/>
      <c r="WSU66" s="12"/>
      <c r="WSV66" s="12"/>
      <c r="WSW66" s="12"/>
      <c r="WSX66" s="12"/>
      <c r="WSY66" s="12"/>
      <c r="WSZ66" s="12"/>
      <c r="WTA66" s="12"/>
      <c r="WTB66" s="12"/>
      <c r="WTC66" s="12"/>
      <c r="WTD66" s="12"/>
      <c r="WTE66" s="12"/>
      <c r="WTF66" s="12"/>
      <c r="WTG66" s="12"/>
      <c r="WTH66" s="12"/>
      <c r="WTI66" s="12"/>
      <c r="WTJ66" s="12"/>
      <c r="WTK66" s="12"/>
      <c r="WTL66" s="12"/>
      <c r="WTM66" s="12"/>
      <c r="WTN66" s="12"/>
      <c r="WTO66" s="12"/>
      <c r="WTP66" s="12"/>
      <c r="WTQ66" s="12"/>
      <c r="WTR66" s="12"/>
      <c r="WTS66" s="12"/>
      <c r="WTT66" s="12"/>
      <c r="WTU66" s="12"/>
      <c r="WTV66" s="12"/>
      <c r="WTW66" s="12"/>
      <c r="WTX66" s="12"/>
      <c r="WTY66" s="12"/>
      <c r="WTZ66" s="12"/>
      <c r="WUA66" s="12"/>
      <c r="WUB66" s="12"/>
      <c r="WUC66" s="12"/>
      <c r="WUD66" s="12"/>
      <c r="WUE66" s="12"/>
      <c r="WUF66" s="12"/>
      <c r="WUG66" s="12"/>
      <c r="WUH66" s="12"/>
      <c r="WUI66" s="12"/>
      <c r="WUJ66" s="12"/>
      <c r="WUK66" s="12"/>
      <c r="WUL66" s="12"/>
      <c r="WUM66" s="12"/>
      <c r="WUN66" s="12"/>
      <c r="WUO66" s="12"/>
      <c r="WUP66" s="12"/>
      <c r="WUQ66" s="12"/>
      <c r="WUR66" s="12"/>
      <c r="WUS66" s="12"/>
      <c r="WUT66" s="12"/>
      <c r="WUU66" s="12"/>
      <c r="WUV66" s="12"/>
      <c r="WUW66" s="12"/>
      <c r="WUX66" s="12"/>
      <c r="WUY66" s="12"/>
      <c r="WUZ66" s="12"/>
      <c r="WVA66" s="12"/>
      <c r="WVB66" s="12"/>
      <c r="WVC66" s="12"/>
      <c r="WVD66" s="12"/>
      <c r="WVE66" s="12"/>
      <c r="WVF66" s="12"/>
      <c r="WVG66" s="12"/>
      <c r="WVH66" s="12"/>
      <c r="WVI66" s="12"/>
      <c r="WVJ66" s="12"/>
      <c r="WVK66" s="12"/>
      <c r="WVL66" s="12"/>
      <c r="WVM66" s="12"/>
      <c r="WVN66" s="12"/>
      <c r="WVO66" s="12"/>
      <c r="WVP66" s="12"/>
      <c r="WVQ66" s="12"/>
      <c r="WVR66" s="12"/>
      <c r="WVS66" s="12"/>
      <c r="WVT66" s="12"/>
      <c r="WVU66" s="12"/>
      <c r="WVV66" s="12"/>
      <c r="WVW66" s="12"/>
      <c r="WVX66" s="12"/>
      <c r="WVY66" s="12"/>
      <c r="WVZ66" s="12"/>
      <c r="WWA66" s="12"/>
      <c r="WWB66" s="12"/>
      <c r="WWC66" s="12"/>
      <c r="WWD66" s="12"/>
      <c r="WWE66" s="12"/>
      <c r="WWF66" s="12"/>
      <c r="WWG66" s="12"/>
      <c r="WWH66" s="12"/>
      <c r="WWI66" s="12"/>
      <c r="WWJ66" s="12"/>
      <c r="WWK66" s="12"/>
      <c r="WWL66" s="12"/>
      <c r="WWM66" s="12"/>
      <c r="WWN66" s="12"/>
      <c r="WWO66" s="12"/>
      <c r="WWP66" s="12"/>
      <c r="WWQ66" s="12"/>
      <c r="WWR66" s="12"/>
      <c r="WWS66" s="12"/>
      <c r="WWT66" s="12"/>
      <c r="WWU66" s="12"/>
      <c r="WWV66" s="12"/>
      <c r="WWW66" s="12"/>
      <c r="WWX66" s="12"/>
      <c r="WWY66" s="12"/>
      <c r="WWZ66" s="12"/>
      <c r="WXA66" s="12"/>
      <c r="WXB66" s="12"/>
      <c r="WXC66" s="12"/>
      <c r="WXD66" s="12"/>
      <c r="WXE66" s="12"/>
      <c r="WXF66" s="12"/>
      <c r="WXG66" s="12"/>
      <c r="WXH66" s="12"/>
      <c r="WXI66" s="12"/>
      <c r="WXJ66" s="12"/>
      <c r="WXK66" s="12"/>
      <c r="WXL66" s="12"/>
      <c r="WXM66" s="12"/>
      <c r="WXN66" s="12"/>
      <c r="WXO66" s="12"/>
      <c r="WXP66" s="12"/>
      <c r="WXQ66" s="12"/>
      <c r="WXR66" s="12"/>
      <c r="WXS66" s="12"/>
      <c r="WXT66" s="12"/>
      <c r="WXU66" s="12"/>
      <c r="WXV66" s="12"/>
      <c r="WXW66" s="12"/>
      <c r="WXX66" s="12"/>
      <c r="WXY66" s="12"/>
      <c r="WXZ66" s="12"/>
      <c r="WYA66" s="12"/>
      <c r="WYB66" s="12"/>
      <c r="WYC66" s="12"/>
      <c r="WYD66" s="12"/>
      <c r="WYE66" s="12"/>
      <c r="WYF66" s="12"/>
      <c r="WYG66" s="12"/>
      <c r="WYH66" s="12"/>
      <c r="WYI66" s="12"/>
      <c r="WYJ66" s="12"/>
      <c r="WYK66" s="12"/>
      <c r="WYL66" s="12"/>
      <c r="WYM66" s="12"/>
      <c r="WYN66" s="12"/>
      <c r="WYO66" s="12"/>
      <c r="WYP66" s="12"/>
      <c r="WYQ66" s="12"/>
      <c r="WYR66" s="12"/>
      <c r="WYS66" s="12"/>
      <c r="WYT66" s="12"/>
      <c r="WYU66" s="12"/>
      <c r="WYV66" s="12"/>
      <c r="WYW66" s="12"/>
      <c r="WYX66" s="12"/>
      <c r="WYY66" s="12"/>
      <c r="WYZ66" s="12"/>
      <c r="WZA66" s="12"/>
      <c r="WZB66" s="12"/>
      <c r="WZC66" s="12"/>
      <c r="WZD66" s="12"/>
      <c r="WZE66" s="12"/>
      <c r="WZF66" s="12"/>
      <c r="WZG66" s="12"/>
      <c r="WZH66" s="12"/>
      <c r="WZI66" s="12"/>
      <c r="WZJ66" s="12"/>
      <c r="WZK66" s="12"/>
      <c r="WZL66" s="12"/>
      <c r="WZM66" s="12"/>
      <c r="WZN66" s="12"/>
      <c r="WZO66" s="12"/>
      <c r="WZP66" s="12"/>
      <c r="WZQ66" s="12"/>
      <c r="WZR66" s="12"/>
      <c r="WZS66" s="12"/>
      <c r="WZT66" s="12"/>
      <c r="WZU66" s="12"/>
      <c r="WZV66" s="12"/>
      <c r="WZW66" s="12"/>
      <c r="WZX66" s="12"/>
      <c r="WZY66" s="12"/>
      <c r="WZZ66" s="12"/>
      <c r="XAA66" s="12"/>
      <c r="XAB66" s="12"/>
      <c r="XAC66" s="12"/>
      <c r="XAD66" s="12"/>
      <c r="XAE66" s="12"/>
      <c r="XAF66" s="12"/>
      <c r="XAG66" s="12"/>
      <c r="XAH66" s="12"/>
      <c r="XAI66" s="12"/>
      <c r="XAJ66" s="12"/>
      <c r="XAK66" s="12"/>
      <c r="XAL66" s="12"/>
      <c r="XAM66" s="12"/>
      <c r="XAN66" s="12"/>
      <c r="XAO66" s="12"/>
      <c r="XAP66" s="12"/>
      <c r="XAQ66" s="12"/>
      <c r="XAR66" s="12"/>
      <c r="XAS66" s="12"/>
      <c r="XAT66" s="12"/>
      <c r="XAU66" s="12"/>
      <c r="XAV66" s="12"/>
      <c r="XAW66" s="12"/>
      <c r="XAX66" s="12"/>
      <c r="XAY66" s="12"/>
      <c r="XAZ66" s="12"/>
      <c r="XBA66" s="12"/>
      <c r="XBB66" s="12"/>
      <c r="XBC66" s="12"/>
      <c r="XBD66" s="12"/>
      <c r="XBE66" s="12"/>
      <c r="XBF66" s="12"/>
      <c r="XBG66" s="12"/>
      <c r="XBH66" s="12"/>
      <c r="XBI66" s="12"/>
      <c r="XBJ66" s="12"/>
      <c r="XBK66" s="12"/>
      <c r="XBL66" s="12"/>
      <c r="XBM66" s="12"/>
      <c r="XBN66" s="12"/>
      <c r="XBO66" s="12"/>
      <c r="XBP66" s="12"/>
      <c r="XBQ66" s="12"/>
      <c r="XBR66" s="12"/>
      <c r="XBS66" s="12"/>
      <c r="XBT66" s="12"/>
      <c r="XBU66" s="12"/>
      <c r="XBV66" s="12"/>
      <c r="XBW66" s="12"/>
      <c r="XBX66" s="12"/>
      <c r="XBY66" s="12"/>
      <c r="XBZ66" s="12"/>
      <c r="XCA66" s="12"/>
      <c r="XCB66" s="12"/>
      <c r="XCC66" s="12"/>
      <c r="XCD66" s="12"/>
      <c r="XCE66" s="12"/>
      <c r="XCF66" s="12"/>
      <c r="XCG66" s="12"/>
      <c r="XCH66" s="12"/>
      <c r="XCI66" s="12"/>
      <c r="XCJ66" s="12"/>
      <c r="XCK66" s="12"/>
      <c r="XCL66" s="12"/>
      <c r="XCM66" s="12"/>
      <c r="XCN66" s="12"/>
      <c r="XCO66" s="12"/>
      <c r="XCP66" s="12"/>
      <c r="XCQ66" s="12"/>
      <c r="XCR66" s="12"/>
      <c r="XCS66" s="12"/>
      <c r="XCT66" s="12"/>
      <c r="XCU66" s="12"/>
      <c r="XCV66" s="12"/>
      <c r="XCW66" s="12"/>
      <c r="XCX66" s="12"/>
      <c r="XCY66" s="12"/>
      <c r="XCZ66" s="12"/>
      <c r="XDA66" s="12"/>
      <c r="XDB66" s="12"/>
      <c r="XDC66" s="12"/>
      <c r="XDD66" s="12"/>
      <c r="XDE66" s="12"/>
      <c r="XDF66" s="12"/>
      <c r="XDG66" s="12"/>
      <c r="XDH66" s="12"/>
      <c r="XDI66" s="12"/>
      <c r="XDJ66" s="12"/>
      <c r="XDK66" s="12"/>
      <c r="XDL66" s="12"/>
      <c r="XDM66" s="12"/>
      <c r="XDN66" s="12"/>
      <c r="XDO66" s="12"/>
      <c r="XDP66" s="12"/>
      <c r="XDQ66" s="12"/>
      <c r="XDR66" s="12"/>
      <c r="XDS66" s="12"/>
      <c r="XDT66" s="12"/>
      <c r="XDU66" s="12"/>
      <c r="XDV66" s="12"/>
      <c r="XDW66" s="12"/>
      <c r="XDX66" s="12"/>
      <c r="XDY66" s="12"/>
      <c r="XDZ66" s="12"/>
      <c r="XEA66" s="12"/>
      <c r="XEB66" s="12"/>
      <c r="XEC66" s="12"/>
      <c r="XED66" s="12"/>
      <c r="XEE66" s="12"/>
      <c r="XEF66" s="12"/>
      <c r="XEG66" s="12"/>
      <c r="XEH66" s="12"/>
      <c r="XEI66" s="12"/>
      <c r="XEJ66" s="12"/>
      <c r="XEK66" s="12"/>
      <c r="XEL66" s="12"/>
      <c r="XEM66" s="12"/>
      <c r="XEN66" s="12"/>
      <c r="XEO66" s="12"/>
      <c r="XEP66" s="12"/>
      <c r="XEQ66" s="12"/>
      <c r="XER66" s="12"/>
      <c r="XES66" s="12"/>
      <c r="XET66" s="12"/>
      <c r="XEU66" s="12"/>
      <c r="XEV66" s="12"/>
      <c r="XEW66" s="12"/>
      <c r="XEX66" s="12"/>
      <c r="XEY66" s="12"/>
      <c r="XEZ66" s="12"/>
      <c r="XFA66" s="12"/>
      <c r="XFB66" s="12"/>
      <c r="XFC66" s="12"/>
      <c r="XFD66" s="12"/>
    </row>
    <row r="67" spans="1:2">
      <c r="A67" s="10" t="s">
        <v>748</v>
      </c>
      <c r="B67" s="10" t="s">
        <v>749</v>
      </c>
    </row>
    <row r="68" ht="31.8" customHeight="1" spans="1:1">
      <c r="A68" s="10" t="s">
        <v>750</v>
      </c>
    </row>
    <row r="69" ht="6" customHeight="1" spans="1:16384">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12"/>
      <c r="HM69" s="12"/>
      <c r="HN69" s="12"/>
      <c r="HO69" s="12"/>
      <c r="HP69" s="12"/>
      <c r="HQ69" s="12"/>
      <c r="HR69" s="12"/>
      <c r="HS69" s="12"/>
      <c r="HT69" s="12"/>
      <c r="HU69" s="12"/>
      <c r="HV69" s="12"/>
      <c r="HW69" s="12"/>
      <c r="HX69" s="12"/>
      <c r="HY69" s="12"/>
      <c r="HZ69" s="12"/>
      <c r="IA69" s="12"/>
      <c r="IB69" s="12"/>
      <c r="IC69" s="12"/>
      <c r="ID69" s="12"/>
      <c r="IE69" s="12"/>
      <c r="IF69" s="12"/>
      <c r="IG69" s="12"/>
      <c r="IH69" s="12"/>
      <c r="II69" s="12"/>
      <c r="IJ69" s="12"/>
      <c r="IK69" s="12"/>
      <c r="IL69" s="12"/>
      <c r="IM69" s="12"/>
      <c r="IN69" s="12"/>
      <c r="IO69" s="12"/>
      <c r="IP69" s="12"/>
      <c r="IQ69" s="12"/>
      <c r="IR69" s="12"/>
      <c r="IS69" s="12"/>
      <c r="IT69" s="12"/>
      <c r="IU69" s="12"/>
      <c r="IV69" s="12"/>
      <c r="IW69" s="12"/>
      <c r="IX69" s="12"/>
      <c r="IY69" s="12"/>
      <c r="IZ69" s="12"/>
      <c r="JA69" s="12"/>
      <c r="JB69" s="12"/>
      <c r="JC69" s="12"/>
      <c r="JD69" s="12"/>
      <c r="JE69" s="12"/>
      <c r="JF69" s="12"/>
      <c r="JG69" s="12"/>
      <c r="JH69" s="12"/>
      <c r="JI69" s="12"/>
      <c r="JJ69" s="12"/>
      <c r="JK69" s="12"/>
      <c r="JL69" s="12"/>
      <c r="JM69" s="12"/>
      <c r="JN69" s="12"/>
      <c r="JO69" s="12"/>
      <c r="JP69" s="12"/>
      <c r="JQ69" s="12"/>
      <c r="JR69" s="12"/>
      <c r="JS69" s="12"/>
      <c r="JT69" s="12"/>
      <c r="JU69" s="12"/>
      <c r="JV69" s="12"/>
      <c r="JW69" s="12"/>
      <c r="JX69" s="12"/>
      <c r="JY69" s="12"/>
      <c r="JZ69" s="12"/>
      <c r="KA69" s="12"/>
      <c r="KB69" s="12"/>
      <c r="KC69" s="12"/>
      <c r="KD69" s="12"/>
      <c r="KE69" s="12"/>
      <c r="KF69" s="12"/>
      <c r="KG69" s="12"/>
      <c r="KH69" s="12"/>
      <c r="KI69" s="12"/>
      <c r="KJ69" s="12"/>
      <c r="KK69" s="12"/>
      <c r="KL69" s="12"/>
      <c r="KM69" s="12"/>
      <c r="KN69" s="12"/>
      <c r="KO69" s="12"/>
      <c r="KP69" s="12"/>
      <c r="KQ69" s="12"/>
      <c r="KR69" s="12"/>
      <c r="KS69" s="12"/>
      <c r="KT69" s="12"/>
      <c r="KU69" s="12"/>
      <c r="KV69" s="12"/>
      <c r="KW69" s="12"/>
      <c r="KX69" s="12"/>
      <c r="KY69" s="12"/>
      <c r="KZ69" s="12"/>
      <c r="LA69" s="12"/>
      <c r="LB69" s="12"/>
      <c r="LC69" s="12"/>
      <c r="LD69" s="12"/>
      <c r="LE69" s="12"/>
      <c r="LF69" s="12"/>
      <c r="LG69" s="12"/>
      <c r="LH69" s="12"/>
      <c r="LI69" s="12"/>
      <c r="LJ69" s="12"/>
      <c r="LK69" s="12"/>
      <c r="LL69" s="12"/>
      <c r="LM69" s="12"/>
      <c r="LN69" s="12"/>
      <c r="LO69" s="12"/>
      <c r="LP69" s="12"/>
      <c r="LQ69" s="12"/>
      <c r="LR69" s="12"/>
      <c r="LS69" s="12"/>
      <c r="LT69" s="12"/>
      <c r="LU69" s="12"/>
      <c r="LV69" s="12"/>
      <c r="LW69" s="12"/>
      <c r="LX69" s="12"/>
      <c r="LY69" s="12"/>
      <c r="LZ69" s="12"/>
      <c r="MA69" s="12"/>
      <c r="MB69" s="12"/>
      <c r="MC69" s="12"/>
      <c r="MD69" s="12"/>
      <c r="ME69" s="12"/>
      <c r="MF69" s="12"/>
      <c r="MG69" s="12"/>
      <c r="MH69" s="12"/>
      <c r="MI69" s="12"/>
      <c r="MJ69" s="12"/>
      <c r="MK69" s="12"/>
      <c r="ML69" s="12"/>
      <c r="MM69" s="12"/>
      <c r="MN69" s="12"/>
      <c r="MO69" s="12"/>
      <c r="MP69" s="12"/>
      <c r="MQ69" s="12"/>
      <c r="MR69" s="12"/>
      <c r="MS69" s="12"/>
      <c r="MT69" s="12"/>
      <c r="MU69" s="12"/>
      <c r="MV69" s="12"/>
      <c r="MW69" s="12"/>
      <c r="MX69" s="12"/>
      <c r="MY69" s="12"/>
      <c r="MZ69" s="12"/>
      <c r="NA69" s="12"/>
      <c r="NB69" s="12"/>
      <c r="NC69" s="12"/>
      <c r="ND69" s="12"/>
      <c r="NE69" s="12"/>
      <c r="NF69" s="12"/>
      <c r="NG69" s="12"/>
      <c r="NH69" s="12"/>
      <c r="NI69" s="12"/>
      <c r="NJ69" s="12"/>
      <c r="NK69" s="12"/>
      <c r="NL69" s="12"/>
      <c r="NM69" s="12"/>
      <c r="NN69" s="12"/>
      <c r="NO69" s="12"/>
      <c r="NP69" s="12"/>
      <c r="NQ69" s="12"/>
      <c r="NR69" s="12"/>
      <c r="NS69" s="12"/>
      <c r="NT69" s="12"/>
      <c r="NU69" s="12"/>
      <c r="NV69" s="12"/>
      <c r="NW69" s="12"/>
      <c r="NX69" s="12"/>
      <c r="NY69" s="12"/>
      <c r="NZ69" s="12"/>
      <c r="OA69" s="12"/>
      <c r="OB69" s="12"/>
      <c r="OC69" s="12"/>
      <c r="OD69" s="12"/>
      <c r="OE69" s="12"/>
      <c r="OF69" s="12"/>
      <c r="OG69" s="12"/>
      <c r="OH69" s="12"/>
      <c r="OI69" s="12"/>
      <c r="OJ69" s="12"/>
      <c r="OK69" s="12"/>
      <c r="OL69" s="12"/>
      <c r="OM69" s="12"/>
      <c r="ON69" s="12"/>
      <c r="OO69" s="12"/>
      <c r="OP69" s="12"/>
      <c r="OQ69" s="12"/>
      <c r="OR69" s="12"/>
      <c r="OS69" s="12"/>
      <c r="OT69" s="12"/>
      <c r="OU69" s="12"/>
      <c r="OV69" s="12"/>
      <c r="OW69" s="12"/>
      <c r="OX69" s="12"/>
      <c r="OY69" s="12"/>
      <c r="OZ69" s="12"/>
      <c r="PA69" s="12"/>
      <c r="PB69" s="12"/>
      <c r="PC69" s="12"/>
      <c r="PD69" s="12"/>
      <c r="PE69" s="12"/>
      <c r="PF69" s="12"/>
      <c r="PG69" s="12"/>
      <c r="PH69" s="12"/>
      <c r="PI69" s="12"/>
      <c r="PJ69" s="12"/>
      <c r="PK69" s="12"/>
      <c r="PL69" s="12"/>
      <c r="PM69" s="12"/>
      <c r="PN69" s="12"/>
      <c r="PO69" s="12"/>
      <c r="PP69" s="12"/>
      <c r="PQ69" s="12"/>
      <c r="PR69" s="12"/>
      <c r="PS69" s="12"/>
      <c r="PT69" s="12"/>
      <c r="PU69" s="12"/>
      <c r="PV69" s="12"/>
      <c r="PW69" s="12"/>
      <c r="PX69" s="12"/>
      <c r="PY69" s="12"/>
      <c r="PZ69" s="12"/>
      <c r="QA69" s="12"/>
      <c r="QB69" s="12"/>
      <c r="QC69" s="12"/>
      <c r="QD69" s="12"/>
      <c r="QE69" s="12"/>
      <c r="QF69" s="12"/>
      <c r="QG69" s="12"/>
      <c r="QH69" s="12"/>
      <c r="QI69" s="12"/>
      <c r="QJ69" s="12"/>
      <c r="QK69" s="12"/>
      <c r="QL69" s="12"/>
      <c r="QM69" s="12"/>
      <c r="QN69" s="12"/>
      <c r="QO69" s="12"/>
      <c r="QP69" s="12"/>
      <c r="QQ69" s="12"/>
      <c r="QR69" s="12"/>
      <c r="QS69" s="12"/>
      <c r="QT69" s="12"/>
      <c r="QU69" s="12"/>
      <c r="QV69" s="12"/>
      <c r="QW69" s="12"/>
      <c r="QX69" s="12"/>
      <c r="QY69" s="12"/>
      <c r="QZ69" s="12"/>
      <c r="RA69" s="12"/>
      <c r="RB69" s="12"/>
      <c r="RC69" s="12"/>
      <c r="RD69" s="12"/>
      <c r="RE69" s="12"/>
      <c r="RF69" s="12"/>
      <c r="RG69" s="12"/>
      <c r="RH69" s="12"/>
      <c r="RI69" s="12"/>
      <c r="RJ69" s="12"/>
      <c r="RK69" s="12"/>
      <c r="RL69" s="12"/>
      <c r="RM69" s="12"/>
      <c r="RN69" s="12"/>
      <c r="RO69" s="12"/>
      <c r="RP69" s="12"/>
      <c r="RQ69" s="12"/>
      <c r="RR69" s="12"/>
      <c r="RS69" s="12"/>
      <c r="RT69" s="12"/>
      <c r="RU69" s="12"/>
      <c r="RV69" s="12"/>
      <c r="RW69" s="12"/>
      <c r="RX69" s="12"/>
      <c r="RY69" s="12"/>
      <c r="RZ69" s="12"/>
      <c r="SA69" s="12"/>
      <c r="SB69" s="12"/>
      <c r="SC69" s="12"/>
      <c r="SD69" s="12"/>
      <c r="SE69" s="12"/>
      <c r="SF69" s="12"/>
      <c r="SG69" s="12"/>
      <c r="SH69" s="12"/>
      <c r="SI69" s="12"/>
      <c r="SJ69" s="12"/>
      <c r="SK69" s="12"/>
      <c r="SL69" s="12"/>
      <c r="SM69" s="12"/>
      <c r="SN69" s="12"/>
      <c r="SO69" s="12"/>
      <c r="SP69" s="12"/>
      <c r="SQ69" s="12"/>
      <c r="SR69" s="12"/>
      <c r="SS69" s="12"/>
      <c r="ST69" s="12"/>
      <c r="SU69" s="12"/>
      <c r="SV69" s="12"/>
      <c r="SW69" s="12"/>
      <c r="SX69" s="12"/>
      <c r="SY69" s="12"/>
      <c r="SZ69" s="12"/>
      <c r="TA69" s="12"/>
      <c r="TB69" s="12"/>
      <c r="TC69" s="12"/>
      <c r="TD69" s="12"/>
      <c r="TE69" s="12"/>
      <c r="TF69" s="12"/>
      <c r="TG69" s="12"/>
      <c r="TH69" s="12"/>
      <c r="TI69" s="12"/>
      <c r="TJ69" s="12"/>
      <c r="TK69" s="12"/>
      <c r="TL69" s="12"/>
      <c r="TM69" s="12"/>
      <c r="TN69" s="12"/>
      <c r="TO69" s="12"/>
      <c r="TP69" s="12"/>
      <c r="TQ69" s="12"/>
      <c r="TR69" s="12"/>
      <c r="TS69" s="12"/>
      <c r="TT69" s="12"/>
      <c r="TU69" s="12"/>
      <c r="TV69" s="12"/>
      <c r="TW69" s="12"/>
      <c r="TX69" s="12"/>
      <c r="TY69" s="12"/>
      <c r="TZ69" s="12"/>
      <c r="UA69" s="12"/>
      <c r="UB69" s="12"/>
      <c r="UC69" s="12"/>
      <c r="UD69" s="12"/>
      <c r="UE69" s="12"/>
      <c r="UF69" s="12"/>
      <c r="UG69" s="12"/>
      <c r="UH69" s="12"/>
      <c r="UI69" s="12"/>
      <c r="UJ69" s="12"/>
      <c r="UK69" s="12"/>
      <c r="UL69" s="12"/>
      <c r="UM69" s="12"/>
      <c r="UN69" s="12"/>
      <c r="UO69" s="12"/>
      <c r="UP69" s="12"/>
      <c r="UQ69" s="12"/>
      <c r="UR69" s="12"/>
      <c r="US69" s="12"/>
      <c r="UT69" s="12"/>
      <c r="UU69" s="12"/>
      <c r="UV69" s="12"/>
      <c r="UW69" s="12"/>
      <c r="UX69" s="12"/>
      <c r="UY69" s="12"/>
      <c r="UZ69" s="12"/>
      <c r="VA69" s="12"/>
      <c r="VB69" s="12"/>
      <c r="VC69" s="12"/>
      <c r="VD69" s="12"/>
      <c r="VE69" s="12"/>
      <c r="VF69" s="12"/>
      <c r="VG69" s="12"/>
      <c r="VH69" s="12"/>
      <c r="VI69" s="12"/>
      <c r="VJ69" s="12"/>
      <c r="VK69" s="12"/>
      <c r="VL69" s="12"/>
      <c r="VM69" s="12"/>
      <c r="VN69" s="12"/>
      <c r="VO69" s="12"/>
      <c r="VP69" s="12"/>
      <c r="VQ69" s="12"/>
      <c r="VR69" s="12"/>
      <c r="VS69" s="12"/>
      <c r="VT69" s="12"/>
      <c r="VU69" s="12"/>
      <c r="VV69" s="12"/>
      <c r="VW69" s="12"/>
      <c r="VX69" s="12"/>
      <c r="VY69" s="12"/>
      <c r="VZ69" s="12"/>
      <c r="WA69" s="12"/>
      <c r="WB69" s="12"/>
      <c r="WC69" s="12"/>
      <c r="WD69" s="12"/>
      <c r="WE69" s="12"/>
      <c r="WF69" s="12"/>
      <c r="WG69" s="12"/>
      <c r="WH69" s="12"/>
      <c r="WI69" s="12"/>
      <c r="WJ69" s="12"/>
      <c r="WK69" s="12"/>
      <c r="WL69" s="12"/>
      <c r="WM69" s="12"/>
      <c r="WN69" s="12"/>
      <c r="WO69" s="12"/>
      <c r="WP69" s="12"/>
      <c r="WQ69" s="12"/>
      <c r="WR69" s="12"/>
      <c r="WS69" s="12"/>
      <c r="WT69" s="12"/>
      <c r="WU69" s="12"/>
      <c r="WV69" s="12"/>
      <c r="WW69" s="12"/>
      <c r="WX69" s="12"/>
      <c r="WY69" s="12"/>
      <c r="WZ69" s="12"/>
      <c r="XA69" s="12"/>
      <c r="XB69" s="12"/>
      <c r="XC69" s="12"/>
      <c r="XD69" s="12"/>
      <c r="XE69" s="12"/>
      <c r="XF69" s="12"/>
      <c r="XG69" s="12"/>
      <c r="XH69" s="12"/>
      <c r="XI69" s="12"/>
      <c r="XJ69" s="12"/>
      <c r="XK69" s="12"/>
      <c r="XL69" s="12"/>
      <c r="XM69" s="12"/>
      <c r="XN69" s="12"/>
      <c r="XO69" s="12"/>
      <c r="XP69" s="12"/>
      <c r="XQ69" s="12"/>
      <c r="XR69" s="12"/>
      <c r="XS69" s="12"/>
      <c r="XT69" s="12"/>
      <c r="XU69" s="12"/>
      <c r="XV69" s="12"/>
      <c r="XW69" s="12"/>
      <c r="XX69" s="12"/>
      <c r="XY69" s="12"/>
      <c r="XZ69" s="12"/>
      <c r="YA69" s="12"/>
      <c r="YB69" s="12"/>
      <c r="YC69" s="12"/>
      <c r="YD69" s="12"/>
      <c r="YE69" s="12"/>
      <c r="YF69" s="12"/>
      <c r="YG69" s="12"/>
      <c r="YH69" s="12"/>
      <c r="YI69" s="12"/>
      <c r="YJ69" s="12"/>
      <c r="YK69" s="12"/>
      <c r="YL69" s="12"/>
      <c r="YM69" s="12"/>
      <c r="YN69" s="12"/>
      <c r="YO69" s="12"/>
      <c r="YP69" s="12"/>
      <c r="YQ69" s="12"/>
      <c r="YR69" s="12"/>
      <c r="YS69" s="12"/>
      <c r="YT69" s="12"/>
      <c r="YU69" s="12"/>
      <c r="YV69" s="12"/>
      <c r="YW69" s="12"/>
      <c r="YX69" s="12"/>
      <c r="YY69" s="12"/>
      <c r="YZ69" s="12"/>
      <c r="ZA69" s="12"/>
      <c r="ZB69" s="12"/>
      <c r="ZC69" s="12"/>
      <c r="ZD69" s="12"/>
      <c r="ZE69" s="12"/>
      <c r="ZF69" s="12"/>
      <c r="ZG69" s="12"/>
      <c r="ZH69" s="12"/>
      <c r="ZI69" s="12"/>
      <c r="ZJ69" s="12"/>
      <c r="ZK69" s="12"/>
      <c r="ZL69" s="12"/>
      <c r="ZM69" s="12"/>
      <c r="ZN69" s="12"/>
      <c r="ZO69" s="12"/>
      <c r="ZP69" s="12"/>
      <c r="ZQ69" s="12"/>
      <c r="ZR69" s="12"/>
      <c r="ZS69" s="12"/>
      <c r="ZT69" s="12"/>
      <c r="ZU69" s="12"/>
      <c r="ZV69" s="12"/>
      <c r="ZW69" s="12"/>
      <c r="ZX69" s="12"/>
      <c r="ZY69" s="12"/>
      <c r="ZZ69" s="12"/>
      <c r="AAA69" s="12"/>
      <c r="AAB69" s="12"/>
      <c r="AAC69" s="12"/>
      <c r="AAD69" s="12"/>
      <c r="AAE69" s="12"/>
      <c r="AAF69" s="12"/>
      <c r="AAG69" s="12"/>
      <c r="AAH69" s="12"/>
      <c r="AAI69" s="12"/>
      <c r="AAJ69" s="12"/>
      <c r="AAK69" s="12"/>
      <c r="AAL69" s="12"/>
      <c r="AAM69" s="12"/>
      <c r="AAN69" s="12"/>
      <c r="AAO69" s="12"/>
      <c r="AAP69" s="12"/>
      <c r="AAQ69" s="12"/>
      <c r="AAR69" s="12"/>
      <c r="AAS69" s="12"/>
      <c r="AAT69" s="12"/>
      <c r="AAU69" s="12"/>
      <c r="AAV69" s="12"/>
      <c r="AAW69" s="12"/>
      <c r="AAX69" s="12"/>
      <c r="AAY69" s="12"/>
      <c r="AAZ69" s="12"/>
      <c r="ABA69" s="12"/>
      <c r="ABB69" s="12"/>
      <c r="ABC69" s="12"/>
      <c r="ABD69" s="12"/>
      <c r="ABE69" s="12"/>
      <c r="ABF69" s="12"/>
      <c r="ABG69" s="12"/>
      <c r="ABH69" s="12"/>
      <c r="ABI69" s="12"/>
      <c r="ABJ69" s="12"/>
      <c r="ABK69" s="12"/>
      <c r="ABL69" s="12"/>
      <c r="ABM69" s="12"/>
      <c r="ABN69" s="12"/>
      <c r="ABO69" s="12"/>
      <c r="ABP69" s="12"/>
      <c r="ABQ69" s="12"/>
      <c r="ABR69" s="12"/>
      <c r="ABS69" s="12"/>
      <c r="ABT69" s="12"/>
      <c r="ABU69" s="12"/>
      <c r="ABV69" s="12"/>
      <c r="ABW69" s="12"/>
      <c r="ABX69" s="12"/>
      <c r="ABY69" s="12"/>
      <c r="ABZ69" s="12"/>
      <c r="ACA69" s="12"/>
      <c r="ACB69" s="12"/>
      <c r="ACC69" s="12"/>
      <c r="ACD69" s="12"/>
      <c r="ACE69" s="12"/>
      <c r="ACF69" s="12"/>
      <c r="ACG69" s="12"/>
      <c r="ACH69" s="12"/>
      <c r="ACI69" s="12"/>
      <c r="ACJ69" s="12"/>
      <c r="ACK69" s="12"/>
      <c r="ACL69" s="12"/>
      <c r="ACM69" s="12"/>
      <c r="ACN69" s="12"/>
      <c r="ACO69" s="12"/>
      <c r="ACP69" s="12"/>
      <c r="ACQ69" s="12"/>
      <c r="ACR69" s="12"/>
      <c r="ACS69" s="12"/>
      <c r="ACT69" s="12"/>
      <c r="ACU69" s="12"/>
      <c r="ACV69" s="12"/>
      <c r="ACW69" s="12"/>
      <c r="ACX69" s="12"/>
      <c r="ACY69" s="12"/>
      <c r="ACZ69" s="12"/>
      <c r="ADA69" s="12"/>
      <c r="ADB69" s="12"/>
      <c r="ADC69" s="12"/>
      <c r="ADD69" s="12"/>
      <c r="ADE69" s="12"/>
      <c r="ADF69" s="12"/>
      <c r="ADG69" s="12"/>
      <c r="ADH69" s="12"/>
      <c r="ADI69" s="12"/>
      <c r="ADJ69" s="12"/>
      <c r="ADK69" s="12"/>
      <c r="ADL69" s="12"/>
      <c r="ADM69" s="12"/>
      <c r="ADN69" s="12"/>
      <c r="ADO69" s="12"/>
      <c r="ADP69" s="12"/>
      <c r="ADQ69" s="12"/>
      <c r="ADR69" s="12"/>
      <c r="ADS69" s="12"/>
      <c r="ADT69" s="12"/>
      <c r="ADU69" s="12"/>
      <c r="ADV69" s="12"/>
      <c r="ADW69" s="12"/>
      <c r="ADX69" s="12"/>
      <c r="ADY69" s="12"/>
      <c r="ADZ69" s="12"/>
      <c r="AEA69" s="12"/>
      <c r="AEB69" s="12"/>
      <c r="AEC69" s="12"/>
      <c r="AED69" s="12"/>
      <c r="AEE69" s="12"/>
      <c r="AEF69" s="12"/>
      <c r="AEG69" s="12"/>
      <c r="AEH69" s="12"/>
      <c r="AEI69" s="12"/>
      <c r="AEJ69" s="12"/>
      <c r="AEK69" s="12"/>
      <c r="AEL69" s="12"/>
      <c r="AEM69" s="12"/>
      <c r="AEN69" s="12"/>
      <c r="AEO69" s="12"/>
      <c r="AEP69" s="12"/>
      <c r="AEQ69" s="12"/>
      <c r="AER69" s="12"/>
      <c r="AES69" s="12"/>
      <c r="AET69" s="12"/>
      <c r="AEU69" s="12"/>
      <c r="AEV69" s="12"/>
      <c r="AEW69" s="12"/>
      <c r="AEX69" s="12"/>
      <c r="AEY69" s="12"/>
      <c r="AEZ69" s="12"/>
      <c r="AFA69" s="12"/>
      <c r="AFB69" s="12"/>
      <c r="AFC69" s="12"/>
      <c r="AFD69" s="12"/>
      <c r="AFE69" s="12"/>
      <c r="AFF69" s="12"/>
      <c r="AFG69" s="12"/>
      <c r="AFH69" s="12"/>
      <c r="AFI69" s="12"/>
      <c r="AFJ69" s="12"/>
      <c r="AFK69" s="12"/>
      <c r="AFL69" s="12"/>
      <c r="AFM69" s="12"/>
      <c r="AFN69" s="12"/>
      <c r="AFO69" s="12"/>
      <c r="AFP69" s="12"/>
      <c r="AFQ69" s="12"/>
      <c r="AFR69" s="12"/>
      <c r="AFS69" s="12"/>
      <c r="AFT69" s="12"/>
      <c r="AFU69" s="12"/>
      <c r="AFV69" s="12"/>
      <c r="AFW69" s="12"/>
      <c r="AFX69" s="12"/>
      <c r="AFY69" s="12"/>
      <c r="AFZ69" s="12"/>
      <c r="AGA69" s="12"/>
      <c r="AGB69" s="12"/>
      <c r="AGC69" s="12"/>
      <c r="AGD69" s="12"/>
      <c r="AGE69" s="12"/>
      <c r="AGF69" s="12"/>
      <c r="AGG69" s="12"/>
      <c r="AGH69" s="12"/>
      <c r="AGI69" s="12"/>
      <c r="AGJ69" s="12"/>
      <c r="AGK69" s="12"/>
      <c r="AGL69" s="12"/>
      <c r="AGM69" s="12"/>
      <c r="AGN69" s="12"/>
      <c r="AGO69" s="12"/>
      <c r="AGP69" s="12"/>
      <c r="AGQ69" s="12"/>
      <c r="AGR69" s="12"/>
      <c r="AGS69" s="12"/>
      <c r="AGT69" s="12"/>
      <c r="AGU69" s="12"/>
      <c r="AGV69" s="12"/>
      <c r="AGW69" s="12"/>
      <c r="AGX69" s="12"/>
      <c r="AGY69" s="12"/>
      <c r="AGZ69" s="12"/>
      <c r="AHA69" s="12"/>
      <c r="AHB69" s="12"/>
      <c r="AHC69" s="12"/>
      <c r="AHD69" s="12"/>
      <c r="AHE69" s="12"/>
      <c r="AHF69" s="12"/>
      <c r="AHG69" s="12"/>
      <c r="AHH69" s="12"/>
      <c r="AHI69" s="12"/>
      <c r="AHJ69" s="12"/>
      <c r="AHK69" s="12"/>
      <c r="AHL69" s="12"/>
      <c r="AHM69" s="12"/>
      <c r="AHN69" s="12"/>
      <c r="AHO69" s="12"/>
      <c r="AHP69" s="12"/>
      <c r="AHQ69" s="12"/>
      <c r="AHR69" s="12"/>
      <c r="AHS69" s="12"/>
      <c r="AHT69" s="12"/>
      <c r="AHU69" s="12"/>
      <c r="AHV69" s="12"/>
      <c r="AHW69" s="12"/>
      <c r="AHX69" s="12"/>
      <c r="AHY69" s="12"/>
      <c r="AHZ69" s="12"/>
      <c r="AIA69" s="12"/>
      <c r="AIB69" s="12"/>
      <c r="AIC69" s="12"/>
      <c r="AID69" s="12"/>
      <c r="AIE69" s="12"/>
      <c r="AIF69" s="12"/>
      <c r="AIG69" s="12"/>
      <c r="AIH69" s="12"/>
      <c r="AII69" s="12"/>
      <c r="AIJ69" s="12"/>
      <c r="AIK69" s="12"/>
      <c r="AIL69" s="12"/>
      <c r="AIM69" s="12"/>
      <c r="AIN69" s="12"/>
      <c r="AIO69" s="12"/>
      <c r="AIP69" s="12"/>
      <c r="AIQ69" s="12"/>
      <c r="AIR69" s="12"/>
      <c r="AIS69" s="12"/>
      <c r="AIT69" s="12"/>
      <c r="AIU69" s="12"/>
      <c r="AIV69" s="12"/>
      <c r="AIW69" s="12"/>
      <c r="AIX69" s="12"/>
      <c r="AIY69" s="12"/>
      <c r="AIZ69" s="12"/>
      <c r="AJA69" s="12"/>
      <c r="AJB69" s="12"/>
      <c r="AJC69" s="12"/>
      <c r="AJD69" s="12"/>
      <c r="AJE69" s="12"/>
      <c r="AJF69" s="12"/>
      <c r="AJG69" s="12"/>
      <c r="AJH69" s="12"/>
      <c r="AJI69" s="12"/>
      <c r="AJJ69" s="12"/>
      <c r="AJK69" s="12"/>
      <c r="AJL69" s="12"/>
      <c r="AJM69" s="12"/>
      <c r="AJN69" s="12"/>
      <c r="AJO69" s="12"/>
      <c r="AJP69" s="12"/>
      <c r="AJQ69" s="12"/>
      <c r="AJR69" s="12"/>
      <c r="AJS69" s="12"/>
      <c r="AJT69" s="12"/>
      <c r="AJU69" s="12"/>
      <c r="AJV69" s="12"/>
      <c r="AJW69" s="12"/>
      <c r="AJX69" s="12"/>
      <c r="AJY69" s="12"/>
      <c r="AJZ69" s="12"/>
      <c r="AKA69" s="12"/>
      <c r="AKB69" s="12"/>
      <c r="AKC69" s="12"/>
      <c r="AKD69" s="12"/>
      <c r="AKE69" s="12"/>
      <c r="AKF69" s="12"/>
      <c r="AKG69" s="12"/>
      <c r="AKH69" s="12"/>
      <c r="AKI69" s="12"/>
      <c r="AKJ69" s="12"/>
      <c r="AKK69" s="12"/>
      <c r="AKL69" s="12"/>
      <c r="AKM69" s="12"/>
      <c r="AKN69" s="12"/>
      <c r="AKO69" s="12"/>
      <c r="AKP69" s="12"/>
      <c r="AKQ69" s="12"/>
      <c r="AKR69" s="12"/>
      <c r="AKS69" s="12"/>
      <c r="AKT69" s="12"/>
      <c r="AKU69" s="12"/>
      <c r="AKV69" s="12"/>
      <c r="AKW69" s="12"/>
      <c r="AKX69" s="12"/>
      <c r="AKY69" s="12"/>
      <c r="AKZ69" s="12"/>
      <c r="ALA69" s="12"/>
      <c r="ALB69" s="12"/>
      <c r="ALC69" s="12"/>
      <c r="ALD69" s="12"/>
      <c r="ALE69" s="12"/>
      <c r="ALF69" s="12"/>
      <c r="ALG69" s="12"/>
      <c r="ALH69" s="12"/>
      <c r="ALI69" s="12"/>
      <c r="ALJ69" s="12"/>
      <c r="ALK69" s="12"/>
      <c r="ALL69" s="12"/>
      <c r="ALM69" s="12"/>
      <c r="ALN69" s="12"/>
      <c r="ALO69" s="12"/>
      <c r="ALP69" s="12"/>
      <c r="ALQ69" s="12"/>
      <c r="ALR69" s="12"/>
      <c r="ALS69" s="12"/>
      <c r="ALT69" s="12"/>
      <c r="ALU69" s="12"/>
      <c r="ALV69" s="12"/>
      <c r="ALW69" s="12"/>
      <c r="ALX69" s="12"/>
      <c r="ALY69" s="12"/>
      <c r="ALZ69" s="12"/>
      <c r="AMA69" s="12"/>
      <c r="AMB69" s="12"/>
      <c r="AMC69" s="12"/>
      <c r="AMD69" s="12"/>
      <c r="AME69" s="12"/>
      <c r="AMF69" s="12"/>
      <c r="AMG69" s="12"/>
      <c r="AMH69" s="12"/>
      <c r="AMI69" s="12"/>
      <c r="AMJ69" s="12"/>
      <c r="AMK69" s="12"/>
      <c r="AML69" s="12"/>
      <c r="AMM69" s="12"/>
      <c r="AMN69" s="12"/>
      <c r="AMO69" s="12"/>
      <c r="AMP69" s="12"/>
      <c r="AMQ69" s="12"/>
      <c r="AMR69" s="12"/>
      <c r="AMS69" s="12"/>
      <c r="AMT69" s="12"/>
      <c r="AMU69" s="12"/>
      <c r="AMV69" s="12"/>
      <c r="AMW69" s="12"/>
      <c r="AMX69" s="12"/>
      <c r="AMY69" s="12"/>
      <c r="AMZ69" s="12"/>
      <c r="ANA69" s="12"/>
      <c r="ANB69" s="12"/>
      <c r="ANC69" s="12"/>
      <c r="AND69" s="12"/>
      <c r="ANE69" s="12"/>
      <c r="ANF69" s="12"/>
      <c r="ANG69" s="12"/>
      <c r="ANH69" s="12"/>
      <c r="ANI69" s="12"/>
      <c r="ANJ69" s="12"/>
      <c r="ANK69" s="12"/>
      <c r="ANL69" s="12"/>
      <c r="ANM69" s="12"/>
      <c r="ANN69" s="12"/>
      <c r="ANO69" s="12"/>
      <c r="ANP69" s="12"/>
      <c r="ANQ69" s="12"/>
      <c r="ANR69" s="12"/>
      <c r="ANS69" s="12"/>
      <c r="ANT69" s="12"/>
      <c r="ANU69" s="12"/>
      <c r="ANV69" s="12"/>
      <c r="ANW69" s="12"/>
      <c r="ANX69" s="12"/>
      <c r="ANY69" s="12"/>
      <c r="ANZ69" s="12"/>
      <c r="AOA69" s="12"/>
      <c r="AOB69" s="12"/>
      <c r="AOC69" s="12"/>
      <c r="AOD69" s="12"/>
      <c r="AOE69" s="12"/>
      <c r="AOF69" s="12"/>
      <c r="AOG69" s="12"/>
      <c r="AOH69" s="12"/>
      <c r="AOI69" s="12"/>
      <c r="AOJ69" s="12"/>
      <c r="AOK69" s="12"/>
      <c r="AOL69" s="12"/>
      <c r="AOM69" s="12"/>
      <c r="AON69" s="12"/>
      <c r="AOO69" s="12"/>
      <c r="AOP69" s="12"/>
      <c r="AOQ69" s="12"/>
      <c r="AOR69" s="12"/>
      <c r="AOS69" s="12"/>
      <c r="AOT69" s="12"/>
      <c r="AOU69" s="12"/>
      <c r="AOV69" s="12"/>
      <c r="AOW69" s="12"/>
      <c r="AOX69" s="12"/>
      <c r="AOY69" s="12"/>
      <c r="AOZ69" s="12"/>
      <c r="APA69" s="12"/>
      <c r="APB69" s="12"/>
      <c r="APC69" s="12"/>
      <c r="APD69" s="12"/>
      <c r="APE69" s="12"/>
      <c r="APF69" s="12"/>
      <c r="APG69" s="12"/>
      <c r="APH69" s="12"/>
      <c r="API69" s="12"/>
      <c r="APJ69" s="12"/>
      <c r="APK69" s="12"/>
      <c r="APL69" s="12"/>
      <c r="APM69" s="12"/>
      <c r="APN69" s="12"/>
      <c r="APO69" s="12"/>
      <c r="APP69" s="12"/>
      <c r="APQ69" s="12"/>
      <c r="APR69" s="12"/>
      <c r="APS69" s="12"/>
      <c r="APT69" s="12"/>
      <c r="APU69" s="12"/>
      <c r="APV69" s="12"/>
      <c r="APW69" s="12"/>
      <c r="APX69" s="12"/>
      <c r="APY69" s="12"/>
      <c r="APZ69" s="12"/>
      <c r="AQA69" s="12"/>
      <c r="AQB69" s="12"/>
      <c r="AQC69" s="12"/>
      <c r="AQD69" s="12"/>
      <c r="AQE69" s="12"/>
      <c r="AQF69" s="12"/>
      <c r="AQG69" s="12"/>
      <c r="AQH69" s="12"/>
      <c r="AQI69" s="12"/>
      <c r="AQJ69" s="12"/>
      <c r="AQK69" s="12"/>
      <c r="AQL69" s="12"/>
      <c r="AQM69" s="12"/>
      <c r="AQN69" s="12"/>
      <c r="AQO69" s="12"/>
      <c r="AQP69" s="12"/>
      <c r="AQQ69" s="12"/>
      <c r="AQR69" s="12"/>
      <c r="AQS69" s="12"/>
      <c r="AQT69" s="12"/>
      <c r="AQU69" s="12"/>
      <c r="AQV69" s="12"/>
      <c r="AQW69" s="12"/>
      <c r="AQX69" s="12"/>
      <c r="AQY69" s="12"/>
      <c r="AQZ69" s="12"/>
      <c r="ARA69" s="12"/>
      <c r="ARB69" s="12"/>
      <c r="ARC69" s="12"/>
      <c r="ARD69" s="12"/>
      <c r="ARE69" s="12"/>
      <c r="ARF69" s="12"/>
      <c r="ARG69" s="12"/>
      <c r="ARH69" s="12"/>
      <c r="ARI69" s="12"/>
      <c r="ARJ69" s="12"/>
      <c r="ARK69" s="12"/>
      <c r="ARL69" s="12"/>
      <c r="ARM69" s="12"/>
      <c r="ARN69" s="12"/>
      <c r="ARO69" s="12"/>
      <c r="ARP69" s="12"/>
      <c r="ARQ69" s="12"/>
      <c r="ARR69" s="12"/>
      <c r="ARS69" s="12"/>
      <c r="ART69" s="12"/>
      <c r="ARU69" s="12"/>
      <c r="ARV69" s="12"/>
      <c r="ARW69" s="12"/>
      <c r="ARX69" s="12"/>
      <c r="ARY69" s="12"/>
      <c r="ARZ69" s="12"/>
      <c r="ASA69" s="12"/>
      <c r="ASB69" s="12"/>
      <c r="ASC69" s="12"/>
      <c r="ASD69" s="12"/>
      <c r="ASE69" s="12"/>
      <c r="ASF69" s="12"/>
      <c r="ASG69" s="12"/>
      <c r="ASH69" s="12"/>
      <c r="ASI69" s="12"/>
      <c r="ASJ69" s="12"/>
      <c r="ASK69" s="12"/>
      <c r="ASL69" s="12"/>
      <c r="ASM69" s="12"/>
      <c r="ASN69" s="12"/>
      <c r="ASO69" s="12"/>
      <c r="ASP69" s="12"/>
      <c r="ASQ69" s="12"/>
      <c r="ASR69" s="12"/>
      <c r="ASS69" s="12"/>
      <c r="AST69" s="12"/>
      <c r="ASU69" s="12"/>
      <c r="ASV69" s="12"/>
      <c r="ASW69" s="12"/>
      <c r="ASX69" s="12"/>
      <c r="ASY69" s="12"/>
      <c r="ASZ69" s="12"/>
      <c r="ATA69" s="12"/>
      <c r="ATB69" s="12"/>
      <c r="ATC69" s="12"/>
      <c r="ATD69" s="12"/>
      <c r="ATE69" s="12"/>
      <c r="ATF69" s="12"/>
      <c r="ATG69" s="12"/>
      <c r="ATH69" s="12"/>
      <c r="ATI69" s="12"/>
      <c r="ATJ69" s="12"/>
      <c r="ATK69" s="12"/>
      <c r="ATL69" s="12"/>
      <c r="ATM69" s="12"/>
      <c r="ATN69" s="12"/>
      <c r="ATO69" s="12"/>
      <c r="ATP69" s="12"/>
      <c r="ATQ69" s="12"/>
      <c r="ATR69" s="12"/>
      <c r="ATS69" s="12"/>
      <c r="ATT69" s="12"/>
      <c r="ATU69" s="12"/>
      <c r="ATV69" s="12"/>
      <c r="ATW69" s="12"/>
      <c r="ATX69" s="12"/>
      <c r="ATY69" s="12"/>
      <c r="ATZ69" s="12"/>
      <c r="AUA69" s="12"/>
      <c r="AUB69" s="12"/>
      <c r="AUC69" s="12"/>
      <c r="AUD69" s="12"/>
      <c r="AUE69" s="12"/>
      <c r="AUF69" s="12"/>
      <c r="AUG69" s="12"/>
      <c r="AUH69" s="12"/>
      <c r="AUI69" s="12"/>
      <c r="AUJ69" s="12"/>
      <c r="AUK69" s="12"/>
      <c r="AUL69" s="12"/>
      <c r="AUM69" s="12"/>
      <c r="AUN69" s="12"/>
      <c r="AUO69" s="12"/>
      <c r="AUP69" s="12"/>
      <c r="AUQ69" s="12"/>
      <c r="AUR69" s="12"/>
      <c r="AUS69" s="12"/>
      <c r="AUT69" s="12"/>
      <c r="AUU69" s="12"/>
      <c r="AUV69" s="12"/>
      <c r="AUW69" s="12"/>
      <c r="AUX69" s="12"/>
      <c r="AUY69" s="12"/>
      <c r="AUZ69" s="12"/>
      <c r="AVA69" s="12"/>
      <c r="AVB69" s="12"/>
      <c r="AVC69" s="12"/>
      <c r="AVD69" s="12"/>
      <c r="AVE69" s="12"/>
      <c r="AVF69" s="12"/>
      <c r="AVG69" s="12"/>
      <c r="AVH69" s="12"/>
      <c r="AVI69" s="12"/>
      <c r="AVJ69" s="12"/>
      <c r="AVK69" s="12"/>
      <c r="AVL69" s="12"/>
      <c r="AVM69" s="12"/>
      <c r="AVN69" s="12"/>
      <c r="AVO69" s="12"/>
      <c r="AVP69" s="12"/>
      <c r="AVQ69" s="12"/>
      <c r="AVR69" s="12"/>
      <c r="AVS69" s="12"/>
      <c r="AVT69" s="12"/>
      <c r="AVU69" s="12"/>
      <c r="AVV69" s="12"/>
      <c r="AVW69" s="12"/>
      <c r="AVX69" s="12"/>
      <c r="AVY69" s="12"/>
      <c r="AVZ69" s="12"/>
      <c r="AWA69" s="12"/>
      <c r="AWB69" s="12"/>
      <c r="AWC69" s="12"/>
      <c r="AWD69" s="12"/>
      <c r="AWE69" s="12"/>
      <c r="AWF69" s="12"/>
      <c r="AWG69" s="12"/>
      <c r="AWH69" s="12"/>
      <c r="AWI69" s="12"/>
      <c r="AWJ69" s="12"/>
      <c r="AWK69" s="12"/>
      <c r="AWL69" s="12"/>
      <c r="AWM69" s="12"/>
      <c r="AWN69" s="12"/>
      <c r="AWO69" s="12"/>
      <c r="AWP69" s="12"/>
      <c r="AWQ69" s="12"/>
      <c r="AWR69" s="12"/>
      <c r="AWS69" s="12"/>
      <c r="AWT69" s="12"/>
      <c r="AWU69" s="12"/>
      <c r="AWV69" s="12"/>
      <c r="AWW69" s="12"/>
      <c r="AWX69" s="12"/>
      <c r="AWY69" s="12"/>
      <c r="AWZ69" s="12"/>
      <c r="AXA69" s="12"/>
      <c r="AXB69" s="12"/>
      <c r="AXC69" s="12"/>
      <c r="AXD69" s="12"/>
      <c r="AXE69" s="12"/>
      <c r="AXF69" s="12"/>
      <c r="AXG69" s="12"/>
      <c r="AXH69" s="12"/>
      <c r="AXI69" s="12"/>
      <c r="AXJ69" s="12"/>
      <c r="AXK69" s="12"/>
      <c r="AXL69" s="12"/>
      <c r="AXM69" s="12"/>
      <c r="AXN69" s="12"/>
      <c r="AXO69" s="12"/>
      <c r="AXP69" s="12"/>
      <c r="AXQ69" s="12"/>
      <c r="AXR69" s="12"/>
      <c r="AXS69" s="12"/>
      <c r="AXT69" s="12"/>
      <c r="AXU69" s="12"/>
      <c r="AXV69" s="12"/>
      <c r="AXW69" s="12"/>
      <c r="AXX69" s="12"/>
      <c r="AXY69" s="12"/>
      <c r="AXZ69" s="12"/>
      <c r="AYA69" s="12"/>
      <c r="AYB69" s="12"/>
      <c r="AYC69" s="12"/>
      <c r="AYD69" s="12"/>
      <c r="AYE69" s="12"/>
      <c r="AYF69" s="12"/>
      <c r="AYG69" s="12"/>
      <c r="AYH69" s="12"/>
      <c r="AYI69" s="12"/>
      <c r="AYJ69" s="12"/>
      <c r="AYK69" s="12"/>
      <c r="AYL69" s="12"/>
      <c r="AYM69" s="12"/>
      <c r="AYN69" s="12"/>
      <c r="AYO69" s="12"/>
      <c r="AYP69" s="12"/>
      <c r="AYQ69" s="12"/>
      <c r="AYR69" s="12"/>
      <c r="AYS69" s="12"/>
      <c r="AYT69" s="12"/>
      <c r="AYU69" s="12"/>
      <c r="AYV69" s="12"/>
      <c r="AYW69" s="12"/>
      <c r="AYX69" s="12"/>
      <c r="AYY69" s="12"/>
      <c r="AYZ69" s="12"/>
      <c r="AZA69" s="12"/>
      <c r="AZB69" s="12"/>
      <c r="AZC69" s="12"/>
      <c r="AZD69" s="12"/>
      <c r="AZE69" s="12"/>
      <c r="AZF69" s="12"/>
      <c r="AZG69" s="12"/>
      <c r="AZH69" s="12"/>
      <c r="AZI69" s="12"/>
      <c r="AZJ69" s="12"/>
      <c r="AZK69" s="12"/>
      <c r="AZL69" s="12"/>
      <c r="AZM69" s="12"/>
      <c r="AZN69" s="12"/>
      <c r="AZO69" s="12"/>
      <c r="AZP69" s="12"/>
      <c r="AZQ69" s="12"/>
      <c r="AZR69" s="12"/>
      <c r="AZS69" s="12"/>
      <c r="AZT69" s="12"/>
      <c r="AZU69" s="12"/>
      <c r="AZV69" s="12"/>
      <c r="AZW69" s="12"/>
      <c r="AZX69" s="12"/>
      <c r="AZY69" s="12"/>
      <c r="AZZ69" s="12"/>
      <c r="BAA69" s="12"/>
      <c r="BAB69" s="12"/>
      <c r="BAC69" s="12"/>
      <c r="BAD69" s="12"/>
      <c r="BAE69" s="12"/>
      <c r="BAF69" s="12"/>
      <c r="BAG69" s="12"/>
      <c r="BAH69" s="12"/>
      <c r="BAI69" s="12"/>
      <c r="BAJ69" s="12"/>
      <c r="BAK69" s="12"/>
      <c r="BAL69" s="12"/>
      <c r="BAM69" s="12"/>
      <c r="BAN69" s="12"/>
      <c r="BAO69" s="12"/>
      <c r="BAP69" s="12"/>
      <c r="BAQ69" s="12"/>
      <c r="BAR69" s="12"/>
      <c r="BAS69" s="12"/>
      <c r="BAT69" s="12"/>
      <c r="BAU69" s="12"/>
      <c r="BAV69" s="12"/>
      <c r="BAW69" s="12"/>
      <c r="BAX69" s="12"/>
      <c r="BAY69" s="12"/>
      <c r="BAZ69" s="12"/>
      <c r="BBA69" s="12"/>
      <c r="BBB69" s="12"/>
      <c r="BBC69" s="12"/>
      <c r="BBD69" s="12"/>
      <c r="BBE69" s="12"/>
      <c r="BBF69" s="12"/>
      <c r="BBG69" s="12"/>
      <c r="BBH69" s="12"/>
      <c r="BBI69" s="12"/>
      <c r="BBJ69" s="12"/>
      <c r="BBK69" s="12"/>
      <c r="BBL69" s="12"/>
      <c r="BBM69" s="12"/>
      <c r="BBN69" s="12"/>
      <c r="BBO69" s="12"/>
      <c r="BBP69" s="12"/>
      <c r="BBQ69" s="12"/>
      <c r="BBR69" s="12"/>
      <c r="BBS69" s="12"/>
      <c r="BBT69" s="12"/>
      <c r="BBU69" s="12"/>
      <c r="BBV69" s="12"/>
      <c r="BBW69" s="12"/>
      <c r="BBX69" s="12"/>
      <c r="BBY69" s="12"/>
      <c r="BBZ69" s="12"/>
      <c r="BCA69" s="12"/>
      <c r="BCB69" s="12"/>
      <c r="BCC69" s="12"/>
      <c r="BCD69" s="12"/>
      <c r="BCE69" s="12"/>
      <c r="BCF69" s="12"/>
      <c r="BCG69" s="12"/>
      <c r="BCH69" s="12"/>
      <c r="BCI69" s="12"/>
      <c r="BCJ69" s="12"/>
      <c r="BCK69" s="12"/>
      <c r="BCL69" s="12"/>
      <c r="BCM69" s="12"/>
      <c r="BCN69" s="12"/>
      <c r="BCO69" s="12"/>
      <c r="BCP69" s="12"/>
      <c r="BCQ69" s="12"/>
      <c r="BCR69" s="12"/>
      <c r="BCS69" s="12"/>
      <c r="BCT69" s="12"/>
      <c r="BCU69" s="12"/>
      <c r="BCV69" s="12"/>
      <c r="BCW69" s="12"/>
      <c r="BCX69" s="12"/>
      <c r="BCY69" s="12"/>
      <c r="BCZ69" s="12"/>
      <c r="BDA69" s="12"/>
      <c r="BDB69" s="12"/>
      <c r="BDC69" s="12"/>
      <c r="BDD69" s="12"/>
      <c r="BDE69" s="12"/>
      <c r="BDF69" s="12"/>
      <c r="BDG69" s="12"/>
      <c r="BDH69" s="12"/>
      <c r="BDI69" s="12"/>
      <c r="BDJ69" s="12"/>
      <c r="BDK69" s="12"/>
      <c r="BDL69" s="12"/>
      <c r="BDM69" s="12"/>
      <c r="BDN69" s="12"/>
      <c r="BDO69" s="12"/>
      <c r="BDP69" s="12"/>
      <c r="BDQ69" s="12"/>
      <c r="BDR69" s="12"/>
      <c r="BDS69" s="12"/>
      <c r="BDT69" s="12"/>
      <c r="BDU69" s="12"/>
      <c r="BDV69" s="12"/>
      <c r="BDW69" s="12"/>
      <c r="BDX69" s="12"/>
      <c r="BDY69" s="12"/>
      <c r="BDZ69" s="12"/>
      <c r="BEA69" s="12"/>
      <c r="BEB69" s="12"/>
      <c r="BEC69" s="12"/>
      <c r="BED69" s="12"/>
      <c r="BEE69" s="12"/>
      <c r="BEF69" s="12"/>
      <c r="BEG69" s="12"/>
      <c r="BEH69" s="12"/>
      <c r="BEI69" s="12"/>
      <c r="BEJ69" s="12"/>
      <c r="BEK69" s="12"/>
      <c r="BEL69" s="12"/>
      <c r="BEM69" s="12"/>
      <c r="BEN69" s="12"/>
      <c r="BEO69" s="12"/>
      <c r="BEP69" s="12"/>
      <c r="BEQ69" s="12"/>
      <c r="BER69" s="12"/>
      <c r="BES69" s="12"/>
      <c r="BET69" s="12"/>
      <c r="BEU69" s="12"/>
      <c r="BEV69" s="12"/>
      <c r="BEW69" s="12"/>
      <c r="BEX69" s="12"/>
      <c r="BEY69" s="12"/>
      <c r="BEZ69" s="12"/>
      <c r="BFA69" s="12"/>
      <c r="BFB69" s="12"/>
      <c r="BFC69" s="12"/>
      <c r="BFD69" s="12"/>
      <c r="BFE69" s="12"/>
      <c r="BFF69" s="12"/>
      <c r="BFG69" s="12"/>
      <c r="BFH69" s="12"/>
      <c r="BFI69" s="12"/>
      <c r="BFJ69" s="12"/>
      <c r="BFK69" s="12"/>
      <c r="BFL69" s="12"/>
      <c r="BFM69" s="12"/>
      <c r="BFN69" s="12"/>
      <c r="BFO69" s="12"/>
      <c r="BFP69" s="12"/>
      <c r="BFQ69" s="12"/>
      <c r="BFR69" s="12"/>
      <c r="BFS69" s="12"/>
      <c r="BFT69" s="12"/>
      <c r="BFU69" s="12"/>
      <c r="BFV69" s="12"/>
      <c r="BFW69" s="12"/>
      <c r="BFX69" s="12"/>
      <c r="BFY69" s="12"/>
      <c r="BFZ69" s="12"/>
      <c r="BGA69" s="12"/>
      <c r="BGB69" s="12"/>
      <c r="BGC69" s="12"/>
      <c r="BGD69" s="12"/>
      <c r="BGE69" s="12"/>
      <c r="BGF69" s="12"/>
      <c r="BGG69" s="12"/>
      <c r="BGH69" s="12"/>
      <c r="BGI69" s="12"/>
      <c r="BGJ69" s="12"/>
      <c r="BGK69" s="12"/>
      <c r="BGL69" s="12"/>
      <c r="BGM69" s="12"/>
      <c r="BGN69" s="12"/>
      <c r="BGO69" s="12"/>
      <c r="BGP69" s="12"/>
      <c r="BGQ69" s="12"/>
      <c r="BGR69" s="12"/>
      <c r="BGS69" s="12"/>
      <c r="BGT69" s="12"/>
      <c r="BGU69" s="12"/>
      <c r="BGV69" s="12"/>
      <c r="BGW69" s="12"/>
      <c r="BGX69" s="12"/>
      <c r="BGY69" s="12"/>
      <c r="BGZ69" s="12"/>
      <c r="BHA69" s="12"/>
      <c r="BHB69" s="12"/>
      <c r="BHC69" s="12"/>
      <c r="BHD69" s="12"/>
      <c r="BHE69" s="12"/>
      <c r="BHF69" s="12"/>
      <c r="BHG69" s="12"/>
      <c r="BHH69" s="12"/>
      <c r="BHI69" s="12"/>
      <c r="BHJ69" s="12"/>
      <c r="BHK69" s="12"/>
      <c r="BHL69" s="12"/>
      <c r="BHM69" s="12"/>
      <c r="BHN69" s="12"/>
      <c r="BHO69" s="12"/>
      <c r="BHP69" s="12"/>
      <c r="BHQ69" s="12"/>
      <c r="BHR69" s="12"/>
      <c r="BHS69" s="12"/>
      <c r="BHT69" s="12"/>
      <c r="BHU69" s="12"/>
      <c r="BHV69" s="12"/>
      <c r="BHW69" s="12"/>
      <c r="BHX69" s="12"/>
      <c r="BHY69" s="12"/>
      <c r="BHZ69" s="12"/>
      <c r="BIA69" s="12"/>
      <c r="BIB69" s="12"/>
      <c r="BIC69" s="12"/>
      <c r="BID69" s="12"/>
      <c r="BIE69" s="12"/>
      <c r="BIF69" s="12"/>
      <c r="BIG69" s="12"/>
      <c r="BIH69" s="12"/>
      <c r="BII69" s="12"/>
      <c r="BIJ69" s="12"/>
      <c r="BIK69" s="12"/>
      <c r="BIL69" s="12"/>
      <c r="BIM69" s="12"/>
      <c r="BIN69" s="12"/>
      <c r="BIO69" s="12"/>
      <c r="BIP69" s="12"/>
      <c r="BIQ69" s="12"/>
      <c r="BIR69" s="12"/>
      <c r="BIS69" s="12"/>
      <c r="BIT69" s="12"/>
      <c r="BIU69" s="12"/>
      <c r="BIV69" s="12"/>
      <c r="BIW69" s="12"/>
      <c r="BIX69" s="12"/>
      <c r="BIY69" s="12"/>
      <c r="BIZ69" s="12"/>
      <c r="BJA69" s="12"/>
      <c r="BJB69" s="12"/>
      <c r="BJC69" s="12"/>
      <c r="BJD69" s="12"/>
      <c r="BJE69" s="12"/>
      <c r="BJF69" s="12"/>
      <c r="BJG69" s="12"/>
      <c r="BJH69" s="12"/>
      <c r="BJI69" s="12"/>
      <c r="BJJ69" s="12"/>
      <c r="BJK69" s="12"/>
      <c r="BJL69" s="12"/>
      <c r="BJM69" s="12"/>
      <c r="BJN69" s="12"/>
      <c r="BJO69" s="12"/>
      <c r="BJP69" s="12"/>
      <c r="BJQ69" s="12"/>
      <c r="BJR69" s="12"/>
      <c r="BJS69" s="12"/>
      <c r="BJT69" s="12"/>
      <c r="BJU69" s="12"/>
      <c r="BJV69" s="12"/>
      <c r="BJW69" s="12"/>
      <c r="BJX69" s="12"/>
      <c r="BJY69" s="12"/>
      <c r="BJZ69" s="12"/>
      <c r="BKA69" s="12"/>
      <c r="BKB69" s="12"/>
      <c r="BKC69" s="12"/>
      <c r="BKD69" s="12"/>
      <c r="BKE69" s="12"/>
      <c r="BKF69" s="12"/>
      <c r="BKG69" s="12"/>
      <c r="BKH69" s="12"/>
      <c r="BKI69" s="12"/>
      <c r="BKJ69" s="12"/>
      <c r="BKK69" s="12"/>
      <c r="BKL69" s="12"/>
      <c r="BKM69" s="12"/>
      <c r="BKN69" s="12"/>
      <c r="BKO69" s="12"/>
      <c r="BKP69" s="12"/>
      <c r="BKQ69" s="12"/>
      <c r="BKR69" s="12"/>
      <c r="BKS69" s="12"/>
      <c r="BKT69" s="12"/>
      <c r="BKU69" s="12"/>
      <c r="BKV69" s="12"/>
      <c r="BKW69" s="12"/>
      <c r="BKX69" s="12"/>
      <c r="BKY69" s="12"/>
      <c r="BKZ69" s="12"/>
      <c r="BLA69" s="12"/>
      <c r="BLB69" s="12"/>
      <c r="BLC69" s="12"/>
      <c r="BLD69" s="12"/>
      <c r="BLE69" s="12"/>
      <c r="BLF69" s="12"/>
      <c r="BLG69" s="12"/>
      <c r="BLH69" s="12"/>
      <c r="BLI69" s="12"/>
      <c r="BLJ69" s="12"/>
      <c r="BLK69" s="12"/>
      <c r="BLL69" s="12"/>
      <c r="BLM69" s="12"/>
      <c r="BLN69" s="12"/>
      <c r="BLO69" s="12"/>
      <c r="BLP69" s="12"/>
      <c r="BLQ69" s="12"/>
      <c r="BLR69" s="12"/>
      <c r="BLS69" s="12"/>
      <c r="BLT69" s="12"/>
      <c r="BLU69" s="12"/>
      <c r="BLV69" s="12"/>
      <c r="BLW69" s="12"/>
      <c r="BLX69" s="12"/>
      <c r="BLY69" s="12"/>
      <c r="BLZ69" s="12"/>
      <c r="BMA69" s="12"/>
      <c r="BMB69" s="12"/>
      <c r="BMC69" s="12"/>
      <c r="BMD69" s="12"/>
      <c r="BME69" s="12"/>
      <c r="BMF69" s="12"/>
      <c r="BMG69" s="12"/>
      <c r="BMH69" s="12"/>
      <c r="BMI69" s="12"/>
      <c r="BMJ69" s="12"/>
      <c r="BMK69" s="12"/>
      <c r="BML69" s="12"/>
      <c r="BMM69" s="12"/>
      <c r="BMN69" s="12"/>
      <c r="BMO69" s="12"/>
      <c r="BMP69" s="12"/>
      <c r="BMQ69" s="12"/>
      <c r="BMR69" s="12"/>
      <c r="BMS69" s="12"/>
      <c r="BMT69" s="12"/>
      <c r="BMU69" s="12"/>
      <c r="BMV69" s="12"/>
      <c r="BMW69" s="12"/>
      <c r="BMX69" s="12"/>
      <c r="BMY69" s="12"/>
      <c r="BMZ69" s="12"/>
      <c r="BNA69" s="12"/>
      <c r="BNB69" s="12"/>
      <c r="BNC69" s="12"/>
      <c r="BND69" s="12"/>
      <c r="BNE69" s="12"/>
      <c r="BNF69" s="12"/>
      <c r="BNG69" s="12"/>
      <c r="BNH69" s="12"/>
      <c r="BNI69" s="12"/>
      <c r="BNJ69" s="12"/>
      <c r="BNK69" s="12"/>
      <c r="BNL69" s="12"/>
      <c r="BNM69" s="12"/>
      <c r="BNN69" s="12"/>
      <c r="BNO69" s="12"/>
      <c r="BNP69" s="12"/>
      <c r="BNQ69" s="12"/>
      <c r="BNR69" s="12"/>
      <c r="BNS69" s="12"/>
      <c r="BNT69" s="12"/>
      <c r="BNU69" s="12"/>
      <c r="BNV69" s="12"/>
      <c r="BNW69" s="12"/>
      <c r="BNX69" s="12"/>
      <c r="BNY69" s="12"/>
      <c r="BNZ69" s="12"/>
      <c r="BOA69" s="12"/>
      <c r="BOB69" s="12"/>
      <c r="BOC69" s="12"/>
      <c r="BOD69" s="12"/>
      <c r="BOE69" s="12"/>
      <c r="BOF69" s="12"/>
      <c r="BOG69" s="12"/>
      <c r="BOH69" s="12"/>
      <c r="BOI69" s="12"/>
      <c r="BOJ69" s="12"/>
      <c r="BOK69" s="12"/>
      <c r="BOL69" s="12"/>
      <c r="BOM69" s="12"/>
      <c r="BON69" s="12"/>
      <c r="BOO69" s="12"/>
      <c r="BOP69" s="12"/>
      <c r="BOQ69" s="12"/>
      <c r="BOR69" s="12"/>
      <c r="BOS69" s="12"/>
      <c r="BOT69" s="12"/>
      <c r="BOU69" s="12"/>
      <c r="BOV69" s="12"/>
      <c r="BOW69" s="12"/>
      <c r="BOX69" s="12"/>
      <c r="BOY69" s="12"/>
      <c r="BOZ69" s="12"/>
      <c r="BPA69" s="12"/>
      <c r="BPB69" s="12"/>
      <c r="BPC69" s="12"/>
      <c r="BPD69" s="12"/>
      <c r="BPE69" s="12"/>
      <c r="BPF69" s="12"/>
      <c r="BPG69" s="12"/>
      <c r="BPH69" s="12"/>
      <c r="BPI69" s="12"/>
      <c r="BPJ69" s="12"/>
      <c r="BPK69" s="12"/>
      <c r="BPL69" s="12"/>
      <c r="BPM69" s="12"/>
      <c r="BPN69" s="12"/>
      <c r="BPO69" s="12"/>
      <c r="BPP69" s="12"/>
      <c r="BPQ69" s="12"/>
      <c r="BPR69" s="12"/>
      <c r="BPS69" s="12"/>
      <c r="BPT69" s="12"/>
      <c r="BPU69" s="12"/>
      <c r="BPV69" s="12"/>
      <c r="BPW69" s="12"/>
      <c r="BPX69" s="12"/>
      <c r="BPY69" s="12"/>
      <c r="BPZ69" s="12"/>
      <c r="BQA69" s="12"/>
      <c r="BQB69" s="12"/>
      <c r="BQC69" s="12"/>
      <c r="BQD69" s="12"/>
      <c r="BQE69" s="12"/>
      <c r="BQF69" s="12"/>
      <c r="BQG69" s="12"/>
      <c r="BQH69" s="12"/>
      <c r="BQI69" s="12"/>
      <c r="BQJ69" s="12"/>
      <c r="BQK69" s="12"/>
      <c r="BQL69" s="12"/>
      <c r="BQM69" s="12"/>
      <c r="BQN69" s="12"/>
      <c r="BQO69" s="12"/>
      <c r="BQP69" s="12"/>
      <c r="BQQ69" s="12"/>
      <c r="BQR69" s="12"/>
      <c r="BQS69" s="12"/>
      <c r="BQT69" s="12"/>
      <c r="BQU69" s="12"/>
      <c r="BQV69" s="12"/>
      <c r="BQW69" s="12"/>
      <c r="BQX69" s="12"/>
      <c r="BQY69" s="12"/>
      <c r="BQZ69" s="12"/>
      <c r="BRA69" s="12"/>
      <c r="BRB69" s="12"/>
      <c r="BRC69" s="12"/>
      <c r="BRD69" s="12"/>
      <c r="BRE69" s="12"/>
      <c r="BRF69" s="12"/>
      <c r="BRG69" s="12"/>
      <c r="BRH69" s="12"/>
      <c r="BRI69" s="12"/>
      <c r="BRJ69" s="12"/>
      <c r="BRK69" s="12"/>
      <c r="BRL69" s="12"/>
      <c r="BRM69" s="12"/>
      <c r="BRN69" s="12"/>
      <c r="BRO69" s="12"/>
      <c r="BRP69" s="12"/>
      <c r="BRQ69" s="12"/>
      <c r="BRR69" s="12"/>
      <c r="BRS69" s="12"/>
      <c r="BRT69" s="12"/>
      <c r="BRU69" s="12"/>
      <c r="BRV69" s="12"/>
      <c r="BRW69" s="12"/>
      <c r="BRX69" s="12"/>
      <c r="BRY69" s="12"/>
      <c r="BRZ69" s="12"/>
      <c r="BSA69" s="12"/>
      <c r="BSB69" s="12"/>
      <c r="BSC69" s="12"/>
      <c r="BSD69" s="12"/>
      <c r="BSE69" s="12"/>
      <c r="BSF69" s="12"/>
      <c r="BSG69" s="12"/>
      <c r="BSH69" s="12"/>
      <c r="BSI69" s="12"/>
      <c r="BSJ69" s="12"/>
      <c r="BSK69" s="12"/>
      <c r="BSL69" s="12"/>
      <c r="BSM69" s="12"/>
      <c r="BSN69" s="12"/>
      <c r="BSO69" s="12"/>
      <c r="BSP69" s="12"/>
      <c r="BSQ69" s="12"/>
      <c r="BSR69" s="12"/>
      <c r="BSS69" s="12"/>
      <c r="BST69" s="12"/>
      <c r="BSU69" s="12"/>
      <c r="BSV69" s="12"/>
      <c r="BSW69" s="12"/>
      <c r="BSX69" s="12"/>
      <c r="BSY69" s="12"/>
      <c r="BSZ69" s="12"/>
      <c r="BTA69" s="12"/>
      <c r="BTB69" s="12"/>
      <c r="BTC69" s="12"/>
      <c r="BTD69" s="12"/>
      <c r="BTE69" s="12"/>
      <c r="BTF69" s="12"/>
      <c r="BTG69" s="12"/>
      <c r="BTH69" s="12"/>
      <c r="BTI69" s="12"/>
      <c r="BTJ69" s="12"/>
      <c r="BTK69" s="12"/>
      <c r="BTL69" s="12"/>
      <c r="BTM69" s="12"/>
      <c r="BTN69" s="12"/>
      <c r="BTO69" s="12"/>
      <c r="BTP69" s="12"/>
      <c r="BTQ69" s="12"/>
      <c r="BTR69" s="12"/>
      <c r="BTS69" s="12"/>
      <c r="BTT69" s="12"/>
      <c r="BTU69" s="12"/>
      <c r="BTV69" s="12"/>
      <c r="BTW69" s="12"/>
      <c r="BTX69" s="12"/>
      <c r="BTY69" s="12"/>
      <c r="BTZ69" s="12"/>
      <c r="BUA69" s="12"/>
      <c r="BUB69" s="12"/>
      <c r="BUC69" s="12"/>
      <c r="BUD69" s="12"/>
      <c r="BUE69" s="12"/>
      <c r="BUF69" s="12"/>
      <c r="BUG69" s="12"/>
      <c r="BUH69" s="12"/>
      <c r="BUI69" s="12"/>
      <c r="BUJ69" s="12"/>
      <c r="BUK69" s="12"/>
      <c r="BUL69" s="12"/>
      <c r="BUM69" s="12"/>
      <c r="BUN69" s="12"/>
      <c r="BUO69" s="12"/>
      <c r="BUP69" s="12"/>
      <c r="BUQ69" s="12"/>
      <c r="BUR69" s="12"/>
      <c r="BUS69" s="12"/>
      <c r="BUT69" s="12"/>
      <c r="BUU69" s="12"/>
      <c r="BUV69" s="12"/>
      <c r="BUW69" s="12"/>
      <c r="BUX69" s="12"/>
      <c r="BUY69" s="12"/>
      <c r="BUZ69" s="12"/>
      <c r="BVA69" s="12"/>
      <c r="BVB69" s="12"/>
      <c r="BVC69" s="12"/>
      <c r="BVD69" s="12"/>
      <c r="BVE69" s="12"/>
      <c r="BVF69" s="12"/>
      <c r="BVG69" s="12"/>
      <c r="BVH69" s="12"/>
      <c r="BVI69" s="12"/>
      <c r="BVJ69" s="12"/>
      <c r="BVK69" s="12"/>
      <c r="BVL69" s="12"/>
      <c r="BVM69" s="12"/>
      <c r="BVN69" s="12"/>
      <c r="BVO69" s="12"/>
      <c r="BVP69" s="12"/>
      <c r="BVQ69" s="12"/>
      <c r="BVR69" s="12"/>
      <c r="BVS69" s="12"/>
      <c r="BVT69" s="12"/>
      <c r="BVU69" s="12"/>
      <c r="BVV69" s="12"/>
      <c r="BVW69" s="12"/>
      <c r="BVX69" s="12"/>
      <c r="BVY69" s="12"/>
      <c r="BVZ69" s="12"/>
      <c r="BWA69" s="12"/>
      <c r="BWB69" s="12"/>
      <c r="BWC69" s="12"/>
      <c r="BWD69" s="12"/>
      <c r="BWE69" s="12"/>
      <c r="BWF69" s="12"/>
      <c r="BWG69" s="12"/>
      <c r="BWH69" s="12"/>
      <c r="BWI69" s="12"/>
      <c r="BWJ69" s="12"/>
      <c r="BWK69" s="12"/>
      <c r="BWL69" s="12"/>
      <c r="BWM69" s="12"/>
      <c r="BWN69" s="12"/>
      <c r="BWO69" s="12"/>
      <c r="BWP69" s="12"/>
      <c r="BWQ69" s="12"/>
      <c r="BWR69" s="12"/>
      <c r="BWS69" s="12"/>
      <c r="BWT69" s="12"/>
      <c r="BWU69" s="12"/>
      <c r="BWV69" s="12"/>
      <c r="BWW69" s="12"/>
      <c r="BWX69" s="12"/>
      <c r="BWY69" s="12"/>
      <c r="BWZ69" s="12"/>
      <c r="BXA69" s="12"/>
      <c r="BXB69" s="12"/>
      <c r="BXC69" s="12"/>
      <c r="BXD69" s="12"/>
      <c r="BXE69" s="12"/>
      <c r="BXF69" s="12"/>
      <c r="BXG69" s="12"/>
      <c r="BXH69" s="12"/>
      <c r="BXI69" s="12"/>
      <c r="BXJ69" s="12"/>
      <c r="BXK69" s="12"/>
      <c r="BXL69" s="12"/>
      <c r="BXM69" s="12"/>
      <c r="BXN69" s="12"/>
      <c r="BXO69" s="12"/>
      <c r="BXP69" s="12"/>
      <c r="BXQ69" s="12"/>
      <c r="BXR69" s="12"/>
      <c r="BXS69" s="12"/>
      <c r="BXT69" s="12"/>
      <c r="BXU69" s="12"/>
      <c r="BXV69" s="12"/>
      <c r="BXW69" s="12"/>
      <c r="BXX69" s="12"/>
      <c r="BXY69" s="12"/>
      <c r="BXZ69" s="12"/>
      <c r="BYA69" s="12"/>
      <c r="BYB69" s="12"/>
      <c r="BYC69" s="12"/>
      <c r="BYD69" s="12"/>
      <c r="BYE69" s="12"/>
      <c r="BYF69" s="12"/>
      <c r="BYG69" s="12"/>
      <c r="BYH69" s="12"/>
      <c r="BYI69" s="12"/>
      <c r="BYJ69" s="12"/>
      <c r="BYK69" s="12"/>
      <c r="BYL69" s="12"/>
      <c r="BYM69" s="12"/>
      <c r="BYN69" s="12"/>
      <c r="BYO69" s="12"/>
      <c r="BYP69" s="12"/>
      <c r="BYQ69" s="12"/>
      <c r="BYR69" s="12"/>
      <c r="BYS69" s="12"/>
      <c r="BYT69" s="12"/>
      <c r="BYU69" s="12"/>
      <c r="BYV69" s="12"/>
      <c r="BYW69" s="12"/>
      <c r="BYX69" s="12"/>
      <c r="BYY69" s="12"/>
      <c r="BYZ69" s="12"/>
      <c r="BZA69" s="12"/>
      <c r="BZB69" s="12"/>
      <c r="BZC69" s="12"/>
      <c r="BZD69" s="12"/>
      <c r="BZE69" s="12"/>
      <c r="BZF69" s="12"/>
      <c r="BZG69" s="12"/>
      <c r="BZH69" s="12"/>
      <c r="BZI69" s="12"/>
      <c r="BZJ69" s="12"/>
      <c r="BZK69" s="12"/>
      <c r="BZL69" s="12"/>
      <c r="BZM69" s="12"/>
      <c r="BZN69" s="12"/>
      <c r="BZO69" s="12"/>
      <c r="BZP69" s="12"/>
      <c r="BZQ69" s="12"/>
      <c r="BZR69" s="12"/>
      <c r="BZS69" s="12"/>
      <c r="BZT69" s="12"/>
      <c r="BZU69" s="12"/>
      <c r="BZV69" s="12"/>
      <c r="BZW69" s="12"/>
      <c r="BZX69" s="12"/>
      <c r="BZY69" s="12"/>
      <c r="BZZ69" s="12"/>
      <c r="CAA69" s="12"/>
      <c r="CAB69" s="12"/>
      <c r="CAC69" s="12"/>
      <c r="CAD69" s="12"/>
      <c r="CAE69" s="12"/>
      <c r="CAF69" s="12"/>
      <c r="CAG69" s="12"/>
      <c r="CAH69" s="12"/>
      <c r="CAI69" s="12"/>
      <c r="CAJ69" s="12"/>
      <c r="CAK69" s="12"/>
      <c r="CAL69" s="12"/>
      <c r="CAM69" s="12"/>
      <c r="CAN69" s="12"/>
      <c r="CAO69" s="12"/>
      <c r="CAP69" s="12"/>
      <c r="CAQ69" s="12"/>
      <c r="CAR69" s="12"/>
      <c r="CAS69" s="12"/>
      <c r="CAT69" s="12"/>
      <c r="CAU69" s="12"/>
      <c r="CAV69" s="12"/>
      <c r="CAW69" s="12"/>
      <c r="CAX69" s="12"/>
      <c r="CAY69" s="12"/>
      <c r="CAZ69" s="12"/>
      <c r="CBA69" s="12"/>
      <c r="CBB69" s="12"/>
      <c r="CBC69" s="12"/>
      <c r="CBD69" s="12"/>
      <c r="CBE69" s="12"/>
      <c r="CBF69" s="12"/>
      <c r="CBG69" s="12"/>
      <c r="CBH69" s="12"/>
      <c r="CBI69" s="12"/>
      <c r="CBJ69" s="12"/>
      <c r="CBK69" s="12"/>
      <c r="CBL69" s="12"/>
      <c r="CBM69" s="12"/>
      <c r="CBN69" s="12"/>
      <c r="CBO69" s="12"/>
      <c r="CBP69" s="12"/>
      <c r="CBQ69" s="12"/>
      <c r="CBR69" s="12"/>
      <c r="CBS69" s="12"/>
      <c r="CBT69" s="12"/>
      <c r="CBU69" s="12"/>
      <c r="CBV69" s="12"/>
      <c r="CBW69" s="12"/>
      <c r="CBX69" s="12"/>
      <c r="CBY69" s="12"/>
      <c r="CBZ69" s="12"/>
      <c r="CCA69" s="12"/>
      <c r="CCB69" s="12"/>
      <c r="CCC69" s="12"/>
      <c r="CCD69" s="12"/>
      <c r="CCE69" s="12"/>
      <c r="CCF69" s="12"/>
      <c r="CCG69" s="12"/>
      <c r="CCH69" s="12"/>
      <c r="CCI69" s="12"/>
      <c r="CCJ69" s="12"/>
      <c r="CCK69" s="12"/>
      <c r="CCL69" s="12"/>
      <c r="CCM69" s="12"/>
      <c r="CCN69" s="12"/>
      <c r="CCO69" s="12"/>
      <c r="CCP69" s="12"/>
      <c r="CCQ69" s="12"/>
      <c r="CCR69" s="12"/>
      <c r="CCS69" s="12"/>
      <c r="CCT69" s="12"/>
      <c r="CCU69" s="12"/>
      <c r="CCV69" s="12"/>
      <c r="CCW69" s="12"/>
      <c r="CCX69" s="12"/>
      <c r="CCY69" s="12"/>
      <c r="CCZ69" s="12"/>
      <c r="CDA69" s="12"/>
      <c r="CDB69" s="12"/>
      <c r="CDC69" s="12"/>
      <c r="CDD69" s="12"/>
      <c r="CDE69" s="12"/>
      <c r="CDF69" s="12"/>
      <c r="CDG69" s="12"/>
      <c r="CDH69" s="12"/>
      <c r="CDI69" s="12"/>
      <c r="CDJ69" s="12"/>
      <c r="CDK69" s="12"/>
      <c r="CDL69" s="12"/>
      <c r="CDM69" s="12"/>
      <c r="CDN69" s="12"/>
      <c r="CDO69" s="12"/>
      <c r="CDP69" s="12"/>
      <c r="CDQ69" s="12"/>
      <c r="CDR69" s="12"/>
      <c r="CDS69" s="12"/>
      <c r="CDT69" s="12"/>
      <c r="CDU69" s="12"/>
      <c r="CDV69" s="12"/>
      <c r="CDW69" s="12"/>
      <c r="CDX69" s="12"/>
      <c r="CDY69" s="12"/>
      <c r="CDZ69" s="12"/>
      <c r="CEA69" s="12"/>
      <c r="CEB69" s="12"/>
      <c r="CEC69" s="12"/>
      <c r="CED69" s="12"/>
      <c r="CEE69" s="12"/>
      <c r="CEF69" s="12"/>
      <c r="CEG69" s="12"/>
      <c r="CEH69" s="12"/>
      <c r="CEI69" s="12"/>
      <c r="CEJ69" s="12"/>
      <c r="CEK69" s="12"/>
      <c r="CEL69" s="12"/>
      <c r="CEM69" s="12"/>
      <c r="CEN69" s="12"/>
      <c r="CEO69" s="12"/>
      <c r="CEP69" s="12"/>
      <c r="CEQ69" s="12"/>
      <c r="CER69" s="12"/>
      <c r="CES69" s="12"/>
      <c r="CET69" s="12"/>
      <c r="CEU69" s="12"/>
      <c r="CEV69" s="12"/>
      <c r="CEW69" s="12"/>
      <c r="CEX69" s="12"/>
      <c r="CEY69" s="12"/>
      <c r="CEZ69" s="12"/>
      <c r="CFA69" s="12"/>
      <c r="CFB69" s="12"/>
      <c r="CFC69" s="12"/>
      <c r="CFD69" s="12"/>
      <c r="CFE69" s="12"/>
      <c r="CFF69" s="12"/>
      <c r="CFG69" s="12"/>
      <c r="CFH69" s="12"/>
      <c r="CFI69" s="12"/>
      <c r="CFJ69" s="12"/>
      <c r="CFK69" s="12"/>
      <c r="CFL69" s="12"/>
      <c r="CFM69" s="12"/>
      <c r="CFN69" s="12"/>
      <c r="CFO69" s="12"/>
      <c r="CFP69" s="12"/>
      <c r="CFQ69" s="12"/>
      <c r="CFR69" s="12"/>
      <c r="CFS69" s="12"/>
      <c r="CFT69" s="12"/>
      <c r="CFU69" s="12"/>
      <c r="CFV69" s="12"/>
      <c r="CFW69" s="12"/>
      <c r="CFX69" s="12"/>
      <c r="CFY69" s="12"/>
      <c r="CFZ69" s="12"/>
      <c r="CGA69" s="12"/>
      <c r="CGB69" s="12"/>
      <c r="CGC69" s="12"/>
      <c r="CGD69" s="12"/>
      <c r="CGE69" s="12"/>
      <c r="CGF69" s="12"/>
      <c r="CGG69" s="12"/>
      <c r="CGH69" s="12"/>
      <c r="CGI69" s="12"/>
      <c r="CGJ69" s="12"/>
      <c r="CGK69" s="12"/>
      <c r="CGL69" s="12"/>
      <c r="CGM69" s="12"/>
      <c r="CGN69" s="12"/>
      <c r="CGO69" s="12"/>
      <c r="CGP69" s="12"/>
      <c r="CGQ69" s="12"/>
      <c r="CGR69" s="12"/>
      <c r="CGS69" s="12"/>
      <c r="CGT69" s="12"/>
      <c r="CGU69" s="12"/>
      <c r="CGV69" s="12"/>
      <c r="CGW69" s="12"/>
      <c r="CGX69" s="12"/>
      <c r="CGY69" s="12"/>
      <c r="CGZ69" s="12"/>
      <c r="CHA69" s="12"/>
      <c r="CHB69" s="12"/>
      <c r="CHC69" s="12"/>
      <c r="CHD69" s="12"/>
      <c r="CHE69" s="12"/>
      <c r="CHF69" s="12"/>
      <c r="CHG69" s="12"/>
      <c r="CHH69" s="12"/>
      <c r="CHI69" s="12"/>
      <c r="CHJ69" s="12"/>
      <c r="CHK69" s="12"/>
      <c r="CHL69" s="12"/>
      <c r="CHM69" s="12"/>
      <c r="CHN69" s="12"/>
      <c r="CHO69" s="12"/>
      <c r="CHP69" s="12"/>
      <c r="CHQ69" s="12"/>
      <c r="CHR69" s="12"/>
      <c r="CHS69" s="12"/>
      <c r="CHT69" s="12"/>
      <c r="CHU69" s="12"/>
      <c r="CHV69" s="12"/>
      <c r="CHW69" s="12"/>
      <c r="CHX69" s="12"/>
      <c r="CHY69" s="12"/>
      <c r="CHZ69" s="12"/>
      <c r="CIA69" s="12"/>
      <c r="CIB69" s="12"/>
      <c r="CIC69" s="12"/>
      <c r="CID69" s="12"/>
      <c r="CIE69" s="12"/>
      <c r="CIF69" s="12"/>
      <c r="CIG69" s="12"/>
      <c r="CIH69" s="12"/>
      <c r="CII69" s="12"/>
      <c r="CIJ69" s="12"/>
      <c r="CIK69" s="12"/>
      <c r="CIL69" s="12"/>
      <c r="CIM69" s="12"/>
      <c r="CIN69" s="12"/>
      <c r="CIO69" s="12"/>
      <c r="CIP69" s="12"/>
      <c r="CIQ69" s="12"/>
      <c r="CIR69" s="12"/>
      <c r="CIS69" s="12"/>
      <c r="CIT69" s="12"/>
      <c r="CIU69" s="12"/>
      <c r="CIV69" s="12"/>
      <c r="CIW69" s="12"/>
      <c r="CIX69" s="12"/>
      <c r="CIY69" s="12"/>
      <c r="CIZ69" s="12"/>
      <c r="CJA69" s="12"/>
      <c r="CJB69" s="12"/>
      <c r="CJC69" s="12"/>
      <c r="CJD69" s="12"/>
      <c r="CJE69" s="12"/>
      <c r="CJF69" s="12"/>
      <c r="CJG69" s="12"/>
      <c r="CJH69" s="12"/>
      <c r="CJI69" s="12"/>
      <c r="CJJ69" s="12"/>
      <c r="CJK69" s="12"/>
      <c r="CJL69" s="12"/>
      <c r="CJM69" s="12"/>
      <c r="CJN69" s="12"/>
      <c r="CJO69" s="12"/>
      <c r="CJP69" s="12"/>
      <c r="CJQ69" s="12"/>
      <c r="CJR69" s="12"/>
      <c r="CJS69" s="12"/>
      <c r="CJT69" s="12"/>
      <c r="CJU69" s="12"/>
      <c r="CJV69" s="12"/>
      <c r="CJW69" s="12"/>
      <c r="CJX69" s="12"/>
      <c r="CJY69" s="12"/>
      <c r="CJZ69" s="12"/>
      <c r="CKA69" s="12"/>
      <c r="CKB69" s="12"/>
      <c r="CKC69" s="12"/>
      <c r="CKD69" s="12"/>
      <c r="CKE69" s="12"/>
      <c r="CKF69" s="12"/>
      <c r="CKG69" s="12"/>
      <c r="CKH69" s="12"/>
      <c r="CKI69" s="12"/>
      <c r="CKJ69" s="12"/>
      <c r="CKK69" s="12"/>
      <c r="CKL69" s="12"/>
      <c r="CKM69" s="12"/>
      <c r="CKN69" s="12"/>
      <c r="CKO69" s="12"/>
      <c r="CKP69" s="12"/>
      <c r="CKQ69" s="12"/>
      <c r="CKR69" s="12"/>
      <c r="CKS69" s="12"/>
      <c r="CKT69" s="12"/>
      <c r="CKU69" s="12"/>
      <c r="CKV69" s="12"/>
      <c r="CKW69" s="12"/>
      <c r="CKX69" s="12"/>
      <c r="CKY69" s="12"/>
      <c r="CKZ69" s="12"/>
      <c r="CLA69" s="12"/>
      <c r="CLB69" s="12"/>
      <c r="CLC69" s="12"/>
      <c r="CLD69" s="12"/>
      <c r="CLE69" s="12"/>
      <c r="CLF69" s="12"/>
      <c r="CLG69" s="12"/>
      <c r="CLH69" s="12"/>
      <c r="CLI69" s="12"/>
      <c r="CLJ69" s="12"/>
      <c r="CLK69" s="12"/>
      <c r="CLL69" s="12"/>
      <c r="CLM69" s="12"/>
      <c r="CLN69" s="12"/>
      <c r="CLO69" s="12"/>
      <c r="CLP69" s="12"/>
      <c r="CLQ69" s="12"/>
      <c r="CLR69" s="12"/>
      <c r="CLS69" s="12"/>
      <c r="CLT69" s="12"/>
      <c r="CLU69" s="12"/>
      <c r="CLV69" s="12"/>
      <c r="CLW69" s="12"/>
      <c r="CLX69" s="12"/>
      <c r="CLY69" s="12"/>
      <c r="CLZ69" s="12"/>
      <c r="CMA69" s="12"/>
      <c r="CMB69" s="12"/>
      <c r="CMC69" s="12"/>
      <c r="CMD69" s="12"/>
      <c r="CME69" s="12"/>
      <c r="CMF69" s="12"/>
      <c r="CMG69" s="12"/>
      <c r="CMH69" s="12"/>
      <c r="CMI69" s="12"/>
      <c r="CMJ69" s="12"/>
      <c r="CMK69" s="12"/>
      <c r="CML69" s="12"/>
      <c r="CMM69" s="12"/>
      <c r="CMN69" s="12"/>
      <c r="CMO69" s="12"/>
      <c r="CMP69" s="12"/>
      <c r="CMQ69" s="12"/>
      <c r="CMR69" s="12"/>
      <c r="CMS69" s="12"/>
      <c r="CMT69" s="12"/>
      <c r="CMU69" s="12"/>
      <c r="CMV69" s="12"/>
      <c r="CMW69" s="12"/>
      <c r="CMX69" s="12"/>
      <c r="CMY69" s="12"/>
      <c r="CMZ69" s="12"/>
      <c r="CNA69" s="12"/>
      <c r="CNB69" s="12"/>
      <c r="CNC69" s="12"/>
      <c r="CND69" s="12"/>
      <c r="CNE69" s="12"/>
      <c r="CNF69" s="12"/>
      <c r="CNG69" s="12"/>
      <c r="CNH69" s="12"/>
      <c r="CNI69" s="12"/>
      <c r="CNJ69" s="12"/>
      <c r="CNK69" s="12"/>
      <c r="CNL69" s="12"/>
      <c r="CNM69" s="12"/>
      <c r="CNN69" s="12"/>
      <c r="CNO69" s="12"/>
      <c r="CNP69" s="12"/>
      <c r="CNQ69" s="12"/>
      <c r="CNR69" s="12"/>
      <c r="CNS69" s="12"/>
      <c r="CNT69" s="12"/>
      <c r="CNU69" s="12"/>
      <c r="CNV69" s="12"/>
      <c r="CNW69" s="12"/>
      <c r="CNX69" s="12"/>
      <c r="CNY69" s="12"/>
      <c r="CNZ69" s="12"/>
      <c r="COA69" s="12"/>
      <c r="COB69" s="12"/>
      <c r="COC69" s="12"/>
      <c r="COD69" s="12"/>
      <c r="COE69" s="12"/>
      <c r="COF69" s="12"/>
      <c r="COG69" s="12"/>
      <c r="COH69" s="12"/>
      <c r="COI69" s="12"/>
      <c r="COJ69" s="12"/>
      <c r="COK69" s="12"/>
      <c r="COL69" s="12"/>
      <c r="COM69" s="12"/>
      <c r="CON69" s="12"/>
      <c r="COO69" s="12"/>
      <c r="COP69" s="12"/>
      <c r="COQ69" s="12"/>
      <c r="COR69" s="12"/>
      <c r="COS69" s="12"/>
      <c r="COT69" s="12"/>
      <c r="COU69" s="12"/>
      <c r="COV69" s="12"/>
      <c r="COW69" s="12"/>
      <c r="COX69" s="12"/>
      <c r="COY69" s="12"/>
      <c r="COZ69" s="12"/>
      <c r="CPA69" s="12"/>
      <c r="CPB69" s="12"/>
      <c r="CPC69" s="12"/>
      <c r="CPD69" s="12"/>
      <c r="CPE69" s="12"/>
      <c r="CPF69" s="12"/>
      <c r="CPG69" s="12"/>
      <c r="CPH69" s="12"/>
      <c r="CPI69" s="12"/>
      <c r="CPJ69" s="12"/>
      <c r="CPK69" s="12"/>
      <c r="CPL69" s="12"/>
      <c r="CPM69" s="12"/>
      <c r="CPN69" s="12"/>
      <c r="CPO69" s="12"/>
      <c r="CPP69" s="12"/>
      <c r="CPQ69" s="12"/>
      <c r="CPR69" s="12"/>
      <c r="CPS69" s="12"/>
      <c r="CPT69" s="12"/>
      <c r="CPU69" s="12"/>
      <c r="CPV69" s="12"/>
      <c r="CPW69" s="12"/>
      <c r="CPX69" s="12"/>
      <c r="CPY69" s="12"/>
      <c r="CPZ69" s="12"/>
      <c r="CQA69" s="12"/>
      <c r="CQB69" s="12"/>
      <c r="CQC69" s="12"/>
      <c r="CQD69" s="12"/>
      <c r="CQE69" s="12"/>
      <c r="CQF69" s="12"/>
      <c r="CQG69" s="12"/>
      <c r="CQH69" s="12"/>
      <c r="CQI69" s="12"/>
      <c r="CQJ69" s="12"/>
      <c r="CQK69" s="12"/>
      <c r="CQL69" s="12"/>
      <c r="CQM69" s="12"/>
      <c r="CQN69" s="12"/>
      <c r="CQO69" s="12"/>
      <c r="CQP69" s="12"/>
      <c r="CQQ69" s="12"/>
      <c r="CQR69" s="12"/>
      <c r="CQS69" s="12"/>
      <c r="CQT69" s="12"/>
      <c r="CQU69" s="12"/>
      <c r="CQV69" s="12"/>
      <c r="CQW69" s="12"/>
      <c r="CQX69" s="12"/>
      <c r="CQY69" s="12"/>
      <c r="CQZ69" s="12"/>
      <c r="CRA69" s="12"/>
      <c r="CRB69" s="12"/>
      <c r="CRC69" s="12"/>
      <c r="CRD69" s="12"/>
      <c r="CRE69" s="12"/>
      <c r="CRF69" s="12"/>
      <c r="CRG69" s="12"/>
      <c r="CRH69" s="12"/>
      <c r="CRI69" s="12"/>
      <c r="CRJ69" s="12"/>
      <c r="CRK69" s="12"/>
      <c r="CRL69" s="12"/>
      <c r="CRM69" s="12"/>
      <c r="CRN69" s="12"/>
      <c r="CRO69" s="12"/>
      <c r="CRP69" s="12"/>
      <c r="CRQ69" s="12"/>
      <c r="CRR69" s="12"/>
      <c r="CRS69" s="12"/>
      <c r="CRT69" s="12"/>
      <c r="CRU69" s="12"/>
      <c r="CRV69" s="12"/>
      <c r="CRW69" s="12"/>
      <c r="CRX69" s="12"/>
      <c r="CRY69" s="12"/>
      <c r="CRZ69" s="12"/>
      <c r="CSA69" s="12"/>
      <c r="CSB69" s="12"/>
      <c r="CSC69" s="12"/>
      <c r="CSD69" s="12"/>
      <c r="CSE69" s="12"/>
      <c r="CSF69" s="12"/>
      <c r="CSG69" s="12"/>
      <c r="CSH69" s="12"/>
      <c r="CSI69" s="12"/>
      <c r="CSJ69" s="12"/>
      <c r="CSK69" s="12"/>
      <c r="CSL69" s="12"/>
      <c r="CSM69" s="12"/>
      <c r="CSN69" s="12"/>
      <c r="CSO69" s="12"/>
      <c r="CSP69" s="12"/>
      <c r="CSQ69" s="12"/>
      <c r="CSR69" s="12"/>
      <c r="CSS69" s="12"/>
      <c r="CST69" s="12"/>
      <c r="CSU69" s="12"/>
      <c r="CSV69" s="12"/>
      <c r="CSW69" s="12"/>
      <c r="CSX69" s="12"/>
      <c r="CSY69" s="12"/>
      <c r="CSZ69" s="12"/>
      <c r="CTA69" s="12"/>
      <c r="CTB69" s="12"/>
      <c r="CTC69" s="12"/>
      <c r="CTD69" s="12"/>
      <c r="CTE69" s="12"/>
      <c r="CTF69" s="12"/>
      <c r="CTG69" s="12"/>
      <c r="CTH69" s="12"/>
      <c r="CTI69" s="12"/>
      <c r="CTJ69" s="12"/>
      <c r="CTK69" s="12"/>
      <c r="CTL69" s="12"/>
      <c r="CTM69" s="12"/>
      <c r="CTN69" s="12"/>
      <c r="CTO69" s="12"/>
      <c r="CTP69" s="12"/>
      <c r="CTQ69" s="12"/>
      <c r="CTR69" s="12"/>
      <c r="CTS69" s="12"/>
      <c r="CTT69" s="12"/>
      <c r="CTU69" s="12"/>
      <c r="CTV69" s="12"/>
      <c r="CTW69" s="12"/>
      <c r="CTX69" s="12"/>
      <c r="CTY69" s="12"/>
      <c r="CTZ69" s="12"/>
      <c r="CUA69" s="12"/>
      <c r="CUB69" s="12"/>
      <c r="CUC69" s="12"/>
      <c r="CUD69" s="12"/>
      <c r="CUE69" s="12"/>
      <c r="CUF69" s="12"/>
      <c r="CUG69" s="12"/>
      <c r="CUH69" s="12"/>
      <c r="CUI69" s="12"/>
      <c r="CUJ69" s="12"/>
      <c r="CUK69" s="12"/>
      <c r="CUL69" s="12"/>
      <c r="CUM69" s="12"/>
      <c r="CUN69" s="12"/>
      <c r="CUO69" s="12"/>
      <c r="CUP69" s="12"/>
      <c r="CUQ69" s="12"/>
      <c r="CUR69" s="12"/>
      <c r="CUS69" s="12"/>
      <c r="CUT69" s="12"/>
      <c r="CUU69" s="12"/>
      <c r="CUV69" s="12"/>
      <c r="CUW69" s="12"/>
      <c r="CUX69" s="12"/>
      <c r="CUY69" s="12"/>
      <c r="CUZ69" s="12"/>
      <c r="CVA69" s="12"/>
      <c r="CVB69" s="12"/>
      <c r="CVC69" s="12"/>
      <c r="CVD69" s="12"/>
      <c r="CVE69" s="12"/>
      <c r="CVF69" s="12"/>
      <c r="CVG69" s="12"/>
      <c r="CVH69" s="12"/>
      <c r="CVI69" s="12"/>
      <c r="CVJ69" s="12"/>
      <c r="CVK69" s="12"/>
      <c r="CVL69" s="12"/>
      <c r="CVM69" s="12"/>
      <c r="CVN69" s="12"/>
      <c r="CVO69" s="12"/>
      <c r="CVP69" s="12"/>
      <c r="CVQ69" s="12"/>
      <c r="CVR69" s="12"/>
      <c r="CVS69" s="12"/>
      <c r="CVT69" s="12"/>
      <c r="CVU69" s="12"/>
      <c r="CVV69" s="12"/>
      <c r="CVW69" s="12"/>
      <c r="CVX69" s="12"/>
      <c r="CVY69" s="12"/>
      <c r="CVZ69" s="12"/>
      <c r="CWA69" s="12"/>
      <c r="CWB69" s="12"/>
      <c r="CWC69" s="12"/>
      <c r="CWD69" s="12"/>
      <c r="CWE69" s="12"/>
      <c r="CWF69" s="12"/>
      <c r="CWG69" s="12"/>
      <c r="CWH69" s="12"/>
      <c r="CWI69" s="12"/>
      <c r="CWJ69" s="12"/>
      <c r="CWK69" s="12"/>
      <c r="CWL69" s="12"/>
      <c r="CWM69" s="12"/>
      <c r="CWN69" s="12"/>
      <c r="CWO69" s="12"/>
      <c r="CWP69" s="12"/>
      <c r="CWQ69" s="12"/>
      <c r="CWR69" s="12"/>
      <c r="CWS69" s="12"/>
      <c r="CWT69" s="12"/>
      <c r="CWU69" s="12"/>
      <c r="CWV69" s="12"/>
      <c r="CWW69" s="12"/>
      <c r="CWX69" s="12"/>
      <c r="CWY69" s="12"/>
      <c r="CWZ69" s="12"/>
      <c r="CXA69" s="12"/>
      <c r="CXB69" s="12"/>
      <c r="CXC69" s="12"/>
      <c r="CXD69" s="12"/>
      <c r="CXE69" s="12"/>
      <c r="CXF69" s="12"/>
      <c r="CXG69" s="12"/>
      <c r="CXH69" s="12"/>
      <c r="CXI69" s="12"/>
      <c r="CXJ69" s="12"/>
      <c r="CXK69" s="12"/>
      <c r="CXL69" s="12"/>
      <c r="CXM69" s="12"/>
      <c r="CXN69" s="12"/>
      <c r="CXO69" s="12"/>
      <c r="CXP69" s="12"/>
      <c r="CXQ69" s="12"/>
      <c r="CXR69" s="12"/>
      <c r="CXS69" s="12"/>
      <c r="CXT69" s="12"/>
      <c r="CXU69" s="12"/>
      <c r="CXV69" s="12"/>
      <c r="CXW69" s="12"/>
      <c r="CXX69" s="12"/>
      <c r="CXY69" s="12"/>
      <c r="CXZ69" s="12"/>
      <c r="CYA69" s="12"/>
      <c r="CYB69" s="12"/>
      <c r="CYC69" s="12"/>
      <c r="CYD69" s="12"/>
      <c r="CYE69" s="12"/>
      <c r="CYF69" s="12"/>
      <c r="CYG69" s="12"/>
      <c r="CYH69" s="12"/>
      <c r="CYI69" s="12"/>
      <c r="CYJ69" s="12"/>
      <c r="CYK69" s="12"/>
      <c r="CYL69" s="12"/>
      <c r="CYM69" s="12"/>
      <c r="CYN69" s="12"/>
      <c r="CYO69" s="12"/>
      <c r="CYP69" s="12"/>
      <c r="CYQ69" s="12"/>
      <c r="CYR69" s="12"/>
      <c r="CYS69" s="12"/>
      <c r="CYT69" s="12"/>
      <c r="CYU69" s="12"/>
      <c r="CYV69" s="12"/>
      <c r="CYW69" s="12"/>
      <c r="CYX69" s="12"/>
      <c r="CYY69" s="12"/>
      <c r="CYZ69" s="12"/>
      <c r="CZA69" s="12"/>
      <c r="CZB69" s="12"/>
      <c r="CZC69" s="12"/>
      <c r="CZD69" s="12"/>
      <c r="CZE69" s="12"/>
      <c r="CZF69" s="12"/>
      <c r="CZG69" s="12"/>
      <c r="CZH69" s="12"/>
      <c r="CZI69" s="12"/>
      <c r="CZJ69" s="12"/>
      <c r="CZK69" s="12"/>
      <c r="CZL69" s="12"/>
      <c r="CZM69" s="12"/>
      <c r="CZN69" s="12"/>
      <c r="CZO69" s="12"/>
      <c r="CZP69" s="12"/>
      <c r="CZQ69" s="12"/>
      <c r="CZR69" s="12"/>
      <c r="CZS69" s="12"/>
      <c r="CZT69" s="12"/>
      <c r="CZU69" s="12"/>
      <c r="CZV69" s="12"/>
      <c r="CZW69" s="12"/>
      <c r="CZX69" s="12"/>
      <c r="CZY69" s="12"/>
      <c r="CZZ69" s="12"/>
      <c r="DAA69" s="12"/>
      <c r="DAB69" s="12"/>
      <c r="DAC69" s="12"/>
      <c r="DAD69" s="12"/>
      <c r="DAE69" s="12"/>
      <c r="DAF69" s="12"/>
      <c r="DAG69" s="12"/>
      <c r="DAH69" s="12"/>
      <c r="DAI69" s="12"/>
      <c r="DAJ69" s="12"/>
      <c r="DAK69" s="12"/>
      <c r="DAL69" s="12"/>
      <c r="DAM69" s="12"/>
      <c r="DAN69" s="12"/>
      <c r="DAO69" s="12"/>
      <c r="DAP69" s="12"/>
      <c r="DAQ69" s="12"/>
      <c r="DAR69" s="12"/>
      <c r="DAS69" s="12"/>
      <c r="DAT69" s="12"/>
      <c r="DAU69" s="12"/>
      <c r="DAV69" s="12"/>
      <c r="DAW69" s="12"/>
      <c r="DAX69" s="12"/>
      <c r="DAY69" s="12"/>
      <c r="DAZ69" s="12"/>
      <c r="DBA69" s="12"/>
      <c r="DBB69" s="12"/>
      <c r="DBC69" s="12"/>
      <c r="DBD69" s="12"/>
      <c r="DBE69" s="12"/>
      <c r="DBF69" s="12"/>
      <c r="DBG69" s="12"/>
      <c r="DBH69" s="12"/>
      <c r="DBI69" s="12"/>
      <c r="DBJ69" s="12"/>
      <c r="DBK69" s="12"/>
      <c r="DBL69" s="12"/>
      <c r="DBM69" s="12"/>
      <c r="DBN69" s="12"/>
      <c r="DBO69" s="12"/>
      <c r="DBP69" s="12"/>
      <c r="DBQ69" s="12"/>
      <c r="DBR69" s="12"/>
      <c r="DBS69" s="12"/>
      <c r="DBT69" s="12"/>
      <c r="DBU69" s="12"/>
      <c r="DBV69" s="12"/>
      <c r="DBW69" s="12"/>
      <c r="DBX69" s="12"/>
      <c r="DBY69" s="12"/>
      <c r="DBZ69" s="12"/>
      <c r="DCA69" s="12"/>
      <c r="DCB69" s="12"/>
      <c r="DCC69" s="12"/>
      <c r="DCD69" s="12"/>
      <c r="DCE69" s="12"/>
      <c r="DCF69" s="12"/>
      <c r="DCG69" s="12"/>
      <c r="DCH69" s="12"/>
      <c r="DCI69" s="12"/>
      <c r="DCJ69" s="12"/>
      <c r="DCK69" s="12"/>
      <c r="DCL69" s="12"/>
      <c r="DCM69" s="12"/>
      <c r="DCN69" s="12"/>
      <c r="DCO69" s="12"/>
      <c r="DCP69" s="12"/>
      <c r="DCQ69" s="12"/>
      <c r="DCR69" s="12"/>
      <c r="DCS69" s="12"/>
      <c r="DCT69" s="12"/>
      <c r="DCU69" s="12"/>
      <c r="DCV69" s="12"/>
      <c r="DCW69" s="12"/>
      <c r="DCX69" s="12"/>
      <c r="DCY69" s="12"/>
      <c r="DCZ69" s="12"/>
      <c r="DDA69" s="12"/>
      <c r="DDB69" s="12"/>
      <c r="DDC69" s="12"/>
      <c r="DDD69" s="12"/>
      <c r="DDE69" s="12"/>
      <c r="DDF69" s="12"/>
      <c r="DDG69" s="12"/>
      <c r="DDH69" s="12"/>
      <c r="DDI69" s="12"/>
      <c r="DDJ69" s="12"/>
      <c r="DDK69" s="12"/>
      <c r="DDL69" s="12"/>
      <c r="DDM69" s="12"/>
      <c r="DDN69" s="12"/>
      <c r="DDO69" s="12"/>
      <c r="DDP69" s="12"/>
      <c r="DDQ69" s="12"/>
      <c r="DDR69" s="12"/>
      <c r="DDS69" s="12"/>
      <c r="DDT69" s="12"/>
      <c r="DDU69" s="12"/>
      <c r="DDV69" s="12"/>
      <c r="DDW69" s="12"/>
      <c r="DDX69" s="12"/>
      <c r="DDY69" s="12"/>
      <c r="DDZ69" s="12"/>
      <c r="DEA69" s="12"/>
      <c r="DEB69" s="12"/>
      <c r="DEC69" s="12"/>
      <c r="DED69" s="12"/>
      <c r="DEE69" s="12"/>
      <c r="DEF69" s="12"/>
      <c r="DEG69" s="12"/>
      <c r="DEH69" s="12"/>
      <c r="DEI69" s="12"/>
      <c r="DEJ69" s="12"/>
      <c r="DEK69" s="12"/>
      <c r="DEL69" s="12"/>
      <c r="DEM69" s="12"/>
      <c r="DEN69" s="12"/>
      <c r="DEO69" s="12"/>
      <c r="DEP69" s="12"/>
      <c r="DEQ69" s="12"/>
      <c r="DER69" s="12"/>
      <c r="DES69" s="12"/>
      <c r="DET69" s="12"/>
      <c r="DEU69" s="12"/>
      <c r="DEV69" s="12"/>
      <c r="DEW69" s="12"/>
      <c r="DEX69" s="12"/>
      <c r="DEY69" s="12"/>
      <c r="DEZ69" s="12"/>
      <c r="DFA69" s="12"/>
      <c r="DFB69" s="12"/>
      <c r="DFC69" s="12"/>
      <c r="DFD69" s="12"/>
      <c r="DFE69" s="12"/>
      <c r="DFF69" s="12"/>
      <c r="DFG69" s="12"/>
      <c r="DFH69" s="12"/>
      <c r="DFI69" s="12"/>
      <c r="DFJ69" s="12"/>
      <c r="DFK69" s="12"/>
      <c r="DFL69" s="12"/>
      <c r="DFM69" s="12"/>
      <c r="DFN69" s="12"/>
      <c r="DFO69" s="12"/>
      <c r="DFP69" s="12"/>
      <c r="DFQ69" s="12"/>
      <c r="DFR69" s="12"/>
      <c r="DFS69" s="12"/>
      <c r="DFT69" s="12"/>
      <c r="DFU69" s="12"/>
      <c r="DFV69" s="12"/>
      <c r="DFW69" s="12"/>
      <c r="DFX69" s="12"/>
      <c r="DFY69" s="12"/>
      <c r="DFZ69" s="12"/>
      <c r="DGA69" s="12"/>
      <c r="DGB69" s="12"/>
      <c r="DGC69" s="12"/>
      <c r="DGD69" s="12"/>
      <c r="DGE69" s="12"/>
      <c r="DGF69" s="12"/>
      <c r="DGG69" s="12"/>
      <c r="DGH69" s="12"/>
      <c r="DGI69" s="12"/>
      <c r="DGJ69" s="12"/>
      <c r="DGK69" s="12"/>
      <c r="DGL69" s="12"/>
      <c r="DGM69" s="12"/>
      <c r="DGN69" s="12"/>
      <c r="DGO69" s="12"/>
      <c r="DGP69" s="12"/>
      <c r="DGQ69" s="12"/>
      <c r="DGR69" s="12"/>
      <c r="DGS69" s="12"/>
      <c r="DGT69" s="12"/>
      <c r="DGU69" s="12"/>
      <c r="DGV69" s="12"/>
      <c r="DGW69" s="12"/>
      <c r="DGX69" s="12"/>
      <c r="DGY69" s="12"/>
      <c r="DGZ69" s="12"/>
      <c r="DHA69" s="12"/>
      <c r="DHB69" s="12"/>
      <c r="DHC69" s="12"/>
      <c r="DHD69" s="12"/>
      <c r="DHE69" s="12"/>
      <c r="DHF69" s="12"/>
      <c r="DHG69" s="12"/>
      <c r="DHH69" s="12"/>
      <c r="DHI69" s="12"/>
      <c r="DHJ69" s="12"/>
      <c r="DHK69" s="12"/>
      <c r="DHL69" s="12"/>
      <c r="DHM69" s="12"/>
      <c r="DHN69" s="12"/>
      <c r="DHO69" s="12"/>
      <c r="DHP69" s="12"/>
      <c r="DHQ69" s="12"/>
      <c r="DHR69" s="12"/>
      <c r="DHS69" s="12"/>
      <c r="DHT69" s="12"/>
      <c r="DHU69" s="12"/>
      <c r="DHV69" s="12"/>
      <c r="DHW69" s="12"/>
      <c r="DHX69" s="12"/>
      <c r="DHY69" s="12"/>
      <c r="DHZ69" s="12"/>
      <c r="DIA69" s="12"/>
      <c r="DIB69" s="12"/>
      <c r="DIC69" s="12"/>
      <c r="DID69" s="12"/>
      <c r="DIE69" s="12"/>
      <c r="DIF69" s="12"/>
      <c r="DIG69" s="12"/>
      <c r="DIH69" s="12"/>
      <c r="DII69" s="12"/>
      <c r="DIJ69" s="12"/>
      <c r="DIK69" s="12"/>
      <c r="DIL69" s="12"/>
      <c r="DIM69" s="12"/>
      <c r="DIN69" s="12"/>
      <c r="DIO69" s="12"/>
      <c r="DIP69" s="12"/>
      <c r="DIQ69" s="12"/>
      <c r="DIR69" s="12"/>
      <c r="DIS69" s="12"/>
      <c r="DIT69" s="12"/>
      <c r="DIU69" s="12"/>
      <c r="DIV69" s="12"/>
      <c r="DIW69" s="12"/>
      <c r="DIX69" s="12"/>
      <c r="DIY69" s="12"/>
      <c r="DIZ69" s="12"/>
      <c r="DJA69" s="12"/>
      <c r="DJB69" s="12"/>
      <c r="DJC69" s="12"/>
      <c r="DJD69" s="12"/>
      <c r="DJE69" s="12"/>
      <c r="DJF69" s="12"/>
      <c r="DJG69" s="12"/>
      <c r="DJH69" s="12"/>
      <c r="DJI69" s="12"/>
      <c r="DJJ69" s="12"/>
      <c r="DJK69" s="12"/>
      <c r="DJL69" s="12"/>
      <c r="DJM69" s="12"/>
      <c r="DJN69" s="12"/>
      <c r="DJO69" s="12"/>
      <c r="DJP69" s="12"/>
      <c r="DJQ69" s="12"/>
      <c r="DJR69" s="12"/>
      <c r="DJS69" s="12"/>
      <c r="DJT69" s="12"/>
      <c r="DJU69" s="12"/>
      <c r="DJV69" s="12"/>
      <c r="DJW69" s="12"/>
      <c r="DJX69" s="12"/>
      <c r="DJY69" s="12"/>
      <c r="DJZ69" s="12"/>
      <c r="DKA69" s="12"/>
      <c r="DKB69" s="12"/>
      <c r="DKC69" s="12"/>
      <c r="DKD69" s="12"/>
      <c r="DKE69" s="12"/>
      <c r="DKF69" s="12"/>
      <c r="DKG69" s="12"/>
      <c r="DKH69" s="12"/>
      <c r="DKI69" s="12"/>
      <c r="DKJ69" s="12"/>
      <c r="DKK69" s="12"/>
      <c r="DKL69" s="12"/>
      <c r="DKM69" s="12"/>
      <c r="DKN69" s="12"/>
      <c r="DKO69" s="12"/>
      <c r="DKP69" s="12"/>
      <c r="DKQ69" s="12"/>
      <c r="DKR69" s="12"/>
      <c r="DKS69" s="12"/>
      <c r="DKT69" s="12"/>
      <c r="DKU69" s="12"/>
      <c r="DKV69" s="12"/>
      <c r="DKW69" s="12"/>
      <c r="DKX69" s="12"/>
      <c r="DKY69" s="12"/>
      <c r="DKZ69" s="12"/>
      <c r="DLA69" s="12"/>
      <c r="DLB69" s="12"/>
      <c r="DLC69" s="12"/>
      <c r="DLD69" s="12"/>
      <c r="DLE69" s="12"/>
      <c r="DLF69" s="12"/>
      <c r="DLG69" s="12"/>
      <c r="DLH69" s="12"/>
      <c r="DLI69" s="12"/>
      <c r="DLJ69" s="12"/>
      <c r="DLK69" s="12"/>
      <c r="DLL69" s="12"/>
      <c r="DLM69" s="12"/>
      <c r="DLN69" s="12"/>
      <c r="DLO69" s="12"/>
      <c r="DLP69" s="12"/>
      <c r="DLQ69" s="12"/>
      <c r="DLR69" s="12"/>
      <c r="DLS69" s="12"/>
      <c r="DLT69" s="12"/>
      <c r="DLU69" s="12"/>
      <c r="DLV69" s="12"/>
      <c r="DLW69" s="12"/>
      <c r="DLX69" s="12"/>
      <c r="DLY69" s="12"/>
      <c r="DLZ69" s="12"/>
      <c r="DMA69" s="12"/>
      <c r="DMB69" s="12"/>
      <c r="DMC69" s="12"/>
      <c r="DMD69" s="12"/>
      <c r="DME69" s="12"/>
      <c r="DMF69" s="12"/>
      <c r="DMG69" s="12"/>
      <c r="DMH69" s="12"/>
      <c r="DMI69" s="12"/>
      <c r="DMJ69" s="12"/>
      <c r="DMK69" s="12"/>
      <c r="DML69" s="12"/>
      <c r="DMM69" s="12"/>
      <c r="DMN69" s="12"/>
      <c r="DMO69" s="12"/>
      <c r="DMP69" s="12"/>
      <c r="DMQ69" s="12"/>
      <c r="DMR69" s="12"/>
      <c r="DMS69" s="12"/>
      <c r="DMT69" s="12"/>
      <c r="DMU69" s="12"/>
      <c r="DMV69" s="12"/>
      <c r="DMW69" s="12"/>
      <c r="DMX69" s="12"/>
      <c r="DMY69" s="12"/>
      <c r="DMZ69" s="12"/>
      <c r="DNA69" s="12"/>
      <c r="DNB69" s="12"/>
      <c r="DNC69" s="12"/>
      <c r="DND69" s="12"/>
      <c r="DNE69" s="12"/>
      <c r="DNF69" s="12"/>
      <c r="DNG69" s="12"/>
      <c r="DNH69" s="12"/>
      <c r="DNI69" s="12"/>
      <c r="DNJ69" s="12"/>
      <c r="DNK69" s="12"/>
      <c r="DNL69" s="12"/>
      <c r="DNM69" s="12"/>
      <c r="DNN69" s="12"/>
      <c r="DNO69" s="12"/>
      <c r="DNP69" s="12"/>
      <c r="DNQ69" s="12"/>
      <c r="DNR69" s="12"/>
      <c r="DNS69" s="12"/>
      <c r="DNT69" s="12"/>
      <c r="DNU69" s="12"/>
      <c r="DNV69" s="12"/>
      <c r="DNW69" s="12"/>
      <c r="DNX69" s="12"/>
      <c r="DNY69" s="12"/>
      <c r="DNZ69" s="12"/>
      <c r="DOA69" s="12"/>
      <c r="DOB69" s="12"/>
      <c r="DOC69" s="12"/>
      <c r="DOD69" s="12"/>
      <c r="DOE69" s="12"/>
      <c r="DOF69" s="12"/>
      <c r="DOG69" s="12"/>
      <c r="DOH69" s="12"/>
      <c r="DOI69" s="12"/>
      <c r="DOJ69" s="12"/>
      <c r="DOK69" s="12"/>
      <c r="DOL69" s="12"/>
      <c r="DOM69" s="12"/>
      <c r="DON69" s="12"/>
      <c r="DOO69" s="12"/>
      <c r="DOP69" s="12"/>
      <c r="DOQ69" s="12"/>
      <c r="DOR69" s="12"/>
      <c r="DOS69" s="12"/>
      <c r="DOT69" s="12"/>
      <c r="DOU69" s="12"/>
      <c r="DOV69" s="12"/>
      <c r="DOW69" s="12"/>
      <c r="DOX69" s="12"/>
      <c r="DOY69" s="12"/>
      <c r="DOZ69" s="12"/>
      <c r="DPA69" s="12"/>
      <c r="DPB69" s="12"/>
      <c r="DPC69" s="12"/>
      <c r="DPD69" s="12"/>
      <c r="DPE69" s="12"/>
      <c r="DPF69" s="12"/>
      <c r="DPG69" s="12"/>
      <c r="DPH69" s="12"/>
      <c r="DPI69" s="12"/>
      <c r="DPJ69" s="12"/>
      <c r="DPK69" s="12"/>
      <c r="DPL69" s="12"/>
      <c r="DPM69" s="12"/>
      <c r="DPN69" s="12"/>
      <c r="DPO69" s="12"/>
      <c r="DPP69" s="12"/>
      <c r="DPQ69" s="12"/>
      <c r="DPR69" s="12"/>
      <c r="DPS69" s="12"/>
      <c r="DPT69" s="12"/>
      <c r="DPU69" s="12"/>
      <c r="DPV69" s="12"/>
      <c r="DPW69" s="12"/>
      <c r="DPX69" s="12"/>
      <c r="DPY69" s="12"/>
      <c r="DPZ69" s="12"/>
      <c r="DQA69" s="12"/>
      <c r="DQB69" s="12"/>
      <c r="DQC69" s="12"/>
      <c r="DQD69" s="12"/>
      <c r="DQE69" s="12"/>
      <c r="DQF69" s="12"/>
      <c r="DQG69" s="12"/>
      <c r="DQH69" s="12"/>
      <c r="DQI69" s="12"/>
      <c r="DQJ69" s="12"/>
      <c r="DQK69" s="12"/>
      <c r="DQL69" s="12"/>
      <c r="DQM69" s="12"/>
      <c r="DQN69" s="12"/>
      <c r="DQO69" s="12"/>
      <c r="DQP69" s="12"/>
      <c r="DQQ69" s="12"/>
      <c r="DQR69" s="12"/>
      <c r="DQS69" s="12"/>
      <c r="DQT69" s="12"/>
      <c r="DQU69" s="12"/>
      <c r="DQV69" s="12"/>
      <c r="DQW69" s="12"/>
      <c r="DQX69" s="12"/>
      <c r="DQY69" s="12"/>
      <c r="DQZ69" s="12"/>
      <c r="DRA69" s="12"/>
      <c r="DRB69" s="12"/>
      <c r="DRC69" s="12"/>
      <c r="DRD69" s="12"/>
      <c r="DRE69" s="12"/>
      <c r="DRF69" s="12"/>
      <c r="DRG69" s="12"/>
      <c r="DRH69" s="12"/>
      <c r="DRI69" s="12"/>
      <c r="DRJ69" s="12"/>
      <c r="DRK69" s="12"/>
      <c r="DRL69" s="12"/>
      <c r="DRM69" s="12"/>
      <c r="DRN69" s="12"/>
      <c r="DRO69" s="12"/>
      <c r="DRP69" s="12"/>
      <c r="DRQ69" s="12"/>
      <c r="DRR69" s="12"/>
      <c r="DRS69" s="12"/>
      <c r="DRT69" s="12"/>
      <c r="DRU69" s="12"/>
      <c r="DRV69" s="12"/>
      <c r="DRW69" s="12"/>
      <c r="DRX69" s="12"/>
      <c r="DRY69" s="12"/>
      <c r="DRZ69" s="12"/>
      <c r="DSA69" s="12"/>
      <c r="DSB69" s="12"/>
      <c r="DSC69" s="12"/>
      <c r="DSD69" s="12"/>
      <c r="DSE69" s="12"/>
      <c r="DSF69" s="12"/>
      <c r="DSG69" s="12"/>
      <c r="DSH69" s="12"/>
      <c r="DSI69" s="12"/>
      <c r="DSJ69" s="12"/>
      <c r="DSK69" s="12"/>
      <c r="DSL69" s="12"/>
      <c r="DSM69" s="12"/>
      <c r="DSN69" s="12"/>
      <c r="DSO69" s="12"/>
      <c r="DSP69" s="12"/>
      <c r="DSQ69" s="12"/>
      <c r="DSR69" s="12"/>
      <c r="DSS69" s="12"/>
      <c r="DST69" s="12"/>
      <c r="DSU69" s="12"/>
      <c r="DSV69" s="12"/>
      <c r="DSW69" s="12"/>
      <c r="DSX69" s="12"/>
      <c r="DSY69" s="12"/>
      <c r="DSZ69" s="12"/>
      <c r="DTA69" s="12"/>
      <c r="DTB69" s="12"/>
      <c r="DTC69" s="12"/>
      <c r="DTD69" s="12"/>
      <c r="DTE69" s="12"/>
      <c r="DTF69" s="12"/>
      <c r="DTG69" s="12"/>
      <c r="DTH69" s="12"/>
      <c r="DTI69" s="12"/>
      <c r="DTJ69" s="12"/>
      <c r="DTK69" s="12"/>
      <c r="DTL69" s="12"/>
      <c r="DTM69" s="12"/>
      <c r="DTN69" s="12"/>
      <c r="DTO69" s="12"/>
      <c r="DTP69" s="12"/>
      <c r="DTQ69" s="12"/>
      <c r="DTR69" s="12"/>
      <c r="DTS69" s="12"/>
      <c r="DTT69" s="12"/>
      <c r="DTU69" s="12"/>
      <c r="DTV69" s="12"/>
      <c r="DTW69" s="12"/>
      <c r="DTX69" s="12"/>
      <c r="DTY69" s="12"/>
      <c r="DTZ69" s="12"/>
      <c r="DUA69" s="12"/>
      <c r="DUB69" s="12"/>
      <c r="DUC69" s="12"/>
      <c r="DUD69" s="12"/>
      <c r="DUE69" s="12"/>
      <c r="DUF69" s="12"/>
      <c r="DUG69" s="12"/>
      <c r="DUH69" s="12"/>
      <c r="DUI69" s="12"/>
      <c r="DUJ69" s="12"/>
      <c r="DUK69" s="12"/>
      <c r="DUL69" s="12"/>
      <c r="DUM69" s="12"/>
      <c r="DUN69" s="12"/>
      <c r="DUO69" s="12"/>
      <c r="DUP69" s="12"/>
      <c r="DUQ69" s="12"/>
      <c r="DUR69" s="12"/>
      <c r="DUS69" s="12"/>
      <c r="DUT69" s="12"/>
      <c r="DUU69" s="12"/>
      <c r="DUV69" s="12"/>
      <c r="DUW69" s="12"/>
      <c r="DUX69" s="12"/>
      <c r="DUY69" s="12"/>
      <c r="DUZ69" s="12"/>
      <c r="DVA69" s="12"/>
      <c r="DVB69" s="12"/>
      <c r="DVC69" s="12"/>
      <c r="DVD69" s="12"/>
      <c r="DVE69" s="12"/>
      <c r="DVF69" s="12"/>
      <c r="DVG69" s="12"/>
      <c r="DVH69" s="12"/>
      <c r="DVI69" s="12"/>
      <c r="DVJ69" s="12"/>
      <c r="DVK69" s="12"/>
      <c r="DVL69" s="12"/>
      <c r="DVM69" s="12"/>
      <c r="DVN69" s="12"/>
      <c r="DVO69" s="12"/>
      <c r="DVP69" s="12"/>
      <c r="DVQ69" s="12"/>
      <c r="DVR69" s="12"/>
      <c r="DVS69" s="12"/>
      <c r="DVT69" s="12"/>
      <c r="DVU69" s="12"/>
      <c r="DVV69" s="12"/>
      <c r="DVW69" s="12"/>
      <c r="DVX69" s="12"/>
      <c r="DVY69" s="12"/>
      <c r="DVZ69" s="12"/>
      <c r="DWA69" s="12"/>
      <c r="DWB69" s="12"/>
      <c r="DWC69" s="12"/>
      <c r="DWD69" s="12"/>
      <c r="DWE69" s="12"/>
      <c r="DWF69" s="12"/>
      <c r="DWG69" s="12"/>
      <c r="DWH69" s="12"/>
      <c r="DWI69" s="12"/>
      <c r="DWJ69" s="12"/>
      <c r="DWK69" s="12"/>
      <c r="DWL69" s="12"/>
      <c r="DWM69" s="12"/>
      <c r="DWN69" s="12"/>
      <c r="DWO69" s="12"/>
      <c r="DWP69" s="12"/>
      <c r="DWQ69" s="12"/>
      <c r="DWR69" s="12"/>
      <c r="DWS69" s="12"/>
      <c r="DWT69" s="12"/>
      <c r="DWU69" s="12"/>
      <c r="DWV69" s="12"/>
      <c r="DWW69" s="12"/>
      <c r="DWX69" s="12"/>
      <c r="DWY69" s="12"/>
      <c r="DWZ69" s="12"/>
      <c r="DXA69" s="12"/>
      <c r="DXB69" s="12"/>
      <c r="DXC69" s="12"/>
      <c r="DXD69" s="12"/>
      <c r="DXE69" s="12"/>
      <c r="DXF69" s="12"/>
      <c r="DXG69" s="12"/>
      <c r="DXH69" s="12"/>
      <c r="DXI69" s="12"/>
      <c r="DXJ69" s="12"/>
      <c r="DXK69" s="12"/>
      <c r="DXL69" s="12"/>
      <c r="DXM69" s="12"/>
      <c r="DXN69" s="12"/>
      <c r="DXO69" s="12"/>
      <c r="DXP69" s="12"/>
      <c r="DXQ69" s="12"/>
      <c r="DXR69" s="12"/>
      <c r="DXS69" s="12"/>
      <c r="DXT69" s="12"/>
      <c r="DXU69" s="12"/>
      <c r="DXV69" s="12"/>
      <c r="DXW69" s="12"/>
      <c r="DXX69" s="12"/>
      <c r="DXY69" s="12"/>
      <c r="DXZ69" s="12"/>
      <c r="DYA69" s="12"/>
      <c r="DYB69" s="12"/>
      <c r="DYC69" s="12"/>
      <c r="DYD69" s="12"/>
      <c r="DYE69" s="12"/>
      <c r="DYF69" s="12"/>
      <c r="DYG69" s="12"/>
      <c r="DYH69" s="12"/>
      <c r="DYI69" s="12"/>
      <c r="DYJ69" s="12"/>
      <c r="DYK69" s="12"/>
      <c r="DYL69" s="12"/>
      <c r="DYM69" s="12"/>
      <c r="DYN69" s="12"/>
      <c r="DYO69" s="12"/>
      <c r="DYP69" s="12"/>
      <c r="DYQ69" s="12"/>
      <c r="DYR69" s="12"/>
      <c r="DYS69" s="12"/>
      <c r="DYT69" s="12"/>
      <c r="DYU69" s="12"/>
      <c r="DYV69" s="12"/>
      <c r="DYW69" s="12"/>
      <c r="DYX69" s="12"/>
      <c r="DYY69" s="12"/>
      <c r="DYZ69" s="12"/>
      <c r="DZA69" s="12"/>
      <c r="DZB69" s="12"/>
      <c r="DZC69" s="12"/>
      <c r="DZD69" s="12"/>
      <c r="DZE69" s="12"/>
      <c r="DZF69" s="12"/>
      <c r="DZG69" s="12"/>
      <c r="DZH69" s="12"/>
      <c r="DZI69" s="12"/>
      <c r="DZJ69" s="12"/>
      <c r="DZK69" s="12"/>
      <c r="DZL69" s="12"/>
      <c r="DZM69" s="12"/>
      <c r="DZN69" s="12"/>
      <c r="DZO69" s="12"/>
      <c r="DZP69" s="12"/>
      <c r="DZQ69" s="12"/>
      <c r="DZR69" s="12"/>
      <c r="DZS69" s="12"/>
      <c r="DZT69" s="12"/>
      <c r="DZU69" s="12"/>
      <c r="DZV69" s="12"/>
      <c r="DZW69" s="12"/>
      <c r="DZX69" s="12"/>
      <c r="DZY69" s="12"/>
      <c r="DZZ69" s="12"/>
      <c r="EAA69" s="12"/>
      <c r="EAB69" s="12"/>
      <c r="EAC69" s="12"/>
      <c r="EAD69" s="12"/>
      <c r="EAE69" s="12"/>
      <c r="EAF69" s="12"/>
      <c r="EAG69" s="12"/>
      <c r="EAH69" s="12"/>
      <c r="EAI69" s="12"/>
      <c r="EAJ69" s="12"/>
      <c r="EAK69" s="12"/>
      <c r="EAL69" s="12"/>
      <c r="EAM69" s="12"/>
      <c r="EAN69" s="12"/>
      <c r="EAO69" s="12"/>
      <c r="EAP69" s="12"/>
      <c r="EAQ69" s="12"/>
      <c r="EAR69" s="12"/>
      <c r="EAS69" s="12"/>
      <c r="EAT69" s="12"/>
      <c r="EAU69" s="12"/>
      <c r="EAV69" s="12"/>
      <c r="EAW69" s="12"/>
      <c r="EAX69" s="12"/>
      <c r="EAY69" s="12"/>
      <c r="EAZ69" s="12"/>
      <c r="EBA69" s="12"/>
      <c r="EBB69" s="12"/>
      <c r="EBC69" s="12"/>
      <c r="EBD69" s="12"/>
      <c r="EBE69" s="12"/>
      <c r="EBF69" s="12"/>
      <c r="EBG69" s="12"/>
      <c r="EBH69" s="12"/>
      <c r="EBI69" s="12"/>
      <c r="EBJ69" s="12"/>
      <c r="EBK69" s="12"/>
      <c r="EBL69" s="12"/>
      <c r="EBM69" s="12"/>
      <c r="EBN69" s="12"/>
      <c r="EBO69" s="12"/>
      <c r="EBP69" s="12"/>
      <c r="EBQ69" s="12"/>
      <c r="EBR69" s="12"/>
      <c r="EBS69" s="12"/>
      <c r="EBT69" s="12"/>
      <c r="EBU69" s="12"/>
      <c r="EBV69" s="12"/>
      <c r="EBW69" s="12"/>
      <c r="EBX69" s="12"/>
      <c r="EBY69" s="12"/>
      <c r="EBZ69" s="12"/>
      <c r="ECA69" s="12"/>
      <c r="ECB69" s="12"/>
      <c r="ECC69" s="12"/>
      <c r="ECD69" s="12"/>
      <c r="ECE69" s="12"/>
      <c r="ECF69" s="12"/>
      <c r="ECG69" s="12"/>
      <c r="ECH69" s="12"/>
      <c r="ECI69" s="12"/>
      <c r="ECJ69" s="12"/>
      <c r="ECK69" s="12"/>
      <c r="ECL69" s="12"/>
      <c r="ECM69" s="12"/>
      <c r="ECN69" s="12"/>
      <c r="ECO69" s="12"/>
      <c r="ECP69" s="12"/>
      <c r="ECQ69" s="12"/>
      <c r="ECR69" s="12"/>
      <c r="ECS69" s="12"/>
      <c r="ECT69" s="12"/>
      <c r="ECU69" s="12"/>
      <c r="ECV69" s="12"/>
      <c r="ECW69" s="12"/>
      <c r="ECX69" s="12"/>
      <c r="ECY69" s="12"/>
      <c r="ECZ69" s="12"/>
      <c r="EDA69" s="12"/>
      <c r="EDB69" s="12"/>
      <c r="EDC69" s="12"/>
      <c r="EDD69" s="12"/>
      <c r="EDE69" s="12"/>
      <c r="EDF69" s="12"/>
      <c r="EDG69" s="12"/>
      <c r="EDH69" s="12"/>
      <c r="EDI69" s="12"/>
      <c r="EDJ69" s="12"/>
      <c r="EDK69" s="12"/>
      <c r="EDL69" s="12"/>
      <c r="EDM69" s="12"/>
      <c r="EDN69" s="12"/>
      <c r="EDO69" s="12"/>
      <c r="EDP69" s="12"/>
      <c r="EDQ69" s="12"/>
      <c r="EDR69" s="12"/>
      <c r="EDS69" s="12"/>
      <c r="EDT69" s="12"/>
      <c r="EDU69" s="12"/>
      <c r="EDV69" s="12"/>
      <c r="EDW69" s="12"/>
      <c r="EDX69" s="12"/>
      <c r="EDY69" s="12"/>
      <c r="EDZ69" s="12"/>
      <c r="EEA69" s="12"/>
      <c r="EEB69" s="12"/>
      <c r="EEC69" s="12"/>
      <c r="EED69" s="12"/>
      <c r="EEE69" s="12"/>
      <c r="EEF69" s="12"/>
      <c r="EEG69" s="12"/>
      <c r="EEH69" s="12"/>
      <c r="EEI69" s="12"/>
      <c r="EEJ69" s="12"/>
      <c r="EEK69" s="12"/>
      <c r="EEL69" s="12"/>
      <c r="EEM69" s="12"/>
      <c r="EEN69" s="12"/>
      <c r="EEO69" s="12"/>
      <c r="EEP69" s="12"/>
      <c r="EEQ69" s="12"/>
      <c r="EER69" s="12"/>
      <c r="EES69" s="12"/>
      <c r="EET69" s="12"/>
      <c r="EEU69" s="12"/>
      <c r="EEV69" s="12"/>
      <c r="EEW69" s="12"/>
      <c r="EEX69" s="12"/>
      <c r="EEY69" s="12"/>
      <c r="EEZ69" s="12"/>
      <c r="EFA69" s="12"/>
      <c r="EFB69" s="12"/>
      <c r="EFC69" s="12"/>
      <c r="EFD69" s="12"/>
      <c r="EFE69" s="12"/>
      <c r="EFF69" s="12"/>
      <c r="EFG69" s="12"/>
      <c r="EFH69" s="12"/>
      <c r="EFI69" s="12"/>
      <c r="EFJ69" s="12"/>
      <c r="EFK69" s="12"/>
      <c r="EFL69" s="12"/>
      <c r="EFM69" s="12"/>
      <c r="EFN69" s="12"/>
      <c r="EFO69" s="12"/>
      <c r="EFP69" s="12"/>
      <c r="EFQ69" s="12"/>
      <c r="EFR69" s="12"/>
      <c r="EFS69" s="12"/>
      <c r="EFT69" s="12"/>
      <c r="EFU69" s="12"/>
      <c r="EFV69" s="12"/>
      <c r="EFW69" s="12"/>
      <c r="EFX69" s="12"/>
      <c r="EFY69" s="12"/>
      <c r="EFZ69" s="12"/>
      <c r="EGA69" s="12"/>
      <c r="EGB69" s="12"/>
      <c r="EGC69" s="12"/>
      <c r="EGD69" s="12"/>
      <c r="EGE69" s="12"/>
      <c r="EGF69" s="12"/>
      <c r="EGG69" s="12"/>
      <c r="EGH69" s="12"/>
      <c r="EGI69" s="12"/>
      <c r="EGJ69" s="12"/>
      <c r="EGK69" s="12"/>
      <c r="EGL69" s="12"/>
      <c r="EGM69" s="12"/>
      <c r="EGN69" s="12"/>
      <c r="EGO69" s="12"/>
      <c r="EGP69" s="12"/>
      <c r="EGQ69" s="12"/>
      <c r="EGR69" s="12"/>
      <c r="EGS69" s="12"/>
      <c r="EGT69" s="12"/>
      <c r="EGU69" s="12"/>
      <c r="EGV69" s="12"/>
      <c r="EGW69" s="12"/>
      <c r="EGX69" s="12"/>
      <c r="EGY69" s="12"/>
      <c r="EGZ69" s="12"/>
      <c r="EHA69" s="12"/>
      <c r="EHB69" s="12"/>
      <c r="EHC69" s="12"/>
      <c r="EHD69" s="12"/>
      <c r="EHE69" s="12"/>
      <c r="EHF69" s="12"/>
      <c r="EHG69" s="12"/>
      <c r="EHH69" s="12"/>
      <c r="EHI69" s="12"/>
      <c r="EHJ69" s="12"/>
      <c r="EHK69" s="12"/>
      <c r="EHL69" s="12"/>
      <c r="EHM69" s="12"/>
      <c r="EHN69" s="12"/>
      <c r="EHO69" s="12"/>
      <c r="EHP69" s="12"/>
      <c r="EHQ69" s="12"/>
      <c r="EHR69" s="12"/>
      <c r="EHS69" s="12"/>
      <c r="EHT69" s="12"/>
      <c r="EHU69" s="12"/>
      <c r="EHV69" s="12"/>
      <c r="EHW69" s="12"/>
      <c r="EHX69" s="12"/>
      <c r="EHY69" s="12"/>
      <c r="EHZ69" s="12"/>
      <c r="EIA69" s="12"/>
      <c r="EIB69" s="12"/>
      <c r="EIC69" s="12"/>
      <c r="EID69" s="12"/>
      <c r="EIE69" s="12"/>
      <c r="EIF69" s="12"/>
      <c r="EIG69" s="12"/>
      <c r="EIH69" s="12"/>
      <c r="EII69" s="12"/>
      <c r="EIJ69" s="12"/>
      <c r="EIK69" s="12"/>
      <c r="EIL69" s="12"/>
      <c r="EIM69" s="12"/>
      <c r="EIN69" s="12"/>
      <c r="EIO69" s="12"/>
      <c r="EIP69" s="12"/>
      <c r="EIQ69" s="12"/>
      <c r="EIR69" s="12"/>
      <c r="EIS69" s="12"/>
      <c r="EIT69" s="12"/>
      <c r="EIU69" s="12"/>
      <c r="EIV69" s="12"/>
      <c r="EIW69" s="12"/>
      <c r="EIX69" s="12"/>
      <c r="EIY69" s="12"/>
      <c r="EIZ69" s="12"/>
      <c r="EJA69" s="12"/>
      <c r="EJB69" s="12"/>
      <c r="EJC69" s="12"/>
      <c r="EJD69" s="12"/>
      <c r="EJE69" s="12"/>
      <c r="EJF69" s="12"/>
      <c r="EJG69" s="12"/>
      <c r="EJH69" s="12"/>
      <c r="EJI69" s="12"/>
      <c r="EJJ69" s="12"/>
      <c r="EJK69" s="12"/>
      <c r="EJL69" s="12"/>
      <c r="EJM69" s="12"/>
      <c r="EJN69" s="12"/>
      <c r="EJO69" s="12"/>
      <c r="EJP69" s="12"/>
      <c r="EJQ69" s="12"/>
      <c r="EJR69" s="12"/>
      <c r="EJS69" s="12"/>
      <c r="EJT69" s="12"/>
      <c r="EJU69" s="12"/>
      <c r="EJV69" s="12"/>
      <c r="EJW69" s="12"/>
      <c r="EJX69" s="12"/>
      <c r="EJY69" s="12"/>
      <c r="EJZ69" s="12"/>
      <c r="EKA69" s="12"/>
      <c r="EKB69" s="12"/>
      <c r="EKC69" s="12"/>
      <c r="EKD69" s="12"/>
      <c r="EKE69" s="12"/>
      <c r="EKF69" s="12"/>
      <c r="EKG69" s="12"/>
      <c r="EKH69" s="12"/>
      <c r="EKI69" s="12"/>
      <c r="EKJ69" s="12"/>
      <c r="EKK69" s="12"/>
      <c r="EKL69" s="12"/>
      <c r="EKM69" s="12"/>
      <c r="EKN69" s="12"/>
      <c r="EKO69" s="12"/>
      <c r="EKP69" s="12"/>
      <c r="EKQ69" s="12"/>
      <c r="EKR69" s="12"/>
      <c r="EKS69" s="12"/>
      <c r="EKT69" s="12"/>
      <c r="EKU69" s="12"/>
      <c r="EKV69" s="12"/>
      <c r="EKW69" s="12"/>
      <c r="EKX69" s="12"/>
      <c r="EKY69" s="12"/>
      <c r="EKZ69" s="12"/>
      <c r="ELA69" s="12"/>
      <c r="ELB69" s="12"/>
      <c r="ELC69" s="12"/>
      <c r="ELD69" s="12"/>
      <c r="ELE69" s="12"/>
      <c r="ELF69" s="12"/>
      <c r="ELG69" s="12"/>
      <c r="ELH69" s="12"/>
      <c r="ELI69" s="12"/>
      <c r="ELJ69" s="12"/>
      <c r="ELK69" s="12"/>
      <c r="ELL69" s="12"/>
      <c r="ELM69" s="12"/>
      <c r="ELN69" s="12"/>
      <c r="ELO69" s="12"/>
      <c r="ELP69" s="12"/>
      <c r="ELQ69" s="12"/>
      <c r="ELR69" s="12"/>
      <c r="ELS69" s="12"/>
      <c r="ELT69" s="12"/>
      <c r="ELU69" s="12"/>
      <c r="ELV69" s="12"/>
      <c r="ELW69" s="12"/>
      <c r="ELX69" s="12"/>
      <c r="ELY69" s="12"/>
      <c r="ELZ69" s="12"/>
      <c r="EMA69" s="12"/>
      <c r="EMB69" s="12"/>
      <c r="EMC69" s="12"/>
      <c r="EMD69" s="12"/>
      <c r="EME69" s="12"/>
      <c r="EMF69" s="12"/>
      <c r="EMG69" s="12"/>
      <c r="EMH69" s="12"/>
      <c r="EMI69" s="12"/>
      <c r="EMJ69" s="12"/>
      <c r="EMK69" s="12"/>
      <c r="EML69" s="12"/>
      <c r="EMM69" s="12"/>
      <c r="EMN69" s="12"/>
      <c r="EMO69" s="12"/>
      <c r="EMP69" s="12"/>
      <c r="EMQ69" s="12"/>
      <c r="EMR69" s="12"/>
      <c r="EMS69" s="12"/>
      <c r="EMT69" s="12"/>
      <c r="EMU69" s="12"/>
      <c r="EMV69" s="12"/>
      <c r="EMW69" s="12"/>
      <c r="EMX69" s="12"/>
      <c r="EMY69" s="12"/>
      <c r="EMZ69" s="12"/>
      <c r="ENA69" s="12"/>
      <c r="ENB69" s="12"/>
      <c r="ENC69" s="12"/>
      <c r="END69" s="12"/>
      <c r="ENE69" s="12"/>
      <c r="ENF69" s="12"/>
      <c r="ENG69" s="12"/>
      <c r="ENH69" s="12"/>
      <c r="ENI69" s="12"/>
      <c r="ENJ69" s="12"/>
      <c r="ENK69" s="12"/>
      <c r="ENL69" s="12"/>
      <c r="ENM69" s="12"/>
      <c r="ENN69" s="12"/>
      <c r="ENO69" s="12"/>
      <c r="ENP69" s="12"/>
      <c r="ENQ69" s="12"/>
      <c r="ENR69" s="12"/>
      <c r="ENS69" s="12"/>
      <c r="ENT69" s="12"/>
      <c r="ENU69" s="12"/>
      <c r="ENV69" s="12"/>
      <c r="ENW69" s="12"/>
      <c r="ENX69" s="12"/>
      <c r="ENY69" s="12"/>
      <c r="ENZ69" s="12"/>
      <c r="EOA69" s="12"/>
      <c r="EOB69" s="12"/>
      <c r="EOC69" s="12"/>
      <c r="EOD69" s="12"/>
      <c r="EOE69" s="12"/>
      <c r="EOF69" s="12"/>
      <c r="EOG69" s="12"/>
      <c r="EOH69" s="12"/>
      <c r="EOI69" s="12"/>
      <c r="EOJ69" s="12"/>
      <c r="EOK69" s="12"/>
      <c r="EOL69" s="12"/>
      <c r="EOM69" s="12"/>
      <c r="EON69" s="12"/>
      <c r="EOO69" s="12"/>
      <c r="EOP69" s="12"/>
      <c r="EOQ69" s="12"/>
      <c r="EOR69" s="12"/>
      <c r="EOS69" s="12"/>
      <c r="EOT69" s="12"/>
      <c r="EOU69" s="12"/>
      <c r="EOV69" s="12"/>
      <c r="EOW69" s="12"/>
      <c r="EOX69" s="12"/>
      <c r="EOY69" s="12"/>
      <c r="EOZ69" s="12"/>
      <c r="EPA69" s="12"/>
      <c r="EPB69" s="12"/>
      <c r="EPC69" s="12"/>
      <c r="EPD69" s="12"/>
      <c r="EPE69" s="12"/>
      <c r="EPF69" s="12"/>
      <c r="EPG69" s="12"/>
      <c r="EPH69" s="12"/>
      <c r="EPI69" s="12"/>
      <c r="EPJ69" s="12"/>
      <c r="EPK69" s="12"/>
      <c r="EPL69" s="12"/>
      <c r="EPM69" s="12"/>
      <c r="EPN69" s="12"/>
      <c r="EPO69" s="12"/>
      <c r="EPP69" s="12"/>
      <c r="EPQ69" s="12"/>
      <c r="EPR69" s="12"/>
      <c r="EPS69" s="12"/>
      <c r="EPT69" s="12"/>
      <c r="EPU69" s="12"/>
      <c r="EPV69" s="12"/>
      <c r="EPW69" s="12"/>
      <c r="EPX69" s="12"/>
      <c r="EPY69" s="12"/>
      <c r="EPZ69" s="12"/>
      <c r="EQA69" s="12"/>
      <c r="EQB69" s="12"/>
      <c r="EQC69" s="12"/>
      <c r="EQD69" s="12"/>
      <c r="EQE69" s="12"/>
      <c r="EQF69" s="12"/>
      <c r="EQG69" s="12"/>
      <c r="EQH69" s="12"/>
      <c r="EQI69" s="12"/>
      <c r="EQJ69" s="12"/>
      <c r="EQK69" s="12"/>
      <c r="EQL69" s="12"/>
      <c r="EQM69" s="12"/>
      <c r="EQN69" s="12"/>
      <c r="EQO69" s="12"/>
      <c r="EQP69" s="12"/>
      <c r="EQQ69" s="12"/>
      <c r="EQR69" s="12"/>
      <c r="EQS69" s="12"/>
      <c r="EQT69" s="12"/>
      <c r="EQU69" s="12"/>
      <c r="EQV69" s="12"/>
      <c r="EQW69" s="12"/>
      <c r="EQX69" s="12"/>
      <c r="EQY69" s="12"/>
      <c r="EQZ69" s="12"/>
      <c r="ERA69" s="12"/>
      <c r="ERB69" s="12"/>
      <c r="ERC69" s="12"/>
      <c r="ERD69" s="12"/>
      <c r="ERE69" s="12"/>
      <c r="ERF69" s="12"/>
      <c r="ERG69" s="12"/>
      <c r="ERH69" s="12"/>
      <c r="ERI69" s="12"/>
      <c r="ERJ69" s="12"/>
      <c r="ERK69" s="12"/>
      <c r="ERL69" s="12"/>
      <c r="ERM69" s="12"/>
      <c r="ERN69" s="12"/>
      <c r="ERO69" s="12"/>
      <c r="ERP69" s="12"/>
      <c r="ERQ69" s="12"/>
      <c r="ERR69" s="12"/>
      <c r="ERS69" s="12"/>
      <c r="ERT69" s="12"/>
      <c r="ERU69" s="12"/>
      <c r="ERV69" s="12"/>
      <c r="ERW69" s="12"/>
      <c r="ERX69" s="12"/>
      <c r="ERY69" s="12"/>
      <c r="ERZ69" s="12"/>
      <c r="ESA69" s="12"/>
      <c r="ESB69" s="12"/>
      <c r="ESC69" s="12"/>
      <c r="ESD69" s="12"/>
      <c r="ESE69" s="12"/>
      <c r="ESF69" s="12"/>
      <c r="ESG69" s="12"/>
      <c r="ESH69" s="12"/>
      <c r="ESI69" s="12"/>
      <c r="ESJ69" s="12"/>
      <c r="ESK69" s="12"/>
      <c r="ESL69" s="12"/>
      <c r="ESM69" s="12"/>
      <c r="ESN69" s="12"/>
      <c r="ESO69" s="12"/>
      <c r="ESP69" s="12"/>
      <c r="ESQ69" s="12"/>
      <c r="ESR69" s="12"/>
      <c r="ESS69" s="12"/>
      <c r="EST69" s="12"/>
      <c r="ESU69" s="12"/>
      <c r="ESV69" s="12"/>
      <c r="ESW69" s="12"/>
      <c r="ESX69" s="12"/>
      <c r="ESY69" s="12"/>
      <c r="ESZ69" s="12"/>
      <c r="ETA69" s="12"/>
      <c r="ETB69" s="12"/>
      <c r="ETC69" s="12"/>
      <c r="ETD69" s="12"/>
      <c r="ETE69" s="12"/>
      <c r="ETF69" s="12"/>
      <c r="ETG69" s="12"/>
      <c r="ETH69" s="12"/>
      <c r="ETI69" s="12"/>
      <c r="ETJ69" s="12"/>
      <c r="ETK69" s="12"/>
      <c r="ETL69" s="12"/>
      <c r="ETM69" s="12"/>
      <c r="ETN69" s="12"/>
      <c r="ETO69" s="12"/>
      <c r="ETP69" s="12"/>
      <c r="ETQ69" s="12"/>
      <c r="ETR69" s="12"/>
      <c r="ETS69" s="12"/>
      <c r="ETT69" s="12"/>
      <c r="ETU69" s="12"/>
      <c r="ETV69" s="12"/>
      <c r="ETW69" s="12"/>
      <c r="ETX69" s="12"/>
      <c r="ETY69" s="12"/>
      <c r="ETZ69" s="12"/>
      <c r="EUA69" s="12"/>
      <c r="EUB69" s="12"/>
      <c r="EUC69" s="12"/>
      <c r="EUD69" s="12"/>
      <c r="EUE69" s="12"/>
      <c r="EUF69" s="12"/>
      <c r="EUG69" s="12"/>
      <c r="EUH69" s="12"/>
      <c r="EUI69" s="12"/>
      <c r="EUJ69" s="12"/>
      <c r="EUK69" s="12"/>
      <c r="EUL69" s="12"/>
      <c r="EUM69" s="12"/>
      <c r="EUN69" s="12"/>
      <c r="EUO69" s="12"/>
      <c r="EUP69" s="12"/>
      <c r="EUQ69" s="12"/>
      <c r="EUR69" s="12"/>
      <c r="EUS69" s="12"/>
      <c r="EUT69" s="12"/>
      <c r="EUU69" s="12"/>
      <c r="EUV69" s="12"/>
      <c r="EUW69" s="12"/>
      <c r="EUX69" s="12"/>
      <c r="EUY69" s="12"/>
      <c r="EUZ69" s="12"/>
      <c r="EVA69" s="12"/>
      <c r="EVB69" s="12"/>
      <c r="EVC69" s="12"/>
      <c r="EVD69" s="12"/>
      <c r="EVE69" s="12"/>
      <c r="EVF69" s="12"/>
      <c r="EVG69" s="12"/>
      <c r="EVH69" s="12"/>
      <c r="EVI69" s="12"/>
      <c r="EVJ69" s="12"/>
      <c r="EVK69" s="12"/>
      <c r="EVL69" s="12"/>
      <c r="EVM69" s="12"/>
      <c r="EVN69" s="12"/>
      <c r="EVO69" s="12"/>
      <c r="EVP69" s="12"/>
      <c r="EVQ69" s="12"/>
      <c r="EVR69" s="12"/>
      <c r="EVS69" s="12"/>
      <c r="EVT69" s="12"/>
      <c r="EVU69" s="12"/>
      <c r="EVV69" s="12"/>
      <c r="EVW69" s="12"/>
      <c r="EVX69" s="12"/>
      <c r="EVY69" s="12"/>
      <c r="EVZ69" s="12"/>
      <c r="EWA69" s="12"/>
      <c r="EWB69" s="12"/>
      <c r="EWC69" s="12"/>
      <c r="EWD69" s="12"/>
      <c r="EWE69" s="12"/>
      <c r="EWF69" s="12"/>
      <c r="EWG69" s="12"/>
      <c r="EWH69" s="12"/>
      <c r="EWI69" s="12"/>
      <c r="EWJ69" s="12"/>
      <c r="EWK69" s="12"/>
      <c r="EWL69" s="12"/>
      <c r="EWM69" s="12"/>
      <c r="EWN69" s="12"/>
      <c r="EWO69" s="12"/>
      <c r="EWP69" s="12"/>
      <c r="EWQ69" s="12"/>
      <c r="EWR69" s="12"/>
      <c r="EWS69" s="12"/>
      <c r="EWT69" s="12"/>
      <c r="EWU69" s="12"/>
      <c r="EWV69" s="12"/>
      <c r="EWW69" s="12"/>
      <c r="EWX69" s="12"/>
      <c r="EWY69" s="12"/>
      <c r="EWZ69" s="12"/>
      <c r="EXA69" s="12"/>
      <c r="EXB69" s="12"/>
      <c r="EXC69" s="12"/>
      <c r="EXD69" s="12"/>
      <c r="EXE69" s="12"/>
      <c r="EXF69" s="12"/>
      <c r="EXG69" s="12"/>
      <c r="EXH69" s="12"/>
      <c r="EXI69" s="12"/>
      <c r="EXJ69" s="12"/>
      <c r="EXK69" s="12"/>
      <c r="EXL69" s="12"/>
      <c r="EXM69" s="12"/>
      <c r="EXN69" s="12"/>
      <c r="EXO69" s="12"/>
      <c r="EXP69" s="12"/>
      <c r="EXQ69" s="12"/>
      <c r="EXR69" s="12"/>
      <c r="EXS69" s="12"/>
      <c r="EXT69" s="12"/>
      <c r="EXU69" s="12"/>
      <c r="EXV69" s="12"/>
      <c r="EXW69" s="12"/>
      <c r="EXX69" s="12"/>
      <c r="EXY69" s="12"/>
      <c r="EXZ69" s="12"/>
      <c r="EYA69" s="12"/>
      <c r="EYB69" s="12"/>
      <c r="EYC69" s="12"/>
      <c r="EYD69" s="12"/>
      <c r="EYE69" s="12"/>
      <c r="EYF69" s="12"/>
      <c r="EYG69" s="12"/>
      <c r="EYH69" s="12"/>
      <c r="EYI69" s="12"/>
      <c r="EYJ69" s="12"/>
      <c r="EYK69" s="12"/>
      <c r="EYL69" s="12"/>
      <c r="EYM69" s="12"/>
      <c r="EYN69" s="12"/>
      <c r="EYO69" s="12"/>
      <c r="EYP69" s="12"/>
      <c r="EYQ69" s="12"/>
      <c r="EYR69" s="12"/>
      <c r="EYS69" s="12"/>
      <c r="EYT69" s="12"/>
      <c r="EYU69" s="12"/>
      <c r="EYV69" s="12"/>
      <c r="EYW69" s="12"/>
      <c r="EYX69" s="12"/>
      <c r="EYY69" s="12"/>
      <c r="EYZ69" s="12"/>
      <c r="EZA69" s="12"/>
      <c r="EZB69" s="12"/>
      <c r="EZC69" s="12"/>
      <c r="EZD69" s="12"/>
      <c r="EZE69" s="12"/>
      <c r="EZF69" s="12"/>
      <c r="EZG69" s="12"/>
      <c r="EZH69" s="12"/>
      <c r="EZI69" s="12"/>
      <c r="EZJ69" s="12"/>
      <c r="EZK69" s="12"/>
      <c r="EZL69" s="12"/>
      <c r="EZM69" s="12"/>
      <c r="EZN69" s="12"/>
      <c r="EZO69" s="12"/>
      <c r="EZP69" s="12"/>
      <c r="EZQ69" s="12"/>
      <c r="EZR69" s="12"/>
      <c r="EZS69" s="12"/>
      <c r="EZT69" s="12"/>
      <c r="EZU69" s="12"/>
      <c r="EZV69" s="12"/>
      <c r="EZW69" s="12"/>
      <c r="EZX69" s="12"/>
      <c r="EZY69" s="12"/>
      <c r="EZZ69" s="12"/>
      <c r="FAA69" s="12"/>
      <c r="FAB69" s="12"/>
      <c r="FAC69" s="12"/>
      <c r="FAD69" s="12"/>
      <c r="FAE69" s="12"/>
      <c r="FAF69" s="12"/>
      <c r="FAG69" s="12"/>
      <c r="FAH69" s="12"/>
      <c r="FAI69" s="12"/>
      <c r="FAJ69" s="12"/>
      <c r="FAK69" s="12"/>
      <c r="FAL69" s="12"/>
      <c r="FAM69" s="12"/>
      <c r="FAN69" s="12"/>
      <c r="FAO69" s="12"/>
      <c r="FAP69" s="12"/>
      <c r="FAQ69" s="12"/>
      <c r="FAR69" s="12"/>
      <c r="FAS69" s="12"/>
      <c r="FAT69" s="12"/>
      <c r="FAU69" s="12"/>
      <c r="FAV69" s="12"/>
      <c r="FAW69" s="12"/>
      <c r="FAX69" s="12"/>
      <c r="FAY69" s="12"/>
      <c r="FAZ69" s="12"/>
      <c r="FBA69" s="12"/>
      <c r="FBB69" s="12"/>
      <c r="FBC69" s="12"/>
      <c r="FBD69" s="12"/>
      <c r="FBE69" s="12"/>
      <c r="FBF69" s="12"/>
      <c r="FBG69" s="12"/>
      <c r="FBH69" s="12"/>
      <c r="FBI69" s="12"/>
      <c r="FBJ69" s="12"/>
      <c r="FBK69" s="12"/>
      <c r="FBL69" s="12"/>
      <c r="FBM69" s="12"/>
      <c r="FBN69" s="12"/>
      <c r="FBO69" s="12"/>
      <c r="FBP69" s="12"/>
      <c r="FBQ69" s="12"/>
      <c r="FBR69" s="12"/>
      <c r="FBS69" s="12"/>
      <c r="FBT69" s="12"/>
      <c r="FBU69" s="12"/>
      <c r="FBV69" s="12"/>
      <c r="FBW69" s="12"/>
      <c r="FBX69" s="12"/>
      <c r="FBY69" s="12"/>
      <c r="FBZ69" s="12"/>
      <c r="FCA69" s="12"/>
      <c r="FCB69" s="12"/>
      <c r="FCC69" s="12"/>
      <c r="FCD69" s="12"/>
      <c r="FCE69" s="12"/>
      <c r="FCF69" s="12"/>
      <c r="FCG69" s="12"/>
      <c r="FCH69" s="12"/>
      <c r="FCI69" s="12"/>
      <c r="FCJ69" s="12"/>
      <c r="FCK69" s="12"/>
      <c r="FCL69" s="12"/>
      <c r="FCM69" s="12"/>
      <c r="FCN69" s="12"/>
      <c r="FCO69" s="12"/>
      <c r="FCP69" s="12"/>
      <c r="FCQ69" s="12"/>
      <c r="FCR69" s="12"/>
      <c r="FCS69" s="12"/>
      <c r="FCT69" s="12"/>
      <c r="FCU69" s="12"/>
      <c r="FCV69" s="12"/>
      <c r="FCW69" s="12"/>
      <c r="FCX69" s="12"/>
      <c r="FCY69" s="12"/>
      <c r="FCZ69" s="12"/>
      <c r="FDA69" s="12"/>
      <c r="FDB69" s="12"/>
      <c r="FDC69" s="12"/>
      <c r="FDD69" s="12"/>
      <c r="FDE69" s="12"/>
      <c r="FDF69" s="12"/>
      <c r="FDG69" s="12"/>
      <c r="FDH69" s="12"/>
      <c r="FDI69" s="12"/>
      <c r="FDJ69" s="12"/>
      <c r="FDK69" s="12"/>
      <c r="FDL69" s="12"/>
      <c r="FDM69" s="12"/>
      <c r="FDN69" s="12"/>
      <c r="FDO69" s="12"/>
      <c r="FDP69" s="12"/>
      <c r="FDQ69" s="12"/>
      <c r="FDR69" s="12"/>
      <c r="FDS69" s="12"/>
      <c r="FDT69" s="12"/>
      <c r="FDU69" s="12"/>
      <c r="FDV69" s="12"/>
      <c r="FDW69" s="12"/>
      <c r="FDX69" s="12"/>
      <c r="FDY69" s="12"/>
      <c r="FDZ69" s="12"/>
      <c r="FEA69" s="12"/>
      <c r="FEB69" s="12"/>
      <c r="FEC69" s="12"/>
      <c r="FED69" s="12"/>
      <c r="FEE69" s="12"/>
      <c r="FEF69" s="12"/>
      <c r="FEG69" s="12"/>
      <c r="FEH69" s="12"/>
      <c r="FEI69" s="12"/>
      <c r="FEJ69" s="12"/>
      <c r="FEK69" s="12"/>
      <c r="FEL69" s="12"/>
      <c r="FEM69" s="12"/>
      <c r="FEN69" s="12"/>
      <c r="FEO69" s="12"/>
      <c r="FEP69" s="12"/>
      <c r="FEQ69" s="12"/>
      <c r="FER69" s="12"/>
      <c r="FES69" s="12"/>
      <c r="FET69" s="12"/>
      <c r="FEU69" s="12"/>
      <c r="FEV69" s="12"/>
      <c r="FEW69" s="12"/>
      <c r="FEX69" s="12"/>
      <c r="FEY69" s="12"/>
      <c r="FEZ69" s="12"/>
      <c r="FFA69" s="12"/>
      <c r="FFB69" s="12"/>
      <c r="FFC69" s="12"/>
      <c r="FFD69" s="12"/>
      <c r="FFE69" s="12"/>
      <c r="FFF69" s="12"/>
      <c r="FFG69" s="12"/>
      <c r="FFH69" s="12"/>
      <c r="FFI69" s="12"/>
      <c r="FFJ69" s="12"/>
      <c r="FFK69" s="12"/>
      <c r="FFL69" s="12"/>
      <c r="FFM69" s="12"/>
      <c r="FFN69" s="12"/>
      <c r="FFO69" s="12"/>
      <c r="FFP69" s="12"/>
      <c r="FFQ69" s="12"/>
      <c r="FFR69" s="12"/>
      <c r="FFS69" s="12"/>
      <c r="FFT69" s="12"/>
      <c r="FFU69" s="12"/>
      <c r="FFV69" s="12"/>
      <c r="FFW69" s="12"/>
      <c r="FFX69" s="12"/>
      <c r="FFY69" s="12"/>
      <c r="FFZ69" s="12"/>
      <c r="FGA69" s="12"/>
      <c r="FGB69" s="12"/>
      <c r="FGC69" s="12"/>
      <c r="FGD69" s="12"/>
      <c r="FGE69" s="12"/>
      <c r="FGF69" s="12"/>
      <c r="FGG69" s="12"/>
      <c r="FGH69" s="12"/>
      <c r="FGI69" s="12"/>
      <c r="FGJ69" s="12"/>
      <c r="FGK69" s="12"/>
      <c r="FGL69" s="12"/>
      <c r="FGM69" s="12"/>
      <c r="FGN69" s="12"/>
      <c r="FGO69" s="12"/>
      <c r="FGP69" s="12"/>
      <c r="FGQ69" s="12"/>
      <c r="FGR69" s="12"/>
      <c r="FGS69" s="12"/>
      <c r="FGT69" s="12"/>
      <c r="FGU69" s="12"/>
      <c r="FGV69" s="12"/>
      <c r="FGW69" s="12"/>
      <c r="FGX69" s="12"/>
      <c r="FGY69" s="12"/>
      <c r="FGZ69" s="12"/>
      <c r="FHA69" s="12"/>
      <c r="FHB69" s="12"/>
      <c r="FHC69" s="12"/>
      <c r="FHD69" s="12"/>
      <c r="FHE69" s="12"/>
      <c r="FHF69" s="12"/>
      <c r="FHG69" s="12"/>
      <c r="FHH69" s="12"/>
      <c r="FHI69" s="12"/>
      <c r="FHJ69" s="12"/>
      <c r="FHK69" s="12"/>
      <c r="FHL69" s="12"/>
      <c r="FHM69" s="12"/>
      <c r="FHN69" s="12"/>
      <c r="FHO69" s="12"/>
      <c r="FHP69" s="12"/>
      <c r="FHQ69" s="12"/>
      <c r="FHR69" s="12"/>
      <c r="FHS69" s="12"/>
      <c r="FHT69" s="12"/>
      <c r="FHU69" s="12"/>
      <c r="FHV69" s="12"/>
      <c r="FHW69" s="12"/>
      <c r="FHX69" s="12"/>
      <c r="FHY69" s="12"/>
      <c r="FHZ69" s="12"/>
      <c r="FIA69" s="12"/>
      <c r="FIB69" s="12"/>
      <c r="FIC69" s="12"/>
      <c r="FID69" s="12"/>
      <c r="FIE69" s="12"/>
      <c r="FIF69" s="12"/>
      <c r="FIG69" s="12"/>
      <c r="FIH69" s="12"/>
      <c r="FII69" s="12"/>
      <c r="FIJ69" s="12"/>
      <c r="FIK69" s="12"/>
      <c r="FIL69" s="12"/>
      <c r="FIM69" s="12"/>
      <c r="FIN69" s="12"/>
      <c r="FIO69" s="12"/>
      <c r="FIP69" s="12"/>
      <c r="FIQ69" s="12"/>
      <c r="FIR69" s="12"/>
      <c r="FIS69" s="12"/>
      <c r="FIT69" s="12"/>
      <c r="FIU69" s="12"/>
      <c r="FIV69" s="12"/>
      <c r="FIW69" s="12"/>
      <c r="FIX69" s="12"/>
      <c r="FIY69" s="12"/>
      <c r="FIZ69" s="12"/>
      <c r="FJA69" s="12"/>
      <c r="FJB69" s="12"/>
      <c r="FJC69" s="12"/>
      <c r="FJD69" s="12"/>
      <c r="FJE69" s="12"/>
      <c r="FJF69" s="12"/>
      <c r="FJG69" s="12"/>
      <c r="FJH69" s="12"/>
      <c r="FJI69" s="12"/>
      <c r="FJJ69" s="12"/>
      <c r="FJK69" s="12"/>
      <c r="FJL69" s="12"/>
      <c r="FJM69" s="12"/>
      <c r="FJN69" s="12"/>
      <c r="FJO69" s="12"/>
      <c r="FJP69" s="12"/>
      <c r="FJQ69" s="12"/>
      <c r="FJR69" s="12"/>
      <c r="FJS69" s="12"/>
      <c r="FJT69" s="12"/>
      <c r="FJU69" s="12"/>
      <c r="FJV69" s="12"/>
      <c r="FJW69" s="12"/>
      <c r="FJX69" s="12"/>
      <c r="FJY69" s="12"/>
      <c r="FJZ69" s="12"/>
      <c r="FKA69" s="12"/>
      <c r="FKB69" s="12"/>
      <c r="FKC69" s="12"/>
      <c r="FKD69" s="12"/>
      <c r="FKE69" s="12"/>
      <c r="FKF69" s="12"/>
      <c r="FKG69" s="12"/>
      <c r="FKH69" s="12"/>
      <c r="FKI69" s="12"/>
      <c r="FKJ69" s="12"/>
      <c r="FKK69" s="12"/>
      <c r="FKL69" s="12"/>
      <c r="FKM69" s="12"/>
      <c r="FKN69" s="12"/>
      <c r="FKO69" s="12"/>
      <c r="FKP69" s="12"/>
      <c r="FKQ69" s="12"/>
      <c r="FKR69" s="12"/>
      <c r="FKS69" s="12"/>
      <c r="FKT69" s="12"/>
      <c r="FKU69" s="12"/>
      <c r="FKV69" s="12"/>
      <c r="FKW69" s="12"/>
      <c r="FKX69" s="12"/>
      <c r="FKY69" s="12"/>
      <c r="FKZ69" s="12"/>
      <c r="FLA69" s="12"/>
      <c r="FLB69" s="12"/>
      <c r="FLC69" s="12"/>
      <c r="FLD69" s="12"/>
      <c r="FLE69" s="12"/>
      <c r="FLF69" s="12"/>
      <c r="FLG69" s="12"/>
      <c r="FLH69" s="12"/>
      <c r="FLI69" s="12"/>
      <c r="FLJ69" s="12"/>
      <c r="FLK69" s="12"/>
      <c r="FLL69" s="12"/>
      <c r="FLM69" s="12"/>
      <c r="FLN69" s="12"/>
      <c r="FLO69" s="12"/>
      <c r="FLP69" s="12"/>
      <c r="FLQ69" s="12"/>
      <c r="FLR69" s="12"/>
      <c r="FLS69" s="12"/>
      <c r="FLT69" s="12"/>
      <c r="FLU69" s="12"/>
      <c r="FLV69" s="12"/>
      <c r="FLW69" s="12"/>
      <c r="FLX69" s="12"/>
      <c r="FLY69" s="12"/>
      <c r="FLZ69" s="12"/>
      <c r="FMA69" s="12"/>
      <c r="FMB69" s="12"/>
      <c r="FMC69" s="12"/>
      <c r="FMD69" s="12"/>
      <c r="FME69" s="12"/>
      <c r="FMF69" s="12"/>
      <c r="FMG69" s="12"/>
      <c r="FMH69" s="12"/>
      <c r="FMI69" s="12"/>
      <c r="FMJ69" s="12"/>
      <c r="FMK69" s="12"/>
      <c r="FML69" s="12"/>
      <c r="FMM69" s="12"/>
      <c r="FMN69" s="12"/>
      <c r="FMO69" s="12"/>
      <c r="FMP69" s="12"/>
      <c r="FMQ69" s="12"/>
      <c r="FMR69" s="12"/>
      <c r="FMS69" s="12"/>
      <c r="FMT69" s="12"/>
      <c r="FMU69" s="12"/>
      <c r="FMV69" s="12"/>
      <c r="FMW69" s="12"/>
      <c r="FMX69" s="12"/>
      <c r="FMY69" s="12"/>
      <c r="FMZ69" s="12"/>
      <c r="FNA69" s="12"/>
      <c r="FNB69" s="12"/>
      <c r="FNC69" s="12"/>
      <c r="FND69" s="12"/>
      <c r="FNE69" s="12"/>
      <c r="FNF69" s="12"/>
      <c r="FNG69" s="12"/>
      <c r="FNH69" s="12"/>
      <c r="FNI69" s="12"/>
      <c r="FNJ69" s="12"/>
      <c r="FNK69" s="12"/>
      <c r="FNL69" s="12"/>
      <c r="FNM69" s="12"/>
      <c r="FNN69" s="12"/>
      <c r="FNO69" s="12"/>
      <c r="FNP69" s="12"/>
      <c r="FNQ69" s="12"/>
      <c r="FNR69" s="12"/>
      <c r="FNS69" s="12"/>
      <c r="FNT69" s="12"/>
      <c r="FNU69" s="12"/>
      <c r="FNV69" s="12"/>
      <c r="FNW69" s="12"/>
      <c r="FNX69" s="12"/>
      <c r="FNY69" s="12"/>
      <c r="FNZ69" s="12"/>
      <c r="FOA69" s="12"/>
      <c r="FOB69" s="12"/>
      <c r="FOC69" s="12"/>
      <c r="FOD69" s="12"/>
      <c r="FOE69" s="12"/>
      <c r="FOF69" s="12"/>
      <c r="FOG69" s="12"/>
      <c r="FOH69" s="12"/>
      <c r="FOI69" s="12"/>
      <c r="FOJ69" s="12"/>
      <c r="FOK69" s="12"/>
      <c r="FOL69" s="12"/>
      <c r="FOM69" s="12"/>
      <c r="FON69" s="12"/>
      <c r="FOO69" s="12"/>
      <c r="FOP69" s="12"/>
      <c r="FOQ69" s="12"/>
      <c r="FOR69" s="12"/>
      <c r="FOS69" s="12"/>
      <c r="FOT69" s="12"/>
      <c r="FOU69" s="12"/>
      <c r="FOV69" s="12"/>
      <c r="FOW69" s="12"/>
      <c r="FOX69" s="12"/>
      <c r="FOY69" s="12"/>
      <c r="FOZ69" s="12"/>
      <c r="FPA69" s="12"/>
      <c r="FPB69" s="12"/>
      <c r="FPC69" s="12"/>
      <c r="FPD69" s="12"/>
      <c r="FPE69" s="12"/>
      <c r="FPF69" s="12"/>
      <c r="FPG69" s="12"/>
      <c r="FPH69" s="12"/>
      <c r="FPI69" s="12"/>
      <c r="FPJ69" s="12"/>
      <c r="FPK69" s="12"/>
      <c r="FPL69" s="12"/>
      <c r="FPM69" s="12"/>
      <c r="FPN69" s="12"/>
      <c r="FPO69" s="12"/>
      <c r="FPP69" s="12"/>
      <c r="FPQ69" s="12"/>
      <c r="FPR69" s="12"/>
      <c r="FPS69" s="12"/>
      <c r="FPT69" s="12"/>
      <c r="FPU69" s="12"/>
      <c r="FPV69" s="12"/>
      <c r="FPW69" s="12"/>
      <c r="FPX69" s="12"/>
      <c r="FPY69" s="12"/>
      <c r="FPZ69" s="12"/>
      <c r="FQA69" s="12"/>
      <c r="FQB69" s="12"/>
      <c r="FQC69" s="12"/>
      <c r="FQD69" s="12"/>
      <c r="FQE69" s="12"/>
      <c r="FQF69" s="12"/>
      <c r="FQG69" s="12"/>
      <c r="FQH69" s="12"/>
      <c r="FQI69" s="12"/>
      <c r="FQJ69" s="12"/>
      <c r="FQK69" s="12"/>
      <c r="FQL69" s="12"/>
      <c r="FQM69" s="12"/>
      <c r="FQN69" s="12"/>
      <c r="FQO69" s="12"/>
      <c r="FQP69" s="12"/>
      <c r="FQQ69" s="12"/>
      <c r="FQR69" s="12"/>
      <c r="FQS69" s="12"/>
      <c r="FQT69" s="12"/>
      <c r="FQU69" s="12"/>
      <c r="FQV69" s="12"/>
      <c r="FQW69" s="12"/>
      <c r="FQX69" s="12"/>
      <c r="FQY69" s="12"/>
      <c r="FQZ69" s="12"/>
      <c r="FRA69" s="12"/>
      <c r="FRB69" s="12"/>
      <c r="FRC69" s="12"/>
      <c r="FRD69" s="12"/>
      <c r="FRE69" s="12"/>
      <c r="FRF69" s="12"/>
      <c r="FRG69" s="12"/>
      <c r="FRH69" s="12"/>
      <c r="FRI69" s="12"/>
      <c r="FRJ69" s="12"/>
      <c r="FRK69" s="12"/>
      <c r="FRL69" s="12"/>
      <c r="FRM69" s="12"/>
      <c r="FRN69" s="12"/>
      <c r="FRO69" s="12"/>
      <c r="FRP69" s="12"/>
      <c r="FRQ69" s="12"/>
      <c r="FRR69" s="12"/>
      <c r="FRS69" s="12"/>
      <c r="FRT69" s="12"/>
      <c r="FRU69" s="12"/>
      <c r="FRV69" s="12"/>
      <c r="FRW69" s="12"/>
      <c r="FRX69" s="12"/>
      <c r="FRY69" s="12"/>
      <c r="FRZ69" s="12"/>
      <c r="FSA69" s="12"/>
      <c r="FSB69" s="12"/>
      <c r="FSC69" s="12"/>
      <c r="FSD69" s="12"/>
      <c r="FSE69" s="12"/>
      <c r="FSF69" s="12"/>
      <c r="FSG69" s="12"/>
      <c r="FSH69" s="12"/>
      <c r="FSI69" s="12"/>
      <c r="FSJ69" s="12"/>
      <c r="FSK69" s="12"/>
      <c r="FSL69" s="12"/>
      <c r="FSM69" s="12"/>
      <c r="FSN69" s="12"/>
      <c r="FSO69" s="12"/>
      <c r="FSP69" s="12"/>
      <c r="FSQ69" s="12"/>
      <c r="FSR69" s="12"/>
      <c r="FSS69" s="12"/>
      <c r="FST69" s="12"/>
      <c r="FSU69" s="12"/>
      <c r="FSV69" s="12"/>
      <c r="FSW69" s="12"/>
      <c r="FSX69" s="12"/>
      <c r="FSY69" s="12"/>
      <c r="FSZ69" s="12"/>
      <c r="FTA69" s="12"/>
      <c r="FTB69" s="12"/>
      <c r="FTC69" s="12"/>
      <c r="FTD69" s="12"/>
      <c r="FTE69" s="12"/>
      <c r="FTF69" s="12"/>
      <c r="FTG69" s="12"/>
      <c r="FTH69" s="12"/>
      <c r="FTI69" s="12"/>
      <c r="FTJ69" s="12"/>
      <c r="FTK69" s="12"/>
      <c r="FTL69" s="12"/>
      <c r="FTM69" s="12"/>
      <c r="FTN69" s="12"/>
      <c r="FTO69" s="12"/>
      <c r="FTP69" s="12"/>
      <c r="FTQ69" s="12"/>
      <c r="FTR69" s="12"/>
      <c r="FTS69" s="12"/>
      <c r="FTT69" s="12"/>
      <c r="FTU69" s="12"/>
      <c r="FTV69" s="12"/>
      <c r="FTW69" s="12"/>
      <c r="FTX69" s="12"/>
      <c r="FTY69" s="12"/>
      <c r="FTZ69" s="12"/>
      <c r="FUA69" s="12"/>
      <c r="FUB69" s="12"/>
      <c r="FUC69" s="12"/>
      <c r="FUD69" s="12"/>
      <c r="FUE69" s="12"/>
      <c r="FUF69" s="12"/>
      <c r="FUG69" s="12"/>
      <c r="FUH69" s="12"/>
      <c r="FUI69" s="12"/>
      <c r="FUJ69" s="12"/>
      <c r="FUK69" s="12"/>
      <c r="FUL69" s="12"/>
      <c r="FUM69" s="12"/>
      <c r="FUN69" s="12"/>
      <c r="FUO69" s="12"/>
      <c r="FUP69" s="12"/>
      <c r="FUQ69" s="12"/>
      <c r="FUR69" s="12"/>
      <c r="FUS69" s="12"/>
      <c r="FUT69" s="12"/>
      <c r="FUU69" s="12"/>
      <c r="FUV69" s="12"/>
      <c r="FUW69" s="12"/>
      <c r="FUX69" s="12"/>
      <c r="FUY69" s="12"/>
      <c r="FUZ69" s="12"/>
      <c r="FVA69" s="12"/>
      <c r="FVB69" s="12"/>
      <c r="FVC69" s="12"/>
      <c r="FVD69" s="12"/>
      <c r="FVE69" s="12"/>
      <c r="FVF69" s="12"/>
      <c r="FVG69" s="12"/>
      <c r="FVH69" s="12"/>
      <c r="FVI69" s="12"/>
      <c r="FVJ69" s="12"/>
      <c r="FVK69" s="12"/>
      <c r="FVL69" s="12"/>
      <c r="FVM69" s="12"/>
      <c r="FVN69" s="12"/>
      <c r="FVO69" s="12"/>
      <c r="FVP69" s="12"/>
      <c r="FVQ69" s="12"/>
      <c r="FVR69" s="12"/>
      <c r="FVS69" s="12"/>
      <c r="FVT69" s="12"/>
      <c r="FVU69" s="12"/>
      <c r="FVV69" s="12"/>
      <c r="FVW69" s="12"/>
      <c r="FVX69" s="12"/>
      <c r="FVY69" s="12"/>
      <c r="FVZ69" s="12"/>
      <c r="FWA69" s="12"/>
      <c r="FWB69" s="12"/>
      <c r="FWC69" s="12"/>
      <c r="FWD69" s="12"/>
      <c r="FWE69" s="12"/>
      <c r="FWF69" s="12"/>
      <c r="FWG69" s="12"/>
      <c r="FWH69" s="12"/>
      <c r="FWI69" s="12"/>
      <c r="FWJ69" s="12"/>
      <c r="FWK69" s="12"/>
      <c r="FWL69" s="12"/>
      <c r="FWM69" s="12"/>
      <c r="FWN69" s="12"/>
      <c r="FWO69" s="12"/>
      <c r="FWP69" s="12"/>
      <c r="FWQ69" s="12"/>
      <c r="FWR69" s="12"/>
      <c r="FWS69" s="12"/>
      <c r="FWT69" s="12"/>
      <c r="FWU69" s="12"/>
      <c r="FWV69" s="12"/>
      <c r="FWW69" s="12"/>
      <c r="FWX69" s="12"/>
      <c r="FWY69" s="12"/>
      <c r="FWZ69" s="12"/>
      <c r="FXA69" s="12"/>
      <c r="FXB69" s="12"/>
      <c r="FXC69" s="12"/>
      <c r="FXD69" s="12"/>
      <c r="FXE69" s="12"/>
      <c r="FXF69" s="12"/>
      <c r="FXG69" s="12"/>
      <c r="FXH69" s="12"/>
      <c r="FXI69" s="12"/>
      <c r="FXJ69" s="12"/>
      <c r="FXK69" s="12"/>
      <c r="FXL69" s="12"/>
      <c r="FXM69" s="12"/>
      <c r="FXN69" s="12"/>
      <c r="FXO69" s="12"/>
      <c r="FXP69" s="12"/>
      <c r="FXQ69" s="12"/>
      <c r="FXR69" s="12"/>
      <c r="FXS69" s="12"/>
      <c r="FXT69" s="12"/>
      <c r="FXU69" s="12"/>
      <c r="FXV69" s="12"/>
      <c r="FXW69" s="12"/>
      <c r="FXX69" s="12"/>
      <c r="FXY69" s="12"/>
      <c r="FXZ69" s="12"/>
      <c r="FYA69" s="12"/>
      <c r="FYB69" s="12"/>
      <c r="FYC69" s="12"/>
      <c r="FYD69" s="12"/>
      <c r="FYE69" s="12"/>
      <c r="FYF69" s="12"/>
      <c r="FYG69" s="12"/>
      <c r="FYH69" s="12"/>
      <c r="FYI69" s="12"/>
      <c r="FYJ69" s="12"/>
      <c r="FYK69" s="12"/>
      <c r="FYL69" s="12"/>
      <c r="FYM69" s="12"/>
      <c r="FYN69" s="12"/>
      <c r="FYO69" s="12"/>
      <c r="FYP69" s="12"/>
      <c r="FYQ69" s="12"/>
      <c r="FYR69" s="12"/>
      <c r="FYS69" s="12"/>
      <c r="FYT69" s="12"/>
      <c r="FYU69" s="12"/>
      <c r="FYV69" s="12"/>
      <c r="FYW69" s="12"/>
      <c r="FYX69" s="12"/>
      <c r="FYY69" s="12"/>
      <c r="FYZ69" s="12"/>
      <c r="FZA69" s="12"/>
      <c r="FZB69" s="12"/>
      <c r="FZC69" s="12"/>
      <c r="FZD69" s="12"/>
      <c r="FZE69" s="12"/>
      <c r="FZF69" s="12"/>
      <c r="FZG69" s="12"/>
      <c r="FZH69" s="12"/>
      <c r="FZI69" s="12"/>
      <c r="FZJ69" s="12"/>
      <c r="FZK69" s="12"/>
      <c r="FZL69" s="12"/>
      <c r="FZM69" s="12"/>
      <c r="FZN69" s="12"/>
      <c r="FZO69" s="12"/>
      <c r="FZP69" s="12"/>
      <c r="FZQ69" s="12"/>
      <c r="FZR69" s="12"/>
      <c r="FZS69" s="12"/>
      <c r="FZT69" s="12"/>
      <c r="FZU69" s="12"/>
      <c r="FZV69" s="12"/>
      <c r="FZW69" s="12"/>
      <c r="FZX69" s="12"/>
      <c r="FZY69" s="12"/>
      <c r="FZZ69" s="12"/>
      <c r="GAA69" s="12"/>
      <c r="GAB69" s="12"/>
      <c r="GAC69" s="12"/>
      <c r="GAD69" s="12"/>
      <c r="GAE69" s="12"/>
      <c r="GAF69" s="12"/>
      <c r="GAG69" s="12"/>
      <c r="GAH69" s="12"/>
      <c r="GAI69" s="12"/>
      <c r="GAJ69" s="12"/>
      <c r="GAK69" s="12"/>
      <c r="GAL69" s="12"/>
      <c r="GAM69" s="12"/>
      <c r="GAN69" s="12"/>
      <c r="GAO69" s="12"/>
      <c r="GAP69" s="12"/>
      <c r="GAQ69" s="12"/>
      <c r="GAR69" s="12"/>
      <c r="GAS69" s="12"/>
      <c r="GAT69" s="12"/>
      <c r="GAU69" s="12"/>
      <c r="GAV69" s="12"/>
      <c r="GAW69" s="12"/>
      <c r="GAX69" s="12"/>
      <c r="GAY69" s="12"/>
      <c r="GAZ69" s="12"/>
      <c r="GBA69" s="12"/>
      <c r="GBB69" s="12"/>
      <c r="GBC69" s="12"/>
      <c r="GBD69" s="12"/>
      <c r="GBE69" s="12"/>
      <c r="GBF69" s="12"/>
      <c r="GBG69" s="12"/>
      <c r="GBH69" s="12"/>
      <c r="GBI69" s="12"/>
      <c r="GBJ69" s="12"/>
      <c r="GBK69" s="12"/>
      <c r="GBL69" s="12"/>
      <c r="GBM69" s="12"/>
      <c r="GBN69" s="12"/>
      <c r="GBO69" s="12"/>
      <c r="GBP69" s="12"/>
      <c r="GBQ69" s="12"/>
      <c r="GBR69" s="12"/>
      <c r="GBS69" s="12"/>
      <c r="GBT69" s="12"/>
      <c r="GBU69" s="12"/>
      <c r="GBV69" s="12"/>
      <c r="GBW69" s="12"/>
      <c r="GBX69" s="12"/>
      <c r="GBY69" s="12"/>
      <c r="GBZ69" s="12"/>
      <c r="GCA69" s="12"/>
      <c r="GCB69" s="12"/>
      <c r="GCC69" s="12"/>
      <c r="GCD69" s="12"/>
      <c r="GCE69" s="12"/>
      <c r="GCF69" s="12"/>
      <c r="GCG69" s="12"/>
      <c r="GCH69" s="12"/>
      <c r="GCI69" s="12"/>
      <c r="GCJ69" s="12"/>
      <c r="GCK69" s="12"/>
      <c r="GCL69" s="12"/>
      <c r="GCM69" s="12"/>
      <c r="GCN69" s="12"/>
      <c r="GCO69" s="12"/>
      <c r="GCP69" s="12"/>
      <c r="GCQ69" s="12"/>
      <c r="GCR69" s="12"/>
      <c r="GCS69" s="12"/>
      <c r="GCT69" s="12"/>
      <c r="GCU69" s="12"/>
      <c r="GCV69" s="12"/>
      <c r="GCW69" s="12"/>
      <c r="GCX69" s="12"/>
      <c r="GCY69" s="12"/>
      <c r="GCZ69" s="12"/>
      <c r="GDA69" s="12"/>
      <c r="GDB69" s="12"/>
      <c r="GDC69" s="12"/>
      <c r="GDD69" s="12"/>
      <c r="GDE69" s="12"/>
      <c r="GDF69" s="12"/>
      <c r="GDG69" s="12"/>
      <c r="GDH69" s="12"/>
      <c r="GDI69" s="12"/>
      <c r="GDJ69" s="12"/>
      <c r="GDK69" s="12"/>
      <c r="GDL69" s="12"/>
      <c r="GDM69" s="12"/>
      <c r="GDN69" s="12"/>
      <c r="GDO69" s="12"/>
      <c r="GDP69" s="12"/>
      <c r="GDQ69" s="12"/>
      <c r="GDR69" s="12"/>
      <c r="GDS69" s="12"/>
      <c r="GDT69" s="12"/>
      <c r="GDU69" s="12"/>
      <c r="GDV69" s="12"/>
      <c r="GDW69" s="12"/>
      <c r="GDX69" s="12"/>
      <c r="GDY69" s="12"/>
      <c r="GDZ69" s="12"/>
      <c r="GEA69" s="12"/>
      <c r="GEB69" s="12"/>
      <c r="GEC69" s="12"/>
      <c r="GED69" s="12"/>
      <c r="GEE69" s="12"/>
      <c r="GEF69" s="12"/>
      <c r="GEG69" s="12"/>
      <c r="GEH69" s="12"/>
      <c r="GEI69" s="12"/>
      <c r="GEJ69" s="12"/>
      <c r="GEK69" s="12"/>
      <c r="GEL69" s="12"/>
      <c r="GEM69" s="12"/>
      <c r="GEN69" s="12"/>
      <c r="GEO69" s="12"/>
      <c r="GEP69" s="12"/>
      <c r="GEQ69" s="12"/>
      <c r="GER69" s="12"/>
      <c r="GES69" s="12"/>
      <c r="GET69" s="12"/>
      <c r="GEU69" s="12"/>
      <c r="GEV69" s="12"/>
      <c r="GEW69" s="12"/>
      <c r="GEX69" s="12"/>
      <c r="GEY69" s="12"/>
      <c r="GEZ69" s="12"/>
      <c r="GFA69" s="12"/>
      <c r="GFB69" s="12"/>
      <c r="GFC69" s="12"/>
      <c r="GFD69" s="12"/>
      <c r="GFE69" s="12"/>
      <c r="GFF69" s="12"/>
      <c r="GFG69" s="12"/>
      <c r="GFH69" s="12"/>
      <c r="GFI69" s="12"/>
      <c r="GFJ69" s="12"/>
      <c r="GFK69" s="12"/>
      <c r="GFL69" s="12"/>
      <c r="GFM69" s="12"/>
      <c r="GFN69" s="12"/>
      <c r="GFO69" s="12"/>
      <c r="GFP69" s="12"/>
      <c r="GFQ69" s="12"/>
      <c r="GFR69" s="12"/>
      <c r="GFS69" s="12"/>
      <c r="GFT69" s="12"/>
      <c r="GFU69" s="12"/>
      <c r="GFV69" s="12"/>
      <c r="GFW69" s="12"/>
      <c r="GFX69" s="12"/>
      <c r="GFY69" s="12"/>
      <c r="GFZ69" s="12"/>
      <c r="GGA69" s="12"/>
      <c r="GGB69" s="12"/>
      <c r="GGC69" s="12"/>
      <c r="GGD69" s="12"/>
      <c r="GGE69" s="12"/>
      <c r="GGF69" s="12"/>
      <c r="GGG69" s="12"/>
      <c r="GGH69" s="12"/>
      <c r="GGI69" s="12"/>
      <c r="GGJ69" s="12"/>
      <c r="GGK69" s="12"/>
      <c r="GGL69" s="12"/>
      <c r="GGM69" s="12"/>
      <c r="GGN69" s="12"/>
      <c r="GGO69" s="12"/>
      <c r="GGP69" s="12"/>
      <c r="GGQ69" s="12"/>
      <c r="GGR69" s="12"/>
      <c r="GGS69" s="12"/>
      <c r="GGT69" s="12"/>
      <c r="GGU69" s="12"/>
      <c r="GGV69" s="12"/>
      <c r="GGW69" s="12"/>
      <c r="GGX69" s="12"/>
      <c r="GGY69" s="12"/>
      <c r="GGZ69" s="12"/>
      <c r="GHA69" s="12"/>
      <c r="GHB69" s="12"/>
      <c r="GHC69" s="12"/>
      <c r="GHD69" s="12"/>
      <c r="GHE69" s="12"/>
      <c r="GHF69" s="12"/>
      <c r="GHG69" s="12"/>
      <c r="GHH69" s="12"/>
      <c r="GHI69" s="12"/>
      <c r="GHJ69" s="12"/>
      <c r="GHK69" s="12"/>
      <c r="GHL69" s="12"/>
      <c r="GHM69" s="12"/>
      <c r="GHN69" s="12"/>
      <c r="GHO69" s="12"/>
      <c r="GHP69" s="12"/>
      <c r="GHQ69" s="12"/>
      <c r="GHR69" s="12"/>
      <c r="GHS69" s="12"/>
      <c r="GHT69" s="12"/>
      <c r="GHU69" s="12"/>
      <c r="GHV69" s="12"/>
      <c r="GHW69" s="12"/>
      <c r="GHX69" s="12"/>
      <c r="GHY69" s="12"/>
      <c r="GHZ69" s="12"/>
      <c r="GIA69" s="12"/>
      <c r="GIB69" s="12"/>
      <c r="GIC69" s="12"/>
      <c r="GID69" s="12"/>
      <c r="GIE69" s="12"/>
      <c r="GIF69" s="12"/>
      <c r="GIG69" s="12"/>
      <c r="GIH69" s="12"/>
      <c r="GII69" s="12"/>
      <c r="GIJ69" s="12"/>
      <c r="GIK69" s="12"/>
      <c r="GIL69" s="12"/>
      <c r="GIM69" s="12"/>
      <c r="GIN69" s="12"/>
      <c r="GIO69" s="12"/>
      <c r="GIP69" s="12"/>
      <c r="GIQ69" s="12"/>
      <c r="GIR69" s="12"/>
      <c r="GIS69" s="12"/>
      <c r="GIT69" s="12"/>
      <c r="GIU69" s="12"/>
      <c r="GIV69" s="12"/>
      <c r="GIW69" s="12"/>
      <c r="GIX69" s="12"/>
      <c r="GIY69" s="12"/>
      <c r="GIZ69" s="12"/>
      <c r="GJA69" s="12"/>
      <c r="GJB69" s="12"/>
      <c r="GJC69" s="12"/>
      <c r="GJD69" s="12"/>
      <c r="GJE69" s="12"/>
      <c r="GJF69" s="12"/>
      <c r="GJG69" s="12"/>
      <c r="GJH69" s="12"/>
      <c r="GJI69" s="12"/>
      <c r="GJJ69" s="12"/>
      <c r="GJK69" s="12"/>
      <c r="GJL69" s="12"/>
      <c r="GJM69" s="12"/>
      <c r="GJN69" s="12"/>
      <c r="GJO69" s="12"/>
      <c r="GJP69" s="12"/>
      <c r="GJQ69" s="12"/>
      <c r="GJR69" s="12"/>
      <c r="GJS69" s="12"/>
      <c r="GJT69" s="12"/>
      <c r="GJU69" s="12"/>
      <c r="GJV69" s="12"/>
      <c r="GJW69" s="12"/>
      <c r="GJX69" s="12"/>
      <c r="GJY69" s="12"/>
      <c r="GJZ69" s="12"/>
      <c r="GKA69" s="12"/>
      <c r="GKB69" s="12"/>
      <c r="GKC69" s="12"/>
      <c r="GKD69" s="12"/>
      <c r="GKE69" s="12"/>
      <c r="GKF69" s="12"/>
      <c r="GKG69" s="12"/>
      <c r="GKH69" s="12"/>
      <c r="GKI69" s="12"/>
      <c r="GKJ69" s="12"/>
      <c r="GKK69" s="12"/>
      <c r="GKL69" s="12"/>
      <c r="GKM69" s="12"/>
      <c r="GKN69" s="12"/>
      <c r="GKO69" s="12"/>
      <c r="GKP69" s="12"/>
      <c r="GKQ69" s="12"/>
      <c r="GKR69" s="12"/>
      <c r="GKS69" s="12"/>
      <c r="GKT69" s="12"/>
      <c r="GKU69" s="12"/>
      <c r="GKV69" s="12"/>
      <c r="GKW69" s="12"/>
      <c r="GKX69" s="12"/>
      <c r="GKY69" s="12"/>
      <c r="GKZ69" s="12"/>
      <c r="GLA69" s="12"/>
      <c r="GLB69" s="12"/>
      <c r="GLC69" s="12"/>
      <c r="GLD69" s="12"/>
      <c r="GLE69" s="12"/>
      <c r="GLF69" s="12"/>
      <c r="GLG69" s="12"/>
      <c r="GLH69" s="12"/>
      <c r="GLI69" s="12"/>
      <c r="GLJ69" s="12"/>
      <c r="GLK69" s="12"/>
      <c r="GLL69" s="12"/>
      <c r="GLM69" s="12"/>
      <c r="GLN69" s="12"/>
      <c r="GLO69" s="12"/>
      <c r="GLP69" s="12"/>
      <c r="GLQ69" s="12"/>
      <c r="GLR69" s="12"/>
      <c r="GLS69" s="12"/>
      <c r="GLT69" s="12"/>
      <c r="GLU69" s="12"/>
      <c r="GLV69" s="12"/>
      <c r="GLW69" s="12"/>
      <c r="GLX69" s="12"/>
      <c r="GLY69" s="12"/>
      <c r="GLZ69" s="12"/>
      <c r="GMA69" s="12"/>
      <c r="GMB69" s="12"/>
      <c r="GMC69" s="12"/>
      <c r="GMD69" s="12"/>
      <c r="GME69" s="12"/>
      <c r="GMF69" s="12"/>
      <c r="GMG69" s="12"/>
      <c r="GMH69" s="12"/>
      <c r="GMI69" s="12"/>
      <c r="GMJ69" s="12"/>
      <c r="GMK69" s="12"/>
      <c r="GML69" s="12"/>
      <c r="GMM69" s="12"/>
      <c r="GMN69" s="12"/>
      <c r="GMO69" s="12"/>
      <c r="GMP69" s="12"/>
      <c r="GMQ69" s="12"/>
      <c r="GMR69" s="12"/>
      <c r="GMS69" s="12"/>
      <c r="GMT69" s="12"/>
      <c r="GMU69" s="12"/>
      <c r="GMV69" s="12"/>
      <c r="GMW69" s="12"/>
      <c r="GMX69" s="12"/>
      <c r="GMY69" s="12"/>
      <c r="GMZ69" s="12"/>
      <c r="GNA69" s="12"/>
      <c r="GNB69" s="12"/>
      <c r="GNC69" s="12"/>
      <c r="GND69" s="12"/>
      <c r="GNE69" s="12"/>
      <c r="GNF69" s="12"/>
      <c r="GNG69" s="12"/>
      <c r="GNH69" s="12"/>
      <c r="GNI69" s="12"/>
      <c r="GNJ69" s="12"/>
      <c r="GNK69" s="12"/>
      <c r="GNL69" s="12"/>
      <c r="GNM69" s="12"/>
      <c r="GNN69" s="12"/>
      <c r="GNO69" s="12"/>
      <c r="GNP69" s="12"/>
      <c r="GNQ69" s="12"/>
      <c r="GNR69" s="12"/>
      <c r="GNS69" s="12"/>
      <c r="GNT69" s="12"/>
      <c r="GNU69" s="12"/>
      <c r="GNV69" s="12"/>
      <c r="GNW69" s="12"/>
      <c r="GNX69" s="12"/>
      <c r="GNY69" s="12"/>
      <c r="GNZ69" s="12"/>
      <c r="GOA69" s="12"/>
      <c r="GOB69" s="12"/>
      <c r="GOC69" s="12"/>
      <c r="GOD69" s="12"/>
      <c r="GOE69" s="12"/>
      <c r="GOF69" s="12"/>
      <c r="GOG69" s="12"/>
      <c r="GOH69" s="12"/>
      <c r="GOI69" s="12"/>
      <c r="GOJ69" s="12"/>
      <c r="GOK69" s="12"/>
      <c r="GOL69" s="12"/>
      <c r="GOM69" s="12"/>
      <c r="GON69" s="12"/>
      <c r="GOO69" s="12"/>
      <c r="GOP69" s="12"/>
      <c r="GOQ69" s="12"/>
      <c r="GOR69" s="12"/>
      <c r="GOS69" s="12"/>
      <c r="GOT69" s="12"/>
      <c r="GOU69" s="12"/>
      <c r="GOV69" s="12"/>
      <c r="GOW69" s="12"/>
      <c r="GOX69" s="12"/>
      <c r="GOY69" s="12"/>
      <c r="GOZ69" s="12"/>
      <c r="GPA69" s="12"/>
      <c r="GPB69" s="12"/>
      <c r="GPC69" s="12"/>
      <c r="GPD69" s="12"/>
      <c r="GPE69" s="12"/>
      <c r="GPF69" s="12"/>
      <c r="GPG69" s="12"/>
      <c r="GPH69" s="12"/>
      <c r="GPI69" s="12"/>
      <c r="GPJ69" s="12"/>
      <c r="GPK69" s="12"/>
      <c r="GPL69" s="12"/>
      <c r="GPM69" s="12"/>
      <c r="GPN69" s="12"/>
      <c r="GPO69" s="12"/>
      <c r="GPP69" s="12"/>
      <c r="GPQ69" s="12"/>
      <c r="GPR69" s="12"/>
      <c r="GPS69" s="12"/>
      <c r="GPT69" s="12"/>
      <c r="GPU69" s="12"/>
      <c r="GPV69" s="12"/>
      <c r="GPW69" s="12"/>
      <c r="GPX69" s="12"/>
      <c r="GPY69" s="12"/>
      <c r="GPZ69" s="12"/>
      <c r="GQA69" s="12"/>
      <c r="GQB69" s="12"/>
      <c r="GQC69" s="12"/>
      <c r="GQD69" s="12"/>
      <c r="GQE69" s="12"/>
      <c r="GQF69" s="12"/>
      <c r="GQG69" s="12"/>
      <c r="GQH69" s="12"/>
      <c r="GQI69" s="12"/>
      <c r="GQJ69" s="12"/>
      <c r="GQK69" s="12"/>
      <c r="GQL69" s="12"/>
      <c r="GQM69" s="12"/>
      <c r="GQN69" s="12"/>
      <c r="GQO69" s="12"/>
      <c r="GQP69" s="12"/>
      <c r="GQQ69" s="12"/>
      <c r="GQR69" s="12"/>
      <c r="GQS69" s="12"/>
      <c r="GQT69" s="12"/>
      <c r="GQU69" s="12"/>
      <c r="GQV69" s="12"/>
      <c r="GQW69" s="12"/>
      <c r="GQX69" s="12"/>
      <c r="GQY69" s="12"/>
      <c r="GQZ69" s="12"/>
      <c r="GRA69" s="12"/>
      <c r="GRB69" s="12"/>
      <c r="GRC69" s="12"/>
      <c r="GRD69" s="12"/>
      <c r="GRE69" s="12"/>
      <c r="GRF69" s="12"/>
      <c r="GRG69" s="12"/>
      <c r="GRH69" s="12"/>
      <c r="GRI69" s="12"/>
      <c r="GRJ69" s="12"/>
      <c r="GRK69" s="12"/>
      <c r="GRL69" s="12"/>
      <c r="GRM69" s="12"/>
      <c r="GRN69" s="12"/>
      <c r="GRO69" s="12"/>
      <c r="GRP69" s="12"/>
      <c r="GRQ69" s="12"/>
      <c r="GRR69" s="12"/>
      <c r="GRS69" s="12"/>
      <c r="GRT69" s="12"/>
      <c r="GRU69" s="12"/>
      <c r="GRV69" s="12"/>
      <c r="GRW69" s="12"/>
      <c r="GRX69" s="12"/>
      <c r="GRY69" s="12"/>
      <c r="GRZ69" s="12"/>
      <c r="GSA69" s="12"/>
      <c r="GSB69" s="12"/>
      <c r="GSC69" s="12"/>
      <c r="GSD69" s="12"/>
      <c r="GSE69" s="12"/>
      <c r="GSF69" s="12"/>
      <c r="GSG69" s="12"/>
      <c r="GSH69" s="12"/>
      <c r="GSI69" s="12"/>
      <c r="GSJ69" s="12"/>
      <c r="GSK69" s="12"/>
      <c r="GSL69" s="12"/>
      <c r="GSM69" s="12"/>
      <c r="GSN69" s="12"/>
      <c r="GSO69" s="12"/>
      <c r="GSP69" s="12"/>
      <c r="GSQ69" s="12"/>
      <c r="GSR69" s="12"/>
      <c r="GSS69" s="12"/>
      <c r="GST69" s="12"/>
      <c r="GSU69" s="12"/>
      <c r="GSV69" s="12"/>
      <c r="GSW69" s="12"/>
      <c r="GSX69" s="12"/>
      <c r="GSY69" s="12"/>
      <c r="GSZ69" s="12"/>
      <c r="GTA69" s="12"/>
      <c r="GTB69" s="12"/>
      <c r="GTC69" s="12"/>
      <c r="GTD69" s="12"/>
      <c r="GTE69" s="12"/>
      <c r="GTF69" s="12"/>
      <c r="GTG69" s="12"/>
      <c r="GTH69" s="12"/>
      <c r="GTI69" s="12"/>
      <c r="GTJ69" s="12"/>
      <c r="GTK69" s="12"/>
      <c r="GTL69" s="12"/>
      <c r="GTM69" s="12"/>
      <c r="GTN69" s="12"/>
      <c r="GTO69" s="12"/>
      <c r="GTP69" s="12"/>
      <c r="GTQ69" s="12"/>
      <c r="GTR69" s="12"/>
      <c r="GTS69" s="12"/>
      <c r="GTT69" s="12"/>
      <c r="GTU69" s="12"/>
      <c r="GTV69" s="12"/>
      <c r="GTW69" s="12"/>
      <c r="GTX69" s="12"/>
      <c r="GTY69" s="12"/>
      <c r="GTZ69" s="12"/>
      <c r="GUA69" s="12"/>
      <c r="GUB69" s="12"/>
      <c r="GUC69" s="12"/>
      <c r="GUD69" s="12"/>
      <c r="GUE69" s="12"/>
      <c r="GUF69" s="12"/>
      <c r="GUG69" s="12"/>
      <c r="GUH69" s="12"/>
      <c r="GUI69" s="12"/>
      <c r="GUJ69" s="12"/>
      <c r="GUK69" s="12"/>
      <c r="GUL69" s="12"/>
      <c r="GUM69" s="12"/>
      <c r="GUN69" s="12"/>
      <c r="GUO69" s="12"/>
      <c r="GUP69" s="12"/>
      <c r="GUQ69" s="12"/>
      <c r="GUR69" s="12"/>
      <c r="GUS69" s="12"/>
      <c r="GUT69" s="12"/>
      <c r="GUU69" s="12"/>
      <c r="GUV69" s="12"/>
      <c r="GUW69" s="12"/>
      <c r="GUX69" s="12"/>
      <c r="GUY69" s="12"/>
      <c r="GUZ69" s="12"/>
      <c r="GVA69" s="12"/>
      <c r="GVB69" s="12"/>
      <c r="GVC69" s="12"/>
      <c r="GVD69" s="12"/>
      <c r="GVE69" s="12"/>
      <c r="GVF69" s="12"/>
      <c r="GVG69" s="12"/>
      <c r="GVH69" s="12"/>
      <c r="GVI69" s="12"/>
      <c r="GVJ69" s="12"/>
      <c r="GVK69" s="12"/>
      <c r="GVL69" s="12"/>
      <c r="GVM69" s="12"/>
      <c r="GVN69" s="12"/>
      <c r="GVO69" s="12"/>
      <c r="GVP69" s="12"/>
      <c r="GVQ69" s="12"/>
      <c r="GVR69" s="12"/>
      <c r="GVS69" s="12"/>
      <c r="GVT69" s="12"/>
      <c r="GVU69" s="12"/>
      <c r="GVV69" s="12"/>
      <c r="GVW69" s="12"/>
      <c r="GVX69" s="12"/>
      <c r="GVY69" s="12"/>
      <c r="GVZ69" s="12"/>
      <c r="GWA69" s="12"/>
      <c r="GWB69" s="12"/>
      <c r="GWC69" s="12"/>
      <c r="GWD69" s="12"/>
      <c r="GWE69" s="12"/>
      <c r="GWF69" s="12"/>
      <c r="GWG69" s="12"/>
      <c r="GWH69" s="12"/>
      <c r="GWI69" s="12"/>
      <c r="GWJ69" s="12"/>
      <c r="GWK69" s="12"/>
      <c r="GWL69" s="12"/>
      <c r="GWM69" s="12"/>
      <c r="GWN69" s="12"/>
      <c r="GWO69" s="12"/>
      <c r="GWP69" s="12"/>
      <c r="GWQ69" s="12"/>
      <c r="GWR69" s="12"/>
      <c r="GWS69" s="12"/>
      <c r="GWT69" s="12"/>
      <c r="GWU69" s="12"/>
      <c r="GWV69" s="12"/>
      <c r="GWW69" s="12"/>
      <c r="GWX69" s="12"/>
      <c r="GWY69" s="12"/>
      <c r="GWZ69" s="12"/>
      <c r="GXA69" s="12"/>
      <c r="GXB69" s="12"/>
      <c r="GXC69" s="12"/>
      <c r="GXD69" s="12"/>
      <c r="GXE69" s="12"/>
      <c r="GXF69" s="12"/>
      <c r="GXG69" s="12"/>
      <c r="GXH69" s="12"/>
      <c r="GXI69" s="12"/>
      <c r="GXJ69" s="12"/>
      <c r="GXK69" s="12"/>
      <c r="GXL69" s="12"/>
      <c r="GXM69" s="12"/>
      <c r="GXN69" s="12"/>
      <c r="GXO69" s="12"/>
      <c r="GXP69" s="12"/>
      <c r="GXQ69" s="12"/>
      <c r="GXR69" s="12"/>
      <c r="GXS69" s="12"/>
      <c r="GXT69" s="12"/>
      <c r="GXU69" s="12"/>
      <c r="GXV69" s="12"/>
      <c r="GXW69" s="12"/>
      <c r="GXX69" s="12"/>
      <c r="GXY69" s="12"/>
      <c r="GXZ69" s="12"/>
      <c r="GYA69" s="12"/>
      <c r="GYB69" s="12"/>
      <c r="GYC69" s="12"/>
      <c r="GYD69" s="12"/>
      <c r="GYE69" s="12"/>
      <c r="GYF69" s="12"/>
      <c r="GYG69" s="12"/>
      <c r="GYH69" s="12"/>
      <c r="GYI69" s="12"/>
      <c r="GYJ69" s="12"/>
      <c r="GYK69" s="12"/>
      <c r="GYL69" s="12"/>
      <c r="GYM69" s="12"/>
      <c r="GYN69" s="12"/>
      <c r="GYO69" s="12"/>
      <c r="GYP69" s="12"/>
      <c r="GYQ69" s="12"/>
      <c r="GYR69" s="12"/>
      <c r="GYS69" s="12"/>
      <c r="GYT69" s="12"/>
      <c r="GYU69" s="12"/>
      <c r="GYV69" s="12"/>
      <c r="GYW69" s="12"/>
      <c r="GYX69" s="12"/>
      <c r="GYY69" s="12"/>
      <c r="GYZ69" s="12"/>
      <c r="GZA69" s="12"/>
      <c r="GZB69" s="12"/>
      <c r="GZC69" s="12"/>
      <c r="GZD69" s="12"/>
      <c r="GZE69" s="12"/>
      <c r="GZF69" s="12"/>
      <c r="GZG69" s="12"/>
      <c r="GZH69" s="12"/>
      <c r="GZI69" s="12"/>
      <c r="GZJ69" s="12"/>
      <c r="GZK69" s="12"/>
      <c r="GZL69" s="12"/>
      <c r="GZM69" s="12"/>
      <c r="GZN69" s="12"/>
      <c r="GZO69" s="12"/>
      <c r="GZP69" s="12"/>
      <c r="GZQ69" s="12"/>
      <c r="GZR69" s="12"/>
      <c r="GZS69" s="12"/>
      <c r="GZT69" s="12"/>
      <c r="GZU69" s="12"/>
      <c r="GZV69" s="12"/>
      <c r="GZW69" s="12"/>
      <c r="GZX69" s="12"/>
      <c r="GZY69" s="12"/>
      <c r="GZZ69" s="12"/>
      <c r="HAA69" s="12"/>
      <c r="HAB69" s="12"/>
      <c r="HAC69" s="12"/>
      <c r="HAD69" s="12"/>
      <c r="HAE69" s="12"/>
      <c r="HAF69" s="12"/>
      <c r="HAG69" s="12"/>
      <c r="HAH69" s="12"/>
      <c r="HAI69" s="12"/>
      <c r="HAJ69" s="12"/>
      <c r="HAK69" s="12"/>
      <c r="HAL69" s="12"/>
      <c r="HAM69" s="12"/>
      <c r="HAN69" s="12"/>
      <c r="HAO69" s="12"/>
      <c r="HAP69" s="12"/>
      <c r="HAQ69" s="12"/>
      <c r="HAR69" s="12"/>
      <c r="HAS69" s="12"/>
      <c r="HAT69" s="12"/>
      <c r="HAU69" s="12"/>
      <c r="HAV69" s="12"/>
      <c r="HAW69" s="12"/>
      <c r="HAX69" s="12"/>
      <c r="HAY69" s="12"/>
      <c r="HAZ69" s="12"/>
      <c r="HBA69" s="12"/>
      <c r="HBB69" s="12"/>
      <c r="HBC69" s="12"/>
      <c r="HBD69" s="12"/>
      <c r="HBE69" s="12"/>
      <c r="HBF69" s="12"/>
      <c r="HBG69" s="12"/>
      <c r="HBH69" s="12"/>
      <c r="HBI69" s="12"/>
      <c r="HBJ69" s="12"/>
      <c r="HBK69" s="12"/>
      <c r="HBL69" s="12"/>
      <c r="HBM69" s="12"/>
      <c r="HBN69" s="12"/>
      <c r="HBO69" s="12"/>
      <c r="HBP69" s="12"/>
      <c r="HBQ69" s="12"/>
      <c r="HBR69" s="12"/>
      <c r="HBS69" s="12"/>
      <c r="HBT69" s="12"/>
      <c r="HBU69" s="12"/>
      <c r="HBV69" s="12"/>
      <c r="HBW69" s="12"/>
      <c r="HBX69" s="12"/>
      <c r="HBY69" s="12"/>
      <c r="HBZ69" s="12"/>
      <c r="HCA69" s="12"/>
      <c r="HCB69" s="12"/>
      <c r="HCC69" s="12"/>
      <c r="HCD69" s="12"/>
      <c r="HCE69" s="12"/>
      <c r="HCF69" s="12"/>
      <c r="HCG69" s="12"/>
      <c r="HCH69" s="12"/>
      <c r="HCI69" s="12"/>
      <c r="HCJ69" s="12"/>
      <c r="HCK69" s="12"/>
      <c r="HCL69" s="12"/>
      <c r="HCM69" s="12"/>
      <c r="HCN69" s="12"/>
      <c r="HCO69" s="12"/>
      <c r="HCP69" s="12"/>
      <c r="HCQ69" s="12"/>
      <c r="HCR69" s="12"/>
      <c r="HCS69" s="12"/>
      <c r="HCT69" s="12"/>
      <c r="HCU69" s="12"/>
      <c r="HCV69" s="12"/>
      <c r="HCW69" s="12"/>
      <c r="HCX69" s="12"/>
      <c r="HCY69" s="12"/>
      <c r="HCZ69" s="12"/>
      <c r="HDA69" s="12"/>
      <c r="HDB69" s="12"/>
      <c r="HDC69" s="12"/>
      <c r="HDD69" s="12"/>
      <c r="HDE69" s="12"/>
      <c r="HDF69" s="12"/>
      <c r="HDG69" s="12"/>
      <c r="HDH69" s="12"/>
      <c r="HDI69" s="12"/>
      <c r="HDJ69" s="12"/>
      <c r="HDK69" s="12"/>
      <c r="HDL69" s="12"/>
      <c r="HDM69" s="12"/>
      <c r="HDN69" s="12"/>
      <c r="HDO69" s="12"/>
      <c r="HDP69" s="12"/>
      <c r="HDQ69" s="12"/>
      <c r="HDR69" s="12"/>
      <c r="HDS69" s="12"/>
      <c r="HDT69" s="12"/>
      <c r="HDU69" s="12"/>
      <c r="HDV69" s="12"/>
      <c r="HDW69" s="12"/>
      <c r="HDX69" s="12"/>
      <c r="HDY69" s="12"/>
      <c r="HDZ69" s="12"/>
      <c r="HEA69" s="12"/>
      <c r="HEB69" s="12"/>
      <c r="HEC69" s="12"/>
      <c r="HED69" s="12"/>
      <c r="HEE69" s="12"/>
      <c r="HEF69" s="12"/>
      <c r="HEG69" s="12"/>
      <c r="HEH69" s="12"/>
      <c r="HEI69" s="12"/>
      <c r="HEJ69" s="12"/>
      <c r="HEK69" s="12"/>
      <c r="HEL69" s="12"/>
      <c r="HEM69" s="12"/>
      <c r="HEN69" s="12"/>
      <c r="HEO69" s="12"/>
      <c r="HEP69" s="12"/>
      <c r="HEQ69" s="12"/>
      <c r="HER69" s="12"/>
      <c r="HES69" s="12"/>
      <c r="HET69" s="12"/>
      <c r="HEU69" s="12"/>
      <c r="HEV69" s="12"/>
      <c r="HEW69" s="12"/>
      <c r="HEX69" s="12"/>
      <c r="HEY69" s="12"/>
      <c r="HEZ69" s="12"/>
      <c r="HFA69" s="12"/>
      <c r="HFB69" s="12"/>
      <c r="HFC69" s="12"/>
      <c r="HFD69" s="12"/>
      <c r="HFE69" s="12"/>
      <c r="HFF69" s="12"/>
      <c r="HFG69" s="12"/>
      <c r="HFH69" s="12"/>
      <c r="HFI69" s="12"/>
      <c r="HFJ69" s="12"/>
      <c r="HFK69" s="12"/>
      <c r="HFL69" s="12"/>
      <c r="HFM69" s="12"/>
      <c r="HFN69" s="12"/>
      <c r="HFO69" s="12"/>
      <c r="HFP69" s="12"/>
      <c r="HFQ69" s="12"/>
      <c r="HFR69" s="12"/>
      <c r="HFS69" s="12"/>
      <c r="HFT69" s="12"/>
      <c r="HFU69" s="12"/>
      <c r="HFV69" s="12"/>
      <c r="HFW69" s="12"/>
      <c r="HFX69" s="12"/>
      <c r="HFY69" s="12"/>
      <c r="HFZ69" s="12"/>
      <c r="HGA69" s="12"/>
      <c r="HGB69" s="12"/>
      <c r="HGC69" s="12"/>
      <c r="HGD69" s="12"/>
      <c r="HGE69" s="12"/>
      <c r="HGF69" s="12"/>
      <c r="HGG69" s="12"/>
      <c r="HGH69" s="12"/>
      <c r="HGI69" s="12"/>
      <c r="HGJ69" s="12"/>
      <c r="HGK69" s="12"/>
      <c r="HGL69" s="12"/>
      <c r="HGM69" s="12"/>
      <c r="HGN69" s="12"/>
      <c r="HGO69" s="12"/>
      <c r="HGP69" s="12"/>
      <c r="HGQ69" s="12"/>
      <c r="HGR69" s="12"/>
      <c r="HGS69" s="12"/>
      <c r="HGT69" s="12"/>
      <c r="HGU69" s="12"/>
      <c r="HGV69" s="12"/>
      <c r="HGW69" s="12"/>
      <c r="HGX69" s="12"/>
      <c r="HGY69" s="12"/>
      <c r="HGZ69" s="12"/>
      <c r="HHA69" s="12"/>
      <c r="HHB69" s="12"/>
      <c r="HHC69" s="12"/>
      <c r="HHD69" s="12"/>
      <c r="HHE69" s="12"/>
      <c r="HHF69" s="12"/>
      <c r="HHG69" s="12"/>
      <c r="HHH69" s="12"/>
      <c r="HHI69" s="12"/>
      <c r="HHJ69" s="12"/>
      <c r="HHK69" s="12"/>
      <c r="HHL69" s="12"/>
      <c r="HHM69" s="12"/>
      <c r="HHN69" s="12"/>
      <c r="HHO69" s="12"/>
      <c r="HHP69" s="12"/>
      <c r="HHQ69" s="12"/>
      <c r="HHR69" s="12"/>
      <c r="HHS69" s="12"/>
      <c r="HHT69" s="12"/>
      <c r="HHU69" s="12"/>
      <c r="HHV69" s="12"/>
      <c r="HHW69" s="12"/>
      <c r="HHX69" s="12"/>
      <c r="HHY69" s="12"/>
      <c r="HHZ69" s="12"/>
      <c r="HIA69" s="12"/>
      <c r="HIB69" s="12"/>
      <c r="HIC69" s="12"/>
      <c r="HID69" s="12"/>
      <c r="HIE69" s="12"/>
      <c r="HIF69" s="12"/>
      <c r="HIG69" s="12"/>
      <c r="HIH69" s="12"/>
      <c r="HII69" s="12"/>
      <c r="HIJ69" s="12"/>
      <c r="HIK69" s="12"/>
      <c r="HIL69" s="12"/>
      <c r="HIM69" s="12"/>
      <c r="HIN69" s="12"/>
      <c r="HIO69" s="12"/>
      <c r="HIP69" s="12"/>
      <c r="HIQ69" s="12"/>
      <c r="HIR69" s="12"/>
      <c r="HIS69" s="12"/>
      <c r="HIT69" s="12"/>
      <c r="HIU69" s="12"/>
      <c r="HIV69" s="12"/>
      <c r="HIW69" s="12"/>
      <c r="HIX69" s="12"/>
      <c r="HIY69" s="12"/>
      <c r="HIZ69" s="12"/>
      <c r="HJA69" s="12"/>
      <c r="HJB69" s="12"/>
      <c r="HJC69" s="12"/>
      <c r="HJD69" s="12"/>
      <c r="HJE69" s="12"/>
      <c r="HJF69" s="12"/>
      <c r="HJG69" s="12"/>
      <c r="HJH69" s="12"/>
      <c r="HJI69" s="12"/>
      <c r="HJJ69" s="12"/>
      <c r="HJK69" s="12"/>
      <c r="HJL69" s="12"/>
      <c r="HJM69" s="12"/>
      <c r="HJN69" s="12"/>
      <c r="HJO69" s="12"/>
      <c r="HJP69" s="12"/>
      <c r="HJQ69" s="12"/>
      <c r="HJR69" s="12"/>
      <c r="HJS69" s="12"/>
      <c r="HJT69" s="12"/>
      <c r="HJU69" s="12"/>
      <c r="HJV69" s="12"/>
      <c r="HJW69" s="12"/>
      <c r="HJX69" s="12"/>
      <c r="HJY69" s="12"/>
      <c r="HJZ69" s="12"/>
      <c r="HKA69" s="12"/>
      <c r="HKB69" s="12"/>
      <c r="HKC69" s="12"/>
      <c r="HKD69" s="12"/>
      <c r="HKE69" s="12"/>
      <c r="HKF69" s="12"/>
      <c r="HKG69" s="12"/>
      <c r="HKH69" s="12"/>
      <c r="HKI69" s="12"/>
      <c r="HKJ69" s="12"/>
      <c r="HKK69" s="12"/>
      <c r="HKL69" s="12"/>
      <c r="HKM69" s="12"/>
      <c r="HKN69" s="12"/>
      <c r="HKO69" s="12"/>
      <c r="HKP69" s="12"/>
      <c r="HKQ69" s="12"/>
      <c r="HKR69" s="12"/>
      <c r="HKS69" s="12"/>
      <c r="HKT69" s="12"/>
      <c r="HKU69" s="12"/>
      <c r="HKV69" s="12"/>
      <c r="HKW69" s="12"/>
      <c r="HKX69" s="12"/>
      <c r="HKY69" s="12"/>
      <c r="HKZ69" s="12"/>
      <c r="HLA69" s="12"/>
      <c r="HLB69" s="12"/>
      <c r="HLC69" s="12"/>
      <c r="HLD69" s="12"/>
      <c r="HLE69" s="12"/>
      <c r="HLF69" s="12"/>
      <c r="HLG69" s="12"/>
      <c r="HLH69" s="12"/>
      <c r="HLI69" s="12"/>
      <c r="HLJ69" s="12"/>
      <c r="HLK69" s="12"/>
      <c r="HLL69" s="12"/>
      <c r="HLM69" s="12"/>
      <c r="HLN69" s="12"/>
      <c r="HLO69" s="12"/>
      <c r="HLP69" s="12"/>
      <c r="HLQ69" s="12"/>
      <c r="HLR69" s="12"/>
      <c r="HLS69" s="12"/>
      <c r="HLT69" s="12"/>
      <c r="HLU69" s="12"/>
      <c r="HLV69" s="12"/>
      <c r="HLW69" s="12"/>
      <c r="HLX69" s="12"/>
      <c r="HLY69" s="12"/>
      <c r="HLZ69" s="12"/>
      <c r="HMA69" s="12"/>
      <c r="HMB69" s="12"/>
      <c r="HMC69" s="12"/>
      <c r="HMD69" s="12"/>
      <c r="HME69" s="12"/>
      <c r="HMF69" s="12"/>
      <c r="HMG69" s="12"/>
      <c r="HMH69" s="12"/>
      <c r="HMI69" s="12"/>
      <c r="HMJ69" s="12"/>
      <c r="HMK69" s="12"/>
      <c r="HML69" s="12"/>
      <c r="HMM69" s="12"/>
      <c r="HMN69" s="12"/>
      <c r="HMO69" s="12"/>
      <c r="HMP69" s="12"/>
      <c r="HMQ69" s="12"/>
      <c r="HMR69" s="12"/>
      <c r="HMS69" s="12"/>
      <c r="HMT69" s="12"/>
      <c r="HMU69" s="12"/>
      <c r="HMV69" s="12"/>
      <c r="HMW69" s="12"/>
      <c r="HMX69" s="12"/>
      <c r="HMY69" s="12"/>
      <c r="HMZ69" s="12"/>
      <c r="HNA69" s="12"/>
      <c r="HNB69" s="12"/>
      <c r="HNC69" s="12"/>
      <c r="HND69" s="12"/>
      <c r="HNE69" s="12"/>
      <c r="HNF69" s="12"/>
      <c r="HNG69" s="12"/>
      <c r="HNH69" s="12"/>
      <c r="HNI69" s="12"/>
      <c r="HNJ69" s="12"/>
      <c r="HNK69" s="12"/>
      <c r="HNL69" s="12"/>
      <c r="HNM69" s="12"/>
      <c r="HNN69" s="12"/>
      <c r="HNO69" s="12"/>
      <c r="HNP69" s="12"/>
      <c r="HNQ69" s="12"/>
      <c r="HNR69" s="12"/>
      <c r="HNS69" s="12"/>
      <c r="HNT69" s="12"/>
      <c r="HNU69" s="12"/>
      <c r="HNV69" s="12"/>
      <c r="HNW69" s="12"/>
      <c r="HNX69" s="12"/>
      <c r="HNY69" s="12"/>
      <c r="HNZ69" s="12"/>
      <c r="HOA69" s="12"/>
      <c r="HOB69" s="12"/>
      <c r="HOC69" s="12"/>
      <c r="HOD69" s="12"/>
      <c r="HOE69" s="12"/>
      <c r="HOF69" s="12"/>
      <c r="HOG69" s="12"/>
      <c r="HOH69" s="12"/>
      <c r="HOI69" s="12"/>
      <c r="HOJ69" s="12"/>
      <c r="HOK69" s="12"/>
      <c r="HOL69" s="12"/>
      <c r="HOM69" s="12"/>
      <c r="HON69" s="12"/>
      <c r="HOO69" s="12"/>
      <c r="HOP69" s="12"/>
      <c r="HOQ69" s="12"/>
      <c r="HOR69" s="12"/>
      <c r="HOS69" s="12"/>
      <c r="HOT69" s="12"/>
      <c r="HOU69" s="12"/>
      <c r="HOV69" s="12"/>
      <c r="HOW69" s="12"/>
      <c r="HOX69" s="12"/>
      <c r="HOY69" s="12"/>
      <c r="HOZ69" s="12"/>
      <c r="HPA69" s="12"/>
      <c r="HPB69" s="12"/>
      <c r="HPC69" s="12"/>
      <c r="HPD69" s="12"/>
      <c r="HPE69" s="12"/>
      <c r="HPF69" s="12"/>
      <c r="HPG69" s="12"/>
      <c r="HPH69" s="12"/>
      <c r="HPI69" s="12"/>
      <c r="HPJ69" s="12"/>
      <c r="HPK69" s="12"/>
      <c r="HPL69" s="12"/>
      <c r="HPM69" s="12"/>
      <c r="HPN69" s="12"/>
      <c r="HPO69" s="12"/>
      <c r="HPP69" s="12"/>
      <c r="HPQ69" s="12"/>
      <c r="HPR69" s="12"/>
      <c r="HPS69" s="12"/>
      <c r="HPT69" s="12"/>
      <c r="HPU69" s="12"/>
      <c r="HPV69" s="12"/>
      <c r="HPW69" s="12"/>
      <c r="HPX69" s="12"/>
      <c r="HPY69" s="12"/>
      <c r="HPZ69" s="12"/>
      <c r="HQA69" s="12"/>
      <c r="HQB69" s="12"/>
      <c r="HQC69" s="12"/>
      <c r="HQD69" s="12"/>
      <c r="HQE69" s="12"/>
      <c r="HQF69" s="12"/>
      <c r="HQG69" s="12"/>
      <c r="HQH69" s="12"/>
      <c r="HQI69" s="12"/>
      <c r="HQJ69" s="12"/>
      <c r="HQK69" s="12"/>
      <c r="HQL69" s="12"/>
      <c r="HQM69" s="12"/>
      <c r="HQN69" s="12"/>
      <c r="HQO69" s="12"/>
      <c r="HQP69" s="12"/>
      <c r="HQQ69" s="12"/>
      <c r="HQR69" s="12"/>
      <c r="HQS69" s="12"/>
      <c r="HQT69" s="12"/>
      <c r="HQU69" s="12"/>
      <c r="HQV69" s="12"/>
      <c r="HQW69" s="12"/>
      <c r="HQX69" s="12"/>
      <c r="HQY69" s="12"/>
      <c r="HQZ69" s="12"/>
      <c r="HRA69" s="12"/>
      <c r="HRB69" s="12"/>
      <c r="HRC69" s="12"/>
      <c r="HRD69" s="12"/>
      <c r="HRE69" s="12"/>
      <c r="HRF69" s="12"/>
      <c r="HRG69" s="12"/>
      <c r="HRH69" s="12"/>
      <c r="HRI69" s="12"/>
      <c r="HRJ69" s="12"/>
      <c r="HRK69" s="12"/>
      <c r="HRL69" s="12"/>
      <c r="HRM69" s="12"/>
      <c r="HRN69" s="12"/>
      <c r="HRO69" s="12"/>
      <c r="HRP69" s="12"/>
      <c r="HRQ69" s="12"/>
      <c r="HRR69" s="12"/>
      <c r="HRS69" s="12"/>
      <c r="HRT69" s="12"/>
      <c r="HRU69" s="12"/>
      <c r="HRV69" s="12"/>
      <c r="HRW69" s="12"/>
      <c r="HRX69" s="12"/>
      <c r="HRY69" s="12"/>
      <c r="HRZ69" s="12"/>
      <c r="HSA69" s="12"/>
      <c r="HSB69" s="12"/>
      <c r="HSC69" s="12"/>
      <c r="HSD69" s="12"/>
      <c r="HSE69" s="12"/>
      <c r="HSF69" s="12"/>
      <c r="HSG69" s="12"/>
      <c r="HSH69" s="12"/>
      <c r="HSI69" s="12"/>
      <c r="HSJ69" s="12"/>
      <c r="HSK69" s="12"/>
      <c r="HSL69" s="12"/>
      <c r="HSM69" s="12"/>
      <c r="HSN69" s="12"/>
      <c r="HSO69" s="12"/>
      <c r="HSP69" s="12"/>
      <c r="HSQ69" s="12"/>
      <c r="HSR69" s="12"/>
      <c r="HSS69" s="12"/>
      <c r="HST69" s="12"/>
      <c r="HSU69" s="12"/>
      <c r="HSV69" s="12"/>
      <c r="HSW69" s="12"/>
      <c r="HSX69" s="12"/>
      <c r="HSY69" s="12"/>
      <c r="HSZ69" s="12"/>
      <c r="HTA69" s="12"/>
      <c r="HTB69" s="12"/>
      <c r="HTC69" s="12"/>
      <c r="HTD69" s="12"/>
      <c r="HTE69" s="12"/>
      <c r="HTF69" s="12"/>
      <c r="HTG69" s="12"/>
      <c r="HTH69" s="12"/>
      <c r="HTI69" s="12"/>
      <c r="HTJ69" s="12"/>
      <c r="HTK69" s="12"/>
      <c r="HTL69" s="12"/>
      <c r="HTM69" s="12"/>
      <c r="HTN69" s="12"/>
      <c r="HTO69" s="12"/>
      <c r="HTP69" s="12"/>
      <c r="HTQ69" s="12"/>
      <c r="HTR69" s="12"/>
      <c r="HTS69" s="12"/>
      <c r="HTT69" s="12"/>
      <c r="HTU69" s="12"/>
      <c r="HTV69" s="12"/>
      <c r="HTW69" s="12"/>
      <c r="HTX69" s="12"/>
      <c r="HTY69" s="12"/>
      <c r="HTZ69" s="12"/>
      <c r="HUA69" s="12"/>
      <c r="HUB69" s="12"/>
      <c r="HUC69" s="12"/>
      <c r="HUD69" s="12"/>
      <c r="HUE69" s="12"/>
      <c r="HUF69" s="12"/>
      <c r="HUG69" s="12"/>
      <c r="HUH69" s="12"/>
      <c r="HUI69" s="12"/>
      <c r="HUJ69" s="12"/>
      <c r="HUK69" s="12"/>
      <c r="HUL69" s="12"/>
      <c r="HUM69" s="12"/>
      <c r="HUN69" s="12"/>
      <c r="HUO69" s="12"/>
      <c r="HUP69" s="12"/>
      <c r="HUQ69" s="12"/>
      <c r="HUR69" s="12"/>
      <c r="HUS69" s="12"/>
      <c r="HUT69" s="12"/>
      <c r="HUU69" s="12"/>
      <c r="HUV69" s="12"/>
      <c r="HUW69" s="12"/>
      <c r="HUX69" s="12"/>
      <c r="HUY69" s="12"/>
      <c r="HUZ69" s="12"/>
      <c r="HVA69" s="12"/>
      <c r="HVB69" s="12"/>
      <c r="HVC69" s="12"/>
      <c r="HVD69" s="12"/>
      <c r="HVE69" s="12"/>
      <c r="HVF69" s="12"/>
      <c r="HVG69" s="12"/>
      <c r="HVH69" s="12"/>
      <c r="HVI69" s="12"/>
      <c r="HVJ69" s="12"/>
      <c r="HVK69" s="12"/>
      <c r="HVL69" s="12"/>
      <c r="HVM69" s="12"/>
      <c r="HVN69" s="12"/>
      <c r="HVO69" s="12"/>
      <c r="HVP69" s="12"/>
      <c r="HVQ69" s="12"/>
      <c r="HVR69" s="12"/>
      <c r="HVS69" s="12"/>
      <c r="HVT69" s="12"/>
      <c r="HVU69" s="12"/>
      <c r="HVV69" s="12"/>
      <c r="HVW69" s="12"/>
      <c r="HVX69" s="12"/>
      <c r="HVY69" s="12"/>
      <c r="HVZ69" s="12"/>
      <c r="HWA69" s="12"/>
      <c r="HWB69" s="12"/>
      <c r="HWC69" s="12"/>
      <c r="HWD69" s="12"/>
      <c r="HWE69" s="12"/>
      <c r="HWF69" s="12"/>
      <c r="HWG69" s="12"/>
      <c r="HWH69" s="12"/>
      <c r="HWI69" s="12"/>
      <c r="HWJ69" s="12"/>
      <c r="HWK69" s="12"/>
      <c r="HWL69" s="12"/>
      <c r="HWM69" s="12"/>
      <c r="HWN69" s="12"/>
      <c r="HWO69" s="12"/>
      <c r="HWP69" s="12"/>
      <c r="HWQ69" s="12"/>
      <c r="HWR69" s="12"/>
      <c r="HWS69" s="12"/>
      <c r="HWT69" s="12"/>
      <c r="HWU69" s="12"/>
      <c r="HWV69" s="12"/>
      <c r="HWW69" s="12"/>
      <c r="HWX69" s="12"/>
      <c r="HWY69" s="12"/>
      <c r="HWZ69" s="12"/>
      <c r="HXA69" s="12"/>
      <c r="HXB69" s="12"/>
      <c r="HXC69" s="12"/>
      <c r="HXD69" s="12"/>
      <c r="HXE69" s="12"/>
      <c r="HXF69" s="12"/>
      <c r="HXG69" s="12"/>
      <c r="HXH69" s="12"/>
      <c r="HXI69" s="12"/>
      <c r="HXJ69" s="12"/>
      <c r="HXK69" s="12"/>
      <c r="HXL69" s="12"/>
      <c r="HXM69" s="12"/>
      <c r="HXN69" s="12"/>
      <c r="HXO69" s="12"/>
      <c r="HXP69" s="12"/>
      <c r="HXQ69" s="12"/>
      <c r="HXR69" s="12"/>
      <c r="HXS69" s="12"/>
      <c r="HXT69" s="12"/>
      <c r="HXU69" s="12"/>
      <c r="HXV69" s="12"/>
      <c r="HXW69" s="12"/>
      <c r="HXX69" s="12"/>
      <c r="HXY69" s="12"/>
      <c r="HXZ69" s="12"/>
      <c r="HYA69" s="12"/>
      <c r="HYB69" s="12"/>
      <c r="HYC69" s="12"/>
      <c r="HYD69" s="12"/>
      <c r="HYE69" s="12"/>
      <c r="HYF69" s="12"/>
      <c r="HYG69" s="12"/>
      <c r="HYH69" s="12"/>
      <c r="HYI69" s="12"/>
      <c r="HYJ69" s="12"/>
      <c r="HYK69" s="12"/>
      <c r="HYL69" s="12"/>
      <c r="HYM69" s="12"/>
      <c r="HYN69" s="12"/>
      <c r="HYO69" s="12"/>
      <c r="HYP69" s="12"/>
      <c r="HYQ69" s="12"/>
      <c r="HYR69" s="12"/>
      <c r="HYS69" s="12"/>
      <c r="HYT69" s="12"/>
      <c r="HYU69" s="12"/>
      <c r="HYV69" s="12"/>
      <c r="HYW69" s="12"/>
      <c r="HYX69" s="12"/>
      <c r="HYY69" s="12"/>
      <c r="HYZ69" s="12"/>
      <c r="HZA69" s="12"/>
      <c r="HZB69" s="12"/>
      <c r="HZC69" s="12"/>
      <c r="HZD69" s="12"/>
      <c r="HZE69" s="12"/>
      <c r="HZF69" s="12"/>
      <c r="HZG69" s="12"/>
      <c r="HZH69" s="12"/>
      <c r="HZI69" s="12"/>
      <c r="HZJ69" s="12"/>
      <c r="HZK69" s="12"/>
      <c r="HZL69" s="12"/>
      <c r="HZM69" s="12"/>
      <c r="HZN69" s="12"/>
      <c r="HZO69" s="12"/>
      <c r="HZP69" s="12"/>
      <c r="HZQ69" s="12"/>
      <c r="HZR69" s="12"/>
      <c r="HZS69" s="12"/>
      <c r="HZT69" s="12"/>
      <c r="HZU69" s="12"/>
      <c r="HZV69" s="12"/>
      <c r="HZW69" s="12"/>
      <c r="HZX69" s="12"/>
      <c r="HZY69" s="12"/>
      <c r="HZZ69" s="12"/>
      <c r="IAA69" s="12"/>
      <c r="IAB69" s="12"/>
      <c r="IAC69" s="12"/>
      <c r="IAD69" s="12"/>
      <c r="IAE69" s="12"/>
      <c r="IAF69" s="12"/>
      <c r="IAG69" s="12"/>
      <c r="IAH69" s="12"/>
      <c r="IAI69" s="12"/>
      <c r="IAJ69" s="12"/>
      <c r="IAK69" s="12"/>
      <c r="IAL69" s="12"/>
      <c r="IAM69" s="12"/>
      <c r="IAN69" s="12"/>
      <c r="IAO69" s="12"/>
      <c r="IAP69" s="12"/>
      <c r="IAQ69" s="12"/>
      <c r="IAR69" s="12"/>
      <c r="IAS69" s="12"/>
      <c r="IAT69" s="12"/>
      <c r="IAU69" s="12"/>
      <c r="IAV69" s="12"/>
      <c r="IAW69" s="12"/>
      <c r="IAX69" s="12"/>
      <c r="IAY69" s="12"/>
      <c r="IAZ69" s="12"/>
      <c r="IBA69" s="12"/>
      <c r="IBB69" s="12"/>
      <c r="IBC69" s="12"/>
      <c r="IBD69" s="12"/>
      <c r="IBE69" s="12"/>
      <c r="IBF69" s="12"/>
      <c r="IBG69" s="12"/>
      <c r="IBH69" s="12"/>
      <c r="IBI69" s="12"/>
      <c r="IBJ69" s="12"/>
      <c r="IBK69" s="12"/>
      <c r="IBL69" s="12"/>
      <c r="IBM69" s="12"/>
      <c r="IBN69" s="12"/>
      <c r="IBO69" s="12"/>
      <c r="IBP69" s="12"/>
      <c r="IBQ69" s="12"/>
      <c r="IBR69" s="12"/>
      <c r="IBS69" s="12"/>
      <c r="IBT69" s="12"/>
      <c r="IBU69" s="12"/>
      <c r="IBV69" s="12"/>
      <c r="IBW69" s="12"/>
      <c r="IBX69" s="12"/>
      <c r="IBY69" s="12"/>
      <c r="IBZ69" s="12"/>
      <c r="ICA69" s="12"/>
      <c r="ICB69" s="12"/>
      <c r="ICC69" s="12"/>
      <c r="ICD69" s="12"/>
      <c r="ICE69" s="12"/>
      <c r="ICF69" s="12"/>
      <c r="ICG69" s="12"/>
      <c r="ICH69" s="12"/>
      <c r="ICI69" s="12"/>
      <c r="ICJ69" s="12"/>
      <c r="ICK69" s="12"/>
      <c r="ICL69" s="12"/>
      <c r="ICM69" s="12"/>
      <c r="ICN69" s="12"/>
      <c r="ICO69" s="12"/>
      <c r="ICP69" s="12"/>
      <c r="ICQ69" s="12"/>
      <c r="ICR69" s="12"/>
      <c r="ICS69" s="12"/>
      <c r="ICT69" s="12"/>
      <c r="ICU69" s="12"/>
      <c r="ICV69" s="12"/>
      <c r="ICW69" s="12"/>
      <c r="ICX69" s="12"/>
      <c r="ICY69" s="12"/>
      <c r="ICZ69" s="12"/>
      <c r="IDA69" s="12"/>
      <c r="IDB69" s="12"/>
      <c r="IDC69" s="12"/>
      <c r="IDD69" s="12"/>
      <c r="IDE69" s="12"/>
      <c r="IDF69" s="12"/>
      <c r="IDG69" s="12"/>
      <c r="IDH69" s="12"/>
      <c r="IDI69" s="12"/>
      <c r="IDJ69" s="12"/>
      <c r="IDK69" s="12"/>
      <c r="IDL69" s="12"/>
      <c r="IDM69" s="12"/>
      <c r="IDN69" s="12"/>
      <c r="IDO69" s="12"/>
      <c r="IDP69" s="12"/>
      <c r="IDQ69" s="12"/>
      <c r="IDR69" s="12"/>
      <c r="IDS69" s="12"/>
      <c r="IDT69" s="12"/>
      <c r="IDU69" s="12"/>
      <c r="IDV69" s="12"/>
      <c r="IDW69" s="12"/>
      <c r="IDX69" s="12"/>
      <c r="IDY69" s="12"/>
      <c r="IDZ69" s="12"/>
      <c r="IEA69" s="12"/>
      <c r="IEB69" s="12"/>
      <c r="IEC69" s="12"/>
      <c r="IED69" s="12"/>
      <c r="IEE69" s="12"/>
      <c r="IEF69" s="12"/>
      <c r="IEG69" s="12"/>
      <c r="IEH69" s="12"/>
      <c r="IEI69" s="12"/>
      <c r="IEJ69" s="12"/>
      <c r="IEK69" s="12"/>
      <c r="IEL69" s="12"/>
      <c r="IEM69" s="12"/>
      <c r="IEN69" s="12"/>
      <c r="IEO69" s="12"/>
      <c r="IEP69" s="12"/>
      <c r="IEQ69" s="12"/>
      <c r="IER69" s="12"/>
      <c r="IES69" s="12"/>
      <c r="IET69" s="12"/>
      <c r="IEU69" s="12"/>
      <c r="IEV69" s="12"/>
      <c r="IEW69" s="12"/>
      <c r="IEX69" s="12"/>
      <c r="IEY69" s="12"/>
      <c r="IEZ69" s="12"/>
      <c r="IFA69" s="12"/>
      <c r="IFB69" s="12"/>
      <c r="IFC69" s="12"/>
      <c r="IFD69" s="12"/>
      <c r="IFE69" s="12"/>
      <c r="IFF69" s="12"/>
      <c r="IFG69" s="12"/>
      <c r="IFH69" s="12"/>
      <c r="IFI69" s="12"/>
      <c r="IFJ69" s="12"/>
      <c r="IFK69" s="12"/>
      <c r="IFL69" s="12"/>
      <c r="IFM69" s="12"/>
      <c r="IFN69" s="12"/>
      <c r="IFO69" s="12"/>
      <c r="IFP69" s="12"/>
      <c r="IFQ69" s="12"/>
      <c r="IFR69" s="12"/>
      <c r="IFS69" s="12"/>
      <c r="IFT69" s="12"/>
      <c r="IFU69" s="12"/>
      <c r="IFV69" s="12"/>
      <c r="IFW69" s="12"/>
      <c r="IFX69" s="12"/>
      <c r="IFY69" s="12"/>
      <c r="IFZ69" s="12"/>
      <c r="IGA69" s="12"/>
      <c r="IGB69" s="12"/>
      <c r="IGC69" s="12"/>
      <c r="IGD69" s="12"/>
      <c r="IGE69" s="12"/>
      <c r="IGF69" s="12"/>
      <c r="IGG69" s="12"/>
      <c r="IGH69" s="12"/>
      <c r="IGI69" s="12"/>
      <c r="IGJ69" s="12"/>
      <c r="IGK69" s="12"/>
      <c r="IGL69" s="12"/>
      <c r="IGM69" s="12"/>
      <c r="IGN69" s="12"/>
      <c r="IGO69" s="12"/>
      <c r="IGP69" s="12"/>
      <c r="IGQ69" s="12"/>
      <c r="IGR69" s="12"/>
      <c r="IGS69" s="12"/>
      <c r="IGT69" s="12"/>
      <c r="IGU69" s="12"/>
      <c r="IGV69" s="12"/>
      <c r="IGW69" s="12"/>
      <c r="IGX69" s="12"/>
      <c r="IGY69" s="12"/>
      <c r="IGZ69" s="12"/>
      <c r="IHA69" s="12"/>
      <c r="IHB69" s="12"/>
      <c r="IHC69" s="12"/>
      <c r="IHD69" s="12"/>
      <c r="IHE69" s="12"/>
      <c r="IHF69" s="12"/>
      <c r="IHG69" s="12"/>
      <c r="IHH69" s="12"/>
      <c r="IHI69" s="12"/>
      <c r="IHJ69" s="12"/>
      <c r="IHK69" s="12"/>
      <c r="IHL69" s="12"/>
      <c r="IHM69" s="12"/>
      <c r="IHN69" s="12"/>
      <c r="IHO69" s="12"/>
      <c r="IHP69" s="12"/>
      <c r="IHQ69" s="12"/>
      <c r="IHR69" s="12"/>
      <c r="IHS69" s="12"/>
      <c r="IHT69" s="12"/>
      <c r="IHU69" s="12"/>
      <c r="IHV69" s="12"/>
      <c r="IHW69" s="12"/>
      <c r="IHX69" s="12"/>
      <c r="IHY69" s="12"/>
      <c r="IHZ69" s="12"/>
      <c r="IIA69" s="12"/>
      <c r="IIB69" s="12"/>
      <c r="IIC69" s="12"/>
      <c r="IID69" s="12"/>
      <c r="IIE69" s="12"/>
      <c r="IIF69" s="12"/>
      <c r="IIG69" s="12"/>
      <c r="IIH69" s="12"/>
      <c r="III69" s="12"/>
      <c r="IIJ69" s="12"/>
      <c r="IIK69" s="12"/>
      <c r="IIL69" s="12"/>
      <c r="IIM69" s="12"/>
      <c r="IIN69" s="12"/>
      <c r="IIO69" s="12"/>
      <c r="IIP69" s="12"/>
      <c r="IIQ69" s="12"/>
      <c r="IIR69" s="12"/>
      <c r="IIS69" s="12"/>
      <c r="IIT69" s="12"/>
      <c r="IIU69" s="12"/>
      <c r="IIV69" s="12"/>
      <c r="IIW69" s="12"/>
      <c r="IIX69" s="12"/>
      <c r="IIY69" s="12"/>
      <c r="IIZ69" s="12"/>
      <c r="IJA69" s="12"/>
      <c r="IJB69" s="12"/>
      <c r="IJC69" s="12"/>
      <c r="IJD69" s="12"/>
      <c r="IJE69" s="12"/>
      <c r="IJF69" s="12"/>
      <c r="IJG69" s="12"/>
      <c r="IJH69" s="12"/>
      <c r="IJI69" s="12"/>
      <c r="IJJ69" s="12"/>
      <c r="IJK69" s="12"/>
      <c r="IJL69" s="12"/>
      <c r="IJM69" s="12"/>
      <c r="IJN69" s="12"/>
      <c r="IJO69" s="12"/>
      <c r="IJP69" s="12"/>
      <c r="IJQ69" s="12"/>
      <c r="IJR69" s="12"/>
      <c r="IJS69" s="12"/>
      <c r="IJT69" s="12"/>
      <c r="IJU69" s="12"/>
      <c r="IJV69" s="12"/>
      <c r="IJW69" s="12"/>
      <c r="IJX69" s="12"/>
      <c r="IJY69" s="12"/>
      <c r="IJZ69" s="12"/>
      <c r="IKA69" s="12"/>
      <c r="IKB69" s="12"/>
      <c r="IKC69" s="12"/>
      <c r="IKD69" s="12"/>
      <c r="IKE69" s="12"/>
      <c r="IKF69" s="12"/>
      <c r="IKG69" s="12"/>
      <c r="IKH69" s="12"/>
      <c r="IKI69" s="12"/>
      <c r="IKJ69" s="12"/>
      <c r="IKK69" s="12"/>
      <c r="IKL69" s="12"/>
      <c r="IKM69" s="12"/>
      <c r="IKN69" s="12"/>
      <c r="IKO69" s="12"/>
      <c r="IKP69" s="12"/>
      <c r="IKQ69" s="12"/>
      <c r="IKR69" s="12"/>
      <c r="IKS69" s="12"/>
      <c r="IKT69" s="12"/>
      <c r="IKU69" s="12"/>
      <c r="IKV69" s="12"/>
      <c r="IKW69" s="12"/>
      <c r="IKX69" s="12"/>
      <c r="IKY69" s="12"/>
      <c r="IKZ69" s="12"/>
      <c r="ILA69" s="12"/>
      <c r="ILB69" s="12"/>
      <c r="ILC69" s="12"/>
      <c r="ILD69" s="12"/>
      <c r="ILE69" s="12"/>
      <c r="ILF69" s="12"/>
      <c r="ILG69" s="12"/>
      <c r="ILH69" s="12"/>
      <c r="ILI69" s="12"/>
      <c r="ILJ69" s="12"/>
      <c r="ILK69" s="12"/>
      <c r="ILL69" s="12"/>
      <c r="ILM69" s="12"/>
      <c r="ILN69" s="12"/>
      <c r="ILO69" s="12"/>
      <c r="ILP69" s="12"/>
      <c r="ILQ69" s="12"/>
      <c r="ILR69" s="12"/>
      <c r="ILS69" s="12"/>
      <c r="ILT69" s="12"/>
      <c r="ILU69" s="12"/>
      <c r="ILV69" s="12"/>
      <c r="ILW69" s="12"/>
      <c r="ILX69" s="12"/>
      <c r="ILY69" s="12"/>
      <c r="ILZ69" s="12"/>
      <c r="IMA69" s="12"/>
      <c r="IMB69" s="12"/>
      <c r="IMC69" s="12"/>
      <c r="IMD69" s="12"/>
      <c r="IME69" s="12"/>
      <c r="IMF69" s="12"/>
      <c r="IMG69" s="12"/>
      <c r="IMH69" s="12"/>
      <c r="IMI69" s="12"/>
      <c r="IMJ69" s="12"/>
      <c r="IMK69" s="12"/>
      <c r="IML69" s="12"/>
      <c r="IMM69" s="12"/>
      <c r="IMN69" s="12"/>
      <c r="IMO69" s="12"/>
      <c r="IMP69" s="12"/>
      <c r="IMQ69" s="12"/>
      <c r="IMR69" s="12"/>
      <c r="IMS69" s="12"/>
      <c r="IMT69" s="12"/>
      <c r="IMU69" s="12"/>
      <c r="IMV69" s="12"/>
      <c r="IMW69" s="12"/>
      <c r="IMX69" s="12"/>
      <c r="IMY69" s="12"/>
      <c r="IMZ69" s="12"/>
      <c r="INA69" s="12"/>
      <c r="INB69" s="12"/>
      <c r="INC69" s="12"/>
      <c r="IND69" s="12"/>
      <c r="INE69" s="12"/>
      <c r="INF69" s="12"/>
      <c r="ING69" s="12"/>
      <c r="INH69" s="12"/>
      <c r="INI69" s="12"/>
      <c r="INJ69" s="12"/>
      <c r="INK69" s="12"/>
      <c r="INL69" s="12"/>
      <c r="INM69" s="12"/>
      <c r="INN69" s="12"/>
      <c r="INO69" s="12"/>
      <c r="INP69" s="12"/>
      <c r="INQ69" s="12"/>
      <c r="INR69" s="12"/>
      <c r="INS69" s="12"/>
      <c r="INT69" s="12"/>
      <c r="INU69" s="12"/>
      <c r="INV69" s="12"/>
      <c r="INW69" s="12"/>
      <c r="INX69" s="12"/>
      <c r="INY69" s="12"/>
      <c r="INZ69" s="12"/>
      <c r="IOA69" s="12"/>
      <c r="IOB69" s="12"/>
      <c r="IOC69" s="12"/>
      <c r="IOD69" s="12"/>
      <c r="IOE69" s="12"/>
      <c r="IOF69" s="12"/>
      <c r="IOG69" s="12"/>
      <c r="IOH69" s="12"/>
      <c r="IOI69" s="12"/>
      <c r="IOJ69" s="12"/>
      <c r="IOK69" s="12"/>
      <c r="IOL69" s="12"/>
      <c r="IOM69" s="12"/>
      <c r="ION69" s="12"/>
      <c r="IOO69" s="12"/>
      <c r="IOP69" s="12"/>
      <c r="IOQ69" s="12"/>
      <c r="IOR69" s="12"/>
      <c r="IOS69" s="12"/>
      <c r="IOT69" s="12"/>
      <c r="IOU69" s="12"/>
      <c r="IOV69" s="12"/>
      <c r="IOW69" s="12"/>
      <c r="IOX69" s="12"/>
      <c r="IOY69" s="12"/>
      <c r="IOZ69" s="12"/>
      <c r="IPA69" s="12"/>
      <c r="IPB69" s="12"/>
      <c r="IPC69" s="12"/>
      <c r="IPD69" s="12"/>
      <c r="IPE69" s="12"/>
      <c r="IPF69" s="12"/>
      <c r="IPG69" s="12"/>
      <c r="IPH69" s="12"/>
      <c r="IPI69" s="12"/>
      <c r="IPJ69" s="12"/>
      <c r="IPK69" s="12"/>
      <c r="IPL69" s="12"/>
      <c r="IPM69" s="12"/>
      <c r="IPN69" s="12"/>
      <c r="IPO69" s="12"/>
      <c r="IPP69" s="12"/>
      <c r="IPQ69" s="12"/>
      <c r="IPR69" s="12"/>
      <c r="IPS69" s="12"/>
      <c r="IPT69" s="12"/>
      <c r="IPU69" s="12"/>
      <c r="IPV69" s="12"/>
      <c r="IPW69" s="12"/>
      <c r="IPX69" s="12"/>
      <c r="IPY69" s="12"/>
      <c r="IPZ69" s="12"/>
      <c r="IQA69" s="12"/>
      <c r="IQB69" s="12"/>
      <c r="IQC69" s="12"/>
      <c r="IQD69" s="12"/>
      <c r="IQE69" s="12"/>
      <c r="IQF69" s="12"/>
      <c r="IQG69" s="12"/>
      <c r="IQH69" s="12"/>
      <c r="IQI69" s="12"/>
      <c r="IQJ69" s="12"/>
      <c r="IQK69" s="12"/>
      <c r="IQL69" s="12"/>
      <c r="IQM69" s="12"/>
      <c r="IQN69" s="12"/>
      <c r="IQO69" s="12"/>
      <c r="IQP69" s="12"/>
      <c r="IQQ69" s="12"/>
      <c r="IQR69" s="12"/>
      <c r="IQS69" s="12"/>
      <c r="IQT69" s="12"/>
      <c r="IQU69" s="12"/>
      <c r="IQV69" s="12"/>
      <c r="IQW69" s="12"/>
      <c r="IQX69" s="12"/>
      <c r="IQY69" s="12"/>
      <c r="IQZ69" s="12"/>
      <c r="IRA69" s="12"/>
      <c r="IRB69" s="12"/>
      <c r="IRC69" s="12"/>
      <c r="IRD69" s="12"/>
      <c r="IRE69" s="12"/>
      <c r="IRF69" s="12"/>
      <c r="IRG69" s="12"/>
      <c r="IRH69" s="12"/>
      <c r="IRI69" s="12"/>
      <c r="IRJ69" s="12"/>
      <c r="IRK69" s="12"/>
      <c r="IRL69" s="12"/>
      <c r="IRM69" s="12"/>
      <c r="IRN69" s="12"/>
      <c r="IRO69" s="12"/>
      <c r="IRP69" s="12"/>
      <c r="IRQ69" s="12"/>
      <c r="IRR69" s="12"/>
      <c r="IRS69" s="12"/>
      <c r="IRT69" s="12"/>
      <c r="IRU69" s="12"/>
      <c r="IRV69" s="12"/>
      <c r="IRW69" s="12"/>
      <c r="IRX69" s="12"/>
      <c r="IRY69" s="12"/>
      <c r="IRZ69" s="12"/>
      <c r="ISA69" s="12"/>
      <c r="ISB69" s="12"/>
      <c r="ISC69" s="12"/>
      <c r="ISD69" s="12"/>
      <c r="ISE69" s="12"/>
      <c r="ISF69" s="12"/>
      <c r="ISG69" s="12"/>
      <c r="ISH69" s="12"/>
      <c r="ISI69" s="12"/>
      <c r="ISJ69" s="12"/>
      <c r="ISK69" s="12"/>
      <c r="ISL69" s="12"/>
      <c r="ISM69" s="12"/>
      <c r="ISN69" s="12"/>
      <c r="ISO69" s="12"/>
      <c r="ISP69" s="12"/>
      <c r="ISQ69" s="12"/>
      <c r="ISR69" s="12"/>
      <c r="ISS69" s="12"/>
      <c r="IST69" s="12"/>
      <c r="ISU69" s="12"/>
      <c r="ISV69" s="12"/>
      <c r="ISW69" s="12"/>
      <c r="ISX69" s="12"/>
      <c r="ISY69" s="12"/>
      <c r="ISZ69" s="12"/>
      <c r="ITA69" s="12"/>
      <c r="ITB69" s="12"/>
      <c r="ITC69" s="12"/>
      <c r="ITD69" s="12"/>
      <c r="ITE69" s="12"/>
      <c r="ITF69" s="12"/>
      <c r="ITG69" s="12"/>
      <c r="ITH69" s="12"/>
      <c r="ITI69" s="12"/>
      <c r="ITJ69" s="12"/>
      <c r="ITK69" s="12"/>
      <c r="ITL69" s="12"/>
      <c r="ITM69" s="12"/>
      <c r="ITN69" s="12"/>
      <c r="ITO69" s="12"/>
      <c r="ITP69" s="12"/>
      <c r="ITQ69" s="12"/>
      <c r="ITR69" s="12"/>
      <c r="ITS69" s="12"/>
      <c r="ITT69" s="12"/>
      <c r="ITU69" s="12"/>
      <c r="ITV69" s="12"/>
      <c r="ITW69" s="12"/>
      <c r="ITX69" s="12"/>
      <c r="ITY69" s="12"/>
      <c r="ITZ69" s="12"/>
      <c r="IUA69" s="12"/>
      <c r="IUB69" s="12"/>
      <c r="IUC69" s="12"/>
      <c r="IUD69" s="12"/>
      <c r="IUE69" s="12"/>
      <c r="IUF69" s="12"/>
      <c r="IUG69" s="12"/>
      <c r="IUH69" s="12"/>
      <c r="IUI69" s="12"/>
      <c r="IUJ69" s="12"/>
      <c r="IUK69" s="12"/>
      <c r="IUL69" s="12"/>
      <c r="IUM69" s="12"/>
      <c r="IUN69" s="12"/>
      <c r="IUO69" s="12"/>
      <c r="IUP69" s="12"/>
      <c r="IUQ69" s="12"/>
      <c r="IUR69" s="12"/>
      <c r="IUS69" s="12"/>
      <c r="IUT69" s="12"/>
      <c r="IUU69" s="12"/>
      <c r="IUV69" s="12"/>
      <c r="IUW69" s="12"/>
      <c r="IUX69" s="12"/>
      <c r="IUY69" s="12"/>
      <c r="IUZ69" s="12"/>
      <c r="IVA69" s="12"/>
      <c r="IVB69" s="12"/>
      <c r="IVC69" s="12"/>
      <c r="IVD69" s="12"/>
      <c r="IVE69" s="12"/>
      <c r="IVF69" s="12"/>
      <c r="IVG69" s="12"/>
      <c r="IVH69" s="12"/>
      <c r="IVI69" s="12"/>
      <c r="IVJ69" s="12"/>
      <c r="IVK69" s="12"/>
      <c r="IVL69" s="12"/>
      <c r="IVM69" s="12"/>
      <c r="IVN69" s="12"/>
      <c r="IVO69" s="12"/>
      <c r="IVP69" s="12"/>
      <c r="IVQ69" s="12"/>
      <c r="IVR69" s="12"/>
      <c r="IVS69" s="12"/>
      <c r="IVT69" s="12"/>
      <c r="IVU69" s="12"/>
      <c r="IVV69" s="12"/>
      <c r="IVW69" s="12"/>
      <c r="IVX69" s="12"/>
      <c r="IVY69" s="12"/>
      <c r="IVZ69" s="12"/>
      <c r="IWA69" s="12"/>
      <c r="IWB69" s="12"/>
      <c r="IWC69" s="12"/>
      <c r="IWD69" s="12"/>
      <c r="IWE69" s="12"/>
      <c r="IWF69" s="12"/>
      <c r="IWG69" s="12"/>
      <c r="IWH69" s="12"/>
      <c r="IWI69" s="12"/>
      <c r="IWJ69" s="12"/>
      <c r="IWK69" s="12"/>
      <c r="IWL69" s="12"/>
      <c r="IWM69" s="12"/>
      <c r="IWN69" s="12"/>
      <c r="IWO69" s="12"/>
      <c r="IWP69" s="12"/>
      <c r="IWQ69" s="12"/>
      <c r="IWR69" s="12"/>
      <c r="IWS69" s="12"/>
      <c r="IWT69" s="12"/>
      <c r="IWU69" s="12"/>
      <c r="IWV69" s="12"/>
      <c r="IWW69" s="12"/>
      <c r="IWX69" s="12"/>
      <c r="IWY69" s="12"/>
      <c r="IWZ69" s="12"/>
      <c r="IXA69" s="12"/>
      <c r="IXB69" s="12"/>
      <c r="IXC69" s="12"/>
      <c r="IXD69" s="12"/>
      <c r="IXE69" s="12"/>
      <c r="IXF69" s="12"/>
      <c r="IXG69" s="12"/>
      <c r="IXH69" s="12"/>
      <c r="IXI69" s="12"/>
      <c r="IXJ69" s="12"/>
      <c r="IXK69" s="12"/>
      <c r="IXL69" s="12"/>
      <c r="IXM69" s="12"/>
      <c r="IXN69" s="12"/>
      <c r="IXO69" s="12"/>
      <c r="IXP69" s="12"/>
      <c r="IXQ69" s="12"/>
      <c r="IXR69" s="12"/>
      <c r="IXS69" s="12"/>
      <c r="IXT69" s="12"/>
      <c r="IXU69" s="12"/>
      <c r="IXV69" s="12"/>
      <c r="IXW69" s="12"/>
      <c r="IXX69" s="12"/>
      <c r="IXY69" s="12"/>
      <c r="IXZ69" s="12"/>
      <c r="IYA69" s="12"/>
      <c r="IYB69" s="12"/>
      <c r="IYC69" s="12"/>
      <c r="IYD69" s="12"/>
      <c r="IYE69" s="12"/>
      <c r="IYF69" s="12"/>
      <c r="IYG69" s="12"/>
      <c r="IYH69" s="12"/>
      <c r="IYI69" s="12"/>
      <c r="IYJ69" s="12"/>
      <c r="IYK69" s="12"/>
      <c r="IYL69" s="12"/>
      <c r="IYM69" s="12"/>
      <c r="IYN69" s="12"/>
      <c r="IYO69" s="12"/>
      <c r="IYP69" s="12"/>
      <c r="IYQ69" s="12"/>
      <c r="IYR69" s="12"/>
      <c r="IYS69" s="12"/>
      <c r="IYT69" s="12"/>
      <c r="IYU69" s="12"/>
      <c r="IYV69" s="12"/>
      <c r="IYW69" s="12"/>
      <c r="IYX69" s="12"/>
      <c r="IYY69" s="12"/>
      <c r="IYZ69" s="12"/>
      <c r="IZA69" s="12"/>
      <c r="IZB69" s="12"/>
      <c r="IZC69" s="12"/>
      <c r="IZD69" s="12"/>
      <c r="IZE69" s="12"/>
      <c r="IZF69" s="12"/>
      <c r="IZG69" s="12"/>
      <c r="IZH69" s="12"/>
      <c r="IZI69" s="12"/>
      <c r="IZJ69" s="12"/>
      <c r="IZK69" s="12"/>
      <c r="IZL69" s="12"/>
      <c r="IZM69" s="12"/>
      <c r="IZN69" s="12"/>
      <c r="IZO69" s="12"/>
      <c r="IZP69" s="12"/>
      <c r="IZQ69" s="12"/>
      <c r="IZR69" s="12"/>
      <c r="IZS69" s="12"/>
      <c r="IZT69" s="12"/>
      <c r="IZU69" s="12"/>
      <c r="IZV69" s="12"/>
      <c r="IZW69" s="12"/>
      <c r="IZX69" s="12"/>
      <c r="IZY69" s="12"/>
      <c r="IZZ69" s="12"/>
      <c r="JAA69" s="12"/>
      <c r="JAB69" s="12"/>
      <c r="JAC69" s="12"/>
      <c r="JAD69" s="12"/>
      <c r="JAE69" s="12"/>
      <c r="JAF69" s="12"/>
      <c r="JAG69" s="12"/>
      <c r="JAH69" s="12"/>
      <c r="JAI69" s="12"/>
      <c r="JAJ69" s="12"/>
      <c r="JAK69" s="12"/>
      <c r="JAL69" s="12"/>
      <c r="JAM69" s="12"/>
      <c r="JAN69" s="12"/>
      <c r="JAO69" s="12"/>
      <c r="JAP69" s="12"/>
      <c r="JAQ69" s="12"/>
      <c r="JAR69" s="12"/>
      <c r="JAS69" s="12"/>
      <c r="JAT69" s="12"/>
      <c r="JAU69" s="12"/>
      <c r="JAV69" s="12"/>
      <c r="JAW69" s="12"/>
      <c r="JAX69" s="12"/>
      <c r="JAY69" s="12"/>
      <c r="JAZ69" s="12"/>
      <c r="JBA69" s="12"/>
      <c r="JBB69" s="12"/>
      <c r="JBC69" s="12"/>
      <c r="JBD69" s="12"/>
      <c r="JBE69" s="12"/>
      <c r="JBF69" s="12"/>
      <c r="JBG69" s="12"/>
      <c r="JBH69" s="12"/>
      <c r="JBI69" s="12"/>
      <c r="JBJ69" s="12"/>
      <c r="JBK69" s="12"/>
      <c r="JBL69" s="12"/>
      <c r="JBM69" s="12"/>
      <c r="JBN69" s="12"/>
      <c r="JBO69" s="12"/>
      <c r="JBP69" s="12"/>
      <c r="JBQ69" s="12"/>
      <c r="JBR69" s="12"/>
      <c r="JBS69" s="12"/>
      <c r="JBT69" s="12"/>
      <c r="JBU69" s="12"/>
      <c r="JBV69" s="12"/>
      <c r="JBW69" s="12"/>
      <c r="JBX69" s="12"/>
      <c r="JBY69" s="12"/>
      <c r="JBZ69" s="12"/>
      <c r="JCA69" s="12"/>
      <c r="JCB69" s="12"/>
      <c r="JCC69" s="12"/>
      <c r="JCD69" s="12"/>
      <c r="JCE69" s="12"/>
      <c r="JCF69" s="12"/>
      <c r="JCG69" s="12"/>
      <c r="JCH69" s="12"/>
      <c r="JCI69" s="12"/>
      <c r="JCJ69" s="12"/>
      <c r="JCK69" s="12"/>
      <c r="JCL69" s="12"/>
      <c r="JCM69" s="12"/>
      <c r="JCN69" s="12"/>
      <c r="JCO69" s="12"/>
      <c r="JCP69" s="12"/>
      <c r="JCQ69" s="12"/>
      <c r="JCR69" s="12"/>
      <c r="JCS69" s="12"/>
      <c r="JCT69" s="12"/>
      <c r="JCU69" s="12"/>
      <c r="JCV69" s="12"/>
      <c r="JCW69" s="12"/>
      <c r="JCX69" s="12"/>
      <c r="JCY69" s="12"/>
      <c r="JCZ69" s="12"/>
      <c r="JDA69" s="12"/>
      <c r="JDB69" s="12"/>
      <c r="JDC69" s="12"/>
      <c r="JDD69" s="12"/>
      <c r="JDE69" s="12"/>
      <c r="JDF69" s="12"/>
      <c r="JDG69" s="12"/>
      <c r="JDH69" s="12"/>
      <c r="JDI69" s="12"/>
      <c r="JDJ69" s="12"/>
      <c r="JDK69" s="12"/>
      <c r="JDL69" s="12"/>
      <c r="JDM69" s="12"/>
      <c r="JDN69" s="12"/>
      <c r="JDO69" s="12"/>
      <c r="JDP69" s="12"/>
      <c r="JDQ69" s="12"/>
      <c r="JDR69" s="12"/>
      <c r="JDS69" s="12"/>
      <c r="JDT69" s="12"/>
      <c r="JDU69" s="12"/>
      <c r="JDV69" s="12"/>
      <c r="JDW69" s="12"/>
      <c r="JDX69" s="12"/>
      <c r="JDY69" s="12"/>
      <c r="JDZ69" s="12"/>
      <c r="JEA69" s="12"/>
      <c r="JEB69" s="12"/>
      <c r="JEC69" s="12"/>
      <c r="JED69" s="12"/>
      <c r="JEE69" s="12"/>
      <c r="JEF69" s="12"/>
      <c r="JEG69" s="12"/>
      <c r="JEH69" s="12"/>
      <c r="JEI69" s="12"/>
      <c r="JEJ69" s="12"/>
      <c r="JEK69" s="12"/>
      <c r="JEL69" s="12"/>
      <c r="JEM69" s="12"/>
      <c r="JEN69" s="12"/>
      <c r="JEO69" s="12"/>
      <c r="JEP69" s="12"/>
      <c r="JEQ69" s="12"/>
      <c r="JER69" s="12"/>
      <c r="JES69" s="12"/>
      <c r="JET69" s="12"/>
      <c r="JEU69" s="12"/>
      <c r="JEV69" s="12"/>
      <c r="JEW69" s="12"/>
      <c r="JEX69" s="12"/>
      <c r="JEY69" s="12"/>
      <c r="JEZ69" s="12"/>
      <c r="JFA69" s="12"/>
      <c r="JFB69" s="12"/>
      <c r="JFC69" s="12"/>
      <c r="JFD69" s="12"/>
      <c r="JFE69" s="12"/>
      <c r="JFF69" s="12"/>
      <c r="JFG69" s="12"/>
      <c r="JFH69" s="12"/>
      <c r="JFI69" s="12"/>
      <c r="JFJ69" s="12"/>
      <c r="JFK69" s="12"/>
      <c r="JFL69" s="12"/>
      <c r="JFM69" s="12"/>
      <c r="JFN69" s="12"/>
      <c r="JFO69" s="12"/>
      <c r="JFP69" s="12"/>
      <c r="JFQ69" s="12"/>
      <c r="JFR69" s="12"/>
      <c r="JFS69" s="12"/>
      <c r="JFT69" s="12"/>
      <c r="JFU69" s="12"/>
      <c r="JFV69" s="12"/>
      <c r="JFW69" s="12"/>
      <c r="JFX69" s="12"/>
      <c r="JFY69" s="12"/>
      <c r="JFZ69" s="12"/>
      <c r="JGA69" s="12"/>
      <c r="JGB69" s="12"/>
      <c r="JGC69" s="12"/>
      <c r="JGD69" s="12"/>
      <c r="JGE69" s="12"/>
      <c r="JGF69" s="12"/>
      <c r="JGG69" s="12"/>
      <c r="JGH69" s="12"/>
      <c r="JGI69" s="12"/>
      <c r="JGJ69" s="12"/>
      <c r="JGK69" s="12"/>
      <c r="JGL69" s="12"/>
      <c r="JGM69" s="12"/>
      <c r="JGN69" s="12"/>
      <c r="JGO69" s="12"/>
      <c r="JGP69" s="12"/>
      <c r="JGQ69" s="12"/>
      <c r="JGR69" s="12"/>
      <c r="JGS69" s="12"/>
      <c r="JGT69" s="12"/>
      <c r="JGU69" s="12"/>
      <c r="JGV69" s="12"/>
      <c r="JGW69" s="12"/>
      <c r="JGX69" s="12"/>
      <c r="JGY69" s="12"/>
      <c r="JGZ69" s="12"/>
      <c r="JHA69" s="12"/>
      <c r="JHB69" s="12"/>
      <c r="JHC69" s="12"/>
      <c r="JHD69" s="12"/>
      <c r="JHE69" s="12"/>
      <c r="JHF69" s="12"/>
      <c r="JHG69" s="12"/>
      <c r="JHH69" s="12"/>
      <c r="JHI69" s="12"/>
      <c r="JHJ69" s="12"/>
      <c r="JHK69" s="12"/>
      <c r="JHL69" s="12"/>
      <c r="JHM69" s="12"/>
      <c r="JHN69" s="12"/>
      <c r="JHO69" s="12"/>
      <c r="JHP69" s="12"/>
      <c r="JHQ69" s="12"/>
      <c r="JHR69" s="12"/>
      <c r="JHS69" s="12"/>
      <c r="JHT69" s="12"/>
      <c r="JHU69" s="12"/>
      <c r="JHV69" s="12"/>
      <c r="JHW69" s="12"/>
      <c r="JHX69" s="12"/>
      <c r="JHY69" s="12"/>
      <c r="JHZ69" s="12"/>
      <c r="JIA69" s="12"/>
      <c r="JIB69" s="12"/>
      <c r="JIC69" s="12"/>
      <c r="JID69" s="12"/>
      <c r="JIE69" s="12"/>
      <c r="JIF69" s="12"/>
      <c r="JIG69" s="12"/>
      <c r="JIH69" s="12"/>
      <c r="JII69" s="12"/>
      <c r="JIJ69" s="12"/>
      <c r="JIK69" s="12"/>
      <c r="JIL69" s="12"/>
      <c r="JIM69" s="12"/>
      <c r="JIN69" s="12"/>
      <c r="JIO69" s="12"/>
      <c r="JIP69" s="12"/>
      <c r="JIQ69" s="12"/>
      <c r="JIR69" s="12"/>
      <c r="JIS69" s="12"/>
      <c r="JIT69" s="12"/>
      <c r="JIU69" s="12"/>
      <c r="JIV69" s="12"/>
      <c r="JIW69" s="12"/>
      <c r="JIX69" s="12"/>
      <c r="JIY69" s="12"/>
      <c r="JIZ69" s="12"/>
      <c r="JJA69" s="12"/>
      <c r="JJB69" s="12"/>
      <c r="JJC69" s="12"/>
      <c r="JJD69" s="12"/>
      <c r="JJE69" s="12"/>
      <c r="JJF69" s="12"/>
      <c r="JJG69" s="12"/>
      <c r="JJH69" s="12"/>
      <c r="JJI69" s="12"/>
      <c r="JJJ69" s="12"/>
      <c r="JJK69" s="12"/>
      <c r="JJL69" s="12"/>
      <c r="JJM69" s="12"/>
      <c r="JJN69" s="12"/>
      <c r="JJO69" s="12"/>
      <c r="JJP69" s="12"/>
      <c r="JJQ69" s="12"/>
      <c r="JJR69" s="12"/>
      <c r="JJS69" s="12"/>
      <c r="JJT69" s="12"/>
      <c r="JJU69" s="12"/>
      <c r="JJV69" s="12"/>
      <c r="JJW69" s="12"/>
      <c r="JJX69" s="12"/>
      <c r="JJY69" s="12"/>
      <c r="JJZ69" s="12"/>
      <c r="JKA69" s="12"/>
      <c r="JKB69" s="12"/>
      <c r="JKC69" s="12"/>
      <c r="JKD69" s="12"/>
      <c r="JKE69" s="12"/>
      <c r="JKF69" s="12"/>
      <c r="JKG69" s="12"/>
      <c r="JKH69" s="12"/>
      <c r="JKI69" s="12"/>
      <c r="JKJ69" s="12"/>
      <c r="JKK69" s="12"/>
      <c r="JKL69" s="12"/>
      <c r="JKM69" s="12"/>
      <c r="JKN69" s="12"/>
      <c r="JKO69" s="12"/>
      <c r="JKP69" s="12"/>
      <c r="JKQ69" s="12"/>
      <c r="JKR69" s="12"/>
      <c r="JKS69" s="12"/>
      <c r="JKT69" s="12"/>
      <c r="JKU69" s="12"/>
      <c r="JKV69" s="12"/>
      <c r="JKW69" s="12"/>
      <c r="JKX69" s="12"/>
      <c r="JKY69" s="12"/>
      <c r="JKZ69" s="12"/>
      <c r="JLA69" s="12"/>
      <c r="JLB69" s="12"/>
      <c r="JLC69" s="12"/>
      <c r="JLD69" s="12"/>
      <c r="JLE69" s="12"/>
      <c r="JLF69" s="12"/>
      <c r="JLG69" s="12"/>
      <c r="JLH69" s="12"/>
      <c r="JLI69" s="12"/>
      <c r="JLJ69" s="12"/>
      <c r="JLK69" s="12"/>
      <c r="JLL69" s="12"/>
      <c r="JLM69" s="12"/>
      <c r="JLN69" s="12"/>
      <c r="JLO69" s="12"/>
      <c r="JLP69" s="12"/>
      <c r="JLQ69" s="12"/>
      <c r="JLR69" s="12"/>
      <c r="JLS69" s="12"/>
      <c r="JLT69" s="12"/>
      <c r="JLU69" s="12"/>
      <c r="JLV69" s="12"/>
      <c r="JLW69" s="12"/>
      <c r="JLX69" s="12"/>
      <c r="JLY69" s="12"/>
      <c r="JLZ69" s="12"/>
      <c r="JMA69" s="12"/>
      <c r="JMB69" s="12"/>
      <c r="JMC69" s="12"/>
      <c r="JMD69" s="12"/>
      <c r="JME69" s="12"/>
      <c r="JMF69" s="12"/>
      <c r="JMG69" s="12"/>
      <c r="JMH69" s="12"/>
      <c r="JMI69" s="12"/>
      <c r="JMJ69" s="12"/>
      <c r="JMK69" s="12"/>
      <c r="JML69" s="12"/>
      <c r="JMM69" s="12"/>
      <c r="JMN69" s="12"/>
      <c r="JMO69" s="12"/>
      <c r="JMP69" s="12"/>
      <c r="JMQ69" s="12"/>
      <c r="JMR69" s="12"/>
      <c r="JMS69" s="12"/>
      <c r="JMT69" s="12"/>
      <c r="JMU69" s="12"/>
      <c r="JMV69" s="12"/>
      <c r="JMW69" s="12"/>
      <c r="JMX69" s="12"/>
      <c r="JMY69" s="12"/>
      <c r="JMZ69" s="12"/>
      <c r="JNA69" s="12"/>
      <c r="JNB69" s="12"/>
      <c r="JNC69" s="12"/>
      <c r="JND69" s="12"/>
      <c r="JNE69" s="12"/>
      <c r="JNF69" s="12"/>
      <c r="JNG69" s="12"/>
      <c r="JNH69" s="12"/>
      <c r="JNI69" s="12"/>
      <c r="JNJ69" s="12"/>
      <c r="JNK69" s="12"/>
      <c r="JNL69" s="12"/>
      <c r="JNM69" s="12"/>
      <c r="JNN69" s="12"/>
      <c r="JNO69" s="12"/>
      <c r="JNP69" s="12"/>
      <c r="JNQ69" s="12"/>
      <c r="JNR69" s="12"/>
      <c r="JNS69" s="12"/>
      <c r="JNT69" s="12"/>
      <c r="JNU69" s="12"/>
      <c r="JNV69" s="12"/>
      <c r="JNW69" s="12"/>
      <c r="JNX69" s="12"/>
      <c r="JNY69" s="12"/>
      <c r="JNZ69" s="12"/>
      <c r="JOA69" s="12"/>
      <c r="JOB69" s="12"/>
      <c r="JOC69" s="12"/>
      <c r="JOD69" s="12"/>
      <c r="JOE69" s="12"/>
      <c r="JOF69" s="12"/>
      <c r="JOG69" s="12"/>
      <c r="JOH69" s="12"/>
      <c r="JOI69" s="12"/>
      <c r="JOJ69" s="12"/>
      <c r="JOK69" s="12"/>
      <c r="JOL69" s="12"/>
      <c r="JOM69" s="12"/>
      <c r="JON69" s="12"/>
      <c r="JOO69" s="12"/>
      <c r="JOP69" s="12"/>
      <c r="JOQ69" s="12"/>
      <c r="JOR69" s="12"/>
      <c r="JOS69" s="12"/>
      <c r="JOT69" s="12"/>
      <c r="JOU69" s="12"/>
      <c r="JOV69" s="12"/>
      <c r="JOW69" s="12"/>
      <c r="JOX69" s="12"/>
      <c r="JOY69" s="12"/>
      <c r="JOZ69" s="12"/>
      <c r="JPA69" s="12"/>
      <c r="JPB69" s="12"/>
      <c r="JPC69" s="12"/>
      <c r="JPD69" s="12"/>
      <c r="JPE69" s="12"/>
      <c r="JPF69" s="12"/>
      <c r="JPG69" s="12"/>
      <c r="JPH69" s="12"/>
      <c r="JPI69" s="12"/>
      <c r="JPJ69" s="12"/>
      <c r="JPK69" s="12"/>
      <c r="JPL69" s="12"/>
      <c r="JPM69" s="12"/>
      <c r="JPN69" s="12"/>
      <c r="JPO69" s="12"/>
      <c r="JPP69" s="12"/>
      <c r="JPQ69" s="12"/>
      <c r="JPR69" s="12"/>
      <c r="JPS69" s="12"/>
      <c r="JPT69" s="12"/>
      <c r="JPU69" s="12"/>
      <c r="JPV69" s="12"/>
      <c r="JPW69" s="12"/>
      <c r="JPX69" s="12"/>
      <c r="JPY69" s="12"/>
      <c r="JPZ69" s="12"/>
      <c r="JQA69" s="12"/>
      <c r="JQB69" s="12"/>
      <c r="JQC69" s="12"/>
      <c r="JQD69" s="12"/>
      <c r="JQE69" s="12"/>
      <c r="JQF69" s="12"/>
      <c r="JQG69" s="12"/>
      <c r="JQH69" s="12"/>
      <c r="JQI69" s="12"/>
      <c r="JQJ69" s="12"/>
      <c r="JQK69" s="12"/>
      <c r="JQL69" s="12"/>
      <c r="JQM69" s="12"/>
      <c r="JQN69" s="12"/>
      <c r="JQO69" s="12"/>
      <c r="JQP69" s="12"/>
      <c r="JQQ69" s="12"/>
      <c r="JQR69" s="12"/>
      <c r="JQS69" s="12"/>
      <c r="JQT69" s="12"/>
      <c r="JQU69" s="12"/>
      <c r="JQV69" s="12"/>
      <c r="JQW69" s="12"/>
      <c r="JQX69" s="12"/>
      <c r="JQY69" s="12"/>
      <c r="JQZ69" s="12"/>
      <c r="JRA69" s="12"/>
      <c r="JRB69" s="12"/>
      <c r="JRC69" s="12"/>
      <c r="JRD69" s="12"/>
      <c r="JRE69" s="12"/>
      <c r="JRF69" s="12"/>
      <c r="JRG69" s="12"/>
      <c r="JRH69" s="12"/>
      <c r="JRI69" s="12"/>
      <c r="JRJ69" s="12"/>
      <c r="JRK69" s="12"/>
      <c r="JRL69" s="12"/>
      <c r="JRM69" s="12"/>
      <c r="JRN69" s="12"/>
      <c r="JRO69" s="12"/>
      <c r="JRP69" s="12"/>
      <c r="JRQ69" s="12"/>
      <c r="JRR69" s="12"/>
      <c r="JRS69" s="12"/>
      <c r="JRT69" s="12"/>
      <c r="JRU69" s="12"/>
      <c r="JRV69" s="12"/>
      <c r="JRW69" s="12"/>
      <c r="JRX69" s="12"/>
      <c r="JRY69" s="12"/>
      <c r="JRZ69" s="12"/>
      <c r="JSA69" s="12"/>
      <c r="JSB69" s="12"/>
      <c r="JSC69" s="12"/>
      <c r="JSD69" s="12"/>
      <c r="JSE69" s="12"/>
      <c r="JSF69" s="12"/>
      <c r="JSG69" s="12"/>
      <c r="JSH69" s="12"/>
      <c r="JSI69" s="12"/>
      <c r="JSJ69" s="12"/>
      <c r="JSK69" s="12"/>
      <c r="JSL69" s="12"/>
      <c r="JSM69" s="12"/>
      <c r="JSN69" s="12"/>
      <c r="JSO69" s="12"/>
      <c r="JSP69" s="12"/>
      <c r="JSQ69" s="12"/>
      <c r="JSR69" s="12"/>
      <c r="JSS69" s="12"/>
      <c r="JST69" s="12"/>
      <c r="JSU69" s="12"/>
      <c r="JSV69" s="12"/>
      <c r="JSW69" s="12"/>
      <c r="JSX69" s="12"/>
      <c r="JSY69" s="12"/>
      <c r="JSZ69" s="12"/>
      <c r="JTA69" s="12"/>
      <c r="JTB69" s="12"/>
      <c r="JTC69" s="12"/>
      <c r="JTD69" s="12"/>
      <c r="JTE69" s="12"/>
      <c r="JTF69" s="12"/>
      <c r="JTG69" s="12"/>
      <c r="JTH69" s="12"/>
      <c r="JTI69" s="12"/>
      <c r="JTJ69" s="12"/>
      <c r="JTK69" s="12"/>
      <c r="JTL69" s="12"/>
      <c r="JTM69" s="12"/>
      <c r="JTN69" s="12"/>
      <c r="JTO69" s="12"/>
      <c r="JTP69" s="12"/>
      <c r="JTQ69" s="12"/>
      <c r="JTR69" s="12"/>
      <c r="JTS69" s="12"/>
      <c r="JTT69" s="12"/>
      <c r="JTU69" s="12"/>
      <c r="JTV69" s="12"/>
      <c r="JTW69" s="12"/>
      <c r="JTX69" s="12"/>
      <c r="JTY69" s="12"/>
      <c r="JTZ69" s="12"/>
      <c r="JUA69" s="12"/>
      <c r="JUB69" s="12"/>
      <c r="JUC69" s="12"/>
      <c r="JUD69" s="12"/>
      <c r="JUE69" s="12"/>
      <c r="JUF69" s="12"/>
      <c r="JUG69" s="12"/>
      <c r="JUH69" s="12"/>
      <c r="JUI69" s="12"/>
      <c r="JUJ69" s="12"/>
      <c r="JUK69" s="12"/>
      <c r="JUL69" s="12"/>
      <c r="JUM69" s="12"/>
      <c r="JUN69" s="12"/>
      <c r="JUO69" s="12"/>
      <c r="JUP69" s="12"/>
      <c r="JUQ69" s="12"/>
      <c r="JUR69" s="12"/>
      <c r="JUS69" s="12"/>
      <c r="JUT69" s="12"/>
      <c r="JUU69" s="12"/>
      <c r="JUV69" s="12"/>
      <c r="JUW69" s="12"/>
      <c r="JUX69" s="12"/>
      <c r="JUY69" s="12"/>
      <c r="JUZ69" s="12"/>
      <c r="JVA69" s="12"/>
      <c r="JVB69" s="12"/>
      <c r="JVC69" s="12"/>
      <c r="JVD69" s="12"/>
      <c r="JVE69" s="12"/>
      <c r="JVF69" s="12"/>
      <c r="JVG69" s="12"/>
      <c r="JVH69" s="12"/>
      <c r="JVI69" s="12"/>
      <c r="JVJ69" s="12"/>
      <c r="JVK69" s="12"/>
      <c r="JVL69" s="12"/>
      <c r="JVM69" s="12"/>
      <c r="JVN69" s="12"/>
      <c r="JVO69" s="12"/>
      <c r="JVP69" s="12"/>
      <c r="JVQ69" s="12"/>
      <c r="JVR69" s="12"/>
      <c r="JVS69" s="12"/>
      <c r="JVT69" s="12"/>
      <c r="JVU69" s="12"/>
      <c r="JVV69" s="12"/>
      <c r="JVW69" s="12"/>
      <c r="JVX69" s="12"/>
      <c r="JVY69" s="12"/>
      <c r="JVZ69" s="12"/>
      <c r="JWA69" s="12"/>
      <c r="JWB69" s="12"/>
      <c r="JWC69" s="12"/>
      <c r="JWD69" s="12"/>
      <c r="JWE69" s="12"/>
      <c r="JWF69" s="12"/>
      <c r="JWG69" s="12"/>
      <c r="JWH69" s="12"/>
      <c r="JWI69" s="12"/>
      <c r="JWJ69" s="12"/>
      <c r="JWK69" s="12"/>
      <c r="JWL69" s="12"/>
      <c r="JWM69" s="12"/>
      <c r="JWN69" s="12"/>
      <c r="JWO69" s="12"/>
      <c r="JWP69" s="12"/>
      <c r="JWQ69" s="12"/>
      <c r="JWR69" s="12"/>
      <c r="JWS69" s="12"/>
      <c r="JWT69" s="12"/>
      <c r="JWU69" s="12"/>
      <c r="JWV69" s="12"/>
      <c r="JWW69" s="12"/>
      <c r="JWX69" s="12"/>
      <c r="JWY69" s="12"/>
      <c r="JWZ69" s="12"/>
      <c r="JXA69" s="12"/>
      <c r="JXB69" s="12"/>
      <c r="JXC69" s="12"/>
      <c r="JXD69" s="12"/>
      <c r="JXE69" s="12"/>
      <c r="JXF69" s="12"/>
      <c r="JXG69" s="12"/>
      <c r="JXH69" s="12"/>
      <c r="JXI69" s="12"/>
      <c r="JXJ69" s="12"/>
      <c r="JXK69" s="12"/>
      <c r="JXL69" s="12"/>
      <c r="JXM69" s="12"/>
      <c r="JXN69" s="12"/>
      <c r="JXO69" s="12"/>
      <c r="JXP69" s="12"/>
      <c r="JXQ69" s="12"/>
      <c r="JXR69" s="12"/>
      <c r="JXS69" s="12"/>
      <c r="JXT69" s="12"/>
      <c r="JXU69" s="12"/>
      <c r="JXV69" s="12"/>
      <c r="JXW69" s="12"/>
      <c r="JXX69" s="12"/>
      <c r="JXY69" s="12"/>
      <c r="JXZ69" s="12"/>
      <c r="JYA69" s="12"/>
      <c r="JYB69" s="12"/>
      <c r="JYC69" s="12"/>
      <c r="JYD69" s="12"/>
      <c r="JYE69" s="12"/>
      <c r="JYF69" s="12"/>
      <c r="JYG69" s="12"/>
      <c r="JYH69" s="12"/>
      <c r="JYI69" s="12"/>
      <c r="JYJ69" s="12"/>
      <c r="JYK69" s="12"/>
      <c r="JYL69" s="12"/>
      <c r="JYM69" s="12"/>
      <c r="JYN69" s="12"/>
      <c r="JYO69" s="12"/>
      <c r="JYP69" s="12"/>
      <c r="JYQ69" s="12"/>
      <c r="JYR69" s="12"/>
      <c r="JYS69" s="12"/>
      <c r="JYT69" s="12"/>
      <c r="JYU69" s="12"/>
      <c r="JYV69" s="12"/>
      <c r="JYW69" s="12"/>
      <c r="JYX69" s="12"/>
      <c r="JYY69" s="12"/>
      <c r="JYZ69" s="12"/>
      <c r="JZA69" s="12"/>
      <c r="JZB69" s="12"/>
      <c r="JZC69" s="12"/>
      <c r="JZD69" s="12"/>
      <c r="JZE69" s="12"/>
      <c r="JZF69" s="12"/>
      <c r="JZG69" s="12"/>
      <c r="JZH69" s="12"/>
      <c r="JZI69" s="12"/>
      <c r="JZJ69" s="12"/>
      <c r="JZK69" s="12"/>
      <c r="JZL69" s="12"/>
      <c r="JZM69" s="12"/>
      <c r="JZN69" s="12"/>
      <c r="JZO69" s="12"/>
      <c r="JZP69" s="12"/>
      <c r="JZQ69" s="12"/>
      <c r="JZR69" s="12"/>
      <c r="JZS69" s="12"/>
      <c r="JZT69" s="12"/>
      <c r="JZU69" s="12"/>
      <c r="JZV69" s="12"/>
      <c r="JZW69" s="12"/>
      <c r="JZX69" s="12"/>
      <c r="JZY69" s="12"/>
      <c r="JZZ69" s="12"/>
      <c r="KAA69" s="12"/>
      <c r="KAB69" s="12"/>
      <c r="KAC69" s="12"/>
      <c r="KAD69" s="12"/>
      <c r="KAE69" s="12"/>
      <c r="KAF69" s="12"/>
      <c r="KAG69" s="12"/>
      <c r="KAH69" s="12"/>
      <c r="KAI69" s="12"/>
      <c r="KAJ69" s="12"/>
      <c r="KAK69" s="12"/>
      <c r="KAL69" s="12"/>
      <c r="KAM69" s="12"/>
      <c r="KAN69" s="12"/>
      <c r="KAO69" s="12"/>
      <c r="KAP69" s="12"/>
      <c r="KAQ69" s="12"/>
      <c r="KAR69" s="12"/>
      <c r="KAS69" s="12"/>
      <c r="KAT69" s="12"/>
      <c r="KAU69" s="12"/>
      <c r="KAV69" s="12"/>
      <c r="KAW69" s="12"/>
      <c r="KAX69" s="12"/>
      <c r="KAY69" s="12"/>
      <c r="KAZ69" s="12"/>
      <c r="KBA69" s="12"/>
      <c r="KBB69" s="12"/>
      <c r="KBC69" s="12"/>
      <c r="KBD69" s="12"/>
      <c r="KBE69" s="12"/>
      <c r="KBF69" s="12"/>
      <c r="KBG69" s="12"/>
      <c r="KBH69" s="12"/>
      <c r="KBI69" s="12"/>
      <c r="KBJ69" s="12"/>
      <c r="KBK69" s="12"/>
      <c r="KBL69" s="12"/>
      <c r="KBM69" s="12"/>
      <c r="KBN69" s="12"/>
      <c r="KBO69" s="12"/>
      <c r="KBP69" s="12"/>
      <c r="KBQ69" s="12"/>
      <c r="KBR69" s="12"/>
      <c r="KBS69" s="12"/>
      <c r="KBT69" s="12"/>
      <c r="KBU69" s="12"/>
      <c r="KBV69" s="12"/>
      <c r="KBW69" s="12"/>
      <c r="KBX69" s="12"/>
      <c r="KBY69" s="12"/>
      <c r="KBZ69" s="12"/>
      <c r="KCA69" s="12"/>
      <c r="KCB69" s="12"/>
      <c r="KCC69" s="12"/>
      <c r="KCD69" s="12"/>
      <c r="KCE69" s="12"/>
      <c r="KCF69" s="12"/>
      <c r="KCG69" s="12"/>
      <c r="KCH69" s="12"/>
      <c r="KCI69" s="12"/>
      <c r="KCJ69" s="12"/>
      <c r="KCK69" s="12"/>
      <c r="KCL69" s="12"/>
      <c r="KCM69" s="12"/>
      <c r="KCN69" s="12"/>
      <c r="KCO69" s="12"/>
      <c r="KCP69" s="12"/>
      <c r="KCQ69" s="12"/>
      <c r="KCR69" s="12"/>
      <c r="KCS69" s="12"/>
      <c r="KCT69" s="12"/>
      <c r="KCU69" s="12"/>
      <c r="KCV69" s="12"/>
      <c r="KCW69" s="12"/>
      <c r="KCX69" s="12"/>
      <c r="KCY69" s="12"/>
      <c r="KCZ69" s="12"/>
      <c r="KDA69" s="12"/>
      <c r="KDB69" s="12"/>
      <c r="KDC69" s="12"/>
      <c r="KDD69" s="12"/>
      <c r="KDE69" s="12"/>
      <c r="KDF69" s="12"/>
      <c r="KDG69" s="12"/>
      <c r="KDH69" s="12"/>
      <c r="KDI69" s="12"/>
      <c r="KDJ69" s="12"/>
      <c r="KDK69" s="12"/>
      <c r="KDL69" s="12"/>
      <c r="KDM69" s="12"/>
      <c r="KDN69" s="12"/>
      <c r="KDO69" s="12"/>
      <c r="KDP69" s="12"/>
      <c r="KDQ69" s="12"/>
      <c r="KDR69" s="12"/>
      <c r="KDS69" s="12"/>
      <c r="KDT69" s="12"/>
      <c r="KDU69" s="12"/>
      <c r="KDV69" s="12"/>
      <c r="KDW69" s="12"/>
      <c r="KDX69" s="12"/>
      <c r="KDY69" s="12"/>
      <c r="KDZ69" s="12"/>
      <c r="KEA69" s="12"/>
      <c r="KEB69" s="12"/>
      <c r="KEC69" s="12"/>
      <c r="KED69" s="12"/>
      <c r="KEE69" s="12"/>
      <c r="KEF69" s="12"/>
      <c r="KEG69" s="12"/>
      <c r="KEH69" s="12"/>
      <c r="KEI69" s="12"/>
      <c r="KEJ69" s="12"/>
      <c r="KEK69" s="12"/>
      <c r="KEL69" s="12"/>
      <c r="KEM69" s="12"/>
      <c r="KEN69" s="12"/>
      <c r="KEO69" s="12"/>
      <c r="KEP69" s="12"/>
      <c r="KEQ69" s="12"/>
      <c r="KER69" s="12"/>
      <c r="KES69" s="12"/>
      <c r="KET69" s="12"/>
      <c r="KEU69" s="12"/>
      <c r="KEV69" s="12"/>
      <c r="KEW69" s="12"/>
      <c r="KEX69" s="12"/>
      <c r="KEY69" s="12"/>
      <c r="KEZ69" s="12"/>
      <c r="KFA69" s="12"/>
      <c r="KFB69" s="12"/>
      <c r="KFC69" s="12"/>
      <c r="KFD69" s="12"/>
      <c r="KFE69" s="12"/>
      <c r="KFF69" s="12"/>
      <c r="KFG69" s="12"/>
      <c r="KFH69" s="12"/>
      <c r="KFI69" s="12"/>
      <c r="KFJ69" s="12"/>
      <c r="KFK69" s="12"/>
      <c r="KFL69" s="12"/>
      <c r="KFM69" s="12"/>
      <c r="KFN69" s="12"/>
      <c r="KFO69" s="12"/>
      <c r="KFP69" s="12"/>
      <c r="KFQ69" s="12"/>
      <c r="KFR69" s="12"/>
      <c r="KFS69" s="12"/>
      <c r="KFT69" s="12"/>
      <c r="KFU69" s="12"/>
      <c r="KFV69" s="12"/>
      <c r="KFW69" s="12"/>
      <c r="KFX69" s="12"/>
      <c r="KFY69" s="12"/>
      <c r="KFZ69" s="12"/>
      <c r="KGA69" s="12"/>
      <c r="KGB69" s="12"/>
      <c r="KGC69" s="12"/>
      <c r="KGD69" s="12"/>
      <c r="KGE69" s="12"/>
      <c r="KGF69" s="12"/>
      <c r="KGG69" s="12"/>
      <c r="KGH69" s="12"/>
      <c r="KGI69" s="12"/>
      <c r="KGJ69" s="12"/>
      <c r="KGK69" s="12"/>
      <c r="KGL69" s="12"/>
      <c r="KGM69" s="12"/>
      <c r="KGN69" s="12"/>
      <c r="KGO69" s="12"/>
      <c r="KGP69" s="12"/>
      <c r="KGQ69" s="12"/>
      <c r="KGR69" s="12"/>
      <c r="KGS69" s="12"/>
      <c r="KGT69" s="12"/>
      <c r="KGU69" s="12"/>
      <c r="KGV69" s="12"/>
      <c r="KGW69" s="12"/>
      <c r="KGX69" s="12"/>
      <c r="KGY69" s="12"/>
      <c r="KGZ69" s="12"/>
      <c r="KHA69" s="12"/>
      <c r="KHB69" s="12"/>
      <c r="KHC69" s="12"/>
      <c r="KHD69" s="12"/>
      <c r="KHE69" s="12"/>
      <c r="KHF69" s="12"/>
      <c r="KHG69" s="12"/>
      <c r="KHH69" s="12"/>
      <c r="KHI69" s="12"/>
      <c r="KHJ69" s="12"/>
      <c r="KHK69" s="12"/>
      <c r="KHL69" s="12"/>
      <c r="KHM69" s="12"/>
      <c r="KHN69" s="12"/>
      <c r="KHO69" s="12"/>
      <c r="KHP69" s="12"/>
      <c r="KHQ69" s="12"/>
      <c r="KHR69" s="12"/>
      <c r="KHS69" s="12"/>
      <c r="KHT69" s="12"/>
      <c r="KHU69" s="12"/>
      <c r="KHV69" s="12"/>
      <c r="KHW69" s="12"/>
      <c r="KHX69" s="12"/>
      <c r="KHY69" s="12"/>
      <c r="KHZ69" s="12"/>
      <c r="KIA69" s="12"/>
      <c r="KIB69" s="12"/>
      <c r="KIC69" s="12"/>
      <c r="KID69" s="12"/>
      <c r="KIE69" s="12"/>
      <c r="KIF69" s="12"/>
      <c r="KIG69" s="12"/>
      <c r="KIH69" s="12"/>
      <c r="KII69" s="12"/>
      <c r="KIJ69" s="12"/>
      <c r="KIK69" s="12"/>
      <c r="KIL69" s="12"/>
      <c r="KIM69" s="12"/>
      <c r="KIN69" s="12"/>
      <c r="KIO69" s="12"/>
      <c r="KIP69" s="12"/>
      <c r="KIQ69" s="12"/>
      <c r="KIR69" s="12"/>
      <c r="KIS69" s="12"/>
      <c r="KIT69" s="12"/>
      <c r="KIU69" s="12"/>
      <c r="KIV69" s="12"/>
      <c r="KIW69" s="12"/>
      <c r="KIX69" s="12"/>
      <c r="KIY69" s="12"/>
      <c r="KIZ69" s="12"/>
      <c r="KJA69" s="12"/>
      <c r="KJB69" s="12"/>
      <c r="KJC69" s="12"/>
      <c r="KJD69" s="12"/>
      <c r="KJE69" s="12"/>
      <c r="KJF69" s="12"/>
      <c r="KJG69" s="12"/>
      <c r="KJH69" s="12"/>
      <c r="KJI69" s="12"/>
      <c r="KJJ69" s="12"/>
      <c r="KJK69" s="12"/>
      <c r="KJL69" s="12"/>
      <c r="KJM69" s="12"/>
      <c r="KJN69" s="12"/>
      <c r="KJO69" s="12"/>
      <c r="KJP69" s="12"/>
      <c r="KJQ69" s="12"/>
      <c r="KJR69" s="12"/>
      <c r="KJS69" s="12"/>
      <c r="KJT69" s="12"/>
      <c r="KJU69" s="12"/>
      <c r="KJV69" s="12"/>
      <c r="KJW69" s="12"/>
      <c r="KJX69" s="12"/>
      <c r="KJY69" s="12"/>
      <c r="KJZ69" s="12"/>
      <c r="KKA69" s="12"/>
      <c r="KKB69" s="12"/>
      <c r="KKC69" s="12"/>
      <c r="KKD69" s="12"/>
      <c r="KKE69" s="12"/>
      <c r="KKF69" s="12"/>
      <c r="KKG69" s="12"/>
      <c r="KKH69" s="12"/>
      <c r="KKI69" s="12"/>
      <c r="KKJ69" s="12"/>
      <c r="KKK69" s="12"/>
      <c r="KKL69" s="12"/>
      <c r="KKM69" s="12"/>
      <c r="KKN69" s="12"/>
      <c r="KKO69" s="12"/>
      <c r="KKP69" s="12"/>
      <c r="KKQ69" s="12"/>
      <c r="KKR69" s="12"/>
      <c r="KKS69" s="12"/>
      <c r="KKT69" s="12"/>
      <c r="KKU69" s="12"/>
      <c r="KKV69" s="12"/>
      <c r="KKW69" s="12"/>
      <c r="KKX69" s="12"/>
      <c r="KKY69" s="12"/>
      <c r="KKZ69" s="12"/>
      <c r="KLA69" s="12"/>
      <c r="KLB69" s="12"/>
      <c r="KLC69" s="12"/>
      <c r="KLD69" s="12"/>
      <c r="KLE69" s="12"/>
      <c r="KLF69" s="12"/>
      <c r="KLG69" s="12"/>
      <c r="KLH69" s="12"/>
      <c r="KLI69" s="12"/>
      <c r="KLJ69" s="12"/>
      <c r="KLK69" s="12"/>
      <c r="KLL69" s="12"/>
      <c r="KLM69" s="12"/>
      <c r="KLN69" s="12"/>
      <c r="KLO69" s="12"/>
      <c r="KLP69" s="12"/>
      <c r="KLQ69" s="12"/>
      <c r="KLR69" s="12"/>
      <c r="KLS69" s="12"/>
      <c r="KLT69" s="12"/>
      <c r="KLU69" s="12"/>
      <c r="KLV69" s="12"/>
      <c r="KLW69" s="12"/>
      <c r="KLX69" s="12"/>
      <c r="KLY69" s="12"/>
      <c r="KLZ69" s="12"/>
      <c r="KMA69" s="12"/>
      <c r="KMB69" s="12"/>
      <c r="KMC69" s="12"/>
      <c r="KMD69" s="12"/>
      <c r="KME69" s="12"/>
      <c r="KMF69" s="12"/>
      <c r="KMG69" s="12"/>
      <c r="KMH69" s="12"/>
      <c r="KMI69" s="12"/>
      <c r="KMJ69" s="12"/>
      <c r="KMK69" s="12"/>
      <c r="KML69" s="12"/>
      <c r="KMM69" s="12"/>
      <c r="KMN69" s="12"/>
      <c r="KMO69" s="12"/>
      <c r="KMP69" s="12"/>
      <c r="KMQ69" s="12"/>
      <c r="KMR69" s="12"/>
      <c r="KMS69" s="12"/>
      <c r="KMT69" s="12"/>
      <c r="KMU69" s="12"/>
      <c r="KMV69" s="12"/>
      <c r="KMW69" s="12"/>
      <c r="KMX69" s="12"/>
      <c r="KMY69" s="12"/>
      <c r="KMZ69" s="12"/>
      <c r="KNA69" s="12"/>
      <c r="KNB69" s="12"/>
      <c r="KNC69" s="12"/>
      <c r="KND69" s="12"/>
      <c r="KNE69" s="12"/>
      <c r="KNF69" s="12"/>
      <c r="KNG69" s="12"/>
      <c r="KNH69" s="12"/>
      <c r="KNI69" s="12"/>
      <c r="KNJ69" s="12"/>
      <c r="KNK69" s="12"/>
      <c r="KNL69" s="12"/>
      <c r="KNM69" s="12"/>
      <c r="KNN69" s="12"/>
      <c r="KNO69" s="12"/>
      <c r="KNP69" s="12"/>
      <c r="KNQ69" s="12"/>
      <c r="KNR69" s="12"/>
      <c r="KNS69" s="12"/>
      <c r="KNT69" s="12"/>
      <c r="KNU69" s="12"/>
      <c r="KNV69" s="12"/>
      <c r="KNW69" s="12"/>
      <c r="KNX69" s="12"/>
      <c r="KNY69" s="12"/>
      <c r="KNZ69" s="12"/>
      <c r="KOA69" s="12"/>
      <c r="KOB69" s="12"/>
      <c r="KOC69" s="12"/>
      <c r="KOD69" s="12"/>
      <c r="KOE69" s="12"/>
      <c r="KOF69" s="12"/>
      <c r="KOG69" s="12"/>
      <c r="KOH69" s="12"/>
      <c r="KOI69" s="12"/>
      <c r="KOJ69" s="12"/>
      <c r="KOK69" s="12"/>
      <c r="KOL69" s="12"/>
      <c r="KOM69" s="12"/>
      <c r="KON69" s="12"/>
      <c r="KOO69" s="12"/>
      <c r="KOP69" s="12"/>
      <c r="KOQ69" s="12"/>
      <c r="KOR69" s="12"/>
      <c r="KOS69" s="12"/>
      <c r="KOT69" s="12"/>
      <c r="KOU69" s="12"/>
      <c r="KOV69" s="12"/>
      <c r="KOW69" s="12"/>
      <c r="KOX69" s="12"/>
      <c r="KOY69" s="12"/>
      <c r="KOZ69" s="12"/>
      <c r="KPA69" s="12"/>
      <c r="KPB69" s="12"/>
      <c r="KPC69" s="12"/>
      <c r="KPD69" s="12"/>
      <c r="KPE69" s="12"/>
      <c r="KPF69" s="12"/>
      <c r="KPG69" s="12"/>
      <c r="KPH69" s="12"/>
      <c r="KPI69" s="12"/>
      <c r="KPJ69" s="12"/>
      <c r="KPK69" s="12"/>
      <c r="KPL69" s="12"/>
      <c r="KPM69" s="12"/>
      <c r="KPN69" s="12"/>
      <c r="KPO69" s="12"/>
      <c r="KPP69" s="12"/>
      <c r="KPQ69" s="12"/>
      <c r="KPR69" s="12"/>
      <c r="KPS69" s="12"/>
      <c r="KPT69" s="12"/>
      <c r="KPU69" s="12"/>
      <c r="KPV69" s="12"/>
      <c r="KPW69" s="12"/>
      <c r="KPX69" s="12"/>
      <c r="KPY69" s="12"/>
      <c r="KPZ69" s="12"/>
      <c r="KQA69" s="12"/>
      <c r="KQB69" s="12"/>
      <c r="KQC69" s="12"/>
      <c r="KQD69" s="12"/>
      <c r="KQE69" s="12"/>
      <c r="KQF69" s="12"/>
      <c r="KQG69" s="12"/>
      <c r="KQH69" s="12"/>
      <c r="KQI69" s="12"/>
      <c r="KQJ69" s="12"/>
      <c r="KQK69" s="12"/>
      <c r="KQL69" s="12"/>
      <c r="KQM69" s="12"/>
      <c r="KQN69" s="12"/>
      <c r="KQO69" s="12"/>
      <c r="KQP69" s="12"/>
      <c r="KQQ69" s="12"/>
      <c r="KQR69" s="12"/>
      <c r="KQS69" s="12"/>
      <c r="KQT69" s="12"/>
      <c r="KQU69" s="12"/>
      <c r="KQV69" s="12"/>
      <c r="KQW69" s="12"/>
      <c r="KQX69" s="12"/>
      <c r="KQY69" s="12"/>
      <c r="KQZ69" s="12"/>
      <c r="KRA69" s="12"/>
      <c r="KRB69" s="12"/>
      <c r="KRC69" s="12"/>
      <c r="KRD69" s="12"/>
      <c r="KRE69" s="12"/>
      <c r="KRF69" s="12"/>
      <c r="KRG69" s="12"/>
      <c r="KRH69" s="12"/>
      <c r="KRI69" s="12"/>
      <c r="KRJ69" s="12"/>
      <c r="KRK69" s="12"/>
      <c r="KRL69" s="12"/>
      <c r="KRM69" s="12"/>
      <c r="KRN69" s="12"/>
      <c r="KRO69" s="12"/>
      <c r="KRP69" s="12"/>
      <c r="KRQ69" s="12"/>
      <c r="KRR69" s="12"/>
      <c r="KRS69" s="12"/>
      <c r="KRT69" s="12"/>
      <c r="KRU69" s="12"/>
      <c r="KRV69" s="12"/>
      <c r="KRW69" s="12"/>
      <c r="KRX69" s="12"/>
      <c r="KRY69" s="12"/>
      <c r="KRZ69" s="12"/>
      <c r="KSA69" s="12"/>
      <c r="KSB69" s="12"/>
      <c r="KSC69" s="12"/>
      <c r="KSD69" s="12"/>
      <c r="KSE69" s="12"/>
      <c r="KSF69" s="12"/>
      <c r="KSG69" s="12"/>
      <c r="KSH69" s="12"/>
      <c r="KSI69" s="12"/>
      <c r="KSJ69" s="12"/>
      <c r="KSK69" s="12"/>
      <c r="KSL69" s="12"/>
      <c r="KSM69" s="12"/>
      <c r="KSN69" s="12"/>
      <c r="KSO69" s="12"/>
      <c r="KSP69" s="12"/>
      <c r="KSQ69" s="12"/>
      <c r="KSR69" s="12"/>
      <c r="KSS69" s="12"/>
      <c r="KST69" s="12"/>
      <c r="KSU69" s="12"/>
      <c r="KSV69" s="12"/>
      <c r="KSW69" s="12"/>
      <c r="KSX69" s="12"/>
      <c r="KSY69" s="12"/>
      <c r="KSZ69" s="12"/>
      <c r="KTA69" s="12"/>
      <c r="KTB69" s="12"/>
      <c r="KTC69" s="12"/>
      <c r="KTD69" s="12"/>
      <c r="KTE69" s="12"/>
      <c r="KTF69" s="12"/>
      <c r="KTG69" s="12"/>
      <c r="KTH69" s="12"/>
      <c r="KTI69" s="12"/>
      <c r="KTJ69" s="12"/>
      <c r="KTK69" s="12"/>
      <c r="KTL69" s="12"/>
      <c r="KTM69" s="12"/>
      <c r="KTN69" s="12"/>
      <c r="KTO69" s="12"/>
      <c r="KTP69" s="12"/>
      <c r="KTQ69" s="12"/>
      <c r="KTR69" s="12"/>
      <c r="KTS69" s="12"/>
      <c r="KTT69" s="12"/>
      <c r="KTU69" s="12"/>
      <c r="KTV69" s="12"/>
      <c r="KTW69" s="12"/>
      <c r="KTX69" s="12"/>
      <c r="KTY69" s="12"/>
      <c r="KTZ69" s="12"/>
      <c r="KUA69" s="12"/>
      <c r="KUB69" s="12"/>
      <c r="KUC69" s="12"/>
      <c r="KUD69" s="12"/>
      <c r="KUE69" s="12"/>
      <c r="KUF69" s="12"/>
      <c r="KUG69" s="12"/>
      <c r="KUH69" s="12"/>
      <c r="KUI69" s="12"/>
      <c r="KUJ69" s="12"/>
      <c r="KUK69" s="12"/>
      <c r="KUL69" s="12"/>
      <c r="KUM69" s="12"/>
      <c r="KUN69" s="12"/>
      <c r="KUO69" s="12"/>
      <c r="KUP69" s="12"/>
      <c r="KUQ69" s="12"/>
      <c r="KUR69" s="12"/>
      <c r="KUS69" s="12"/>
      <c r="KUT69" s="12"/>
      <c r="KUU69" s="12"/>
      <c r="KUV69" s="12"/>
      <c r="KUW69" s="12"/>
      <c r="KUX69" s="12"/>
      <c r="KUY69" s="12"/>
      <c r="KUZ69" s="12"/>
      <c r="KVA69" s="12"/>
      <c r="KVB69" s="12"/>
      <c r="KVC69" s="12"/>
      <c r="KVD69" s="12"/>
      <c r="KVE69" s="12"/>
      <c r="KVF69" s="12"/>
      <c r="KVG69" s="12"/>
      <c r="KVH69" s="12"/>
      <c r="KVI69" s="12"/>
      <c r="KVJ69" s="12"/>
      <c r="KVK69" s="12"/>
      <c r="KVL69" s="12"/>
      <c r="KVM69" s="12"/>
      <c r="KVN69" s="12"/>
      <c r="KVO69" s="12"/>
      <c r="KVP69" s="12"/>
      <c r="KVQ69" s="12"/>
      <c r="KVR69" s="12"/>
      <c r="KVS69" s="12"/>
      <c r="KVT69" s="12"/>
      <c r="KVU69" s="12"/>
      <c r="KVV69" s="12"/>
      <c r="KVW69" s="12"/>
      <c r="KVX69" s="12"/>
      <c r="KVY69" s="12"/>
      <c r="KVZ69" s="12"/>
      <c r="KWA69" s="12"/>
      <c r="KWB69" s="12"/>
      <c r="KWC69" s="12"/>
      <c r="KWD69" s="12"/>
      <c r="KWE69" s="12"/>
      <c r="KWF69" s="12"/>
      <c r="KWG69" s="12"/>
      <c r="KWH69" s="12"/>
      <c r="KWI69" s="12"/>
      <c r="KWJ69" s="12"/>
      <c r="KWK69" s="12"/>
      <c r="KWL69" s="12"/>
      <c r="KWM69" s="12"/>
      <c r="KWN69" s="12"/>
      <c r="KWO69" s="12"/>
      <c r="KWP69" s="12"/>
      <c r="KWQ69" s="12"/>
      <c r="KWR69" s="12"/>
      <c r="KWS69" s="12"/>
      <c r="KWT69" s="12"/>
      <c r="KWU69" s="12"/>
      <c r="KWV69" s="12"/>
      <c r="KWW69" s="12"/>
      <c r="KWX69" s="12"/>
      <c r="KWY69" s="12"/>
      <c r="KWZ69" s="12"/>
      <c r="KXA69" s="12"/>
      <c r="KXB69" s="12"/>
      <c r="KXC69" s="12"/>
      <c r="KXD69" s="12"/>
      <c r="KXE69" s="12"/>
      <c r="KXF69" s="12"/>
      <c r="KXG69" s="12"/>
      <c r="KXH69" s="12"/>
      <c r="KXI69" s="12"/>
      <c r="KXJ69" s="12"/>
      <c r="KXK69" s="12"/>
      <c r="KXL69" s="12"/>
      <c r="KXM69" s="12"/>
      <c r="KXN69" s="12"/>
      <c r="KXO69" s="12"/>
      <c r="KXP69" s="12"/>
      <c r="KXQ69" s="12"/>
      <c r="KXR69" s="12"/>
      <c r="KXS69" s="12"/>
      <c r="KXT69" s="12"/>
      <c r="KXU69" s="12"/>
      <c r="KXV69" s="12"/>
      <c r="KXW69" s="12"/>
      <c r="KXX69" s="12"/>
      <c r="KXY69" s="12"/>
      <c r="KXZ69" s="12"/>
      <c r="KYA69" s="12"/>
      <c r="KYB69" s="12"/>
      <c r="KYC69" s="12"/>
      <c r="KYD69" s="12"/>
      <c r="KYE69" s="12"/>
      <c r="KYF69" s="12"/>
      <c r="KYG69" s="12"/>
      <c r="KYH69" s="12"/>
      <c r="KYI69" s="12"/>
      <c r="KYJ69" s="12"/>
      <c r="KYK69" s="12"/>
      <c r="KYL69" s="12"/>
      <c r="KYM69" s="12"/>
      <c r="KYN69" s="12"/>
      <c r="KYO69" s="12"/>
      <c r="KYP69" s="12"/>
      <c r="KYQ69" s="12"/>
      <c r="KYR69" s="12"/>
      <c r="KYS69" s="12"/>
      <c r="KYT69" s="12"/>
      <c r="KYU69" s="12"/>
      <c r="KYV69" s="12"/>
      <c r="KYW69" s="12"/>
      <c r="KYX69" s="12"/>
      <c r="KYY69" s="12"/>
      <c r="KYZ69" s="12"/>
      <c r="KZA69" s="12"/>
      <c r="KZB69" s="12"/>
      <c r="KZC69" s="12"/>
      <c r="KZD69" s="12"/>
      <c r="KZE69" s="12"/>
      <c r="KZF69" s="12"/>
      <c r="KZG69" s="12"/>
      <c r="KZH69" s="12"/>
      <c r="KZI69" s="12"/>
      <c r="KZJ69" s="12"/>
      <c r="KZK69" s="12"/>
      <c r="KZL69" s="12"/>
      <c r="KZM69" s="12"/>
      <c r="KZN69" s="12"/>
      <c r="KZO69" s="12"/>
      <c r="KZP69" s="12"/>
      <c r="KZQ69" s="12"/>
      <c r="KZR69" s="12"/>
      <c r="KZS69" s="12"/>
      <c r="KZT69" s="12"/>
      <c r="KZU69" s="12"/>
      <c r="KZV69" s="12"/>
      <c r="KZW69" s="12"/>
      <c r="KZX69" s="12"/>
      <c r="KZY69" s="12"/>
      <c r="KZZ69" s="12"/>
      <c r="LAA69" s="12"/>
      <c r="LAB69" s="12"/>
      <c r="LAC69" s="12"/>
      <c r="LAD69" s="12"/>
      <c r="LAE69" s="12"/>
      <c r="LAF69" s="12"/>
      <c r="LAG69" s="12"/>
      <c r="LAH69" s="12"/>
      <c r="LAI69" s="12"/>
      <c r="LAJ69" s="12"/>
      <c r="LAK69" s="12"/>
      <c r="LAL69" s="12"/>
      <c r="LAM69" s="12"/>
      <c r="LAN69" s="12"/>
      <c r="LAO69" s="12"/>
      <c r="LAP69" s="12"/>
      <c r="LAQ69" s="12"/>
      <c r="LAR69" s="12"/>
      <c r="LAS69" s="12"/>
      <c r="LAT69" s="12"/>
      <c r="LAU69" s="12"/>
      <c r="LAV69" s="12"/>
      <c r="LAW69" s="12"/>
      <c r="LAX69" s="12"/>
      <c r="LAY69" s="12"/>
      <c r="LAZ69" s="12"/>
      <c r="LBA69" s="12"/>
      <c r="LBB69" s="12"/>
      <c r="LBC69" s="12"/>
      <c r="LBD69" s="12"/>
      <c r="LBE69" s="12"/>
      <c r="LBF69" s="12"/>
      <c r="LBG69" s="12"/>
      <c r="LBH69" s="12"/>
      <c r="LBI69" s="12"/>
      <c r="LBJ69" s="12"/>
      <c r="LBK69" s="12"/>
      <c r="LBL69" s="12"/>
      <c r="LBM69" s="12"/>
      <c r="LBN69" s="12"/>
      <c r="LBO69" s="12"/>
      <c r="LBP69" s="12"/>
      <c r="LBQ69" s="12"/>
      <c r="LBR69" s="12"/>
      <c r="LBS69" s="12"/>
      <c r="LBT69" s="12"/>
      <c r="LBU69" s="12"/>
      <c r="LBV69" s="12"/>
      <c r="LBW69" s="12"/>
      <c r="LBX69" s="12"/>
      <c r="LBY69" s="12"/>
      <c r="LBZ69" s="12"/>
      <c r="LCA69" s="12"/>
      <c r="LCB69" s="12"/>
      <c r="LCC69" s="12"/>
      <c r="LCD69" s="12"/>
      <c r="LCE69" s="12"/>
      <c r="LCF69" s="12"/>
      <c r="LCG69" s="12"/>
      <c r="LCH69" s="12"/>
      <c r="LCI69" s="12"/>
      <c r="LCJ69" s="12"/>
      <c r="LCK69" s="12"/>
      <c r="LCL69" s="12"/>
      <c r="LCM69" s="12"/>
      <c r="LCN69" s="12"/>
      <c r="LCO69" s="12"/>
      <c r="LCP69" s="12"/>
      <c r="LCQ69" s="12"/>
      <c r="LCR69" s="12"/>
      <c r="LCS69" s="12"/>
      <c r="LCT69" s="12"/>
      <c r="LCU69" s="12"/>
      <c r="LCV69" s="12"/>
      <c r="LCW69" s="12"/>
      <c r="LCX69" s="12"/>
      <c r="LCY69" s="12"/>
      <c r="LCZ69" s="12"/>
      <c r="LDA69" s="12"/>
      <c r="LDB69" s="12"/>
      <c r="LDC69" s="12"/>
      <c r="LDD69" s="12"/>
      <c r="LDE69" s="12"/>
      <c r="LDF69" s="12"/>
      <c r="LDG69" s="12"/>
      <c r="LDH69" s="12"/>
      <c r="LDI69" s="12"/>
      <c r="LDJ69" s="12"/>
      <c r="LDK69" s="12"/>
      <c r="LDL69" s="12"/>
      <c r="LDM69" s="12"/>
      <c r="LDN69" s="12"/>
      <c r="LDO69" s="12"/>
      <c r="LDP69" s="12"/>
      <c r="LDQ69" s="12"/>
      <c r="LDR69" s="12"/>
      <c r="LDS69" s="12"/>
      <c r="LDT69" s="12"/>
      <c r="LDU69" s="12"/>
      <c r="LDV69" s="12"/>
      <c r="LDW69" s="12"/>
      <c r="LDX69" s="12"/>
      <c r="LDY69" s="12"/>
      <c r="LDZ69" s="12"/>
      <c r="LEA69" s="12"/>
      <c r="LEB69" s="12"/>
      <c r="LEC69" s="12"/>
      <c r="LED69" s="12"/>
      <c r="LEE69" s="12"/>
      <c r="LEF69" s="12"/>
      <c r="LEG69" s="12"/>
      <c r="LEH69" s="12"/>
      <c r="LEI69" s="12"/>
      <c r="LEJ69" s="12"/>
      <c r="LEK69" s="12"/>
      <c r="LEL69" s="12"/>
      <c r="LEM69" s="12"/>
      <c r="LEN69" s="12"/>
      <c r="LEO69" s="12"/>
      <c r="LEP69" s="12"/>
      <c r="LEQ69" s="12"/>
      <c r="LER69" s="12"/>
      <c r="LES69" s="12"/>
      <c r="LET69" s="12"/>
      <c r="LEU69" s="12"/>
      <c r="LEV69" s="12"/>
      <c r="LEW69" s="12"/>
      <c r="LEX69" s="12"/>
      <c r="LEY69" s="12"/>
      <c r="LEZ69" s="12"/>
      <c r="LFA69" s="12"/>
      <c r="LFB69" s="12"/>
      <c r="LFC69" s="12"/>
      <c r="LFD69" s="12"/>
      <c r="LFE69" s="12"/>
      <c r="LFF69" s="12"/>
      <c r="LFG69" s="12"/>
      <c r="LFH69" s="12"/>
      <c r="LFI69" s="12"/>
      <c r="LFJ69" s="12"/>
      <c r="LFK69" s="12"/>
      <c r="LFL69" s="12"/>
      <c r="LFM69" s="12"/>
      <c r="LFN69" s="12"/>
      <c r="LFO69" s="12"/>
      <c r="LFP69" s="12"/>
      <c r="LFQ69" s="12"/>
      <c r="LFR69" s="12"/>
      <c r="LFS69" s="12"/>
      <c r="LFT69" s="12"/>
      <c r="LFU69" s="12"/>
      <c r="LFV69" s="12"/>
      <c r="LFW69" s="12"/>
      <c r="LFX69" s="12"/>
      <c r="LFY69" s="12"/>
      <c r="LFZ69" s="12"/>
      <c r="LGA69" s="12"/>
      <c r="LGB69" s="12"/>
      <c r="LGC69" s="12"/>
      <c r="LGD69" s="12"/>
      <c r="LGE69" s="12"/>
      <c r="LGF69" s="12"/>
      <c r="LGG69" s="12"/>
      <c r="LGH69" s="12"/>
      <c r="LGI69" s="12"/>
      <c r="LGJ69" s="12"/>
      <c r="LGK69" s="12"/>
      <c r="LGL69" s="12"/>
      <c r="LGM69" s="12"/>
      <c r="LGN69" s="12"/>
      <c r="LGO69" s="12"/>
      <c r="LGP69" s="12"/>
      <c r="LGQ69" s="12"/>
      <c r="LGR69" s="12"/>
      <c r="LGS69" s="12"/>
      <c r="LGT69" s="12"/>
      <c r="LGU69" s="12"/>
      <c r="LGV69" s="12"/>
      <c r="LGW69" s="12"/>
      <c r="LGX69" s="12"/>
      <c r="LGY69" s="12"/>
      <c r="LGZ69" s="12"/>
      <c r="LHA69" s="12"/>
      <c r="LHB69" s="12"/>
      <c r="LHC69" s="12"/>
      <c r="LHD69" s="12"/>
      <c r="LHE69" s="12"/>
      <c r="LHF69" s="12"/>
      <c r="LHG69" s="12"/>
      <c r="LHH69" s="12"/>
      <c r="LHI69" s="12"/>
      <c r="LHJ69" s="12"/>
      <c r="LHK69" s="12"/>
      <c r="LHL69" s="12"/>
      <c r="LHM69" s="12"/>
      <c r="LHN69" s="12"/>
      <c r="LHO69" s="12"/>
      <c r="LHP69" s="12"/>
      <c r="LHQ69" s="12"/>
      <c r="LHR69" s="12"/>
      <c r="LHS69" s="12"/>
      <c r="LHT69" s="12"/>
      <c r="LHU69" s="12"/>
      <c r="LHV69" s="12"/>
      <c r="LHW69" s="12"/>
      <c r="LHX69" s="12"/>
      <c r="LHY69" s="12"/>
      <c r="LHZ69" s="12"/>
      <c r="LIA69" s="12"/>
      <c r="LIB69" s="12"/>
      <c r="LIC69" s="12"/>
      <c r="LID69" s="12"/>
      <c r="LIE69" s="12"/>
      <c r="LIF69" s="12"/>
      <c r="LIG69" s="12"/>
      <c r="LIH69" s="12"/>
      <c r="LII69" s="12"/>
      <c r="LIJ69" s="12"/>
      <c r="LIK69" s="12"/>
      <c r="LIL69" s="12"/>
      <c r="LIM69" s="12"/>
      <c r="LIN69" s="12"/>
      <c r="LIO69" s="12"/>
      <c r="LIP69" s="12"/>
      <c r="LIQ69" s="12"/>
      <c r="LIR69" s="12"/>
      <c r="LIS69" s="12"/>
      <c r="LIT69" s="12"/>
      <c r="LIU69" s="12"/>
      <c r="LIV69" s="12"/>
      <c r="LIW69" s="12"/>
      <c r="LIX69" s="12"/>
      <c r="LIY69" s="12"/>
      <c r="LIZ69" s="12"/>
      <c r="LJA69" s="12"/>
      <c r="LJB69" s="12"/>
      <c r="LJC69" s="12"/>
      <c r="LJD69" s="12"/>
      <c r="LJE69" s="12"/>
      <c r="LJF69" s="12"/>
      <c r="LJG69" s="12"/>
      <c r="LJH69" s="12"/>
      <c r="LJI69" s="12"/>
      <c r="LJJ69" s="12"/>
      <c r="LJK69" s="12"/>
      <c r="LJL69" s="12"/>
      <c r="LJM69" s="12"/>
      <c r="LJN69" s="12"/>
      <c r="LJO69" s="12"/>
      <c r="LJP69" s="12"/>
      <c r="LJQ69" s="12"/>
      <c r="LJR69" s="12"/>
      <c r="LJS69" s="12"/>
      <c r="LJT69" s="12"/>
      <c r="LJU69" s="12"/>
      <c r="LJV69" s="12"/>
      <c r="LJW69" s="12"/>
      <c r="LJX69" s="12"/>
      <c r="LJY69" s="12"/>
      <c r="LJZ69" s="12"/>
      <c r="LKA69" s="12"/>
      <c r="LKB69" s="12"/>
      <c r="LKC69" s="12"/>
      <c r="LKD69" s="12"/>
      <c r="LKE69" s="12"/>
      <c r="LKF69" s="12"/>
      <c r="LKG69" s="12"/>
      <c r="LKH69" s="12"/>
      <c r="LKI69" s="12"/>
      <c r="LKJ69" s="12"/>
      <c r="LKK69" s="12"/>
      <c r="LKL69" s="12"/>
      <c r="LKM69" s="12"/>
      <c r="LKN69" s="12"/>
      <c r="LKO69" s="12"/>
      <c r="LKP69" s="12"/>
      <c r="LKQ69" s="12"/>
      <c r="LKR69" s="12"/>
      <c r="LKS69" s="12"/>
      <c r="LKT69" s="12"/>
      <c r="LKU69" s="12"/>
      <c r="LKV69" s="12"/>
      <c r="LKW69" s="12"/>
      <c r="LKX69" s="12"/>
      <c r="LKY69" s="12"/>
      <c r="LKZ69" s="12"/>
      <c r="LLA69" s="12"/>
      <c r="LLB69" s="12"/>
      <c r="LLC69" s="12"/>
      <c r="LLD69" s="12"/>
      <c r="LLE69" s="12"/>
      <c r="LLF69" s="12"/>
      <c r="LLG69" s="12"/>
      <c r="LLH69" s="12"/>
      <c r="LLI69" s="12"/>
      <c r="LLJ69" s="12"/>
      <c r="LLK69" s="12"/>
      <c r="LLL69" s="12"/>
      <c r="LLM69" s="12"/>
      <c r="LLN69" s="12"/>
      <c r="LLO69" s="12"/>
      <c r="LLP69" s="12"/>
      <c r="LLQ69" s="12"/>
      <c r="LLR69" s="12"/>
      <c r="LLS69" s="12"/>
      <c r="LLT69" s="12"/>
      <c r="LLU69" s="12"/>
      <c r="LLV69" s="12"/>
      <c r="LLW69" s="12"/>
      <c r="LLX69" s="12"/>
      <c r="LLY69" s="12"/>
      <c r="LLZ69" s="12"/>
      <c r="LMA69" s="12"/>
      <c r="LMB69" s="12"/>
      <c r="LMC69" s="12"/>
      <c r="LMD69" s="12"/>
      <c r="LME69" s="12"/>
      <c r="LMF69" s="12"/>
      <c r="LMG69" s="12"/>
      <c r="LMH69" s="12"/>
      <c r="LMI69" s="12"/>
      <c r="LMJ69" s="12"/>
      <c r="LMK69" s="12"/>
      <c r="LML69" s="12"/>
      <c r="LMM69" s="12"/>
      <c r="LMN69" s="12"/>
      <c r="LMO69" s="12"/>
      <c r="LMP69" s="12"/>
      <c r="LMQ69" s="12"/>
      <c r="LMR69" s="12"/>
      <c r="LMS69" s="12"/>
      <c r="LMT69" s="12"/>
      <c r="LMU69" s="12"/>
      <c r="LMV69" s="12"/>
      <c r="LMW69" s="12"/>
      <c r="LMX69" s="12"/>
      <c r="LMY69" s="12"/>
      <c r="LMZ69" s="12"/>
      <c r="LNA69" s="12"/>
      <c r="LNB69" s="12"/>
      <c r="LNC69" s="12"/>
      <c r="LND69" s="12"/>
      <c r="LNE69" s="12"/>
      <c r="LNF69" s="12"/>
      <c r="LNG69" s="12"/>
      <c r="LNH69" s="12"/>
      <c r="LNI69" s="12"/>
      <c r="LNJ69" s="12"/>
      <c r="LNK69" s="12"/>
      <c r="LNL69" s="12"/>
      <c r="LNM69" s="12"/>
      <c r="LNN69" s="12"/>
      <c r="LNO69" s="12"/>
      <c r="LNP69" s="12"/>
      <c r="LNQ69" s="12"/>
      <c r="LNR69" s="12"/>
      <c r="LNS69" s="12"/>
      <c r="LNT69" s="12"/>
      <c r="LNU69" s="12"/>
      <c r="LNV69" s="12"/>
      <c r="LNW69" s="12"/>
      <c r="LNX69" s="12"/>
      <c r="LNY69" s="12"/>
      <c r="LNZ69" s="12"/>
      <c r="LOA69" s="12"/>
      <c r="LOB69" s="12"/>
      <c r="LOC69" s="12"/>
      <c r="LOD69" s="12"/>
      <c r="LOE69" s="12"/>
      <c r="LOF69" s="12"/>
      <c r="LOG69" s="12"/>
      <c r="LOH69" s="12"/>
      <c r="LOI69" s="12"/>
      <c r="LOJ69" s="12"/>
      <c r="LOK69" s="12"/>
      <c r="LOL69" s="12"/>
      <c r="LOM69" s="12"/>
      <c r="LON69" s="12"/>
      <c r="LOO69" s="12"/>
      <c r="LOP69" s="12"/>
      <c r="LOQ69" s="12"/>
      <c r="LOR69" s="12"/>
      <c r="LOS69" s="12"/>
      <c r="LOT69" s="12"/>
      <c r="LOU69" s="12"/>
      <c r="LOV69" s="12"/>
      <c r="LOW69" s="12"/>
      <c r="LOX69" s="12"/>
      <c r="LOY69" s="12"/>
      <c r="LOZ69" s="12"/>
      <c r="LPA69" s="12"/>
      <c r="LPB69" s="12"/>
      <c r="LPC69" s="12"/>
      <c r="LPD69" s="12"/>
      <c r="LPE69" s="12"/>
      <c r="LPF69" s="12"/>
      <c r="LPG69" s="12"/>
      <c r="LPH69" s="12"/>
      <c r="LPI69" s="12"/>
      <c r="LPJ69" s="12"/>
      <c r="LPK69" s="12"/>
      <c r="LPL69" s="12"/>
      <c r="LPM69" s="12"/>
      <c r="LPN69" s="12"/>
      <c r="LPO69" s="12"/>
      <c r="LPP69" s="12"/>
      <c r="LPQ69" s="12"/>
      <c r="LPR69" s="12"/>
      <c r="LPS69" s="12"/>
      <c r="LPT69" s="12"/>
      <c r="LPU69" s="12"/>
      <c r="LPV69" s="12"/>
      <c r="LPW69" s="12"/>
      <c r="LPX69" s="12"/>
      <c r="LPY69" s="12"/>
      <c r="LPZ69" s="12"/>
      <c r="LQA69" s="12"/>
      <c r="LQB69" s="12"/>
      <c r="LQC69" s="12"/>
      <c r="LQD69" s="12"/>
      <c r="LQE69" s="12"/>
      <c r="LQF69" s="12"/>
      <c r="LQG69" s="12"/>
      <c r="LQH69" s="12"/>
      <c r="LQI69" s="12"/>
      <c r="LQJ69" s="12"/>
      <c r="LQK69" s="12"/>
      <c r="LQL69" s="12"/>
      <c r="LQM69" s="12"/>
      <c r="LQN69" s="12"/>
      <c r="LQO69" s="12"/>
      <c r="LQP69" s="12"/>
      <c r="LQQ69" s="12"/>
      <c r="LQR69" s="12"/>
      <c r="LQS69" s="12"/>
      <c r="LQT69" s="12"/>
      <c r="LQU69" s="12"/>
      <c r="LQV69" s="12"/>
      <c r="LQW69" s="12"/>
      <c r="LQX69" s="12"/>
      <c r="LQY69" s="12"/>
      <c r="LQZ69" s="12"/>
      <c r="LRA69" s="12"/>
      <c r="LRB69" s="12"/>
      <c r="LRC69" s="12"/>
      <c r="LRD69" s="12"/>
      <c r="LRE69" s="12"/>
      <c r="LRF69" s="12"/>
      <c r="LRG69" s="12"/>
      <c r="LRH69" s="12"/>
      <c r="LRI69" s="12"/>
      <c r="LRJ69" s="12"/>
      <c r="LRK69" s="12"/>
      <c r="LRL69" s="12"/>
      <c r="LRM69" s="12"/>
      <c r="LRN69" s="12"/>
      <c r="LRO69" s="12"/>
      <c r="LRP69" s="12"/>
      <c r="LRQ69" s="12"/>
      <c r="LRR69" s="12"/>
      <c r="LRS69" s="12"/>
      <c r="LRT69" s="12"/>
      <c r="LRU69" s="12"/>
      <c r="LRV69" s="12"/>
      <c r="LRW69" s="12"/>
      <c r="LRX69" s="12"/>
      <c r="LRY69" s="12"/>
      <c r="LRZ69" s="12"/>
      <c r="LSA69" s="12"/>
      <c r="LSB69" s="12"/>
      <c r="LSC69" s="12"/>
      <c r="LSD69" s="12"/>
      <c r="LSE69" s="12"/>
      <c r="LSF69" s="12"/>
      <c r="LSG69" s="12"/>
      <c r="LSH69" s="12"/>
      <c r="LSI69" s="12"/>
      <c r="LSJ69" s="12"/>
      <c r="LSK69" s="12"/>
      <c r="LSL69" s="12"/>
      <c r="LSM69" s="12"/>
      <c r="LSN69" s="12"/>
      <c r="LSO69" s="12"/>
      <c r="LSP69" s="12"/>
      <c r="LSQ69" s="12"/>
      <c r="LSR69" s="12"/>
      <c r="LSS69" s="12"/>
      <c r="LST69" s="12"/>
      <c r="LSU69" s="12"/>
      <c r="LSV69" s="12"/>
      <c r="LSW69" s="12"/>
      <c r="LSX69" s="12"/>
      <c r="LSY69" s="12"/>
      <c r="LSZ69" s="12"/>
      <c r="LTA69" s="12"/>
      <c r="LTB69" s="12"/>
      <c r="LTC69" s="12"/>
      <c r="LTD69" s="12"/>
      <c r="LTE69" s="12"/>
      <c r="LTF69" s="12"/>
      <c r="LTG69" s="12"/>
      <c r="LTH69" s="12"/>
      <c r="LTI69" s="12"/>
      <c r="LTJ69" s="12"/>
      <c r="LTK69" s="12"/>
      <c r="LTL69" s="12"/>
      <c r="LTM69" s="12"/>
      <c r="LTN69" s="12"/>
      <c r="LTO69" s="12"/>
      <c r="LTP69" s="12"/>
      <c r="LTQ69" s="12"/>
      <c r="LTR69" s="12"/>
      <c r="LTS69" s="12"/>
      <c r="LTT69" s="12"/>
      <c r="LTU69" s="12"/>
      <c r="LTV69" s="12"/>
      <c r="LTW69" s="12"/>
      <c r="LTX69" s="12"/>
      <c r="LTY69" s="12"/>
      <c r="LTZ69" s="12"/>
      <c r="LUA69" s="12"/>
      <c r="LUB69" s="12"/>
      <c r="LUC69" s="12"/>
      <c r="LUD69" s="12"/>
      <c r="LUE69" s="12"/>
      <c r="LUF69" s="12"/>
      <c r="LUG69" s="12"/>
      <c r="LUH69" s="12"/>
      <c r="LUI69" s="12"/>
      <c r="LUJ69" s="12"/>
      <c r="LUK69" s="12"/>
      <c r="LUL69" s="12"/>
      <c r="LUM69" s="12"/>
      <c r="LUN69" s="12"/>
      <c r="LUO69" s="12"/>
      <c r="LUP69" s="12"/>
      <c r="LUQ69" s="12"/>
      <c r="LUR69" s="12"/>
      <c r="LUS69" s="12"/>
      <c r="LUT69" s="12"/>
      <c r="LUU69" s="12"/>
      <c r="LUV69" s="12"/>
      <c r="LUW69" s="12"/>
      <c r="LUX69" s="12"/>
      <c r="LUY69" s="12"/>
      <c r="LUZ69" s="12"/>
      <c r="LVA69" s="12"/>
      <c r="LVB69" s="12"/>
      <c r="LVC69" s="12"/>
      <c r="LVD69" s="12"/>
      <c r="LVE69" s="12"/>
      <c r="LVF69" s="12"/>
      <c r="LVG69" s="12"/>
      <c r="LVH69" s="12"/>
      <c r="LVI69" s="12"/>
      <c r="LVJ69" s="12"/>
      <c r="LVK69" s="12"/>
      <c r="LVL69" s="12"/>
      <c r="LVM69" s="12"/>
      <c r="LVN69" s="12"/>
      <c r="LVO69" s="12"/>
      <c r="LVP69" s="12"/>
      <c r="LVQ69" s="12"/>
      <c r="LVR69" s="12"/>
      <c r="LVS69" s="12"/>
      <c r="LVT69" s="12"/>
      <c r="LVU69" s="12"/>
      <c r="LVV69" s="12"/>
      <c r="LVW69" s="12"/>
      <c r="LVX69" s="12"/>
      <c r="LVY69" s="12"/>
      <c r="LVZ69" s="12"/>
      <c r="LWA69" s="12"/>
      <c r="LWB69" s="12"/>
      <c r="LWC69" s="12"/>
      <c r="LWD69" s="12"/>
      <c r="LWE69" s="12"/>
      <c r="LWF69" s="12"/>
      <c r="LWG69" s="12"/>
      <c r="LWH69" s="12"/>
      <c r="LWI69" s="12"/>
      <c r="LWJ69" s="12"/>
      <c r="LWK69" s="12"/>
      <c r="LWL69" s="12"/>
      <c r="LWM69" s="12"/>
      <c r="LWN69" s="12"/>
      <c r="LWO69" s="12"/>
      <c r="LWP69" s="12"/>
      <c r="LWQ69" s="12"/>
      <c r="LWR69" s="12"/>
      <c r="LWS69" s="12"/>
      <c r="LWT69" s="12"/>
      <c r="LWU69" s="12"/>
      <c r="LWV69" s="12"/>
      <c r="LWW69" s="12"/>
      <c r="LWX69" s="12"/>
      <c r="LWY69" s="12"/>
      <c r="LWZ69" s="12"/>
      <c r="LXA69" s="12"/>
      <c r="LXB69" s="12"/>
      <c r="LXC69" s="12"/>
      <c r="LXD69" s="12"/>
      <c r="LXE69" s="12"/>
      <c r="LXF69" s="12"/>
      <c r="LXG69" s="12"/>
      <c r="LXH69" s="12"/>
      <c r="LXI69" s="12"/>
      <c r="LXJ69" s="12"/>
      <c r="LXK69" s="12"/>
      <c r="LXL69" s="12"/>
      <c r="LXM69" s="12"/>
      <c r="LXN69" s="12"/>
      <c r="LXO69" s="12"/>
      <c r="LXP69" s="12"/>
      <c r="LXQ69" s="12"/>
      <c r="LXR69" s="12"/>
      <c r="LXS69" s="12"/>
      <c r="LXT69" s="12"/>
      <c r="LXU69" s="12"/>
      <c r="LXV69" s="12"/>
      <c r="LXW69" s="12"/>
      <c r="LXX69" s="12"/>
      <c r="LXY69" s="12"/>
      <c r="LXZ69" s="12"/>
      <c r="LYA69" s="12"/>
      <c r="LYB69" s="12"/>
      <c r="LYC69" s="12"/>
      <c r="LYD69" s="12"/>
      <c r="LYE69" s="12"/>
      <c r="LYF69" s="12"/>
      <c r="LYG69" s="12"/>
      <c r="LYH69" s="12"/>
      <c r="LYI69" s="12"/>
      <c r="LYJ69" s="12"/>
      <c r="LYK69" s="12"/>
      <c r="LYL69" s="12"/>
      <c r="LYM69" s="12"/>
      <c r="LYN69" s="12"/>
      <c r="LYO69" s="12"/>
      <c r="LYP69" s="12"/>
      <c r="LYQ69" s="12"/>
      <c r="LYR69" s="12"/>
      <c r="LYS69" s="12"/>
      <c r="LYT69" s="12"/>
      <c r="LYU69" s="12"/>
      <c r="LYV69" s="12"/>
      <c r="LYW69" s="12"/>
      <c r="LYX69" s="12"/>
      <c r="LYY69" s="12"/>
      <c r="LYZ69" s="12"/>
      <c r="LZA69" s="12"/>
      <c r="LZB69" s="12"/>
      <c r="LZC69" s="12"/>
      <c r="LZD69" s="12"/>
      <c r="LZE69" s="12"/>
      <c r="LZF69" s="12"/>
      <c r="LZG69" s="12"/>
      <c r="LZH69" s="12"/>
      <c r="LZI69" s="12"/>
      <c r="LZJ69" s="12"/>
      <c r="LZK69" s="12"/>
      <c r="LZL69" s="12"/>
      <c r="LZM69" s="12"/>
      <c r="LZN69" s="12"/>
      <c r="LZO69" s="12"/>
      <c r="LZP69" s="12"/>
      <c r="LZQ69" s="12"/>
      <c r="LZR69" s="12"/>
      <c r="LZS69" s="12"/>
      <c r="LZT69" s="12"/>
      <c r="LZU69" s="12"/>
      <c r="LZV69" s="12"/>
      <c r="LZW69" s="12"/>
      <c r="LZX69" s="12"/>
      <c r="LZY69" s="12"/>
      <c r="LZZ69" s="12"/>
      <c r="MAA69" s="12"/>
      <c r="MAB69" s="12"/>
      <c r="MAC69" s="12"/>
      <c r="MAD69" s="12"/>
      <c r="MAE69" s="12"/>
      <c r="MAF69" s="12"/>
      <c r="MAG69" s="12"/>
      <c r="MAH69" s="12"/>
      <c r="MAI69" s="12"/>
      <c r="MAJ69" s="12"/>
      <c r="MAK69" s="12"/>
      <c r="MAL69" s="12"/>
      <c r="MAM69" s="12"/>
      <c r="MAN69" s="12"/>
      <c r="MAO69" s="12"/>
      <c r="MAP69" s="12"/>
      <c r="MAQ69" s="12"/>
      <c r="MAR69" s="12"/>
      <c r="MAS69" s="12"/>
      <c r="MAT69" s="12"/>
      <c r="MAU69" s="12"/>
      <c r="MAV69" s="12"/>
      <c r="MAW69" s="12"/>
      <c r="MAX69" s="12"/>
      <c r="MAY69" s="12"/>
      <c r="MAZ69" s="12"/>
      <c r="MBA69" s="12"/>
      <c r="MBB69" s="12"/>
      <c r="MBC69" s="12"/>
      <c r="MBD69" s="12"/>
      <c r="MBE69" s="12"/>
      <c r="MBF69" s="12"/>
      <c r="MBG69" s="12"/>
      <c r="MBH69" s="12"/>
      <c r="MBI69" s="12"/>
      <c r="MBJ69" s="12"/>
      <c r="MBK69" s="12"/>
      <c r="MBL69" s="12"/>
      <c r="MBM69" s="12"/>
      <c r="MBN69" s="12"/>
      <c r="MBO69" s="12"/>
      <c r="MBP69" s="12"/>
      <c r="MBQ69" s="12"/>
      <c r="MBR69" s="12"/>
      <c r="MBS69" s="12"/>
      <c r="MBT69" s="12"/>
      <c r="MBU69" s="12"/>
      <c r="MBV69" s="12"/>
      <c r="MBW69" s="12"/>
      <c r="MBX69" s="12"/>
      <c r="MBY69" s="12"/>
      <c r="MBZ69" s="12"/>
      <c r="MCA69" s="12"/>
      <c r="MCB69" s="12"/>
      <c r="MCC69" s="12"/>
      <c r="MCD69" s="12"/>
      <c r="MCE69" s="12"/>
      <c r="MCF69" s="12"/>
      <c r="MCG69" s="12"/>
      <c r="MCH69" s="12"/>
      <c r="MCI69" s="12"/>
      <c r="MCJ69" s="12"/>
      <c r="MCK69" s="12"/>
      <c r="MCL69" s="12"/>
      <c r="MCM69" s="12"/>
      <c r="MCN69" s="12"/>
      <c r="MCO69" s="12"/>
      <c r="MCP69" s="12"/>
      <c r="MCQ69" s="12"/>
      <c r="MCR69" s="12"/>
      <c r="MCS69" s="12"/>
      <c r="MCT69" s="12"/>
      <c r="MCU69" s="12"/>
      <c r="MCV69" s="12"/>
      <c r="MCW69" s="12"/>
      <c r="MCX69" s="12"/>
      <c r="MCY69" s="12"/>
      <c r="MCZ69" s="12"/>
      <c r="MDA69" s="12"/>
      <c r="MDB69" s="12"/>
      <c r="MDC69" s="12"/>
      <c r="MDD69" s="12"/>
      <c r="MDE69" s="12"/>
      <c r="MDF69" s="12"/>
      <c r="MDG69" s="12"/>
      <c r="MDH69" s="12"/>
      <c r="MDI69" s="12"/>
      <c r="MDJ69" s="12"/>
      <c r="MDK69" s="12"/>
      <c r="MDL69" s="12"/>
      <c r="MDM69" s="12"/>
      <c r="MDN69" s="12"/>
      <c r="MDO69" s="12"/>
      <c r="MDP69" s="12"/>
      <c r="MDQ69" s="12"/>
      <c r="MDR69" s="12"/>
      <c r="MDS69" s="12"/>
      <c r="MDT69" s="12"/>
      <c r="MDU69" s="12"/>
      <c r="MDV69" s="12"/>
      <c r="MDW69" s="12"/>
      <c r="MDX69" s="12"/>
      <c r="MDY69" s="12"/>
      <c r="MDZ69" s="12"/>
      <c r="MEA69" s="12"/>
      <c r="MEB69" s="12"/>
      <c r="MEC69" s="12"/>
      <c r="MED69" s="12"/>
      <c r="MEE69" s="12"/>
      <c r="MEF69" s="12"/>
      <c r="MEG69" s="12"/>
      <c r="MEH69" s="12"/>
      <c r="MEI69" s="12"/>
      <c r="MEJ69" s="12"/>
      <c r="MEK69" s="12"/>
      <c r="MEL69" s="12"/>
      <c r="MEM69" s="12"/>
      <c r="MEN69" s="12"/>
      <c r="MEO69" s="12"/>
      <c r="MEP69" s="12"/>
      <c r="MEQ69" s="12"/>
      <c r="MER69" s="12"/>
      <c r="MES69" s="12"/>
      <c r="MET69" s="12"/>
      <c r="MEU69" s="12"/>
      <c r="MEV69" s="12"/>
      <c r="MEW69" s="12"/>
      <c r="MEX69" s="12"/>
      <c r="MEY69" s="12"/>
      <c r="MEZ69" s="12"/>
      <c r="MFA69" s="12"/>
      <c r="MFB69" s="12"/>
      <c r="MFC69" s="12"/>
      <c r="MFD69" s="12"/>
      <c r="MFE69" s="12"/>
      <c r="MFF69" s="12"/>
      <c r="MFG69" s="12"/>
      <c r="MFH69" s="12"/>
      <c r="MFI69" s="12"/>
      <c r="MFJ69" s="12"/>
      <c r="MFK69" s="12"/>
      <c r="MFL69" s="12"/>
      <c r="MFM69" s="12"/>
      <c r="MFN69" s="12"/>
      <c r="MFO69" s="12"/>
      <c r="MFP69" s="12"/>
      <c r="MFQ69" s="12"/>
      <c r="MFR69" s="12"/>
      <c r="MFS69" s="12"/>
      <c r="MFT69" s="12"/>
      <c r="MFU69" s="12"/>
      <c r="MFV69" s="12"/>
      <c r="MFW69" s="12"/>
      <c r="MFX69" s="12"/>
      <c r="MFY69" s="12"/>
      <c r="MFZ69" s="12"/>
      <c r="MGA69" s="12"/>
      <c r="MGB69" s="12"/>
      <c r="MGC69" s="12"/>
      <c r="MGD69" s="12"/>
      <c r="MGE69" s="12"/>
      <c r="MGF69" s="12"/>
      <c r="MGG69" s="12"/>
      <c r="MGH69" s="12"/>
      <c r="MGI69" s="12"/>
      <c r="MGJ69" s="12"/>
      <c r="MGK69" s="12"/>
      <c r="MGL69" s="12"/>
      <c r="MGM69" s="12"/>
      <c r="MGN69" s="12"/>
      <c r="MGO69" s="12"/>
      <c r="MGP69" s="12"/>
      <c r="MGQ69" s="12"/>
      <c r="MGR69" s="12"/>
      <c r="MGS69" s="12"/>
      <c r="MGT69" s="12"/>
      <c r="MGU69" s="12"/>
      <c r="MGV69" s="12"/>
      <c r="MGW69" s="12"/>
      <c r="MGX69" s="12"/>
      <c r="MGY69" s="12"/>
      <c r="MGZ69" s="12"/>
      <c r="MHA69" s="12"/>
      <c r="MHB69" s="12"/>
      <c r="MHC69" s="12"/>
      <c r="MHD69" s="12"/>
      <c r="MHE69" s="12"/>
      <c r="MHF69" s="12"/>
      <c r="MHG69" s="12"/>
      <c r="MHH69" s="12"/>
      <c r="MHI69" s="12"/>
      <c r="MHJ69" s="12"/>
      <c r="MHK69" s="12"/>
      <c r="MHL69" s="12"/>
      <c r="MHM69" s="12"/>
      <c r="MHN69" s="12"/>
      <c r="MHO69" s="12"/>
      <c r="MHP69" s="12"/>
      <c r="MHQ69" s="12"/>
      <c r="MHR69" s="12"/>
      <c r="MHS69" s="12"/>
      <c r="MHT69" s="12"/>
      <c r="MHU69" s="12"/>
      <c r="MHV69" s="12"/>
      <c r="MHW69" s="12"/>
      <c r="MHX69" s="12"/>
      <c r="MHY69" s="12"/>
      <c r="MHZ69" s="12"/>
      <c r="MIA69" s="12"/>
      <c r="MIB69" s="12"/>
      <c r="MIC69" s="12"/>
      <c r="MID69" s="12"/>
      <c r="MIE69" s="12"/>
      <c r="MIF69" s="12"/>
      <c r="MIG69" s="12"/>
      <c r="MIH69" s="12"/>
      <c r="MII69" s="12"/>
      <c r="MIJ69" s="12"/>
      <c r="MIK69" s="12"/>
      <c r="MIL69" s="12"/>
      <c r="MIM69" s="12"/>
      <c r="MIN69" s="12"/>
      <c r="MIO69" s="12"/>
      <c r="MIP69" s="12"/>
      <c r="MIQ69" s="12"/>
      <c r="MIR69" s="12"/>
      <c r="MIS69" s="12"/>
      <c r="MIT69" s="12"/>
      <c r="MIU69" s="12"/>
      <c r="MIV69" s="12"/>
      <c r="MIW69" s="12"/>
      <c r="MIX69" s="12"/>
      <c r="MIY69" s="12"/>
      <c r="MIZ69" s="12"/>
      <c r="MJA69" s="12"/>
      <c r="MJB69" s="12"/>
      <c r="MJC69" s="12"/>
      <c r="MJD69" s="12"/>
      <c r="MJE69" s="12"/>
      <c r="MJF69" s="12"/>
      <c r="MJG69" s="12"/>
      <c r="MJH69" s="12"/>
      <c r="MJI69" s="12"/>
      <c r="MJJ69" s="12"/>
      <c r="MJK69" s="12"/>
      <c r="MJL69" s="12"/>
      <c r="MJM69" s="12"/>
      <c r="MJN69" s="12"/>
      <c r="MJO69" s="12"/>
      <c r="MJP69" s="12"/>
      <c r="MJQ69" s="12"/>
      <c r="MJR69" s="12"/>
      <c r="MJS69" s="12"/>
      <c r="MJT69" s="12"/>
      <c r="MJU69" s="12"/>
      <c r="MJV69" s="12"/>
      <c r="MJW69" s="12"/>
      <c r="MJX69" s="12"/>
      <c r="MJY69" s="12"/>
      <c r="MJZ69" s="12"/>
      <c r="MKA69" s="12"/>
      <c r="MKB69" s="12"/>
      <c r="MKC69" s="12"/>
      <c r="MKD69" s="12"/>
      <c r="MKE69" s="12"/>
      <c r="MKF69" s="12"/>
      <c r="MKG69" s="12"/>
      <c r="MKH69" s="12"/>
      <c r="MKI69" s="12"/>
      <c r="MKJ69" s="12"/>
      <c r="MKK69" s="12"/>
      <c r="MKL69" s="12"/>
      <c r="MKM69" s="12"/>
      <c r="MKN69" s="12"/>
      <c r="MKO69" s="12"/>
      <c r="MKP69" s="12"/>
      <c r="MKQ69" s="12"/>
      <c r="MKR69" s="12"/>
      <c r="MKS69" s="12"/>
      <c r="MKT69" s="12"/>
      <c r="MKU69" s="12"/>
      <c r="MKV69" s="12"/>
      <c r="MKW69" s="12"/>
      <c r="MKX69" s="12"/>
      <c r="MKY69" s="12"/>
      <c r="MKZ69" s="12"/>
      <c r="MLA69" s="12"/>
      <c r="MLB69" s="12"/>
      <c r="MLC69" s="12"/>
      <c r="MLD69" s="12"/>
      <c r="MLE69" s="12"/>
      <c r="MLF69" s="12"/>
      <c r="MLG69" s="12"/>
      <c r="MLH69" s="12"/>
      <c r="MLI69" s="12"/>
      <c r="MLJ69" s="12"/>
      <c r="MLK69" s="12"/>
      <c r="MLL69" s="12"/>
      <c r="MLM69" s="12"/>
      <c r="MLN69" s="12"/>
      <c r="MLO69" s="12"/>
      <c r="MLP69" s="12"/>
      <c r="MLQ69" s="12"/>
      <c r="MLR69" s="12"/>
      <c r="MLS69" s="12"/>
      <c r="MLT69" s="12"/>
      <c r="MLU69" s="12"/>
      <c r="MLV69" s="12"/>
      <c r="MLW69" s="12"/>
      <c r="MLX69" s="12"/>
      <c r="MLY69" s="12"/>
      <c r="MLZ69" s="12"/>
      <c r="MMA69" s="12"/>
      <c r="MMB69" s="12"/>
      <c r="MMC69" s="12"/>
      <c r="MMD69" s="12"/>
      <c r="MME69" s="12"/>
      <c r="MMF69" s="12"/>
      <c r="MMG69" s="12"/>
      <c r="MMH69" s="12"/>
      <c r="MMI69" s="12"/>
      <c r="MMJ69" s="12"/>
      <c r="MMK69" s="12"/>
      <c r="MML69" s="12"/>
      <c r="MMM69" s="12"/>
      <c r="MMN69" s="12"/>
      <c r="MMO69" s="12"/>
      <c r="MMP69" s="12"/>
      <c r="MMQ69" s="12"/>
      <c r="MMR69" s="12"/>
      <c r="MMS69" s="12"/>
      <c r="MMT69" s="12"/>
      <c r="MMU69" s="12"/>
      <c r="MMV69" s="12"/>
      <c r="MMW69" s="12"/>
      <c r="MMX69" s="12"/>
      <c r="MMY69" s="12"/>
      <c r="MMZ69" s="12"/>
      <c r="MNA69" s="12"/>
      <c r="MNB69" s="12"/>
      <c r="MNC69" s="12"/>
      <c r="MND69" s="12"/>
      <c r="MNE69" s="12"/>
      <c r="MNF69" s="12"/>
      <c r="MNG69" s="12"/>
      <c r="MNH69" s="12"/>
      <c r="MNI69" s="12"/>
      <c r="MNJ69" s="12"/>
      <c r="MNK69" s="12"/>
      <c r="MNL69" s="12"/>
      <c r="MNM69" s="12"/>
      <c r="MNN69" s="12"/>
      <c r="MNO69" s="12"/>
      <c r="MNP69" s="12"/>
      <c r="MNQ69" s="12"/>
      <c r="MNR69" s="12"/>
      <c r="MNS69" s="12"/>
      <c r="MNT69" s="12"/>
      <c r="MNU69" s="12"/>
      <c r="MNV69" s="12"/>
      <c r="MNW69" s="12"/>
      <c r="MNX69" s="12"/>
      <c r="MNY69" s="12"/>
      <c r="MNZ69" s="12"/>
      <c r="MOA69" s="12"/>
      <c r="MOB69" s="12"/>
      <c r="MOC69" s="12"/>
      <c r="MOD69" s="12"/>
      <c r="MOE69" s="12"/>
      <c r="MOF69" s="12"/>
      <c r="MOG69" s="12"/>
      <c r="MOH69" s="12"/>
      <c r="MOI69" s="12"/>
      <c r="MOJ69" s="12"/>
      <c r="MOK69" s="12"/>
      <c r="MOL69" s="12"/>
      <c r="MOM69" s="12"/>
      <c r="MON69" s="12"/>
      <c r="MOO69" s="12"/>
      <c r="MOP69" s="12"/>
      <c r="MOQ69" s="12"/>
      <c r="MOR69" s="12"/>
      <c r="MOS69" s="12"/>
      <c r="MOT69" s="12"/>
      <c r="MOU69" s="12"/>
      <c r="MOV69" s="12"/>
      <c r="MOW69" s="12"/>
      <c r="MOX69" s="12"/>
      <c r="MOY69" s="12"/>
      <c r="MOZ69" s="12"/>
      <c r="MPA69" s="12"/>
      <c r="MPB69" s="12"/>
      <c r="MPC69" s="12"/>
      <c r="MPD69" s="12"/>
      <c r="MPE69" s="12"/>
      <c r="MPF69" s="12"/>
      <c r="MPG69" s="12"/>
      <c r="MPH69" s="12"/>
      <c r="MPI69" s="12"/>
      <c r="MPJ69" s="12"/>
      <c r="MPK69" s="12"/>
      <c r="MPL69" s="12"/>
      <c r="MPM69" s="12"/>
      <c r="MPN69" s="12"/>
      <c r="MPO69" s="12"/>
      <c r="MPP69" s="12"/>
      <c r="MPQ69" s="12"/>
      <c r="MPR69" s="12"/>
      <c r="MPS69" s="12"/>
      <c r="MPT69" s="12"/>
      <c r="MPU69" s="12"/>
      <c r="MPV69" s="12"/>
      <c r="MPW69" s="12"/>
      <c r="MPX69" s="12"/>
      <c r="MPY69" s="12"/>
      <c r="MPZ69" s="12"/>
      <c r="MQA69" s="12"/>
      <c r="MQB69" s="12"/>
      <c r="MQC69" s="12"/>
      <c r="MQD69" s="12"/>
      <c r="MQE69" s="12"/>
      <c r="MQF69" s="12"/>
      <c r="MQG69" s="12"/>
      <c r="MQH69" s="12"/>
      <c r="MQI69" s="12"/>
      <c r="MQJ69" s="12"/>
      <c r="MQK69" s="12"/>
      <c r="MQL69" s="12"/>
      <c r="MQM69" s="12"/>
      <c r="MQN69" s="12"/>
      <c r="MQO69" s="12"/>
      <c r="MQP69" s="12"/>
      <c r="MQQ69" s="12"/>
      <c r="MQR69" s="12"/>
      <c r="MQS69" s="12"/>
      <c r="MQT69" s="12"/>
      <c r="MQU69" s="12"/>
      <c r="MQV69" s="12"/>
      <c r="MQW69" s="12"/>
      <c r="MQX69" s="12"/>
      <c r="MQY69" s="12"/>
      <c r="MQZ69" s="12"/>
      <c r="MRA69" s="12"/>
      <c r="MRB69" s="12"/>
      <c r="MRC69" s="12"/>
      <c r="MRD69" s="12"/>
      <c r="MRE69" s="12"/>
      <c r="MRF69" s="12"/>
      <c r="MRG69" s="12"/>
      <c r="MRH69" s="12"/>
      <c r="MRI69" s="12"/>
      <c r="MRJ69" s="12"/>
      <c r="MRK69" s="12"/>
      <c r="MRL69" s="12"/>
      <c r="MRM69" s="12"/>
      <c r="MRN69" s="12"/>
      <c r="MRO69" s="12"/>
      <c r="MRP69" s="12"/>
      <c r="MRQ69" s="12"/>
      <c r="MRR69" s="12"/>
      <c r="MRS69" s="12"/>
      <c r="MRT69" s="12"/>
      <c r="MRU69" s="12"/>
      <c r="MRV69" s="12"/>
      <c r="MRW69" s="12"/>
      <c r="MRX69" s="12"/>
      <c r="MRY69" s="12"/>
      <c r="MRZ69" s="12"/>
      <c r="MSA69" s="12"/>
      <c r="MSB69" s="12"/>
      <c r="MSC69" s="12"/>
      <c r="MSD69" s="12"/>
      <c r="MSE69" s="12"/>
      <c r="MSF69" s="12"/>
      <c r="MSG69" s="12"/>
      <c r="MSH69" s="12"/>
      <c r="MSI69" s="12"/>
      <c r="MSJ69" s="12"/>
      <c r="MSK69" s="12"/>
      <c r="MSL69" s="12"/>
      <c r="MSM69" s="12"/>
      <c r="MSN69" s="12"/>
      <c r="MSO69" s="12"/>
      <c r="MSP69" s="12"/>
      <c r="MSQ69" s="12"/>
      <c r="MSR69" s="12"/>
      <c r="MSS69" s="12"/>
      <c r="MST69" s="12"/>
      <c r="MSU69" s="12"/>
      <c r="MSV69" s="12"/>
      <c r="MSW69" s="12"/>
      <c r="MSX69" s="12"/>
      <c r="MSY69" s="12"/>
      <c r="MSZ69" s="12"/>
      <c r="MTA69" s="12"/>
      <c r="MTB69" s="12"/>
      <c r="MTC69" s="12"/>
      <c r="MTD69" s="12"/>
      <c r="MTE69" s="12"/>
      <c r="MTF69" s="12"/>
      <c r="MTG69" s="12"/>
      <c r="MTH69" s="12"/>
      <c r="MTI69" s="12"/>
      <c r="MTJ69" s="12"/>
      <c r="MTK69" s="12"/>
      <c r="MTL69" s="12"/>
      <c r="MTM69" s="12"/>
      <c r="MTN69" s="12"/>
      <c r="MTO69" s="12"/>
      <c r="MTP69" s="12"/>
      <c r="MTQ69" s="12"/>
      <c r="MTR69" s="12"/>
      <c r="MTS69" s="12"/>
      <c r="MTT69" s="12"/>
      <c r="MTU69" s="12"/>
      <c r="MTV69" s="12"/>
      <c r="MTW69" s="12"/>
      <c r="MTX69" s="12"/>
      <c r="MTY69" s="12"/>
      <c r="MTZ69" s="12"/>
      <c r="MUA69" s="12"/>
      <c r="MUB69" s="12"/>
      <c r="MUC69" s="12"/>
      <c r="MUD69" s="12"/>
      <c r="MUE69" s="12"/>
      <c r="MUF69" s="12"/>
      <c r="MUG69" s="12"/>
      <c r="MUH69" s="12"/>
      <c r="MUI69" s="12"/>
      <c r="MUJ69" s="12"/>
      <c r="MUK69" s="12"/>
      <c r="MUL69" s="12"/>
      <c r="MUM69" s="12"/>
      <c r="MUN69" s="12"/>
      <c r="MUO69" s="12"/>
      <c r="MUP69" s="12"/>
      <c r="MUQ69" s="12"/>
      <c r="MUR69" s="12"/>
      <c r="MUS69" s="12"/>
      <c r="MUT69" s="12"/>
      <c r="MUU69" s="12"/>
      <c r="MUV69" s="12"/>
      <c r="MUW69" s="12"/>
      <c r="MUX69" s="12"/>
      <c r="MUY69" s="12"/>
      <c r="MUZ69" s="12"/>
      <c r="MVA69" s="12"/>
      <c r="MVB69" s="12"/>
      <c r="MVC69" s="12"/>
      <c r="MVD69" s="12"/>
      <c r="MVE69" s="12"/>
      <c r="MVF69" s="12"/>
      <c r="MVG69" s="12"/>
      <c r="MVH69" s="12"/>
      <c r="MVI69" s="12"/>
      <c r="MVJ69" s="12"/>
      <c r="MVK69" s="12"/>
      <c r="MVL69" s="12"/>
      <c r="MVM69" s="12"/>
      <c r="MVN69" s="12"/>
      <c r="MVO69" s="12"/>
      <c r="MVP69" s="12"/>
      <c r="MVQ69" s="12"/>
      <c r="MVR69" s="12"/>
      <c r="MVS69" s="12"/>
      <c r="MVT69" s="12"/>
      <c r="MVU69" s="12"/>
      <c r="MVV69" s="12"/>
      <c r="MVW69" s="12"/>
      <c r="MVX69" s="12"/>
      <c r="MVY69" s="12"/>
      <c r="MVZ69" s="12"/>
      <c r="MWA69" s="12"/>
      <c r="MWB69" s="12"/>
      <c r="MWC69" s="12"/>
      <c r="MWD69" s="12"/>
      <c r="MWE69" s="12"/>
      <c r="MWF69" s="12"/>
      <c r="MWG69" s="12"/>
      <c r="MWH69" s="12"/>
      <c r="MWI69" s="12"/>
      <c r="MWJ69" s="12"/>
      <c r="MWK69" s="12"/>
      <c r="MWL69" s="12"/>
      <c r="MWM69" s="12"/>
      <c r="MWN69" s="12"/>
      <c r="MWO69" s="12"/>
      <c r="MWP69" s="12"/>
      <c r="MWQ69" s="12"/>
      <c r="MWR69" s="12"/>
      <c r="MWS69" s="12"/>
      <c r="MWT69" s="12"/>
      <c r="MWU69" s="12"/>
      <c r="MWV69" s="12"/>
      <c r="MWW69" s="12"/>
      <c r="MWX69" s="12"/>
      <c r="MWY69" s="12"/>
      <c r="MWZ69" s="12"/>
      <c r="MXA69" s="12"/>
      <c r="MXB69" s="12"/>
      <c r="MXC69" s="12"/>
      <c r="MXD69" s="12"/>
      <c r="MXE69" s="12"/>
      <c r="MXF69" s="12"/>
      <c r="MXG69" s="12"/>
      <c r="MXH69" s="12"/>
      <c r="MXI69" s="12"/>
      <c r="MXJ69" s="12"/>
      <c r="MXK69" s="12"/>
      <c r="MXL69" s="12"/>
      <c r="MXM69" s="12"/>
      <c r="MXN69" s="12"/>
      <c r="MXO69" s="12"/>
      <c r="MXP69" s="12"/>
      <c r="MXQ69" s="12"/>
      <c r="MXR69" s="12"/>
      <c r="MXS69" s="12"/>
      <c r="MXT69" s="12"/>
      <c r="MXU69" s="12"/>
      <c r="MXV69" s="12"/>
      <c r="MXW69" s="12"/>
      <c r="MXX69" s="12"/>
      <c r="MXY69" s="12"/>
      <c r="MXZ69" s="12"/>
      <c r="MYA69" s="12"/>
      <c r="MYB69" s="12"/>
      <c r="MYC69" s="12"/>
      <c r="MYD69" s="12"/>
      <c r="MYE69" s="12"/>
      <c r="MYF69" s="12"/>
      <c r="MYG69" s="12"/>
      <c r="MYH69" s="12"/>
      <c r="MYI69" s="12"/>
      <c r="MYJ69" s="12"/>
      <c r="MYK69" s="12"/>
      <c r="MYL69" s="12"/>
      <c r="MYM69" s="12"/>
      <c r="MYN69" s="12"/>
      <c r="MYO69" s="12"/>
      <c r="MYP69" s="12"/>
      <c r="MYQ69" s="12"/>
      <c r="MYR69" s="12"/>
      <c r="MYS69" s="12"/>
      <c r="MYT69" s="12"/>
      <c r="MYU69" s="12"/>
      <c r="MYV69" s="12"/>
      <c r="MYW69" s="12"/>
      <c r="MYX69" s="12"/>
      <c r="MYY69" s="12"/>
      <c r="MYZ69" s="12"/>
      <c r="MZA69" s="12"/>
      <c r="MZB69" s="12"/>
      <c r="MZC69" s="12"/>
      <c r="MZD69" s="12"/>
      <c r="MZE69" s="12"/>
      <c r="MZF69" s="12"/>
      <c r="MZG69" s="12"/>
      <c r="MZH69" s="12"/>
      <c r="MZI69" s="12"/>
      <c r="MZJ69" s="12"/>
      <c r="MZK69" s="12"/>
      <c r="MZL69" s="12"/>
      <c r="MZM69" s="12"/>
      <c r="MZN69" s="12"/>
      <c r="MZO69" s="12"/>
      <c r="MZP69" s="12"/>
      <c r="MZQ69" s="12"/>
      <c r="MZR69" s="12"/>
      <c r="MZS69" s="12"/>
      <c r="MZT69" s="12"/>
      <c r="MZU69" s="12"/>
      <c r="MZV69" s="12"/>
      <c r="MZW69" s="12"/>
      <c r="MZX69" s="12"/>
      <c r="MZY69" s="12"/>
      <c r="MZZ69" s="12"/>
      <c r="NAA69" s="12"/>
      <c r="NAB69" s="12"/>
      <c r="NAC69" s="12"/>
      <c r="NAD69" s="12"/>
      <c r="NAE69" s="12"/>
      <c r="NAF69" s="12"/>
      <c r="NAG69" s="12"/>
      <c r="NAH69" s="12"/>
      <c r="NAI69" s="12"/>
      <c r="NAJ69" s="12"/>
      <c r="NAK69" s="12"/>
      <c r="NAL69" s="12"/>
      <c r="NAM69" s="12"/>
      <c r="NAN69" s="12"/>
      <c r="NAO69" s="12"/>
      <c r="NAP69" s="12"/>
      <c r="NAQ69" s="12"/>
      <c r="NAR69" s="12"/>
      <c r="NAS69" s="12"/>
      <c r="NAT69" s="12"/>
      <c r="NAU69" s="12"/>
      <c r="NAV69" s="12"/>
      <c r="NAW69" s="12"/>
      <c r="NAX69" s="12"/>
      <c r="NAY69" s="12"/>
      <c r="NAZ69" s="12"/>
      <c r="NBA69" s="12"/>
      <c r="NBB69" s="12"/>
      <c r="NBC69" s="12"/>
      <c r="NBD69" s="12"/>
      <c r="NBE69" s="12"/>
      <c r="NBF69" s="12"/>
      <c r="NBG69" s="12"/>
      <c r="NBH69" s="12"/>
      <c r="NBI69" s="12"/>
      <c r="NBJ69" s="12"/>
      <c r="NBK69" s="12"/>
      <c r="NBL69" s="12"/>
      <c r="NBM69" s="12"/>
      <c r="NBN69" s="12"/>
      <c r="NBO69" s="12"/>
      <c r="NBP69" s="12"/>
      <c r="NBQ69" s="12"/>
      <c r="NBR69" s="12"/>
      <c r="NBS69" s="12"/>
      <c r="NBT69" s="12"/>
      <c r="NBU69" s="12"/>
      <c r="NBV69" s="12"/>
      <c r="NBW69" s="12"/>
      <c r="NBX69" s="12"/>
      <c r="NBY69" s="12"/>
      <c r="NBZ69" s="12"/>
      <c r="NCA69" s="12"/>
      <c r="NCB69" s="12"/>
      <c r="NCC69" s="12"/>
      <c r="NCD69" s="12"/>
      <c r="NCE69" s="12"/>
      <c r="NCF69" s="12"/>
      <c r="NCG69" s="12"/>
      <c r="NCH69" s="12"/>
      <c r="NCI69" s="12"/>
      <c r="NCJ69" s="12"/>
      <c r="NCK69" s="12"/>
      <c r="NCL69" s="12"/>
      <c r="NCM69" s="12"/>
      <c r="NCN69" s="12"/>
      <c r="NCO69" s="12"/>
      <c r="NCP69" s="12"/>
      <c r="NCQ69" s="12"/>
      <c r="NCR69" s="12"/>
      <c r="NCS69" s="12"/>
      <c r="NCT69" s="12"/>
      <c r="NCU69" s="12"/>
      <c r="NCV69" s="12"/>
      <c r="NCW69" s="12"/>
      <c r="NCX69" s="12"/>
      <c r="NCY69" s="12"/>
      <c r="NCZ69" s="12"/>
      <c r="NDA69" s="12"/>
      <c r="NDB69" s="12"/>
      <c r="NDC69" s="12"/>
      <c r="NDD69" s="12"/>
      <c r="NDE69" s="12"/>
      <c r="NDF69" s="12"/>
      <c r="NDG69" s="12"/>
      <c r="NDH69" s="12"/>
      <c r="NDI69" s="12"/>
      <c r="NDJ69" s="12"/>
      <c r="NDK69" s="12"/>
      <c r="NDL69" s="12"/>
      <c r="NDM69" s="12"/>
      <c r="NDN69" s="12"/>
      <c r="NDO69" s="12"/>
      <c r="NDP69" s="12"/>
      <c r="NDQ69" s="12"/>
      <c r="NDR69" s="12"/>
      <c r="NDS69" s="12"/>
      <c r="NDT69" s="12"/>
      <c r="NDU69" s="12"/>
      <c r="NDV69" s="12"/>
      <c r="NDW69" s="12"/>
      <c r="NDX69" s="12"/>
      <c r="NDY69" s="12"/>
      <c r="NDZ69" s="12"/>
      <c r="NEA69" s="12"/>
      <c r="NEB69" s="12"/>
      <c r="NEC69" s="12"/>
      <c r="NED69" s="12"/>
      <c r="NEE69" s="12"/>
      <c r="NEF69" s="12"/>
      <c r="NEG69" s="12"/>
      <c r="NEH69" s="12"/>
      <c r="NEI69" s="12"/>
      <c r="NEJ69" s="12"/>
      <c r="NEK69" s="12"/>
      <c r="NEL69" s="12"/>
      <c r="NEM69" s="12"/>
      <c r="NEN69" s="12"/>
      <c r="NEO69" s="12"/>
      <c r="NEP69" s="12"/>
      <c r="NEQ69" s="12"/>
      <c r="NER69" s="12"/>
      <c r="NES69" s="12"/>
      <c r="NET69" s="12"/>
      <c r="NEU69" s="12"/>
      <c r="NEV69" s="12"/>
      <c r="NEW69" s="12"/>
      <c r="NEX69" s="12"/>
      <c r="NEY69" s="12"/>
      <c r="NEZ69" s="12"/>
      <c r="NFA69" s="12"/>
      <c r="NFB69" s="12"/>
      <c r="NFC69" s="12"/>
      <c r="NFD69" s="12"/>
      <c r="NFE69" s="12"/>
      <c r="NFF69" s="12"/>
      <c r="NFG69" s="12"/>
      <c r="NFH69" s="12"/>
      <c r="NFI69" s="12"/>
      <c r="NFJ69" s="12"/>
      <c r="NFK69" s="12"/>
      <c r="NFL69" s="12"/>
      <c r="NFM69" s="12"/>
      <c r="NFN69" s="12"/>
      <c r="NFO69" s="12"/>
      <c r="NFP69" s="12"/>
      <c r="NFQ69" s="12"/>
      <c r="NFR69" s="12"/>
      <c r="NFS69" s="12"/>
      <c r="NFT69" s="12"/>
      <c r="NFU69" s="12"/>
      <c r="NFV69" s="12"/>
      <c r="NFW69" s="12"/>
      <c r="NFX69" s="12"/>
      <c r="NFY69" s="12"/>
      <c r="NFZ69" s="12"/>
      <c r="NGA69" s="12"/>
      <c r="NGB69" s="12"/>
      <c r="NGC69" s="12"/>
      <c r="NGD69" s="12"/>
      <c r="NGE69" s="12"/>
      <c r="NGF69" s="12"/>
      <c r="NGG69" s="12"/>
      <c r="NGH69" s="12"/>
      <c r="NGI69" s="12"/>
      <c r="NGJ69" s="12"/>
      <c r="NGK69" s="12"/>
      <c r="NGL69" s="12"/>
      <c r="NGM69" s="12"/>
      <c r="NGN69" s="12"/>
      <c r="NGO69" s="12"/>
      <c r="NGP69" s="12"/>
      <c r="NGQ69" s="12"/>
      <c r="NGR69" s="12"/>
      <c r="NGS69" s="12"/>
      <c r="NGT69" s="12"/>
      <c r="NGU69" s="12"/>
      <c r="NGV69" s="12"/>
      <c r="NGW69" s="12"/>
      <c r="NGX69" s="12"/>
      <c r="NGY69" s="12"/>
      <c r="NGZ69" s="12"/>
      <c r="NHA69" s="12"/>
      <c r="NHB69" s="12"/>
      <c r="NHC69" s="12"/>
      <c r="NHD69" s="12"/>
      <c r="NHE69" s="12"/>
      <c r="NHF69" s="12"/>
      <c r="NHG69" s="12"/>
      <c r="NHH69" s="12"/>
      <c r="NHI69" s="12"/>
      <c r="NHJ69" s="12"/>
      <c r="NHK69" s="12"/>
      <c r="NHL69" s="12"/>
      <c r="NHM69" s="12"/>
      <c r="NHN69" s="12"/>
      <c r="NHO69" s="12"/>
      <c r="NHP69" s="12"/>
      <c r="NHQ69" s="12"/>
      <c r="NHR69" s="12"/>
      <c r="NHS69" s="12"/>
      <c r="NHT69" s="12"/>
      <c r="NHU69" s="12"/>
      <c r="NHV69" s="12"/>
      <c r="NHW69" s="12"/>
      <c r="NHX69" s="12"/>
      <c r="NHY69" s="12"/>
      <c r="NHZ69" s="12"/>
      <c r="NIA69" s="12"/>
      <c r="NIB69" s="12"/>
      <c r="NIC69" s="12"/>
      <c r="NID69" s="12"/>
      <c r="NIE69" s="12"/>
      <c r="NIF69" s="12"/>
      <c r="NIG69" s="12"/>
      <c r="NIH69" s="12"/>
      <c r="NII69" s="12"/>
      <c r="NIJ69" s="12"/>
      <c r="NIK69" s="12"/>
      <c r="NIL69" s="12"/>
      <c r="NIM69" s="12"/>
      <c r="NIN69" s="12"/>
      <c r="NIO69" s="12"/>
      <c r="NIP69" s="12"/>
      <c r="NIQ69" s="12"/>
      <c r="NIR69" s="12"/>
      <c r="NIS69" s="12"/>
      <c r="NIT69" s="12"/>
      <c r="NIU69" s="12"/>
      <c r="NIV69" s="12"/>
      <c r="NIW69" s="12"/>
      <c r="NIX69" s="12"/>
      <c r="NIY69" s="12"/>
      <c r="NIZ69" s="12"/>
      <c r="NJA69" s="12"/>
      <c r="NJB69" s="12"/>
      <c r="NJC69" s="12"/>
      <c r="NJD69" s="12"/>
      <c r="NJE69" s="12"/>
      <c r="NJF69" s="12"/>
      <c r="NJG69" s="12"/>
      <c r="NJH69" s="12"/>
      <c r="NJI69" s="12"/>
      <c r="NJJ69" s="12"/>
      <c r="NJK69" s="12"/>
      <c r="NJL69" s="12"/>
      <c r="NJM69" s="12"/>
      <c r="NJN69" s="12"/>
      <c r="NJO69" s="12"/>
      <c r="NJP69" s="12"/>
      <c r="NJQ69" s="12"/>
      <c r="NJR69" s="12"/>
      <c r="NJS69" s="12"/>
      <c r="NJT69" s="12"/>
      <c r="NJU69" s="12"/>
      <c r="NJV69" s="12"/>
      <c r="NJW69" s="12"/>
      <c r="NJX69" s="12"/>
      <c r="NJY69" s="12"/>
      <c r="NJZ69" s="12"/>
      <c r="NKA69" s="12"/>
      <c r="NKB69" s="12"/>
      <c r="NKC69" s="12"/>
      <c r="NKD69" s="12"/>
      <c r="NKE69" s="12"/>
      <c r="NKF69" s="12"/>
      <c r="NKG69" s="12"/>
      <c r="NKH69" s="12"/>
      <c r="NKI69" s="12"/>
      <c r="NKJ69" s="12"/>
      <c r="NKK69" s="12"/>
      <c r="NKL69" s="12"/>
      <c r="NKM69" s="12"/>
      <c r="NKN69" s="12"/>
      <c r="NKO69" s="12"/>
      <c r="NKP69" s="12"/>
      <c r="NKQ69" s="12"/>
      <c r="NKR69" s="12"/>
      <c r="NKS69" s="12"/>
      <c r="NKT69" s="12"/>
      <c r="NKU69" s="12"/>
      <c r="NKV69" s="12"/>
      <c r="NKW69" s="12"/>
      <c r="NKX69" s="12"/>
      <c r="NKY69" s="12"/>
      <c r="NKZ69" s="12"/>
      <c r="NLA69" s="12"/>
      <c r="NLB69" s="12"/>
      <c r="NLC69" s="12"/>
      <c r="NLD69" s="12"/>
      <c r="NLE69" s="12"/>
      <c r="NLF69" s="12"/>
      <c r="NLG69" s="12"/>
      <c r="NLH69" s="12"/>
      <c r="NLI69" s="12"/>
      <c r="NLJ69" s="12"/>
      <c r="NLK69" s="12"/>
      <c r="NLL69" s="12"/>
      <c r="NLM69" s="12"/>
      <c r="NLN69" s="12"/>
      <c r="NLO69" s="12"/>
      <c r="NLP69" s="12"/>
      <c r="NLQ69" s="12"/>
      <c r="NLR69" s="12"/>
      <c r="NLS69" s="12"/>
      <c r="NLT69" s="12"/>
      <c r="NLU69" s="12"/>
      <c r="NLV69" s="12"/>
      <c r="NLW69" s="12"/>
      <c r="NLX69" s="12"/>
      <c r="NLY69" s="12"/>
      <c r="NLZ69" s="12"/>
      <c r="NMA69" s="12"/>
      <c r="NMB69" s="12"/>
      <c r="NMC69" s="12"/>
      <c r="NMD69" s="12"/>
      <c r="NME69" s="12"/>
      <c r="NMF69" s="12"/>
      <c r="NMG69" s="12"/>
      <c r="NMH69" s="12"/>
      <c r="NMI69" s="12"/>
      <c r="NMJ69" s="12"/>
      <c r="NMK69" s="12"/>
      <c r="NML69" s="12"/>
      <c r="NMM69" s="12"/>
      <c r="NMN69" s="12"/>
      <c r="NMO69" s="12"/>
      <c r="NMP69" s="12"/>
      <c r="NMQ69" s="12"/>
      <c r="NMR69" s="12"/>
      <c r="NMS69" s="12"/>
      <c r="NMT69" s="12"/>
      <c r="NMU69" s="12"/>
      <c r="NMV69" s="12"/>
      <c r="NMW69" s="12"/>
      <c r="NMX69" s="12"/>
      <c r="NMY69" s="12"/>
      <c r="NMZ69" s="12"/>
      <c r="NNA69" s="12"/>
      <c r="NNB69" s="12"/>
      <c r="NNC69" s="12"/>
      <c r="NND69" s="12"/>
      <c r="NNE69" s="12"/>
      <c r="NNF69" s="12"/>
      <c r="NNG69" s="12"/>
      <c r="NNH69" s="12"/>
      <c r="NNI69" s="12"/>
      <c r="NNJ69" s="12"/>
      <c r="NNK69" s="12"/>
      <c r="NNL69" s="12"/>
      <c r="NNM69" s="12"/>
      <c r="NNN69" s="12"/>
      <c r="NNO69" s="12"/>
      <c r="NNP69" s="12"/>
      <c r="NNQ69" s="12"/>
      <c r="NNR69" s="12"/>
      <c r="NNS69" s="12"/>
      <c r="NNT69" s="12"/>
      <c r="NNU69" s="12"/>
      <c r="NNV69" s="12"/>
      <c r="NNW69" s="12"/>
      <c r="NNX69" s="12"/>
      <c r="NNY69" s="12"/>
      <c r="NNZ69" s="12"/>
      <c r="NOA69" s="12"/>
      <c r="NOB69" s="12"/>
      <c r="NOC69" s="12"/>
      <c r="NOD69" s="12"/>
      <c r="NOE69" s="12"/>
      <c r="NOF69" s="12"/>
      <c r="NOG69" s="12"/>
      <c r="NOH69" s="12"/>
      <c r="NOI69" s="12"/>
      <c r="NOJ69" s="12"/>
      <c r="NOK69" s="12"/>
      <c r="NOL69" s="12"/>
      <c r="NOM69" s="12"/>
      <c r="NON69" s="12"/>
      <c r="NOO69" s="12"/>
      <c r="NOP69" s="12"/>
      <c r="NOQ69" s="12"/>
      <c r="NOR69" s="12"/>
      <c r="NOS69" s="12"/>
      <c r="NOT69" s="12"/>
      <c r="NOU69" s="12"/>
      <c r="NOV69" s="12"/>
      <c r="NOW69" s="12"/>
      <c r="NOX69" s="12"/>
      <c r="NOY69" s="12"/>
      <c r="NOZ69" s="12"/>
      <c r="NPA69" s="12"/>
      <c r="NPB69" s="12"/>
      <c r="NPC69" s="12"/>
      <c r="NPD69" s="12"/>
      <c r="NPE69" s="12"/>
      <c r="NPF69" s="12"/>
      <c r="NPG69" s="12"/>
      <c r="NPH69" s="12"/>
      <c r="NPI69" s="12"/>
      <c r="NPJ69" s="12"/>
      <c r="NPK69" s="12"/>
      <c r="NPL69" s="12"/>
      <c r="NPM69" s="12"/>
      <c r="NPN69" s="12"/>
      <c r="NPO69" s="12"/>
      <c r="NPP69" s="12"/>
      <c r="NPQ69" s="12"/>
      <c r="NPR69" s="12"/>
      <c r="NPS69" s="12"/>
      <c r="NPT69" s="12"/>
      <c r="NPU69" s="12"/>
      <c r="NPV69" s="12"/>
      <c r="NPW69" s="12"/>
      <c r="NPX69" s="12"/>
      <c r="NPY69" s="12"/>
      <c r="NPZ69" s="12"/>
      <c r="NQA69" s="12"/>
      <c r="NQB69" s="12"/>
      <c r="NQC69" s="12"/>
      <c r="NQD69" s="12"/>
      <c r="NQE69" s="12"/>
      <c r="NQF69" s="12"/>
      <c r="NQG69" s="12"/>
      <c r="NQH69" s="12"/>
      <c r="NQI69" s="12"/>
      <c r="NQJ69" s="12"/>
      <c r="NQK69" s="12"/>
      <c r="NQL69" s="12"/>
      <c r="NQM69" s="12"/>
      <c r="NQN69" s="12"/>
      <c r="NQO69" s="12"/>
      <c r="NQP69" s="12"/>
      <c r="NQQ69" s="12"/>
      <c r="NQR69" s="12"/>
      <c r="NQS69" s="12"/>
      <c r="NQT69" s="12"/>
      <c r="NQU69" s="12"/>
      <c r="NQV69" s="12"/>
      <c r="NQW69" s="12"/>
      <c r="NQX69" s="12"/>
      <c r="NQY69" s="12"/>
      <c r="NQZ69" s="12"/>
      <c r="NRA69" s="12"/>
      <c r="NRB69" s="12"/>
      <c r="NRC69" s="12"/>
      <c r="NRD69" s="12"/>
      <c r="NRE69" s="12"/>
      <c r="NRF69" s="12"/>
      <c r="NRG69" s="12"/>
      <c r="NRH69" s="12"/>
      <c r="NRI69" s="12"/>
      <c r="NRJ69" s="12"/>
      <c r="NRK69" s="12"/>
      <c r="NRL69" s="12"/>
      <c r="NRM69" s="12"/>
      <c r="NRN69" s="12"/>
      <c r="NRO69" s="12"/>
      <c r="NRP69" s="12"/>
      <c r="NRQ69" s="12"/>
      <c r="NRR69" s="12"/>
      <c r="NRS69" s="12"/>
      <c r="NRT69" s="12"/>
      <c r="NRU69" s="12"/>
      <c r="NRV69" s="12"/>
      <c r="NRW69" s="12"/>
      <c r="NRX69" s="12"/>
      <c r="NRY69" s="12"/>
      <c r="NRZ69" s="12"/>
      <c r="NSA69" s="12"/>
      <c r="NSB69" s="12"/>
      <c r="NSC69" s="12"/>
      <c r="NSD69" s="12"/>
      <c r="NSE69" s="12"/>
      <c r="NSF69" s="12"/>
      <c r="NSG69" s="12"/>
      <c r="NSH69" s="12"/>
      <c r="NSI69" s="12"/>
      <c r="NSJ69" s="12"/>
      <c r="NSK69" s="12"/>
      <c r="NSL69" s="12"/>
      <c r="NSM69" s="12"/>
      <c r="NSN69" s="12"/>
      <c r="NSO69" s="12"/>
      <c r="NSP69" s="12"/>
      <c r="NSQ69" s="12"/>
      <c r="NSR69" s="12"/>
      <c r="NSS69" s="12"/>
      <c r="NST69" s="12"/>
      <c r="NSU69" s="12"/>
      <c r="NSV69" s="12"/>
      <c r="NSW69" s="12"/>
      <c r="NSX69" s="12"/>
      <c r="NSY69" s="12"/>
      <c r="NSZ69" s="12"/>
      <c r="NTA69" s="12"/>
      <c r="NTB69" s="12"/>
      <c r="NTC69" s="12"/>
      <c r="NTD69" s="12"/>
      <c r="NTE69" s="12"/>
      <c r="NTF69" s="12"/>
      <c r="NTG69" s="12"/>
      <c r="NTH69" s="12"/>
      <c r="NTI69" s="12"/>
      <c r="NTJ69" s="12"/>
      <c r="NTK69" s="12"/>
      <c r="NTL69" s="12"/>
      <c r="NTM69" s="12"/>
      <c r="NTN69" s="12"/>
      <c r="NTO69" s="12"/>
      <c r="NTP69" s="12"/>
      <c r="NTQ69" s="12"/>
      <c r="NTR69" s="12"/>
      <c r="NTS69" s="12"/>
      <c r="NTT69" s="12"/>
      <c r="NTU69" s="12"/>
      <c r="NTV69" s="12"/>
      <c r="NTW69" s="12"/>
      <c r="NTX69" s="12"/>
      <c r="NTY69" s="12"/>
      <c r="NTZ69" s="12"/>
      <c r="NUA69" s="12"/>
      <c r="NUB69" s="12"/>
      <c r="NUC69" s="12"/>
      <c r="NUD69" s="12"/>
      <c r="NUE69" s="12"/>
      <c r="NUF69" s="12"/>
      <c r="NUG69" s="12"/>
      <c r="NUH69" s="12"/>
      <c r="NUI69" s="12"/>
      <c r="NUJ69" s="12"/>
      <c r="NUK69" s="12"/>
      <c r="NUL69" s="12"/>
      <c r="NUM69" s="12"/>
      <c r="NUN69" s="12"/>
      <c r="NUO69" s="12"/>
      <c r="NUP69" s="12"/>
      <c r="NUQ69" s="12"/>
      <c r="NUR69" s="12"/>
      <c r="NUS69" s="12"/>
      <c r="NUT69" s="12"/>
      <c r="NUU69" s="12"/>
      <c r="NUV69" s="12"/>
      <c r="NUW69" s="12"/>
      <c r="NUX69" s="12"/>
      <c r="NUY69" s="12"/>
      <c r="NUZ69" s="12"/>
      <c r="NVA69" s="12"/>
      <c r="NVB69" s="12"/>
      <c r="NVC69" s="12"/>
      <c r="NVD69" s="12"/>
      <c r="NVE69" s="12"/>
      <c r="NVF69" s="12"/>
      <c r="NVG69" s="12"/>
      <c r="NVH69" s="12"/>
      <c r="NVI69" s="12"/>
      <c r="NVJ69" s="12"/>
      <c r="NVK69" s="12"/>
      <c r="NVL69" s="12"/>
      <c r="NVM69" s="12"/>
      <c r="NVN69" s="12"/>
      <c r="NVO69" s="12"/>
      <c r="NVP69" s="12"/>
      <c r="NVQ69" s="12"/>
      <c r="NVR69" s="12"/>
      <c r="NVS69" s="12"/>
      <c r="NVT69" s="12"/>
      <c r="NVU69" s="12"/>
      <c r="NVV69" s="12"/>
      <c r="NVW69" s="12"/>
      <c r="NVX69" s="12"/>
      <c r="NVY69" s="12"/>
      <c r="NVZ69" s="12"/>
      <c r="NWA69" s="12"/>
      <c r="NWB69" s="12"/>
      <c r="NWC69" s="12"/>
      <c r="NWD69" s="12"/>
      <c r="NWE69" s="12"/>
      <c r="NWF69" s="12"/>
      <c r="NWG69" s="12"/>
      <c r="NWH69" s="12"/>
      <c r="NWI69" s="12"/>
      <c r="NWJ69" s="12"/>
      <c r="NWK69" s="12"/>
      <c r="NWL69" s="12"/>
      <c r="NWM69" s="12"/>
      <c r="NWN69" s="12"/>
      <c r="NWO69" s="12"/>
      <c r="NWP69" s="12"/>
      <c r="NWQ69" s="12"/>
      <c r="NWR69" s="12"/>
      <c r="NWS69" s="12"/>
      <c r="NWT69" s="12"/>
      <c r="NWU69" s="12"/>
      <c r="NWV69" s="12"/>
      <c r="NWW69" s="12"/>
      <c r="NWX69" s="12"/>
      <c r="NWY69" s="12"/>
      <c r="NWZ69" s="12"/>
      <c r="NXA69" s="12"/>
      <c r="NXB69" s="12"/>
      <c r="NXC69" s="12"/>
      <c r="NXD69" s="12"/>
      <c r="NXE69" s="12"/>
      <c r="NXF69" s="12"/>
      <c r="NXG69" s="12"/>
      <c r="NXH69" s="12"/>
      <c r="NXI69" s="12"/>
      <c r="NXJ69" s="12"/>
      <c r="NXK69" s="12"/>
      <c r="NXL69" s="12"/>
      <c r="NXM69" s="12"/>
      <c r="NXN69" s="12"/>
      <c r="NXO69" s="12"/>
      <c r="NXP69" s="12"/>
      <c r="NXQ69" s="12"/>
      <c r="NXR69" s="12"/>
      <c r="NXS69" s="12"/>
      <c r="NXT69" s="12"/>
      <c r="NXU69" s="12"/>
      <c r="NXV69" s="12"/>
      <c r="NXW69" s="12"/>
      <c r="NXX69" s="12"/>
      <c r="NXY69" s="12"/>
      <c r="NXZ69" s="12"/>
      <c r="NYA69" s="12"/>
      <c r="NYB69" s="12"/>
      <c r="NYC69" s="12"/>
      <c r="NYD69" s="12"/>
      <c r="NYE69" s="12"/>
      <c r="NYF69" s="12"/>
      <c r="NYG69" s="12"/>
      <c r="NYH69" s="12"/>
      <c r="NYI69" s="12"/>
      <c r="NYJ69" s="12"/>
      <c r="NYK69" s="12"/>
      <c r="NYL69" s="12"/>
      <c r="NYM69" s="12"/>
      <c r="NYN69" s="12"/>
      <c r="NYO69" s="12"/>
      <c r="NYP69" s="12"/>
      <c r="NYQ69" s="12"/>
      <c r="NYR69" s="12"/>
      <c r="NYS69" s="12"/>
      <c r="NYT69" s="12"/>
      <c r="NYU69" s="12"/>
      <c r="NYV69" s="12"/>
      <c r="NYW69" s="12"/>
      <c r="NYX69" s="12"/>
      <c r="NYY69" s="12"/>
      <c r="NYZ69" s="12"/>
      <c r="NZA69" s="12"/>
      <c r="NZB69" s="12"/>
      <c r="NZC69" s="12"/>
      <c r="NZD69" s="12"/>
      <c r="NZE69" s="12"/>
      <c r="NZF69" s="12"/>
      <c r="NZG69" s="12"/>
      <c r="NZH69" s="12"/>
      <c r="NZI69" s="12"/>
      <c r="NZJ69" s="12"/>
      <c r="NZK69" s="12"/>
      <c r="NZL69" s="12"/>
      <c r="NZM69" s="12"/>
      <c r="NZN69" s="12"/>
      <c r="NZO69" s="12"/>
      <c r="NZP69" s="12"/>
      <c r="NZQ69" s="12"/>
      <c r="NZR69" s="12"/>
      <c r="NZS69" s="12"/>
      <c r="NZT69" s="12"/>
      <c r="NZU69" s="12"/>
      <c r="NZV69" s="12"/>
      <c r="NZW69" s="12"/>
      <c r="NZX69" s="12"/>
      <c r="NZY69" s="12"/>
      <c r="NZZ69" s="12"/>
      <c r="OAA69" s="12"/>
      <c r="OAB69" s="12"/>
      <c r="OAC69" s="12"/>
      <c r="OAD69" s="12"/>
      <c r="OAE69" s="12"/>
      <c r="OAF69" s="12"/>
      <c r="OAG69" s="12"/>
      <c r="OAH69" s="12"/>
      <c r="OAI69" s="12"/>
      <c r="OAJ69" s="12"/>
      <c r="OAK69" s="12"/>
      <c r="OAL69" s="12"/>
      <c r="OAM69" s="12"/>
      <c r="OAN69" s="12"/>
      <c r="OAO69" s="12"/>
      <c r="OAP69" s="12"/>
      <c r="OAQ69" s="12"/>
      <c r="OAR69" s="12"/>
      <c r="OAS69" s="12"/>
      <c r="OAT69" s="12"/>
      <c r="OAU69" s="12"/>
      <c r="OAV69" s="12"/>
      <c r="OAW69" s="12"/>
      <c r="OAX69" s="12"/>
      <c r="OAY69" s="12"/>
      <c r="OAZ69" s="12"/>
      <c r="OBA69" s="12"/>
      <c r="OBB69" s="12"/>
      <c r="OBC69" s="12"/>
      <c r="OBD69" s="12"/>
      <c r="OBE69" s="12"/>
      <c r="OBF69" s="12"/>
      <c r="OBG69" s="12"/>
      <c r="OBH69" s="12"/>
      <c r="OBI69" s="12"/>
      <c r="OBJ69" s="12"/>
      <c r="OBK69" s="12"/>
      <c r="OBL69" s="12"/>
      <c r="OBM69" s="12"/>
      <c r="OBN69" s="12"/>
      <c r="OBO69" s="12"/>
      <c r="OBP69" s="12"/>
      <c r="OBQ69" s="12"/>
      <c r="OBR69" s="12"/>
      <c r="OBS69" s="12"/>
      <c r="OBT69" s="12"/>
      <c r="OBU69" s="12"/>
      <c r="OBV69" s="12"/>
      <c r="OBW69" s="12"/>
      <c r="OBX69" s="12"/>
      <c r="OBY69" s="12"/>
      <c r="OBZ69" s="12"/>
      <c r="OCA69" s="12"/>
      <c r="OCB69" s="12"/>
      <c r="OCC69" s="12"/>
      <c r="OCD69" s="12"/>
      <c r="OCE69" s="12"/>
      <c r="OCF69" s="12"/>
      <c r="OCG69" s="12"/>
      <c r="OCH69" s="12"/>
      <c r="OCI69" s="12"/>
      <c r="OCJ69" s="12"/>
      <c r="OCK69" s="12"/>
      <c r="OCL69" s="12"/>
      <c r="OCM69" s="12"/>
      <c r="OCN69" s="12"/>
      <c r="OCO69" s="12"/>
      <c r="OCP69" s="12"/>
      <c r="OCQ69" s="12"/>
      <c r="OCR69" s="12"/>
      <c r="OCS69" s="12"/>
      <c r="OCT69" s="12"/>
      <c r="OCU69" s="12"/>
      <c r="OCV69" s="12"/>
      <c r="OCW69" s="12"/>
      <c r="OCX69" s="12"/>
      <c r="OCY69" s="12"/>
      <c r="OCZ69" s="12"/>
      <c r="ODA69" s="12"/>
      <c r="ODB69" s="12"/>
      <c r="ODC69" s="12"/>
      <c r="ODD69" s="12"/>
      <c r="ODE69" s="12"/>
      <c r="ODF69" s="12"/>
      <c r="ODG69" s="12"/>
      <c r="ODH69" s="12"/>
      <c r="ODI69" s="12"/>
      <c r="ODJ69" s="12"/>
      <c r="ODK69" s="12"/>
      <c r="ODL69" s="12"/>
      <c r="ODM69" s="12"/>
      <c r="ODN69" s="12"/>
      <c r="ODO69" s="12"/>
      <c r="ODP69" s="12"/>
      <c r="ODQ69" s="12"/>
      <c r="ODR69" s="12"/>
      <c r="ODS69" s="12"/>
      <c r="ODT69" s="12"/>
      <c r="ODU69" s="12"/>
      <c r="ODV69" s="12"/>
      <c r="ODW69" s="12"/>
      <c r="ODX69" s="12"/>
      <c r="ODY69" s="12"/>
      <c r="ODZ69" s="12"/>
      <c r="OEA69" s="12"/>
      <c r="OEB69" s="12"/>
      <c r="OEC69" s="12"/>
      <c r="OED69" s="12"/>
      <c r="OEE69" s="12"/>
      <c r="OEF69" s="12"/>
      <c r="OEG69" s="12"/>
      <c r="OEH69" s="12"/>
      <c r="OEI69" s="12"/>
      <c r="OEJ69" s="12"/>
      <c r="OEK69" s="12"/>
      <c r="OEL69" s="12"/>
      <c r="OEM69" s="12"/>
      <c r="OEN69" s="12"/>
      <c r="OEO69" s="12"/>
      <c r="OEP69" s="12"/>
      <c r="OEQ69" s="12"/>
      <c r="OER69" s="12"/>
      <c r="OES69" s="12"/>
      <c r="OET69" s="12"/>
      <c r="OEU69" s="12"/>
      <c r="OEV69" s="12"/>
      <c r="OEW69" s="12"/>
      <c r="OEX69" s="12"/>
      <c r="OEY69" s="12"/>
      <c r="OEZ69" s="12"/>
      <c r="OFA69" s="12"/>
      <c r="OFB69" s="12"/>
      <c r="OFC69" s="12"/>
      <c r="OFD69" s="12"/>
      <c r="OFE69" s="12"/>
      <c r="OFF69" s="12"/>
      <c r="OFG69" s="12"/>
      <c r="OFH69" s="12"/>
      <c r="OFI69" s="12"/>
      <c r="OFJ69" s="12"/>
      <c r="OFK69" s="12"/>
      <c r="OFL69" s="12"/>
      <c r="OFM69" s="12"/>
      <c r="OFN69" s="12"/>
      <c r="OFO69" s="12"/>
      <c r="OFP69" s="12"/>
      <c r="OFQ69" s="12"/>
      <c r="OFR69" s="12"/>
      <c r="OFS69" s="12"/>
      <c r="OFT69" s="12"/>
      <c r="OFU69" s="12"/>
      <c r="OFV69" s="12"/>
      <c r="OFW69" s="12"/>
      <c r="OFX69" s="12"/>
      <c r="OFY69" s="12"/>
      <c r="OFZ69" s="12"/>
      <c r="OGA69" s="12"/>
      <c r="OGB69" s="12"/>
      <c r="OGC69" s="12"/>
      <c r="OGD69" s="12"/>
      <c r="OGE69" s="12"/>
      <c r="OGF69" s="12"/>
      <c r="OGG69" s="12"/>
      <c r="OGH69" s="12"/>
      <c r="OGI69" s="12"/>
      <c r="OGJ69" s="12"/>
      <c r="OGK69" s="12"/>
      <c r="OGL69" s="12"/>
      <c r="OGM69" s="12"/>
      <c r="OGN69" s="12"/>
      <c r="OGO69" s="12"/>
      <c r="OGP69" s="12"/>
      <c r="OGQ69" s="12"/>
      <c r="OGR69" s="12"/>
      <c r="OGS69" s="12"/>
      <c r="OGT69" s="12"/>
      <c r="OGU69" s="12"/>
      <c r="OGV69" s="12"/>
      <c r="OGW69" s="12"/>
      <c r="OGX69" s="12"/>
      <c r="OGY69" s="12"/>
      <c r="OGZ69" s="12"/>
      <c r="OHA69" s="12"/>
      <c r="OHB69" s="12"/>
      <c r="OHC69" s="12"/>
      <c r="OHD69" s="12"/>
      <c r="OHE69" s="12"/>
      <c r="OHF69" s="12"/>
      <c r="OHG69" s="12"/>
      <c r="OHH69" s="12"/>
      <c r="OHI69" s="12"/>
      <c r="OHJ69" s="12"/>
      <c r="OHK69" s="12"/>
      <c r="OHL69" s="12"/>
      <c r="OHM69" s="12"/>
      <c r="OHN69" s="12"/>
      <c r="OHO69" s="12"/>
      <c r="OHP69" s="12"/>
      <c r="OHQ69" s="12"/>
      <c r="OHR69" s="12"/>
      <c r="OHS69" s="12"/>
      <c r="OHT69" s="12"/>
      <c r="OHU69" s="12"/>
      <c r="OHV69" s="12"/>
      <c r="OHW69" s="12"/>
      <c r="OHX69" s="12"/>
      <c r="OHY69" s="12"/>
      <c r="OHZ69" s="12"/>
      <c r="OIA69" s="12"/>
      <c r="OIB69" s="12"/>
      <c r="OIC69" s="12"/>
      <c r="OID69" s="12"/>
      <c r="OIE69" s="12"/>
      <c r="OIF69" s="12"/>
      <c r="OIG69" s="12"/>
      <c r="OIH69" s="12"/>
      <c r="OII69" s="12"/>
      <c r="OIJ69" s="12"/>
      <c r="OIK69" s="12"/>
      <c r="OIL69" s="12"/>
      <c r="OIM69" s="12"/>
      <c r="OIN69" s="12"/>
      <c r="OIO69" s="12"/>
      <c r="OIP69" s="12"/>
      <c r="OIQ69" s="12"/>
      <c r="OIR69" s="12"/>
      <c r="OIS69" s="12"/>
      <c r="OIT69" s="12"/>
      <c r="OIU69" s="12"/>
      <c r="OIV69" s="12"/>
      <c r="OIW69" s="12"/>
      <c r="OIX69" s="12"/>
      <c r="OIY69" s="12"/>
      <c r="OIZ69" s="12"/>
      <c r="OJA69" s="12"/>
      <c r="OJB69" s="12"/>
      <c r="OJC69" s="12"/>
      <c r="OJD69" s="12"/>
      <c r="OJE69" s="12"/>
      <c r="OJF69" s="12"/>
      <c r="OJG69" s="12"/>
      <c r="OJH69" s="12"/>
      <c r="OJI69" s="12"/>
      <c r="OJJ69" s="12"/>
      <c r="OJK69" s="12"/>
      <c r="OJL69" s="12"/>
      <c r="OJM69" s="12"/>
      <c r="OJN69" s="12"/>
      <c r="OJO69" s="12"/>
      <c r="OJP69" s="12"/>
      <c r="OJQ69" s="12"/>
      <c r="OJR69" s="12"/>
      <c r="OJS69" s="12"/>
      <c r="OJT69" s="12"/>
      <c r="OJU69" s="12"/>
      <c r="OJV69" s="12"/>
      <c r="OJW69" s="12"/>
      <c r="OJX69" s="12"/>
      <c r="OJY69" s="12"/>
      <c r="OJZ69" s="12"/>
      <c r="OKA69" s="12"/>
      <c r="OKB69" s="12"/>
      <c r="OKC69" s="12"/>
      <c r="OKD69" s="12"/>
      <c r="OKE69" s="12"/>
      <c r="OKF69" s="12"/>
      <c r="OKG69" s="12"/>
      <c r="OKH69" s="12"/>
      <c r="OKI69" s="12"/>
      <c r="OKJ69" s="12"/>
      <c r="OKK69" s="12"/>
      <c r="OKL69" s="12"/>
      <c r="OKM69" s="12"/>
      <c r="OKN69" s="12"/>
      <c r="OKO69" s="12"/>
      <c r="OKP69" s="12"/>
      <c r="OKQ69" s="12"/>
      <c r="OKR69" s="12"/>
      <c r="OKS69" s="12"/>
      <c r="OKT69" s="12"/>
      <c r="OKU69" s="12"/>
      <c r="OKV69" s="12"/>
      <c r="OKW69" s="12"/>
      <c r="OKX69" s="12"/>
      <c r="OKY69" s="12"/>
      <c r="OKZ69" s="12"/>
      <c r="OLA69" s="12"/>
      <c r="OLB69" s="12"/>
      <c r="OLC69" s="12"/>
      <c r="OLD69" s="12"/>
      <c r="OLE69" s="12"/>
      <c r="OLF69" s="12"/>
      <c r="OLG69" s="12"/>
      <c r="OLH69" s="12"/>
      <c r="OLI69" s="12"/>
      <c r="OLJ69" s="12"/>
      <c r="OLK69" s="12"/>
      <c r="OLL69" s="12"/>
      <c r="OLM69" s="12"/>
      <c r="OLN69" s="12"/>
      <c r="OLO69" s="12"/>
      <c r="OLP69" s="12"/>
      <c r="OLQ69" s="12"/>
      <c r="OLR69" s="12"/>
      <c r="OLS69" s="12"/>
      <c r="OLT69" s="12"/>
      <c r="OLU69" s="12"/>
      <c r="OLV69" s="12"/>
      <c r="OLW69" s="12"/>
      <c r="OLX69" s="12"/>
      <c r="OLY69" s="12"/>
      <c r="OLZ69" s="12"/>
      <c r="OMA69" s="12"/>
      <c r="OMB69" s="12"/>
      <c r="OMC69" s="12"/>
      <c r="OMD69" s="12"/>
      <c r="OME69" s="12"/>
      <c r="OMF69" s="12"/>
      <c r="OMG69" s="12"/>
      <c r="OMH69" s="12"/>
      <c r="OMI69" s="12"/>
      <c r="OMJ69" s="12"/>
      <c r="OMK69" s="12"/>
      <c r="OML69" s="12"/>
      <c r="OMM69" s="12"/>
      <c r="OMN69" s="12"/>
      <c r="OMO69" s="12"/>
      <c r="OMP69" s="12"/>
      <c r="OMQ69" s="12"/>
      <c r="OMR69" s="12"/>
      <c r="OMS69" s="12"/>
      <c r="OMT69" s="12"/>
      <c r="OMU69" s="12"/>
      <c r="OMV69" s="12"/>
      <c r="OMW69" s="12"/>
      <c r="OMX69" s="12"/>
      <c r="OMY69" s="12"/>
      <c r="OMZ69" s="12"/>
      <c r="ONA69" s="12"/>
      <c r="ONB69" s="12"/>
      <c r="ONC69" s="12"/>
      <c r="OND69" s="12"/>
      <c r="ONE69" s="12"/>
      <c r="ONF69" s="12"/>
      <c r="ONG69" s="12"/>
      <c r="ONH69" s="12"/>
      <c r="ONI69" s="12"/>
      <c r="ONJ69" s="12"/>
      <c r="ONK69" s="12"/>
      <c r="ONL69" s="12"/>
      <c r="ONM69" s="12"/>
      <c r="ONN69" s="12"/>
      <c r="ONO69" s="12"/>
      <c r="ONP69" s="12"/>
      <c r="ONQ69" s="12"/>
      <c r="ONR69" s="12"/>
      <c r="ONS69" s="12"/>
      <c r="ONT69" s="12"/>
      <c r="ONU69" s="12"/>
      <c r="ONV69" s="12"/>
      <c r="ONW69" s="12"/>
      <c r="ONX69" s="12"/>
      <c r="ONY69" s="12"/>
      <c r="ONZ69" s="12"/>
      <c r="OOA69" s="12"/>
      <c r="OOB69" s="12"/>
      <c r="OOC69" s="12"/>
      <c r="OOD69" s="12"/>
      <c r="OOE69" s="12"/>
      <c r="OOF69" s="12"/>
      <c r="OOG69" s="12"/>
      <c r="OOH69" s="12"/>
      <c r="OOI69" s="12"/>
      <c r="OOJ69" s="12"/>
      <c r="OOK69" s="12"/>
      <c r="OOL69" s="12"/>
      <c r="OOM69" s="12"/>
      <c r="OON69" s="12"/>
      <c r="OOO69" s="12"/>
      <c r="OOP69" s="12"/>
      <c r="OOQ69" s="12"/>
      <c r="OOR69" s="12"/>
      <c r="OOS69" s="12"/>
      <c r="OOT69" s="12"/>
      <c r="OOU69" s="12"/>
      <c r="OOV69" s="12"/>
      <c r="OOW69" s="12"/>
      <c r="OOX69" s="12"/>
      <c r="OOY69" s="12"/>
      <c r="OOZ69" s="12"/>
      <c r="OPA69" s="12"/>
      <c r="OPB69" s="12"/>
      <c r="OPC69" s="12"/>
      <c r="OPD69" s="12"/>
      <c r="OPE69" s="12"/>
      <c r="OPF69" s="12"/>
      <c r="OPG69" s="12"/>
      <c r="OPH69" s="12"/>
      <c r="OPI69" s="12"/>
      <c r="OPJ69" s="12"/>
      <c r="OPK69" s="12"/>
      <c r="OPL69" s="12"/>
      <c r="OPM69" s="12"/>
      <c r="OPN69" s="12"/>
      <c r="OPO69" s="12"/>
      <c r="OPP69" s="12"/>
      <c r="OPQ69" s="12"/>
      <c r="OPR69" s="12"/>
      <c r="OPS69" s="12"/>
      <c r="OPT69" s="12"/>
      <c r="OPU69" s="12"/>
      <c r="OPV69" s="12"/>
      <c r="OPW69" s="12"/>
      <c r="OPX69" s="12"/>
      <c r="OPY69" s="12"/>
      <c r="OPZ69" s="12"/>
      <c r="OQA69" s="12"/>
      <c r="OQB69" s="12"/>
      <c r="OQC69" s="12"/>
      <c r="OQD69" s="12"/>
      <c r="OQE69" s="12"/>
      <c r="OQF69" s="12"/>
      <c r="OQG69" s="12"/>
      <c r="OQH69" s="12"/>
      <c r="OQI69" s="12"/>
      <c r="OQJ69" s="12"/>
      <c r="OQK69" s="12"/>
      <c r="OQL69" s="12"/>
      <c r="OQM69" s="12"/>
      <c r="OQN69" s="12"/>
      <c r="OQO69" s="12"/>
      <c r="OQP69" s="12"/>
      <c r="OQQ69" s="12"/>
      <c r="OQR69" s="12"/>
      <c r="OQS69" s="12"/>
      <c r="OQT69" s="12"/>
      <c r="OQU69" s="12"/>
      <c r="OQV69" s="12"/>
      <c r="OQW69" s="12"/>
      <c r="OQX69" s="12"/>
      <c r="OQY69" s="12"/>
      <c r="OQZ69" s="12"/>
      <c r="ORA69" s="12"/>
      <c r="ORB69" s="12"/>
      <c r="ORC69" s="12"/>
      <c r="ORD69" s="12"/>
      <c r="ORE69" s="12"/>
      <c r="ORF69" s="12"/>
      <c r="ORG69" s="12"/>
      <c r="ORH69" s="12"/>
      <c r="ORI69" s="12"/>
      <c r="ORJ69" s="12"/>
      <c r="ORK69" s="12"/>
      <c r="ORL69" s="12"/>
      <c r="ORM69" s="12"/>
      <c r="ORN69" s="12"/>
      <c r="ORO69" s="12"/>
      <c r="ORP69" s="12"/>
      <c r="ORQ69" s="12"/>
      <c r="ORR69" s="12"/>
      <c r="ORS69" s="12"/>
      <c r="ORT69" s="12"/>
      <c r="ORU69" s="12"/>
      <c r="ORV69" s="12"/>
      <c r="ORW69" s="12"/>
      <c r="ORX69" s="12"/>
      <c r="ORY69" s="12"/>
      <c r="ORZ69" s="12"/>
      <c r="OSA69" s="12"/>
      <c r="OSB69" s="12"/>
      <c r="OSC69" s="12"/>
      <c r="OSD69" s="12"/>
      <c r="OSE69" s="12"/>
      <c r="OSF69" s="12"/>
      <c r="OSG69" s="12"/>
      <c r="OSH69" s="12"/>
      <c r="OSI69" s="12"/>
      <c r="OSJ69" s="12"/>
      <c r="OSK69" s="12"/>
      <c r="OSL69" s="12"/>
      <c r="OSM69" s="12"/>
      <c r="OSN69" s="12"/>
      <c r="OSO69" s="12"/>
      <c r="OSP69" s="12"/>
      <c r="OSQ69" s="12"/>
      <c r="OSR69" s="12"/>
      <c r="OSS69" s="12"/>
      <c r="OST69" s="12"/>
      <c r="OSU69" s="12"/>
      <c r="OSV69" s="12"/>
      <c r="OSW69" s="12"/>
      <c r="OSX69" s="12"/>
      <c r="OSY69" s="12"/>
      <c r="OSZ69" s="12"/>
      <c r="OTA69" s="12"/>
      <c r="OTB69" s="12"/>
      <c r="OTC69" s="12"/>
      <c r="OTD69" s="12"/>
      <c r="OTE69" s="12"/>
      <c r="OTF69" s="12"/>
      <c r="OTG69" s="12"/>
      <c r="OTH69" s="12"/>
      <c r="OTI69" s="12"/>
      <c r="OTJ69" s="12"/>
      <c r="OTK69" s="12"/>
      <c r="OTL69" s="12"/>
      <c r="OTM69" s="12"/>
      <c r="OTN69" s="12"/>
      <c r="OTO69" s="12"/>
      <c r="OTP69" s="12"/>
      <c r="OTQ69" s="12"/>
      <c r="OTR69" s="12"/>
      <c r="OTS69" s="12"/>
      <c r="OTT69" s="12"/>
      <c r="OTU69" s="12"/>
      <c r="OTV69" s="12"/>
      <c r="OTW69" s="12"/>
      <c r="OTX69" s="12"/>
      <c r="OTY69" s="12"/>
      <c r="OTZ69" s="12"/>
      <c r="OUA69" s="12"/>
      <c r="OUB69" s="12"/>
      <c r="OUC69" s="12"/>
      <c r="OUD69" s="12"/>
      <c r="OUE69" s="12"/>
      <c r="OUF69" s="12"/>
      <c r="OUG69" s="12"/>
      <c r="OUH69" s="12"/>
      <c r="OUI69" s="12"/>
      <c r="OUJ69" s="12"/>
      <c r="OUK69" s="12"/>
      <c r="OUL69" s="12"/>
      <c r="OUM69" s="12"/>
      <c r="OUN69" s="12"/>
      <c r="OUO69" s="12"/>
      <c r="OUP69" s="12"/>
      <c r="OUQ69" s="12"/>
      <c r="OUR69" s="12"/>
      <c r="OUS69" s="12"/>
      <c r="OUT69" s="12"/>
      <c r="OUU69" s="12"/>
      <c r="OUV69" s="12"/>
      <c r="OUW69" s="12"/>
      <c r="OUX69" s="12"/>
      <c r="OUY69" s="12"/>
      <c r="OUZ69" s="12"/>
      <c r="OVA69" s="12"/>
      <c r="OVB69" s="12"/>
      <c r="OVC69" s="12"/>
      <c r="OVD69" s="12"/>
      <c r="OVE69" s="12"/>
      <c r="OVF69" s="12"/>
      <c r="OVG69" s="12"/>
      <c r="OVH69" s="12"/>
      <c r="OVI69" s="12"/>
      <c r="OVJ69" s="12"/>
      <c r="OVK69" s="12"/>
      <c r="OVL69" s="12"/>
      <c r="OVM69" s="12"/>
      <c r="OVN69" s="12"/>
      <c r="OVO69" s="12"/>
      <c r="OVP69" s="12"/>
      <c r="OVQ69" s="12"/>
      <c r="OVR69" s="12"/>
      <c r="OVS69" s="12"/>
      <c r="OVT69" s="12"/>
      <c r="OVU69" s="12"/>
      <c r="OVV69" s="12"/>
      <c r="OVW69" s="12"/>
      <c r="OVX69" s="12"/>
      <c r="OVY69" s="12"/>
      <c r="OVZ69" s="12"/>
      <c r="OWA69" s="12"/>
      <c r="OWB69" s="12"/>
      <c r="OWC69" s="12"/>
      <c r="OWD69" s="12"/>
      <c r="OWE69" s="12"/>
      <c r="OWF69" s="12"/>
      <c r="OWG69" s="12"/>
      <c r="OWH69" s="12"/>
      <c r="OWI69" s="12"/>
      <c r="OWJ69" s="12"/>
      <c r="OWK69" s="12"/>
      <c r="OWL69" s="12"/>
      <c r="OWM69" s="12"/>
      <c r="OWN69" s="12"/>
      <c r="OWO69" s="12"/>
      <c r="OWP69" s="12"/>
      <c r="OWQ69" s="12"/>
      <c r="OWR69" s="12"/>
      <c r="OWS69" s="12"/>
      <c r="OWT69" s="12"/>
      <c r="OWU69" s="12"/>
      <c r="OWV69" s="12"/>
      <c r="OWW69" s="12"/>
      <c r="OWX69" s="12"/>
      <c r="OWY69" s="12"/>
      <c r="OWZ69" s="12"/>
      <c r="OXA69" s="12"/>
      <c r="OXB69" s="12"/>
      <c r="OXC69" s="12"/>
      <c r="OXD69" s="12"/>
      <c r="OXE69" s="12"/>
      <c r="OXF69" s="12"/>
      <c r="OXG69" s="12"/>
      <c r="OXH69" s="12"/>
      <c r="OXI69" s="12"/>
      <c r="OXJ69" s="12"/>
      <c r="OXK69" s="12"/>
      <c r="OXL69" s="12"/>
      <c r="OXM69" s="12"/>
      <c r="OXN69" s="12"/>
      <c r="OXO69" s="12"/>
      <c r="OXP69" s="12"/>
      <c r="OXQ69" s="12"/>
      <c r="OXR69" s="12"/>
      <c r="OXS69" s="12"/>
      <c r="OXT69" s="12"/>
      <c r="OXU69" s="12"/>
      <c r="OXV69" s="12"/>
      <c r="OXW69" s="12"/>
      <c r="OXX69" s="12"/>
      <c r="OXY69" s="12"/>
      <c r="OXZ69" s="12"/>
      <c r="OYA69" s="12"/>
      <c r="OYB69" s="12"/>
      <c r="OYC69" s="12"/>
      <c r="OYD69" s="12"/>
      <c r="OYE69" s="12"/>
      <c r="OYF69" s="12"/>
      <c r="OYG69" s="12"/>
      <c r="OYH69" s="12"/>
      <c r="OYI69" s="12"/>
      <c r="OYJ69" s="12"/>
      <c r="OYK69" s="12"/>
      <c r="OYL69" s="12"/>
      <c r="OYM69" s="12"/>
      <c r="OYN69" s="12"/>
      <c r="OYO69" s="12"/>
      <c r="OYP69" s="12"/>
      <c r="OYQ69" s="12"/>
      <c r="OYR69" s="12"/>
      <c r="OYS69" s="12"/>
      <c r="OYT69" s="12"/>
      <c r="OYU69" s="12"/>
      <c r="OYV69" s="12"/>
      <c r="OYW69" s="12"/>
      <c r="OYX69" s="12"/>
      <c r="OYY69" s="12"/>
      <c r="OYZ69" s="12"/>
      <c r="OZA69" s="12"/>
      <c r="OZB69" s="12"/>
      <c r="OZC69" s="12"/>
      <c r="OZD69" s="12"/>
      <c r="OZE69" s="12"/>
      <c r="OZF69" s="12"/>
      <c r="OZG69" s="12"/>
      <c r="OZH69" s="12"/>
      <c r="OZI69" s="12"/>
      <c r="OZJ69" s="12"/>
      <c r="OZK69" s="12"/>
      <c r="OZL69" s="12"/>
      <c r="OZM69" s="12"/>
      <c r="OZN69" s="12"/>
      <c r="OZO69" s="12"/>
      <c r="OZP69" s="12"/>
      <c r="OZQ69" s="12"/>
      <c r="OZR69" s="12"/>
      <c r="OZS69" s="12"/>
      <c r="OZT69" s="12"/>
      <c r="OZU69" s="12"/>
      <c r="OZV69" s="12"/>
      <c r="OZW69" s="12"/>
      <c r="OZX69" s="12"/>
      <c r="OZY69" s="12"/>
      <c r="OZZ69" s="12"/>
      <c r="PAA69" s="12"/>
      <c r="PAB69" s="12"/>
      <c r="PAC69" s="12"/>
      <c r="PAD69" s="12"/>
      <c r="PAE69" s="12"/>
      <c r="PAF69" s="12"/>
      <c r="PAG69" s="12"/>
      <c r="PAH69" s="12"/>
      <c r="PAI69" s="12"/>
      <c r="PAJ69" s="12"/>
      <c r="PAK69" s="12"/>
      <c r="PAL69" s="12"/>
      <c r="PAM69" s="12"/>
      <c r="PAN69" s="12"/>
      <c r="PAO69" s="12"/>
      <c r="PAP69" s="12"/>
      <c r="PAQ69" s="12"/>
      <c r="PAR69" s="12"/>
      <c r="PAS69" s="12"/>
      <c r="PAT69" s="12"/>
      <c r="PAU69" s="12"/>
      <c r="PAV69" s="12"/>
      <c r="PAW69" s="12"/>
      <c r="PAX69" s="12"/>
      <c r="PAY69" s="12"/>
      <c r="PAZ69" s="12"/>
      <c r="PBA69" s="12"/>
      <c r="PBB69" s="12"/>
      <c r="PBC69" s="12"/>
      <c r="PBD69" s="12"/>
      <c r="PBE69" s="12"/>
      <c r="PBF69" s="12"/>
      <c r="PBG69" s="12"/>
      <c r="PBH69" s="12"/>
      <c r="PBI69" s="12"/>
      <c r="PBJ69" s="12"/>
      <c r="PBK69" s="12"/>
      <c r="PBL69" s="12"/>
      <c r="PBM69" s="12"/>
      <c r="PBN69" s="12"/>
      <c r="PBO69" s="12"/>
      <c r="PBP69" s="12"/>
      <c r="PBQ69" s="12"/>
      <c r="PBR69" s="12"/>
      <c r="PBS69" s="12"/>
      <c r="PBT69" s="12"/>
      <c r="PBU69" s="12"/>
      <c r="PBV69" s="12"/>
      <c r="PBW69" s="12"/>
      <c r="PBX69" s="12"/>
      <c r="PBY69" s="12"/>
      <c r="PBZ69" s="12"/>
      <c r="PCA69" s="12"/>
      <c r="PCB69" s="12"/>
      <c r="PCC69" s="12"/>
      <c r="PCD69" s="12"/>
      <c r="PCE69" s="12"/>
      <c r="PCF69" s="12"/>
      <c r="PCG69" s="12"/>
      <c r="PCH69" s="12"/>
      <c r="PCI69" s="12"/>
      <c r="PCJ69" s="12"/>
      <c r="PCK69" s="12"/>
      <c r="PCL69" s="12"/>
      <c r="PCM69" s="12"/>
      <c r="PCN69" s="12"/>
      <c r="PCO69" s="12"/>
      <c r="PCP69" s="12"/>
      <c r="PCQ69" s="12"/>
      <c r="PCR69" s="12"/>
      <c r="PCS69" s="12"/>
      <c r="PCT69" s="12"/>
      <c r="PCU69" s="12"/>
      <c r="PCV69" s="12"/>
      <c r="PCW69" s="12"/>
      <c r="PCX69" s="12"/>
      <c r="PCY69" s="12"/>
      <c r="PCZ69" s="12"/>
      <c r="PDA69" s="12"/>
      <c r="PDB69" s="12"/>
      <c r="PDC69" s="12"/>
      <c r="PDD69" s="12"/>
      <c r="PDE69" s="12"/>
      <c r="PDF69" s="12"/>
      <c r="PDG69" s="12"/>
      <c r="PDH69" s="12"/>
      <c r="PDI69" s="12"/>
      <c r="PDJ69" s="12"/>
      <c r="PDK69" s="12"/>
      <c r="PDL69" s="12"/>
      <c r="PDM69" s="12"/>
      <c r="PDN69" s="12"/>
      <c r="PDO69" s="12"/>
      <c r="PDP69" s="12"/>
      <c r="PDQ69" s="12"/>
      <c r="PDR69" s="12"/>
      <c r="PDS69" s="12"/>
      <c r="PDT69" s="12"/>
      <c r="PDU69" s="12"/>
      <c r="PDV69" s="12"/>
      <c r="PDW69" s="12"/>
      <c r="PDX69" s="12"/>
      <c r="PDY69" s="12"/>
      <c r="PDZ69" s="12"/>
      <c r="PEA69" s="12"/>
      <c r="PEB69" s="12"/>
      <c r="PEC69" s="12"/>
      <c r="PED69" s="12"/>
      <c r="PEE69" s="12"/>
      <c r="PEF69" s="12"/>
      <c r="PEG69" s="12"/>
      <c r="PEH69" s="12"/>
      <c r="PEI69" s="12"/>
      <c r="PEJ69" s="12"/>
      <c r="PEK69" s="12"/>
      <c r="PEL69" s="12"/>
      <c r="PEM69" s="12"/>
      <c r="PEN69" s="12"/>
      <c r="PEO69" s="12"/>
      <c r="PEP69" s="12"/>
      <c r="PEQ69" s="12"/>
      <c r="PER69" s="12"/>
      <c r="PES69" s="12"/>
      <c r="PET69" s="12"/>
      <c r="PEU69" s="12"/>
      <c r="PEV69" s="12"/>
      <c r="PEW69" s="12"/>
      <c r="PEX69" s="12"/>
      <c r="PEY69" s="12"/>
      <c r="PEZ69" s="12"/>
      <c r="PFA69" s="12"/>
      <c r="PFB69" s="12"/>
      <c r="PFC69" s="12"/>
      <c r="PFD69" s="12"/>
      <c r="PFE69" s="12"/>
      <c r="PFF69" s="12"/>
      <c r="PFG69" s="12"/>
      <c r="PFH69" s="12"/>
      <c r="PFI69" s="12"/>
      <c r="PFJ69" s="12"/>
      <c r="PFK69" s="12"/>
      <c r="PFL69" s="12"/>
      <c r="PFM69" s="12"/>
      <c r="PFN69" s="12"/>
      <c r="PFO69" s="12"/>
      <c r="PFP69" s="12"/>
      <c r="PFQ69" s="12"/>
      <c r="PFR69" s="12"/>
      <c r="PFS69" s="12"/>
      <c r="PFT69" s="12"/>
      <c r="PFU69" s="12"/>
      <c r="PFV69" s="12"/>
      <c r="PFW69" s="12"/>
      <c r="PFX69" s="12"/>
      <c r="PFY69" s="12"/>
      <c r="PFZ69" s="12"/>
      <c r="PGA69" s="12"/>
      <c r="PGB69" s="12"/>
      <c r="PGC69" s="12"/>
      <c r="PGD69" s="12"/>
      <c r="PGE69" s="12"/>
      <c r="PGF69" s="12"/>
      <c r="PGG69" s="12"/>
      <c r="PGH69" s="12"/>
      <c r="PGI69" s="12"/>
      <c r="PGJ69" s="12"/>
      <c r="PGK69" s="12"/>
      <c r="PGL69" s="12"/>
      <c r="PGM69" s="12"/>
      <c r="PGN69" s="12"/>
      <c r="PGO69" s="12"/>
      <c r="PGP69" s="12"/>
      <c r="PGQ69" s="12"/>
      <c r="PGR69" s="12"/>
      <c r="PGS69" s="12"/>
      <c r="PGT69" s="12"/>
      <c r="PGU69" s="12"/>
      <c r="PGV69" s="12"/>
      <c r="PGW69" s="12"/>
      <c r="PGX69" s="12"/>
      <c r="PGY69" s="12"/>
      <c r="PGZ69" s="12"/>
      <c r="PHA69" s="12"/>
      <c r="PHB69" s="12"/>
      <c r="PHC69" s="12"/>
      <c r="PHD69" s="12"/>
      <c r="PHE69" s="12"/>
      <c r="PHF69" s="12"/>
      <c r="PHG69" s="12"/>
      <c r="PHH69" s="12"/>
      <c r="PHI69" s="12"/>
      <c r="PHJ69" s="12"/>
      <c r="PHK69" s="12"/>
      <c r="PHL69" s="12"/>
      <c r="PHM69" s="12"/>
      <c r="PHN69" s="12"/>
      <c r="PHO69" s="12"/>
      <c r="PHP69" s="12"/>
      <c r="PHQ69" s="12"/>
      <c r="PHR69" s="12"/>
      <c r="PHS69" s="12"/>
      <c r="PHT69" s="12"/>
      <c r="PHU69" s="12"/>
      <c r="PHV69" s="12"/>
      <c r="PHW69" s="12"/>
      <c r="PHX69" s="12"/>
      <c r="PHY69" s="12"/>
      <c r="PHZ69" s="12"/>
      <c r="PIA69" s="12"/>
      <c r="PIB69" s="12"/>
      <c r="PIC69" s="12"/>
      <c r="PID69" s="12"/>
      <c r="PIE69" s="12"/>
      <c r="PIF69" s="12"/>
      <c r="PIG69" s="12"/>
      <c r="PIH69" s="12"/>
      <c r="PII69" s="12"/>
      <c r="PIJ69" s="12"/>
      <c r="PIK69" s="12"/>
      <c r="PIL69" s="12"/>
      <c r="PIM69" s="12"/>
      <c r="PIN69" s="12"/>
      <c r="PIO69" s="12"/>
      <c r="PIP69" s="12"/>
      <c r="PIQ69" s="12"/>
      <c r="PIR69" s="12"/>
      <c r="PIS69" s="12"/>
      <c r="PIT69" s="12"/>
      <c r="PIU69" s="12"/>
      <c r="PIV69" s="12"/>
      <c r="PIW69" s="12"/>
      <c r="PIX69" s="12"/>
      <c r="PIY69" s="12"/>
      <c r="PIZ69" s="12"/>
      <c r="PJA69" s="12"/>
      <c r="PJB69" s="12"/>
      <c r="PJC69" s="12"/>
      <c r="PJD69" s="12"/>
      <c r="PJE69" s="12"/>
      <c r="PJF69" s="12"/>
      <c r="PJG69" s="12"/>
      <c r="PJH69" s="12"/>
      <c r="PJI69" s="12"/>
      <c r="PJJ69" s="12"/>
      <c r="PJK69" s="12"/>
      <c r="PJL69" s="12"/>
      <c r="PJM69" s="12"/>
      <c r="PJN69" s="12"/>
      <c r="PJO69" s="12"/>
      <c r="PJP69" s="12"/>
      <c r="PJQ69" s="12"/>
      <c r="PJR69" s="12"/>
      <c r="PJS69" s="12"/>
      <c r="PJT69" s="12"/>
      <c r="PJU69" s="12"/>
      <c r="PJV69" s="12"/>
      <c r="PJW69" s="12"/>
      <c r="PJX69" s="12"/>
      <c r="PJY69" s="12"/>
      <c r="PJZ69" s="12"/>
      <c r="PKA69" s="12"/>
      <c r="PKB69" s="12"/>
      <c r="PKC69" s="12"/>
      <c r="PKD69" s="12"/>
      <c r="PKE69" s="12"/>
      <c r="PKF69" s="12"/>
      <c r="PKG69" s="12"/>
      <c r="PKH69" s="12"/>
      <c r="PKI69" s="12"/>
      <c r="PKJ69" s="12"/>
      <c r="PKK69" s="12"/>
      <c r="PKL69" s="12"/>
      <c r="PKM69" s="12"/>
      <c r="PKN69" s="12"/>
      <c r="PKO69" s="12"/>
      <c r="PKP69" s="12"/>
      <c r="PKQ69" s="12"/>
      <c r="PKR69" s="12"/>
      <c r="PKS69" s="12"/>
      <c r="PKT69" s="12"/>
      <c r="PKU69" s="12"/>
      <c r="PKV69" s="12"/>
      <c r="PKW69" s="12"/>
      <c r="PKX69" s="12"/>
      <c r="PKY69" s="12"/>
      <c r="PKZ69" s="12"/>
      <c r="PLA69" s="12"/>
      <c r="PLB69" s="12"/>
      <c r="PLC69" s="12"/>
      <c r="PLD69" s="12"/>
      <c r="PLE69" s="12"/>
      <c r="PLF69" s="12"/>
      <c r="PLG69" s="12"/>
      <c r="PLH69" s="12"/>
      <c r="PLI69" s="12"/>
      <c r="PLJ69" s="12"/>
      <c r="PLK69" s="12"/>
      <c r="PLL69" s="12"/>
      <c r="PLM69" s="12"/>
      <c r="PLN69" s="12"/>
      <c r="PLO69" s="12"/>
      <c r="PLP69" s="12"/>
      <c r="PLQ69" s="12"/>
      <c r="PLR69" s="12"/>
      <c r="PLS69" s="12"/>
      <c r="PLT69" s="12"/>
      <c r="PLU69" s="12"/>
      <c r="PLV69" s="12"/>
      <c r="PLW69" s="12"/>
      <c r="PLX69" s="12"/>
      <c r="PLY69" s="12"/>
      <c r="PLZ69" s="12"/>
      <c r="PMA69" s="12"/>
      <c r="PMB69" s="12"/>
      <c r="PMC69" s="12"/>
      <c r="PMD69" s="12"/>
      <c r="PME69" s="12"/>
      <c r="PMF69" s="12"/>
      <c r="PMG69" s="12"/>
      <c r="PMH69" s="12"/>
      <c r="PMI69" s="12"/>
      <c r="PMJ69" s="12"/>
      <c r="PMK69" s="12"/>
      <c r="PML69" s="12"/>
      <c r="PMM69" s="12"/>
      <c r="PMN69" s="12"/>
      <c r="PMO69" s="12"/>
      <c r="PMP69" s="12"/>
      <c r="PMQ69" s="12"/>
      <c r="PMR69" s="12"/>
      <c r="PMS69" s="12"/>
      <c r="PMT69" s="12"/>
      <c r="PMU69" s="12"/>
      <c r="PMV69" s="12"/>
      <c r="PMW69" s="12"/>
      <c r="PMX69" s="12"/>
      <c r="PMY69" s="12"/>
      <c r="PMZ69" s="12"/>
      <c r="PNA69" s="12"/>
      <c r="PNB69" s="12"/>
      <c r="PNC69" s="12"/>
      <c r="PND69" s="12"/>
      <c r="PNE69" s="12"/>
      <c r="PNF69" s="12"/>
      <c r="PNG69" s="12"/>
      <c r="PNH69" s="12"/>
      <c r="PNI69" s="12"/>
      <c r="PNJ69" s="12"/>
      <c r="PNK69" s="12"/>
      <c r="PNL69" s="12"/>
      <c r="PNM69" s="12"/>
      <c r="PNN69" s="12"/>
      <c r="PNO69" s="12"/>
      <c r="PNP69" s="12"/>
      <c r="PNQ69" s="12"/>
      <c r="PNR69" s="12"/>
      <c r="PNS69" s="12"/>
      <c r="PNT69" s="12"/>
      <c r="PNU69" s="12"/>
      <c r="PNV69" s="12"/>
      <c r="PNW69" s="12"/>
      <c r="PNX69" s="12"/>
      <c r="PNY69" s="12"/>
      <c r="PNZ69" s="12"/>
      <c r="POA69" s="12"/>
      <c r="POB69" s="12"/>
      <c r="POC69" s="12"/>
      <c r="POD69" s="12"/>
      <c r="POE69" s="12"/>
      <c r="POF69" s="12"/>
      <c r="POG69" s="12"/>
      <c r="POH69" s="12"/>
      <c r="POI69" s="12"/>
      <c r="POJ69" s="12"/>
      <c r="POK69" s="12"/>
      <c r="POL69" s="12"/>
      <c r="POM69" s="12"/>
      <c r="PON69" s="12"/>
      <c r="POO69" s="12"/>
      <c r="POP69" s="12"/>
      <c r="POQ69" s="12"/>
      <c r="POR69" s="12"/>
      <c r="POS69" s="12"/>
      <c r="POT69" s="12"/>
      <c r="POU69" s="12"/>
      <c r="POV69" s="12"/>
      <c r="POW69" s="12"/>
      <c r="POX69" s="12"/>
      <c r="POY69" s="12"/>
      <c r="POZ69" s="12"/>
      <c r="PPA69" s="12"/>
      <c r="PPB69" s="12"/>
      <c r="PPC69" s="12"/>
      <c r="PPD69" s="12"/>
      <c r="PPE69" s="12"/>
      <c r="PPF69" s="12"/>
      <c r="PPG69" s="12"/>
      <c r="PPH69" s="12"/>
      <c r="PPI69" s="12"/>
      <c r="PPJ69" s="12"/>
      <c r="PPK69" s="12"/>
      <c r="PPL69" s="12"/>
      <c r="PPM69" s="12"/>
      <c r="PPN69" s="12"/>
      <c r="PPO69" s="12"/>
      <c r="PPP69" s="12"/>
      <c r="PPQ69" s="12"/>
      <c r="PPR69" s="12"/>
      <c r="PPS69" s="12"/>
      <c r="PPT69" s="12"/>
      <c r="PPU69" s="12"/>
      <c r="PPV69" s="12"/>
      <c r="PPW69" s="12"/>
      <c r="PPX69" s="12"/>
      <c r="PPY69" s="12"/>
      <c r="PPZ69" s="12"/>
      <c r="PQA69" s="12"/>
      <c r="PQB69" s="12"/>
      <c r="PQC69" s="12"/>
      <c r="PQD69" s="12"/>
      <c r="PQE69" s="12"/>
      <c r="PQF69" s="12"/>
      <c r="PQG69" s="12"/>
      <c r="PQH69" s="12"/>
      <c r="PQI69" s="12"/>
      <c r="PQJ69" s="12"/>
      <c r="PQK69" s="12"/>
      <c r="PQL69" s="12"/>
      <c r="PQM69" s="12"/>
      <c r="PQN69" s="12"/>
      <c r="PQO69" s="12"/>
      <c r="PQP69" s="12"/>
      <c r="PQQ69" s="12"/>
      <c r="PQR69" s="12"/>
      <c r="PQS69" s="12"/>
      <c r="PQT69" s="12"/>
      <c r="PQU69" s="12"/>
      <c r="PQV69" s="12"/>
      <c r="PQW69" s="12"/>
      <c r="PQX69" s="12"/>
      <c r="PQY69" s="12"/>
      <c r="PQZ69" s="12"/>
      <c r="PRA69" s="12"/>
      <c r="PRB69" s="12"/>
      <c r="PRC69" s="12"/>
      <c r="PRD69" s="12"/>
      <c r="PRE69" s="12"/>
      <c r="PRF69" s="12"/>
      <c r="PRG69" s="12"/>
      <c r="PRH69" s="12"/>
      <c r="PRI69" s="12"/>
      <c r="PRJ69" s="12"/>
      <c r="PRK69" s="12"/>
      <c r="PRL69" s="12"/>
      <c r="PRM69" s="12"/>
      <c r="PRN69" s="12"/>
      <c r="PRO69" s="12"/>
      <c r="PRP69" s="12"/>
      <c r="PRQ69" s="12"/>
      <c r="PRR69" s="12"/>
      <c r="PRS69" s="12"/>
      <c r="PRT69" s="12"/>
      <c r="PRU69" s="12"/>
      <c r="PRV69" s="12"/>
      <c r="PRW69" s="12"/>
      <c r="PRX69" s="12"/>
      <c r="PRY69" s="12"/>
      <c r="PRZ69" s="12"/>
      <c r="PSA69" s="12"/>
      <c r="PSB69" s="12"/>
      <c r="PSC69" s="12"/>
      <c r="PSD69" s="12"/>
      <c r="PSE69" s="12"/>
      <c r="PSF69" s="12"/>
      <c r="PSG69" s="12"/>
      <c r="PSH69" s="12"/>
      <c r="PSI69" s="12"/>
      <c r="PSJ69" s="12"/>
      <c r="PSK69" s="12"/>
      <c r="PSL69" s="12"/>
      <c r="PSM69" s="12"/>
      <c r="PSN69" s="12"/>
      <c r="PSO69" s="12"/>
      <c r="PSP69" s="12"/>
      <c r="PSQ69" s="12"/>
      <c r="PSR69" s="12"/>
      <c r="PSS69" s="12"/>
      <c r="PST69" s="12"/>
      <c r="PSU69" s="12"/>
      <c r="PSV69" s="12"/>
      <c r="PSW69" s="12"/>
      <c r="PSX69" s="12"/>
      <c r="PSY69" s="12"/>
      <c r="PSZ69" s="12"/>
      <c r="PTA69" s="12"/>
      <c r="PTB69" s="12"/>
      <c r="PTC69" s="12"/>
      <c r="PTD69" s="12"/>
      <c r="PTE69" s="12"/>
      <c r="PTF69" s="12"/>
      <c r="PTG69" s="12"/>
      <c r="PTH69" s="12"/>
      <c r="PTI69" s="12"/>
      <c r="PTJ69" s="12"/>
      <c r="PTK69" s="12"/>
      <c r="PTL69" s="12"/>
      <c r="PTM69" s="12"/>
      <c r="PTN69" s="12"/>
      <c r="PTO69" s="12"/>
      <c r="PTP69" s="12"/>
      <c r="PTQ69" s="12"/>
      <c r="PTR69" s="12"/>
      <c r="PTS69" s="12"/>
      <c r="PTT69" s="12"/>
      <c r="PTU69" s="12"/>
      <c r="PTV69" s="12"/>
      <c r="PTW69" s="12"/>
      <c r="PTX69" s="12"/>
      <c r="PTY69" s="12"/>
      <c r="PTZ69" s="12"/>
      <c r="PUA69" s="12"/>
      <c r="PUB69" s="12"/>
      <c r="PUC69" s="12"/>
      <c r="PUD69" s="12"/>
      <c r="PUE69" s="12"/>
      <c r="PUF69" s="12"/>
      <c r="PUG69" s="12"/>
      <c r="PUH69" s="12"/>
      <c r="PUI69" s="12"/>
      <c r="PUJ69" s="12"/>
      <c r="PUK69" s="12"/>
      <c r="PUL69" s="12"/>
      <c r="PUM69" s="12"/>
      <c r="PUN69" s="12"/>
      <c r="PUO69" s="12"/>
      <c r="PUP69" s="12"/>
      <c r="PUQ69" s="12"/>
      <c r="PUR69" s="12"/>
      <c r="PUS69" s="12"/>
      <c r="PUT69" s="12"/>
      <c r="PUU69" s="12"/>
      <c r="PUV69" s="12"/>
      <c r="PUW69" s="12"/>
      <c r="PUX69" s="12"/>
      <c r="PUY69" s="12"/>
      <c r="PUZ69" s="12"/>
      <c r="PVA69" s="12"/>
      <c r="PVB69" s="12"/>
      <c r="PVC69" s="12"/>
      <c r="PVD69" s="12"/>
      <c r="PVE69" s="12"/>
      <c r="PVF69" s="12"/>
      <c r="PVG69" s="12"/>
      <c r="PVH69" s="12"/>
      <c r="PVI69" s="12"/>
      <c r="PVJ69" s="12"/>
      <c r="PVK69" s="12"/>
      <c r="PVL69" s="12"/>
      <c r="PVM69" s="12"/>
      <c r="PVN69" s="12"/>
      <c r="PVO69" s="12"/>
      <c r="PVP69" s="12"/>
      <c r="PVQ69" s="12"/>
      <c r="PVR69" s="12"/>
      <c r="PVS69" s="12"/>
      <c r="PVT69" s="12"/>
      <c r="PVU69" s="12"/>
      <c r="PVV69" s="12"/>
      <c r="PVW69" s="12"/>
      <c r="PVX69" s="12"/>
      <c r="PVY69" s="12"/>
      <c r="PVZ69" s="12"/>
      <c r="PWA69" s="12"/>
      <c r="PWB69" s="12"/>
      <c r="PWC69" s="12"/>
      <c r="PWD69" s="12"/>
      <c r="PWE69" s="12"/>
      <c r="PWF69" s="12"/>
      <c r="PWG69" s="12"/>
      <c r="PWH69" s="12"/>
      <c r="PWI69" s="12"/>
      <c r="PWJ69" s="12"/>
      <c r="PWK69" s="12"/>
      <c r="PWL69" s="12"/>
      <c r="PWM69" s="12"/>
      <c r="PWN69" s="12"/>
      <c r="PWO69" s="12"/>
      <c r="PWP69" s="12"/>
      <c r="PWQ69" s="12"/>
      <c r="PWR69" s="12"/>
      <c r="PWS69" s="12"/>
      <c r="PWT69" s="12"/>
      <c r="PWU69" s="12"/>
      <c r="PWV69" s="12"/>
      <c r="PWW69" s="12"/>
      <c r="PWX69" s="12"/>
      <c r="PWY69" s="12"/>
      <c r="PWZ69" s="12"/>
      <c r="PXA69" s="12"/>
      <c r="PXB69" s="12"/>
      <c r="PXC69" s="12"/>
      <c r="PXD69" s="12"/>
      <c r="PXE69" s="12"/>
      <c r="PXF69" s="12"/>
      <c r="PXG69" s="12"/>
      <c r="PXH69" s="12"/>
      <c r="PXI69" s="12"/>
      <c r="PXJ69" s="12"/>
      <c r="PXK69" s="12"/>
      <c r="PXL69" s="12"/>
      <c r="PXM69" s="12"/>
      <c r="PXN69" s="12"/>
      <c r="PXO69" s="12"/>
      <c r="PXP69" s="12"/>
      <c r="PXQ69" s="12"/>
      <c r="PXR69" s="12"/>
      <c r="PXS69" s="12"/>
      <c r="PXT69" s="12"/>
      <c r="PXU69" s="12"/>
      <c r="PXV69" s="12"/>
      <c r="PXW69" s="12"/>
      <c r="PXX69" s="12"/>
      <c r="PXY69" s="12"/>
      <c r="PXZ69" s="12"/>
      <c r="PYA69" s="12"/>
      <c r="PYB69" s="12"/>
      <c r="PYC69" s="12"/>
      <c r="PYD69" s="12"/>
      <c r="PYE69" s="12"/>
      <c r="PYF69" s="12"/>
      <c r="PYG69" s="12"/>
      <c r="PYH69" s="12"/>
      <c r="PYI69" s="12"/>
      <c r="PYJ69" s="12"/>
      <c r="PYK69" s="12"/>
      <c r="PYL69" s="12"/>
      <c r="PYM69" s="12"/>
      <c r="PYN69" s="12"/>
      <c r="PYO69" s="12"/>
      <c r="PYP69" s="12"/>
      <c r="PYQ69" s="12"/>
      <c r="PYR69" s="12"/>
      <c r="PYS69" s="12"/>
      <c r="PYT69" s="12"/>
      <c r="PYU69" s="12"/>
      <c r="PYV69" s="12"/>
      <c r="PYW69" s="12"/>
      <c r="PYX69" s="12"/>
      <c r="PYY69" s="12"/>
      <c r="PYZ69" s="12"/>
      <c r="PZA69" s="12"/>
      <c r="PZB69" s="12"/>
      <c r="PZC69" s="12"/>
      <c r="PZD69" s="12"/>
      <c r="PZE69" s="12"/>
      <c r="PZF69" s="12"/>
      <c r="PZG69" s="12"/>
      <c r="PZH69" s="12"/>
      <c r="PZI69" s="12"/>
      <c r="PZJ69" s="12"/>
      <c r="PZK69" s="12"/>
      <c r="PZL69" s="12"/>
      <c r="PZM69" s="12"/>
      <c r="PZN69" s="12"/>
      <c r="PZO69" s="12"/>
      <c r="PZP69" s="12"/>
      <c r="PZQ69" s="12"/>
      <c r="PZR69" s="12"/>
      <c r="PZS69" s="12"/>
      <c r="PZT69" s="12"/>
      <c r="PZU69" s="12"/>
      <c r="PZV69" s="12"/>
      <c r="PZW69" s="12"/>
      <c r="PZX69" s="12"/>
      <c r="PZY69" s="12"/>
      <c r="PZZ69" s="12"/>
      <c r="QAA69" s="12"/>
      <c r="QAB69" s="12"/>
      <c r="QAC69" s="12"/>
      <c r="QAD69" s="12"/>
      <c r="QAE69" s="12"/>
      <c r="QAF69" s="12"/>
      <c r="QAG69" s="12"/>
      <c r="QAH69" s="12"/>
      <c r="QAI69" s="12"/>
      <c r="QAJ69" s="12"/>
      <c r="QAK69" s="12"/>
      <c r="QAL69" s="12"/>
      <c r="QAM69" s="12"/>
      <c r="QAN69" s="12"/>
      <c r="QAO69" s="12"/>
      <c r="QAP69" s="12"/>
      <c r="QAQ69" s="12"/>
      <c r="QAR69" s="12"/>
      <c r="QAS69" s="12"/>
      <c r="QAT69" s="12"/>
      <c r="QAU69" s="12"/>
      <c r="QAV69" s="12"/>
      <c r="QAW69" s="12"/>
      <c r="QAX69" s="12"/>
      <c r="QAY69" s="12"/>
      <c r="QAZ69" s="12"/>
      <c r="QBA69" s="12"/>
      <c r="QBB69" s="12"/>
      <c r="QBC69" s="12"/>
      <c r="QBD69" s="12"/>
      <c r="QBE69" s="12"/>
      <c r="QBF69" s="12"/>
      <c r="QBG69" s="12"/>
      <c r="QBH69" s="12"/>
      <c r="QBI69" s="12"/>
      <c r="QBJ69" s="12"/>
      <c r="QBK69" s="12"/>
      <c r="QBL69" s="12"/>
      <c r="QBM69" s="12"/>
      <c r="QBN69" s="12"/>
      <c r="QBO69" s="12"/>
      <c r="QBP69" s="12"/>
      <c r="QBQ69" s="12"/>
      <c r="QBR69" s="12"/>
      <c r="QBS69" s="12"/>
      <c r="QBT69" s="12"/>
      <c r="QBU69" s="12"/>
      <c r="QBV69" s="12"/>
      <c r="QBW69" s="12"/>
      <c r="QBX69" s="12"/>
      <c r="QBY69" s="12"/>
      <c r="QBZ69" s="12"/>
      <c r="QCA69" s="12"/>
      <c r="QCB69" s="12"/>
      <c r="QCC69" s="12"/>
      <c r="QCD69" s="12"/>
      <c r="QCE69" s="12"/>
      <c r="QCF69" s="12"/>
      <c r="QCG69" s="12"/>
      <c r="QCH69" s="12"/>
      <c r="QCI69" s="12"/>
      <c r="QCJ69" s="12"/>
      <c r="QCK69" s="12"/>
      <c r="QCL69" s="12"/>
      <c r="QCM69" s="12"/>
      <c r="QCN69" s="12"/>
      <c r="QCO69" s="12"/>
      <c r="QCP69" s="12"/>
      <c r="QCQ69" s="12"/>
      <c r="QCR69" s="12"/>
      <c r="QCS69" s="12"/>
      <c r="QCT69" s="12"/>
      <c r="QCU69" s="12"/>
      <c r="QCV69" s="12"/>
      <c r="QCW69" s="12"/>
      <c r="QCX69" s="12"/>
      <c r="QCY69" s="12"/>
      <c r="QCZ69" s="12"/>
      <c r="QDA69" s="12"/>
      <c r="QDB69" s="12"/>
      <c r="QDC69" s="12"/>
      <c r="QDD69" s="12"/>
      <c r="QDE69" s="12"/>
      <c r="QDF69" s="12"/>
      <c r="QDG69" s="12"/>
      <c r="QDH69" s="12"/>
      <c r="QDI69" s="12"/>
      <c r="QDJ69" s="12"/>
      <c r="QDK69" s="12"/>
      <c r="QDL69" s="12"/>
      <c r="QDM69" s="12"/>
      <c r="QDN69" s="12"/>
      <c r="QDO69" s="12"/>
      <c r="QDP69" s="12"/>
      <c r="QDQ69" s="12"/>
      <c r="QDR69" s="12"/>
      <c r="QDS69" s="12"/>
      <c r="QDT69" s="12"/>
      <c r="QDU69" s="12"/>
      <c r="QDV69" s="12"/>
      <c r="QDW69" s="12"/>
      <c r="QDX69" s="12"/>
      <c r="QDY69" s="12"/>
      <c r="QDZ69" s="12"/>
      <c r="QEA69" s="12"/>
      <c r="QEB69" s="12"/>
      <c r="QEC69" s="12"/>
      <c r="QED69" s="12"/>
      <c r="QEE69" s="12"/>
      <c r="QEF69" s="12"/>
      <c r="QEG69" s="12"/>
      <c r="QEH69" s="12"/>
      <c r="QEI69" s="12"/>
      <c r="QEJ69" s="12"/>
      <c r="QEK69" s="12"/>
      <c r="QEL69" s="12"/>
      <c r="QEM69" s="12"/>
      <c r="QEN69" s="12"/>
      <c r="QEO69" s="12"/>
      <c r="QEP69" s="12"/>
      <c r="QEQ69" s="12"/>
      <c r="QER69" s="12"/>
      <c r="QES69" s="12"/>
      <c r="QET69" s="12"/>
      <c r="QEU69" s="12"/>
      <c r="QEV69" s="12"/>
      <c r="QEW69" s="12"/>
      <c r="QEX69" s="12"/>
      <c r="QEY69" s="12"/>
      <c r="QEZ69" s="12"/>
      <c r="QFA69" s="12"/>
      <c r="QFB69" s="12"/>
      <c r="QFC69" s="12"/>
      <c r="QFD69" s="12"/>
      <c r="QFE69" s="12"/>
      <c r="QFF69" s="12"/>
      <c r="QFG69" s="12"/>
      <c r="QFH69" s="12"/>
      <c r="QFI69" s="12"/>
      <c r="QFJ69" s="12"/>
      <c r="QFK69" s="12"/>
      <c r="QFL69" s="12"/>
      <c r="QFM69" s="12"/>
      <c r="QFN69" s="12"/>
      <c r="QFO69" s="12"/>
      <c r="QFP69" s="12"/>
      <c r="QFQ69" s="12"/>
      <c r="QFR69" s="12"/>
      <c r="QFS69" s="12"/>
      <c r="QFT69" s="12"/>
      <c r="QFU69" s="12"/>
      <c r="QFV69" s="12"/>
      <c r="QFW69" s="12"/>
      <c r="QFX69" s="12"/>
      <c r="QFY69" s="12"/>
      <c r="QFZ69" s="12"/>
      <c r="QGA69" s="12"/>
      <c r="QGB69" s="12"/>
      <c r="QGC69" s="12"/>
      <c r="QGD69" s="12"/>
      <c r="QGE69" s="12"/>
      <c r="QGF69" s="12"/>
      <c r="QGG69" s="12"/>
      <c r="QGH69" s="12"/>
      <c r="QGI69" s="12"/>
      <c r="QGJ69" s="12"/>
      <c r="QGK69" s="12"/>
      <c r="QGL69" s="12"/>
      <c r="QGM69" s="12"/>
      <c r="QGN69" s="12"/>
      <c r="QGO69" s="12"/>
      <c r="QGP69" s="12"/>
      <c r="QGQ69" s="12"/>
      <c r="QGR69" s="12"/>
      <c r="QGS69" s="12"/>
      <c r="QGT69" s="12"/>
      <c r="QGU69" s="12"/>
      <c r="QGV69" s="12"/>
      <c r="QGW69" s="12"/>
      <c r="QGX69" s="12"/>
      <c r="QGY69" s="12"/>
      <c r="QGZ69" s="12"/>
      <c r="QHA69" s="12"/>
      <c r="QHB69" s="12"/>
      <c r="QHC69" s="12"/>
      <c r="QHD69" s="12"/>
      <c r="QHE69" s="12"/>
      <c r="QHF69" s="12"/>
      <c r="QHG69" s="12"/>
      <c r="QHH69" s="12"/>
      <c r="QHI69" s="12"/>
      <c r="QHJ69" s="12"/>
      <c r="QHK69" s="12"/>
      <c r="QHL69" s="12"/>
      <c r="QHM69" s="12"/>
      <c r="QHN69" s="12"/>
      <c r="QHO69" s="12"/>
      <c r="QHP69" s="12"/>
      <c r="QHQ69" s="12"/>
      <c r="QHR69" s="12"/>
      <c r="QHS69" s="12"/>
      <c r="QHT69" s="12"/>
      <c r="QHU69" s="12"/>
      <c r="QHV69" s="12"/>
      <c r="QHW69" s="12"/>
      <c r="QHX69" s="12"/>
      <c r="QHY69" s="12"/>
      <c r="QHZ69" s="12"/>
      <c r="QIA69" s="12"/>
      <c r="QIB69" s="12"/>
      <c r="QIC69" s="12"/>
      <c r="QID69" s="12"/>
      <c r="QIE69" s="12"/>
      <c r="QIF69" s="12"/>
      <c r="QIG69" s="12"/>
      <c r="QIH69" s="12"/>
      <c r="QII69" s="12"/>
      <c r="QIJ69" s="12"/>
      <c r="QIK69" s="12"/>
      <c r="QIL69" s="12"/>
      <c r="QIM69" s="12"/>
      <c r="QIN69" s="12"/>
      <c r="QIO69" s="12"/>
      <c r="QIP69" s="12"/>
      <c r="QIQ69" s="12"/>
      <c r="QIR69" s="12"/>
      <c r="QIS69" s="12"/>
      <c r="QIT69" s="12"/>
      <c r="QIU69" s="12"/>
      <c r="QIV69" s="12"/>
      <c r="QIW69" s="12"/>
      <c r="QIX69" s="12"/>
      <c r="QIY69" s="12"/>
      <c r="QIZ69" s="12"/>
      <c r="QJA69" s="12"/>
      <c r="QJB69" s="12"/>
      <c r="QJC69" s="12"/>
      <c r="QJD69" s="12"/>
      <c r="QJE69" s="12"/>
      <c r="QJF69" s="12"/>
      <c r="QJG69" s="12"/>
      <c r="QJH69" s="12"/>
      <c r="QJI69" s="12"/>
      <c r="QJJ69" s="12"/>
      <c r="QJK69" s="12"/>
      <c r="QJL69" s="12"/>
      <c r="QJM69" s="12"/>
      <c r="QJN69" s="12"/>
      <c r="QJO69" s="12"/>
      <c r="QJP69" s="12"/>
      <c r="QJQ69" s="12"/>
      <c r="QJR69" s="12"/>
      <c r="QJS69" s="12"/>
      <c r="QJT69" s="12"/>
      <c r="QJU69" s="12"/>
      <c r="QJV69" s="12"/>
      <c r="QJW69" s="12"/>
      <c r="QJX69" s="12"/>
      <c r="QJY69" s="12"/>
      <c r="QJZ69" s="12"/>
      <c r="QKA69" s="12"/>
      <c r="QKB69" s="12"/>
      <c r="QKC69" s="12"/>
      <c r="QKD69" s="12"/>
      <c r="QKE69" s="12"/>
      <c r="QKF69" s="12"/>
      <c r="QKG69" s="12"/>
      <c r="QKH69" s="12"/>
      <c r="QKI69" s="12"/>
      <c r="QKJ69" s="12"/>
      <c r="QKK69" s="12"/>
      <c r="QKL69" s="12"/>
      <c r="QKM69" s="12"/>
      <c r="QKN69" s="12"/>
      <c r="QKO69" s="12"/>
      <c r="QKP69" s="12"/>
      <c r="QKQ69" s="12"/>
      <c r="QKR69" s="12"/>
      <c r="QKS69" s="12"/>
      <c r="QKT69" s="12"/>
      <c r="QKU69" s="12"/>
      <c r="QKV69" s="12"/>
      <c r="QKW69" s="12"/>
      <c r="QKX69" s="12"/>
      <c r="QKY69" s="12"/>
      <c r="QKZ69" s="12"/>
      <c r="QLA69" s="12"/>
      <c r="QLB69" s="12"/>
      <c r="QLC69" s="12"/>
      <c r="QLD69" s="12"/>
      <c r="QLE69" s="12"/>
      <c r="QLF69" s="12"/>
      <c r="QLG69" s="12"/>
      <c r="QLH69" s="12"/>
      <c r="QLI69" s="12"/>
      <c r="QLJ69" s="12"/>
      <c r="QLK69" s="12"/>
      <c r="QLL69" s="12"/>
      <c r="QLM69" s="12"/>
      <c r="QLN69" s="12"/>
      <c r="QLO69" s="12"/>
      <c r="QLP69" s="12"/>
      <c r="QLQ69" s="12"/>
      <c r="QLR69" s="12"/>
      <c r="QLS69" s="12"/>
      <c r="QLT69" s="12"/>
      <c r="QLU69" s="12"/>
      <c r="QLV69" s="12"/>
      <c r="QLW69" s="12"/>
      <c r="QLX69" s="12"/>
      <c r="QLY69" s="12"/>
      <c r="QLZ69" s="12"/>
      <c r="QMA69" s="12"/>
      <c r="QMB69" s="12"/>
      <c r="QMC69" s="12"/>
      <c r="QMD69" s="12"/>
      <c r="QME69" s="12"/>
      <c r="QMF69" s="12"/>
      <c r="QMG69" s="12"/>
      <c r="QMH69" s="12"/>
      <c r="QMI69" s="12"/>
      <c r="QMJ69" s="12"/>
      <c r="QMK69" s="12"/>
      <c r="QML69" s="12"/>
      <c r="QMM69" s="12"/>
      <c r="QMN69" s="12"/>
      <c r="QMO69" s="12"/>
      <c r="QMP69" s="12"/>
      <c r="QMQ69" s="12"/>
      <c r="QMR69" s="12"/>
      <c r="QMS69" s="12"/>
      <c r="QMT69" s="12"/>
      <c r="QMU69" s="12"/>
      <c r="QMV69" s="12"/>
      <c r="QMW69" s="12"/>
      <c r="QMX69" s="12"/>
      <c r="QMY69" s="12"/>
      <c r="QMZ69" s="12"/>
      <c r="QNA69" s="12"/>
      <c r="QNB69" s="12"/>
      <c r="QNC69" s="12"/>
      <c r="QND69" s="12"/>
      <c r="QNE69" s="12"/>
      <c r="QNF69" s="12"/>
      <c r="QNG69" s="12"/>
      <c r="QNH69" s="12"/>
      <c r="QNI69" s="12"/>
      <c r="QNJ69" s="12"/>
      <c r="QNK69" s="12"/>
      <c r="QNL69" s="12"/>
      <c r="QNM69" s="12"/>
      <c r="QNN69" s="12"/>
      <c r="QNO69" s="12"/>
      <c r="QNP69" s="12"/>
      <c r="QNQ69" s="12"/>
      <c r="QNR69" s="12"/>
      <c r="QNS69" s="12"/>
      <c r="QNT69" s="12"/>
      <c r="QNU69" s="12"/>
      <c r="QNV69" s="12"/>
      <c r="QNW69" s="12"/>
      <c r="QNX69" s="12"/>
      <c r="QNY69" s="12"/>
      <c r="QNZ69" s="12"/>
      <c r="QOA69" s="12"/>
      <c r="QOB69" s="12"/>
      <c r="QOC69" s="12"/>
      <c r="QOD69" s="12"/>
      <c r="QOE69" s="12"/>
      <c r="QOF69" s="12"/>
      <c r="QOG69" s="12"/>
      <c r="QOH69" s="12"/>
      <c r="QOI69" s="12"/>
      <c r="QOJ69" s="12"/>
      <c r="QOK69" s="12"/>
      <c r="QOL69" s="12"/>
      <c r="QOM69" s="12"/>
      <c r="QON69" s="12"/>
      <c r="QOO69" s="12"/>
      <c r="QOP69" s="12"/>
      <c r="QOQ69" s="12"/>
      <c r="QOR69" s="12"/>
      <c r="QOS69" s="12"/>
      <c r="QOT69" s="12"/>
      <c r="QOU69" s="12"/>
      <c r="QOV69" s="12"/>
      <c r="QOW69" s="12"/>
      <c r="QOX69" s="12"/>
      <c r="QOY69" s="12"/>
      <c r="QOZ69" s="12"/>
      <c r="QPA69" s="12"/>
      <c r="QPB69" s="12"/>
      <c r="QPC69" s="12"/>
      <c r="QPD69" s="12"/>
      <c r="QPE69" s="12"/>
      <c r="QPF69" s="12"/>
      <c r="QPG69" s="12"/>
      <c r="QPH69" s="12"/>
      <c r="QPI69" s="12"/>
      <c r="QPJ69" s="12"/>
      <c r="QPK69" s="12"/>
      <c r="QPL69" s="12"/>
      <c r="QPM69" s="12"/>
      <c r="QPN69" s="12"/>
      <c r="QPO69" s="12"/>
      <c r="QPP69" s="12"/>
      <c r="QPQ69" s="12"/>
      <c r="QPR69" s="12"/>
      <c r="QPS69" s="12"/>
      <c r="QPT69" s="12"/>
      <c r="QPU69" s="12"/>
      <c r="QPV69" s="12"/>
      <c r="QPW69" s="12"/>
      <c r="QPX69" s="12"/>
      <c r="QPY69" s="12"/>
      <c r="QPZ69" s="12"/>
      <c r="QQA69" s="12"/>
      <c r="QQB69" s="12"/>
      <c r="QQC69" s="12"/>
      <c r="QQD69" s="12"/>
      <c r="QQE69" s="12"/>
      <c r="QQF69" s="12"/>
      <c r="QQG69" s="12"/>
      <c r="QQH69" s="12"/>
      <c r="QQI69" s="12"/>
      <c r="QQJ69" s="12"/>
      <c r="QQK69" s="12"/>
      <c r="QQL69" s="12"/>
      <c r="QQM69" s="12"/>
      <c r="QQN69" s="12"/>
      <c r="QQO69" s="12"/>
      <c r="QQP69" s="12"/>
      <c r="QQQ69" s="12"/>
      <c r="QQR69" s="12"/>
      <c r="QQS69" s="12"/>
      <c r="QQT69" s="12"/>
      <c r="QQU69" s="12"/>
      <c r="QQV69" s="12"/>
      <c r="QQW69" s="12"/>
      <c r="QQX69" s="12"/>
      <c r="QQY69" s="12"/>
      <c r="QQZ69" s="12"/>
      <c r="QRA69" s="12"/>
      <c r="QRB69" s="12"/>
      <c r="QRC69" s="12"/>
      <c r="QRD69" s="12"/>
      <c r="QRE69" s="12"/>
      <c r="QRF69" s="12"/>
      <c r="QRG69" s="12"/>
      <c r="QRH69" s="12"/>
      <c r="QRI69" s="12"/>
      <c r="QRJ69" s="12"/>
      <c r="QRK69" s="12"/>
      <c r="QRL69" s="12"/>
      <c r="QRM69" s="12"/>
      <c r="QRN69" s="12"/>
      <c r="QRO69" s="12"/>
      <c r="QRP69" s="12"/>
      <c r="QRQ69" s="12"/>
      <c r="QRR69" s="12"/>
      <c r="QRS69" s="12"/>
      <c r="QRT69" s="12"/>
      <c r="QRU69" s="12"/>
      <c r="QRV69" s="12"/>
      <c r="QRW69" s="12"/>
      <c r="QRX69" s="12"/>
      <c r="QRY69" s="12"/>
      <c r="QRZ69" s="12"/>
      <c r="QSA69" s="12"/>
      <c r="QSB69" s="12"/>
      <c r="QSC69" s="12"/>
      <c r="QSD69" s="12"/>
      <c r="QSE69" s="12"/>
      <c r="QSF69" s="12"/>
      <c r="QSG69" s="12"/>
      <c r="QSH69" s="12"/>
      <c r="QSI69" s="12"/>
      <c r="QSJ69" s="12"/>
      <c r="QSK69" s="12"/>
      <c r="QSL69" s="12"/>
      <c r="QSM69" s="12"/>
      <c r="QSN69" s="12"/>
      <c r="QSO69" s="12"/>
      <c r="QSP69" s="12"/>
      <c r="QSQ69" s="12"/>
      <c r="QSR69" s="12"/>
      <c r="QSS69" s="12"/>
      <c r="QST69" s="12"/>
      <c r="QSU69" s="12"/>
      <c r="QSV69" s="12"/>
      <c r="QSW69" s="12"/>
      <c r="QSX69" s="12"/>
      <c r="QSY69" s="12"/>
      <c r="QSZ69" s="12"/>
      <c r="QTA69" s="12"/>
      <c r="QTB69" s="12"/>
      <c r="QTC69" s="12"/>
      <c r="QTD69" s="12"/>
      <c r="QTE69" s="12"/>
      <c r="QTF69" s="12"/>
      <c r="QTG69" s="12"/>
      <c r="QTH69" s="12"/>
      <c r="QTI69" s="12"/>
      <c r="QTJ69" s="12"/>
      <c r="QTK69" s="12"/>
      <c r="QTL69" s="12"/>
      <c r="QTM69" s="12"/>
      <c r="QTN69" s="12"/>
      <c r="QTO69" s="12"/>
      <c r="QTP69" s="12"/>
      <c r="QTQ69" s="12"/>
      <c r="QTR69" s="12"/>
      <c r="QTS69" s="12"/>
      <c r="QTT69" s="12"/>
      <c r="QTU69" s="12"/>
      <c r="QTV69" s="12"/>
      <c r="QTW69" s="12"/>
      <c r="QTX69" s="12"/>
      <c r="QTY69" s="12"/>
      <c r="QTZ69" s="12"/>
      <c r="QUA69" s="12"/>
      <c r="QUB69" s="12"/>
      <c r="QUC69" s="12"/>
      <c r="QUD69" s="12"/>
      <c r="QUE69" s="12"/>
      <c r="QUF69" s="12"/>
      <c r="QUG69" s="12"/>
      <c r="QUH69" s="12"/>
      <c r="QUI69" s="12"/>
      <c r="QUJ69" s="12"/>
      <c r="QUK69" s="12"/>
      <c r="QUL69" s="12"/>
      <c r="QUM69" s="12"/>
      <c r="QUN69" s="12"/>
      <c r="QUO69" s="12"/>
      <c r="QUP69" s="12"/>
      <c r="QUQ69" s="12"/>
      <c r="QUR69" s="12"/>
      <c r="QUS69" s="12"/>
      <c r="QUT69" s="12"/>
      <c r="QUU69" s="12"/>
      <c r="QUV69" s="12"/>
      <c r="QUW69" s="12"/>
      <c r="QUX69" s="12"/>
      <c r="QUY69" s="12"/>
      <c r="QUZ69" s="12"/>
      <c r="QVA69" s="12"/>
      <c r="QVB69" s="12"/>
      <c r="QVC69" s="12"/>
      <c r="QVD69" s="12"/>
      <c r="QVE69" s="12"/>
      <c r="QVF69" s="12"/>
      <c r="QVG69" s="12"/>
      <c r="QVH69" s="12"/>
      <c r="QVI69" s="12"/>
      <c r="QVJ69" s="12"/>
      <c r="QVK69" s="12"/>
      <c r="QVL69" s="12"/>
      <c r="QVM69" s="12"/>
      <c r="QVN69" s="12"/>
      <c r="QVO69" s="12"/>
      <c r="QVP69" s="12"/>
      <c r="QVQ69" s="12"/>
      <c r="QVR69" s="12"/>
      <c r="QVS69" s="12"/>
      <c r="QVT69" s="12"/>
      <c r="QVU69" s="12"/>
      <c r="QVV69" s="12"/>
      <c r="QVW69" s="12"/>
      <c r="QVX69" s="12"/>
      <c r="QVY69" s="12"/>
      <c r="QVZ69" s="12"/>
      <c r="QWA69" s="12"/>
      <c r="QWB69" s="12"/>
      <c r="QWC69" s="12"/>
      <c r="QWD69" s="12"/>
      <c r="QWE69" s="12"/>
      <c r="QWF69" s="12"/>
      <c r="QWG69" s="12"/>
      <c r="QWH69" s="12"/>
      <c r="QWI69" s="12"/>
      <c r="QWJ69" s="12"/>
      <c r="QWK69" s="12"/>
      <c r="QWL69" s="12"/>
      <c r="QWM69" s="12"/>
      <c r="QWN69" s="12"/>
      <c r="QWO69" s="12"/>
      <c r="QWP69" s="12"/>
      <c r="QWQ69" s="12"/>
      <c r="QWR69" s="12"/>
      <c r="QWS69" s="12"/>
      <c r="QWT69" s="12"/>
      <c r="QWU69" s="12"/>
      <c r="QWV69" s="12"/>
      <c r="QWW69" s="12"/>
      <c r="QWX69" s="12"/>
      <c r="QWY69" s="12"/>
      <c r="QWZ69" s="12"/>
      <c r="QXA69" s="12"/>
      <c r="QXB69" s="12"/>
      <c r="QXC69" s="12"/>
      <c r="QXD69" s="12"/>
      <c r="QXE69" s="12"/>
      <c r="QXF69" s="12"/>
      <c r="QXG69" s="12"/>
      <c r="QXH69" s="12"/>
      <c r="QXI69" s="12"/>
      <c r="QXJ69" s="12"/>
      <c r="QXK69" s="12"/>
      <c r="QXL69" s="12"/>
      <c r="QXM69" s="12"/>
      <c r="QXN69" s="12"/>
      <c r="QXO69" s="12"/>
      <c r="QXP69" s="12"/>
      <c r="QXQ69" s="12"/>
      <c r="QXR69" s="12"/>
      <c r="QXS69" s="12"/>
      <c r="QXT69" s="12"/>
      <c r="QXU69" s="12"/>
      <c r="QXV69" s="12"/>
      <c r="QXW69" s="12"/>
      <c r="QXX69" s="12"/>
      <c r="QXY69" s="12"/>
      <c r="QXZ69" s="12"/>
      <c r="QYA69" s="12"/>
      <c r="QYB69" s="12"/>
      <c r="QYC69" s="12"/>
      <c r="QYD69" s="12"/>
      <c r="QYE69" s="12"/>
      <c r="QYF69" s="12"/>
      <c r="QYG69" s="12"/>
      <c r="QYH69" s="12"/>
      <c r="QYI69" s="12"/>
      <c r="QYJ69" s="12"/>
      <c r="QYK69" s="12"/>
      <c r="QYL69" s="12"/>
      <c r="QYM69" s="12"/>
      <c r="QYN69" s="12"/>
      <c r="QYO69" s="12"/>
      <c r="QYP69" s="12"/>
      <c r="QYQ69" s="12"/>
      <c r="QYR69" s="12"/>
      <c r="QYS69" s="12"/>
      <c r="QYT69" s="12"/>
      <c r="QYU69" s="12"/>
      <c r="QYV69" s="12"/>
      <c r="QYW69" s="12"/>
      <c r="QYX69" s="12"/>
      <c r="QYY69" s="12"/>
      <c r="QYZ69" s="12"/>
      <c r="QZA69" s="12"/>
      <c r="QZB69" s="12"/>
      <c r="QZC69" s="12"/>
      <c r="QZD69" s="12"/>
      <c r="QZE69" s="12"/>
      <c r="QZF69" s="12"/>
      <c r="QZG69" s="12"/>
      <c r="QZH69" s="12"/>
      <c r="QZI69" s="12"/>
      <c r="QZJ69" s="12"/>
      <c r="QZK69" s="12"/>
      <c r="QZL69" s="12"/>
      <c r="QZM69" s="12"/>
      <c r="QZN69" s="12"/>
      <c r="QZO69" s="12"/>
      <c r="QZP69" s="12"/>
      <c r="QZQ69" s="12"/>
      <c r="QZR69" s="12"/>
      <c r="QZS69" s="12"/>
      <c r="QZT69" s="12"/>
      <c r="QZU69" s="12"/>
      <c r="QZV69" s="12"/>
      <c r="QZW69" s="12"/>
      <c r="QZX69" s="12"/>
      <c r="QZY69" s="12"/>
      <c r="QZZ69" s="12"/>
      <c r="RAA69" s="12"/>
      <c r="RAB69" s="12"/>
      <c r="RAC69" s="12"/>
      <c r="RAD69" s="12"/>
      <c r="RAE69" s="12"/>
      <c r="RAF69" s="12"/>
      <c r="RAG69" s="12"/>
      <c r="RAH69" s="12"/>
      <c r="RAI69" s="12"/>
      <c r="RAJ69" s="12"/>
      <c r="RAK69" s="12"/>
      <c r="RAL69" s="12"/>
      <c r="RAM69" s="12"/>
      <c r="RAN69" s="12"/>
      <c r="RAO69" s="12"/>
      <c r="RAP69" s="12"/>
      <c r="RAQ69" s="12"/>
      <c r="RAR69" s="12"/>
      <c r="RAS69" s="12"/>
      <c r="RAT69" s="12"/>
      <c r="RAU69" s="12"/>
      <c r="RAV69" s="12"/>
      <c r="RAW69" s="12"/>
      <c r="RAX69" s="12"/>
      <c r="RAY69" s="12"/>
      <c r="RAZ69" s="12"/>
      <c r="RBA69" s="12"/>
      <c r="RBB69" s="12"/>
      <c r="RBC69" s="12"/>
      <c r="RBD69" s="12"/>
      <c r="RBE69" s="12"/>
      <c r="RBF69" s="12"/>
      <c r="RBG69" s="12"/>
      <c r="RBH69" s="12"/>
      <c r="RBI69" s="12"/>
      <c r="RBJ69" s="12"/>
      <c r="RBK69" s="12"/>
      <c r="RBL69" s="12"/>
      <c r="RBM69" s="12"/>
      <c r="RBN69" s="12"/>
      <c r="RBO69" s="12"/>
      <c r="RBP69" s="12"/>
      <c r="RBQ69" s="12"/>
      <c r="RBR69" s="12"/>
      <c r="RBS69" s="12"/>
      <c r="RBT69" s="12"/>
      <c r="RBU69" s="12"/>
      <c r="RBV69" s="12"/>
      <c r="RBW69" s="12"/>
      <c r="RBX69" s="12"/>
      <c r="RBY69" s="12"/>
      <c r="RBZ69" s="12"/>
      <c r="RCA69" s="12"/>
      <c r="RCB69" s="12"/>
      <c r="RCC69" s="12"/>
      <c r="RCD69" s="12"/>
      <c r="RCE69" s="12"/>
      <c r="RCF69" s="12"/>
      <c r="RCG69" s="12"/>
      <c r="RCH69" s="12"/>
      <c r="RCI69" s="12"/>
      <c r="RCJ69" s="12"/>
      <c r="RCK69" s="12"/>
      <c r="RCL69" s="12"/>
      <c r="RCM69" s="12"/>
      <c r="RCN69" s="12"/>
      <c r="RCO69" s="12"/>
      <c r="RCP69" s="12"/>
      <c r="RCQ69" s="12"/>
      <c r="RCR69" s="12"/>
      <c r="RCS69" s="12"/>
      <c r="RCT69" s="12"/>
      <c r="RCU69" s="12"/>
      <c r="RCV69" s="12"/>
      <c r="RCW69" s="12"/>
      <c r="RCX69" s="12"/>
      <c r="RCY69" s="12"/>
      <c r="RCZ69" s="12"/>
      <c r="RDA69" s="12"/>
      <c r="RDB69" s="12"/>
      <c r="RDC69" s="12"/>
      <c r="RDD69" s="12"/>
      <c r="RDE69" s="12"/>
      <c r="RDF69" s="12"/>
      <c r="RDG69" s="12"/>
      <c r="RDH69" s="12"/>
      <c r="RDI69" s="12"/>
      <c r="RDJ69" s="12"/>
      <c r="RDK69" s="12"/>
      <c r="RDL69" s="12"/>
      <c r="RDM69" s="12"/>
      <c r="RDN69" s="12"/>
      <c r="RDO69" s="12"/>
      <c r="RDP69" s="12"/>
      <c r="RDQ69" s="12"/>
      <c r="RDR69" s="12"/>
      <c r="RDS69" s="12"/>
      <c r="RDT69" s="12"/>
      <c r="RDU69" s="12"/>
      <c r="RDV69" s="12"/>
      <c r="RDW69" s="12"/>
      <c r="RDX69" s="12"/>
      <c r="RDY69" s="12"/>
      <c r="RDZ69" s="12"/>
      <c r="REA69" s="12"/>
      <c r="REB69" s="12"/>
      <c r="REC69" s="12"/>
      <c r="RED69" s="12"/>
      <c r="REE69" s="12"/>
      <c r="REF69" s="12"/>
      <c r="REG69" s="12"/>
      <c r="REH69" s="12"/>
      <c r="REI69" s="12"/>
      <c r="REJ69" s="12"/>
      <c r="REK69" s="12"/>
      <c r="REL69" s="12"/>
      <c r="REM69" s="12"/>
      <c r="REN69" s="12"/>
      <c r="REO69" s="12"/>
      <c r="REP69" s="12"/>
      <c r="REQ69" s="12"/>
      <c r="RER69" s="12"/>
      <c r="RES69" s="12"/>
      <c r="RET69" s="12"/>
      <c r="REU69" s="12"/>
      <c r="REV69" s="12"/>
      <c r="REW69" s="12"/>
      <c r="REX69" s="12"/>
      <c r="REY69" s="12"/>
      <c r="REZ69" s="12"/>
      <c r="RFA69" s="12"/>
      <c r="RFB69" s="12"/>
      <c r="RFC69" s="12"/>
      <c r="RFD69" s="12"/>
      <c r="RFE69" s="12"/>
      <c r="RFF69" s="12"/>
      <c r="RFG69" s="12"/>
      <c r="RFH69" s="12"/>
      <c r="RFI69" s="12"/>
      <c r="RFJ69" s="12"/>
      <c r="RFK69" s="12"/>
      <c r="RFL69" s="12"/>
      <c r="RFM69" s="12"/>
      <c r="RFN69" s="12"/>
      <c r="RFO69" s="12"/>
      <c r="RFP69" s="12"/>
      <c r="RFQ69" s="12"/>
      <c r="RFR69" s="12"/>
      <c r="RFS69" s="12"/>
      <c r="RFT69" s="12"/>
      <c r="RFU69" s="12"/>
      <c r="RFV69" s="12"/>
      <c r="RFW69" s="12"/>
      <c r="RFX69" s="12"/>
      <c r="RFY69" s="12"/>
      <c r="RFZ69" s="12"/>
      <c r="RGA69" s="12"/>
      <c r="RGB69" s="12"/>
      <c r="RGC69" s="12"/>
      <c r="RGD69" s="12"/>
      <c r="RGE69" s="12"/>
      <c r="RGF69" s="12"/>
      <c r="RGG69" s="12"/>
      <c r="RGH69" s="12"/>
      <c r="RGI69" s="12"/>
      <c r="RGJ69" s="12"/>
      <c r="RGK69" s="12"/>
      <c r="RGL69" s="12"/>
      <c r="RGM69" s="12"/>
      <c r="RGN69" s="12"/>
      <c r="RGO69" s="12"/>
      <c r="RGP69" s="12"/>
      <c r="RGQ69" s="12"/>
      <c r="RGR69" s="12"/>
      <c r="RGS69" s="12"/>
      <c r="RGT69" s="12"/>
      <c r="RGU69" s="12"/>
      <c r="RGV69" s="12"/>
      <c r="RGW69" s="12"/>
      <c r="RGX69" s="12"/>
      <c r="RGY69" s="12"/>
      <c r="RGZ69" s="12"/>
      <c r="RHA69" s="12"/>
      <c r="RHB69" s="12"/>
      <c r="RHC69" s="12"/>
      <c r="RHD69" s="12"/>
      <c r="RHE69" s="12"/>
      <c r="RHF69" s="12"/>
      <c r="RHG69" s="12"/>
      <c r="RHH69" s="12"/>
      <c r="RHI69" s="12"/>
      <c r="RHJ69" s="12"/>
      <c r="RHK69" s="12"/>
      <c r="RHL69" s="12"/>
      <c r="RHM69" s="12"/>
      <c r="RHN69" s="12"/>
      <c r="RHO69" s="12"/>
      <c r="RHP69" s="12"/>
      <c r="RHQ69" s="12"/>
      <c r="RHR69" s="12"/>
      <c r="RHS69" s="12"/>
      <c r="RHT69" s="12"/>
      <c r="RHU69" s="12"/>
      <c r="RHV69" s="12"/>
      <c r="RHW69" s="12"/>
      <c r="RHX69" s="12"/>
      <c r="RHY69" s="12"/>
      <c r="RHZ69" s="12"/>
      <c r="RIA69" s="12"/>
      <c r="RIB69" s="12"/>
      <c r="RIC69" s="12"/>
      <c r="RID69" s="12"/>
      <c r="RIE69" s="12"/>
      <c r="RIF69" s="12"/>
      <c r="RIG69" s="12"/>
      <c r="RIH69" s="12"/>
      <c r="RII69" s="12"/>
      <c r="RIJ69" s="12"/>
      <c r="RIK69" s="12"/>
      <c r="RIL69" s="12"/>
      <c r="RIM69" s="12"/>
      <c r="RIN69" s="12"/>
      <c r="RIO69" s="12"/>
      <c r="RIP69" s="12"/>
      <c r="RIQ69" s="12"/>
      <c r="RIR69" s="12"/>
      <c r="RIS69" s="12"/>
      <c r="RIT69" s="12"/>
      <c r="RIU69" s="12"/>
      <c r="RIV69" s="12"/>
      <c r="RIW69" s="12"/>
      <c r="RIX69" s="12"/>
      <c r="RIY69" s="12"/>
      <c r="RIZ69" s="12"/>
      <c r="RJA69" s="12"/>
      <c r="RJB69" s="12"/>
      <c r="RJC69" s="12"/>
      <c r="RJD69" s="12"/>
      <c r="RJE69" s="12"/>
      <c r="RJF69" s="12"/>
      <c r="RJG69" s="12"/>
      <c r="RJH69" s="12"/>
      <c r="RJI69" s="12"/>
      <c r="RJJ69" s="12"/>
      <c r="RJK69" s="12"/>
      <c r="RJL69" s="12"/>
      <c r="RJM69" s="12"/>
      <c r="RJN69" s="12"/>
      <c r="RJO69" s="12"/>
      <c r="RJP69" s="12"/>
      <c r="RJQ69" s="12"/>
      <c r="RJR69" s="12"/>
      <c r="RJS69" s="12"/>
      <c r="RJT69" s="12"/>
      <c r="RJU69" s="12"/>
      <c r="RJV69" s="12"/>
      <c r="RJW69" s="12"/>
      <c r="RJX69" s="12"/>
      <c r="RJY69" s="12"/>
      <c r="RJZ69" s="12"/>
      <c r="RKA69" s="12"/>
      <c r="RKB69" s="12"/>
      <c r="RKC69" s="12"/>
      <c r="RKD69" s="12"/>
      <c r="RKE69" s="12"/>
      <c r="RKF69" s="12"/>
      <c r="RKG69" s="12"/>
      <c r="RKH69" s="12"/>
      <c r="RKI69" s="12"/>
      <c r="RKJ69" s="12"/>
      <c r="RKK69" s="12"/>
      <c r="RKL69" s="12"/>
      <c r="RKM69" s="12"/>
      <c r="RKN69" s="12"/>
      <c r="RKO69" s="12"/>
      <c r="RKP69" s="12"/>
      <c r="RKQ69" s="12"/>
      <c r="RKR69" s="12"/>
      <c r="RKS69" s="12"/>
      <c r="RKT69" s="12"/>
      <c r="RKU69" s="12"/>
      <c r="RKV69" s="12"/>
      <c r="RKW69" s="12"/>
      <c r="RKX69" s="12"/>
      <c r="RKY69" s="12"/>
      <c r="RKZ69" s="12"/>
      <c r="RLA69" s="12"/>
      <c r="RLB69" s="12"/>
      <c r="RLC69" s="12"/>
      <c r="RLD69" s="12"/>
      <c r="RLE69" s="12"/>
      <c r="RLF69" s="12"/>
      <c r="RLG69" s="12"/>
      <c r="RLH69" s="12"/>
      <c r="RLI69" s="12"/>
      <c r="RLJ69" s="12"/>
      <c r="RLK69" s="12"/>
      <c r="RLL69" s="12"/>
      <c r="RLM69" s="12"/>
      <c r="RLN69" s="12"/>
      <c r="RLO69" s="12"/>
      <c r="RLP69" s="12"/>
      <c r="RLQ69" s="12"/>
      <c r="RLR69" s="12"/>
      <c r="RLS69" s="12"/>
      <c r="RLT69" s="12"/>
      <c r="RLU69" s="12"/>
      <c r="RLV69" s="12"/>
      <c r="RLW69" s="12"/>
      <c r="RLX69" s="12"/>
      <c r="RLY69" s="12"/>
      <c r="RLZ69" s="12"/>
      <c r="RMA69" s="12"/>
      <c r="RMB69" s="12"/>
      <c r="RMC69" s="12"/>
      <c r="RMD69" s="12"/>
      <c r="RME69" s="12"/>
      <c r="RMF69" s="12"/>
      <c r="RMG69" s="12"/>
      <c r="RMH69" s="12"/>
      <c r="RMI69" s="12"/>
      <c r="RMJ69" s="12"/>
      <c r="RMK69" s="12"/>
      <c r="RML69" s="12"/>
      <c r="RMM69" s="12"/>
      <c r="RMN69" s="12"/>
      <c r="RMO69" s="12"/>
      <c r="RMP69" s="12"/>
      <c r="RMQ69" s="12"/>
      <c r="RMR69" s="12"/>
      <c r="RMS69" s="12"/>
      <c r="RMT69" s="12"/>
      <c r="RMU69" s="12"/>
      <c r="RMV69" s="12"/>
      <c r="RMW69" s="12"/>
      <c r="RMX69" s="12"/>
      <c r="RMY69" s="12"/>
      <c r="RMZ69" s="12"/>
      <c r="RNA69" s="12"/>
      <c r="RNB69" s="12"/>
      <c r="RNC69" s="12"/>
      <c r="RND69" s="12"/>
      <c r="RNE69" s="12"/>
      <c r="RNF69" s="12"/>
      <c r="RNG69" s="12"/>
      <c r="RNH69" s="12"/>
      <c r="RNI69" s="12"/>
      <c r="RNJ69" s="12"/>
      <c r="RNK69" s="12"/>
      <c r="RNL69" s="12"/>
      <c r="RNM69" s="12"/>
      <c r="RNN69" s="12"/>
      <c r="RNO69" s="12"/>
      <c r="RNP69" s="12"/>
      <c r="RNQ69" s="12"/>
      <c r="RNR69" s="12"/>
      <c r="RNS69" s="12"/>
      <c r="RNT69" s="12"/>
      <c r="RNU69" s="12"/>
      <c r="RNV69" s="12"/>
      <c r="RNW69" s="12"/>
      <c r="RNX69" s="12"/>
      <c r="RNY69" s="12"/>
      <c r="RNZ69" s="12"/>
      <c r="ROA69" s="12"/>
      <c r="ROB69" s="12"/>
      <c r="ROC69" s="12"/>
      <c r="ROD69" s="12"/>
      <c r="ROE69" s="12"/>
      <c r="ROF69" s="12"/>
      <c r="ROG69" s="12"/>
      <c r="ROH69" s="12"/>
      <c r="ROI69" s="12"/>
      <c r="ROJ69" s="12"/>
      <c r="ROK69" s="12"/>
      <c r="ROL69" s="12"/>
      <c r="ROM69" s="12"/>
      <c r="RON69" s="12"/>
      <c r="ROO69" s="12"/>
      <c r="ROP69" s="12"/>
      <c r="ROQ69" s="12"/>
      <c r="ROR69" s="12"/>
      <c r="ROS69" s="12"/>
      <c r="ROT69" s="12"/>
      <c r="ROU69" s="12"/>
      <c r="ROV69" s="12"/>
      <c r="ROW69" s="12"/>
      <c r="ROX69" s="12"/>
      <c r="ROY69" s="12"/>
      <c r="ROZ69" s="12"/>
      <c r="RPA69" s="12"/>
      <c r="RPB69" s="12"/>
      <c r="RPC69" s="12"/>
      <c r="RPD69" s="12"/>
      <c r="RPE69" s="12"/>
      <c r="RPF69" s="12"/>
      <c r="RPG69" s="12"/>
      <c r="RPH69" s="12"/>
      <c r="RPI69" s="12"/>
      <c r="RPJ69" s="12"/>
      <c r="RPK69" s="12"/>
      <c r="RPL69" s="12"/>
      <c r="RPM69" s="12"/>
      <c r="RPN69" s="12"/>
      <c r="RPO69" s="12"/>
      <c r="RPP69" s="12"/>
      <c r="RPQ69" s="12"/>
      <c r="RPR69" s="12"/>
      <c r="RPS69" s="12"/>
      <c r="RPT69" s="12"/>
      <c r="RPU69" s="12"/>
      <c r="RPV69" s="12"/>
      <c r="RPW69" s="12"/>
      <c r="RPX69" s="12"/>
      <c r="RPY69" s="12"/>
      <c r="RPZ69" s="12"/>
      <c r="RQA69" s="12"/>
      <c r="RQB69" s="12"/>
      <c r="RQC69" s="12"/>
      <c r="RQD69" s="12"/>
      <c r="RQE69" s="12"/>
      <c r="RQF69" s="12"/>
      <c r="RQG69" s="12"/>
      <c r="RQH69" s="12"/>
      <c r="RQI69" s="12"/>
      <c r="RQJ69" s="12"/>
      <c r="RQK69" s="12"/>
      <c r="RQL69" s="12"/>
      <c r="RQM69" s="12"/>
      <c r="RQN69" s="12"/>
      <c r="RQO69" s="12"/>
      <c r="RQP69" s="12"/>
      <c r="RQQ69" s="12"/>
      <c r="RQR69" s="12"/>
      <c r="RQS69" s="12"/>
      <c r="RQT69" s="12"/>
      <c r="RQU69" s="12"/>
      <c r="RQV69" s="12"/>
      <c r="RQW69" s="12"/>
      <c r="RQX69" s="12"/>
      <c r="RQY69" s="12"/>
      <c r="RQZ69" s="12"/>
      <c r="RRA69" s="12"/>
      <c r="RRB69" s="12"/>
      <c r="RRC69" s="12"/>
      <c r="RRD69" s="12"/>
      <c r="RRE69" s="12"/>
      <c r="RRF69" s="12"/>
      <c r="RRG69" s="12"/>
      <c r="RRH69" s="12"/>
      <c r="RRI69" s="12"/>
      <c r="RRJ69" s="12"/>
      <c r="RRK69" s="12"/>
      <c r="RRL69" s="12"/>
      <c r="RRM69" s="12"/>
      <c r="RRN69" s="12"/>
      <c r="RRO69" s="12"/>
      <c r="RRP69" s="12"/>
      <c r="RRQ69" s="12"/>
      <c r="RRR69" s="12"/>
      <c r="RRS69" s="12"/>
      <c r="RRT69" s="12"/>
      <c r="RRU69" s="12"/>
      <c r="RRV69" s="12"/>
      <c r="RRW69" s="12"/>
      <c r="RRX69" s="12"/>
      <c r="RRY69" s="12"/>
      <c r="RRZ69" s="12"/>
      <c r="RSA69" s="12"/>
      <c r="RSB69" s="12"/>
      <c r="RSC69" s="12"/>
      <c r="RSD69" s="12"/>
      <c r="RSE69" s="12"/>
      <c r="RSF69" s="12"/>
      <c r="RSG69" s="12"/>
      <c r="RSH69" s="12"/>
      <c r="RSI69" s="12"/>
      <c r="RSJ69" s="12"/>
      <c r="RSK69" s="12"/>
      <c r="RSL69" s="12"/>
      <c r="RSM69" s="12"/>
      <c r="RSN69" s="12"/>
      <c r="RSO69" s="12"/>
      <c r="RSP69" s="12"/>
      <c r="RSQ69" s="12"/>
      <c r="RSR69" s="12"/>
      <c r="RSS69" s="12"/>
      <c r="RST69" s="12"/>
      <c r="RSU69" s="12"/>
      <c r="RSV69" s="12"/>
      <c r="RSW69" s="12"/>
      <c r="RSX69" s="12"/>
      <c r="RSY69" s="12"/>
      <c r="RSZ69" s="12"/>
      <c r="RTA69" s="12"/>
      <c r="RTB69" s="12"/>
      <c r="RTC69" s="12"/>
      <c r="RTD69" s="12"/>
      <c r="RTE69" s="12"/>
      <c r="RTF69" s="12"/>
      <c r="RTG69" s="12"/>
      <c r="RTH69" s="12"/>
      <c r="RTI69" s="12"/>
      <c r="RTJ69" s="12"/>
      <c r="RTK69" s="12"/>
      <c r="RTL69" s="12"/>
      <c r="RTM69" s="12"/>
      <c r="RTN69" s="12"/>
      <c r="RTO69" s="12"/>
      <c r="RTP69" s="12"/>
      <c r="RTQ69" s="12"/>
      <c r="RTR69" s="12"/>
      <c r="RTS69" s="12"/>
      <c r="RTT69" s="12"/>
      <c r="RTU69" s="12"/>
      <c r="RTV69" s="12"/>
      <c r="RTW69" s="12"/>
      <c r="RTX69" s="12"/>
      <c r="RTY69" s="12"/>
      <c r="RTZ69" s="12"/>
      <c r="RUA69" s="12"/>
      <c r="RUB69" s="12"/>
      <c r="RUC69" s="12"/>
      <c r="RUD69" s="12"/>
      <c r="RUE69" s="12"/>
      <c r="RUF69" s="12"/>
      <c r="RUG69" s="12"/>
      <c r="RUH69" s="12"/>
      <c r="RUI69" s="12"/>
      <c r="RUJ69" s="12"/>
      <c r="RUK69" s="12"/>
      <c r="RUL69" s="12"/>
      <c r="RUM69" s="12"/>
      <c r="RUN69" s="12"/>
      <c r="RUO69" s="12"/>
      <c r="RUP69" s="12"/>
      <c r="RUQ69" s="12"/>
      <c r="RUR69" s="12"/>
      <c r="RUS69" s="12"/>
      <c r="RUT69" s="12"/>
      <c r="RUU69" s="12"/>
      <c r="RUV69" s="12"/>
      <c r="RUW69" s="12"/>
      <c r="RUX69" s="12"/>
      <c r="RUY69" s="12"/>
      <c r="RUZ69" s="12"/>
      <c r="RVA69" s="12"/>
      <c r="RVB69" s="12"/>
      <c r="RVC69" s="12"/>
      <c r="RVD69" s="12"/>
      <c r="RVE69" s="12"/>
      <c r="RVF69" s="12"/>
      <c r="RVG69" s="12"/>
      <c r="RVH69" s="12"/>
      <c r="RVI69" s="12"/>
      <c r="RVJ69" s="12"/>
      <c r="RVK69" s="12"/>
      <c r="RVL69" s="12"/>
      <c r="RVM69" s="12"/>
      <c r="RVN69" s="12"/>
      <c r="RVO69" s="12"/>
      <c r="RVP69" s="12"/>
      <c r="RVQ69" s="12"/>
      <c r="RVR69" s="12"/>
      <c r="RVS69" s="12"/>
      <c r="RVT69" s="12"/>
      <c r="RVU69" s="12"/>
      <c r="RVV69" s="12"/>
      <c r="RVW69" s="12"/>
      <c r="RVX69" s="12"/>
      <c r="RVY69" s="12"/>
      <c r="RVZ69" s="12"/>
      <c r="RWA69" s="12"/>
      <c r="RWB69" s="12"/>
      <c r="RWC69" s="12"/>
      <c r="RWD69" s="12"/>
      <c r="RWE69" s="12"/>
      <c r="RWF69" s="12"/>
      <c r="RWG69" s="12"/>
      <c r="RWH69" s="12"/>
      <c r="RWI69" s="12"/>
      <c r="RWJ69" s="12"/>
      <c r="RWK69" s="12"/>
      <c r="RWL69" s="12"/>
      <c r="RWM69" s="12"/>
      <c r="RWN69" s="12"/>
      <c r="RWO69" s="12"/>
      <c r="RWP69" s="12"/>
      <c r="RWQ69" s="12"/>
      <c r="RWR69" s="12"/>
      <c r="RWS69" s="12"/>
      <c r="RWT69" s="12"/>
      <c r="RWU69" s="12"/>
      <c r="RWV69" s="12"/>
      <c r="RWW69" s="12"/>
      <c r="RWX69" s="12"/>
      <c r="RWY69" s="12"/>
      <c r="RWZ69" s="12"/>
      <c r="RXA69" s="12"/>
      <c r="RXB69" s="12"/>
      <c r="RXC69" s="12"/>
      <c r="RXD69" s="12"/>
      <c r="RXE69" s="12"/>
      <c r="RXF69" s="12"/>
      <c r="RXG69" s="12"/>
      <c r="RXH69" s="12"/>
      <c r="RXI69" s="12"/>
      <c r="RXJ69" s="12"/>
      <c r="RXK69" s="12"/>
      <c r="RXL69" s="12"/>
      <c r="RXM69" s="12"/>
      <c r="RXN69" s="12"/>
      <c r="RXO69" s="12"/>
      <c r="RXP69" s="12"/>
      <c r="RXQ69" s="12"/>
      <c r="RXR69" s="12"/>
      <c r="RXS69" s="12"/>
      <c r="RXT69" s="12"/>
      <c r="RXU69" s="12"/>
      <c r="RXV69" s="12"/>
      <c r="RXW69" s="12"/>
      <c r="RXX69" s="12"/>
      <c r="RXY69" s="12"/>
      <c r="RXZ69" s="12"/>
      <c r="RYA69" s="12"/>
      <c r="RYB69" s="12"/>
      <c r="RYC69" s="12"/>
      <c r="RYD69" s="12"/>
      <c r="RYE69" s="12"/>
      <c r="RYF69" s="12"/>
      <c r="RYG69" s="12"/>
      <c r="RYH69" s="12"/>
      <c r="RYI69" s="12"/>
      <c r="RYJ69" s="12"/>
      <c r="RYK69" s="12"/>
      <c r="RYL69" s="12"/>
      <c r="RYM69" s="12"/>
      <c r="RYN69" s="12"/>
      <c r="RYO69" s="12"/>
      <c r="RYP69" s="12"/>
      <c r="RYQ69" s="12"/>
      <c r="RYR69" s="12"/>
      <c r="RYS69" s="12"/>
      <c r="RYT69" s="12"/>
      <c r="RYU69" s="12"/>
      <c r="RYV69" s="12"/>
      <c r="RYW69" s="12"/>
      <c r="RYX69" s="12"/>
      <c r="RYY69" s="12"/>
      <c r="RYZ69" s="12"/>
      <c r="RZA69" s="12"/>
      <c r="RZB69" s="12"/>
      <c r="RZC69" s="12"/>
      <c r="RZD69" s="12"/>
      <c r="RZE69" s="12"/>
      <c r="RZF69" s="12"/>
      <c r="RZG69" s="12"/>
      <c r="RZH69" s="12"/>
      <c r="RZI69" s="12"/>
      <c r="RZJ69" s="12"/>
      <c r="RZK69" s="12"/>
      <c r="RZL69" s="12"/>
      <c r="RZM69" s="12"/>
      <c r="RZN69" s="12"/>
      <c r="RZO69" s="12"/>
      <c r="RZP69" s="12"/>
      <c r="RZQ69" s="12"/>
      <c r="RZR69" s="12"/>
      <c r="RZS69" s="12"/>
      <c r="RZT69" s="12"/>
      <c r="RZU69" s="12"/>
      <c r="RZV69" s="12"/>
      <c r="RZW69" s="12"/>
      <c r="RZX69" s="12"/>
      <c r="RZY69" s="12"/>
      <c r="RZZ69" s="12"/>
      <c r="SAA69" s="12"/>
      <c r="SAB69" s="12"/>
      <c r="SAC69" s="12"/>
      <c r="SAD69" s="12"/>
      <c r="SAE69" s="12"/>
      <c r="SAF69" s="12"/>
      <c r="SAG69" s="12"/>
      <c r="SAH69" s="12"/>
      <c r="SAI69" s="12"/>
      <c r="SAJ69" s="12"/>
      <c r="SAK69" s="12"/>
      <c r="SAL69" s="12"/>
      <c r="SAM69" s="12"/>
      <c r="SAN69" s="12"/>
      <c r="SAO69" s="12"/>
      <c r="SAP69" s="12"/>
      <c r="SAQ69" s="12"/>
      <c r="SAR69" s="12"/>
      <c r="SAS69" s="12"/>
      <c r="SAT69" s="12"/>
      <c r="SAU69" s="12"/>
      <c r="SAV69" s="12"/>
      <c r="SAW69" s="12"/>
      <c r="SAX69" s="12"/>
      <c r="SAY69" s="12"/>
      <c r="SAZ69" s="12"/>
      <c r="SBA69" s="12"/>
      <c r="SBB69" s="12"/>
      <c r="SBC69" s="12"/>
      <c r="SBD69" s="12"/>
      <c r="SBE69" s="12"/>
      <c r="SBF69" s="12"/>
      <c r="SBG69" s="12"/>
      <c r="SBH69" s="12"/>
      <c r="SBI69" s="12"/>
      <c r="SBJ69" s="12"/>
      <c r="SBK69" s="12"/>
      <c r="SBL69" s="12"/>
      <c r="SBM69" s="12"/>
      <c r="SBN69" s="12"/>
      <c r="SBO69" s="12"/>
      <c r="SBP69" s="12"/>
      <c r="SBQ69" s="12"/>
      <c r="SBR69" s="12"/>
      <c r="SBS69" s="12"/>
      <c r="SBT69" s="12"/>
      <c r="SBU69" s="12"/>
      <c r="SBV69" s="12"/>
      <c r="SBW69" s="12"/>
      <c r="SBX69" s="12"/>
      <c r="SBY69" s="12"/>
      <c r="SBZ69" s="12"/>
      <c r="SCA69" s="12"/>
      <c r="SCB69" s="12"/>
      <c r="SCC69" s="12"/>
      <c r="SCD69" s="12"/>
      <c r="SCE69" s="12"/>
      <c r="SCF69" s="12"/>
      <c r="SCG69" s="12"/>
      <c r="SCH69" s="12"/>
      <c r="SCI69" s="12"/>
      <c r="SCJ69" s="12"/>
      <c r="SCK69" s="12"/>
      <c r="SCL69" s="12"/>
      <c r="SCM69" s="12"/>
      <c r="SCN69" s="12"/>
      <c r="SCO69" s="12"/>
      <c r="SCP69" s="12"/>
      <c r="SCQ69" s="12"/>
      <c r="SCR69" s="12"/>
      <c r="SCS69" s="12"/>
      <c r="SCT69" s="12"/>
      <c r="SCU69" s="12"/>
      <c r="SCV69" s="12"/>
      <c r="SCW69" s="12"/>
      <c r="SCX69" s="12"/>
      <c r="SCY69" s="12"/>
      <c r="SCZ69" s="12"/>
      <c r="SDA69" s="12"/>
      <c r="SDB69" s="12"/>
      <c r="SDC69" s="12"/>
      <c r="SDD69" s="12"/>
      <c r="SDE69" s="12"/>
      <c r="SDF69" s="12"/>
      <c r="SDG69" s="12"/>
      <c r="SDH69" s="12"/>
      <c r="SDI69" s="12"/>
      <c r="SDJ69" s="12"/>
      <c r="SDK69" s="12"/>
      <c r="SDL69" s="12"/>
      <c r="SDM69" s="12"/>
      <c r="SDN69" s="12"/>
      <c r="SDO69" s="12"/>
      <c r="SDP69" s="12"/>
      <c r="SDQ69" s="12"/>
      <c r="SDR69" s="12"/>
      <c r="SDS69" s="12"/>
      <c r="SDT69" s="12"/>
      <c r="SDU69" s="12"/>
      <c r="SDV69" s="12"/>
      <c r="SDW69" s="12"/>
      <c r="SDX69" s="12"/>
      <c r="SDY69" s="12"/>
      <c r="SDZ69" s="12"/>
      <c r="SEA69" s="12"/>
      <c r="SEB69" s="12"/>
      <c r="SEC69" s="12"/>
      <c r="SED69" s="12"/>
      <c r="SEE69" s="12"/>
      <c r="SEF69" s="12"/>
      <c r="SEG69" s="12"/>
      <c r="SEH69" s="12"/>
      <c r="SEI69" s="12"/>
      <c r="SEJ69" s="12"/>
      <c r="SEK69" s="12"/>
      <c r="SEL69" s="12"/>
      <c r="SEM69" s="12"/>
      <c r="SEN69" s="12"/>
      <c r="SEO69" s="12"/>
      <c r="SEP69" s="12"/>
      <c r="SEQ69" s="12"/>
      <c r="SER69" s="12"/>
      <c r="SES69" s="12"/>
      <c r="SET69" s="12"/>
      <c r="SEU69" s="12"/>
      <c r="SEV69" s="12"/>
      <c r="SEW69" s="12"/>
      <c r="SEX69" s="12"/>
      <c r="SEY69" s="12"/>
      <c r="SEZ69" s="12"/>
      <c r="SFA69" s="12"/>
      <c r="SFB69" s="12"/>
      <c r="SFC69" s="12"/>
      <c r="SFD69" s="12"/>
      <c r="SFE69" s="12"/>
      <c r="SFF69" s="12"/>
      <c r="SFG69" s="12"/>
      <c r="SFH69" s="12"/>
      <c r="SFI69" s="12"/>
      <c r="SFJ69" s="12"/>
      <c r="SFK69" s="12"/>
      <c r="SFL69" s="12"/>
      <c r="SFM69" s="12"/>
      <c r="SFN69" s="12"/>
      <c r="SFO69" s="12"/>
      <c r="SFP69" s="12"/>
      <c r="SFQ69" s="12"/>
      <c r="SFR69" s="12"/>
      <c r="SFS69" s="12"/>
      <c r="SFT69" s="12"/>
      <c r="SFU69" s="12"/>
      <c r="SFV69" s="12"/>
      <c r="SFW69" s="12"/>
      <c r="SFX69" s="12"/>
      <c r="SFY69" s="12"/>
      <c r="SFZ69" s="12"/>
      <c r="SGA69" s="12"/>
      <c r="SGB69" s="12"/>
      <c r="SGC69" s="12"/>
      <c r="SGD69" s="12"/>
      <c r="SGE69" s="12"/>
      <c r="SGF69" s="12"/>
      <c r="SGG69" s="12"/>
      <c r="SGH69" s="12"/>
      <c r="SGI69" s="12"/>
      <c r="SGJ69" s="12"/>
      <c r="SGK69" s="12"/>
      <c r="SGL69" s="12"/>
      <c r="SGM69" s="12"/>
      <c r="SGN69" s="12"/>
      <c r="SGO69" s="12"/>
      <c r="SGP69" s="12"/>
      <c r="SGQ69" s="12"/>
      <c r="SGR69" s="12"/>
      <c r="SGS69" s="12"/>
      <c r="SGT69" s="12"/>
      <c r="SGU69" s="12"/>
      <c r="SGV69" s="12"/>
      <c r="SGW69" s="12"/>
      <c r="SGX69" s="12"/>
      <c r="SGY69" s="12"/>
      <c r="SGZ69" s="12"/>
      <c r="SHA69" s="12"/>
      <c r="SHB69" s="12"/>
      <c r="SHC69" s="12"/>
      <c r="SHD69" s="12"/>
      <c r="SHE69" s="12"/>
      <c r="SHF69" s="12"/>
      <c r="SHG69" s="12"/>
      <c r="SHH69" s="12"/>
      <c r="SHI69" s="12"/>
      <c r="SHJ69" s="12"/>
      <c r="SHK69" s="12"/>
      <c r="SHL69" s="12"/>
      <c r="SHM69" s="12"/>
      <c r="SHN69" s="12"/>
      <c r="SHO69" s="12"/>
      <c r="SHP69" s="12"/>
      <c r="SHQ69" s="12"/>
      <c r="SHR69" s="12"/>
      <c r="SHS69" s="12"/>
      <c r="SHT69" s="12"/>
      <c r="SHU69" s="12"/>
      <c r="SHV69" s="12"/>
      <c r="SHW69" s="12"/>
      <c r="SHX69" s="12"/>
      <c r="SHY69" s="12"/>
      <c r="SHZ69" s="12"/>
      <c r="SIA69" s="12"/>
      <c r="SIB69" s="12"/>
      <c r="SIC69" s="12"/>
      <c r="SID69" s="12"/>
      <c r="SIE69" s="12"/>
      <c r="SIF69" s="12"/>
      <c r="SIG69" s="12"/>
      <c r="SIH69" s="12"/>
      <c r="SII69" s="12"/>
      <c r="SIJ69" s="12"/>
      <c r="SIK69" s="12"/>
      <c r="SIL69" s="12"/>
      <c r="SIM69" s="12"/>
      <c r="SIN69" s="12"/>
      <c r="SIO69" s="12"/>
      <c r="SIP69" s="12"/>
      <c r="SIQ69" s="12"/>
      <c r="SIR69" s="12"/>
      <c r="SIS69" s="12"/>
      <c r="SIT69" s="12"/>
      <c r="SIU69" s="12"/>
      <c r="SIV69" s="12"/>
      <c r="SIW69" s="12"/>
      <c r="SIX69" s="12"/>
      <c r="SIY69" s="12"/>
      <c r="SIZ69" s="12"/>
      <c r="SJA69" s="12"/>
      <c r="SJB69" s="12"/>
      <c r="SJC69" s="12"/>
      <c r="SJD69" s="12"/>
      <c r="SJE69" s="12"/>
      <c r="SJF69" s="12"/>
      <c r="SJG69" s="12"/>
      <c r="SJH69" s="12"/>
      <c r="SJI69" s="12"/>
      <c r="SJJ69" s="12"/>
      <c r="SJK69" s="12"/>
      <c r="SJL69" s="12"/>
      <c r="SJM69" s="12"/>
      <c r="SJN69" s="12"/>
      <c r="SJO69" s="12"/>
      <c r="SJP69" s="12"/>
      <c r="SJQ69" s="12"/>
      <c r="SJR69" s="12"/>
      <c r="SJS69" s="12"/>
      <c r="SJT69" s="12"/>
      <c r="SJU69" s="12"/>
      <c r="SJV69" s="12"/>
      <c r="SJW69" s="12"/>
      <c r="SJX69" s="12"/>
      <c r="SJY69" s="12"/>
      <c r="SJZ69" s="12"/>
      <c r="SKA69" s="12"/>
      <c r="SKB69" s="12"/>
      <c r="SKC69" s="12"/>
      <c r="SKD69" s="12"/>
      <c r="SKE69" s="12"/>
      <c r="SKF69" s="12"/>
      <c r="SKG69" s="12"/>
      <c r="SKH69" s="12"/>
      <c r="SKI69" s="12"/>
      <c r="SKJ69" s="12"/>
      <c r="SKK69" s="12"/>
      <c r="SKL69" s="12"/>
      <c r="SKM69" s="12"/>
      <c r="SKN69" s="12"/>
      <c r="SKO69" s="12"/>
      <c r="SKP69" s="12"/>
      <c r="SKQ69" s="12"/>
      <c r="SKR69" s="12"/>
      <c r="SKS69" s="12"/>
      <c r="SKT69" s="12"/>
      <c r="SKU69" s="12"/>
      <c r="SKV69" s="12"/>
      <c r="SKW69" s="12"/>
      <c r="SKX69" s="12"/>
      <c r="SKY69" s="12"/>
      <c r="SKZ69" s="12"/>
      <c r="SLA69" s="12"/>
      <c r="SLB69" s="12"/>
      <c r="SLC69" s="12"/>
      <c r="SLD69" s="12"/>
      <c r="SLE69" s="12"/>
      <c r="SLF69" s="12"/>
      <c r="SLG69" s="12"/>
      <c r="SLH69" s="12"/>
      <c r="SLI69" s="12"/>
      <c r="SLJ69" s="12"/>
      <c r="SLK69" s="12"/>
      <c r="SLL69" s="12"/>
      <c r="SLM69" s="12"/>
      <c r="SLN69" s="12"/>
      <c r="SLO69" s="12"/>
      <c r="SLP69" s="12"/>
      <c r="SLQ69" s="12"/>
      <c r="SLR69" s="12"/>
      <c r="SLS69" s="12"/>
      <c r="SLT69" s="12"/>
      <c r="SLU69" s="12"/>
      <c r="SLV69" s="12"/>
      <c r="SLW69" s="12"/>
      <c r="SLX69" s="12"/>
      <c r="SLY69" s="12"/>
      <c r="SLZ69" s="12"/>
      <c r="SMA69" s="12"/>
      <c r="SMB69" s="12"/>
      <c r="SMC69" s="12"/>
      <c r="SMD69" s="12"/>
      <c r="SME69" s="12"/>
      <c r="SMF69" s="12"/>
      <c r="SMG69" s="12"/>
      <c r="SMH69" s="12"/>
      <c r="SMI69" s="12"/>
      <c r="SMJ69" s="12"/>
      <c r="SMK69" s="12"/>
      <c r="SML69" s="12"/>
      <c r="SMM69" s="12"/>
      <c r="SMN69" s="12"/>
      <c r="SMO69" s="12"/>
      <c r="SMP69" s="12"/>
      <c r="SMQ69" s="12"/>
      <c r="SMR69" s="12"/>
      <c r="SMS69" s="12"/>
      <c r="SMT69" s="12"/>
      <c r="SMU69" s="12"/>
      <c r="SMV69" s="12"/>
      <c r="SMW69" s="12"/>
      <c r="SMX69" s="12"/>
      <c r="SMY69" s="12"/>
      <c r="SMZ69" s="12"/>
      <c r="SNA69" s="12"/>
      <c r="SNB69" s="12"/>
      <c r="SNC69" s="12"/>
      <c r="SND69" s="12"/>
      <c r="SNE69" s="12"/>
      <c r="SNF69" s="12"/>
      <c r="SNG69" s="12"/>
      <c r="SNH69" s="12"/>
      <c r="SNI69" s="12"/>
      <c r="SNJ69" s="12"/>
      <c r="SNK69" s="12"/>
      <c r="SNL69" s="12"/>
      <c r="SNM69" s="12"/>
      <c r="SNN69" s="12"/>
      <c r="SNO69" s="12"/>
      <c r="SNP69" s="12"/>
      <c r="SNQ69" s="12"/>
      <c r="SNR69" s="12"/>
      <c r="SNS69" s="12"/>
      <c r="SNT69" s="12"/>
      <c r="SNU69" s="12"/>
      <c r="SNV69" s="12"/>
      <c r="SNW69" s="12"/>
      <c r="SNX69" s="12"/>
      <c r="SNY69" s="12"/>
      <c r="SNZ69" s="12"/>
      <c r="SOA69" s="12"/>
      <c r="SOB69" s="12"/>
      <c r="SOC69" s="12"/>
      <c r="SOD69" s="12"/>
      <c r="SOE69" s="12"/>
      <c r="SOF69" s="12"/>
      <c r="SOG69" s="12"/>
      <c r="SOH69" s="12"/>
      <c r="SOI69" s="12"/>
      <c r="SOJ69" s="12"/>
      <c r="SOK69" s="12"/>
      <c r="SOL69" s="12"/>
      <c r="SOM69" s="12"/>
      <c r="SON69" s="12"/>
      <c r="SOO69" s="12"/>
      <c r="SOP69" s="12"/>
      <c r="SOQ69" s="12"/>
      <c r="SOR69" s="12"/>
      <c r="SOS69" s="12"/>
      <c r="SOT69" s="12"/>
      <c r="SOU69" s="12"/>
      <c r="SOV69" s="12"/>
      <c r="SOW69" s="12"/>
      <c r="SOX69" s="12"/>
      <c r="SOY69" s="12"/>
      <c r="SOZ69" s="12"/>
      <c r="SPA69" s="12"/>
      <c r="SPB69" s="12"/>
      <c r="SPC69" s="12"/>
      <c r="SPD69" s="12"/>
      <c r="SPE69" s="12"/>
      <c r="SPF69" s="12"/>
      <c r="SPG69" s="12"/>
      <c r="SPH69" s="12"/>
      <c r="SPI69" s="12"/>
      <c r="SPJ69" s="12"/>
      <c r="SPK69" s="12"/>
      <c r="SPL69" s="12"/>
      <c r="SPM69" s="12"/>
      <c r="SPN69" s="12"/>
      <c r="SPO69" s="12"/>
      <c r="SPP69" s="12"/>
      <c r="SPQ69" s="12"/>
      <c r="SPR69" s="12"/>
      <c r="SPS69" s="12"/>
      <c r="SPT69" s="12"/>
      <c r="SPU69" s="12"/>
      <c r="SPV69" s="12"/>
      <c r="SPW69" s="12"/>
      <c r="SPX69" s="12"/>
      <c r="SPY69" s="12"/>
      <c r="SPZ69" s="12"/>
      <c r="SQA69" s="12"/>
      <c r="SQB69" s="12"/>
      <c r="SQC69" s="12"/>
      <c r="SQD69" s="12"/>
      <c r="SQE69" s="12"/>
      <c r="SQF69" s="12"/>
      <c r="SQG69" s="12"/>
      <c r="SQH69" s="12"/>
      <c r="SQI69" s="12"/>
      <c r="SQJ69" s="12"/>
      <c r="SQK69" s="12"/>
      <c r="SQL69" s="12"/>
      <c r="SQM69" s="12"/>
      <c r="SQN69" s="12"/>
      <c r="SQO69" s="12"/>
      <c r="SQP69" s="12"/>
      <c r="SQQ69" s="12"/>
      <c r="SQR69" s="12"/>
      <c r="SQS69" s="12"/>
      <c r="SQT69" s="12"/>
      <c r="SQU69" s="12"/>
      <c r="SQV69" s="12"/>
      <c r="SQW69" s="12"/>
      <c r="SQX69" s="12"/>
      <c r="SQY69" s="12"/>
      <c r="SQZ69" s="12"/>
      <c r="SRA69" s="12"/>
      <c r="SRB69" s="12"/>
      <c r="SRC69" s="12"/>
      <c r="SRD69" s="12"/>
      <c r="SRE69" s="12"/>
      <c r="SRF69" s="12"/>
      <c r="SRG69" s="12"/>
      <c r="SRH69" s="12"/>
      <c r="SRI69" s="12"/>
      <c r="SRJ69" s="12"/>
      <c r="SRK69" s="12"/>
      <c r="SRL69" s="12"/>
      <c r="SRM69" s="12"/>
      <c r="SRN69" s="12"/>
      <c r="SRO69" s="12"/>
      <c r="SRP69" s="12"/>
      <c r="SRQ69" s="12"/>
      <c r="SRR69" s="12"/>
      <c r="SRS69" s="12"/>
      <c r="SRT69" s="12"/>
      <c r="SRU69" s="12"/>
      <c r="SRV69" s="12"/>
      <c r="SRW69" s="12"/>
      <c r="SRX69" s="12"/>
      <c r="SRY69" s="12"/>
      <c r="SRZ69" s="12"/>
      <c r="SSA69" s="12"/>
      <c r="SSB69" s="12"/>
      <c r="SSC69" s="12"/>
      <c r="SSD69" s="12"/>
      <c r="SSE69" s="12"/>
      <c r="SSF69" s="12"/>
      <c r="SSG69" s="12"/>
      <c r="SSH69" s="12"/>
      <c r="SSI69" s="12"/>
      <c r="SSJ69" s="12"/>
      <c r="SSK69" s="12"/>
      <c r="SSL69" s="12"/>
      <c r="SSM69" s="12"/>
      <c r="SSN69" s="12"/>
      <c r="SSO69" s="12"/>
      <c r="SSP69" s="12"/>
      <c r="SSQ69" s="12"/>
      <c r="SSR69" s="12"/>
      <c r="SSS69" s="12"/>
      <c r="SST69" s="12"/>
      <c r="SSU69" s="12"/>
      <c r="SSV69" s="12"/>
      <c r="SSW69" s="12"/>
      <c r="SSX69" s="12"/>
      <c r="SSY69" s="12"/>
      <c r="SSZ69" s="12"/>
      <c r="STA69" s="12"/>
      <c r="STB69" s="12"/>
      <c r="STC69" s="12"/>
      <c r="STD69" s="12"/>
      <c r="STE69" s="12"/>
      <c r="STF69" s="12"/>
      <c r="STG69" s="12"/>
      <c r="STH69" s="12"/>
      <c r="STI69" s="12"/>
      <c r="STJ69" s="12"/>
      <c r="STK69" s="12"/>
      <c r="STL69" s="12"/>
      <c r="STM69" s="12"/>
      <c r="STN69" s="12"/>
      <c r="STO69" s="12"/>
      <c r="STP69" s="12"/>
      <c r="STQ69" s="12"/>
      <c r="STR69" s="12"/>
      <c r="STS69" s="12"/>
      <c r="STT69" s="12"/>
      <c r="STU69" s="12"/>
      <c r="STV69" s="12"/>
      <c r="STW69" s="12"/>
      <c r="STX69" s="12"/>
      <c r="STY69" s="12"/>
      <c r="STZ69" s="12"/>
      <c r="SUA69" s="12"/>
      <c r="SUB69" s="12"/>
      <c r="SUC69" s="12"/>
      <c r="SUD69" s="12"/>
      <c r="SUE69" s="12"/>
      <c r="SUF69" s="12"/>
      <c r="SUG69" s="12"/>
      <c r="SUH69" s="12"/>
      <c r="SUI69" s="12"/>
      <c r="SUJ69" s="12"/>
      <c r="SUK69" s="12"/>
      <c r="SUL69" s="12"/>
      <c r="SUM69" s="12"/>
      <c r="SUN69" s="12"/>
      <c r="SUO69" s="12"/>
      <c r="SUP69" s="12"/>
      <c r="SUQ69" s="12"/>
      <c r="SUR69" s="12"/>
      <c r="SUS69" s="12"/>
      <c r="SUT69" s="12"/>
      <c r="SUU69" s="12"/>
      <c r="SUV69" s="12"/>
      <c r="SUW69" s="12"/>
      <c r="SUX69" s="12"/>
      <c r="SUY69" s="12"/>
      <c r="SUZ69" s="12"/>
      <c r="SVA69" s="12"/>
      <c r="SVB69" s="12"/>
      <c r="SVC69" s="12"/>
      <c r="SVD69" s="12"/>
      <c r="SVE69" s="12"/>
      <c r="SVF69" s="12"/>
      <c r="SVG69" s="12"/>
      <c r="SVH69" s="12"/>
      <c r="SVI69" s="12"/>
      <c r="SVJ69" s="12"/>
      <c r="SVK69" s="12"/>
      <c r="SVL69" s="12"/>
      <c r="SVM69" s="12"/>
      <c r="SVN69" s="12"/>
      <c r="SVO69" s="12"/>
      <c r="SVP69" s="12"/>
      <c r="SVQ69" s="12"/>
      <c r="SVR69" s="12"/>
      <c r="SVS69" s="12"/>
      <c r="SVT69" s="12"/>
      <c r="SVU69" s="12"/>
      <c r="SVV69" s="12"/>
      <c r="SVW69" s="12"/>
      <c r="SVX69" s="12"/>
      <c r="SVY69" s="12"/>
      <c r="SVZ69" s="12"/>
      <c r="SWA69" s="12"/>
      <c r="SWB69" s="12"/>
      <c r="SWC69" s="12"/>
      <c r="SWD69" s="12"/>
      <c r="SWE69" s="12"/>
      <c r="SWF69" s="12"/>
      <c r="SWG69" s="12"/>
      <c r="SWH69" s="12"/>
      <c r="SWI69" s="12"/>
      <c r="SWJ69" s="12"/>
      <c r="SWK69" s="12"/>
      <c r="SWL69" s="12"/>
      <c r="SWM69" s="12"/>
      <c r="SWN69" s="12"/>
      <c r="SWO69" s="12"/>
      <c r="SWP69" s="12"/>
      <c r="SWQ69" s="12"/>
      <c r="SWR69" s="12"/>
      <c r="SWS69" s="12"/>
      <c r="SWT69" s="12"/>
      <c r="SWU69" s="12"/>
      <c r="SWV69" s="12"/>
      <c r="SWW69" s="12"/>
      <c r="SWX69" s="12"/>
      <c r="SWY69" s="12"/>
      <c r="SWZ69" s="12"/>
      <c r="SXA69" s="12"/>
      <c r="SXB69" s="12"/>
      <c r="SXC69" s="12"/>
      <c r="SXD69" s="12"/>
      <c r="SXE69" s="12"/>
      <c r="SXF69" s="12"/>
      <c r="SXG69" s="12"/>
      <c r="SXH69" s="12"/>
      <c r="SXI69" s="12"/>
      <c r="SXJ69" s="12"/>
      <c r="SXK69" s="12"/>
      <c r="SXL69" s="12"/>
      <c r="SXM69" s="12"/>
      <c r="SXN69" s="12"/>
      <c r="SXO69" s="12"/>
      <c r="SXP69" s="12"/>
      <c r="SXQ69" s="12"/>
      <c r="SXR69" s="12"/>
      <c r="SXS69" s="12"/>
      <c r="SXT69" s="12"/>
      <c r="SXU69" s="12"/>
      <c r="SXV69" s="12"/>
      <c r="SXW69" s="12"/>
      <c r="SXX69" s="12"/>
      <c r="SXY69" s="12"/>
      <c r="SXZ69" s="12"/>
      <c r="SYA69" s="12"/>
      <c r="SYB69" s="12"/>
      <c r="SYC69" s="12"/>
      <c r="SYD69" s="12"/>
      <c r="SYE69" s="12"/>
      <c r="SYF69" s="12"/>
      <c r="SYG69" s="12"/>
      <c r="SYH69" s="12"/>
      <c r="SYI69" s="12"/>
      <c r="SYJ69" s="12"/>
      <c r="SYK69" s="12"/>
      <c r="SYL69" s="12"/>
      <c r="SYM69" s="12"/>
      <c r="SYN69" s="12"/>
      <c r="SYO69" s="12"/>
      <c r="SYP69" s="12"/>
      <c r="SYQ69" s="12"/>
      <c r="SYR69" s="12"/>
      <c r="SYS69" s="12"/>
      <c r="SYT69" s="12"/>
      <c r="SYU69" s="12"/>
      <c r="SYV69" s="12"/>
      <c r="SYW69" s="12"/>
      <c r="SYX69" s="12"/>
      <c r="SYY69" s="12"/>
      <c r="SYZ69" s="12"/>
      <c r="SZA69" s="12"/>
      <c r="SZB69" s="12"/>
      <c r="SZC69" s="12"/>
      <c r="SZD69" s="12"/>
      <c r="SZE69" s="12"/>
      <c r="SZF69" s="12"/>
      <c r="SZG69" s="12"/>
      <c r="SZH69" s="12"/>
      <c r="SZI69" s="12"/>
      <c r="SZJ69" s="12"/>
      <c r="SZK69" s="12"/>
      <c r="SZL69" s="12"/>
      <c r="SZM69" s="12"/>
      <c r="SZN69" s="12"/>
      <c r="SZO69" s="12"/>
      <c r="SZP69" s="12"/>
      <c r="SZQ69" s="12"/>
      <c r="SZR69" s="12"/>
      <c r="SZS69" s="12"/>
      <c r="SZT69" s="12"/>
      <c r="SZU69" s="12"/>
      <c r="SZV69" s="12"/>
      <c r="SZW69" s="12"/>
      <c r="SZX69" s="12"/>
      <c r="SZY69" s="12"/>
      <c r="SZZ69" s="12"/>
      <c r="TAA69" s="12"/>
      <c r="TAB69" s="12"/>
      <c r="TAC69" s="12"/>
      <c r="TAD69" s="12"/>
      <c r="TAE69" s="12"/>
      <c r="TAF69" s="12"/>
      <c r="TAG69" s="12"/>
      <c r="TAH69" s="12"/>
      <c r="TAI69" s="12"/>
      <c r="TAJ69" s="12"/>
      <c r="TAK69" s="12"/>
      <c r="TAL69" s="12"/>
      <c r="TAM69" s="12"/>
      <c r="TAN69" s="12"/>
      <c r="TAO69" s="12"/>
      <c r="TAP69" s="12"/>
      <c r="TAQ69" s="12"/>
      <c r="TAR69" s="12"/>
      <c r="TAS69" s="12"/>
      <c r="TAT69" s="12"/>
      <c r="TAU69" s="12"/>
      <c r="TAV69" s="12"/>
      <c r="TAW69" s="12"/>
      <c r="TAX69" s="12"/>
      <c r="TAY69" s="12"/>
      <c r="TAZ69" s="12"/>
      <c r="TBA69" s="12"/>
      <c r="TBB69" s="12"/>
      <c r="TBC69" s="12"/>
      <c r="TBD69" s="12"/>
      <c r="TBE69" s="12"/>
      <c r="TBF69" s="12"/>
      <c r="TBG69" s="12"/>
      <c r="TBH69" s="12"/>
      <c r="TBI69" s="12"/>
      <c r="TBJ69" s="12"/>
      <c r="TBK69" s="12"/>
      <c r="TBL69" s="12"/>
      <c r="TBM69" s="12"/>
      <c r="TBN69" s="12"/>
      <c r="TBO69" s="12"/>
      <c r="TBP69" s="12"/>
      <c r="TBQ69" s="12"/>
      <c r="TBR69" s="12"/>
      <c r="TBS69" s="12"/>
      <c r="TBT69" s="12"/>
      <c r="TBU69" s="12"/>
      <c r="TBV69" s="12"/>
      <c r="TBW69" s="12"/>
      <c r="TBX69" s="12"/>
      <c r="TBY69" s="12"/>
      <c r="TBZ69" s="12"/>
      <c r="TCA69" s="12"/>
      <c r="TCB69" s="12"/>
      <c r="TCC69" s="12"/>
      <c r="TCD69" s="12"/>
      <c r="TCE69" s="12"/>
      <c r="TCF69" s="12"/>
      <c r="TCG69" s="12"/>
      <c r="TCH69" s="12"/>
      <c r="TCI69" s="12"/>
      <c r="TCJ69" s="12"/>
      <c r="TCK69" s="12"/>
      <c r="TCL69" s="12"/>
      <c r="TCM69" s="12"/>
      <c r="TCN69" s="12"/>
      <c r="TCO69" s="12"/>
      <c r="TCP69" s="12"/>
      <c r="TCQ69" s="12"/>
      <c r="TCR69" s="12"/>
      <c r="TCS69" s="12"/>
      <c r="TCT69" s="12"/>
      <c r="TCU69" s="12"/>
      <c r="TCV69" s="12"/>
      <c r="TCW69" s="12"/>
      <c r="TCX69" s="12"/>
      <c r="TCY69" s="12"/>
      <c r="TCZ69" s="12"/>
      <c r="TDA69" s="12"/>
      <c r="TDB69" s="12"/>
      <c r="TDC69" s="12"/>
      <c r="TDD69" s="12"/>
      <c r="TDE69" s="12"/>
      <c r="TDF69" s="12"/>
      <c r="TDG69" s="12"/>
      <c r="TDH69" s="12"/>
      <c r="TDI69" s="12"/>
      <c r="TDJ69" s="12"/>
      <c r="TDK69" s="12"/>
      <c r="TDL69" s="12"/>
      <c r="TDM69" s="12"/>
      <c r="TDN69" s="12"/>
      <c r="TDO69" s="12"/>
      <c r="TDP69" s="12"/>
      <c r="TDQ69" s="12"/>
      <c r="TDR69" s="12"/>
      <c r="TDS69" s="12"/>
      <c r="TDT69" s="12"/>
      <c r="TDU69" s="12"/>
      <c r="TDV69" s="12"/>
      <c r="TDW69" s="12"/>
      <c r="TDX69" s="12"/>
      <c r="TDY69" s="12"/>
      <c r="TDZ69" s="12"/>
      <c r="TEA69" s="12"/>
      <c r="TEB69" s="12"/>
      <c r="TEC69" s="12"/>
      <c r="TED69" s="12"/>
      <c r="TEE69" s="12"/>
      <c r="TEF69" s="12"/>
      <c r="TEG69" s="12"/>
      <c r="TEH69" s="12"/>
      <c r="TEI69" s="12"/>
      <c r="TEJ69" s="12"/>
      <c r="TEK69" s="12"/>
      <c r="TEL69" s="12"/>
      <c r="TEM69" s="12"/>
      <c r="TEN69" s="12"/>
      <c r="TEO69" s="12"/>
      <c r="TEP69" s="12"/>
      <c r="TEQ69" s="12"/>
      <c r="TER69" s="12"/>
      <c r="TES69" s="12"/>
      <c r="TET69" s="12"/>
      <c r="TEU69" s="12"/>
      <c r="TEV69" s="12"/>
      <c r="TEW69" s="12"/>
      <c r="TEX69" s="12"/>
      <c r="TEY69" s="12"/>
      <c r="TEZ69" s="12"/>
      <c r="TFA69" s="12"/>
      <c r="TFB69" s="12"/>
      <c r="TFC69" s="12"/>
      <c r="TFD69" s="12"/>
      <c r="TFE69" s="12"/>
      <c r="TFF69" s="12"/>
      <c r="TFG69" s="12"/>
      <c r="TFH69" s="12"/>
      <c r="TFI69" s="12"/>
      <c r="TFJ69" s="12"/>
      <c r="TFK69" s="12"/>
      <c r="TFL69" s="12"/>
      <c r="TFM69" s="12"/>
      <c r="TFN69" s="12"/>
      <c r="TFO69" s="12"/>
      <c r="TFP69" s="12"/>
      <c r="TFQ69" s="12"/>
      <c r="TFR69" s="12"/>
      <c r="TFS69" s="12"/>
      <c r="TFT69" s="12"/>
      <c r="TFU69" s="12"/>
      <c r="TFV69" s="12"/>
      <c r="TFW69" s="12"/>
      <c r="TFX69" s="12"/>
      <c r="TFY69" s="12"/>
      <c r="TFZ69" s="12"/>
      <c r="TGA69" s="12"/>
      <c r="TGB69" s="12"/>
      <c r="TGC69" s="12"/>
      <c r="TGD69" s="12"/>
      <c r="TGE69" s="12"/>
      <c r="TGF69" s="12"/>
      <c r="TGG69" s="12"/>
      <c r="TGH69" s="12"/>
      <c r="TGI69" s="12"/>
      <c r="TGJ69" s="12"/>
      <c r="TGK69" s="12"/>
      <c r="TGL69" s="12"/>
      <c r="TGM69" s="12"/>
      <c r="TGN69" s="12"/>
      <c r="TGO69" s="12"/>
      <c r="TGP69" s="12"/>
      <c r="TGQ69" s="12"/>
      <c r="TGR69" s="12"/>
      <c r="TGS69" s="12"/>
      <c r="TGT69" s="12"/>
      <c r="TGU69" s="12"/>
      <c r="TGV69" s="12"/>
      <c r="TGW69" s="12"/>
      <c r="TGX69" s="12"/>
      <c r="TGY69" s="12"/>
      <c r="TGZ69" s="12"/>
      <c r="THA69" s="12"/>
      <c r="THB69" s="12"/>
      <c r="THC69" s="12"/>
      <c r="THD69" s="12"/>
      <c r="THE69" s="12"/>
      <c r="THF69" s="12"/>
      <c r="THG69" s="12"/>
      <c r="THH69" s="12"/>
      <c r="THI69" s="12"/>
      <c r="THJ69" s="12"/>
      <c r="THK69" s="12"/>
      <c r="THL69" s="12"/>
      <c r="THM69" s="12"/>
      <c r="THN69" s="12"/>
      <c r="THO69" s="12"/>
      <c r="THP69" s="12"/>
      <c r="THQ69" s="12"/>
      <c r="THR69" s="12"/>
      <c r="THS69" s="12"/>
      <c r="THT69" s="12"/>
      <c r="THU69" s="12"/>
      <c r="THV69" s="12"/>
      <c r="THW69" s="12"/>
      <c r="THX69" s="12"/>
      <c r="THY69" s="12"/>
      <c r="THZ69" s="12"/>
      <c r="TIA69" s="12"/>
      <c r="TIB69" s="12"/>
      <c r="TIC69" s="12"/>
      <c r="TID69" s="12"/>
      <c r="TIE69" s="12"/>
      <c r="TIF69" s="12"/>
      <c r="TIG69" s="12"/>
      <c r="TIH69" s="12"/>
      <c r="TII69" s="12"/>
      <c r="TIJ69" s="12"/>
      <c r="TIK69" s="12"/>
      <c r="TIL69" s="12"/>
      <c r="TIM69" s="12"/>
      <c r="TIN69" s="12"/>
      <c r="TIO69" s="12"/>
      <c r="TIP69" s="12"/>
      <c r="TIQ69" s="12"/>
      <c r="TIR69" s="12"/>
      <c r="TIS69" s="12"/>
      <c r="TIT69" s="12"/>
      <c r="TIU69" s="12"/>
      <c r="TIV69" s="12"/>
      <c r="TIW69" s="12"/>
      <c r="TIX69" s="12"/>
      <c r="TIY69" s="12"/>
      <c r="TIZ69" s="12"/>
      <c r="TJA69" s="12"/>
      <c r="TJB69" s="12"/>
      <c r="TJC69" s="12"/>
      <c r="TJD69" s="12"/>
      <c r="TJE69" s="12"/>
      <c r="TJF69" s="12"/>
      <c r="TJG69" s="12"/>
      <c r="TJH69" s="12"/>
      <c r="TJI69" s="12"/>
      <c r="TJJ69" s="12"/>
      <c r="TJK69" s="12"/>
      <c r="TJL69" s="12"/>
      <c r="TJM69" s="12"/>
      <c r="TJN69" s="12"/>
      <c r="TJO69" s="12"/>
      <c r="TJP69" s="12"/>
      <c r="TJQ69" s="12"/>
      <c r="TJR69" s="12"/>
      <c r="TJS69" s="12"/>
      <c r="TJT69" s="12"/>
      <c r="TJU69" s="12"/>
      <c r="TJV69" s="12"/>
      <c r="TJW69" s="12"/>
      <c r="TJX69" s="12"/>
      <c r="TJY69" s="12"/>
      <c r="TJZ69" s="12"/>
      <c r="TKA69" s="12"/>
      <c r="TKB69" s="12"/>
      <c r="TKC69" s="12"/>
      <c r="TKD69" s="12"/>
      <c r="TKE69" s="12"/>
      <c r="TKF69" s="12"/>
      <c r="TKG69" s="12"/>
      <c r="TKH69" s="12"/>
      <c r="TKI69" s="12"/>
      <c r="TKJ69" s="12"/>
      <c r="TKK69" s="12"/>
      <c r="TKL69" s="12"/>
      <c r="TKM69" s="12"/>
      <c r="TKN69" s="12"/>
      <c r="TKO69" s="12"/>
      <c r="TKP69" s="12"/>
      <c r="TKQ69" s="12"/>
      <c r="TKR69" s="12"/>
      <c r="TKS69" s="12"/>
      <c r="TKT69" s="12"/>
      <c r="TKU69" s="12"/>
      <c r="TKV69" s="12"/>
      <c r="TKW69" s="12"/>
      <c r="TKX69" s="12"/>
      <c r="TKY69" s="12"/>
      <c r="TKZ69" s="12"/>
      <c r="TLA69" s="12"/>
      <c r="TLB69" s="12"/>
      <c r="TLC69" s="12"/>
      <c r="TLD69" s="12"/>
      <c r="TLE69" s="12"/>
      <c r="TLF69" s="12"/>
      <c r="TLG69" s="12"/>
      <c r="TLH69" s="12"/>
      <c r="TLI69" s="12"/>
      <c r="TLJ69" s="12"/>
      <c r="TLK69" s="12"/>
      <c r="TLL69" s="12"/>
      <c r="TLM69" s="12"/>
      <c r="TLN69" s="12"/>
      <c r="TLO69" s="12"/>
      <c r="TLP69" s="12"/>
      <c r="TLQ69" s="12"/>
      <c r="TLR69" s="12"/>
      <c r="TLS69" s="12"/>
      <c r="TLT69" s="12"/>
      <c r="TLU69" s="12"/>
      <c r="TLV69" s="12"/>
      <c r="TLW69" s="12"/>
      <c r="TLX69" s="12"/>
      <c r="TLY69" s="12"/>
      <c r="TLZ69" s="12"/>
      <c r="TMA69" s="12"/>
      <c r="TMB69" s="12"/>
      <c r="TMC69" s="12"/>
      <c r="TMD69" s="12"/>
      <c r="TME69" s="12"/>
      <c r="TMF69" s="12"/>
      <c r="TMG69" s="12"/>
      <c r="TMH69" s="12"/>
      <c r="TMI69" s="12"/>
      <c r="TMJ69" s="12"/>
      <c r="TMK69" s="12"/>
      <c r="TML69" s="12"/>
      <c r="TMM69" s="12"/>
      <c r="TMN69" s="12"/>
      <c r="TMO69" s="12"/>
      <c r="TMP69" s="12"/>
      <c r="TMQ69" s="12"/>
      <c r="TMR69" s="12"/>
      <c r="TMS69" s="12"/>
      <c r="TMT69" s="12"/>
      <c r="TMU69" s="12"/>
      <c r="TMV69" s="12"/>
      <c r="TMW69" s="12"/>
      <c r="TMX69" s="12"/>
      <c r="TMY69" s="12"/>
      <c r="TMZ69" s="12"/>
      <c r="TNA69" s="12"/>
      <c r="TNB69" s="12"/>
      <c r="TNC69" s="12"/>
      <c r="TND69" s="12"/>
      <c r="TNE69" s="12"/>
      <c r="TNF69" s="12"/>
      <c r="TNG69" s="12"/>
      <c r="TNH69" s="12"/>
      <c r="TNI69" s="12"/>
      <c r="TNJ69" s="12"/>
      <c r="TNK69" s="12"/>
      <c r="TNL69" s="12"/>
      <c r="TNM69" s="12"/>
      <c r="TNN69" s="12"/>
      <c r="TNO69" s="12"/>
      <c r="TNP69" s="12"/>
      <c r="TNQ69" s="12"/>
      <c r="TNR69" s="12"/>
      <c r="TNS69" s="12"/>
      <c r="TNT69" s="12"/>
      <c r="TNU69" s="12"/>
      <c r="TNV69" s="12"/>
      <c r="TNW69" s="12"/>
      <c r="TNX69" s="12"/>
      <c r="TNY69" s="12"/>
      <c r="TNZ69" s="12"/>
      <c r="TOA69" s="12"/>
      <c r="TOB69" s="12"/>
      <c r="TOC69" s="12"/>
      <c r="TOD69" s="12"/>
      <c r="TOE69" s="12"/>
      <c r="TOF69" s="12"/>
      <c r="TOG69" s="12"/>
      <c r="TOH69" s="12"/>
      <c r="TOI69" s="12"/>
      <c r="TOJ69" s="12"/>
      <c r="TOK69" s="12"/>
      <c r="TOL69" s="12"/>
      <c r="TOM69" s="12"/>
      <c r="TON69" s="12"/>
      <c r="TOO69" s="12"/>
      <c r="TOP69" s="12"/>
      <c r="TOQ69" s="12"/>
      <c r="TOR69" s="12"/>
      <c r="TOS69" s="12"/>
      <c r="TOT69" s="12"/>
      <c r="TOU69" s="12"/>
      <c r="TOV69" s="12"/>
      <c r="TOW69" s="12"/>
      <c r="TOX69" s="12"/>
      <c r="TOY69" s="12"/>
      <c r="TOZ69" s="12"/>
      <c r="TPA69" s="12"/>
      <c r="TPB69" s="12"/>
      <c r="TPC69" s="12"/>
      <c r="TPD69" s="12"/>
      <c r="TPE69" s="12"/>
      <c r="TPF69" s="12"/>
      <c r="TPG69" s="12"/>
      <c r="TPH69" s="12"/>
      <c r="TPI69" s="12"/>
      <c r="TPJ69" s="12"/>
      <c r="TPK69" s="12"/>
      <c r="TPL69" s="12"/>
      <c r="TPM69" s="12"/>
      <c r="TPN69" s="12"/>
      <c r="TPO69" s="12"/>
      <c r="TPP69" s="12"/>
      <c r="TPQ69" s="12"/>
      <c r="TPR69" s="12"/>
      <c r="TPS69" s="12"/>
      <c r="TPT69" s="12"/>
      <c r="TPU69" s="12"/>
      <c r="TPV69" s="12"/>
      <c r="TPW69" s="12"/>
      <c r="TPX69" s="12"/>
      <c r="TPY69" s="12"/>
      <c r="TPZ69" s="12"/>
      <c r="TQA69" s="12"/>
      <c r="TQB69" s="12"/>
      <c r="TQC69" s="12"/>
      <c r="TQD69" s="12"/>
      <c r="TQE69" s="12"/>
      <c r="TQF69" s="12"/>
      <c r="TQG69" s="12"/>
      <c r="TQH69" s="12"/>
      <c r="TQI69" s="12"/>
      <c r="TQJ69" s="12"/>
      <c r="TQK69" s="12"/>
      <c r="TQL69" s="12"/>
      <c r="TQM69" s="12"/>
      <c r="TQN69" s="12"/>
      <c r="TQO69" s="12"/>
      <c r="TQP69" s="12"/>
      <c r="TQQ69" s="12"/>
      <c r="TQR69" s="12"/>
      <c r="TQS69" s="12"/>
      <c r="TQT69" s="12"/>
      <c r="TQU69" s="12"/>
      <c r="TQV69" s="12"/>
      <c r="TQW69" s="12"/>
      <c r="TQX69" s="12"/>
      <c r="TQY69" s="12"/>
      <c r="TQZ69" s="12"/>
      <c r="TRA69" s="12"/>
      <c r="TRB69" s="12"/>
      <c r="TRC69" s="12"/>
      <c r="TRD69" s="12"/>
      <c r="TRE69" s="12"/>
      <c r="TRF69" s="12"/>
      <c r="TRG69" s="12"/>
      <c r="TRH69" s="12"/>
      <c r="TRI69" s="12"/>
      <c r="TRJ69" s="12"/>
      <c r="TRK69" s="12"/>
      <c r="TRL69" s="12"/>
      <c r="TRM69" s="12"/>
      <c r="TRN69" s="12"/>
      <c r="TRO69" s="12"/>
      <c r="TRP69" s="12"/>
      <c r="TRQ69" s="12"/>
      <c r="TRR69" s="12"/>
      <c r="TRS69" s="12"/>
      <c r="TRT69" s="12"/>
      <c r="TRU69" s="12"/>
      <c r="TRV69" s="12"/>
      <c r="TRW69" s="12"/>
      <c r="TRX69" s="12"/>
      <c r="TRY69" s="12"/>
      <c r="TRZ69" s="12"/>
      <c r="TSA69" s="12"/>
      <c r="TSB69" s="12"/>
      <c r="TSC69" s="12"/>
      <c r="TSD69" s="12"/>
      <c r="TSE69" s="12"/>
      <c r="TSF69" s="12"/>
      <c r="TSG69" s="12"/>
      <c r="TSH69" s="12"/>
      <c r="TSI69" s="12"/>
      <c r="TSJ69" s="12"/>
      <c r="TSK69" s="12"/>
      <c r="TSL69" s="12"/>
      <c r="TSM69" s="12"/>
      <c r="TSN69" s="12"/>
      <c r="TSO69" s="12"/>
      <c r="TSP69" s="12"/>
      <c r="TSQ69" s="12"/>
      <c r="TSR69" s="12"/>
      <c r="TSS69" s="12"/>
      <c r="TST69" s="12"/>
      <c r="TSU69" s="12"/>
      <c r="TSV69" s="12"/>
      <c r="TSW69" s="12"/>
      <c r="TSX69" s="12"/>
      <c r="TSY69" s="12"/>
      <c r="TSZ69" s="12"/>
      <c r="TTA69" s="12"/>
      <c r="TTB69" s="12"/>
      <c r="TTC69" s="12"/>
      <c r="TTD69" s="12"/>
      <c r="TTE69" s="12"/>
      <c r="TTF69" s="12"/>
      <c r="TTG69" s="12"/>
      <c r="TTH69" s="12"/>
      <c r="TTI69" s="12"/>
      <c r="TTJ69" s="12"/>
      <c r="TTK69" s="12"/>
      <c r="TTL69" s="12"/>
      <c r="TTM69" s="12"/>
      <c r="TTN69" s="12"/>
      <c r="TTO69" s="12"/>
      <c r="TTP69" s="12"/>
      <c r="TTQ69" s="12"/>
      <c r="TTR69" s="12"/>
      <c r="TTS69" s="12"/>
      <c r="TTT69" s="12"/>
      <c r="TTU69" s="12"/>
      <c r="TTV69" s="12"/>
      <c r="TTW69" s="12"/>
      <c r="TTX69" s="12"/>
      <c r="TTY69" s="12"/>
      <c r="TTZ69" s="12"/>
      <c r="TUA69" s="12"/>
      <c r="TUB69" s="12"/>
      <c r="TUC69" s="12"/>
      <c r="TUD69" s="12"/>
      <c r="TUE69" s="12"/>
      <c r="TUF69" s="12"/>
      <c r="TUG69" s="12"/>
      <c r="TUH69" s="12"/>
      <c r="TUI69" s="12"/>
      <c r="TUJ69" s="12"/>
      <c r="TUK69" s="12"/>
      <c r="TUL69" s="12"/>
      <c r="TUM69" s="12"/>
      <c r="TUN69" s="12"/>
      <c r="TUO69" s="12"/>
      <c r="TUP69" s="12"/>
      <c r="TUQ69" s="12"/>
      <c r="TUR69" s="12"/>
      <c r="TUS69" s="12"/>
      <c r="TUT69" s="12"/>
      <c r="TUU69" s="12"/>
      <c r="TUV69" s="12"/>
      <c r="TUW69" s="12"/>
      <c r="TUX69" s="12"/>
      <c r="TUY69" s="12"/>
      <c r="TUZ69" s="12"/>
      <c r="TVA69" s="12"/>
      <c r="TVB69" s="12"/>
      <c r="TVC69" s="12"/>
      <c r="TVD69" s="12"/>
      <c r="TVE69" s="12"/>
      <c r="TVF69" s="12"/>
      <c r="TVG69" s="12"/>
      <c r="TVH69" s="12"/>
      <c r="TVI69" s="12"/>
      <c r="TVJ69" s="12"/>
      <c r="TVK69" s="12"/>
      <c r="TVL69" s="12"/>
      <c r="TVM69" s="12"/>
      <c r="TVN69" s="12"/>
      <c r="TVO69" s="12"/>
      <c r="TVP69" s="12"/>
      <c r="TVQ69" s="12"/>
      <c r="TVR69" s="12"/>
      <c r="TVS69" s="12"/>
      <c r="TVT69" s="12"/>
      <c r="TVU69" s="12"/>
      <c r="TVV69" s="12"/>
      <c r="TVW69" s="12"/>
      <c r="TVX69" s="12"/>
      <c r="TVY69" s="12"/>
      <c r="TVZ69" s="12"/>
      <c r="TWA69" s="12"/>
      <c r="TWB69" s="12"/>
      <c r="TWC69" s="12"/>
      <c r="TWD69" s="12"/>
      <c r="TWE69" s="12"/>
      <c r="TWF69" s="12"/>
      <c r="TWG69" s="12"/>
      <c r="TWH69" s="12"/>
      <c r="TWI69" s="12"/>
      <c r="TWJ69" s="12"/>
      <c r="TWK69" s="12"/>
      <c r="TWL69" s="12"/>
      <c r="TWM69" s="12"/>
      <c r="TWN69" s="12"/>
      <c r="TWO69" s="12"/>
      <c r="TWP69" s="12"/>
      <c r="TWQ69" s="12"/>
      <c r="TWR69" s="12"/>
      <c r="TWS69" s="12"/>
      <c r="TWT69" s="12"/>
      <c r="TWU69" s="12"/>
      <c r="TWV69" s="12"/>
      <c r="TWW69" s="12"/>
      <c r="TWX69" s="12"/>
      <c r="TWY69" s="12"/>
      <c r="TWZ69" s="12"/>
      <c r="TXA69" s="12"/>
      <c r="TXB69" s="12"/>
      <c r="TXC69" s="12"/>
      <c r="TXD69" s="12"/>
      <c r="TXE69" s="12"/>
      <c r="TXF69" s="12"/>
      <c r="TXG69" s="12"/>
      <c r="TXH69" s="12"/>
      <c r="TXI69" s="12"/>
      <c r="TXJ69" s="12"/>
      <c r="TXK69" s="12"/>
      <c r="TXL69" s="12"/>
      <c r="TXM69" s="12"/>
      <c r="TXN69" s="12"/>
      <c r="TXO69" s="12"/>
      <c r="TXP69" s="12"/>
      <c r="TXQ69" s="12"/>
      <c r="TXR69" s="12"/>
      <c r="TXS69" s="12"/>
      <c r="TXT69" s="12"/>
      <c r="TXU69" s="12"/>
      <c r="TXV69" s="12"/>
      <c r="TXW69" s="12"/>
      <c r="TXX69" s="12"/>
      <c r="TXY69" s="12"/>
      <c r="TXZ69" s="12"/>
      <c r="TYA69" s="12"/>
      <c r="TYB69" s="12"/>
      <c r="TYC69" s="12"/>
      <c r="TYD69" s="12"/>
      <c r="TYE69" s="12"/>
      <c r="TYF69" s="12"/>
      <c r="TYG69" s="12"/>
      <c r="TYH69" s="12"/>
      <c r="TYI69" s="12"/>
      <c r="TYJ69" s="12"/>
      <c r="TYK69" s="12"/>
      <c r="TYL69" s="12"/>
      <c r="TYM69" s="12"/>
      <c r="TYN69" s="12"/>
      <c r="TYO69" s="12"/>
      <c r="TYP69" s="12"/>
      <c r="TYQ69" s="12"/>
      <c r="TYR69" s="12"/>
      <c r="TYS69" s="12"/>
      <c r="TYT69" s="12"/>
      <c r="TYU69" s="12"/>
      <c r="TYV69" s="12"/>
      <c r="TYW69" s="12"/>
      <c r="TYX69" s="12"/>
      <c r="TYY69" s="12"/>
      <c r="TYZ69" s="12"/>
      <c r="TZA69" s="12"/>
      <c r="TZB69" s="12"/>
      <c r="TZC69" s="12"/>
      <c r="TZD69" s="12"/>
      <c r="TZE69" s="12"/>
      <c r="TZF69" s="12"/>
      <c r="TZG69" s="12"/>
      <c r="TZH69" s="12"/>
      <c r="TZI69" s="12"/>
      <c r="TZJ69" s="12"/>
      <c r="TZK69" s="12"/>
      <c r="TZL69" s="12"/>
      <c r="TZM69" s="12"/>
      <c r="TZN69" s="12"/>
      <c r="TZO69" s="12"/>
      <c r="TZP69" s="12"/>
      <c r="TZQ69" s="12"/>
      <c r="TZR69" s="12"/>
      <c r="TZS69" s="12"/>
      <c r="TZT69" s="12"/>
      <c r="TZU69" s="12"/>
      <c r="TZV69" s="12"/>
      <c r="TZW69" s="12"/>
      <c r="TZX69" s="12"/>
      <c r="TZY69" s="12"/>
      <c r="TZZ69" s="12"/>
      <c r="UAA69" s="12"/>
      <c r="UAB69" s="12"/>
      <c r="UAC69" s="12"/>
      <c r="UAD69" s="12"/>
      <c r="UAE69" s="12"/>
      <c r="UAF69" s="12"/>
      <c r="UAG69" s="12"/>
      <c r="UAH69" s="12"/>
      <c r="UAI69" s="12"/>
      <c r="UAJ69" s="12"/>
      <c r="UAK69" s="12"/>
      <c r="UAL69" s="12"/>
      <c r="UAM69" s="12"/>
      <c r="UAN69" s="12"/>
      <c r="UAO69" s="12"/>
      <c r="UAP69" s="12"/>
      <c r="UAQ69" s="12"/>
      <c r="UAR69" s="12"/>
      <c r="UAS69" s="12"/>
      <c r="UAT69" s="12"/>
      <c r="UAU69" s="12"/>
      <c r="UAV69" s="12"/>
      <c r="UAW69" s="12"/>
      <c r="UAX69" s="12"/>
      <c r="UAY69" s="12"/>
      <c r="UAZ69" s="12"/>
      <c r="UBA69" s="12"/>
      <c r="UBB69" s="12"/>
      <c r="UBC69" s="12"/>
      <c r="UBD69" s="12"/>
      <c r="UBE69" s="12"/>
      <c r="UBF69" s="12"/>
      <c r="UBG69" s="12"/>
      <c r="UBH69" s="12"/>
      <c r="UBI69" s="12"/>
      <c r="UBJ69" s="12"/>
      <c r="UBK69" s="12"/>
      <c r="UBL69" s="12"/>
      <c r="UBM69" s="12"/>
      <c r="UBN69" s="12"/>
      <c r="UBO69" s="12"/>
      <c r="UBP69" s="12"/>
      <c r="UBQ69" s="12"/>
      <c r="UBR69" s="12"/>
      <c r="UBS69" s="12"/>
      <c r="UBT69" s="12"/>
      <c r="UBU69" s="12"/>
      <c r="UBV69" s="12"/>
      <c r="UBW69" s="12"/>
      <c r="UBX69" s="12"/>
      <c r="UBY69" s="12"/>
      <c r="UBZ69" s="12"/>
      <c r="UCA69" s="12"/>
      <c r="UCB69" s="12"/>
      <c r="UCC69" s="12"/>
      <c r="UCD69" s="12"/>
      <c r="UCE69" s="12"/>
      <c r="UCF69" s="12"/>
      <c r="UCG69" s="12"/>
      <c r="UCH69" s="12"/>
      <c r="UCI69" s="12"/>
      <c r="UCJ69" s="12"/>
      <c r="UCK69" s="12"/>
      <c r="UCL69" s="12"/>
      <c r="UCM69" s="12"/>
      <c r="UCN69" s="12"/>
      <c r="UCO69" s="12"/>
      <c r="UCP69" s="12"/>
      <c r="UCQ69" s="12"/>
      <c r="UCR69" s="12"/>
      <c r="UCS69" s="12"/>
      <c r="UCT69" s="12"/>
      <c r="UCU69" s="12"/>
      <c r="UCV69" s="12"/>
      <c r="UCW69" s="12"/>
      <c r="UCX69" s="12"/>
      <c r="UCY69" s="12"/>
      <c r="UCZ69" s="12"/>
      <c r="UDA69" s="12"/>
      <c r="UDB69" s="12"/>
      <c r="UDC69" s="12"/>
      <c r="UDD69" s="12"/>
      <c r="UDE69" s="12"/>
      <c r="UDF69" s="12"/>
      <c r="UDG69" s="12"/>
      <c r="UDH69" s="12"/>
      <c r="UDI69" s="12"/>
      <c r="UDJ69" s="12"/>
      <c r="UDK69" s="12"/>
      <c r="UDL69" s="12"/>
      <c r="UDM69" s="12"/>
      <c r="UDN69" s="12"/>
      <c r="UDO69" s="12"/>
      <c r="UDP69" s="12"/>
      <c r="UDQ69" s="12"/>
      <c r="UDR69" s="12"/>
      <c r="UDS69" s="12"/>
      <c r="UDT69" s="12"/>
      <c r="UDU69" s="12"/>
      <c r="UDV69" s="12"/>
      <c r="UDW69" s="12"/>
      <c r="UDX69" s="12"/>
      <c r="UDY69" s="12"/>
      <c r="UDZ69" s="12"/>
      <c r="UEA69" s="12"/>
      <c r="UEB69" s="12"/>
      <c r="UEC69" s="12"/>
      <c r="UED69" s="12"/>
      <c r="UEE69" s="12"/>
      <c r="UEF69" s="12"/>
      <c r="UEG69" s="12"/>
      <c r="UEH69" s="12"/>
      <c r="UEI69" s="12"/>
      <c r="UEJ69" s="12"/>
      <c r="UEK69" s="12"/>
      <c r="UEL69" s="12"/>
      <c r="UEM69" s="12"/>
      <c r="UEN69" s="12"/>
      <c r="UEO69" s="12"/>
      <c r="UEP69" s="12"/>
      <c r="UEQ69" s="12"/>
      <c r="UER69" s="12"/>
      <c r="UES69" s="12"/>
      <c r="UET69" s="12"/>
      <c r="UEU69" s="12"/>
      <c r="UEV69" s="12"/>
      <c r="UEW69" s="12"/>
      <c r="UEX69" s="12"/>
      <c r="UEY69" s="12"/>
      <c r="UEZ69" s="12"/>
      <c r="UFA69" s="12"/>
      <c r="UFB69" s="12"/>
      <c r="UFC69" s="12"/>
      <c r="UFD69" s="12"/>
      <c r="UFE69" s="12"/>
      <c r="UFF69" s="12"/>
      <c r="UFG69" s="12"/>
      <c r="UFH69" s="12"/>
      <c r="UFI69" s="12"/>
      <c r="UFJ69" s="12"/>
      <c r="UFK69" s="12"/>
      <c r="UFL69" s="12"/>
      <c r="UFM69" s="12"/>
      <c r="UFN69" s="12"/>
      <c r="UFO69" s="12"/>
      <c r="UFP69" s="12"/>
      <c r="UFQ69" s="12"/>
      <c r="UFR69" s="12"/>
      <c r="UFS69" s="12"/>
      <c r="UFT69" s="12"/>
      <c r="UFU69" s="12"/>
      <c r="UFV69" s="12"/>
      <c r="UFW69" s="12"/>
      <c r="UFX69" s="12"/>
      <c r="UFY69" s="12"/>
      <c r="UFZ69" s="12"/>
      <c r="UGA69" s="12"/>
      <c r="UGB69" s="12"/>
      <c r="UGC69" s="12"/>
      <c r="UGD69" s="12"/>
      <c r="UGE69" s="12"/>
      <c r="UGF69" s="12"/>
      <c r="UGG69" s="12"/>
      <c r="UGH69" s="12"/>
      <c r="UGI69" s="12"/>
      <c r="UGJ69" s="12"/>
      <c r="UGK69" s="12"/>
      <c r="UGL69" s="12"/>
      <c r="UGM69" s="12"/>
      <c r="UGN69" s="12"/>
      <c r="UGO69" s="12"/>
      <c r="UGP69" s="12"/>
      <c r="UGQ69" s="12"/>
      <c r="UGR69" s="12"/>
      <c r="UGS69" s="12"/>
      <c r="UGT69" s="12"/>
      <c r="UGU69" s="12"/>
      <c r="UGV69" s="12"/>
      <c r="UGW69" s="12"/>
      <c r="UGX69" s="12"/>
      <c r="UGY69" s="12"/>
      <c r="UGZ69" s="12"/>
      <c r="UHA69" s="12"/>
      <c r="UHB69" s="12"/>
      <c r="UHC69" s="12"/>
      <c r="UHD69" s="12"/>
      <c r="UHE69" s="12"/>
      <c r="UHF69" s="12"/>
      <c r="UHG69" s="12"/>
      <c r="UHH69" s="12"/>
      <c r="UHI69" s="12"/>
      <c r="UHJ69" s="12"/>
      <c r="UHK69" s="12"/>
      <c r="UHL69" s="12"/>
      <c r="UHM69" s="12"/>
      <c r="UHN69" s="12"/>
      <c r="UHO69" s="12"/>
      <c r="UHP69" s="12"/>
      <c r="UHQ69" s="12"/>
      <c r="UHR69" s="12"/>
      <c r="UHS69" s="12"/>
      <c r="UHT69" s="12"/>
      <c r="UHU69" s="12"/>
      <c r="UHV69" s="12"/>
      <c r="UHW69" s="12"/>
      <c r="UHX69" s="12"/>
      <c r="UHY69" s="12"/>
      <c r="UHZ69" s="12"/>
      <c r="UIA69" s="12"/>
      <c r="UIB69" s="12"/>
      <c r="UIC69" s="12"/>
      <c r="UID69" s="12"/>
      <c r="UIE69" s="12"/>
      <c r="UIF69" s="12"/>
      <c r="UIG69" s="12"/>
      <c r="UIH69" s="12"/>
      <c r="UII69" s="12"/>
      <c r="UIJ69" s="12"/>
      <c r="UIK69" s="12"/>
      <c r="UIL69" s="12"/>
      <c r="UIM69" s="12"/>
      <c r="UIN69" s="12"/>
      <c r="UIO69" s="12"/>
      <c r="UIP69" s="12"/>
      <c r="UIQ69" s="12"/>
      <c r="UIR69" s="12"/>
      <c r="UIS69" s="12"/>
      <c r="UIT69" s="12"/>
      <c r="UIU69" s="12"/>
      <c r="UIV69" s="12"/>
      <c r="UIW69" s="12"/>
      <c r="UIX69" s="12"/>
      <c r="UIY69" s="12"/>
      <c r="UIZ69" s="12"/>
      <c r="UJA69" s="12"/>
      <c r="UJB69" s="12"/>
      <c r="UJC69" s="12"/>
      <c r="UJD69" s="12"/>
      <c r="UJE69" s="12"/>
      <c r="UJF69" s="12"/>
      <c r="UJG69" s="12"/>
      <c r="UJH69" s="12"/>
      <c r="UJI69" s="12"/>
      <c r="UJJ69" s="12"/>
      <c r="UJK69" s="12"/>
      <c r="UJL69" s="12"/>
      <c r="UJM69" s="12"/>
      <c r="UJN69" s="12"/>
      <c r="UJO69" s="12"/>
      <c r="UJP69" s="12"/>
      <c r="UJQ69" s="12"/>
      <c r="UJR69" s="12"/>
      <c r="UJS69" s="12"/>
      <c r="UJT69" s="12"/>
      <c r="UJU69" s="12"/>
      <c r="UJV69" s="12"/>
      <c r="UJW69" s="12"/>
      <c r="UJX69" s="12"/>
      <c r="UJY69" s="12"/>
      <c r="UJZ69" s="12"/>
      <c r="UKA69" s="12"/>
      <c r="UKB69" s="12"/>
      <c r="UKC69" s="12"/>
      <c r="UKD69" s="12"/>
      <c r="UKE69" s="12"/>
      <c r="UKF69" s="12"/>
      <c r="UKG69" s="12"/>
      <c r="UKH69" s="12"/>
      <c r="UKI69" s="12"/>
      <c r="UKJ69" s="12"/>
      <c r="UKK69" s="12"/>
      <c r="UKL69" s="12"/>
      <c r="UKM69" s="12"/>
      <c r="UKN69" s="12"/>
      <c r="UKO69" s="12"/>
      <c r="UKP69" s="12"/>
      <c r="UKQ69" s="12"/>
      <c r="UKR69" s="12"/>
      <c r="UKS69" s="12"/>
      <c r="UKT69" s="12"/>
      <c r="UKU69" s="12"/>
      <c r="UKV69" s="12"/>
      <c r="UKW69" s="12"/>
      <c r="UKX69" s="12"/>
      <c r="UKY69" s="12"/>
      <c r="UKZ69" s="12"/>
      <c r="ULA69" s="12"/>
      <c r="ULB69" s="12"/>
      <c r="ULC69" s="12"/>
      <c r="ULD69" s="12"/>
      <c r="ULE69" s="12"/>
      <c r="ULF69" s="12"/>
      <c r="ULG69" s="12"/>
      <c r="ULH69" s="12"/>
      <c r="ULI69" s="12"/>
      <c r="ULJ69" s="12"/>
      <c r="ULK69" s="12"/>
      <c r="ULL69" s="12"/>
      <c r="ULM69" s="12"/>
      <c r="ULN69" s="12"/>
      <c r="ULO69" s="12"/>
      <c r="ULP69" s="12"/>
      <c r="ULQ69" s="12"/>
      <c r="ULR69" s="12"/>
      <c r="ULS69" s="12"/>
      <c r="ULT69" s="12"/>
      <c r="ULU69" s="12"/>
      <c r="ULV69" s="12"/>
      <c r="ULW69" s="12"/>
      <c r="ULX69" s="12"/>
      <c r="ULY69" s="12"/>
      <c r="ULZ69" s="12"/>
      <c r="UMA69" s="12"/>
      <c r="UMB69" s="12"/>
      <c r="UMC69" s="12"/>
      <c r="UMD69" s="12"/>
      <c r="UME69" s="12"/>
      <c r="UMF69" s="12"/>
      <c r="UMG69" s="12"/>
      <c r="UMH69" s="12"/>
      <c r="UMI69" s="12"/>
      <c r="UMJ69" s="12"/>
      <c r="UMK69" s="12"/>
      <c r="UML69" s="12"/>
      <c r="UMM69" s="12"/>
      <c r="UMN69" s="12"/>
      <c r="UMO69" s="12"/>
      <c r="UMP69" s="12"/>
      <c r="UMQ69" s="12"/>
      <c r="UMR69" s="12"/>
      <c r="UMS69" s="12"/>
      <c r="UMT69" s="12"/>
      <c r="UMU69" s="12"/>
      <c r="UMV69" s="12"/>
      <c r="UMW69" s="12"/>
      <c r="UMX69" s="12"/>
      <c r="UMY69" s="12"/>
      <c r="UMZ69" s="12"/>
      <c r="UNA69" s="12"/>
      <c r="UNB69" s="12"/>
      <c r="UNC69" s="12"/>
      <c r="UND69" s="12"/>
      <c r="UNE69" s="12"/>
      <c r="UNF69" s="12"/>
      <c r="UNG69" s="12"/>
      <c r="UNH69" s="12"/>
      <c r="UNI69" s="12"/>
      <c r="UNJ69" s="12"/>
      <c r="UNK69" s="12"/>
      <c r="UNL69" s="12"/>
      <c r="UNM69" s="12"/>
      <c r="UNN69" s="12"/>
      <c r="UNO69" s="12"/>
      <c r="UNP69" s="12"/>
      <c r="UNQ69" s="12"/>
      <c r="UNR69" s="12"/>
      <c r="UNS69" s="12"/>
      <c r="UNT69" s="12"/>
      <c r="UNU69" s="12"/>
      <c r="UNV69" s="12"/>
      <c r="UNW69" s="12"/>
      <c r="UNX69" s="12"/>
      <c r="UNY69" s="12"/>
      <c r="UNZ69" s="12"/>
      <c r="UOA69" s="12"/>
      <c r="UOB69" s="12"/>
      <c r="UOC69" s="12"/>
      <c r="UOD69" s="12"/>
      <c r="UOE69" s="12"/>
      <c r="UOF69" s="12"/>
      <c r="UOG69" s="12"/>
      <c r="UOH69" s="12"/>
      <c r="UOI69" s="12"/>
      <c r="UOJ69" s="12"/>
      <c r="UOK69" s="12"/>
      <c r="UOL69" s="12"/>
      <c r="UOM69" s="12"/>
      <c r="UON69" s="12"/>
      <c r="UOO69" s="12"/>
      <c r="UOP69" s="12"/>
      <c r="UOQ69" s="12"/>
      <c r="UOR69" s="12"/>
      <c r="UOS69" s="12"/>
      <c r="UOT69" s="12"/>
      <c r="UOU69" s="12"/>
      <c r="UOV69" s="12"/>
      <c r="UOW69" s="12"/>
      <c r="UOX69" s="12"/>
      <c r="UOY69" s="12"/>
      <c r="UOZ69" s="12"/>
      <c r="UPA69" s="12"/>
      <c r="UPB69" s="12"/>
      <c r="UPC69" s="12"/>
      <c r="UPD69" s="12"/>
      <c r="UPE69" s="12"/>
      <c r="UPF69" s="12"/>
      <c r="UPG69" s="12"/>
      <c r="UPH69" s="12"/>
      <c r="UPI69" s="12"/>
      <c r="UPJ69" s="12"/>
      <c r="UPK69" s="12"/>
      <c r="UPL69" s="12"/>
      <c r="UPM69" s="12"/>
      <c r="UPN69" s="12"/>
      <c r="UPO69" s="12"/>
      <c r="UPP69" s="12"/>
      <c r="UPQ69" s="12"/>
      <c r="UPR69" s="12"/>
      <c r="UPS69" s="12"/>
      <c r="UPT69" s="12"/>
      <c r="UPU69" s="12"/>
      <c r="UPV69" s="12"/>
      <c r="UPW69" s="12"/>
      <c r="UPX69" s="12"/>
      <c r="UPY69" s="12"/>
      <c r="UPZ69" s="12"/>
      <c r="UQA69" s="12"/>
      <c r="UQB69" s="12"/>
      <c r="UQC69" s="12"/>
      <c r="UQD69" s="12"/>
      <c r="UQE69" s="12"/>
      <c r="UQF69" s="12"/>
      <c r="UQG69" s="12"/>
      <c r="UQH69" s="12"/>
      <c r="UQI69" s="12"/>
      <c r="UQJ69" s="12"/>
      <c r="UQK69" s="12"/>
      <c r="UQL69" s="12"/>
      <c r="UQM69" s="12"/>
      <c r="UQN69" s="12"/>
      <c r="UQO69" s="12"/>
      <c r="UQP69" s="12"/>
      <c r="UQQ69" s="12"/>
      <c r="UQR69" s="12"/>
      <c r="UQS69" s="12"/>
      <c r="UQT69" s="12"/>
      <c r="UQU69" s="12"/>
      <c r="UQV69" s="12"/>
      <c r="UQW69" s="12"/>
      <c r="UQX69" s="12"/>
      <c r="UQY69" s="12"/>
      <c r="UQZ69" s="12"/>
      <c r="URA69" s="12"/>
      <c r="URB69" s="12"/>
      <c r="URC69" s="12"/>
      <c r="URD69" s="12"/>
      <c r="URE69" s="12"/>
      <c r="URF69" s="12"/>
      <c r="URG69" s="12"/>
      <c r="URH69" s="12"/>
      <c r="URI69" s="12"/>
      <c r="URJ69" s="12"/>
      <c r="URK69" s="12"/>
      <c r="URL69" s="12"/>
      <c r="URM69" s="12"/>
      <c r="URN69" s="12"/>
      <c r="URO69" s="12"/>
      <c r="URP69" s="12"/>
      <c r="URQ69" s="12"/>
      <c r="URR69" s="12"/>
      <c r="URS69" s="12"/>
      <c r="URT69" s="12"/>
      <c r="URU69" s="12"/>
      <c r="URV69" s="12"/>
      <c r="URW69" s="12"/>
      <c r="URX69" s="12"/>
      <c r="URY69" s="12"/>
      <c r="URZ69" s="12"/>
      <c r="USA69" s="12"/>
      <c r="USB69" s="12"/>
      <c r="USC69" s="12"/>
      <c r="USD69" s="12"/>
      <c r="USE69" s="12"/>
      <c r="USF69" s="12"/>
      <c r="USG69" s="12"/>
      <c r="USH69" s="12"/>
      <c r="USI69" s="12"/>
      <c r="USJ69" s="12"/>
      <c r="USK69" s="12"/>
      <c r="USL69" s="12"/>
      <c r="USM69" s="12"/>
      <c r="USN69" s="12"/>
      <c r="USO69" s="12"/>
      <c r="USP69" s="12"/>
      <c r="USQ69" s="12"/>
      <c r="USR69" s="12"/>
      <c r="USS69" s="12"/>
      <c r="UST69" s="12"/>
      <c r="USU69" s="12"/>
      <c r="USV69" s="12"/>
      <c r="USW69" s="12"/>
      <c r="USX69" s="12"/>
      <c r="USY69" s="12"/>
      <c r="USZ69" s="12"/>
      <c r="UTA69" s="12"/>
      <c r="UTB69" s="12"/>
      <c r="UTC69" s="12"/>
      <c r="UTD69" s="12"/>
      <c r="UTE69" s="12"/>
      <c r="UTF69" s="12"/>
      <c r="UTG69" s="12"/>
      <c r="UTH69" s="12"/>
      <c r="UTI69" s="12"/>
      <c r="UTJ69" s="12"/>
      <c r="UTK69" s="12"/>
      <c r="UTL69" s="12"/>
      <c r="UTM69" s="12"/>
      <c r="UTN69" s="12"/>
      <c r="UTO69" s="12"/>
      <c r="UTP69" s="12"/>
      <c r="UTQ69" s="12"/>
      <c r="UTR69" s="12"/>
      <c r="UTS69" s="12"/>
      <c r="UTT69" s="12"/>
      <c r="UTU69" s="12"/>
      <c r="UTV69" s="12"/>
      <c r="UTW69" s="12"/>
      <c r="UTX69" s="12"/>
      <c r="UTY69" s="12"/>
      <c r="UTZ69" s="12"/>
      <c r="UUA69" s="12"/>
      <c r="UUB69" s="12"/>
      <c r="UUC69" s="12"/>
      <c r="UUD69" s="12"/>
      <c r="UUE69" s="12"/>
      <c r="UUF69" s="12"/>
      <c r="UUG69" s="12"/>
      <c r="UUH69" s="12"/>
      <c r="UUI69" s="12"/>
      <c r="UUJ69" s="12"/>
      <c r="UUK69" s="12"/>
      <c r="UUL69" s="12"/>
      <c r="UUM69" s="12"/>
      <c r="UUN69" s="12"/>
      <c r="UUO69" s="12"/>
      <c r="UUP69" s="12"/>
      <c r="UUQ69" s="12"/>
      <c r="UUR69" s="12"/>
      <c r="UUS69" s="12"/>
      <c r="UUT69" s="12"/>
      <c r="UUU69" s="12"/>
      <c r="UUV69" s="12"/>
      <c r="UUW69" s="12"/>
      <c r="UUX69" s="12"/>
      <c r="UUY69" s="12"/>
      <c r="UUZ69" s="12"/>
      <c r="UVA69" s="12"/>
      <c r="UVB69" s="12"/>
      <c r="UVC69" s="12"/>
      <c r="UVD69" s="12"/>
      <c r="UVE69" s="12"/>
      <c r="UVF69" s="12"/>
      <c r="UVG69" s="12"/>
      <c r="UVH69" s="12"/>
      <c r="UVI69" s="12"/>
      <c r="UVJ69" s="12"/>
      <c r="UVK69" s="12"/>
      <c r="UVL69" s="12"/>
      <c r="UVM69" s="12"/>
      <c r="UVN69" s="12"/>
      <c r="UVO69" s="12"/>
      <c r="UVP69" s="12"/>
      <c r="UVQ69" s="12"/>
      <c r="UVR69" s="12"/>
      <c r="UVS69" s="12"/>
      <c r="UVT69" s="12"/>
      <c r="UVU69" s="12"/>
      <c r="UVV69" s="12"/>
      <c r="UVW69" s="12"/>
      <c r="UVX69" s="12"/>
      <c r="UVY69" s="12"/>
      <c r="UVZ69" s="12"/>
      <c r="UWA69" s="12"/>
      <c r="UWB69" s="12"/>
      <c r="UWC69" s="12"/>
      <c r="UWD69" s="12"/>
      <c r="UWE69" s="12"/>
      <c r="UWF69" s="12"/>
      <c r="UWG69" s="12"/>
      <c r="UWH69" s="12"/>
      <c r="UWI69" s="12"/>
      <c r="UWJ69" s="12"/>
      <c r="UWK69" s="12"/>
      <c r="UWL69" s="12"/>
      <c r="UWM69" s="12"/>
      <c r="UWN69" s="12"/>
      <c r="UWO69" s="12"/>
      <c r="UWP69" s="12"/>
      <c r="UWQ69" s="12"/>
      <c r="UWR69" s="12"/>
      <c r="UWS69" s="12"/>
      <c r="UWT69" s="12"/>
      <c r="UWU69" s="12"/>
      <c r="UWV69" s="12"/>
      <c r="UWW69" s="12"/>
      <c r="UWX69" s="12"/>
      <c r="UWY69" s="12"/>
      <c r="UWZ69" s="12"/>
      <c r="UXA69" s="12"/>
      <c r="UXB69" s="12"/>
      <c r="UXC69" s="12"/>
      <c r="UXD69" s="12"/>
      <c r="UXE69" s="12"/>
      <c r="UXF69" s="12"/>
      <c r="UXG69" s="12"/>
      <c r="UXH69" s="12"/>
      <c r="UXI69" s="12"/>
      <c r="UXJ69" s="12"/>
      <c r="UXK69" s="12"/>
      <c r="UXL69" s="12"/>
      <c r="UXM69" s="12"/>
      <c r="UXN69" s="12"/>
      <c r="UXO69" s="12"/>
      <c r="UXP69" s="12"/>
      <c r="UXQ69" s="12"/>
      <c r="UXR69" s="12"/>
      <c r="UXS69" s="12"/>
      <c r="UXT69" s="12"/>
      <c r="UXU69" s="12"/>
      <c r="UXV69" s="12"/>
      <c r="UXW69" s="12"/>
      <c r="UXX69" s="12"/>
      <c r="UXY69" s="12"/>
      <c r="UXZ69" s="12"/>
      <c r="UYA69" s="12"/>
      <c r="UYB69" s="12"/>
      <c r="UYC69" s="12"/>
      <c r="UYD69" s="12"/>
      <c r="UYE69" s="12"/>
      <c r="UYF69" s="12"/>
      <c r="UYG69" s="12"/>
      <c r="UYH69" s="12"/>
      <c r="UYI69" s="12"/>
      <c r="UYJ69" s="12"/>
      <c r="UYK69" s="12"/>
      <c r="UYL69" s="12"/>
      <c r="UYM69" s="12"/>
      <c r="UYN69" s="12"/>
      <c r="UYO69" s="12"/>
      <c r="UYP69" s="12"/>
      <c r="UYQ69" s="12"/>
      <c r="UYR69" s="12"/>
      <c r="UYS69" s="12"/>
      <c r="UYT69" s="12"/>
      <c r="UYU69" s="12"/>
      <c r="UYV69" s="12"/>
      <c r="UYW69" s="12"/>
      <c r="UYX69" s="12"/>
      <c r="UYY69" s="12"/>
      <c r="UYZ69" s="12"/>
      <c r="UZA69" s="12"/>
      <c r="UZB69" s="12"/>
      <c r="UZC69" s="12"/>
      <c r="UZD69" s="12"/>
      <c r="UZE69" s="12"/>
      <c r="UZF69" s="12"/>
      <c r="UZG69" s="12"/>
      <c r="UZH69" s="12"/>
      <c r="UZI69" s="12"/>
      <c r="UZJ69" s="12"/>
      <c r="UZK69" s="12"/>
      <c r="UZL69" s="12"/>
      <c r="UZM69" s="12"/>
      <c r="UZN69" s="12"/>
      <c r="UZO69" s="12"/>
      <c r="UZP69" s="12"/>
      <c r="UZQ69" s="12"/>
      <c r="UZR69" s="12"/>
      <c r="UZS69" s="12"/>
      <c r="UZT69" s="12"/>
      <c r="UZU69" s="12"/>
      <c r="UZV69" s="12"/>
      <c r="UZW69" s="12"/>
      <c r="UZX69" s="12"/>
      <c r="UZY69" s="12"/>
      <c r="UZZ69" s="12"/>
      <c r="VAA69" s="12"/>
      <c r="VAB69" s="12"/>
      <c r="VAC69" s="12"/>
      <c r="VAD69" s="12"/>
      <c r="VAE69" s="12"/>
      <c r="VAF69" s="12"/>
      <c r="VAG69" s="12"/>
      <c r="VAH69" s="12"/>
      <c r="VAI69" s="12"/>
      <c r="VAJ69" s="12"/>
      <c r="VAK69" s="12"/>
      <c r="VAL69" s="12"/>
      <c r="VAM69" s="12"/>
      <c r="VAN69" s="12"/>
      <c r="VAO69" s="12"/>
      <c r="VAP69" s="12"/>
      <c r="VAQ69" s="12"/>
      <c r="VAR69" s="12"/>
      <c r="VAS69" s="12"/>
      <c r="VAT69" s="12"/>
      <c r="VAU69" s="12"/>
      <c r="VAV69" s="12"/>
      <c r="VAW69" s="12"/>
      <c r="VAX69" s="12"/>
      <c r="VAY69" s="12"/>
      <c r="VAZ69" s="12"/>
      <c r="VBA69" s="12"/>
      <c r="VBB69" s="12"/>
      <c r="VBC69" s="12"/>
      <c r="VBD69" s="12"/>
      <c r="VBE69" s="12"/>
      <c r="VBF69" s="12"/>
      <c r="VBG69" s="12"/>
      <c r="VBH69" s="12"/>
      <c r="VBI69" s="12"/>
      <c r="VBJ69" s="12"/>
      <c r="VBK69" s="12"/>
      <c r="VBL69" s="12"/>
      <c r="VBM69" s="12"/>
      <c r="VBN69" s="12"/>
      <c r="VBO69" s="12"/>
      <c r="VBP69" s="12"/>
      <c r="VBQ69" s="12"/>
      <c r="VBR69" s="12"/>
      <c r="VBS69" s="12"/>
      <c r="VBT69" s="12"/>
      <c r="VBU69" s="12"/>
      <c r="VBV69" s="12"/>
      <c r="VBW69" s="12"/>
      <c r="VBX69" s="12"/>
      <c r="VBY69" s="12"/>
      <c r="VBZ69" s="12"/>
      <c r="VCA69" s="12"/>
      <c r="VCB69" s="12"/>
      <c r="VCC69" s="12"/>
      <c r="VCD69" s="12"/>
      <c r="VCE69" s="12"/>
      <c r="VCF69" s="12"/>
      <c r="VCG69" s="12"/>
      <c r="VCH69" s="12"/>
      <c r="VCI69" s="12"/>
      <c r="VCJ69" s="12"/>
      <c r="VCK69" s="12"/>
      <c r="VCL69" s="12"/>
      <c r="VCM69" s="12"/>
      <c r="VCN69" s="12"/>
      <c r="VCO69" s="12"/>
      <c r="VCP69" s="12"/>
      <c r="VCQ69" s="12"/>
      <c r="VCR69" s="12"/>
      <c r="VCS69" s="12"/>
      <c r="VCT69" s="12"/>
      <c r="VCU69" s="12"/>
      <c r="VCV69" s="12"/>
      <c r="VCW69" s="12"/>
      <c r="VCX69" s="12"/>
      <c r="VCY69" s="12"/>
      <c r="VCZ69" s="12"/>
      <c r="VDA69" s="12"/>
      <c r="VDB69" s="12"/>
      <c r="VDC69" s="12"/>
      <c r="VDD69" s="12"/>
      <c r="VDE69" s="12"/>
      <c r="VDF69" s="12"/>
      <c r="VDG69" s="12"/>
      <c r="VDH69" s="12"/>
      <c r="VDI69" s="12"/>
      <c r="VDJ69" s="12"/>
      <c r="VDK69" s="12"/>
      <c r="VDL69" s="12"/>
      <c r="VDM69" s="12"/>
      <c r="VDN69" s="12"/>
      <c r="VDO69" s="12"/>
      <c r="VDP69" s="12"/>
      <c r="VDQ69" s="12"/>
      <c r="VDR69" s="12"/>
      <c r="VDS69" s="12"/>
      <c r="VDT69" s="12"/>
      <c r="VDU69" s="12"/>
      <c r="VDV69" s="12"/>
      <c r="VDW69" s="12"/>
      <c r="VDX69" s="12"/>
      <c r="VDY69" s="12"/>
      <c r="VDZ69" s="12"/>
      <c r="VEA69" s="12"/>
      <c r="VEB69" s="12"/>
      <c r="VEC69" s="12"/>
      <c r="VED69" s="12"/>
      <c r="VEE69" s="12"/>
      <c r="VEF69" s="12"/>
      <c r="VEG69" s="12"/>
      <c r="VEH69" s="12"/>
      <c r="VEI69" s="12"/>
      <c r="VEJ69" s="12"/>
      <c r="VEK69" s="12"/>
      <c r="VEL69" s="12"/>
      <c r="VEM69" s="12"/>
      <c r="VEN69" s="12"/>
      <c r="VEO69" s="12"/>
      <c r="VEP69" s="12"/>
      <c r="VEQ69" s="12"/>
      <c r="VER69" s="12"/>
      <c r="VES69" s="12"/>
      <c r="VET69" s="12"/>
      <c r="VEU69" s="12"/>
      <c r="VEV69" s="12"/>
      <c r="VEW69" s="12"/>
      <c r="VEX69" s="12"/>
      <c r="VEY69" s="12"/>
      <c r="VEZ69" s="12"/>
      <c r="VFA69" s="12"/>
      <c r="VFB69" s="12"/>
      <c r="VFC69" s="12"/>
      <c r="VFD69" s="12"/>
      <c r="VFE69" s="12"/>
      <c r="VFF69" s="12"/>
      <c r="VFG69" s="12"/>
      <c r="VFH69" s="12"/>
      <c r="VFI69" s="12"/>
      <c r="VFJ69" s="12"/>
      <c r="VFK69" s="12"/>
      <c r="VFL69" s="12"/>
      <c r="VFM69" s="12"/>
      <c r="VFN69" s="12"/>
      <c r="VFO69" s="12"/>
      <c r="VFP69" s="12"/>
      <c r="VFQ69" s="12"/>
      <c r="VFR69" s="12"/>
      <c r="VFS69" s="12"/>
      <c r="VFT69" s="12"/>
      <c r="VFU69" s="12"/>
      <c r="VFV69" s="12"/>
      <c r="VFW69" s="12"/>
      <c r="VFX69" s="12"/>
      <c r="VFY69" s="12"/>
      <c r="VFZ69" s="12"/>
      <c r="VGA69" s="12"/>
      <c r="VGB69" s="12"/>
      <c r="VGC69" s="12"/>
      <c r="VGD69" s="12"/>
      <c r="VGE69" s="12"/>
      <c r="VGF69" s="12"/>
      <c r="VGG69" s="12"/>
      <c r="VGH69" s="12"/>
      <c r="VGI69" s="12"/>
      <c r="VGJ69" s="12"/>
      <c r="VGK69" s="12"/>
      <c r="VGL69" s="12"/>
      <c r="VGM69" s="12"/>
      <c r="VGN69" s="12"/>
      <c r="VGO69" s="12"/>
      <c r="VGP69" s="12"/>
      <c r="VGQ69" s="12"/>
      <c r="VGR69" s="12"/>
      <c r="VGS69" s="12"/>
      <c r="VGT69" s="12"/>
      <c r="VGU69" s="12"/>
      <c r="VGV69" s="12"/>
      <c r="VGW69" s="12"/>
      <c r="VGX69" s="12"/>
      <c r="VGY69" s="12"/>
      <c r="VGZ69" s="12"/>
      <c r="VHA69" s="12"/>
      <c r="VHB69" s="12"/>
      <c r="VHC69" s="12"/>
      <c r="VHD69" s="12"/>
      <c r="VHE69" s="12"/>
      <c r="VHF69" s="12"/>
      <c r="VHG69" s="12"/>
      <c r="VHH69" s="12"/>
      <c r="VHI69" s="12"/>
      <c r="VHJ69" s="12"/>
      <c r="VHK69" s="12"/>
      <c r="VHL69" s="12"/>
      <c r="VHM69" s="12"/>
      <c r="VHN69" s="12"/>
      <c r="VHO69" s="12"/>
      <c r="VHP69" s="12"/>
      <c r="VHQ69" s="12"/>
      <c r="VHR69" s="12"/>
      <c r="VHS69" s="12"/>
      <c r="VHT69" s="12"/>
      <c r="VHU69" s="12"/>
      <c r="VHV69" s="12"/>
      <c r="VHW69" s="12"/>
      <c r="VHX69" s="12"/>
      <c r="VHY69" s="12"/>
      <c r="VHZ69" s="12"/>
      <c r="VIA69" s="12"/>
      <c r="VIB69" s="12"/>
      <c r="VIC69" s="12"/>
      <c r="VID69" s="12"/>
      <c r="VIE69" s="12"/>
      <c r="VIF69" s="12"/>
      <c r="VIG69" s="12"/>
      <c r="VIH69" s="12"/>
      <c r="VII69" s="12"/>
      <c r="VIJ69" s="12"/>
      <c r="VIK69" s="12"/>
      <c r="VIL69" s="12"/>
      <c r="VIM69" s="12"/>
      <c r="VIN69" s="12"/>
      <c r="VIO69" s="12"/>
      <c r="VIP69" s="12"/>
      <c r="VIQ69" s="12"/>
      <c r="VIR69" s="12"/>
      <c r="VIS69" s="12"/>
      <c r="VIT69" s="12"/>
      <c r="VIU69" s="12"/>
      <c r="VIV69" s="12"/>
      <c r="VIW69" s="12"/>
      <c r="VIX69" s="12"/>
      <c r="VIY69" s="12"/>
      <c r="VIZ69" s="12"/>
      <c r="VJA69" s="12"/>
      <c r="VJB69" s="12"/>
      <c r="VJC69" s="12"/>
      <c r="VJD69" s="12"/>
      <c r="VJE69" s="12"/>
      <c r="VJF69" s="12"/>
      <c r="VJG69" s="12"/>
      <c r="VJH69" s="12"/>
      <c r="VJI69" s="12"/>
      <c r="VJJ69" s="12"/>
      <c r="VJK69" s="12"/>
      <c r="VJL69" s="12"/>
      <c r="VJM69" s="12"/>
      <c r="VJN69" s="12"/>
      <c r="VJO69" s="12"/>
      <c r="VJP69" s="12"/>
      <c r="VJQ69" s="12"/>
      <c r="VJR69" s="12"/>
      <c r="VJS69" s="12"/>
      <c r="VJT69" s="12"/>
      <c r="VJU69" s="12"/>
      <c r="VJV69" s="12"/>
      <c r="VJW69" s="12"/>
      <c r="VJX69" s="12"/>
      <c r="VJY69" s="12"/>
      <c r="VJZ69" s="12"/>
      <c r="VKA69" s="12"/>
      <c r="VKB69" s="12"/>
      <c r="VKC69" s="12"/>
      <c r="VKD69" s="12"/>
      <c r="VKE69" s="12"/>
      <c r="VKF69" s="12"/>
      <c r="VKG69" s="12"/>
      <c r="VKH69" s="12"/>
      <c r="VKI69" s="12"/>
      <c r="VKJ69" s="12"/>
      <c r="VKK69" s="12"/>
      <c r="VKL69" s="12"/>
      <c r="VKM69" s="12"/>
      <c r="VKN69" s="12"/>
      <c r="VKO69" s="12"/>
      <c r="VKP69" s="12"/>
      <c r="VKQ69" s="12"/>
      <c r="VKR69" s="12"/>
      <c r="VKS69" s="12"/>
      <c r="VKT69" s="12"/>
      <c r="VKU69" s="12"/>
      <c r="VKV69" s="12"/>
      <c r="VKW69" s="12"/>
      <c r="VKX69" s="12"/>
      <c r="VKY69" s="12"/>
      <c r="VKZ69" s="12"/>
      <c r="VLA69" s="12"/>
      <c r="VLB69" s="12"/>
      <c r="VLC69" s="12"/>
      <c r="VLD69" s="12"/>
      <c r="VLE69" s="12"/>
      <c r="VLF69" s="12"/>
      <c r="VLG69" s="12"/>
      <c r="VLH69" s="12"/>
      <c r="VLI69" s="12"/>
      <c r="VLJ69" s="12"/>
      <c r="VLK69" s="12"/>
      <c r="VLL69" s="12"/>
      <c r="VLM69" s="12"/>
      <c r="VLN69" s="12"/>
      <c r="VLO69" s="12"/>
      <c r="VLP69" s="12"/>
      <c r="VLQ69" s="12"/>
      <c r="VLR69" s="12"/>
      <c r="VLS69" s="12"/>
      <c r="VLT69" s="12"/>
      <c r="VLU69" s="12"/>
      <c r="VLV69" s="12"/>
      <c r="VLW69" s="12"/>
      <c r="VLX69" s="12"/>
      <c r="VLY69" s="12"/>
      <c r="VLZ69" s="12"/>
      <c r="VMA69" s="12"/>
      <c r="VMB69" s="12"/>
      <c r="VMC69" s="12"/>
      <c r="VMD69" s="12"/>
      <c r="VME69" s="12"/>
      <c r="VMF69" s="12"/>
      <c r="VMG69" s="12"/>
      <c r="VMH69" s="12"/>
      <c r="VMI69" s="12"/>
      <c r="VMJ69" s="12"/>
      <c r="VMK69" s="12"/>
      <c r="VML69" s="12"/>
      <c r="VMM69" s="12"/>
      <c r="VMN69" s="12"/>
      <c r="VMO69" s="12"/>
      <c r="VMP69" s="12"/>
      <c r="VMQ69" s="12"/>
      <c r="VMR69" s="12"/>
      <c r="VMS69" s="12"/>
      <c r="VMT69" s="12"/>
      <c r="VMU69" s="12"/>
      <c r="VMV69" s="12"/>
      <c r="VMW69" s="12"/>
      <c r="VMX69" s="12"/>
      <c r="VMY69" s="12"/>
      <c r="VMZ69" s="12"/>
      <c r="VNA69" s="12"/>
      <c r="VNB69" s="12"/>
      <c r="VNC69" s="12"/>
      <c r="VND69" s="12"/>
      <c r="VNE69" s="12"/>
      <c r="VNF69" s="12"/>
      <c r="VNG69" s="12"/>
      <c r="VNH69" s="12"/>
      <c r="VNI69" s="12"/>
      <c r="VNJ69" s="12"/>
      <c r="VNK69" s="12"/>
      <c r="VNL69" s="12"/>
      <c r="VNM69" s="12"/>
      <c r="VNN69" s="12"/>
      <c r="VNO69" s="12"/>
      <c r="VNP69" s="12"/>
      <c r="VNQ69" s="12"/>
      <c r="VNR69" s="12"/>
      <c r="VNS69" s="12"/>
      <c r="VNT69" s="12"/>
      <c r="VNU69" s="12"/>
      <c r="VNV69" s="12"/>
      <c r="VNW69" s="12"/>
      <c r="VNX69" s="12"/>
      <c r="VNY69" s="12"/>
      <c r="VNZ69" s="12"/>
      <c r="VOA69" s="12"/>
      <c r="VOB69" s="12"/>
      <c r="VOC69" s="12"/>
      <c r="VOD69" s="12"/>
      <c r="VOE69" s="12"/>
      <c r="VOF69" s="12"/>
      <c r="VOG69" s="12"/>
      <c r="VOH69" s="12"/>
      <c r="VOI69" s="12"/>
      <c r="VOJ69" s="12"/>
      <c r="VOK69" s="12"/>
      <c r="VOL69" s="12"/>
      <c r="VOM69" s="12"/>
      <c r="VON69" s="12"/>
      <c r="VOO69" s="12"/>
      <c r="VOP69" s="12"/>
      <c r="VOQ69" s="12"/>
      <c r="VOR69" s="12"/>
      <c r="VOS69" s="12"/>
      <c r="VOT69" s="12"/>
      <c r="VOU69" s="12"/>
      <c r="VOV69" s="12"/>
      <c r="VOW69" s="12"/>
      <c r="VOX69" s="12"/>
      <c r="VOY69" s="12"/>
      <c r="VOZ69" s="12"/>
      <c r="VPA69" s="12"/>
      <c r="VPB69" s="12"/>
      <c r="VPC69" s="12"/>
      <c r="VPD69" s="12"/>
      <c r="VPE69" s="12"/>
      <c r="VPF69" s="12"/>
      <c r="VPG69" s="12"/>
      <c r="VPH69" s="12"/>
      <c r="VPI69" s="12"/>
      <c r="VPJ69" s="12"/>
      <c r="VPK69" s="12"/>
      <c r="VPL69" s="12"/>
      <c r="VPM69" s="12"/>
      <c r="VPN69" s="12"/>
      <c r="VPO69" s="12"/>
      <c r="VPP69" s="12"/>
      <c r="VPQ69" s="12"/>
      <c r="VPR69" s="12"/>
      <c r="VPS69" s="12"/>
      <c r="VPT69" s="12"/>
      <c r="VPU69" s="12"/>
      <c r="VPV69" s="12"/>
      <c r="VPW69" s="12"/>
      <c r="VPX69" s="12"/>
      <c r="VPY69" s="12"/>
      <c r="VPZ69" s="12"/>
      <c r="VQA69" s="12"/>
      <c r="VQB69" s="12"/>
      <c r="VQC69" s="12"/>
      <c r="VQD69" s="12"/>
      <c r="VQE69" s="12"/>
      <c r="VQF69" s="12"/>
      <c r="VQG69" s="12"/>
      <c r="VQH69" s="12"/>
      <c r="VQI69" s="12"/>
      <c r="VQJ69" s="12"/>
      <c r="VQK69" s="12"/>
      <c r="VQL69" s="12"/>
      <c r="VQM69" s="12"/>
      <c r="VQN69" s="12"/>
      <c r="VQO69" s="12"/>
      <c r="VQP69" s="12"/>
      <c r="VQQ69" s="12"/>
      <c r="VQR69" s="12"/>
      <c r="VQS69" s="12"/>
      <c r="VQT69" s="12"/>
      <c r="VQU69" s="12"/>
      <c r="VQV69" s="12"/>
      <c r="VQW69" s="12"/>
      <c r="VQX69" s="12"/>
      <c r="VQY69" s="12"/>
      <c r="VQZ69" s="12"/>
      <c r="VRA69" s="12"/>
      <c r="VRB69" s="12"/>
      <c r="VRC69" s="12"/>
      <c r="VRD69" s="12"/>
      <c r="VRE69" s="12"/>
      <c r="VRF69" s="12"/>
      <c r="VRG69" s="12"/>
      <c r="VRH69" s="12"/>
      <c r="VRI69" s="12"/>
      <c r="VRJ69" s="12"/>
      <c r="VRK69" s="12"/>
      <c r="VRL69" s="12"/>
      <c r="VRM69" s="12"/>
      <c r="VRN69" s="12"/>
      <c r="VRO69" s="12"/>
      <c r="VRP69" s="12"/>
      <c r="VRQ69" s="12"/>
      <c r="VRR69" s="12"/>
      <c r="VRS69" s="12"/>
      <c r="VRT69" s="12"/>
      <c r="VRU69" s="12"/>
      <c r="VRV69" s="12"/>
      <c r="VRW69" s="12"/>
      <c r="VRX69" s="12"/>
      <c r="VRY69" s="12"/>
      <c r="VRZ69" s="12"/>
      <c r="VSA69" s="12"/>
      <c r="VSB69" s="12"/>
      <c r="VSC69" s="12"/>
      <c r="VSD69" s="12"/>
      <c r="VSE69" s="12"/>
      <c r="VSF69" s="12"/>
      <c r="VSG69" s="12"/>
      <c r="VSH69" s="12"/>
      <c r="VSI69" s="12"/>
      <c r="VSJ69" s="12"/>
      <c r="VSK69" s="12"/>
      <c r="VSL69" s="12"/>
      <c r="VSM69" s="12"/>
      <c r="VSN69" s="12"/>
      <c r="VSO69" s="12"/>
      <c r="VSP69" s="12"/>
      <c r="VSQ69" s="12"/>
      <c r="VSR69" s="12"/>
      <c r="VSS69" s="12"/>
      <c r="VST69" s="12"/>
      <c r="VSU69" s="12"/>
      <c r="VSV69" s="12"/>
      <c r="VSW69" s="12"/>
      <c r="VSX69" s="12"/>
      <c r="VSY69" s="12"/>
      <c r="VSZ69" s="12"/>
      <c r="VTA69" s="12"/>
      <c r="VTB69" s="12"/>
      <c r="VTC69" s="12"/>
      <c r="VTD69" s="12"/>
      <c r="VTE69" s="12"/>
      <c r="VTF69" s="12"/>
      <c r="VTG69" s="12"/>
      <c r="VTH69" s="12"/>
      <c r="VTI69" s="12"/>
      <c r="VTJ69" s="12"/>
      <c r="VTK69" s="12"/>
      <c r="VTL69" s="12"/>
      <c r="VTM69" s="12"/>
      <c r="VTN69" s="12"/>
      <c r="VTO69" s="12"/>
      <c r="VTP69" s="12"/>
      <c r="VTQ69" s="12"/>
      <c r="VTR69" s="12"/>
      <c r="VTS69" s="12"/>
      <c r="VTT69" s="12"/>
      <c r="VTU69" s="12"/>
      <c r="VTV69" s="12"/>
      <c r="VTW69" s="12"/>
      <c r="VTX69" s="12"/>
      <c r="VTY69" s="12"/>
      <c r="VTZ69" s="12"/>
      <c r="VUA69" s="12"/>
      <c r="VUB69" s="12"/>
      <c r="VUC69" s="12"/>
      <c r="VUD69" s="12"/>
      <c r="VUE69" s="12"/>
      <c r="VUF69" s="12"/>
      <c r="VUG69" s="12"/>
      <c r="VUH69" s="12"/>
      <c r="VUI69" s="12"/>
      <c r="VUJ69" s="12"/>
      <c r="VUK69" s="12"/>
      <c r="VUL69" s="12"/>
      <c r="VUM69" s="12"/>
      <c r="VUN69" s="12"/>
      <c r="VUO69" s="12"/>
      <c r="VUP69" s="12"/>
      <c r="VUQ69" s="12"/>
      <c r="VUR69" s="12"/>
      <c r="VUS69" s="12"/>
      <c r="VUT69" s="12"/>
      <c r="VUU69" s="12"/>
      <c r="VUV69" s="12"/>
      <c r="VUW69" s="12"/>
      <c r="VUX69" s="12"/>
      <c r="VUY69" s="12"/>
      <c r="VUZ69" s="12"/>
      <c r="VVA69" s="12"/>
      <c r="VVB69" s="12"/>
      <c r="VVC69" s="12"/>
      <c r="VVD69" s="12"/>
      <c r="VVE69" s="12"/>
      <c r="VVF69" s="12"/>
      <c r="VVG69" s="12"/>
      <c r="VVH69" s="12"/>
      <c r="VVI69" s="12"/>
      <c r="VVJ69" s="12"/>
      <c r="VVK69" s="12"/>
      <c r="VVL69" s="12"/>
      <c r="VVM69" s="12"/>
      <c r="VVN69" s="12"/>
      <c r="VVO69" s="12"/>
      <c r="VVP69" s="12"/>
      <c r="VVQ69" s="12"/>
      <c r="VVR69" s="12"/>
      <c r="VVS69" s="12"/>
      <c r="VVT69" s="12"/>
      <c r="VVU69" s="12"/>
      <c r="VVV69" s="12"/>
      <c r="VVW69" s="12"/>
      <c r="VVX69" s="12"/>
      <c r="VVY69" s="12"/>
      <c r="VVZ69" s="12"/>
      <c r="VWA69" s="12"/>
      <c r="VWB69" s="12"/>
      <c r="VWC69" s="12"/>
      <c r="VWD69" s="12"/>
      <c r="VWE69" s="12"/>
      <c r="VWF69" s="12"/>
      <c r="VWG69" s="12"/>
      <c r="VWH69" s="12"/>
      <c r="VWI69" s="12"/>
      <c r="VWJ69" s="12"/>
      <c r="VWK69" s="12"/>
      <c r="VWL69" s="12"/>
      <c r="VWM69" s="12"/>
      <c r="VWN69" s="12"/>
      <c r="VWO69" s="12"/>
      <c r="VWP69" s="12"/>
      <c r="VWQ69" s="12"/>
      <c r="VWR69" s="12"/>
      <c r="VWS69" s="12"/>
      <c r="VWT69" s="12"/>
      <c r="VWU69" s="12"/>
      <c r="VWV69" s="12"/>
      <c r="VWW69" s="12"/>
      <c r="VWX69" s="12"/>
      <c r="VWY69" s="12"/>
      <c r="VWZ69" s="12"/>
      <c r="VXA69" s="12"/>
      <c r="VXB69" s="12"/>
      <c r="VXC69" s="12"/>
      <c r="VXD69" s="12"/>
      <c r="VXE69" s="12"/>
      <c r="VXF69" s="12"/>
      <c r="VXG69" s="12"/>
      <c r="VXH69" s="12"/>
      <c r="VXI69" s="12"/>
      <c r="VXJ69" s="12"/>
      <c r="VXK69" s="12"/>
      <c r="VXL69" s="12"/>
      <c r="VXM69" s="12"/>
      <c r="VXN69" s="12"/>
      <c r="VXO69" s="12"/>
      <c r="VXP69" s="12"/>
      <c r="VXQ69" s="12"/>
      <c r="VXR69" s="12"/>
      <c r="VXS69" s="12"/>
      <c r="VXT69" s="12"/>
      <c r="VXU69" s="12"/>
      <c r="VXV69" s="12"/>
      <c r="VXW69" s="12"/>
      <c r="VXX69" s="12"/>
      <c r="VXY69" s="12"/>
      <c r="VXZ69" s="12"/>
      <c r="VYA69" s="12"/>
      <c r="VYB69" s="12"/>
      <c r="VYC69" s="12"/>
      <c r="VYD69" s="12"/>
      <c r="VYE69" s="12"/>
      <c r="VYF69" s="12"/>
      <c r="VYG69" s="12"/>
      <c r="VYH69" s="12"/>
      <c r="VYI69" s="12"/>
      <c r="VYJ69" s="12"/>
      <c r="VYK69" s="12"/>
      <c r="VYL69" s="12"/>
      <c r="VYM69" s="12"/>
      <c r="VYN69" s="12"/>
      <c r="VYO69" s="12"/>
      <c r="VYP69" s="12"/>
      <c r="VYQ69" s="12"/>
      <c r="VYR69" s="12"/>
      <c r="VYS69" s="12"/>
      <c r="VYT69" s="12"/>
      <c r="VYU69" s="12"/>
      <c r="VYV69" s="12"/>
      <c r="VYW69" s="12"/>
      <c r="VYX69" s="12"/>
      <c r="VYY69" s="12"/>
      <c r="VYZ69" s="12"/>
      <c r="VZA69" s="12"/>
      <c r="VZB69" s="12"/>
      <c r="VZC69" s="12"/>
      <c r="VZD69" s="12"/>
      <c r="VZE69" s="12"/>
      <c r="VZF69" s="12"/>
      <c r="VZG69" s="12"/>
      <c r="VZH69" s="12"/>
      <c r="VZI69" s="12"/>
      <c r="VZJ69" s="12"/>
      <c r="VZK69" s="12"/>
      <c r="VZL69" s="12"/>
      <c r="VZM69" s="12"/>
      <c r="VZN69" s="12"/>
      <c r="VZO69" s="12"/>
      <c r="VZP69" s="12"/>
      <c r="VZQ69" s="12"/>
      <c r="VZR69" s="12"/>
      <c r="VZS69" s="12"/>
      <c r="VZT69" s="12"/>
      <c r="VZU69" s="12"/>
      <c r="VZV69" s="12"/>
      <c r="VZW69" s="12"/>
      <c r="VZX69" s="12"/>
      <c r="VZY69" s="12"/>
      <c r="VZZ69" s="12"/>
      <c r="WAA69" s="12"/>
      <c r="WAB69" s="12"/>
      <c r="WAC69" s="12"/>
      <c r="WAD69" s="12"/>
      <c r="WAE69" s="12"/>
      <c r="WAF69" s="12"/>
      <c r="WAG69" s="12"/>
      <c r="WAH69" s="12"/>
      <c r="WAI69" s="12"/>
      <c r="WAJ69" s="12"/>
      <c r="WAK69" s="12"/>
      <c r="WAL69" s="12"/>
      <c r="WAM69" s="12"/>
      <c r="WAN69" s="12"/>
      <c r="WAO69" s="12"/>
      <c r="WAP69" s="12"/>
      <c r="WAQ69" s="12"/>
      <c r="WAR69" s="12"/>
      <c r="WAS69" s="12"/>
      <c r="WAT69" s="12"/>
      <c r="WAU69" s="12"/>
      <c r="WAV69" s="12"/>
      <c r="WAW69" s="12"/>
      <c r="WAX69" s="12"/>
      <c r="WAY69" s="12"/>
      <c r="WAZ69" s="12"/>
      <c r="WBA69" s="12"/>
      <c r="WBB69" s="12"/>
      <c r="WBC69" s="12"/>
      <c r="WBD69" s="12"/>
      <c r="WBE69" s="12"/>
      <c r="WBF69" s="12"/>
      <c r="WBG69" s="12"/>
      <c r="WBH69" s="12"/>
      <c r="WBI69" s="12"/>
      <c r="WBJ69" s="12"/>
      <c r="WBK69" s="12"/>
      <c r="WBL69" s="12"/>
      <c r="WBM69" s="12"/>
      <c r="WBN69" s="12"/>
      <c r="WBO69" s="12"/>
      <c r="WBP69" s="12"/>
      <c r="WBQ69" s="12"/>
      <c r="WBR69" s="12"/>
      <c r="WBS69" s="12"/>
      <c r="WBT69" s="12"/>
      <c r="WBU69" s="12"/>
      <c r="WBV69" s="12"/>
      <c r="WBW69" s="12"/>
      <c r="WBX69" s="12"/>
      <c r="WBY69" s="12"/>
      <c r="WBZ69" s="12"/>
      <c r="WCA69" s="12"/>
      <c r="WCB69" s="12"/>
      <c r="WCC69" s="12"/>
      <c r="WCD69" s="12"/>
      <c r="WCE69" s="12"/>
      <c r="WCF69" s="12"/>
      <c r="WCG69" s="12"/>
      <c r="WCH69" s="12"/>
      <c r="WCI69" s="12"/>
      <c r="WCJ69" s="12"/>
      <c r="WCK69" s="12"/>
      <c r="WCL69" s="12"/>
      <c r="WCM69" s="12"/>
      <c r="WCN69" s="12"/>
      <c r="WCO69" s="12"/>
      <c r="WCP69" s="12"/>
      <c r="WCQ69" s="12"/>
      <c r="WCR69" s="12"/>
      <c r="WCS69" s="12"/>
      <c r="WCT69" s="12"/>
      <c r="WCU69" s="12"/>
      <c r="WCV69" s="12"/>
      <c r="WCW69" s="12"/>
      <c r="WCX69" s="12"/>
      <c r="WCY69" s="12"/>
      <c r="WCZ69" s="12"/>
      <c r="WDA69" s="12"/>
      <c r="WDB69" s="12"/>
      <c r="WDC69" s="12"/>
      <c r="WDD69" s="12"/>
      <c r="WDE69" s="12"/>
      <c r="WDF69" s="12"/>
      <c r="WDG69" s="12"/>
      <c r="WDH69" s="12"/>
      <c r="WDI69" s="12"/>
      <c r="WDJ69" s="12"/>
      <c r="WDK69" s="12"/>
      <c r="WDL69" s="12"/>
      <c r="WDM69" s="12"/>
      <c r="WDN69" s="12"/>
      <c r="WDO69" s="12"/>
      <c r="WDP69" s="12"/>
      <c r="WDQ69" s="12"/>
      <c r="WDR69" s="12"/>
      <c r="WDS69" s="12"/>
      <c r="WDT69" s="12"/>
      <c r="WDU69" s="12"/>
      <c r="WDV69" s="12"/>
      <c r="WDW69" s="12"/>
      <c r="WDX69" s="12"/>
      <c r="WDY69" s="12"/>
      <c r="WDZ69" s="12"/>
      <c r="WEA69" s="12"/>
      <c r="WEB69" s="12"/>
      <c r="WEC69" s="12"/>
      <c r="WED69" s="12"/>
      <c r="WEE69" s="12"/>
      <c r="WEF69" s="12"/>
      <c r="WEG69" s="12"/>
      <c r="WEH69" s="12"/>
      <c r="WEI69" s="12"/>
      <c r="WEJ69" s="12"/>
      <c r="WEK69" s="12"/>
      <c r="WEL69" s="12"/>
      <c r="WEM69" s="12"/>
      <c r="WEN69" s="12"/>
      <c r="WEO69" s="12"/>
      <c r="WEP69" s="12"/>
      <c r="WEQ69" s="12"/>
      <c r="WER69" s="12"/>
      <c r="WES69" s="12"/>
      <c r="WET69" s="12"/>
      <c r="WEU69" s="12"/>
      <c r="WEV69" s="12"/>
      <c r="WEW69" s="12"/>
      <c r="WEX69" s="12"/>
      <c r="WEY69" s="12"/>
      <c r="WEZ69" s="12"/>
      <c r="WFA69" s="12"/>
      <c r="WFB69" s="12"/>
      <c r="WFC69" s="12"/>
      <c r="WFD69" s="12"/>
      <c r="WFE69" s="12"/>
      <c r="WFF69" s="12"/>
      <c r="WFG69" s="12"/>
      <c r="WFH69" s="12"/>
      <c r="WFI69" s="12"/>
      <c r="WFJ69" s="12"/>
      <c r="WFK69" s="12"/>
      <c r="WFL69" s="12"/>
      <c r="WFM69" s="12"/>
      <c r="WFN69" s="12"/>
      <c r="WFO69" s="12"/>
      <c r="WFP69" s="12"/>
      <c r="WFQ69" s="12"/>
      <c r="WFR69" s="12"/>
      <c r="WFS69" s="12"/>
      <c r="WFT69" s="12"/>
      <c r="WFU69" s="12"/>
      <c r="WFV69" s="12"/>
      <c r="WFW69" s="12"/>
      <c r="WFX69" s="12"/>
      <c r="WFY69" s="12"/>
      <c r="WFZ69" s="12"/>
      <c r="WGA69" s="12"/>
      <c r="WGB69" s="12"/>
      <c r="WGC69" s="12"/>
      <c r="WGD69" s="12"/>
      <c r="WGE69" s="12"/>
      <c r="WGF69" s="12"/>
      <c r="WGG69" s="12"/>
      <c r="WGH69" s="12"/>
      <c r="WGI69" s="12"/>
      <c r="WGJ69" s="12"/>
      <c r="WGK69" s="12"/>
      <c r="WGL69" s="12"/>
      <c r="WGM69" s="12"/>
      <c r="WGN69" s="12"/>
      <c r="WGO69" s="12"/>
      <c r="WGP69" s="12"/>
      <c r="WGQ69" s="12"/>
      <c r="WGR69" s="12"/>
      <c r="WGS69" s="12"/>
      <c r="WGT69" s="12"/>
      <c r="WGU69" s="12"/>
      <c r="WGV69" s="12"/>
      <c r="WGW69" s="12"/>
      <c r="WGX69" s="12"/>
      <c r="WGY69" s="12"/>
      <c r="WGZ69" s="12"/>
      <c r="WHA69" s="12"/>
      <c r="WHB69" s="12"/>
      <c r="WHC69" s="12"/>
      <c r="WHD69" s="12"/>
      <c r="WHE69" s="12"/>
      <c r="WHF69" s="12"/>
      <c r="WHG69" s="12"/>
      <c r="WHH69" s="12"/>
      <c r="WHI69" s="12"/>
      <c r="WHJ69" s="12"/>
      <c r="WHK69" s="12"/>
      <c r="WHL69" s="12"/>
      <c r="WHM69" s="12"/>
      <c r="WHN69" s="12"/>
      <c r="WHO69" s="12"/>
      <c r="WHP69" s="12"/>
      <c r="WHQ69" s="12"/>
      <c r="WHR69" s="12"/>
      <c r="WHS69" s="12"/>
      <c r="WHT69" s="12"/>
      <c r="WHU69" s="12"/>
      <c r="WHV69" s="12"/>
      <c r="WHW69" s="12"/>
      <c r="WHX69" s="12"/>
      <c r="WHY69" s="12"/>
      <c r="WHZ69" s="12"/>
      <c r="WIA69" s="12"/>
      <c r="WIB69" s="12"/>
      <c r="WIC69" s="12"/>
      <c r="WID69" s="12"/>
      <c r="WIE69" s="12"/>
      <c r="WIF69" s="12"/>
      <c r="WIG69" s="12"/>
      <c r="WIH69" s="12"/>
      <c r="WII69" s="12"/>
      <c r="WIJ69" s="12"/>
      <c r="WIK69" s="12"/>
      <c r="WIL69" s="12"/>
      <c r="WIM69" s="12"/>
      <c r="WIN69" s="12"/>
      <c r="WIO69" s="12"/>
      <c r="WIP69" s="12"/>
      <c r="WIQ69" s="12"/>
      <c r="WIR69" s="12"/>
      <c r="WIS69" s="12"/>
      <c r="WIT69" s="12"/>
      <c r="WIU69" s="12"/>
      <c r="WIV69" s="12"/>
      <c r="WIW69" s="12"/>
      <c r="WIX69" s="12"/>
      <c r="WIY69" s="12"/>
      <c r="WIZ69" s="12"/>
      <c r="WJA69" s="12"/>
      <c r="WJB69" s="12"/>
      <c r="WJC69" s="12"/>
      <c r="WJD69" s="12"/>
      <c r="WJE69" s="12"/>
      <c r="WJF69" s="12"/>
      <c r="WJG69" s="12"/>
      <c r="WJH69" s="12"/>
      <c r="WJI69" s="12"/>
      <c r="WJJ69" s="12"/>
      <c r="WJK69" s="12"/>
      <c r="WJL69" s="12"/>
      <c r="WJM69" s="12"/>
      <c r="WJN69" s="12"/>
      <c r="WJO69" s="12"/>
      <c r="WJP69" s="12"/>
      <c r="WJQ69" s="12"/>
      <c r="WJR69" s="12"/>
      <c r="WJS69" s="12"/>
      <c r="WJT69" s="12"/>
      <c r="WJU69" s="12"/>
      <c r="WJV69" s="12"/>
      <c r="WJW69" s="12"/>
      <c r="WJX69" s="12"/>
      <c r="WJY69" s="12"/>
      <c r="WJZ69" s="12"/>
      <c r="WKA69" s="12"/>
      <c r="WKB69" s="12"/>
      <c r="WKC69" s="12"/>
      <c r="WKD69" s="12"/>
      <c r="WKE69" s="12"/>
      <c r="WKF69" s="12"/>
      <c r="WKG69" s="12"/>
      <c r="WKH69" s="12"/>
      <c r="WKI69" s="12"/>
      <c r="WKJ69" s="12"/>
      <c r="WKK69" s="12"/>
      <c r="WKL69" s="12"/>
      <c r="WKM69" s="12"/>
      <c r="WKN69" s="12"/>
      <c r="WKO69" s="12"/>
      <c r="WKP69" s="12"/>
      <c r="WKQ69" s="12"/>
      <c r="WKR69" s="12"/>
      <c r="WKS69" s="12"/>
      <c r="WKT69" s="12"/>
      <c r="WKU69" s="12"/>
      <c r="WKV69" s="12"/>
      <c r="WKW69" s="12"/>
      <c r="WKX69" s="12"/>
      <c r="WKY69" s="12"/>
      <c r="WKZ69" s="12"/>
      <c r="WLA69" s="12"/>
      <c r="WLB69" s="12"/>
      <c r="WLC69" s="12"/>
      <c r="WLD69" s="12"/>
      <c r="WLE69" s="12"/>
      <c r="WLF69" s="12"/>
      <c r="WLG69" s="12"/>
      <c r="WLH69" s="12"/>
      <c r="WLI69" s="12"/>
      <c r="WLJ69" s="12"/>
      <c r="WLK69" s="12"/>
      <c r="WLL69" s="12"/>
      <c r="WLM69" s="12"/>
      <c r="WLN69" s="12"/>
      <c r="WLO69" s="12"/>
      <c r="WLP69" s="12"/>
      <c r="WLQ69" s="12"/>
      <c r="WLR69" s="12"/>
      <c r="WLS69" s="12"/>
      <c r="WLT69" s="12"/>
      <c r="WLU69" s="12"/>
      <c r="WLV69" s="12"/>
      <c r="WLW69" s="12"/>
      <c r="WLX69" s="12"/>
      <c r="WLY69" s="12"/>
      <c r="WLZ69" s="12"/>
      <c r="WMA69" s="12"/>
      <c r="WMB69" s="12"/>
      <c r="WMC69" s="12"/>
      <c r="WMD69" s="12"/>
      <c r="WME69" s="12"/>
      <c r="WMF69" s="12"/>
      <c r="WMG69" s="12"/>
      <c r="WMH69" s="12"/>
      <c r="WMI69" s="12"/>
      <c r="WMJ69" s="12"/>
      <c r="WMK69" s="12"/>
      <c r="WML69" s="12"/>
      <c r="WMM69" s="12"/>
      <c r="WMN69" s="12"/>
      <c r="WMO69" s="12"/>
      <c r="WMP69" s="12"/>
      <c r="WMQ69" s="12"/>
      <c r="WMR69" s="12"/>
      <c r="WMS69" s="12"/>
      <c r="WMT69" s="12"/>
      <c r="WMU69" s="12"/>
      <c r="WMV69" s="12"/>
      <c r="WMW69" s="12"/>
      <c r="WMX69" s="12"/>
      <c r="WMY69" s="12"/>
      <c r="WMZ69" s="12"/>
      <c r="WNA69" s="12"/>
      <c r="WNB69" s="12"/>
      <c r="WNC69" s="12"/>
      <c r="WND69" s="12"/>
      <c r="WNE69" s="12"/>
      <c r="WNF69" s="12"/>
      <c r="WNG69" s="12"/>
      <c r="WNH69" s="12"/>
      <c r="WNI69" s="12"/>
      <c r="WNJ69" s="12"/>
      <c r="WNK69" s="12"/>
      <c r="WNL69" s="12"/>
      <c r="WNM69" s="12"/>
      <c r="WNN69" s="12"/>
      <c r="WNO69" s="12"/>
      <c r="WNP69" s="12"/>
      <c r="WNQ69" s="12"/>
      <c r="WNR69" s="12"/>
      <c r="WNS69" s="12"/>
      <c r="WNT69" s="12"/>
      <c r="WNU69" s="12"/>
      <c r="WNV69" s="12"/>
      <c r="WNW69" s="12"/>
      <c r="WNX69" s="12"/>
      <c r="WNY69" s="12"/>
      <c r="WNZ69" s="12"/>
      <c r="WOA69" s="12"/>
      <c r="WOB69" s="12"/>
      <c r="WOC69" s="12"/>
      <c r="WOD69" s="12"/>
      <c r="WOE69" s="12"/>
      <c r="WOF69" s="12"/>
      <c r="WOG69" s="12"/>
      <c r="WOH69" s="12"/>
      <c r="WOI69" s="12"/>
      <c r="WOJ69" s="12"/>
      <c r="WOK69" s="12"/>
      <c r="WOL69" s="12"/>
      <c r="WOM69" s="12"/>
      <c r="WON69" s="12"/>
      <c r="WOO69" s="12"/>
      <c r="WOP69" s="12"/>
      <c r="WOQ69" s="12"/>
      <c r="WOR69" s="12"/>
      <c r="WOS69" s="12"/>
      <c r="WOT69" s="12"/>
      <c r="WOU69" s="12"/>
      <c r="WOV69" s="12"/>
      <c r="WOW69" s="12"/>
      <c r="WOX69" s="12"/>
      <c r="WOY69" s="12"/>
      <c r="WOZ69" s="12"/>
      <c r="WPA69" s="12"/>
      <c r="WPB69" s="12"/>
      <c r="WPC69" s="12"/>
      <c r="WPD69" s="12"/>
      <c r="WPE69" s="12"/>
      <c r="WPF69" s="12"/>
      <c r="WPG69" s="12"/>
      <c r="WPH69" s="12"/>
      <c r="WPI69" s="12"/>
      <c r="WPJ69" s="12"/>
      <c r="WPK69" s="12"/>
      <c r="WPL69" s="12"/>
      <c r="WPM69" s="12"/>
      <c r="WPN69" s="12"/>
      <c r="WPO69" s="12"/>
      <c r="WPP69" s="12"/>
      <c r="WPQ69" s="12"/>
      <c r="WPR69" s="12"/>
      <c r="WPS69" s="12"/>
      <c r="WPT69" s="12"/>
      <c r="WPU69" s="12"/>
      <c r="WPV69" s="12"/>
      <c r="WPW69" s="12"/>
      <c r="WPX69" s="12"/>
      <c r="WPY69" s="12"/>
      <c r="WPZ69" s="12"/>
      <c r="WQA69" s="12"/>
      <c r="WQB69" s="12"/>
      <c r="WQC69" s="12"/>
      <c r="WQD69" s="12"/>
      <c r="WQE69" s="12"/>
      <c r="WQF69" s="12"/>
      <c r="WQG69" s="12"/>
      <c r="WQH69" s="12"/>
      <c r="WQI69" s="12"/>
      <c r="WQJ69" s="12"/>
      <c r="WQK69" s="12"/>
      <c r="WQL69" s="12"/>
      <c r="WQM69" s="12"/>
      <c r="WQN69" s="12"/>
      <c r="WQO69" s="12"/>
      <c r="WQP69" s="12"/>
      <c r="WQQ69" s="12"/>
      <c r="WQR69" s="12"/>
      <c r="WQS69" s="12"/>
      <c r="WQT69" s="12"/>
      <c r="WQU69" s="12"/>
      <c r="WQV69" s="12"/>
      <c r="WQW69" s="12"/>
      <c r="WQX69" s="12"/>
      <c r="WQY69" s="12"/>
      <c r="WQZ69" s="12"/>
      <c r="WRA69" s="12"/>
      <c r="WRB69" s="12"/>
      <c r="WRC69" s="12"/>
      <c r="WRD69" s="12"/>
      <c r="WRE69" s="12"/>
      <c r="WRF69" s="12"/>
      <c r="WRG69" s="12"/>
      <c r="WRH69" s="12"/>
      <c r="WRI69" s="12"/>
      <c r="WRJ69" s="12"/>
      <c r="WRK69" s="12"/>
      <c r="WRL69" s="12"/>
      <c r="WRM69" s="12"/>
      <c r="WRN69" s="12"/>
      <c r="WRO69" s="12"/>
      <c r="WRP69" s="12"/>
      <c r="WRQ69" s="12"/>
      <c r="WRR69" s="12"/>
      <c r="WRS69" s="12"/>
      <c r="WRT69" s="12"/>
      <c r="WRU69" s="12"/>
      <c r="WRV69" s="12"/>
      <c r="WRW69" s="12"/>
      <c r="WRX69" s="12"/>
      <c r="WRY69" s="12"/>
      <c r="WRZ69" s="12"/>
      <c r="WSA69" s="12"/>
      <c r="WSB69" s="12"/>
      <c r="WSC69" s="12"/>
      <c r="WSD69" s="12"/>
      <c r="WSE69" s="12"/>
      <c r="WSF69" s="12"/>
      <c r="WSG69" s="12"/>
      <c r="WSH69" s="12"/>
      <c r="WSI69" s="12"/>
      <c r="WSJ69" s="12"/>
      <c r="WSK69" s="12"/>
      <c r="WSL69" s="12"/>
      <c r="WSM69" s="12"/>
      <c r="WSN69" s="12"/>
      <c r="WSO69" s="12"/>
      <c r="WSP69" s="12"/>
      <c r="WSQ69" s="12"/>
      <c r="WSR69" s="12"/>
      <c r="WSS69" s="12"/>
      <c r="WST69" s="12"/>
      <c r="WSU69" s="12"/>
      <c r="WSV69" s="12"/>
      <c r="WSW69" s="12"/>
      <c r="WSX69" s="12"/>
      <c r="WSY69" s="12"/>
      <c r="WSZ69" s="12"/>
      <c r="WTA69" s="12"/>
      <c r="WTB69" s="12"/>
      <c r="WTC69" s="12"/>
      <c r="WTD69" s="12"/>
      <c r="WTE69" s="12"/>
      <c r="WTF69" s="12"/>
      <c r="WTG69" s="12"/>
      <c r="WTH69" s="12"/>
      <c r="WTI69" s="12"/>
      <c r="WTJ69" s="12"/>
      <c r="WTK69" s="12"/>
      <c r="WTL69" s="12"/>
      <c r="WTM69" s="12"/>
      <c r="WTN69" s="12"/>
      <c r="WTO69" s="12"/>
      <c r="WTP69" s="12"/>
      <c r="WTQ69" s="12"/>
      <c r="WTR69" s="12"/>
      <c r="WTS69" s="12"/>
      <c r="WTT69" s="12"/>
      <c r="WTU69" s="12"/>
      <c r="WTV69" s="12"/>
      <c r="WTW69" s="12"/>
      <c r="WTX69" s="12"/>
      <c r="WTY69" s="12"/>
      <c r="WTZ69" s="12"/>
      <c r="WUA69" s="12"/>
      <c r="WUB69" s="12"/>
      <c r="WUC69" s="12"/>
      <c r="WUD69" s="12"/>
      <c r="WUE69" s="12"/>
      <c r="WUF69" s="12"/>
      <c r="WUG69" s="12"/>
      <c r="WUH69" s="12"/>
      <c r="WUI69" s="12"/>
      <c r="WUJ69" s="12"/>
      <c r="WUK69" s="12"/>
      <c r="WUL69" s="12"/>
      <c r="WUM69" s="12"/>
      <c r="WUN69" s="12"/>
      <c r="WUO69" s="12"/>
      <c r="WUP69" s="12"/>
      <c r="WUQ69" s="12"/>
      <c r="WUR69" s="12"/>
      <c r="WUS69" s="12"/>
      <c r="WUT69" s="12"/>
      <c r="WUU69" s="12"/>
      <c r="WUV69" s="12"/>
      <c r="WUW69" s="12"/>
      <c r="WUX69" s="12"/>
      <c r="WUY69" s="12"/>
      <c r="WUZ69" s="12"/>
      <c r="WVA69" s="12"/>
      <c r="WVB69" s="12"/>
      <c r="WVC69" s="12"/>
      <c r="WVD69" s="12"/>
      <c r="WVE69" s="12"/>
      <c r="WVF69" s="12"/>
      <c r="WVG69" s="12"/>
      <c r="WVH69" s="12"/>
      <c r="WVI69" s="12"/>
      <c r="WVJ69" s="12"/>
      <c r="WVK69" s="12"/>
      <c r="WVL69" s="12"/>
      <c r="WVM69" s="12"/>
      <c r="WVN69" s="12"/>
      <c r="WVO69" s="12"/>
      <c r="WVP69" s="12"/>
      <c r="WVQ69" s="12"/>
      <c r="WVR69" s="12"/>
      <c r="WVS69" s="12"/>
      <c r="WVT69" s="12"/>
      <c r="WVU69" s="12"/>
      <c r="WVV69" s="12"/>
      <c r="WVW69" s="12"/>
      <c r="WVX69" s="12"/>
      <c r="WVY69" s="12"/>
      <c r="WVZ69" s="12"/>
      <c r="WWA69" s="12"/>
      <c r="WWB69" s="12"/>
      <c r="WWC69" s="12"/>
      <c r="WWD69" s="12"/>
      <c r="WWE69" s="12"/>
      <c r="WWF69" s="12"/>
      <c r="WWG69" s="12"/>
      <c r="WWH69" s="12"/>
      <c r="WWI69" s="12"/>
      <c r="WWJ69" s="12"/>
      <c r="WWK69" s="12"/>
      <c r="WWL69" s="12"/>
      <c r="WWM69" s="12"/>
      <c r="WWN69" s="12"/>
      <c r="WWO69" s="12"/>
      <c r="WWP69" s="12"/>
      <c r="WWQ69" s="12"/>
      <c r="WWR69" s="12"/>
      <c r="WWS69" s="12"/>
      <c r="WWT69" s="12"/>
      <c r="WWU69" s="12"/>
      <c r="WWV69" s="12"/>
      <c r="WWW69" s="12"/>
      <c r="WWX69" s="12"/>
      <c r="WWY69" s="12"/>
      <c r="WWZ69" s="12"/>
      <c r="WXA69" s="12"/>
      <c r="WXB69" s="12"/>
      <c r="WXC69" s="12"/>
      <c r="WXD69" s="12"/>
      <c r="WXE69" s="12"/>
      <c r="WXF69" s="12"/>
      <c r="WXG69" s="12"/>
      <c r="WXH69" s="12"/>
      <c r="WXI69" s="12"/>
      <c r="WXJ69" s="12"/>
      <c r="WXK69" s="12"/>
      <c r="WXL69" s="12"/>
      <c r="WXM69" s="12"/>
      <c r="WXN69" s="12"/>
      <c r="WXO69" s="12"/>
      <c r="WXP69" s="12"/>
      <c r="WXQ69" s="12"/>
      <c r="WXR69" s="12"/>
      <c r="WXS69" s="12"/>
      <c r="WXT69" s="12"/>
      <c r="WXU69" s="12"/>
      <c r="WXV69" s="12"/>
      <c r="WXW69" s="12"/>
      <c r="WXX69" s="12"/>
      <c r="WXY69" s="12"/>
      <c r="WXZ69" s="12"/>
      <c r="WYA69" s="12"/>
      <c r="WYB69" s="12"/>
      <c r="WYC69" s="12"/>
      <c r="WYD69" s="12"/>
      <c r="WYE69" s="12"/>
      <c r="WYF69" s="12"/>
      <c r="WYG69" s="12"/>
      <c r="WYH69" s="12"/>
      <c r="WYI69" s="12"/>
      <c r="WYJ69" s="12"/>
      <c r="WYK69" s="12"/>
      <c r="WYL69" s="12"/>
      <c r="WYM69" s="12"/>
      <c r="WYN69" s="12"/>
      <c r="WYO69" s="12"/>
      <c r="WYP69" s="12"/>
      <c r="WYQ69" s="12"/>
      <c r="WYR69" s="12"/>
      <c r="WYS69" s="12"/>
      <c r="WYT69" s="12"/>
      <c r="WYU69" s="12"/>
      <c r="WYV69" s="12"/>
      <c r="WYW69" s="12"/>
      <c r="WYX69" s="12"/>
      <c r="WYY69" s="12"/>
      <c r="WYZ69" s="12"/>
      <c r="WZA69" s="12"/>
      <c r="WZB69" s="12"/>
      <c r="WZC69" s="12"/>
      <c r="WZD69" s="12"/>
      <c r="WZE69" s="12"/>
      <c r="WZF69" s="12"/>
      <c r="WZG69" s="12"/>
      <c r="WZH69" s="12"/>
      <c r="WZI69" s="12"/>
      <c r="WZJ69" s="12"/>
      <c r="WZK69" s="12"/>
      <c r="WZL69" s="12"/>
      <c r="WZM69" s="12"/>
      <c r="WZN69" s="12"/>
      <c r="WZO69" s="12"/>
      <c r="WZP69" s="12"/>
      <c r="WZQ69" s="12"/>
      <c r="WZR69" s="12"/>
      <c r="WZS69" s="12"/>
      <c r="WZT69" s="12"/>
      <c r="WZU69" s="12"/>
      <c r="WZV69" s="12"/>
      <c r="WZW69" s="12"/>
      <c r="WZX69" s="12"/>
      <c r="WZY69" s="12"/>
      <c r="WZZ69" s="12"/>
      <c r="XAA69" s="12"/>
      <c r="XAB69" s="12"/>
      <c r="XAC69" s="12"/>
      <c r="XAD69" s="12"/>
      <c r="XAE69" s="12"/>
      <c r="XAF69" s="12"/>
      <c r="XAG69" s="12"/>
      <c r="XAH69" s="12"/>
      <c r="XAI69" s="12"/>
      <c r="XAJ69" s="12"/>
      <c r="XAK69" s="12"/>
      <c r="XAL69" s="12"/>
      <c r="XAM69" s="12"/>
      <c r="XAN69" s="12"/>
      <c r="XAO69" s="12"/>
      <c r="XAP69" s="12"/>
      <c r="XAQ69" s="12"/>
      <c r="XAR69" s="12"/>
      <c r="XAS69" s="12"/>
      <c r="XAT69" s="12"/>
      <c r="XAU69" s="12"/>
      <c r="XAV69" s="12"/>
      <c r="XAW69" s="12"/>
      <c r="XAX69" s="12"/>
      <c r="XAY69" s="12"/>
      <c r="XAZ69" s="12"/>
      <c r="XBA69" s="12"/>
      <c r="XBB69" s="12"/>
      <c r="XBC69" s="12"/>
      <c r="XBD69" s="12"/>
      <c r="XBE69" s="12"/>
      <c r="XBF69" s="12"/>
      <c r="XBG69" s="12"/>
      <c r="XBH69" s="12"/>
      <c r="XBI69" s="12"/>
      <c r="XBJ69" s="12"/>
      <c r="XBK69" s="12"/>
      <c r="XBL69" s="12"/>
      <c r="XBM69" s="12"/>
      <c r="XBN69" s="12"/>
      <c r="XBO69" s="12"/>
      <c r="XBP69" s="12"/>
      <c r="XBQ69" s="12"/>
      <c r="XBR69" s="12"/>
      <c r="XBS69" s="12"/>
      <c r="XBT69" s="12"/>
      <c r="XBU69" s="12"/>
      <c r="XBV69" s="12"/>
      <c r="XBW69" s="12"/>
      <c r="XBX69" s="12"/>
      <c r="XBY69" s="12"/>
      <c r="XBZ69" s="12"/>
      <c r="XCA69" s="12"/>
      <c r="XCB69" s="12"/>
      <c r="XCC69" s="12"/>
      <c r="XCD69" s="12"/>
      <c r="XCE69" s="12"/>
      <c r="XCF69" s="12"/>
      <c r="XCG69" s="12"/>
      <c r="XCH69" s="12"/>
      <c r="XCI69" s="12"/>
      <c r="XCJ69" s="12"/>
      <c r="XCK69" s="12"/>
      <c r="XCL69" s="12"/>
      <c r="XCM69" s="12"/>
      <c r="XCN69" s="12"/>
      <c r="XCO69" s="12"/>
      <c r="XCP69" s="12"/>
      <c r="XCQ69" s="12"/>
      <c r="XCR69" s="12"/>
      <c r="XCS69" s="12"/>
      <c r="XCT69" s="12"/>
      <c r="XCU69" s="12"/>
      <c r="XCV69" s="12"/>
      <c r="XCW69" s="12"/>
      <c r="XCX69" s="12"/>
      <c r="XCY69" s="12"/>
      <c r="XCZ69" s="12"/>
      <c r="XDA69" s="12"/>
      <c r="XDB69" s="12"/>
      <c r="XDC69" s="12"/>
      <c r="XDD69" s="12"/>
      <c r="XDE69" s="12"/>
      <c r="XDF69" s="12"/>
      <c r="XDG69" s="12"/>
      <c r="XDH69" s="12"/>
      <c r="XDI69" s="12"/>
      <c r="XDJ69" s="12"/>
      <c r="XDK69" s="12"/>
      <c r="XDL69" s="12"/>
      <c r="XDM69" s="12"/>
      <c r="XDN69" s="12"/>
      <c r="XDO69" s="12"/>
      <c r="XDP69" s="12"/>
      <c r="XDQ69" s="12"/>
      <c r="XDR69" s="12"/>
      <c r="XDS69" s="12"/>
      <c r="XDT69" s="12"/>
      <c r="XDU69" s="12"/>
      <c r="XDV69" s="12"/>
      <c r="XDW69" s="12"/>
      <c r="XDX69" s="12"/>
      <c r="XDY69" s="12"/>
      <c r="XDZ69" s="12"/>
      <c r="XEA69" s="12"/>
      <c r="XEB69" s="12"/>
      <c r="XEC69" s="12"/>
      <c r="XED69" s="12"/>
      <c r="XEE69" s="12"/>
      <c r="XEF69" s="12"/>
      <c r="XEG69" s="12"/>
      <c r="XEH69" s="12"/>
      <c r="XEI69" s="12"/>
      <c r="XEJ69" s="12"/>
      <c r="XEK69" s="12"/>
      <c r="XEL69" s="12"/>
      <c r="XEM69" s="12"/>
      <c r="XEN69" s="12"/>
      <c r="XEO69" s="12"/>
      <c r="XEP69" s="12"/>
      <c r="XEQ69" s="12"/>
      <c r="XER69" s="12"/>
      <c r="XES69" s="12"/>
      <c r="XET69" s="12"/>
      <c r="XEU69" s="12"/>
      <c r="XEV69" s="12"/>
      <c r="XEW69" s="12"/>
      <c r="XEX69" s="12"/>
      <c r="XEY69" s="12"/>
      <c r="XEZ69" s="12"/>
      <c r="XFA69" s="12"/>
      <c r="XFB69" s="12"/>
      <c r="XFC69" s="12"/>
      <c r="XFD69" s="12"/>
    </row>
    <row r="70" spans="1:2">
      <c r="A70" s="10" t="s">
        <v>751</v>
      </c>
      <c r="B70" s="10" t="s">
        <v>752</v>
      </c>
    </row>
    <row r="71" ht="31.8" customHeight="1" spans="1:1">
      <c r="A71" s="10" t="s">
        <v>753</v>
      </c>
    </row>
    <row r="72" ht="6" customHeight="1" spans="1:16384">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GB72" s="12"/>
      <c r="GC72" s="12"/>
      <c r="GD72" s="12"/>
      <c r="GE72" s="12"/>
      <c r="GF72" s="12"/>
      <c r="GG72" s="12"/>
      <c r="GH72" s="12"/>
      <c r="GI72" s="12"/>
      <c r="GJ72" s="12"/>
      <c r="GK72" s="12"/>
      <c r="GL72" s="12"/>
      <c r="GM72" s="12"/>
      <c r="GN72" s="12"/>
      <c r="GO72" s="12"/>
      <c r="GP72" s="12"/>
      <c r="GQ72" s="12"/>
      <c r="GR72" s="12"/>
      <c r="GS72" s="12"/>
      <c r="GT72" s="12"/>
      <c r="GU72" s="12"/>
      <c r="GV72" s="12"/>
      <c r="GW72" s="12"/>
      <c r="GX72" s="12"/>
      <c r="GY72" s="12"/>
      <c r="GZ72" s="12"/>
      <c r="HA72" s="12"/>
      <c r="HB72" s="12"/>
      <c r="HC72" s="12"/>
      <c r="HD72" s="12"/>
      <c r="HE72" s="12"/>
      <c r="HF72" s="12"/>
      <c r="HG72" s="12"/>
      <c r="HH72" s="12"/>
      <c r="HI72" s="12"/>
      <c r="HJ72" s="12"/>
      <c r="HK72" s="12"/>
      <c r="HL72" s="12"/>
      <c r="HM72" s="12"/>
      <c r="HN72" s="12"/>
      <c r="HO72" s="12"/>
      <c r="HP72" s="12"/>
      <c r="HQ72" s="12"/>
      <c r="HR72" s="12"/>
      <c r="HS72" s="12"/>
      <c r="HT72" s="12"/>
      <c r="HU72" s="12"/>
      <c r="HV72" s="12"/>
      <c r="HW72" s="12"/>
      <c r="HX72" s="12"/>
      <c r="HY72" s="12"/>
      <c r="HZ72" s="12"/>
      <c r="IA72" s="12"/>
      <c r="IB72" s="12"/>
      <c r="IC72" s="12"/>
      <c r="ID72" s="12"/>
      <c r="IE72" s="12"/>
      <c r="IF72" s="12"/>
      <c r="IG72" s="12"/>
      <c r="IH72" s="12"/>
      <c r="II72" s="12"/>
      <c r="IJ72" s="12"/>
      <c r="IK72" s="12"/>
      <c r="IL72" s="12"/>
      <c r="IM72" s="12"/>
      <c r="IN72" s="12"/>
      <c r="IO72" s="12"/>
      <c r="IP72" s="12"/>
      <c r="IQ72" s="12"/>
      <c r="IR72" s="12"/>
      <c r="IS72" s="12"/>
      <c r="IT72" s="12"/>
      <c r="IU72" s="12"/>
      <c r="IV72" s="12"/>
      <c r="IW72" s="12"/>
      <c r="IX72" s="12"/>
      <c r="IY72" s="12"/>
      <c r="IZ72" s="12"/>
      <c r="JA72" s="12"/>
      <c r="JB72" s="12"/>
      <c r="JC72" s="12"/>
      <c r="JD72" s="12"/>
      <c r="JE72" s="12"/>
      <c r="JF72" s="12"/>
      <c r="JG72" s="12"/>
      <c r="JH72" s="12"/>
      <c r="JI72" s="12"/>
      <c r="JJ72" s="12"/>
      <c r="JK72" s="12"/>
      <c r="JL72" s="12"/>
      <c r="JM72" s="12"/>
      <c r="JN72" s="12"/>
      <c r="JO72" s="12"/>
      <c r="JP72" s="12"/>
      <c r="JQ72" s="12"/>
      <c r="JR72" s="12"/>
      <c r="JS72" s="12"/>
      <c r="JT72" s="12"/>
      <c r="JU72" s="12"/>
      <c r="JV72" s="12"/>
      <c r="JW72" s="12"/>
      <c r="JX72" s="12"/>
      <c r="JY72" s="12"/>
      <c r="JZ72" s="12"/>
      <c r="KA72" s="12"/>
      <c r="KB72" s="12"/>
      <c r="KC72" s="12"/>
      <c r="KD72" s="12"/>
      <c r="KE72" s="12"/>
      <c r="KF72" s="12"/>
      <c r="KG72" s="12"/>
      <c r="KH72" s="12"/>
      <c r="KI72" s="12"/>
      <c r="KJ72" s="12"/>
      <c r="KK72" s="12"/>
      <c r="KL72" s="12"/>
      <c r="KM72" s="12"/>
      <c r="KN72" s="12"/>
      <c r="KO72" s="12"/>
      <c r="KP72" s="12"/>
      <c r="KQ72" s="12"/>
      <c r="KR72" s="12"/>
      <c r="KS72" s="12"/>
      <c r="KT72" s="12"/>
      <c r="KU72" s="12"/>
      <c r="KV72" s="12"/>
      <c r="KW72" s="12"/>
      <c r="KX72" s="12"/>
      <c r="KY72" s="12"/>
      <c r="KZ72" s="12"/>
      <c r="LA72" s="12"/>
      <c r="LB72" s="12"/>
      <c r="LC72" s="12"/>
      <c r="LD72" s="12"/>
      <c r="LE72" s="12"/>
      <c r="LF72" s="12"/>
      <c r="LG72" s="12"/>
      <c r="LH72" s="12"/>
      <c r="LI72" s="12"/>
      <c r="LJ72" s="12"/>
      <c r="LK72" s="12"/>
      <c r="LL72" s="12"/>
      <c r="LM72" s="12"/>
      <c r="LN72" s="12"/>
      <c r="LO72" s="12"/>
      <c r="LP72" s="12"/>
      <c r="LQ72" s="12"/>
      <c r="LR72" s="12"/>
      <c r="LS72" s="12"/>
      <c r="LT72" s="12"/>
      <c r="LU72" s="12"/>
      <c r="LV72" s="12"/>
      <c r="LW72" s="12"/>
      <c r="LX72" s="12"/>
      <c r="LY72" s="12"/>
      <c r="LZ72" s="12"/>
      <c r="MA72" s="12"/>
      <c r="MB72" s="12"/>
      <c r="MC72" s="12"/>
      <c r="MD72" s="12"/>
      <c r="ME72" s="12"/>
      <c r="MF72" s="12"/>
      <c r="MG72" s="12"/>
      <c r="MH72" s="12"/>
      <c r="MI72" s="12"/>
      <c r="MJ72" s="12"/>
      <c r="MK72" s="12"/>
      <c r="ML72" s="12"/>
      <c r="MM72" s="12"/>
      <c r="MN72" s="12"/>
      <c r="MO72" s="12"/>
      <c r="MP72" s="12"/>
      <c r="MQ72" s="12"/>
      <c r="MR72" s="12"/>
      <c r="MS72" s="12"/>
      <c r="MT72" s="12"/>
      <c r="MU72" s="12"/>
      <c r="MV72" s="12"/>
      <c r="MW72" s="12"/>
      <c r="MX72" s="12"/>
      <c r="MY72" s="12"/>
      <c r="MZ72" s="12"/>
      <c r="NA72" s="12"/>
      <c r="NB72" s="12"/>
      <c r="NC72" s="12"/>
      <c r="ND72" s="12"/>
      <c r="NE72" s="12"/>
      <c r="NF72" s="12"/>
      <c r="NG72" s="12"/>
      <c r="NH72" s="12"/>
      <c r="NI72" s="12"/>
      <c r="NJ72" s="12"/>
      <c r="NK72" s="12"/>
      <c r="NL72" s="12"/>
      <c r="NM72" s="12"/>
      <c r="NN72" s="12"/>
      <c r="NO72" s="12"/>
      <c r="NP72" s="12"/>
      <c r="NQ72" s="12"/>
      <c r="NR72" s="12"/>
      <c r="NS72" s="12"/>
      <c r="NT72" s="12"/>
      <c r="NU72" s="12"/>
      <c r="NV72" s="12"/>
      <c r="NW72" s="12"/>
      <c r="NX72" s="12"/>
      <c r="NY72" s="12"/>
      <c r="NZ72" s="12"/>
      <c r="OA72" s="12"/>
      <c r="OB72" s="12"/>
      <c r="OC72" s="12"/>
      <c r="OD72" s="12"/>
      <c r="OE72" s="12"/>
      <c r="OF72" s="12"/>
      <c r="OG72" s="12"/>
      <c r="OH72" s="12"/>
      <c r="OI72" s="12"/>
      <c r="OJ72" s="12"/>
      <c r="OK72" s="12"/>
      <c r="OL72" s="12"/>
      <c r="OM72" s="12"/>
      <c r="ON72" s="12"/>
      <c r="OO72" s="12"/>
      <c r="OP72" s="12"/>
      <c r="OQ72" s="12"/>
      <c r="OR72" s="12"/>
      <c r="OS72" s="12"/>
      <c r="OT72" s="12"/>
      <c r="OU72" s="12"/>
      <c r="OV72" s="12"/>
      <c r="OW72" s="12"/>
      <c r="OX72" s="12"/>
      <c r="OY72" s="12"/>
      <c r="OZ72" s="12"/>
      <c r="PA72" s="12"/>
      <c r="PB72" s="12"/>
      <c r="PC72" s="12"/>
      <c r="PD72" s="12"/>
      <c r="PE72" s="12"/>
      <c r="PF72" s="12"/>
      <c r="PG72" s="12"/>
      <c r="PH72" s="12"/>
      <c r="PI72" s="12"/>
      <c r="PJ72" s="12"/>
      <c r="PK72" s="12"/>
      <c r="PL72" s="12"/>
      <c r="PM72" s="12"/>
      <c r="PN72" s="12"/>
      <c r="PO72" s="12"/>
      <c r="PP72" s="12"/>
      <c r="PQ72" s="12"/>
      <c r="PR72" s="12"/>
      <c r="PS72" s="12"/>
      <c r="PT72" s="12"/>
      <c r="PU72" s="12"/>
      <c r="PV72" s="12"/>
      <c r="PW72" s="12"/>
      <c r="PX72" s="12"/>
      <c r="PY72" s="12"/>
      <c r="PZ72" s="12"/>
      <c r="QA72" s="12"/>
      <c r="QB72" s="12"/>
      <c r="QC72" s="12"/>
      <c r="QD72" s="12"/>
      <c r="QE72" s="12"/>
      <c r="QF72" s="12"/>
      <c r="QG72" s="12"/>
      <c r="QH72" s="12"/>
      <c r="QI72" s="12"/>
      <c r="QJ72" s="12"/>
      <c r="QK72" s="12"/>
      <c r="QL72" s="12"/>
      <c r="QM72" s="12"/>
      <c r="QN72" s="12"/>
      <c r="QO72" s="12"/>
      <c r="QP72" s="12"/>
      <c r="QQ72" s="12"/>
      <c r="QR72" s="12"/>
      <c r="QS72" s="12"/>
      <c r="QT72" s="12"/>
      <c r="QU72" s="12"/>
      <c r="QV72" s="12"/>
      <c r="QW72" s="12"/>
      <c r="QX72" s="12"/>
      <c r="QY72" s="12"/>
      <c r="QZ72" s="12"/>
      <c r="RA72" s="12"/>
      <c r="RB72" s="12"/>
      <c r="RC72" s="12"/>
      <c r="RD72" s="12"/>
      <c r="RE72" s="12"/>
      <c r="RF72" s="12"/>
      <c r="RG72" s="12"/>
      <c r="RH72" s="12"/>
      <c r="RI72" s="12"/>
      <c r="RJ72" s="12"/>
      <c r="RK72" s="12"/>
      <c r="RL72" s="12"/>
      <c r="RM72" s="12"/>
      <c r="RN72" s="12"/>
      <c r="RO72" s="12"/>
      <c r="RP72" s="12"/>
      <c r="RQ72" s="12"/>
      <c r="RR72" s="12"/>
      <c r="RS72" s="12"/>
      <c r="RT72" s="12"/>
      <c r="RU72" s="12"/>
      <c r="RV72" s="12"/>
      <c r="RW72" s="12"/>
      <c r="RX72" s="12"/>
      <c r="RY72" s="12"/>
      <c r="RZ72" s="12"/>
      <c r="SA72" s="12"/>
      <c r="SB72" s="12"/>
      <c r="SC72" s="12"/>
      <c r="SD72" s="12"/>
      <c r="SE72" s="12"/>
      <c r="SF72" s="12"/>
      <c r="SG72" s="12"/>
      <c r="SH72" s="12"/>
      <c r="SI72" s="12"/>
      <c r="SJ72" s="12"/>
      <c r="SK72" s="12"/>
      <c r="SL72" s="12"/>
      <c r="SM72" s="12"/>
      <c r="SN72" s="12"/>
      <c r="SO72" s="12"/>
      <c r="SP72" s="12"/>
      <c r="SQ72" s="12"/>
      <c r="SR72" s="12"/>
      <c r="SS72" s="12"/>
      <c r="ST72" s="12"/>
      <c r="SU72" s="12"/>
      <c r="SV72" s="12"/>
      <c r="SW72" s="12"/>
      <c r="SX72" s="12"/>
      <c r="SY72" s="12"/>
      <c r="SZ72" s="12"/>
      <c r="TA72" s="12"/>
      <c r="TB72" s="12"/>
      <c r="TC72" s="12"/>
      <c r="TD72" s="12"/>
      <c r="TE72" s="12"/>
      <c r="TF72" s="12"/>
      <c r="TG72" s="12"/>
      <c r="TH72" s="12"/>
      <c r="TI72" s="12"/>
      <c r="TJ72" s="12"/>
      <c r="TK72" s="12"/>
      <c r="TL72" s="12"/>
      <c r="TM72" s="12"/>
      <c r="TN72" s="12"/>
      <c r="TO72" s="12"/>
      <c r="TP72" s="12"/>
      <c r="TQ72" s="12"/>
      <c r="TR72" s="12"/>
      <c r="TS72" s="12"/>
      <c r="TT72" s="12"/>
      <c r="TU72" s="12"/>
      <c r="TV72" s="12"/>
      <c r="TW72" s="12"/>
      <c r="TX72" s="12"/>
      <c r="TY72" s="12"/>
      <c r="TZ72" s="12"/>
      <c r="UA72" s="12"/>
      <c r="UB72" s="12"/>
      <c r="UC72" s="12"/>
      <c r="UD72" s="12"/>
      <c r="UE72" s="12"/>
      <c r="UF72" s="12"/>
      <c r="UG72" s="12"/>
      <c r="UH72" s="12"/>
      <c r="UI72" s="12"/>
      <c r="UJ72" s="12"/>
      <c r="UK72" s="12"/>
      <c r="UL72" s="12"/>
      <c r="UM72" s="12"/>
      <c r="UN72" s="12"/>
      <c r="UO72" s="12"/>
      <c r="UP72" s="12"/>
      <c r="UQ72" s="12"/>
      <c r="UR72" s="12"/>
      <c r="US72" s="12"/>
      <c r="UT72" s="12"/>
      <c r="UU72" s="12"/>
      <c r="UV72" s="12"/>
      <c r="UW72" s="12"/>
      <c r="UX72" s="12"/>
      <c r="UY72" s="12"/>
      <c r="UZ72" s="12"/>
      <c r="VA72" s="12"/>
      <c r="VB72" s="12"/>
      <c r="VC72" s="12"/>
      <c r="VD72" s="12"/>
      <c r="VE72" s="12"/>
      <c r="VF72" s="12"/>
      <c r="VG72" s="12"/>
      <c r="VH72" s="12"/>
      <c r="VI72" s="12"/>
      <c r="VJ72" s="12"/>
      <c r="VK72" s="12"/>
      <c r="VL72" s="12"/>
      <c r="VM72" s="12"/>
      <c r="VN72" s="12"/>
      <c r="VO72" s="12"/>
      <c r="VP72" s="12"/>
      <c r="VQ72" s="12"/>
      <c r="VR72" s="12"/>
      <c r="VS72" s="12"/>
      <c r="VT72" s="12"/>
      <c r="VU72" s="12"/>
      <c r="VV72" s="12"/>
      <c r="VW72" s="12"/>
      <c r="VX72" s="12"/>
      <c r="VY72" s="12"/>
      <c r="VZ72" s="12"/>
      <c r="WA72" s="12"/>
      <c r="WB72" s="12"/>
      <c r="WC72" s="12"/>
      <c r="WD72" s="12"/>
      <c r="WE72" s="12"/>
      <c r="WF72" s="12"/>
      <c r="WG72" s="12"/>
      <c r="WH72" s="12"/>
      <c r="WI72" s="12"/>
      <c r="WJ72" s="12"/>
      <c r="WK72" s="12"/>
      <c r="WL72" s="12"/>
      <c r="WM72" s="12"/>
      <c r="WN72" s="12"/>
      <c r="WO72" s="12"/>
      <c r="WP72" s="12"/>
      <c r="WQ72" s="12"/>
      <c r="WR72" s="12"/>
      <c r="WS72" s="12"/>
      <c r="WT72" s="12"/>
      <c r="WU72" s="12"/>
      <c r="WV72" s="12"/>
      <c r="WW72" s="12"/>
      <c r="WX72" s="12"/>
      <c r="WY72" s="12"/>
      <c r="WZ72" s="12"/>
      <c r="XA72" s="12"/>
      <c r="XB72" s="12"/>
      <c r="XC72" s="12"/>
      <c r="XD72" s="12"/>
      <c r="XE72" s="12"/>
      <c r="XF72" s="12"/>
      <c r="XG72" s="12"/>
      <c r="XH72" s="12"/>
      <c r="XI72" s="12"/>
      <c r="XJ72" s="12"/>
      <c r="XK72" s="12"/>
      <c r="XL72" s="12"/>
      <c r="XM72" s="12"/>
      <c r="XN72" s="12"/>
      <c r="XO72" s="12"/>
      <c r="XP72" s="12"/>
      <c r="XQ72" s="12"/>
      <c r="XR72" s="12"/>
      <c r="XS72" s="12"/>
      <c r="XT72" s="12"/>
      <c r="XU72" s="12"/>
      <c r="XV72" s="12"/>
      <c r="XW72" s="12"/>
      <c r="XX72" s="12"/>
      <c r="XY72" s="12"/>
      <c r="XZ72" s="12"/>
      <c r="YA72" s="12"/>
      <c r="YB72" s="12"/>
      <c r="YC72" s="12"/>
      <c r="YD72" s="12"/>
      <c r="YE72" s="12"/>
      <c r="YF72" s="12"/>
      <c r="YG72" s="12"/>
      <c r="YH72" s="12"/>
      <c r="YI72" s="12"/>
      <c r="YJ72" s="12"/>
      <c r="YK72" s="12"/>
      <c r="YL72" s="12"/>
      <c r="YM72" s="12"/>
      <c r="YN72" s="12"/>
      <c r="YO72" s="12"/>
      <c r="YP72" s="12"/>
      <c r="YQ72" s="12"/>
      <c r="YR72" s="12"/>
      <c r="YS72" s="12"/>
      <c r="YT72" s="12"/>
      <c r="YU72" s="12"/>
      <c r="YV72" s="12"/>
      <c r="YW72" s="12"/>
      <c r="YX72" s="12"/>
      <c r="YY72" s="12"/>
      <c r="YZ72" s="12"/>
      <c r="ZA72" s="12"/>
      <c r="ZB72" s="12"/>
      <c r="ZC72" s="12"/>
      <c r="ZD72" s="12"/>
      <c r="ZE72" s="12"/>
      <c r="ZF72" s="12"/>
      <c r="ZG72" s="12"/>
      <c r="ZH72" s="12"/>
      <c r="ZI72" s="12"/>
      <c r="ZJ72" s="12"/>
      <c r="ZK72" s="12"/>
      <c r="ZL72" s="12"/>
      <c r="ZM72" s="12"/>
      <c r="ZN72" s="12"/>
      <c r="ZO72" s="12"/>
      <c r="ZP72" s="12"/>
      <c r="ZQ72" s="12"/>
      <c r="ZR72" s="12"/>
      <c r="ZS72" s="12"/>
      <c r="ZT72" s="12"/>
      <c r="ZU72" s="12"/>
      <c r="ZV72" s="12"/>
      <c r="ZW72" s="12"/>
      <c r="ZX72" s="12"/>
      <c r="ZY72" s="12"/>
      <c r="ZZ72" s="12"/>
      <c r="AAA72" s="12"/>
      <c r="AAB72" s="12"/>
      <c r="AAC72" s="12"/>
      <c r="AAD72" s="12"/>
      <c r="AAE72" s="12"/>
      <c r="AAF72" s="12"/>
      <c r="AAG72" s="12"/>
      <c r="AAH72" s="12"/>
      <c r="AAI72" s="12"/>
      <c r="AAJ72" s="12"/>
      <c r="AAK72" s="12"/>
      <c r="AAL72" s="12"/>
      <c r="AAM72" s="12"/>
      <c r="AAN72" s="12"/>
      <c r="AAO72" s="12"/>
      <c r="AAP72" s="12"/>
      <c r="AAQ72" s="12"/>
      <c r="AAR72" s="12"/>
      <c r="AAS72" s="12"/>
      <c r="AAT72" s="12"/>
      <c r="AAU72" s="12"/>
      <c r="AAV72" s="12"/>
      <c r="AAW72" s="12"/>
      <c r="AAX72" s="12"/>
      <c r="AAY72" s="12"/>
      <c r="AAZ72" s="12"/>
      <c r="ABA72" s="12"/>
      <c r="ABB72" s="12"/>
      <c r="ABC72" s="12"/>
      <c r="ABD72" s="12"/>
      <c r="ABE72" s="12"/>
      <c r="ABF72" s="12"/>
      <c r="ABG72" s="12"/>
      <c r="ABH72" s="12"/>
      <c r="ABI72" s="12"/>
      <c r="ABJ72" s="12"/>
      <c r="ABK72" s="12"/>
      <c r="ABL72" s="12"/>
      <c r="ABM72" s="12"/>
      <c r="ABN72" s="12"/>
      <c r="ABO72" s="12"/>
      <c r="ABP72" s="12"/>
      <c r="ABQ72" s="12"/>
      <c r="ABR72" s="12"/>
      <c r="ABS72" s="12"/>
      <c r="ABT72" s="12"/>
      <c r="ABU72" s="12"/>
      <c r="ABV72" s="12"/>
      <c r="ABW72" s="12"/>
      <c r="ABX72" s="12"/>
      <c r="ABY72" s="12"/>
      <c r="ABZ72" s="12"/>
      <c r="ACA72" s="12"/>
      <c r="ACB72" s="12"/>
      <c r="ACC72" s="12"/>
      <c r="ACD72" s="12"/>
      <c r="ACE72" s="12"/>
      <c r="ACF72" s="12"/>
      <c r="ACG72" s="12"/>
      <c r="ACH72" s="12"/>
      <c r="ACI72" s="12"/>
      <c r="ACJ72" s="12"/>
      <c r="ACK72" s="12"/>
      <c r="ACL72" s="12"/>
      <c r="ACM72" s="12"/>
      <c r="ACN72" s="12"/>
      <c r="ACO72" s="12"/>
      <c r="ACP72" s="12"/>
      <c r="ACQ72" s="12"/>
      <c r="ACR72" s="12"/>
      <c r="ACS72" s="12"/>
      <c r="ACT72" s="12"/>
      <c r="ACU72" s="12"/>
      <c r="ACV72" s="12"/>
      <c r="ACW72" s="12"/>
      <c r="ACX72" s="12"/>
      <c r="ACY72" s="12"/>
      <c r="ACZ72" s="12"/>
      <c r="ADA72" s="12"/>
      <c r="ADB72" s="12"/>
      <c r="ADC72" s="12"/>
      <c r="ADD72" s="12"/>
      <c r="ADE72" s="12"/>
      <c r="ADF72" s="12"/>
      <c r="ADG72" s="12"/>
      <c r="ADH72" s="12"/>
      <c r="ADI72" s="12"/>
      <c r="ADJ72" s="12"/>
      <c r="ADK72" s="12"/>
      <c r="ADL72" s="12"/>
      <c r="ADM72" s="12"/>
      <c r="ADN72" s="12"/>
      <c r="ADO72" s="12"/>
      <c r="ADP72" s="12"/>
      <c r="ADQ72" s="12"/>
      <c r="ADR72" s="12"/>
      <c r="ADS72" s="12"/>
      <c r="ADT72" s="12"/>
      <c r="ADU72" s="12"/>
      <c r="ADV72" s="12"/>
      <c r="ADW72" s="12"/>
      <c r="ADX72" s="12"/>
      <c r="ADY72" s="12"/>
      <c r="ADZ72" s="12"/>
      <c r="AEA72" s="12"/>
      <c r="AEB72" s="12"/>
      <c r="AEC72" s="12"/>
      <c r="AED72" s="12"/>
      <c r="AEE72" s="12"/>
      <c r="AEF72" s="12"/>
      <c r="AEG72" s="12"/>
      <c r="AEH72" s="12"/>
      <c r="AEI72" s="12"/>
      <c r="AEJ72" s="12"/>
      <c r="AEK72" s="12"/>
      <c r="AEL72" s="12"/>
      <c r="AEM72" s="12"/>
      <c r="AEN72" s="12"/>
      <c r="AEO72" s="12"/>
      <c r="AEP72" s="12"/>
      <c r="AEQ72" s="12"/>
      <c r="AER72" s="12"/>
      <c r="AES72" s="12"/>
      <c r="AET72" s="12"/>
      <c r="AEU72" s="12"/>
      <c r="AEV72" s="12"/>
      <c r="AEW72" s="12"/>
      <c r="AEX72" s="12"/>
      <c r="AEY72" s="12"/>
      <c r="AEZ72" s="12"/>
      <c r="AFA72" s="12"/>
      <c r="AFB72" s="12"/>
      <c r="AFC72" s="12"/>
      <c r="AFD72" s="12"/>
      <c r="AFE72" s="12"/>
      <c r="AFF72" s="12"/>
      <c r="AFG72" s="12"/>
      <c r="AFH72" s="12"/>
      <c r="AFI72" s="12"/>
      <c r="AFJ72" s="12"/>
      <c r="AFK72" s="12"/>
      <c r="AFL72" s="12"/>
      <c r="AFM72" s="12"/>
      <c r="AFN72" s="12"/>
      <c r="AFO72" s="12"/>
      <c r="AFP72" s="12"/>
      <c r="AFQ72" s="12"/>
      <c r="AFR72" s="12"/>
      <c r="AFS72" s="12"/>
      <c r="AFT72" s="12"/>
      <c r="AFU72" s="12"/>
      <c r="AFV72" s="12"/>
      <c r="AFW72" s="12"/>
      <c r="AFX72" s="12"/>
      <c r="AFY72" s="12"/>
      <c r="AFZ72" s="12"/>
      <c r="AGA72" s="12"/>
      <c r="AGB72" s="12"/>
      <c r="AGC72" s="12"/>
      <c r="AGD72" s="12"/>
      <c r="AGE72" s="12"/>
      <c r="AGF72" s="12"/>
      <c r="AGG72" s="12"/>
      <c r="AGH72" s="12"/>
      <c r="AGI72" s="12"/>
      <c r="AGJ72" s="12"/>
      <c r="AGK72" s="12"/>
      <c r="AGL72" s="12"/>
      <c r="AGM72" s="12"/>
      <c r="AGN72" s="12"/>
      <c r="AGO72" s="12"/>
      <c r="AGP72" s="12"/>
      <c r="AGQ72" s="12"/>
      <c r="AGR72" s="12"/>
      <c r="AGS72" s="12"/>
      <c r="AGT72" s="12"/>
      <c r="AGU72" s="12"/>
      <c r="AGV72" s="12"/>
      <c r="AGW72" s="12"/>
      <c r="AGX72" s="12"/>
      <c r="AGY72" s="12"/>
      <c r="AGZ72" s="12"/>
      <c r="AHA72" s="12"/>
      <c r="AHB72" s="12"/>
      <c r="AHC72" s="12"/>
      <c r="AHD72" s="12"/>
      <c r="AHE72" s="12"/>
      <c r="AHF72" s="12"/>
      <c r="AHG72" s="12"/>
      <c r="AHH72" s="12"/>
      <c r="AHI72" s="12"/>
      <c r="AHJ72" s="12"/>
      <c r="AHK72" s="12"/>
      <c r="AHL72" s="12"/>
      <c r="AHM72" s="12"/>
      <c r="AHN72" s="12"/>
      <c r="AHO72" s="12"/>
      <c r="AHP72" s="12"/>
      <c r="AHQ72" s="12"/>
      <c r="AHR72" s="12"/>
      <c r="AHS72" s="12"/>
      <c r="AHT72" s="12"/>
      <c r="AHU72" s="12"/>
      <c r="AHV72" s="12"/>
      <c r="AHW72" s="12"/>
      <c r="AHX72" s="12"/>
      <c r="AHY72" s="12"/>
      <c r="AHZ72" s="12"/>
      <c r="AIA72" s="12"/>
      <c r="AIB72" s="12"/>
      <c r="AIC72" s="12"/>
      <c r="AID72" s="12"/>
      <c r="AIE72" s="12"/>
      <c r="AIF72" s="12"/>
      <c r="AIG72" s="12"/>
      <c r="AIH72" s="12"/>
      <c r="AII72" s="12"/>
      <c r="AIJ72" s="12"/>
      <c r="AIK72" s="12"/>
      <c r="AIL72" s="12"/>
      <c r="AIM72" s="12"/>
      <c r="AIN72" s="12"/>
      <c r="AIO72" s="12"/>
      <c r="AIP72" s="12"/>
      <c r="AIQ72" s="12"/>
      <c r="AIR72" s="12"/>
      <c r="AIS72" s="12"/>
      <c r="AIT72" s="12"/>
      <c r="AIU72" s="12"/>
      <c r="AIV72" s="12"/>
      <c r="AIW72" s="12"/>
      <c r="AIX72" s="12"/>
      <c r="AIY72" s="12"/>
      <c r="AIZ72" s="12"/>
      <c r="AJA72" s="12"/>
      <c r="AJB72" s="12"/>
      <c r="AJC72" s="12"/>
      <c r="AJD72" s="12"/>
      <c r="AJE72" s="12"/>
      <c r="AJF72" s="12"/>
      <c r="AJG72" s="12"/>
      <c r="AJH72" s="12"/>
      <c r="AJI72" s="12"/>
      <c r="AJJ72" s="12"/>
      <c r="AJK72" s="12"/>
      <c r="AJL72" s="12"/>
      <c r="AJM72" s="12"/>
      <c r="AJN72" s="12"/>
      <c r="AJO72" s="12"/>
      <c r="AJP72" s="12"/>
      <c r="AJQ72" s="12"/>
      <c r="AJR72" s="12"/>
      <c r="AJS72" s="12"/>
      <c r="AJT72" s="12"/>
      <c r="AJU72" s="12"/>
      <c r="AJV72" s="12"/>
      <c r="AJW72" s="12"/>
      <c r="AJX72" s="12"/>
      <c r="AJY72" s="12"/>
      <c r="AJZ72" s="12"/>
      <c r="AKA72" s="12"/>
      <c r="AKB72" s="12"/>
      <c r="AKC72" s="12"/>
      <c r="AKD72" s="12"/>
      <c r="AKE72" s="12"/>
      <c r="AKF72" s="12"/>
      <c r="AKG72" s="12"/>
      <c r="AKH72" s="12"/>
      <c r="AKI72" s="12"/>
      <c r="AKJ72" s="12"/>
      <c r="AKK72" s="12"/>
      <c r="AKL72" s="12"/>
      <c r="AKM72" s="12"/>
      <c r="AKN72" s="12"/>
      <c r="AKO72" s="12"/>
      <c r="AKP72" s="12"/>
      <c r="AKQ72" s="12"/>
      <c r="AKR72" s="12"/>
      <c r="AKS72" s="12"/>
      <c r="AKT72" s="12"/>
      <c r="AKU72" s="12"/>
      <c r="AKV72" s="12"/>
      <c r="AKW72" s="12"/>
      <c r="AKX72" s="12"/>
      <c r="AKY72" s="12"/>
      <c r="AKZ72" s="12"/>
      <c r="ALA72" s="12"/>
      <c r="ALB72" s="12"/>
      <c r="ALC72" s="12"/>
      <c r="ALD72" s="12"/>
      <c r="ALE72" s="12"/>
      <c r="ALF72" s="12"/>
      <c r="ALG72" s="12"/>
      <c r="ALH72" s="12"/>
      <c r="ALI72" s="12"/>
      <c r="ALJ72" s="12"/>
      <c r="ALK72" s="12"/>
      <c r="ALL72" s="12"/>
      <c r="ALM72" s="12"/>
      <c r="ALN72" s="12"/>
      <c r="ALO72" s="12"/>
      <c r="ALP72" s="12"/>
      <c r="ALQ72" s="12"/>
      <c r="ALR72" s="12"/>
      <c r="ALS72" s="12"/>
      <c r="ALT72" s="12"/>
      <c r="ALU72" s="12"/>
      <c r="ALV72" s="12"/>
      <c r="ALW72" s="12"/>
      <c r="ALX72" s="12"/>
      <c r="ALY72" s="12"/>
      <c r="ALZ72" s="12"/>
      <c r="AMA72" s="12"/>
      <c r="AMB72" s="12"/>
      <c r="AMC72" s="12"/>
      <c r="AMD72" s="12"/>
      <c r="AME72" s="12"/>
      <c r="AMF72" s="12"/>
      <c r="AMG72" s="12"/>
      <c r="AMH72" s="12"/>
      <c r="AMI72" s="12"/>
      <c r="AMJ72" s="12"/>
      <c r="AMK72" s="12"/>
      <c r="AML72" s="12"/>
      <c r="AMM72" s="12"/>
      <c r="AMN72" s="12"/>
      <c r="AMO72" s="12"/>
      <c r="AMP72" s="12"/>
      <c r="AMQ72" s="12"/>
      <c r="AMR72" s="12"/>
      <c r="AMS72" s="12"/>
      <c r="AMT72" s="12"/>
      <c r="AMU72" s="12"/>
      <c r="AMV72" s="12"/>
      <c r="AMW72" s="12"/>
      <c r="AMX72" s="12"/>
      <c r="AMY72" s="12"/>
      <c r="AMZ72" s="12"/>
      <c r="ANA72" s="12"/>
      <c r="ANB72" s="12"/>
      <c r="ANC72" s="12"/>
      <c r="AND72" s="12"/>
      <c r="ANE72" s="12"/>
      <c r="ANF72" s="12"/>
      <c r="ANG72" s="12"/>
      <c r="ANH72" s="12"/>
      <c r="ANI72" s="12"/>
      <c r="ANJ72" s="12"/>
      <c r="ANK72" s="12"/>
      <c r="ANL72" s="12"/>
      <c r="ANM72" s="12"/>
      <c r="ANN72" s="12"/>
      <c r="ANO72" s="12"/>
      <c r="ANP72" s="12"/>
      <c r="ANQ72" s="12"/>
      <c r="ANR72" s="12"/>
      <c r="ANS72" s="12"/>
      <c r="ANT72" s="12"/>
      <c r="ANU72" s="12"/>
      <c r="ANV72" s="12"/>
      <c r="ANW72" s="12"/>
      <c r="ANX72" s="12"/>
      <c r="ANY72" s="12"/>
      <c r="ANZ72" s="12"/>
      <c r="AOA72" s="12"/>
      <c r="AOB72" s="12"/>
      <c r="AOC72" s="12"/>
      <c r="AOD72" s="12"/>
      <c r="AOE72" s="12"/>
      <c r="AOF72" s="12"/>
      <c r="AOG72" s="12"/>
      <c r="AOH72" s="12"/>
      <c r="AOI72" s="12"/>
      <c r="AOJ72" s="12"/>
      <c r="AOK72" s="12"/>
      <c r="AOL72" s="12"/>
      <c r="AOM72" s="12"/>
      <c r="AON72" s="12"/>
      <c r="AOO72" s="12"/>
      <c r="AOP72" s="12"/>
      <c r="AOQ72" s="12"/>
      <c r="AOR72" s="12"/>
      <c r="AOS72" s="12"/>
      <c r="AOT72" s="12"/>
      <c r="AOU72" s="12"/>
      <c r="AOV72" s="12"/>
      <c r="AOW72" s="12"/>
      <c r="AOX72" s="12"/>
      <c r="AOY72" s="12"/>
      <c r="AOZ72" s="12"/>
      <c r="APA72" s="12"/>
      <c r="APB72" s="12"/>
      <c r="APC72" s="12"/>
      <c r="APD72" s="12"/>
      <c r="APE72" s="12"/>
      <c r="APF72" s="12"/>
      <c r="APG72" s="12"/>
      <c r="APH72" s="12"/>
      <c r="API72" s="12"/>
      <c r="APJ72" s="12"/>
      <c r="APK72" s="12"/>
      <c r="APL72" s="12"/>
      <c r="APM72" s="12"/>
      <c r="APN72" s="12"/>
      <c r="APO72" s="12"/>
      <c r="APP72" s="12"/>
      <c r="APQ72" s="12"/>
      <c r="APR72" s="12"/>
      <c r="APS72" s="12"/>
      <c r="APT72" s="12"/>
      <c r="APU72" s="12"/>
      <c r="APV72" s="12"/>
      <c r="APW72" s="12"/>
      <c r="APX72" s="12"/>
      <c r="APY72" s="12"/>
      <c r="APZ72" s="12"/>
      <c r="AQA72" s="12"/>
      <c r="AQB72" s="12"/>
      <c r="AQC72" s="12"/>
      <c r="AQD72" s="12"/>
      <c r="AQE72" s="12"/>
      <c r="AQF72" s="12"/>
      <c r="AQG72" s="12"/>
      <c r="AQH72" s="12"/>
      <c r="AQI72" s="12"/>
      <c r="AQJ72" s="12"/>
      <c r="AQK72" s="12"/>
      <c r="AQL72" s="12"/>
      <c r="AQM72" s="12"/>
      <c r="AQN72" s="12"/>
      <c r="AQO72" s="12"/>
      <c r="AQP72" s="12"/>
      <c r="AQQ72" s="12"/>
      <c r="AQR72" s="12"/>
      <c r="AQS72" s="12"/>
      <c r="AQT72" s="12"/>
      <c r="AQU72" s="12"/>
      <c r="AQV72" s="12"/>
      <c r="AQW72" s="12"/>
      <c r="AQX72" s="12"/>
      <c r="AQY72" s="12"/>
      <c r="AQZ72" s="12"/>
      <c r="ARA72" s="12"/>
      <c r="ARB72" s="12"/>
      <c r="ARC72" s="12"/>
      <c r="ARD72" s="12"/>
      <c r="ARE72" s="12"/>
      <c r="ARF72" s="12"/>
      <c r="ARG72" s="12"/>
      <c r="ARH72" s="12"/>
      <c r="ARI72" s="12"/>
      <c r="ARJ72" s="12"/>
      <c r="ARK72" s="12"/>
      <c r="ARL72" s="12"/>
      <c r="ARM72" s="12"/>
      <c r="ARN72" s="12"/>
      <c r="ARO72" s="12"/>
      <c r="ARP72" s="12"/>
      <c r="ARQ72" s="12"/>
      <c r="ARR72" s="12"/>
      <c r="ARS72" s="12"/>
      <c r="ART72" s="12"/>
      <c r="ARU72" s="12"/>
      <c r="ARV72" s="12"/>
      <c r="ARW72" s="12"/>
      <c r="ARX72" s="12"/>
      <c r="ARY72" s="12"/>
      <c r="ARZ72" s="12"/>
      <c r="ASA72" s="12"/>
      <c r="ASB72" s="12"/>
      <c r="ASC72" s="12"/>
      <c r="ASD72" s="12"/>
      <c r="ASE72" s="12"/>
      <c r="ASF72" s="12"/>
      <c r="ASG72" s="12"/>
      <c r="ASH72" s="12"/>
      <c r="ASI72" s="12"/>
      <c r="ASJ72" s="12"/>
      <c r="ASK72" s="12"/>
      <c r="ASL72" s="12"/>
      <c r="ASM72" s="12"/>
      <c r="ASN72" s="12"/>
      <c r="ASO72" s="12"/>
      <c r="ASP72" s="12"/>
      <c r="ASQ72" s="12"/>
      <c r="ASR72" s="12"/>
      <c r="ASS72" s="12"/>
      <c r="AST72" s="12"/>
      <c r="ASU72" s="12"/>
      <c r="ASV72" s="12"/>
      <c r="ASW72" s="12"/>
      <c r="ASX72" s="12"/>
      <c r="ASY72" s="12"/>
      <c r="ASZ72" s="12"/>
      <c r="ATA72" s="12"/>
      <c r="ATB72" s="12"/>
      <c r="ATC72" s="12"/>
      <c r="ATD72" s="12"/>
      <c r="ATE72" s="12"/>
      <c r="ATF72" s="12"/>
      <c r="ATG72" s="12"/>
      <c r="ATH72" s="12"/>
      <c r="ATI72" s="12"/>
      <c r="ATJ72" s="12"/>
      <c r="ATK72" s="12"/>
      <c r="ATL72" s="12"/>
      <c r="ATM72" s="12"/>
      <c r="ATN72" s="12"/>
      <c r="ATO72" s="12"/>
      <c r="ATP72" s="12"/>
      <c r="ATQ72" s="12"/>
      <c r="ATR72" s="12"/>
      <c r="ATS72" s="12"/>
      <c r="ATT72" s="12"/>
      <c r="ATU72" s="12"/>
      <c r="ATV72" s="12"/>
      <c r="ATW72" s="12"/>
      <c r="ATX72" s="12"/>
      <c r="ATY72" s="12"/>
      <c r="ATZ72" s="12"/>
      <c r="AUA72" s="12"/>
      <c r="AUB72" s="12"/>
      <c r="AUC72" s="12"/>
      <c r="AUD72" s="12"/>
      <c r="AUE72" s="12"/>
      <c r="AUF72" s="12"/>
      <c r="AUG72" s="12"/>
      <c r="AUH72" s="12"/>
      <c r="AUI72" s="12"/>
      <c r="AUJ72" s="12"/>
      <c r="AUK72" s="12"/>
      <c r="AUL72" s="12"/>
      <c r="AUM72" s="12"/>
      <c r="AUN72" s="12"/>
      <c r="AUO72" s="12"/>
      <c r="AUP72" s="12"/>
      <c r="AUQ72" s="12"/>
      <c r="AUR72" s="12"/>
      <c r="AUS72" s="12"/>
      <c r="AUT72" s="12"/>
      <c r="AUU72" s="12"/>
      <c r="AUV72" s="12"/>
      <c r="AUW72" s="12"/>
      <c r="AUX72" s="12"/>
      <c r="AUY72" s="12"/>
      <c r="AUZ72" s="12"/>
      <c r="AVA72" s="12"/>
      <c r="AVB72" s="12"/>
      <c r="AVC72" s="12"/>
      <c r="AVD72" s="12"/>
      <c r="AVE72" s="12"/>
      <c r="AVF72" s="12"/>
      <c r="AVG72" s="12"/>
      <c r="AVH72" s="12"/>
      <c r="AVI72" s="12"/>
      <c r="AVJ72" s="12"/>
      <c r="AVK72" s="12"/>
      <c r="AVL72" s="12"/>
      <c r="AVM72" s="12"/>
      <c r="AVN72" s="12"/>
      <c r="AVO72" s="12"/>
      <c r="AVP72" s="12"/>
      <c r="AVQ72" s="12"/>
      <c r="AVR72" s="12"/>
      <c r="AVS72" s="12"/>
      <c r="AVT72" s="12"/>
      <c r="AVU72" s="12"/>
      <c r="AVV72" s="12"/>
      <c r="AVW72" s="12"/>
      <c r="AVX72" s="12"/>
      <c r="AVY72" s="12"/>
      <c r="AVZ72" s="12"/>
      <c r="AWA72" s="12"/>
      <c r="AWB72" s="12"/>
      <c r="AWC72" s="12"/>
      <c r="AWD72" s="12"/>
      <c r="AWE72" s="12"/>
      <c r="AWF72" s="12"/>
      <c r="AWG72" s="12"/>
      <c r="AWH72" s="12"/>
      <c r="AWI72" s="12"/>
      <c r="AWJ72" s="12"/>
      <c r="AWK72" s="12"/>
      <c r="AWL72" s="12"/>
      <c r="AWM72" s="12"/>
      <c r="AWN72" s="12"/>
      <c r="AWO72" s="12"/>
      <c r="AWP72" s="12"/>
      <c r="AWQ72" s="12"/>
      <c r="AWR72" s="12"/>
      <c r="AWS72" s="12"/>
      <c r="AWT72" s="12"/>
      <c r="AWU72" s="12"/>
      <c r="AWV72" s="12"/>
      <c r="AWW72" s="12"/>
      <c r="AWX72" s="12"/>
      <c r="AWY72" s="12"/>
      <c r="AWZ72" s="12"/>
      <c r="AXA72" s="12"/>
      <c r="AXB72" s="12"/>
      <c r="AXC72" s="12"/>
      <c r="AXD72" s="12"/>
      <c r="AXE72" s="12"/>
      <c r="AXF72" s="12"/>
      <c r="AXG72" s="12"/>
      <c r="AXH72" s="12"/>
      <c r="AXI72" s="12"/>
      <c r="AXJ72" s="12"/>
      <c r="AXK72" s="12"/>
      <c r="AXL72" s="12"/>
      <c r="AXM72" s="12"/>
      <c r="AXN72" s="12"/>
      <c r="AXO72" s="12"/>
      <c r="AXP72" s="12"/>
      <c r="AXQ72" s="12"/>
      <c r="AXR72" s="12"/>
      <c r="AXS72" s="12"/>
      <c r="AXT72" s="12"/>
      <c r="AXU72" s="12"/>
      <c r="AXV72" s="12"/>
      <c r="AXW72" s="12"/>
      <c r="AXX72" s="12"/>
      <c r="AXY72" s="12"/>
      <c r="AXZ72" s="12"/>
      <c r="AYA72" s="12"/>
      <c r="AYB72" s="12"/>
      <c r="AYC72" s="12"/>
      <c r="AYD72" s="12"/>
      <c r="AYE72" s="12"/>
      <c r="AYF72" s="12"/>
      <c r="AYG72" s="12"/>
      <c r="AYH72" s="12"/>
      <c r="AYI72" s="12"/>
      <c r="AYJ72" s="12"/>
      <c r="AYK72" s="12"/>
      <c r="AYL72" s="12"/>
      <c r="AYM72" s="12"/>
      <c r="AYN72" s="12"/>
      <c r="AYO72" s="12"/>
      <c r="AYP72" s="12"/>
      <c r="AYQ72" s="12"/>
      <c r="AYR72" s="12"/>
      <c r="AYS72" s="12"/>
      <c r="AYT72" s="12"/>
      <c r="AYU72" s="12"/>
      <c r="AYV72" s="12"/>
      <c r="AYW72" s="12"/>
      <c r="AYX72" s="12"/>
      <c r="AYY72" s="12"/>
      <c r="AYZ72" s="12"/>
      <c r="AZA72" s="12"/>
      <c r="AZB72" s="12"/>
      <c r="AZC72" s="12"/>
      <c r="AZD72" s="12"/>
      <c r="AZE72" s="12"/>
      <c r="AZF72" s="12"/>
      <c r="AZG72" s="12"/>
      <c r="AZH72" s="12"/>
      <c r="AZI72" s="12"/>
      <c r="AZJ72" s="12"/>
      <c r="AZK72" s="12"/>
      <c r="AZL72" s="12"/>
      <c r="AZM72" s="12"/>
      <c r="AZN72" s="12"/>
      <c r="AZO72" s="12"/>
      <c r="AZP72" s="12"/>
      <c r="AZQ72" s="12"/>
      <c r="AZR72" s="12"/>
      <c r="AZS72" s="12"/>
      <c r="AZT72" s="12"/>
      <c r="AZU72" s="12"/>
      <c r="AZV72" s="12"/>
      <c r="AZW72" s="12"/>
      <c r="AZX72" s="12"/>
      <c r="AZY72" s="12"/>
      <c r="AZZ72" s="12"/>
      <c r="BAA72" s="12"/>
      <c r="BAB72" s="12"/>
      <c r="BAC72" s="12"/>
      <c r="BAD72" s="12"/>
      <c r="BAE72" s="12"/>
      <c r="BAF72" s="12"/>
      <c r="BAG72" s="12"/>
      <c r="BAH72" s="12"/>
      <c r="BAI72" s="12"/>
      <c r="BAJ72" s="12"/>
      <c r="BAK72" s="12"/>
      <c r="BAL72" s="12"/>
      <c r="BAM72" s="12"/>
      <c r="BAN72" s="12"/>
      <c r="BAO72" s="12"/>
      <c r="BAP72" s="12"/>
      <c r="BAQ72" s="12"/>
      <c r="BAR72" s="12"/>
      <c r="BAS72" s="12"/>
      <c r="BAT72" s="12"/>
      <c r="BAU72" s="12"/>
      <c r="BAV72" s="12"/>
      <c r="BAW72" s="12"/>
      <c r="BAX72" s="12"/>
      <c r="BAY72" s="12"/>
      <c r="BAZ72" s="12"/>
      <c r="BBA72" s="12"/>
      <c r="BBB72" s="12"/>
      <c r="BBC72" s="12"/>
      <c r="BBD72" s="12"/>
      <c r="BBE72" s="12"/>
      <c r="BBF72" s="12"/>
      <c r="BBG72" s="12"/>
      <c r="BBH72" s="12"/>
      <c r="BBI72" s="12"/>
      <c r="BBJ72" s="12"/>
      <c r="BBK72" s="12"/>
      <c r="BBL72" s="12"/>
      <c r="BBM72" s="12"/>
      <c r="BBN72" s="12"/>
      <c r="BBO72" s="12"/>
      <c r="BBP72" s="12"/>
      <c r="BBQ72" s="12"/>
      <c r="BBR72" s="12"/>
      <c r="BBS72" s="12"/>
      <c r="BBT72" s="12"/>
      <c r="BBU72" s="12"/>
      <c r="BBV72" s="12"/>
      <c r="BBW72" s="12"/>
      <c r="BBX72" s="12"/>
      <c r="BBY72" s="12"/>
      <c r="BBZ72" s="12"/>
      <c r="BCA72" s="12"/>
      <c r="BCB72" s="12"/>
      <c r="BCC72" s="12"/>
      <c r="BCD72" s="12"/>
      <c r="BCE72" s="12"/>
      <c r="BCF72" s="12"/>
      <c r="BCG72" s="12"/>
      <c r="BCH72" s="12"/>
      <c r="BCI72" s="12"/>
      <c r="BCJ72" s="12"/>
      <c r="BCK72" s="12"/>
      <c r="BCL72" s="12"/>
      <c r="BCM72" s="12"/>
      <c r="BCN72" s="12"/>
      <c r="BCO72" s="12"/>
      <c r="BCP72" s="12"/>
      <c r="BCQ72" s="12"/>
      <c r="BCR72" s="12"/>
      <c r="BCS72" s="12"/>
      <c r="BCT72" s="12"/>
      <c r="BCU72" s="12"/>
      <c r="BCV72" s="12"/>
      <c r="BCW72" s="12"/>
      <c r="BCX72" s="12"/>
      <c r="BCY72" s="12"/>
      <c r="BCZ72" s="12"/>
      <c r="BDA72" s="12"/>
      <c r="BDB72" s="12"/>
      <c r="BDC72" s="12"/>
      <c r="BDD72" s="12"/>
      <c r="BDE72" s="12"/>
      <c r="BDF72" s="12"/>
      <c r="BDG72" s="12"/>
      <c r="BDH72" s="12"/>
      <c r="BDI72" s="12"/>
      <c r="BDJ72" s="12"/>
      <c r="BDK72" s="12"/>
      <c r="BDL72" s="12"/>
      <c r="BDM72" s="12"/>
      <c r="BDN72" s="12"/>
      <c r="BDO72" s="12"/>
      <c r="BDP72" s="12"/>
      <c r="BDQ72" s="12"/>
      <c r="BDR72" s="12"/>
      <c r="BDS72" s="12"/>
      <c r="BDT72" s="12"/>
      <c r="BDU72" s="12"/>
      <c r="BDV72" s="12"/>
      <c r="BDW72" s="12"/>
      <c r="BDX72" s="12"/>
      <c r="BDY72" s="12"/>
      <c r="BDZ72" s="12"/>
      <c r="BEA72" s="12"/>
      <c r="BEB72" s="12"/>
      <c r="BEC72" s="12"/>
      <c r="BED72" s="12"/>
      <c r="BEE72" s="12"/>
      <c r="BEF72" s="12"/>
      <c r="BEG72" s="12"/>
      <c r="BEH72" s="12"/>
      <c r="BEI72" s="12"/>
      <c r="BEJ72" s="12"/>
      <c r="BEK72" s="12"/>
      <c r="BEL72" s="12"/>
      <c r="BEM72" s="12"/>
      <c r="BEN72" s="12"/>
      <c r="BEO72" s="12"/>
      <c r="BEP72" s="12"/>
      <c r="BEQ72" s="12"/>
      <c r="BER72" s="12"/>
      <c r="BES72" s="12"/>
      <c r="BET72" s="12"/>
      <c r="BEU72" s="12"/>
      <c r="BEV72" s="12"/>
      <c r="BEW72" s="12"/>
      <c r="BEX72" s="12"/>
      <c r="BEY72" s="12"/>
      <c r="BEZ72" s="12"/>
      <c r="BFA72" s="12"/>
      <c r="BFB72" s="12"/>
      <c r="BFC72" s="12"/>
      <c r="BFD72" s="12"/>
      <c r="BFE72" s="12"/>
      <c r="BFF72" s="12"/>
      <c r="BFG72" s="12"/>
      <c r="BFH72" s="12"/>
      <c r="BFI72" s="12"/>
      <c r="BFJ72" s="12"/>
      <c r="BFK72" s="12"/>
      <c r="BFL72" s="12"/>
      <c r="BFM72" s="12"/>
      <c r="BFN72" s="12"/>
      <c r="BFO72" s="12"/>
      <c r="BFP72" s="12"/>
      <c r="BFQ72" s="12"/>
      <c r="BFR72" s="12"/>
      <c r="BFS72" s="12"/>
      <c r="BFT72" s="12"/>
      <c r="BFU72" s="12"/>
      <c r="BFV72" s="12"/>
      <c r="BFW72" s="12"/>
      <c r="BFX72" s="12"/>
      <c r="BFY72" s="12"/>
      <c r="BFZ72" s="12"/>
      <c r="BGA72" s="12"/>
      <c r="BGB72" s="12"/>
      <c r="BGC72" s="12"/>
      <c r="BGD72" s="12"/>
      <c r="BGE72" s="12"/>
      <c r="BGF72" s="12"/>
      <c r="BGG72" s="12"/>
      <c r="BGH72" s="12"/>
      <c r="BGI72" s="12"/>
      <c r="BGJ72" s="12"/>
      <c r="BGK72" s="12"/>
      <c r="BGL72" s="12"/>
      <c r="BGM72" s="12"/>
      <c r="BGN72" s="12"/>
      <c r="BGO72" s="12"/>
      <c r="BGP72" s="12"/>
      <c r="BGQ72" s="12"/>
      <c r="BGR72" s="12"/>
      <c r="BGS72" s="12"/>
      <c r="BGT72" s="12"/>
      <c r="BGU72" s="12"/>
      <c r="BGV72" s="12"/>
      <c r="BGW72" s="12"/>
      <c r="BGX72" s="12"/>
      <c r="BGY72" s="12"/>
      <c r="BGZ72" s="12"/>
      <c r="BHA72" s="12"/>
      <c r="BHB72" s="12"/>
      <c r="BHC72" s="12"/>
      <c r="BHD72" s="12"/>
      <c r="BHE72" s="12"/>
      <c r="BHF72" s="12"/>
      <c r="BHG72" s="12"/>
      <c r="BHH72" s="12"/>
      <c r="BHI72" s="12"/>
      <c r="BHJ72" s="12"/>
      <c r="BHK72" s="12"/>
      <c r="BHL72" s="12"/>
      <c r="BHM72" s="12"/>
      <c r="BHN72" s="12"/>
      <c r="BHO72" s="12"/>
      <c r="BHP72" s="12"/>
      <c r="BHQ72" s="12"/>
      <c r="BHR72" s="12"/>
      <c r="BHS72" s="12"/>
      <c r="BHT72" s="12"/>
      <c r="BHU72" s="12"/>
      <c r="BHV72" s="12"/>
      <c r="BHW72" s="12"/>
      <c r="BHX72" s="12"/>
      <c r="BHY72" s="12"/>
      <c r="BHZ72" s="12"/>
      <c r="BIA72" s="12"/>
      <c r="BIB72" s="12"/>
      <c r="BIC72" s="12"/>
      <c r="BID72" s="12"/>
      <c r="BIE72" s="12"/>
      <c r="BIF72" s="12"/>
      <c r="BIG72" s="12"/>
      <c r="BIH72" s="12"/>
      <c r="BII72" s="12"/>
      <c r="BIJ72" s="12"/>
      <c r="BIK72" s="12"/>
      <c r="BIL72" s="12"/>
      <c r="BIM72" s="12"/>
      <c r="BIN72" s="12"/>
      <c r="BIO72" s="12"/>
      <c r="BIP72" s="12"/>
      <c r="BIQ72" s="12"/>
      <c r="BIR72" s="12"/>
      <c r="BIS72" s="12"/>
      <c r="BIT72" s="12"/>
      <c r="BIU72" s="12"/>
      <c r="BIV72" s="12"/>
      <c r="BIW72" s="12"/>
      <c r="BIX72" s="12"/>
      <c r="BIY72" s="12"/>
      <c r="BIZ72" s="12"/>
      <c r="BJA72" s="12"/>
      <c r="BJB72" s="12"/>
      <c r="BJC72" s="12"/>
      <c r="BJD72" s="12"/>
      <c r="BJE72" s="12"/>
      <c r="BJF72" s="12"/>
      <c r="BJG72" s="12"/>
      <c r="BJH72" s="12"/>
      <c r="BJI72" s="12"/>
      <c r="BJJ72" s="12"/>
      <c r="BJK72" s="12"/>
      <c r="BJL72" s="12"/>
      <c r="BJM72" s="12"/>
      <c r="BJN72" s="12"/>
      <c r="BJO72" s="12"/>
      <c r="BJP72" s="12"/>
      <c r="BJQ72" s="12"/>
      <c r="BJR72" s="12"/>
      <c r="BJS72" s="12"/>
      <c r="BJT72" s="12"/>
      <c r="BJU72" s="12"/>
      <c r="BJV72" s="12"/>
      <c r="BJW72" s="12"/>
      <c r="BJX72" s="12"/>
      <c r="BJY72" s="12"/>
      <c r="BJZ72" s="12"/>
      <c r="BKA72" s="12"/>
      <c r="BKB72" s="12"/>
      <c r="BKC72" s="12"/>
      <c r="BKD72" s="12"/>
      <c r="BKE72" s="12"/>
      <c r="BKF72" s="12"/>
      <c r="BKG72" s="12"/>
      <c r="BKH72" s="12"/>
      <c r="BKI72" s="12"/>
      <c r="BKJ72" s="12"/>
      <c r="BKK72" s="12"/>
      <c r="BKL72" s="12"/>
      <c r="BKM72" s="12"/>
      <c r="BKN72" s="12"/>
      <c r="BKO72" s="12"/>
      <c r="BKP72" s="12"/>
      <c r="BKQ72" s="12"/>
      <c r="BKR72" s="12"/>
      <c r="BKS72" s="12"/>
      <c r="BKT72" s="12"/>
      <c r="BKU72" s="12"/>
      <c r="BKV72" s="12"/>
      <c r="BKW72" s="12"/>
      <c r="BKX72" s="12"/>
      <c r="BKY72" s="12"/>
      <c r="BKZ72" s="12"/>
      <c r="BLA72" s="12"/>
      <c r="BLB72" s="12"/>
      <c r="BLC72" s="12"/>
      <c r="BLD72" s="12"/>
      <c r="BLE72" s="12"/>
      <c r="BLF72" s="12"/>
      <c r="BLG72" s="12"/>
      <c r="BLH72" s="12"/>
      <c r="BLI72" s="12"/>
      <c r="BLJ72" s="12"/>
      <c r="BLK72" s="12"/>
      <c r="BLL72" s="12"/>
      <c r="BLM72" s="12"/>
      <c r="BLN72" s="12"/>
      <c r="BLO72" s="12"/>
      <c r="BLP72" s="12"/>
      <c r="BLQ72" s="12"/>
      <c r="BLR72" s="12"/>
      <c r="BLS72" s="12"/>
      <c r="BLT72" s="12"/>
      <c r="BLU72" s="12"/>
      <c r="BLV72" s="12"/>
      <c r="BLW72" s="12"/>
      <c r="BLX72" s="12"/>
      <c r="BLY72" s="12"/>
      <c r="BLZ72" s="12"/>
      <c r="BMA72" s="12"/>
      <c r="BMB72" s="12"/>
      <c r="BMC72" s="12"/>
      <c r="BMD72" s="12"/>
      <c r="BME72" s="12"/>
      <c r="BMF72" s="12"/>
      <c r="BMG72" s="12"/>
      <c r="BMH72" s="12"/>
      <c r="BMI72" s="12"/>
      <c r="BMJ72" s="12"/>
      <c r="BMK72" s="12"/>
      <c r="BML72" s="12"/>
      <c r="BMM72" s="12"/>
      <c r="BMN72" s="12"/>
      <c r="BMO72" s="12"/>
      <c r="BMP72" s="12"/>
      <c r="BMQ72" s="12"/>
      <c r="BMR72" s="12"/>
      <c r="BMS72" s="12"/>
      <c r="BMT72" s="12"/>
      <c r="BMU72" s="12"/>
      <c r="BMV72" s="12"/>
      <c r="BMW72" s="12"/>
      <c r="BMX72" s="12"/>
      <c r="BMY72" s="12"/>
      <c r="BMZ72" s="12"/>
      <c r="BNA72" s="12"/>
      <c r="BNB72" s="12"/>
      <c r="BNC72" s="12"/>
      <c r="BND72" s="12"/>
      <c r="BNE72" s="12"/>
      <c r="BNF72" s="12"/>
      <c r="BNG72" s="12"/>
      <c r="BNH72" s="12"/>
      <c r="BNI72" s="12"/>
      <c r="BNJ72" s="12"/>
      <c r="BNK72" s="12"/>
      <c r="BNL72" s="12"/>
      <c r="BNM72" s="12"/>
      <c r="BNN72" s="12"/>
      <c r="BNO72" s="12"/>
      <c r="BNP72" s="12"/>
      <c r="BNQ72" s="12"/>
      <c r="BNR72" s="12"/>
      <c r="BNS72" s="12"/>
      <c r="BNT72" s="12"/>
      <c r="BNU72" s="12"/>
      <c r="BNV72" s="12"/>
      <c r="BNW72" s="12"/>
      <c r="BNX72" s="12"/>
      <c r="BNY72" s="12"/>
      <c r="BNZ72" s="12"/>
      <c r="BOA72" s="12"/>
      <c r="BOB72" s="12"/>
      <c r="BOC72" s="12"/>
      <c r="BOD72" s="12"/>
      <c r="BOE72" s="12"/>
      <c r="BOF72" s="12"/>
      <c r="BOG72" s="12"/>
      <c r="BOH72" s="12"/>
      <c r="BOI72" s="12"/>
      <c r="BOJ72" s="12"/>
      <c r="BOK72" s="12"/>
      <c r="BOL72" s="12"/>
      <c r="BOM72" s="12"/>
      <c r="BON72" s="12"/>
      <c r="BOO72" s="12"/>
      <c r="BOP72" s="12"/>
      <c r="BOQ72" s="12"/>
      <c r="BOR72" s="12"/>
      <c r="BOS72" s="12"/>
      <c r="BOT72" s="12"/>
      <c r="BOU72" s="12"/>
      <c r="BOV72" s="12"/>
      <c r="BOW72" s="12"/>
      <c r="BOX72" s="12"/>
      <c r="BOY72" s="12"/>
      <c r="BOZ72" s="12"/>
      <c r="BPA72" s="12"/>
      <c r="BPB72" s="12"/>
      <c r="BPC72" s="12"/>
      <c r="BPD72" s="12"/>
      <c r="BPE72" s="12"/>
      <c r="BPF72" s="12"/>
      <c r="BPG72" s="12"/>
      <c r="BPH72" s="12"/>
      <c r="BPI72" s="12"/>
      <c r="BPJ72" s="12"/>
      <c r="BPK72" s="12"/>
      <c r="BPL72" s="12"/>
      <c r="BPM72" s="12"/>
      <c r="BPN72" s="12"/>
      <c r="BPO72" s="12"/>
      <c r="BPP72" s="12"/>
      <c r="BPQ72" s="12"/>
      <c r="BPR72" s="12"/>
      <c r="BPS72" s="12"/>
      <c r="BPT72" s="12"/>
      <c r="BPU72" s="12"/>
      <c r="BPV72" s="12"/>
      <c r="BPW72" s="12"/>
      <c r="BPX72" s="12"/>
      <c r="BPY72" s="12"/>
      <c r="BPZ72" s="12"/>
      <c r="BQA72" s="12"/>
      <c r="BQB72" s="12"/>
      <c r="BQC72" s="12"/>
      <c r="BQD72" s="12"/>
      <c r="BQE72" s="12"/>
      <c r="BQF72" s="12"/>
      <c r="BQG72" s="12"/>
      <c r="BQH72" s="12"/>
      <c r="BQI72" s="12"/>
      <c r="BQJ72" s="12"/>
      <c r="BQK72" s="12"/>
      <c r="BQL72" s="12"/>
      <c r="BQM72" s="12"/>
      <c r="BQN72" s="12"/>
      <c r="BQO72" s="12"/>
      <c r="BQP72" s="12"/>
      <c r="BQQ72" s="12"/>
      <c r="BQR72" s="12"/>
      <c r="BQS72" s="12"/>
      <c r="BQT72" s="12"/>
      <c r="BQU72" s="12"/>
      <c r="BQV72" s="12"/>
      <c r="BQW72" s="12"/>
      <c r="BQX72" s="12"/>
      <c r="BQY72" s="12"/>
      <c r="BQZ72" s="12"/>
      <c r="BRA72" s="12"/>
      <c r="BRB72" s="12"/>
      <c r="BRC72" s="12"/>
      <c r="BRD72" s="12"/>
      <c r="BRE72" s="12"/>
      <c r="BRF72" s="12"/>
      <c r="BRG72" s="12"/>
      <c r="BRH72" s="12"/>
      <c r="BRI72" s="12"/>
      <c r="BRJ72" s="12"/>
      <c r="BRK72" s="12"/>
      <c r="BRL72" s="12"/>
      <c r="BRM72" s="12"/>
      <c r="BRN72" s="12"/>
      <c r="BRO72" s="12"/>
      <c r="BRP72" s="12"/>
      <c r="BRQ72" s="12"/>
      <c r="BRR72" s="12"/>
      <c r="BRS72" s="12"/>
      <c r="BRT72" s="12"/>
      <c r="BRU72" s="12"/>
      <c r="BRV72" s="12"/>
      <c r="BRW72" s="12"/>
      <c r="BRX72" s="12"/>
      <c r="BRY72" s="12"/>
      <c r="BRZ72" s="12"/>
      <c r="BSA72" s="12"/>
      <c r="BSB72" s="12"/>
      <c r="BSC72" s="12"/>
      <c r="BSD72" s="12"/>
      <c r="BSE72" s="12"/>
      <c r="BSF72" s="12"/>
      <c r="BSG72" s="12"/>
      <c r="BSH72" s="12"/>
      <c r="BSI72" s="12"/>
      <c r="BSJ72" s="12"/>
      <c r="BSK72" s="12"/>
      <c r="BSL72" s="12"/>
      <c r="BSM72" s="12"/>
      <c r="BSN72" s="12"/>
      <c r="BSO72" s="12"/>
      <c r="BSP72" s="12"/>
      <c r="BSQ72" s="12"/>
      <c r="BSR72" s="12"/>
      <c r="BSS72" s="12"/>
      <c r="BST72" s="12"/>
      <c r="BSU72" s="12"/>
      <c r="BSV72" s="12"/>
      <c r="BSW72" s="12"/>
      <c r="BSX72" s="12"/>
      <c r="BSY72" s="12"/>
      <c r="BSZ72" s="12"/>
      <c r="BTA72" s="12"/>
      <c r="BTB72" s="12"/>
      <c r="BTC72" s="12"/>
      <c r="BTD72" s="12"/>
      <c r="BTE72" s="12"/>
      <c r="BTF72" s="12"/>
      <c r="BTG72" s="12"/>
      <c r="BTH72" s="12"/>
      <c r="BTI72" s="12"/>
      <c r="BTJ72" s="12"/>
      <c r="BTK72" s="12"/>
      <c r="BTL72" s="12"/>
      <c r="BTM72" s="12"/>
      <c r="BTN72" s="12"/>
      <c r="BTO72" s="12"/>
      <c r="BTP72" s="12"/>
      <c r="BTQ72" s="12"/>
      <c r="BTR72" s="12"/>
      <c r="BTS72" s="12"/>
      <c r="BTT72" s="12"/>
      <c r="BTU72" s="12"/>
      <c r="BTV72" s="12"/>
      <c r="BTW72" s="12"/>
      <c r="BTX72" s="12"/>
      <c r="BTY72" s="12"/>
      <c r="BTZ72" s="12"/>
      <c r="BUA72" s="12"/>
      <c r="BUB72" s="12"/>
      <c r="BUC72" s="12"/>
      <c r="BUD72" s="12"/>
      <c r="BUE72" s="12"/>
      <c r="BUF72" s="12"/>
      <c r="BUG72" s="12"/>
      <c r="BUH72" s="12"/>
      <c r="BUI72" s="12"/>
      <c r="BUJ72" s="12"/>
      <c r="BUK72" s="12"/>
      <c r="BUL72" s="12"/>
      <c r="BUM72" s="12"/>
      <c r="BUN72" s="12"/>
      <c r="BUO72" s="12"/>
      <c r="BUP72" s="12"/>
      <c r="BUQ72" s="12"/>
      <c r="BUR72" s="12"/>
      <c r="BUS72" s="12"/>
      <c r="BUT72" s="12"/>
      <c r="BUU72" s="12"/>
      <c r="BUV72" s="12"/>
      <c r="BUW72" s="12"/>
      <c r="BUX72" s="12"/>
      <c r="BUY72" s="12"/>
      <c r="BUZ72" s="12"/>
      <c r="BVA72" s="12"/>
      <c r="BVB72" s="12"/>
      <c r="BVC72" s="12"/>
      <c r="BVD72" s="12"/>
      <c r="BVE72" s="12"/>
      <c r="BVF72" s="12"/>
      <c r="BVG72" s="12"/>
      <c r="BVH72" s="12"/>
      <c r="BVI72" s="12"/>
      <c r="BVJ72" s="12"/>
      <c r="BVK72" s="12"/>
      <c r="BVL72" s="12"/>
      <c r="BVM72" s="12"/>
      <c r="BVN72" s="12"/>
      <c r="BVO72" s="12"/>
      <c r="BVP72" s="12"/>
      <c r="BVQ72" s="12"/>
      <c r="BVR72" s="12"/>
      <c r="BVS72" s="12"/>
      <c r="BVT72" s="12"/>
      <c r="BVU72" s="12"/>
      <c r="BVV72" s="12"/>
      <c r="BVW72" s="12"/>
      <c r="BVX72" s="12"/>
      <c r="BVY72" s="12"/>
      <c r="BVZ72" s="12"/>
      <c r="BWA72" s="12"/>
      <c r="BWB72" s="12"/>
      <c r="BWC72" s="12"/>
      <c r="BWD72" s="12"/>
      <c r="BWE72" s="12"/>
      <c r="BWF72" s="12"/>
      <c r="BWG72" s="12"/>
      <c r="BWH72" s="12"/>
      <c r="BWI72" s="12"/>
      <c r="BWJ72" s="12"/>
      <c r="BWK72" s="12"/>
      <c r="BWL72" s="12"/>
      <c r="BWM72" s="12"/>
      <c r="BWN72" s="12"/>
      <c r="BWO72" s="12"/>
      <c r="BWP72" s="12"/>
      <c r="BWQ72" s="12"/>
      <c r="BWR72" s="12"/>
      <c r="BWS72" s="12"/>
      <c r="BWT72" s="12"/>
      <c r="BWU72" s="12"/>
      <c r="BWV72" s="12"/>
      <c r="BWW72" s="12"/>
      <c r="BWX72" s="12"/>
      <c r="BWY72" s="12"/>
      <c r="BWZ72" s="12"/>
      <c r="BXA72" s="12"/>
      <c r="BXB72" s="12"/>
      <c r="BXC72" s="12"/>
      <c r="BXD72" s="12"/>
      <c r="BXE72" s="12"/>
      <c r="BXF72" s="12"/>
      <c r="BXG72" s="12"/>
      <c r="BXH72" s="12"/>
      <c r="BXI72" s="12"/>
      <c r="BXJ72" s="12"/>
      <c r="BXK72" s="12"/>
      <c r="BXL72" s="12"/>
      <c r="BXM72" s="12"/>
      <c r="BXN72" s="12"/>
      <c r="BXO72" s="12"/>
      <c r="BXP72" s="12"/>
      <c r="BXQ72" s="12"/>
      <c r="BXR72" s="12"/>
      <c r="BXS72" s="12"/>
      <c r="BXT72" s="12"/>
      <c r="BXU72" s="12"/>
      <c r="BXV72" s="12"/>
      <c r="BXW72" s="12"/>
      <c r="BXX72" s="12"/>
      <c r="BXY72" s="12"/>
      <c r="BXZ72" s="12"/>
      <c r="BYA72" s="12"/>
      <c r="BYB72" s="12"/>
      <c r="BYC72" s="12"/>
      <c r="BYD72" s="12"/>
      <c r="BYE72" s="12"/>
      <c r="BYF72" s="12"/>
      <c r="BYG72" s="12"/>
      <c r="BYH72" s="12"/>
      <c r="BYI72" s="12"/>
      <c r="BYJ72" s="12"/>
      <c r="BYK72" s="12"/>
      <c r="BYL72" s="12"/>
      <c r="BYM72" s="12"/>
      <c r="BYN72" s="12"/>
      <c r="BYO72" s="12"/>
      <c r="BYP72" s="12"/>
      <c r="BYQ72" s="12"/>
      <c r="BYR72" s="12"/>
      <c r="BYS72" s="12"/>
      <c r="BYT72" s="12"/>
      <c r="BYU72" s="12"/>
      <c r="BYV72" s="12"/>
      <c r="BYW72" s="12"/>
      <c r="BYX72" s="12"/>
      <c r="BYY72" s="12"/>
      <c r="BYZ72" s="12"/>
      <c r="BZA72" s="12"/>
      <c r="BZB72" s="12"/>
      <c r="BZC72" s="12"/>
      <c r="BZD72" s="12"/>
      <c r="BZE72" s="12"/>
      <c r="BZF72" s="12"/>
      <c r="BZG72" s="12"/>
      <c r="BZH72" s="12"/>
      <c r="BZI72" s="12"/>
      <c r="BZJ72" s="12"/>
      <c r="BZK72" s="12"/>
      <c r="BZL72" s="12"/>
      <c r="BZM72" s="12"/>
      <c r="BZN72" s="12"/>
      <c r="BZO72" s="12"/>
      <c r="BZP72" s="12"/>
      <c r="BZQ72" s="12"/>
      <c r="BZR72" s="12"/>
      <c r="BZS72" s="12"/>
      <c r="BZT72" s="12"/>
      <c r="BZU72" s="12"/>
      <c r="BZV72" s="12"/>
      <c r="BZW72" s="12"/>
      <c r="BZX72" s="12"/>
      <c r="BZY72" s="12"/>
      <c r="BZZ72" s="12"/>
      <c r="CAA72" s="12"/>
      <c r="CAB72" s="12"/>
      <c r="CAC72" s="12"/>
      <c r="CAD72" s="12"/>
      <c r="CAE72" s="12"/>
      <c r="CAF72" s="12"/>
      <c r="CAG72" s="12"/>
      <c r="CAH72" s="12"/>
      <c r="CAI72" s="12"/>
      <c r="CAJ72" s="12"/>
      <c r="CAK72" s="12"/>
      <c r="CAL72" s="12"/>
      <c r="CAM72" s="12"/>
      <c r="CAN72" s="12"/>
      <c r="CAO72" s="12"/>
      <c r="CAP72" s="12"/>
      <c r="CAQ72" s="12"/>
      <c r="CAR72" s="12"/>
      <c r="CAS72" s="12"/>
      <c r="CAT72" s="12"/>
      <c r="CAU72" s="12"/>
      <c r="CAV72" s="12"/>
      <c r="CAW72" s="12"/>
      <c r="CAX72" s="12"/>
      <c r="CAY72" s="12"/>
      <c r="CAZ72" s="12"/>
      <c r="CBA72" s="12"/>
      <c r="CBB72" s="12"/>
      <c r="CBC72" s="12"/>
      <c r="CBD72" s="12"/>
      <c r="CBE72" s="12"/>
      <c r="CBF72" s="12"/>
      <c r="CBG72" s="12"/>
      <c r="CBH72" s="12"/>
      <c r="CBI72" s="12"/>
      <c r="CBJ72" s="12"/>
      <c r="CBK72" s="12"/>
      <c r="CBL72" s="12"/>
      <c r="CBM72" s="12"/>
      <c r="CBN72" s="12"/>
      <c r="CBO72" s="12"/>
      <c r="CBP72" s="12"/>
      <c r="CBQ72" s="12"/>
      <c r="CBR72" s="12"/>
      <c r="CBS72" s="12"/>
      <c r="CBT72" s="12"/>
      <c r="CBU72" s="12"/>
      <c r="CBV72" s="12"/>
      <c r="CBW72" s="12"/>
      <c r="CBX72" s="12"/>
      <c r="CBY72" s="12"/>
      <c r="CBZ72" s="12"/>
      <c r="CCA72" s="12"/>
      <c r="CCB72" s="12"/>
      <c r="CCC72" s="12"/>
      <c r="CCD72" s="12"/>
      <c r="CCE72" s="12"/>
      <c r="CCF72" s="12"/>
      <c r="CCG72" s="12"/>
      <c r="CCH72" s="12"/>
      <c r="CCI72" s="12"/>
      <c r="CCJ72" s="12"/>
      <c r="CCK72" s="12"/>
      <c r="CCL72" s="12"/>
      <c r="CCM72" s="12"/>
      <c r="CCN72" s="12"/>
      <c r="CCO72" s="12"/>
      <c r="CCP72" s="12"/>
      <c r="CCQ72" s="12"/>
      <c r="CCR72" s="12"/>
      <c r="CCS72" s="12"/>
      <c r="CCT72" s="12"/>
      <c r="CCU72" s="12"/>
      <c r="CCV72" s="12"/>
      <c r="CCW72" s="12"/>
      <c r="CCX72" s="12"/>
      <c r="CCY72" s="12"/>
      <c r="CCZ72" s="12"/>
      <c r="CDA72" s="12"/>
      <c r="CDB72" s="12"/>
      <c r="CDC72" s="12"/>
      <c r="CDD72" s="12"/>
      <c r="CDE72" s="12"/>
      <c r="CDF72" s="12"/>
      <c r="CDG72" s="12"/>
      <c r="CDH72" s="12"/>
      <c r="CDI72" s="12"/>
      <c r="CDJ72" s="12"/>
      <c r="CDK72" s="12"/>
      <c r="CDL72" s="12"/>
      <c r="CDM72" s="12"/>
      <c r="CDN72" s="12"/>
      <c r="CDO72" s="12"/>
      <c r="CDP72" s="12"/>
      <c r="CDQ72" s="12"/>
      <c r="CDR72" s="12"/>
      <c r="CDS72" s="12"/>
      <c r="CDT72" s="12"/>
      <c r="CDU72" s="12"/>
      <c r="CDV72" s="12"/>
      <c r="CDW72" s="12"/>
      <c r="CDX72" s="12"/>
      <c r="CDY72" s="12"/>
      <c r="CDZ72" s="12"/>
      <c r="CEA72" s="12"/>
      <c r="CEB72" s="12"/>
      <c r="CEC72" s="12"/>
      <c r="CED72" s="12"/>
      <c r="CEE72" s="12"/>
      <c r="CEF72" s="12"/>
      <c r="CEG72" s="12"/>
      <c r="CEH72" s="12"/>
      <c r="CEI72" s="12"/>
      <c r="CEJ72" s="12"/>
      <c r="CEK72" s="12"/>
      <c r="CEL72" s="12"/>
      <c r="CEM72" s="12"/>
      <c r="CEN72" s="12"/>
      <c r="CEO72" s="12"/>
      <c r="CEP72" s="12"/>
      <c r="CEQ72" s="12"/>
      <c r="CER72" s="12"/>
      <c r="CES72" s="12"/>
      <c r="CET72" s="12"/>
      <c r="CEU72" s="12"/>
      <c r="CEV72" s="12"/>
      <c r="CEW72" s="12"/>
      <c r="CEX72" s="12"/>
      <c r="CEY72" s="12"/>
      <c r="CEZ72" s="12"/>
      <c r="CFA72" s="12"/>
      <c r="CFB72" s="12"/>
      <c r="CFC72" s="12"/>
      <c r="CFD72" s="12"/>
      <c r="CFE72" s="12"/>
      <c r="CFF72" s="12"/>
      <c r="CFG72" s="12"/>
      <c r="CFH72" s="12"/>
      <c r="CFI72" s="12"/>
      <c r="CFJ72" s="12"/>
      <c r="CFK72" s="12"/>
      <c r="CFL72" s="12"/>
      <c r="CFM72" s="12"/>
      <c r="CFN72" s="12"/>
      <c r="CFO72" s="12"/>
      <c r="CFP72" s="12"/>
      <c r="CFQ72" s="12"/>
      <c r="CFR72" s="12"/>
      <c r="CFS72" s="12"/>
      <c r="CFT72" s="12"/>
      <c r="CFU72" s="12"/>
      <c r="CFV72" s="12"/>
      <c r="CFW72" s="12"/>
      <c r="CFX72" s="12"/>
      <c r="CFY72" s="12"/>
      <c r="CFZ72" s="12"/>
      <c r="CGA72" s="12"/>
      <c r="CGB72" s="12"/>
      <c r="CGC72" s="12"/>
      <c r="CGD72" s="12"/>
      <c r="CGE72" s="12"/>
      <c r="CGF72" s="12"/>
      <c r="CGG72" s="12"/>
      <c r="CGH72" s="12"/>
      <c r="CGI72" s="12"/>
      <c r="CGJ72" s="12"/>
      <c r="CGK72" s="12"/>
      <c r="CGL72" s="12"/>
      <c r="CGM72" s="12"/>
      <c r="CGN72" s="12"/>
      <c r="CGO72" s="12"/>
      <c r="CGP72" s="12"/>
      <c r="CGQ72" s="12"/>
      <c r="CGR72" s="12"/>
      <c r="CGS72" s="12"/>
      <c r="CGT72" s="12"/>
      <c r="CGU72" s="12"/>
      <c r="CGV72" s="12"/>
      <c r="CGW72" s="12"/>
      <c r="CGX72" s="12"/>
      <c r="CGY72" s="12"/>
      <c r="CGZ72" s="12"/>
      <c r="CHA72" s="12"/>
      <c r="CHB72" s="12"/>
      <c r="CHC72" s="12"/>
      <c r="CHD72" s="12"/>
      <c r="CHE72" s="12"/>
      <c r="CHF72" s="12"/>
      <c r="CHG72" s="12"/>
      <c r="CHH72" s="12"/>
      <c r="CHI72" s="12"/>
      <c r="CHJ72" s="12"/>
      <c r="CHK72" s="12"/>
      <c r="CHL72" s="12"/>
      <c r="CHM72" s="12"/>
      <c r="CHN72" s="12"/>
      <c r="CHO72" s="12"/>
      <c r="CHP72" s="12"/>
      <c r="CHQ72" s="12"/>
      <c r="CHR72" s="12"/>
      <c r="CHS72" s="12"/>
      <c r="CHT72" s="12"/>
      <c r="CHU72" s="12"/>
      <c r="CHV72" s="12"/>
      <c r="CHW72" s="12"/>
      <c r="CHX72" s="12"/>
      <c r="CHY72" s="12"/>
      <c r="CHZ72" s="12"/>
      <c r="CIA72" s="12"/>
      <c r="CIB72" s="12"/>
      <c r="CIC72" s="12"/>
      <c r="CID72" s="12"/>
      <c r="CIE72" s="12"/>
      <c r="CIF72" s="12"/>
      <c r="CIG72" s="12"/>
      <c r="CIH72" s="12"/>
      <c r="CII72" s="12"/>
      <c r="CIJ72" s="12"/>
      <c r="CIK72" s="12"/>
      <c r="CIL72" s="12"/>
      <c r="CIM72" s="12"/>
      <c r="CIN72" s="12"/>
      <c r="CIO72" s="12"/>
      <c r="CIP72" s="12"/>
      <c r="CIQ72" s="12"/>
      <c r="CIR72" s="12"/>
      <c r="CIS72" s="12"/>
      <c r="CIT72" s="12"/>
      <c r="CIU72" s="12"/>
      <c r="CIV72" s="12"/>
      <c r="CIW72" s="12"/>
      <c r="CIX72" s="12"/>
      <c r="CIY72" s="12"/>
      <c r="CIZ72" s="12"/>
      <c r="CJA72" s="12"/>
      <c r="CJB72" s="12"/>
      <c r="CJC72" s="12"/>
      <c r="CJD72" s="12"/>
      <c r="CJE72" s="12"/>
      <c r="CJF72" s="12"/>
      <c r="CJG72" s="12"/>
      <c r="CJH72" s="12"/>
      <c r="CJI72" s="12"/>
      <c r="CJJ72" s="12"/>
      <c r="CJK72" s="12"/>
      <c r="CJL72" s="12"/>
      <c r="CJM72" s="12"/>
      <c r="CJN72" s="12"/>
      <c r="CJO72" s="12"/>
      <c r="CJP72" s="12"/>
      <c r="CJQ72" s="12"/>
      <c r="CJR72" s="12"/>
      <c r="CJS72" s="12"/>
      <c r="CJT72" s="12"/>
      <c r="CJU72" s="12"/>
      <c r="CJV72" s="12"/>
      <c r="CJW72" s="12"/>
      <c r="CJX72" s="12"/>
      <c r="CJY72" s="12"/>
      <c r="CJZ72" s="12"/>
      <c r="CKA72" s="12"/>
      <c r="CKB72" s="12"/>
      <c r="CKC72" s="12"/>
      <c r="CKD72" s="12"/>
      <c r="CKE72" s="12"/>
      <c r="CKF72" s="12"/>
      <c r="CKG72" s="12"/>
      <c r="CKH72" s="12"/>
      <c r="CKI72" s="12"/>
      <c r="CKJ72" s="12"/>
      <c r="CKK72" s="12"/>
      <c r="CKL72" s="12"/>
      <c r="CKM72" s="12"/>
      <c r="CKN72" s="12"/>
      <c r="CKO72" s="12"/>
      <c r="CKP72" s="12"/>
      <c r="CKQ72" s="12"/>
      <c r="CKR72" s="12"/>
      <c r="CKS72" s="12"/>
      <c r="CKT72" s="12"/>
      <c r="CKU72" s="12"/>
      <c r="CKV72" s="12"/>
      <c r="CKW72" s="12"/>
      <c r="CKX72" s="12"/>
      <c r="CKY72" s="12"/>
      <c r="CKZ72" s="12"/>
      <c r="CLA72" s="12"/>
      <c r="CLB72" s="12"/>
      <c r="CLC72" s="12"/>
      <c r="CLD72" s="12"/>
      <c r="CLE72" s="12"/>
      <c r="CLF72" s="12"/>
      <c r="CLG72" s="12"/>
      <c r="CLH72" s="12"/>
      <c r="CLI72" s="12"/>
      <c r="CLJ72" s="12"/>
      <c r="CLK72" s="12"/>
      <c r="CLL72" s="12"/>
      <c r="CLM72" s="12"/>
      <c r="CLN72" s="12"/>
      <c r="CLO72" s="12"/>
      <c r="CLP72" s="12"/>
      <c r="CLQ72" s="12"/>
      <c r="CLR72" s="12"/>
      <c r="CLS72" s="12"/>
      <c r="CLT72" s="12"/>
      <c r="CLU72" s="12"/>
      <c r="CLV72" s="12"/>
      <c r="CLW72" s="12"/>
      <c r="CLX72" s="12"/>
      <c r="CLY72" s="12"/>
      <c r="CLZ72" s="12"/>
      <c r="CMA72" s="12"/>
      <c r="CMB72" s="12"/>
      <c r="CMC72" s="12"/>
      <c r="CMD72" s="12"/>
      <c r="CME72" s="12"/>
      <c r="CMF72" s="12"/>
      <c r="CMG72" s="12"/>
      <c r="CMH72" s="12"/>
      <c r="CMI72" s="12"/>
      <c r="CMJ72" s="12"/>
      <c r="CMK72" s="12"/>
      <c r="CML72" s="12"/>
      <c r="CMM72" s="12"/>
      <c r="CMN72" s="12"/>
      <c r="CMO72" s="12"/>
      <c r="CMP72" s="12"/>
      <c r="CMQ72" s="12"/>
      <c r="CMR72" s="12"/>
      <c r="CMS72" s="12"/>
      <c r="CMT72" s="12"/>
      <c r="CMU72" s="12"/>
      <c r="CMV72" s="12"/>
      <c r="CMW72" s="12"/>
      <c r="CMX72" s="12"/>
      <c r="CMY72" s="12"/>
      <c r="CMZ72" s="12"/>
      <c r="CNA72" s="12"/>
      <c r="CNB72" s="12"/>
      <c r="CNC72" s="12"/>
      <c r="CND72" s="12"/>
      <c r="CNE72" s="12"/>
      <c r="CNF72" s="12"/>
      <c r="CNG72" s="12"/>
      <c r="CNH72" s="12"/>
      <c r="CNI72" s="12"/>
      <c r="CNJ72" s="12"/>
      <c r="CNK72" s="12"/>
      <c r="CNL72" s="12"/>
      <c r="CNM72" s="12"/>
      <c r="CNN72" s="12"/>
      <c r="CNO72" s="12"/>
      <c r="CNP72" s="12"/>
      <c r="CNQ72" s="12"/>
      <c r="CNR72" s="12"/>
      <c r="CNS72" s="12"/>
      <c r="CNT72" s="12"/>
      <c r="CNU72" s="12"/>
      <c r="CNV72" s="12"/>
      <c r="CNW72" s="12"/>
      <c r="CNX72" s="12"/>
      <c r="CNY72" s="12"/>
      <c r="CNZ72" s="12"/>
      <c r="COA72" s="12"/>
      <c r="COB72" s="12"/>
      <c r="COC72" s="12"/>
      <c r="COD72" s="12"/>
      <c r="COE72" s="12"/>
      <c r="COF72" s="12"/>
      <c r="COG72" s="12"/>
      <c r="COH72" s="12"/>
      <c r="COI72" s="12"/>
      <c r="COJ72" s="12"/>
      <c r="COK72" s="12"/>
      <c r="COL72" s="12"/>
      <c r="COM72" s="12"/>
      <c r="CON72" s="12"/>
      <c r="COO72" s="12"/>
      <c r="COP72" s="12"/>
      <c r="COQ72" s="12"/>
      <c r="COR72" s="12"/>
      <c r="COS72" s="12"/>
      <c r="COT72" s="12"/>
      <c r="COU72" s="12"/>
      <c r="COV72" s="12"/>
      <c r="COW72" s="12"/>
      <c r="COX72" s="12"/>
      <c r="COY72" s="12"/>
      <c r="COZ72" s="12"/>
      <c r="CPA72" s="12"/>
      <c r="CPB72" s="12"/>
      <c r="CPC72" s="12"/>
      <c r="CPD72" s="12"/>
      <c r="CPE72" s="12"/>
      <c r="CPF72" s="12"/>
      <c r="CPG72" s="12"/>
      <c r="CPH72" s="12"/>
      <c r="CPI72" s="12"/>
      <c r="CPJ72" s="12"/>
      <c r="CPK72" s="12"/>
      <c r="CPL72" s="12"/>
      <c r="CPM72" s="12"/>
      <c r="CPN72" s="12"/>
      <c r="CPO72" s="12"/>
      <c r="CPP72" s="12"/>
      <c r="CPQ72" s="12"/>
      <c r="CPR72" s="12"/>
      <c r="CPS72" s="12"/>
      <c r="CPT72" s="12"/>
      <c r="CPU72" s="12"/>
      <c r="CPV72" s="12"/>
      <c r="CPW72" s="12"/>
      <c r="CPX72" s="12"/>
      <c r="CPY72" s="12"/>
      <c r="CPZ72" s="12"/>
      <c r="CQA72" s="12"/>
      <c r="CQB72" s="12"/>
      <c r="CQC72" s="12"/>
      <c r="CQD72" s="12"/>
      <c r="CQE72" s="12"/>
      <c r="CQF72" s="12"/>
      <c r="CQG72" s="12"/>
      <c r="CQH72" s="12"/>
      <c r="CQI72" s="12"/>
      <c r="CQJ72" s="12"/>
      <c r="CQK72" s="12"/>
      <c r="CQL72" s="12"/>
      <c r="CQM72" s="12"/>
      <c r="CQN72" s="12"/>
      <c r="CQO72" s="12"/>
      <c r="CQP72" s="12"/>
      <c r="CQQ72" s="12"/>
      <c r="CQR72" s="12"/>
      <c r="CQS72" s="12"/>
      <c r="CQT72" s="12"/>
      <c r="CQU72" s="12"/>
      <c r="CQV72" s="12"/>
      <c r="CQW72" s="12"/>
      <c r="CQX72" s="12"/>
      <c r="CQY72" s="12"/>
      <c r="CQZ72" s="12"/>
      <c r="CRA72" s="12"/>
      <c r="CRB72" s="12"/>
      <c r="CRC72" s="12"/>
      <c r="CRD72" s="12"/>
      <c r="CRE72" s="12"/>
      <c r="CRF72" s="12"/>
      <c r="CRG72" s="12"/>
      <c r="CRH72" s="12"/>
      <c r="CRI72" s="12"/>
      <c r="CRJ72" s="12"/>
      <c r="CRK72" s="12"/>
      <c r="CRL72" s="12"/>
      <c r="CRM72" s="12"/>
      <c r="CRN72" s="12"/>
      <c r="CRO72" s="12"/>
      <c r="CRP72" s="12"/>
      <c r="CRQ72" s="12"/>
      <c r="CRR72" s="12"/>
      <c r="CRS72" s="12"/>
      <c r="CRT72" s="12"/>
      <c r="CRU72" s="12"/>
      <c r="CRV72" s="12"/>
      <c r="CRW72" s="12"/>
      <c r="CRX72" s="12"/>
      <c r="CRY72" s="12"/>
      <c r="CRZ72" s="12"/>
      <c r="CSA72" s="12"/>
      <c r="CSB72" s="12"/>
      <c r="CSC72" s="12"/>
      <c r="CSD72" s="12"/>
      <c r="CSE72" s="12"/>
      <c r="CSF72" s="12"/>
      <c r="CSG72" s="12"/>
      <c r="CSH72" s="12"/>
      <c r="CSI72" s="12"/>
      <c r="CSJ72" s="12"/>
      <c r="CSK72" s="12"/>
      <c r="CSL72" s="12"/>
      <c r="CSM72" s="12"/>
      <c r="CSN72" s="12"/>
      <c r="CSO72" s="12"/>
      <c r="CSP72" s="12"/>
      <c r="CSQ72" s="12"/>
      <c r="CSR72" s="12"/>
      <c r="CSS72" s="12"/>
      <c r="CST72" s="12"/>
      <c r="CSU72" s="12"/>
      <c r="CSV72" s="12"/>
      <c r="CSW72" s="12"/>
      <c r="CSX72" s="12"/>
      <c r="CSY72" s="12"/>
      <c r="CSZ72" s="12"/>
      <c r="CTA72" s="12"/>
      <c r="CTB72" s="12"/>
      <c r="CTC72" s="12"/>
      <c r="CTD72" s="12"/>
      <c r="CTE72" s="12"/>
      <c r="CTF72" s="12"/>
      <c r="CTG72" s="12"/>
      <c r="CTH72" s="12"/>
      <c r="CTI72" s="12"/>
      <c r="CTJ72" s="12"/>
      <c r="CTK72" s="12"/>
      <c r="CTL72" s="12"/>
      <c r="CTM72" s="12"/>
      <c r="CTN72" s="12"/>
      <c r="CTO72" s="12"/>
      <c r="CTP72" s="12"/>
      <c r="CTQ72" s="12"/>
      <c r="CTR72" s="12"/>
      <c r="CTS72" s="12"/>
      <c r="CTT72" s="12"/>
      <c r="CTU72" s="12"/>
      <c r="CTV72" s="12"/>
      <c r="CTW72" s="12"/>
      <c r="CTX72" s="12"/>
      <c r="CTY72" s="12"/>
      <c r="CTZ72" s="12"/>
      <c r="CUA72" s="12"/>
      <c r="CUB72" s="12"/>
      <c r="CUC72" s="12"/>
      <c r="CUD72" s="12"/>
      <c r="CUE72" s="12"/>
      <c r="CUF72" s="12"/>
      <c r="CUG72" s="12"/>
      <c r="CUH72" s="12"/>
      <c r="CUI72" s="12"/>
      <c r="CUJ72" s="12"/>
      <c r="CUK72" s="12"/>
      <c r="CUL72" s="12"/>
      <c r="CUM72" s="12"/>
      <c r="CUN72" s="12"/>
      <c r="CUO72" s="12"/>
      <c r="CUP72" s="12"/>
      <c r="CUQ72" s="12"/>
      <c r="CUR72" s="12"/>
      <c r="CUS72" s="12"/>
      <c r="CUT72" s="12"/>
      <c r="CUU72" s="12"/>
      <c r="CUV72" s="12"/>
      <c r="CUW72" s="12"/>
      <c r="CUX72" s="12"/>
      <c r="CUY72" s="12"/>
      <c r="CUZ72" s="12"/>
      <c r="CVA72" s="12"/>
      <c r="CVB72" s="12"/>
      <c r="CVC72" s="12"/>
      <c r="CVD72" s="12"/>
      <c r="CVE72" s="12"/>
      <c r="CVF72" s="12"/>
      <c r="CVG72" s="12"/>
      <c r="CVH72" s="12"/>
      <c r="CVI72" s="12"/>
      <c r="CVJ72" s="12"/>
      <c r="CVK72" s="12"/>
      <c r="CVL72" s="12"/>
      <c r="CVM72" s="12"/>
      <c r="CVN72" s="12"/>
      <c r="CVO72" s="12"/>
      <c r="CVP72" s="12"/>
      <c r="CVQ72" s="12"/>
      <c r="CVR72" s="12"/>
      <c r="CVS72" s="12"/>
      <c r="CVT72" s="12"/>
      <c r="CVU72" s="12"/>
      <c r="CVV72" s="12"/>
      <c r="CVW72" s="12"/>
      <c r="CVX72" s="12"/>
      <c r="CVY72" s="12"/>
      <c r="CVZ72" s="12"/>
      <c r="CWA72" s="12"/>
      <c r="CWB72" s="12"/>
      <c r="CWC72" s="12"/>
      <c r="CWD72" s="12"/>
      <c r="CWE72" s="12"/>
      <c r="CWF72" s="12"/>
      <c r="CWG72" s="12"/>
      <c r="CWH72" s="12"/>
      <c r="CWI72" s="12"/>
      <c r="CWJ72" s="12"/>
      <c r="CWK72" s="12"/>
      <c r="CWL72" s="12"/>
      <c r="CWM72" s="12"/>
      <c r="CWN72" s="12"/>
      <c r="CWO72" s="12"/>
      <c r="CWP72" s="12"/>
      <c r="CWQ72" s="12"/>
      <c r="CWR72" s="12"/>
      <c r="CWS72" s="12"/>
      <c r="CWT72" s="12"/>
      <c r="CWU72" s="12"/>
      <c r="CWV72" s="12"/>
      <c r="CWW72" s="12"/>
      <c r="CWX72" s="12"/>
      <c r="CWY72" s="12"/>
      <c r="CWZ72" s="12"/>
      <c r="CXA72" s="12"/>
      <c r="CXB72" s="12"/>
      <c r="CXC72" s="12"/>
      <c r="CXD72" s="12"/>
      <c r="CXE72" s="12"/>
      <c r="CXF72" s="12"/>
      <c r="CXG72" s="12"/>
      <c r="CXH72" s="12"/>
      <c r="CXI72" s="12"/>
      <c r="CXJ72" s="12"/>
      <c r="CXK72" s="12"/>
      <c r="CXL72" s="12"/>
      <c r="CXM72" s="12"/>
      <c r="CXN72" s="12"/>
      <c r="CXO72" s="12"/>
      <c r="CXP72" s="12"/>
      <c r="CXQ72" s="12"/>
      <c r="CXR72" s="12"/>
      <c r="CXS72" s="12"/>
      <c r="CXT72" s="12"/>
      <c r="CXU72" s="12"/>
      <c r="CXV72" s="12"/>
      <c r="CXW72" s="12"/>
      <c r="CXX72" s="12"/>
      <c r="CXY72" s="12"/>
      <c r="CXZ72" s="12"/>
      <c r="CYA72" s="12"/>
      <c r="CYB72" s="12"/>
      <c r="CYC72" s="12"/>
      <c r="CYD72" s="12"/>
      <c r="CYE72" s="12"/>
      <c r="CYF72" s="12"/>
      <c r="CYG72" s="12"/>
      <c r="CYH72" s="12"/>
      <c r="CYI72" s="12"/>
      <c r="CYJ72" s="12"/>
      <c r="CYK72" s="12"/>
      <c r="CYL72" s="12"/>
      <c r="CYM72" s="12"/>
      <c r="CYN72" s="12"/>
      <c r="CYO72" s="12"/>
      <c r="CYP72" s="12"/>
      <c r="CYQ72" s="12"/>
      <c r="CYR72" s="12"/>
      <c r="CYS72" s="12"/>
      <c r="CYT72" s="12"/>
      <c r="CYU72" s="12"/>
      <c r="CYV72" s="12"/>
      <c r="CYW72" s="12"/>
      <c r="CYX72" s="12"/>
      <c r="CYY72" s="12"/>
      <c r="CYZ72" s="12"/>
      <c r="CZA72" s="12"/>
      <c r="CZB72" s="12"/>
      <c r="CZC72" s="12"/>
      <c r="CZD72" s="12"/>
      <c r="CZE72" s="12"/>
      <c r="CZF72" s="12"/>
      <c r="CZG72" s="12"/>
      <c r="CZH72" s="12"/>
      <c r="CZI72" s="12"/>
      <c r="CZJ72" s="12"/>
      <c r="CZK72" s="12"/>
      <c r="CZL72" s="12"/>
      <c r="CZM72" s="12"/>
      <c r="CZN72" s="12"/>
      <c r="CZO72" s="12"/>
      <c r="CZP72" s="12"/>
      <c r="CZQ72" s="12"/>
      <c r="CZR72" s="12"/>
      <c r="CZS72" s="12"/>
      <c r="CZT72" s="12"/>
      <c r="CZU72" s="12"/>
      <c r="CZV72" s="12"/>
      <c r="CZW72" s="12"/>
      <c r="CZX72" s="12"/>
      <c r="CZY72" s="12"/>
      <c r="CZZ72" s="12"/>
      <c r="DAA72" s="12"/>
      <c r="DAB72" s="12"/>
      <c r="DAC72" s="12"/>
      <c r="DAD72" s="12"/>
      <c r="DAE72" s="12"/>
      <c r="DAF72" s="12"/>
      <c r="DAG72" s="12"/>
      <c r="DAH72" s="12"/>
      <c r="DAI72" s="12"/>
      <c r="DAJ72" s="12"/>
      <c r="DAK72" s="12"/>
      <c r="DAL72" s="12"/>
      <c r="DAM72" s="12"/>
      <c r="DAN72" s="12"/>
      <c r="DAO72" s="12"/>
      <c r="DAP72" s="12"/>
      <c r="DAQ72" s="12"/>
      <c r="DAR72" s="12"/>
      <c r="DAS72" s="12"/>
      <c r="DAT72" s="12"/>
      <c r="DAU72" s="12"/>
      <c r="DAV72" s="12"/>
      <c r="DAW72" s="12"/>
      <c r="DAX72" s="12"/>
      <c r="DAY72" s="12"/>
      <c r="DAZ72" s="12"/>
      <c r="DBA72" s="12"/>
      <c r="DBB72" s="12"/>
      <c r="DBC72" s="12"/>
      <c r="DBD72" s="12"/>
      <c r="DBE72" s="12"/>
      <c r="DBF72" s="12"/>
      <c r="DBG72" s="12"/>
      <c r="DBH72" s="12"/>
      <c r="DBI72" s="12"/>
      <c r="DBJ72" s="12"/>
      <c r="DBK72" s="12"/>
      <c r="DBL72" s="12"/>
      <c r="DBM72" s="12"/>
      <c r="DBN72" s="12"/>
      <c r="DBO72" s="12"/>
      <c r="DBP72" s="12"/>
      <c r="DBQ72" s="12"/>
      <c r="DBR72" s="12"/>
      <c r="DBS72" s="12"/>
      <c r="DBT72" s="12"/>
      <c r="DBU72" s="12"/>
      <c r="DBV72" s="12"/>
      <c r="DBW72" s="12"/>
      <c r="DBX72" s="12"/>
      <c r="DBY72" s="12"/>
      <c r="DBZ72" s="12"/>
      <c r="DCA72" s="12"/>
      <c r="DCB72" s="12"/>
      <c r="DCC72" s="12"/>
      <c r="DCD72" s="12"/>
      <c r="DCE72" s="12"/>
      <c r="DCF72" s="12"/>
      <c r="DCG72" s="12"/>
      <c r="DCH72" s="12"/>
      <c r="DCI72" s="12"/>
      <c r="DCJ72" s="12"/>
      <c r="DCK72" s="12"/>
      <c r="DCL72" s="12"/>
      <c r="DCM72" s="12"/>
      <c r="DCN72" s="12"/>
      <c r="DCO72" s="12"/>
      <c r="DCP72" s="12"/>
      <c r="DCQ72" s="12"/>
      <c r="DCR72" s="12"/>
      <c r="DCS72" s="12"/>
      <c r="DCT72" s="12"/>
      <c r="DCU72" s="12"/>
      <c r="DCV72" s="12"/>
      <c r="DCW72" s="12"/>
      <c r="DCX72" s="12"/>
      <c r="DCY72" s="12"/>
      <c r="DCZ72" s="12"/>
      <c r="DDA72" s="12"/>
      <c r="DDB72" s="12"/>
      <c r="DDC72" s="12"/>
      <c r="DDD72" s="12"/>
      <c r="DDE72" s="12"/>
      <c r="DDF72" s="12"/>
      <c r="DDG72" s="12"/>
      <c r="DDH72" s="12"/>
      <c r="DDI72" s="12"/>
      <c r="DDJ72" s="12"/>
      <c r="DDK72" s="12"/>
      <c r="DDL72" s="12"/>
      <c r="DDM72" s="12"/>
      <c r="DDN72" s="12"/>
      <c r="DDO72" s="12"/>
      <c r="DDP72" s="12"/>
      <c r="DDQ72" s="12"/>
      <c r="DDR72" s="12"/>
      <c r="DDS72" s="12"/>
      <c r="DDT72" s="12"/>
      <c r="DDU72" s="12"/>
      <c r="DDV72" s="12"/>
      <c r="DDW72" s="12"/>
      <c r="DDX72" s="12"/>
      <c r="DDY72" s="12"/>
      <c r="DDZ72" s="12"/>
      <c r="DEA72" s="12"/>
      <c r="DEB72" s="12"/>
      <c r="DEC72" s="12"/>
      <c r="DED72" s="12"/>
      <c r="DEE72" s="12"/>
      <c r="DEF72" s="12"/>
      <c r="DEG72" s="12"/>
      <c r="DEH72" s="12"/>
      <c r="DEI72" s="12"/>
      <c r="DEJ72" s="12"/>
      <c r="DEK72" s="12"/>
      <c r="DEL72" s="12"/>
      <c r="DEM72" s="12"/>
      <c r="DEN72" s="12"/>
      <c r="DEO72" s="12"/>
      <c r="DEP72" s="12"/>
      <c r="DEQ72" s="12"/>
      <c r="DER72" s="12"/>
      <c r="DES72" s="12"/>
      <c r="DET72" s="12"/>
      <c r="DEU72" s="12"/>
      <c r="DEV72" s="12"/>
      <c r="DEW72" s="12"/>
      <c r="DEX72" s="12"/>
      <c r="DEY72" s="12"/>
      <c r="DEZ72" s="12"/>
      <c r="DFA72" s="12"/>
      <c r="DFB72" s="12"/>
      <c r="DFC72" s="12"/>
      <c r="DFD72" s="12"/>
      <c r="DFE72" s="12"/>
      <c r="DFF72" s="12"/>
      <c r="DFG72" s="12"/>
      <c r="DFH72" s="12"/>
      <c r="DFI72" s="12"/>
      <c r="DFJ72" s="12"/>
      <c r="DFK72" s="12"/>
      <c r="DFL72" s="12"/>
      <c r="DFM72" s="12"/>
      <c r="DFN72" s="12"/>
      <c r="DFO72" s="12"/>
      <c r="DFP72" s="12"/>
      <c r="DFQ72" s="12"/>
      <c r="DFR72" s="12"/>
      <c r="DFS72" s="12"/>
      <c r="DFT72" s="12"/>
      <c r="DFU72" s="12"/>
      <c r="DFV72" s="12"/>
      <c r="DFW72" s="12"/>
      <c r="DFX72" s="12"/>
      <c r="DFY72" s="12"/>
      <c r="DFZ72" s="12"/>
      <c r="DGA72" s="12"/>
      <c r="DGB72" s="12"/>
      <c r="DGC72" s="12"/>
      <c r="DGD72" s="12"/>
      <c r="DGE72" s="12"/>
      <c r="DGF72" s="12"/>
      <c r="DGG72" s="12"/>
      <c r="DGH72" s="12"/>
      <c r="DGI72" s="12"/>
      <c r="DGJ72" s="12"/>
      <c r="DGK72" s="12"/>
      <c r="DGL72" s="12"/>
      <c r="DGM72" s="12"/>
      <c r="DGN72" s="12"/>
      <c r="DGO72" s="12"/>
      <c r="DGP72" s="12"/>
      <c r="DGQ72" s="12"/>
      <c r="DGR72" s="12"/>
      <c r="DGS72" s="12"/>
      <c r="DGT72" s="12"/>
      <c r="DGU72" s="12"/>
      <c r="DGV72" s="12"/>
      <c r="DGW72" s="12"/>
      <c r="DGX72" s="12"/>
      <c r="DGY72" s="12"/>
      <c r="DGZ72" s="12"/>
      <c r="DHA72" s="12"/>
      <c r="DHB72" s="12"/>
      <c r="DHC72" s="12"/>
      <c r="DHD72" s="12"/>
      <c r="DHE72" s="12"/>
      <c r="DHF72" s="12"/>
      <c r="DHG72" s="12"/>
      <c r="DHH72" s="12"/>
      <c r="DHI72" s="12"/>
      <c r="DHJ72" s="12"/>
      <c r="DHK72" s="12"/>
      <c r="DHL72" s="12"/>
      <c r="DHM72" s="12"/>
      <c r="DHN72" s="12"/>
      <c r="DHO72" s="12"/>
      <c r="DHP72" s="12"/>
      <c r="DHQ72" s="12"/>
      <c r="DHR72" s="12"/>
      <c r="DHS72" s="12"/>
      <c r="DHT72" s="12"/>
      <c r="DHU72" s="12"/>
      <c r="DHV72" s="12"/>
      <c r="DHW72" s="12"/>
      <c r="DHX72" s="12"/>
      <c r="DHY72" s="12"/>
      <c r="DHZ72" s="12"/>
      <c r="DIA72" s="12"/>
      <c r="DIB72" s="12"/>
      <c r="DIC72" s="12"/>
      <c r="DID72" s="12"/>
      <c r="DIE72" s="12"/>
      <c r="DIF72" s="12"/>
      <c r="DIG72" s="12"/>
      <c r="DIH72" s="12"/>
      <c r="DII72" s="12"/>
      <c r="DIJ72" s="12"/>
      <c r="DIK72" s="12"/>
      <c r="DIL72" s="12"/>
      <c r="DIM72" s="12"/>
      <c r="DIN72" s="12"/>
      <c r="DIO72" s="12"/>
      <c r="DIP72" s="12"/>
      <c r="DIQ72" s="12"/>
      <c r="DIR72" s="12"/>
      <c r="DIS72" s="12"/>
      <c r="DIT72" s="12"/>
      <c r="DIU72" s="12"/>
      <c r="DIV72" s="12"/>
      <c r="DIW72" s="12"/>
      <c r="DIX72" s="12"/>
      <c r="DIY72" s="12"/>
      <c r="DIZ72" s="12"/>
      <c r="DJA72" s="12"/>
      <c r="DJB72" s="12"/>
      <c r="DJC72" s="12"/>
      <c r="DJD72" s="12"/>
      <c r="DJE72" s="12"/>
      <c r="DJF72" s="12"/>
      <c r="DJG72" s="12"/>
      <c r="DJH72" s="12"/>
      <c r="DJI72" s="12"/>
      <c r="DJJ72" s="12"/>
      <c r="DJK72" s="12"/>
      <c r="DJL72" s="12"/>
      <c r="DJM72" s="12"/>
      <c r="DJN72" s="12"/>
      <c r="DJO72" s="12"/>
      <c r="DJP72" s="12"/>
      <c r="DJQ72" s="12"/>
      <c r="DJR72" s="12"/>
      <c r="DJS72" s="12"/>
      <c r="DJT72" s="12"/>
      <c r="DJU72" s="12"/>
      <c r="DJV72" s="12"/>
      <c r="DJW72" s="12"/>
      <c r="DJX72" s="12"/>
      <c r="DJY72" s="12"/>
      <c r="DJZ72" s="12"/>
      <c r="DKA72" s="12"/>
      <c r="DKB72" s="12"/>
      <c r="DKC72" s="12"/>
      <c r="DKD72" s="12"/>
      <c r="DKE72" s="12"/>
      <c r="DKF72" s="12"/>
      <c r="DKG72" s="12"/>
      <c r="DKH72" s="12"/>
      <c r="DKI72" s="12"/>
      <c r="DKJ72" s="12"/>
      <c r="DKK72" s="12"/>
      <c r="DKL72" s="12"/>
      <c r="DKM72" s="12"/>
      <c r="DKN72" s="12"/>
      <c r="DKO72" s="12"/>
      <c r="DKP72" s="12"/>
      <c r="DKQ72" s="12"/>
      <c r="DKR72" s="12"/>
      <c r="DKS72" s="12"/>
      <c r="DKT72" s="12"/>
      <c r="DKU72" s="12"/>
      <c r="DKV72" s="12"/>
      <c r="DKW72" s="12"/>
      <c r="DKX72" s="12"/>
      <c r="DKY72" s="12"/>
      <c r="DKZ72" s="12"/>
      <c r="DLA72" s="12"/>
      <c r="DLB72" s="12"/>
      <c r="DLC72" s="12"/>
      <c r="DLD72" s="12"/>
      <c r="DLE72" s="12"/>
      <c r="DLF72" s="12"/>
      <c r="DLG72" s="12"/>
      <c r="DLH72" s="12"/>
      <c r="DLI72" s="12"/>
      <c r="DLJ72" s="12"/>
      <c r="DLK72" s="12"/>
      <c r="DLL72" s="12"/>
      <c r="DLM72" s="12"/>
      <c r="DLN72" s="12"/>
      <c r="DLO72" s="12"/>
      <c r="DLP72" s="12"/>
      <c r="DLQ72" s="12"/>
      <c r="DLR72" s="12"/>
      <c r="DLS72" s="12"/>
      <c r="DLT72" s="12"/>
      <c r="DLU72" s="12"/>
      <c r="DLV72" s="12"/>
      <c r="DLW72" s="12"/>
      <c r="DLX72" s="12"/>
      <c r="DLY72" s="12"/>
      <c r="DLZ72" s="12"/>
      <c r="DMA72" s="12"/>
      <c r="DMB72" s="12"/>
      <c r="DMC72" s="12"/>
      <c r="DMD72" s="12"/>
      <c r="DME72" s="12"/>
      <c r="DMF72" s="12"/>
      <c r="DMG72" s="12"/>
      <c r="DMH72" s="12"/>
      <c r="DMI72" s="12"/>
      <c r="DMJ72" s="12"/>
      <c r="DMK72" s="12"/>
      <c r="DML72" s="12"/>
      <c r="DMM72" s="12"/>
      <c r="DMN72" s="12"/>
      <c r="DMO72" s="12"/>
      <c r="DMP72" s="12"/>
      <c r="DMQ72" s="12"/>
      <c r="DMR72" s="12"/>
      <c r="DMS72" s="12"/>
      <c r="DMT72" s="12"/>
      <c r="DMU72" s="12"/>
      <c r="DMV72" s="12"/>
      <c r="DMW72" s="12"/>
      <c r="DMX72" s="12"/>
      <c r="DMY72" s="12"/>
      <c r="DMZ72" s="12"/>
      <c r="DNA72" s="12"/>
      <c r="DNB72" s="12"/>
      <c r="DNC72" s="12"/>
      <c r="DND72" s="12"/>
      <c r="DNE72" s="12"/>
      <c r="DNF72" s="12"/>
      <c r="DNG72" s="12"/>
      <c r="DNH72" s="12"/>
      <c r="DNI72" s="12"/>
      <c r="DNJ72" s="12"/>
      <c r="DNK72" s="12"/>
      <c r="DNL72" s="12"/>
      <c r="DNM72" s="12"/>
      <c r="DNN72" s="12"/>
      <c r="DNO72" s="12"/>
      <c r="DNP72" s="12"/>
      <c r="DNQ72" s="12"/>
      <c r="DNR72" s="12"/>
      <c r="DNS72" s="12"/>
      <c r="DNT72" s="12"/>
      <c r="DNU72" s="12"/>
      <c r="DNV72" s="12"/>
      <c r="DNW72" s="12"/>
      <c r="DNX72" s="12"/>
      <c r="DNY72" s="12"/>
      <c r="DNZ72" s="12"/>
      <c r="DOA72" s="12"/>
      <c r="DOB72" s="12"/>
      <c r="DOC72" s="12"/>
      <c r="DOD72" s="12"/>
      <c r="DOE72" s="12"/>
      <c r="DOF72" s="12"/>
      <c r="DOG72" s="12"/>
      <c r="DOH72" s="12"/>
      <c r="DOI72" s="12"/>
      <c r="DOJ72" s="12"/>
      <c r="DOK72" s="12"/>
      <c r="DOL72" s="12"/>
      <c r="DOM72" s="12"/>
      <c r="DON72" s="12"/>
      <c r="DOO72" s="12"/>
      <c r="DOP72" s="12"/>
      <c r="DOQ72" s="12"/>
      <c r="DOR72" s="12"/>
      <c r="DOS72" s="12"/>
      <c r="DOT72" s="12"/>
      <c r="DOU72" s="12"/>
      <c r="DOV72" s="12"/>
      <c r="DOW72" s="12"/>
      <c r="DOX72" s="12"/>
      <c r="DOY72" s="12"/>
      <c r="DOZ72" s="12"/>
      <c r="DPA72" s="12"/>
      <c r="DPB72" s="12"/>
      <c r="DPC72" s="12"/>
      <c r="DPD72" s="12"/>
      <c r="DPE72" s="12"/>
      <c r="DPF72" s="12"/>
      <c r="DPG72" s="12"/>
      <c r="DPH72" s="12"/>
      <c r="DPI72" s="12"/>
      <c r="DPJ72" s="12"/>
      <c r="DPK72" s="12"/>
      <c r="DPL72" s="12"/>
      <c r="DPM72" s="12"/>
      <c r="DPN72" s="12"/>
      <c r="DPO72" s="12"/>
      <c r="DPP72" s="12"/>
      <c r="DPQ72" s="12"/>
      <c r="DPR72" s="12"/>
      <c r="DPS72" s="12"/>
      <c r="DPT72" s="12"/>
      <c r="DPU72" s="12"/>
      <c r="DPV72" s="12"/>
      <c r="DPW72" s="12"/>
      <c r="DPX72" s="12"/>
      <c r="DPY72" s="12"/>
      <c r="DPZ72" s="12"/>
      <c r="DQA72" s="12"/>
      <c r="DQB72" s="12"/>
      <c r="DQC72" s="12"/>
      <c r="DQD72" s="12"/>
      <c r="DQE72" s="12"/>
      <c r="DQF72" s="12"/>
      <c r="DQG72" s="12"/>
      <c r="DQH72" s="12"/>
      <c r="DQI72" s="12"/>
      <c r="DQJ72" s="12"/>
      <c r="DQK72" s="12"/>
      <c r="DQL72" s="12"/>
      <c r="DQM72" s="12"/>
      <c r="DQN72" s="12"/>
      <c r="DQO72" s="12"/>
      <c r="DQP72" s="12"/>
      <c r="DQQ72" s="12"/>
      <c r="DQR72" s="12"/>
      <c r="DQS72" s="12"/>
      <c r="DQT72" s="12"/>
      <c r="DQU72" s="12"/>
      <c r="DQV72" s="12"/>
      <c r="DQW72" s="12"/>
      <c r="DQX72" s="12"/>
      <c r="DQY72" s="12"/>
      <c r="DQZ72" s="12"/>
      <c r="DRA72" s="12"/>
      <c r="DRB72" s="12"/>
      <c r="DRC72" s="12"/>
      <c r="DRD72" s="12"/>
      <c r="DRE72" s="12"/>
      <c r="DRF72" s="12"/>
      <c r="DRG72" s="12"/>
      <c r="DRH72" s="12"/>
      <c r="DRI72" s="12"/>
      <c r="DRJ72" s="12"/>
      <c r="DRK72" s="12"/>
      <c r="DRL72" s="12"/>
      <c r="DRM72" s="12"/>
      <c r="DRN72" s="12"/>
      <c r="DRO72" s="12"/>
      <c r="DRP72" s="12"/>
      <c r="DRQ72" s="12"/>
      <c r="DRR72" s="12"/>
      <c r="DRS72" s="12"/>
      <c r="DRT72" s="12"/>
      <c r="DRU72" s="12"/>
      <c r="DRV72" s="12"/>
      <c r="DRW72" s="12"/>
      <c r="DRX72" s="12"/>
      <c r="DRY72" s="12"/>
      <c r="DRZ72" s="12"/>
      <c r="DSA72" s="12"/>
      <c r="DSB72" s="12"/>
      <c r="DSC72" s="12"/>
      <c r="DSD72" s="12"/>
      <c r="DSE72" s="12"/>
      <c r="DSF72" s="12"/>
      <c r="DSG72" s="12"/>
      <c r="DSH72" s="12"/>
      <c r="DSI72" s="12"/>
      <c r="DSJ72" s="12"/>
      <c r="DSK72" s="12"/>
      <c r="DSL72" s="12"/>
      <c r="DSM72" s="12"/>
      <c r="DSN72" s="12"/>
      <c r="DSO72" s="12"/>
      <c r="DSP72" s="12"/>
      <c r="DSQ72" s="12"/>
      <c r="DSR72" s="12"/>
      <c r="DSS72" s="12"/>
      <c r="DST72" s="12"/>
      <c r="DSU72" s="12"/>
      <c r="DSV72" s="12"/>
      <c r="DSW72" s="12"/>
      <c r="DSX72" s="12"/>
      <c r="DSY72" s="12"/>
      <c r="DSZ72" s="12"/>
      <c r="DTA72" s="12"/>
      <c r="DTB72" s="12"/>
      <c r="DTC72" s="12"/>
      <c r="DTD72" s="12"/>
      <c r="DTE72" s="12"/>
      <c r="DTF72" s="12"/>
      <c r="DTG72" s="12"/>
      <c r="DTH72" s="12"/>
      <c r="DTI72" s="12"/>
      <c r="DTJ72" s="12"/>
      <c r="DTK72" s="12"/>
      <c r="DTL72" s="12"/>
      <c r="DTM72" s="12"/>
      <c r="DTN72" s="12"/>
      <c r="DTO72" s="12"/>
      <c r="DTP72" s="12"/>
      <c r="DTQ72" s="12"/>
      <c r="DTR72" s="12"/>
      <c r="DTS72" s="12"/>
      <c r="DTT72" s="12"/>
      <c r="DTU72" s="12"/>
      <c r="DTV72" s="12"/>
      <c r="DTW72" s="12"/>
      <c r="DTX72" s="12"/>
      <c r="DTY72" s="12"/>
      <c r="DTZ72" s="12"/>
      <c r="DUA72" s="12"/>
      <c r="DUB72" s="12"/>
      <c r="DUC72" s="12"/>
      <c r="DUD72" s="12"/>
      <c r="DUE72" s="12"/>
      <c r="DUF72" s="12"/>
      <c r="DUG72" s="12"/>
      <c r="DUH72" s="12"/>
      <c r="DUI72" s="12"/>
      <c r="DUJ72" s="12"/>
      <c r="DUK72" s="12"/>
      <c r="DUL72" s="12"/>
      <c r="DUM72" s="12"/>
      <c r="DUN72" s="12"/>
      <c r="DUO72" s="12"/>
      <c r="DUP72" s="12"/>
      <c r="DUQ72" s="12"/>
      <c r="DUR72" s="12"/>
      <c r="DUS72" s="12"/>
      <c r="DUT72" s="12"/>
      <c r="DUU72" s="12"/>
      <c r="DUV72" s="12"/>
      <c r="DUW72" s="12"/>
      <c r="DUX72" s="12"/>
      <c r="DUY72" s="12"/>
      <c r="DUZ72" s="12"/>
      <c r="DVA72" s="12"/>
      <c r="DVB72" s="12"/>
      <c r="DVC72" s="12"/>
      <c r="DVD72" s="12"/>
      <c r="DVE72" s="12"/>
      <c r="DVF72" s="12"/>
      <c r="DVG72" s="12"/>
      <c r="DVH72" s="12"/>
      <c r="DVI72" s="12"/>
      <c r="DVJ72" s="12"/>
      <c r="DVK72" s="12"/>
      <c r="DVL72" s="12"/>
      <c r="DVM72" s="12"/>
      <c r="DVN72" s="12"/>
      <c r="DVO72" s="12"/>
      <c r="DVP72" s="12"/>
      <c r="DVQ72" s="12"/>
      <c r="DVR72" s="12"/>
      <c r="DVS72" s="12"/>
      <c r="DVT72" s="12"/>
      <c r="DVU72" s="12"/>
      <c r="DVV72" s="12"/>
      <c r="DVW72" s="12"/>
      <c r="DVX72" s="12"/>
      <c r="DVY72" s="12"/>
      <c r="DVZ72" s="12"/>
      <c r="DWA72" s="12"/>
      <c r="DWB72" s="12"/>
      <c r="DWC72" s="12"/>
      <c r="DWD72" s="12"/>
      <c r="DWE72" s="12"/>
      <c r="DWF72" s="12"/>
      <c r="DWG72" s="12"/>
      <c r="DWH72" s="12"/>
      <c r="DWI72" s="12"/>
      <c r="DWJ72" s="12"/>
      <c r="DWK72" s="12"/>
      <c r="DWL72" s="12"/>
      <c r="DWM72" s="12"/>
      <c r="DWN72" s="12"/>
      <c r="DWO72" s="12"/>
      <c r="DWP72" s="12"/>
      <c r="DWQ72" s="12"/>
      <c r="DWR72" s="12"/>
      <c r="DWS72" s="12"/>
      <c r="DWT72" s="12"/>
      <c r="DWU72" s="12"/>
      <c r="DWV72" s="12"/>
      <c r="DWW72" s="12"/>
      <c r="DWX72" s="12"/>
      <c r="DWY72" s="12"/>
      <c r="DWZ72" s="12"/>
      <c r="DXA72" s="12"/>
      <c r="DXB72" s="12"/>
      <c r="DXC72" s="12"/>
      <c r="DXD72" s="12"/>
      <c r="DXE72" s="12"/>
      <c r="DXF72" s="12"/>
      <c r="DXG72" s="12"/>
      <c r="DXH72" s="12"/>
      <c r="DXI72" s="12"/>
      <c r="DXJ72" s="12"/>
      <c r="DXK72" s="12"/>
      <c r="DXL72" s="12"/>
      <c r="DXM72" s="12"/>
      <c r="DXN72" s="12"/>
      <c r="DXO72" s="12"/>
      <c r="DXP72" s="12"/>
      <c r="DXQ72" s="12"/>
      <c r="DXR72" s="12"/>
      <c r="DXS72" s="12"/>
      <c r="DXT72" s="12"/>
      <c r="DXU72" s="12"/>
      <c r="DXV72" s="12"/>
      <c r="DXW72" s="12"/>
      <c r="DXX72" s="12"/>
      <c r="DXY72" s="12"/>
      <c r="DXZ72" s="12"/>
      <c r="DYA72" s="12"/>
      <c r="DYB72" s="12"/>
      <c r="DYC72" s="12"/>
      <c r="DYD72" s="12"/>
      <c r="DYE72" s="12"/>
      <c r="DYF72" s="12"/>
      <c r="DYG72" s="12"/>
      <c r="DYH72" s="12"/>
      <c r="DYI72" s="12"/>
      <c r="DYJ72" s="12"/>
      <c r="DYK72" s="12"/>
      <c r="DYL72" s="12"/>
      <c r="DYM72" s="12"/>
      <c r="DYN72" s="12"/>
      <c r="DYO72" s="12"/>
      <c r="DYP72" s="12"/>
      <c r="DYQ72" s="12"/>
      <c r="DYR72" s="12"/>
      <c r="DYS72" s="12"/>
      <c r="DYT72" s="12"/>
      <c r="DYU72" s="12"/>
      <c r="DYV72" s="12"/>
      <c r="DYW72" s="12"/>
      <c r="DYX72" s="12"/>
      <c r="DYY72" s="12"/>
      <c r="DYZ72" s="12"/>
      <c r="DZA72" s="12"/>
      <c r="DZB72" s="12"/>
      <c r="DZC72" s="12"/>
      <c r="DZD72" s="12"/>
      <c r="DZE72" s="12"/>
      <c r="DZF72" s="12"/>
      <c r="DZG72" s="12"/>
      <c r="DZH72" s="12"/>
      <c r="DZI72" s="12"/>
      <c r="DZJ72" s="12"/>
      <c r="DZK72" s="12"/>
      <c r="DZL72" s="12"/>
      <c r="DZM72" s="12"/>
      <c r="DZN72" s="12"/>
      <c r="DZO72" s="12"/>
      <c r="DZP72" s="12"/>
      <c r="DZQ72" s="12"/>
      <c r="DZR72" s="12"/>
      <c r="DZS72" s="12"/>
      <c r="DZT72" s="12"/>
      <c r="DZU72" s="12"/>
      <c r="DZV72" s="12"/>
      <c r="DZW72" s="12"/>
      <c r="DZX72" s="12"/>
      <c r="DZY72" s="12"/>
      <c r="DZZ72" s="12"/>
      <c r="EAA72" s="12"/>
      <c r="EAB72" s="12"/>
      <c r="EAC72" s="12"/>
      <c r="EAD72" s="12"/>
      <c r="EAE72" s="12"/>
      <c r="EAF72" s="12"/>
      <c r="EAG72" s="12"/>
      <c r="EAH72" s="12"/>
      <c r="EAI72" s="12"/>
      <c r="EAJ72" s="12"/>
      <c r="EAK72" s="12"/>
      <c r="EAL72" s="12"/>
      <c r="EAM72" s="12"/>
      <c r="EAN72" s="12"/>
      <c r="EAO72" s="12"/>
      <c r="EAP72" s="12"/>
      <c r="EAQ72" s="12"/>
      <c r="EAR72" s="12"/>
      <c r="EAS72" s="12"/>
      <c r="EAT72" s="12"/>
      <c r="EAU72" s="12"/>
      <c r="EAV72" s="12"/>
      <c r="EAW72" s="12"/>
      <c r="EAX72" s="12"/>
      <c r="EAY72" s="12"/>
      <c r="EAZ72" s="12"/>
      <c r="EBA72" s="12"/>
      <c r="EBB72" s="12"/>
      <c r="EBC72" s="12"/>
      <c r="EBD72" s="12"/>
      <c r="EBE72" s="12"/>
      <c r="EBF72" s="12"/>
      <c r="EBG72" s="12"/>
      <c r="EBH72" s="12"/>
      <c r="EBI72" s="12"/>
      <c r="EBJ72" s="12"/>
      <c r="EBK72" s="12"/>
      <c r="EBL72" s="12"/>
      <c r="EBM72" s="12"/>
      <c r="EBN72" s="12"/>
      <c r="EBO72" s="12"/>
      <c r="EBP72" s="12"/>
      <c r="EBQ72" s="12"/>
      <c r="EBR72" s="12"/>
      <c r="EBS72" s="12"/>
      <c r="EBT72" s="12"/>
      <c r="EBU72" s="12"/>
      <c r="EBV72" s="12"/>
      <c r="EBW72" s="12"/>
      <c r="EBX72" s="12"/>
      <c r="EBY72" s="12"/>
      <c r="EBZ72" s="12"/>
      <c r="ECA72" s="12"/>
      <c r="ECB72" s="12"/>
      <c r="ECC72" s="12"/>
      <c r="ECD72" s="12"/>
      <c r="ECE72" s="12"/>
      <c r="ECF72" s="12"/>
      <c r="ECG72" s="12"/>
      <c r="ECH72" s="12"/>
      <c r="ECI72" s="12"/>
      <c r="ECJ72" s="12"/>
      <c r="ECK72" s="12"/>
      <c r="ECL72" s="12"/>
      <c r="ECM72" s="12"/>
      <c r="ECN72" s="12"/>
      <c r="ECO72" s="12"/>
      <c r="ECP72" s="12"/>
      <c r="ECQ72" s="12"/>
      <c r="ECR72" s="12"/>
      <c r="ECS72" s="12"/>
      <c r="ECT72" s="12"/>
      <c r="ECU72" s="12"/>
      <c r="ECV72" s="12"/>
      <c r="ECW72" s="12"/>
      <c r="ECX72" s="12"/>
      <c r="ECY72" s="12"/>
      <c r="ECZ72" s="12"/>
      <c r="EDA72" s="12"/>
      <c r="EDB72" s="12"/>
      <c r="EDC72" s="12"/>
      <c r="EDD72" s="12"/>
      <c r="EDE72" s="12"/>
      <c r="EDF72" s="12"/>
      <c r="EDG72" s="12"/>
      <c r="EDH72" s="12"/>
      <c r="EDI72" s="12"/>
      <c r="EDJ72" s="12"/>
      <c r="EDK72" s="12"/>
      <c r="EDL72" s="12"/>
      <c r="EDM72" s="12"/>
      <c r="EDN72" s="12"/>
      <c r="EDO72" s="12"/>
      <c r="EDP72" s="12"/>
      <c r="EDQ72" s="12"/>
      <c r="EDR72" s="12"/>
      <c r="EDS72" s="12"/>
      <c r="EDT72" s="12"/>
      <c r="EDU72" s="12"/>
      <c r="EDV72" s="12"/>
      <c r="EDW72" s="12"/>
      <c r="EDX72" s="12"/>
      <c r="EDY72" s="12"/>
      <c r="EDZ72" s="12"/>
      <c r="EEA72" s="12"/>
      <c r="EEB72" s="12"/>
      <c r="EEC72" s="12"/>
      <c r="EED72" s="12"/>
      <c r="EEE72" s="12"/>
      <c r="EEF72" s="12"/>
      <c r="EEG72" s="12"/>
      <c r="EEH72" s="12"/>
      <c r="EEI72" s="12"/>
      <c r="EEJ72" s="12"/>
      <c r="EEK72" s="12"/>
      <c r="EEL72" s="12"/>
      <c r="EEM72" s="12"/>
      <c r="EEN72" s="12"/>
      <c r="EEO72" s="12"/>
      <c r="EEP72" s="12"/>
      <c r="EEQ72" s="12"/>
      <c r="EER72" s="12"/>
      <c r="EES72" s="12"/>
      <c r="EET72" s="12"/>
      <c r="EEU72" s="12"/>
      <c r="EEV72" s="12"/>
      <c r="EEW72" s="12"/>
      <c r="EEX72" s="12"/>
      <c r="EEY72" s="12"/>
      <c r="EEZ72" s="12"/>
      <c r="EFA72" s="12"/>
      <c r="EFB72" s="12"/>
      <c r="EFC72" s="12"/>
      <c r="EFD72" s="12"/>
      <c r="EFE72" s="12"/>
      <c r="EFF72" s="12"/>
      <c r="EFG72" s="12"/>
      <c r="EFH72" s="12"/>
      <c r="EFI72" s="12"/>
      <c r="EFJ72" s="12"/>
      <c r="EFK72" s="12"/>
      <c r="EFL72" s="12"/>
      <c r="EFM72" s="12"/>
      <c r="EFN72" s="12"/>
      <c r="EFO72" s="12"/>
      <c r="EFP72" s="12"/>
      <c r="EFQ72" s="12"/>
      <c r="EFR72" s="12"/>
      <c r="EFS72" s="12"/>
      <c r="EFT72" s="12"/>
      <c r="EFU72" s="12"/>
      <c r="EFV72" s="12"/>
      <c r="EFW72" s="12"/>
      <c r="EFX72" s="12"/>
      <c r="EFY72" s="12"/>
      <c r="EFZ72" s="12"/>
      <c r="EGA72" s="12"/>
      <c r="EGB72" s="12"/>
      <c r="EGC72" s="12"/>
      <c r="EGD72" s="12"/>
      <c r="EGE72" s="12"/>
      <c r="EGF72" s="12"/>
      <c r="EGG72" s="12"/>
      <c r="EGH72" s="12"/>
      <c r="EGI72" s="12"/>
      <c r="EGJ72" s="12"/>
      <c r="EGK72" s="12"/>
      <c r="EGL72" s="12"/>
      <c r="EGM72" s="12"/>
      <c r="EGN72" s="12"/>
      <c r="EGO72" s="12"/>
      <c r="EGP72" s="12"/>
      <c r="EGQ72" s="12"/>
      <c r="EGR72" s="12"/>
      <c r="EGS72" s="12"/>
      <c r="EGT72" s="12"/>
      <c r="EGU72" s="12"/>
      <c r="EGV72" s="12"/>
      <c r="EGW72" s="12"/>
      <c r="EGX72" s="12"/>
      <c r="EGY72" s="12"/>
      <c r="EGZ72" s="12"/>
      <c r="EHA72" s="12"/>
      <c r="EHB72" s="12"/>
      <c r="EHC72" s="12"/>
      <c r="EHD72" s="12"/>
      <c r="EHE72" s="12"/>
      <c r="EHF72" s="12"/>
      <c r="EHG72" s="12"/>
      <c r="EHH72" s="12"/>
      <c r="EHI72" s="12"/>
      <c r="EHJ72" s="12"/>
      <c r="EHK72" s="12"/>
      <c r="EHL72" s="12"/>
      <c r="EHM72" s="12"/>
      <c r="EHN72" s="12"/>
      <c r="EHO72" s="12"/>
      <c r="EHP72" s="12"/>
      <c r="EHQ72" s="12"/>
      <c r="EHR72" s="12"/>
      <c r="EHS72" s="12"/>
      <c r="EHT72" s="12"/>
      <c r="EHU72" s="12"/>
      <c r="EHV72" s="12"/>
      <c r="EHW72" s="12"/>
      <c r="EHX72" s="12"/>
      <c r="EHY72" s="12"/>
      <c r="EHZ72" s="12"/>
      <c r="EIA72" s="12"/>
      <c r="EIB72" s="12"/>
      <c r="EIC72" s="12"/>
      <c r="EID72" s="12"/>
      <c r="EIE72" s="12"/>
      <c r="EIF72" s="12"/>
      <c r="EIG72" s="12"/>
      <c r="EIH72" s="12"/>
      <c r="EII72" s="12"/>
      <c r="EIJ72" s="12"/>
      <c r="EIK72" s="12"/>
      <c r="EIL72" s="12"/>
      <c r="EIM72" s="12"/>
      <c r="EIN72" s="12"/>
      <c r="EIO72" s="12"/>
      <c r="EIP72" s="12"/>
      <c r="EIQ72" s="12"/>
      <c r="EIR72" s="12"/>
      <c r="EIS72" s="12"/>
      <c r="EIT72" s="12"/>
      <c r="EIU72" s="12"/>
      <c r="EIV72" s="12"/>
      <c r="EIW72" s="12"/>
      <c r="EIX72" s="12"/>
      <c r="EIY72" s="12"/>
      <c r="EIZ72" s="12"/>
      <c r="EJA72" s="12"/>
      <c r="EJB72" s="12"/>
      <c r="EJC72" s="12"/>
      <c r="EJD72" s="12"/>
      <c r="EJE72" s="12"/>
      <c r="EJF72" s="12"/>
      <c r="EJG72" s="12"/>
      <c r="EJH72" s="12"/>
      <c r="EJI72" s="12"/>
      <c r="EJJ72" s="12"/>
      <c r="EJK72" s="12"/>
      <c r="EJL72" s="12"/>
      <c r="EJM72" s="12"/>
      <c r="EJN72" s="12"/>
      <c r="EJO72" s="12"/>
      <c r="EJP72" s="12"/>
      <c r="EJQ72" s="12"/>
      <c r="EJR72" s="12"/>
      <c r="EJS72" s="12"/>
      <c r="EJT72" s="12"/>
      <c r="EJU72" s="12"/>
      <c r="EJV72" s="12"/>
      <c r="EJW72" s="12"/>
      <c r="EJX72" s="12"/>
      <c r="EJY72" s="12"/>
      <c r="EJZ72" s="12"/>
      <c r="EKA72" s="12"/>
      <c r="EKB72" s="12"/>
      <c r="EKC72" s="12"/>
      <c r="EKD72" s="12"/>
      <c r="EKE72" s="12"/>
      <c r="EKF72" s="12"/>
      <c r="EKG72" s="12"/>
      <c r="EKH72" s="12"/>
      <c r="EKI72" s="12"/>
      <c r="EKJ72" s="12"/>
      <c r="EKK72" s="12"/>
      <c r="EKL72" s="12"/>
      <c r="EKM72" s="12"/>
      <c r="EKN72" s="12"/>
      <c r="EKO72" s="12"/>
      <c r="EKP72" s="12"/>
      <c r="EKQ72" s="12"/>
      <c r="EKR72" s="12"/>
      <c r="EKS72" s="12"/>
      <c r="EKT72" s="12"/>
      <c r="EKU72" s="12"/>
      <c r="EKV72" s="12"/>
      <c r="EKW72" s="12"/>
      <c r="EKX72" s="12"/>
      <c r="EKY72" s="12"/>
      <c r="EKZ72" s="12"/>
      <c r="ELA72" s="12"/>
      <c r="ELB72" s="12"/>
      <c r="ELC72" s="12"/>
      <c r="ELD72" s="12"/>
      <c r="ELE72" s="12"/>
      <c r="ELF72" s="12"/>
      <c r="ELG72" s="12"/>
      <c r="ELH72" s="12"/>
      <c r="ELI72" s="12"/>
      <c r="ELJ72" s="12"/>
      <c r="ELK72" s="12"/>
      <c r="ELL72" s="12"/>
      <c r="ELM72" s="12"/>
      <c r="ELN72" s="12"/>
      <c r="ELO72" s="12"/>
      <c r="ELP72" s="12"/>
      <c r="ELQ72" s="12"/>
      <c r="ELR72" s="12"/>
      <c r="ELS72" s="12"/>
      <c r="ELT72" s="12"/>
      <c r="ELU72" s="12"/>
      <c r="ELV72" s="12"/>
      <c r="ELW72" s="12"/>
      <c r="ELX72" s="12"/>
      <c r="ELY72" s="12"/>
      <c r="ELZ72" s="12"/>
      <c r="EMA72" s="12"/>
      <c r="EMB72" s="12"/>
      <c r="EMC72" s="12"/>
      <c r="EMD72" s="12"/>
      <c r="EME72" s="12"/>
      <c r="EMF72" s="12"/>
      <c r="EMG72" s="12"/>
      <c r="EMH72" s="12"/>
      <c r="EMI72" s="12"/>
      <c r="EMJ72" s="12"/>
      <c r="EMK72" s="12"/>
      <c r="EML72" s="12"/>
      <c r="EMM72" s="12"/>
      <c r="EMN72" s="12"/>
      <c r="EMO72" s="12"/>
      <c r="EMP72" s="12"/>
      <c r="EMQ72" s="12"/>
      <c r="EMR72" s="12"/>
      <c r="EMS72" s="12"/>
      <c r="EMT72" s="12"/>
      <c r="EMU72" s="12"/>
      <c r="EMV72" s="12"/>
      <c r="EMW72" s="12"/>
      <c r="EMX72" s="12"/>
      <c r="EMY72" s="12"/>
      <c r="EMZ72" s="12"/>
      <c r="ENA72" s="12"/>
      <c r="ENB72" s="12"/>
      <c r="ENC72" s="12"/>
      <c r="END72" s="12"/>
      <c r="ENE72" s="12"/>
      <c r="ENF72" s="12"/>
      <c r="ENG72" s="12"/>
      <c r="ENH72" s="12"/>
      <c r="ENI72" s="12"/>
      <c r="ENJ72" s="12"/>
      <c r="ENK72" s="12"/>
      <c r="ENL72" s="12"/>
      <c r="ENM72" s="12"/>
      <c r="ENN72" s="12"/>
      <c r="ENO72" s="12"/>
      <c r="ENP72" s="12"/>
      <c r="ENQ72" s="12"/>
      <c r="ENR72" s="12"/>
      <c r="ENS72" s="12"/>
      <c r="ENT72" s="12"/>
      <c r="ENU72" s="12"/>
      <c r="ENV72" s="12"/>
      <c r="ENW72" s="12"/>
      <c r="ENX72" s="12"/>
      <c r="ENY72" s="12"/>
      <c r="ENZ72" s="12"/>
      <c r="EOA72" s="12"/>
      <c r="EOB72" s="12"/>
      <c r="EOC72" s="12"/>
      <c r="EOD72" s="12"/>
      <c r="EOE72" s="12"/>
      <c r="EOF72" s="12"/>
      <c r="EOG72" s="12"/>
      <c r="EOH72" s="12"/>
      <c r="EOI72" s="12"/>
      <c r="EOJ72" s="12"/>
      <c r="EOK72" s="12"/>
      <c r="EOL72" s="12"/>
      <c r="EOM72" s="12"/>
      <c r="EON72" s="12"/>
      <c r="EOO72" s="12"/>
      <c r="EOP72" s="12"/>
      <c r="EOQ72" s="12"/>
      <c r="EOR72" s="12"/>
      <c r="EOS72" s="12"/>
      <c r="EOT72" s="12"/>
      <c r="EOU72" s="12"/>
      <c r="EOV72" s="12"/>
      <c r="EOW72" s="12"/>
      <c r="EOX72" s="12"/>
      <c r="EOY72" s="12"/>
      <c r="EOZ72" s="12"/>
      <c r="EPA72" s="12"/>
      <c r="EPB72" s="12"/>
      <c r="EPC72" s="12"/>
      <c r="EPD72" s="12"/>
      <c r="EPE72" s="12"/>
      <c r="EPF72" s="12"/>
      <c r="EPG72" s="12"/>
      <c r="EPH72" s="12"/>
      <c r="EPI72" s="12"/>
      <c r="EPJ72" s="12"/>
      <c r="EPK72" s="12"/>
      <c r="EPL72" s="12"/>
      <c r="EPM72" s="12"/>
      <c r="EPN72" s="12"/>
      <c r="EPO72" s="12"/>
      <c r="EPP72" s="12"/>
      <c r="EPQ72" s="12"/>
      <c r="EPR72" s="12"/>
      <c r="EPS72" s="12"/>
      <c r="EPT72" s="12"/>
      <c r="EPU72" s="12"/>
      <c r="EPV72" s="12"/>
      <c r="EPW72" s="12"/>
      <c r="EPX72" s="12"/>
      <c r="EPY72" s="12"/>
      <c r="EPZ72" s="12"/>
      <c r="EQA72" s="12"/>
      <c r="EQB72" s="12"/>
      <c r="EQC72" s="12"/>
      <c r="EQD72" s="12"/>
      <c r="EQE72" s="12"/>
      <c r="EQF72" s="12"/>
      <c r="EQG72" s="12"/>
      <c r="EQH72" s="12"/>
      <c r="EQI72" s="12"/>
      <c r="EQJ72" s="12"/>
      <c r="EQK72" s="12"/>
      <c r="EQL72" s="12"/>
      <c r="EQM72" s="12"/>
      <c r="EQN72" s="12"/>
      <c r="EQO72" s="12"/>
      <c r="EQP72" s="12"/>
      <c r="EQQ72" s="12"/>
      <c r="EQR72" s="12"/>
      <c r="EQS72" s="12"/>
      <c r="EQT72" s="12"/>
      <c r="EQU72" s="12"/>
      <c r="EQV72" s="12"/>
      <c r="EQW72" s="12"/>
      <c r="EQX72" s="12"/>
      <c r="EQY72" s="12"/>
      <c r="EQZ72" s="12"/>
      <c r="ERA72" s="12"/>
      <c r="ERB72" s="12"/>
      <c r="ERC72" s="12"/>
      <c r="ERD72" s="12"/>
      <c r="ERE72" s="12"/>
      <c r="ERF72" s="12"/>
      <c r="ERG72" s="12"/>
      <c r="ERH72" s="12"/>
      <c r="ERI72" s="12"/>
      <c r="ERJ72" s="12"/>
      <c r="ERK72" s="12"/>
      <c r="ERL72" s="12"/>
      <c r="ERM72" s="12"/>
      <c r="ERN72" s="12"/>
      <c r="ERO72" s="12"/>
      <c r="ERP72" s="12"/>
      <c r="ERQ72" s="12"/>
      <c r="ERR72" s="12"/>
      <c r="ERS72" s="12"/>
      <c r="ERT72" s="12"/>
      <c r="ERU72" s="12"/>
      <c r="ERV72" s="12"/>
      <c r="ERW72" s="12"/>
      <c r="ERX72" s="12"/>
      <c r="ERY72" s="12"/>
      <c r="ERZ72" s="12"/>
      <c r="ESA72" s="12"/>
      <c r="ESB72" s="12"/>
      <c r="ESC72" s="12"/>
      <c r="ESD72" s="12"/>
      <c r="ESE72" s="12"/>
      <c r="ESF72" s="12"/>
      <c r="ESG72" s="12"/>
      <c r="ESH72" s="12"/>
      <c r="ESI72" s="12"/>
      <c r="ESJ72" s="12"/>
      <c r="ESK72" s="12"/>
      <c r="ESL72" s="12"/>
      <c r="ESM72" s="12"/>
      <c r="ESN72" s="12"/>
      <c r="ESO72" s="12"/>
      <c r="ESP72" s="12"/>
      <c r="ESQ72" s="12"/>
      <c r="ESR72" s="12"/>
      <c r="ESS72" s="12"/>
      <c r="EST72" s="12"/>
      <c r="ESU72" s="12"/>
      <c r="ESV72" s="12"/>
      <c r="ESW72" s="12"/>
      <c r="ESX72" s="12"/>
      <c r="ESY72" s="12"/>
      <c r="ESZ72" s="12"/>
      <c r="ETA72" s="12"/>
      <c r="ETB72" s="12"/>
      <c r="ETC72" s="12"/>
      <c r="ETD72" s="12"/>
      <c r="ETE72" s="12"/>
      <c r="ETF72" s="12"/>
      <c r="ETG72" s="12"/>
      <c r="ETH72" s="12"/>
      <c r="ETI72" s="12"/>
      <c r="ETJ72" s="12"/>
      <c r="ETK72" s="12"/>
      <c r="ETL72" s="12"/>
      <c r="ETM72" s="12"/>
      <c r="ETN72" s="12"/>
      <c r="ETO72" s="12"/>
      <c r="ETP72" s="12"/>
      <c r="ETQ72" s="12"/>
      <c r="ETR72" s="12"/>
      <c r="ETS72" s="12"/>
      <c r="ETT72" s="12"/>
      <c r="ETU72" s="12"/>
      <c r="ETV72" s="12"/>
      <c r="ETW72" s="12"/>
      <c r="ETX72" s="12"/>
      <c r="ETY72" s="12"/>
      <c r="ETZ72" s="12"/>
      <c r="EUA72" s="12"/>
      <c r="EUB72" s="12"/>
      <c r="EUC72" s="12"/>
      <c r="EUD72" s="12"/>
      <c r="EUE72" s="12"/>
      <c r="EUF72" s="12"/>
      <c r="EUG72" s="12"/>
      <c r="EUH72" s="12"/>
      <c r="EUI72" s="12"/>
      <c r="EUJ72" s="12"/>
      <c r="EUK72" s="12"/>
      <c r="EUL72" s="12"/>
      <c r="EUM72" s="12"/>
      <c r="EUN72" s="12"/>
      <c r="EUO72" s="12"/>
      <c r="EUP72" s="12"/>
      <c r="EUQ72" s="12"/>
      <c r="EUR72" s="12"/>
      <c r="EUS72" s="12"/>
      <c r="EUT72" s="12"/>
      <c r="EUU72" s="12"/>
      <c r="EUV72" s="12"/>
      <c r="EUW72" s="12"/>
      <c r="EUX72" s="12"/>
      <c r="EUY72" s="12"/>
      <c r="EUZ72" s="12"/>
      <c r="EVA72" s="12"/>
      <c r="EVB72" s="12"/>
      <c r="EVC72" s="12"/>
      <c r="EVD72" s="12"/>
      <c r="EVE72" s="12"/>
      <c r="EVF72" s="12"/>
      <c r="EVG72" s="12"/>
      <c r="EVH72" s="12"/>
      <c r="EVI72" s="12"/>
      <c r="EVJ72" s="12"/>
      <c r="EVK72" s="12"/>
      <c r="EVL72" s="12"/>
      <c r="EVM72" s="12"/>
      <c r="EVN72" s="12"/>
      <c r="EVO72" s="12"/>
      <c r="EVP72" s="12"/>
      <c r="EVQ72" s="12"/>
      <c r="EVR72" s="12"/>
      <c r="EVS72" s="12"/>
      <c r="EVT72" s="12"/>
      <c r="EVU72" s="12"/>
      <c r="EVV72" s="12"/>
      <c r="EVW72" s="12"/>
      <c r="EVX72" s="12"/>
      <c r="EVY72" s="12"/>
      <c r="EVZ72" s="12"/>
      <c r="EWA72" s="12"/>
      <c r="EWB72" s="12"/>
      <c r="EWC72" s="12"/>
      <c r="EWD72" s="12"/>
      <c r="EWE72" s="12"/>
      <c r="EWF72" s="12"/>
      <c r="EWG72" s="12"/>
      <c r="EWH72" s="12"/>
      <c r="EWI72" s="12"/>
      <c r="EWJ72" s="12"/>
      <c r="EWK72" s="12"/>
      <c r="EWL72" s="12"/>
      <c r="EWM72" s="12"/>
      <c r="EWN72" s="12"/>
      <c r="EWO72" s="12"/>
      <c r="EWP72" s="12"/>
      <c r="EWQ72" s="12"/>
      <c r="EWR72" s="12"/>
      <c r="EWS72" s="12"/>
      <c r="EWT72" s="12"/>
      <c r="EWU72" s="12"/>
      <c r="EWV72" s="12"/>
      <c r="EWW72" s="12"/>
      <c r="EWX72" s="12"/>
      <c r="EWY72" s="12"/>
      <c r="EWZ72" s="12"/>
      <c r="EXA72" s="12"/>
      <c r="EXB72" s="12"/>
      <c r="EXC72" s="12"/>
      <c r="EXD72" s="12"/>
      <c r="EXE72" s="12"/>
      <c r="EXF72" s="12"/>
      <c r="EXG72" s="12"/>
      <c r="EXH72" s="12"/>
      <c r="EXI72" s="12"/>
      <c r="EXJ72" s="12"/>
      <c r="EXK72" s="12"/>
      <c r="EXL72" s="12"/>
      <c r="EXM72" s="12"/>
      <c r="EXN72" s="12"/>
      <c r="EXO72" s="12"/>
      <c r="EXP72" s="12"/>
      <c r="EXQ72" s="12"/>
      <c r="EXR72" s="12"/>
      <c r="EXS72" s="12"/>
      <c r="EXT72" s="12"/>
      <c r="EXU72" s="12"/>
      <c r="EXV72" s="12"/>
      <c r="EXW72" s="12"/>
      <c r="EXX72" s="12"/>
      <c r="EXY72" s="12"/>
      <c r="EXZ72" s="12"/>
      <c r="EYA72" s="12"/>
      <c r="EYB72" s="12"/>
      <c r="EYC72" s="12"/>
      <c r="EYD72" s="12"/>
      <c r="EYE72" s="12"/>
      <c r="EYF72" s="12"/>
      <c r="EYG72" s="12"/>
      <c r="EYH72" s="12"/>
      <c r="EYI72" s="12"/>
      <c r="EYJ72" s="12"/>
      <c r="EYK72" s="12"/>
      <c r="EYL72" s="12"/>
      <c r="EYM72" s="12"/>
      <c r="EYN72" s="12"/>
      <c r="EYO72" s="12"/>
      <c r="EYP72" s="12"/>
      <c r="EYQ72" s="12"/>
      <c r="EYR72" s="12"/>
      <c r="EYS72" s="12"/>
      <c r="EYT72" s="12"/>
      <c r="EYU72" s="12"/>
      <c r="EYV72" s="12"/>
      <c r="EYW72" s="12"/>
      <c r="EYX72" s="12"/>
      <c r="EYY72" s="12"/>
      <c r="EYZ72" s="12"/>
      <c r="EZA72" s="12"/>
      <c r="EZB72" s="12"/>
      <c r="EZC72" s="12"/>
      <c r="EZD72" s="12"/>
      <c r="EZE72" s="12"/>
      <c r="EZF72" s="12"/>
      <c r="EZG72" s="12"/>
      <c r="EZH72" s="12"/>
      <c r="EZI72" s="12"/>
      <c r="EZJ72" s="12"/>
      <c r="EZK72" s="12"/>
      <c r="EZL72" s="12"/>
      <c r="EZM72" s="12"/>
      <c r="EZN72" s="12"/>
      <c r="EZO72" s="12"/>
      <c r="EZP72" s="12"/>
      <c r="EZQ72" s="12"/>
      <c r="EZR72" s="12"/>
      <c r="EZS72" s="12"/>
      <c r="EZT72" s="12"/>
      <c r="EZU72" s="12"/>
      <c r="EZV72" s="12"/>
      <c r="EZW72" s="12"/>
      <c r="EZX72" s="12"/>
      <c r="EZY72" s="12"/>
      <c r="EZZ72" s="12"/>
      <c r="FAA72" s="12"/>
      <c r="FAB72" s="12"/>
      <c r="FAC72" s="12"/>
      <c r="FAD72" s="12"/>
      <c r="FAE72" s="12"/>
      <c r="FAF72" s="12"/>
      <c r="FAG72" s="12"/>
      <c r="FAH72" s="12"/>
      <c r="FAI72" s="12"/>
      <c r="FAJ72" s="12"/>
      <c r="FAK72" s="12"/>
      <c r="FAL72" s="12"/>
      <c r="FAM72" s="12"/>
      <c r="FAN72" s="12"/>
      <c r="FAO72" s="12"/>
      <c r="FAP72" s="12"/>
      <c r="FAQ72" s="12"/>
      <c r="FAR72" s="12"/>
      <c r="FAS72" s="12"/>
      <c r="FAT72" s="12"/>
      <c r="FAU72" s="12"/>
      <c r="FAV72" s="12"/>
      <c r="FAW72" s="12"/>
      <c r="FAX72" s="12"/>
      <c r="FAY72" s="12"/>
      <c r="FAZ72" s="12"/>
      <c r="FBA72" s="12"/>
      <c r="FBB72" s="12"/>
      <c r="FBC72" s="12"/>
      <c r="FBD72" s="12"/>
      <c r="FBE72" s="12"/>
      <c r="FBF72" s="12"/>
      <c r="FBG72" s="12"/>
      <c r="FBH72" s="12"/>
      <c r="FBI72" s="12"/>
      <c r="FBJ72" s="12"/>
      <c r="FBK72" s="12"/>
      <c r="FBL72" s="12"/>
      <c r="FBM72" s="12"/>
      <c r="FBN72" s="12"/>
      <c r="FBO72" s="12"/>
      <c r="FBP72" s="12"/>
      <c r="FBQ72" s="12"/>
      <c r="FBR72" s="12"/>
      <c r="FBS72" s="12"/>
      <c r="FBT72" s="12"/>
      <c r="FBU72" s="12"/>
      <c r="FBV72" s="12"/>
      <c r="FBW72" s="12"/>
      <c r="FBX72" s="12"/>
      <c r="FBY72" s="12"/>
      <c r="FBZ72" s="12"/>
      <c r="FCA72" s="12"/>
      <c r="FCB72" s="12"/>
      <c r="FCC72" s="12"/>
      <c r="FCD72" s="12"/>
      <c r="FCE72" s="12"/>
      <c r="FCF72" s="12"/>
      <c r="FCG72" s="12"/>
      <c r="FCH72" s="12"/>
      <c r="FCI72" s="12"/>
      <c r="FCJ72" s="12"/>
      <c r="FCK72" s="12"/>
      <c r="FCL72" s="12"/>
      <c r="FCM72" s="12"/>
      <c r="FCN72" s="12"/>
      <c r="FCO72" s="12"/>
      <c r="FCP72" s="12"/>
      <c r="FCQ72" s="12"/>
      <c r="FCR72" s="12"/>
      <c r="FCS72" s="12"/>
      <c r="FCT72" s="12"/>
      <c r="FCU72" s="12"/>
      <c r="FCV72" s="12"/>
      <c r="FCW72" s="12"/>
      <c r="FCX72" s="12"/>
      <c r="FCY72" s="12"/>
      <c r="FCZ72" s="12"/>
      <c r="FDA72" s="12"/>
      <c r="FDB72" s="12"/>
      <c r="FDC72" s="12"/>
      <c r="FDD72" s="12"/>
      <c r="FDE72" s="12"/>
      <c r="FDF72" s="12"/>
      <c r="FDG72" s="12"/>
      <c r="FDH72" s="12"/>
      <c r="FDI72" s="12"/>
      <c r="FDJ72" s="12"/>
      <c r="FDK72" s="12"/>
      <c r="FDL72" s="12"/>
      <c r="FDM72" s="12"/>
      <c r="FDN72" s="12"/>
      <c r="FDO72" s="12"/>
      <c r="FDP72" s="12"/>
      <c r="FDQ72" s="12"/>
      <c r="FDR72" s="12"/>
      <c r="FDS72" s="12"/>
      <c r="FDT72" s="12"/>
      <c r="FDU72" s="12"/>
      <c r="FDV72" s="12"/>
      <c r="FDW72" s="12"/>
      <c r="FDX72" s="12"/>
      <c r="FDY72" s="12"/>
      <c r="FDZ72" s="12"/>
      <c r="FEA72" s="12"/>
      <c r="FEB72" s="12"/>
      <c r="FEC72" s="12"/>
      <c r="FED72" s="12"/>
      <c r="FEE72" s="12"/>
      <c r="FEF72" s="12"/>
      <c r="FEG72" s="12"/>
      <c r="FEH72" s="12"/>
      <c r="FEI72" s="12"/>
      <c r="FEJ72" s="12"/>
      <c r="FEK72" s="12"/>
      <c r="FEL72" s="12"/>
      <c r="FEM72" s="12"/>
      <c r="FEN72" s="12"/>
      <c r="FEO72" s="12"/>
      <c r="FEP72" s="12"/>
      <c r="FEQ72" s="12"/>
      <c r="FER72" s="12"/>
      <c r="FES72" s="12"/>
      <c r="FET72" s="12"/>
      <c r="FEU72" s="12"/>
      <c r="FEV72" s="12"/>
      <c r="FEW72" s="12"/>
      <c r="FEX72" s="12"/>
      <c r="FEY72" s="12"/>
      <c r="FEZ72" s="12"/>
      <c r="FFA72" s="12"/>
      <c r="FFB72" s="12"/>
      <c r="FFC72" s="12"/>
      <c r="FFD72" s="12"/>
      <c r="FFE72" s="12"/>
      <c r="FFF72" s="12"/>
      <c r="FFG72" s="12"/>
      <c r="FFH72" s="12"/>
      <c r="FFI72" s="12"/>
      <c r="FFJ72" s="12"/>
      <c r="FFK72" s="12"/>
      <c r="FFL72" s="12"/>
      <c r="FFM72" s="12"/>
      <c r="FFN72" s="12"/>
      <c r="FFO72" s="12"/>
      <c r="FFP72" s="12"/>
      <c r="FFQ72" s="12"/>
      <c r="FFR72" s="12"/>
      <c r="FFS72" s="12"/>
      <c r="FFT72" s="12"/>
      <c r="FFU72" s="12"/>
      <c r="FFV72" s="12"/>
      <c r="FFW72" s="12"/>
      <c r="FFX72" s="12"/>
      <c r="FFY72" s="12"/>
      <c r="FFZ72" s="12"/>
      <c r="FGA72" s="12"/>
      <c r="FGB72" s="12"/>
      <c r="FGC72" s="12"/>
      <c r="FGD72" s="12"/>
      <c r="FGE72" s="12"/>
      <c r="FGF72" s="12"/>
      <c r="FGG72" s="12"/>
      <c r="FGH72" s="12"/>
      <c r="FGI72" s="12"/>
      <c r="FGJ72" s="12"/>
      <c r="FGK72" s="12"/>
      <c r="FGL72" s="12"/>
      <c r="FGM72" s="12"/>
      <c r="FGN72" s="12"/>
      <c r="FGO72" s="12"/>
      <c r="FGP72" s="12"/>
      <c r="FGQ72" s="12"/>
      <c r="FGR72" s="12"/>
      <c r="FGS72" s="12"/>
      <c r="FGT72" s="12"/>
      <c r="FGU72" s="12"/>
      <c r="FGV72" s="12"/>
      <c r="FGW72" s="12"/>
      <c r="FGX72" s="12"/>
      <c r="FGY72" s="12"/>
      <c r="FGZ72" s="12"/>
      <c r="FHA72" s="12"/>
      <c r="FHB72" s="12"/>
      <c r="FHC72" s="12"/>
      <c r="FHD72" s="12"/>
      <c r="FHE72" s="12"/>
      <c r="FHF72" s="12"/>
      <c r="FHG72" s="12"/>
      <c r="FHH72" s="12"/>
      <c r="FHI72" s="12"/>
      <c r="FHJ72" s="12"/>
      <c r="FHK72" s="12"/>
      <c r="FHL72" s="12"/>
      <c r="FHM72" s="12"/>
      <c r="FHN72" s="12"/>
      <c r="FHO72" s="12"/>
      <c r="FHP72" s="12"/>
      <c r="FHQ72" s="12"/>
      <c r="FHR72" s="12"/>
      <c r="FHS72" s="12"/>
      <c r="FHT72" s="12"/>
      <c r="FHU72" s="12"/>
      <c r="FHV72" s="12"/>
      <c r="FHW72" s="12"/>
      <c r="FHX72" s="12"/>
      <c r="FHY72" s="12"/>
      <c r="FHZ72" s="12"/>
      <c r="FIA72" s="12"/>
      <c r="FIB72" s="12"/>
      <c r="FIC72" s="12"/>
      <c r="FID72" s="12"/>
      <c r="FIE72" s="12"/>
      <c r="FIF72" s="12"/>
      <c r="FIG72" s="12"/>
      <c r="FIH72" s="12"/>
      <c r="FII72" s="12"/>
      <c r="FIJ72" s="12"/>
      <c r="FIK72" s="12"/>
      <c r="FIL72" s="12"/>
      <c r="FIM72" s="12"/>
      <c r="FIN72" s="12"/>
      <c r="FIO72" s="12"/>
      <c r="FIP72" s="12"/>
      <c r="FIQ72" s="12"/>
      <c r="FIR72" s="12"/>
      <c r="FIS72" s="12"/>
      <c r="FIT72" s="12"/>
      <c r="FIU72" s="12"/>
      <c r="FIV72" s="12"/>
      <c r="FIW72" s="12"/>
      <c r="FIX72" s="12"/>
      <c r="FIY72" s="12"/>
      <c r="FIZ72" s="12"/>
      <c r="FJA72" s="12"/>
      <c r="FJB72" s="12"/>
      <c r="FJC72" s="12"/>
      <c r="FJD72" s="12"/>
      <c r="FJE72" s="12"/>
      <c r="FJF72" s="12"/>
      <c r="FJG72" s="12"/>
      <c r="FJH72" s="12"/>
      <c r="FJI72" s="12"/>
      <c r="FJJ72" s="12"/>
      <c r="FJK72" s="12"/>
      <c r="FJL72" s="12"/>
      <c r="FJM72" s="12"/>
      <c r="FJN72" s="12"/>
      <c r="FJO72" s="12"/>
      <c r="FJP72" s="12"/>
      <c r="FJQ72" s="12"/>
      <c r="FJR72" s="12"/>
      <c r="FJS72" s="12"/>
      <c r="FJT72" s="12"/>
      <c r="FJU72" s="12"/>
      <c r="FJV72" s="12"/>
      <c r="FJW72" s="12"/>
      <c r="FJX72" s="12"/>
      <c r="FJY72" s="12"/>
      <c r="FJZ72" s="12"/>
      <c r="FKA72" s="12"/>
      <c r="FKB72" s="12"/>
      <c r="FKC72" s="12"/>
      <c r="FKD72" s="12"/>
      <c r="FKE72" s="12"/>
      <c r="FKF72" s="12"/>
      <c r="FKG72" s="12"/>
      <c r="FKH72" s="12"/>
      <c r="FKI72" s="12"/>
      <c r="FKJ72" s="12"/>
      <c r="FKK72" s="12"/>
      <c r="FKL72" s="12"/>
      <c r="FKM72" s="12"/>
      <c r="FKN72" s="12"/>
      <c r="FKO72" s="12"/>
      <c r="FKP72" s="12"/>
      <c r="FKQ72" s="12"/>
      <c r="FKR72" s="12"/>
      <c r="FKS72" s="12"/>
      <c r="FKT72" s="12"/>
      <c r="FKU72" s="12"/>
      <c r="FKV72" s="12"/>
      <c r="FKW72" s="12"/>
      <c r="FKX72" s="12"/>
      <c r="FKY72" s="12"/>
      <c r="FKZ72" s="12"/>
      <c r="FLA72" s="12"/>
      <c r="FLB72" s="12"/>
      <c r="FLC72" s="12"/>
      <c r="FLD72" s="12"/>
      <c r="FLE72" s="12"/>
      <c r="FLF72" s="12"/>
      <c r="FLG72" s="12"/>
      <c r="FLH72" s="12"/>
      <c r="FLI72" s="12"/>
      <c r="FLJ72" s="12"/>
      <c r="FLK72" s="12"/>
      <c r="FLL72" s="12"/>
      <c r="FLM72" s="12"/>
      <c r="FLN72" s="12"/>
      <c r="FLO72" s="12"/>
      <c r="FLP72" s="12"/>
      <c r="FLQ72" s="12"/>
      <c r="FLR72" s="12"/>
      <c r="FLS72" s="12"/>
      <c r="FLT72" s="12"/>
      <c r="FLU72" s="12"/>
      <c r="FLV72" s="12"/>
      <c r="FLW72" s="12"/>
      <c r="FLX72" s="12"/>
      <c r="FLY72" s="12"/>
      <c r="FLZ72" s="12"/>
      <c r="FMA72" s="12"/>
      <c r="FMB72" s="12"/>
      <c r="FMC72" s="12"/>
      <c r="FMD72" s="12"/>
      <c r="FME72" s="12"/>
      <c r="FMF72" s="12"/>
      <c r="FMG72" s="12"/>
      <c r="FMH72" s="12"/>
      <c r="FMI72" s="12"/>
      <c r="FMJ72" s="12"/>
      <c r="FMK72" s="12"/>
      <c r="FML72" s="12"/>
      <c r="FMM72" s="12"/>
      <c r="FMN72" s="12"/>
      <c r="FMO72" s="12"/>
      <c r="FMP72" s="12"/>
      <c r="FMQ72" s="12"/>
      <c r="FMR72" s="12"/>
      <c r="FMS72" s="12"/>
      <c r="FMT72" s="12"/>
      <c r="FMU72" s="12"/>
      <c r="FMV72" s="12"/>
      <c r="FMW72" s="12"/>
      <c r="FMX72" s="12"/>
      <c r="FMY72" s="12"/>
      <c r="FMZ72" s="12"/>
      <c r="FNA72" s="12"/>
      <c r="FNB72" s="12"/>
      <c r="FNC72" s="12"/>
      <c r="FND72" s="12"/>
      <c r="FNE72" s="12"/>
      <c r="FNF72" s="12"/>
      <c r="FNG72" s="12"/>
      <c r="FNH72" s="12"/>
      <c r="FNI72" s="12"/>
      <c r="FNJ72" s="12"/>
      <c r="FNK72" s="12"/>
      <c r="FNL72" s="12"/>
      <c r="FNM72" s="12"/>
      <c r="FNN72" s="12"/>
      <c r="FNO72" s="12"/>
      <c r="FNP72" s="12"/>
      <c r="FNQ72" s="12"/>
      <c r="FNR72" s="12"/>
      <c r="FNS72" s="12"/>
      <c r="FNT72" s="12"/>
      <c r="FNU72" s="12"/>
      <c r="FNV72" s="12"/>
      <c r="FNW72" s="12"/>
      <c r="FNX72" s="12"/>
      <c r="FNY72" s="12"/>
      <c r="FNZ72" s="12"/>
      <c r="FOA72" s="12"/>
      <c r="FOB72" s="12"/>
      <c r="FOC72" s="12"/>
      <c r="FOD72" s="12"/>
      <c r="FOE72" s="12"/>
      <c r="FOF72" s="12"/>
      <c r="FOG72" s="12"/>
      <c r="FOH72" s="12"/>
      <c r="FOI72" s="12"/>
      <c r="FOJ72" s="12"/>
      <c r="FOK72" s="12"/>
      <c r="FOL72" s="12"/>
      <c r="FOM72" s="12"/>
      <c r="FON72" s="12"/>
      <c r="FOO72" s="12"/>
      <c r="FOP72" s="12"/>
      <c r="FOQ72" s="12"/>
      <c r="FOR72" s="12"/>
      <c r="FOS72" s="12"/>
      <c r="FOT72" s="12"/>
      <c r="FOU72" s="12"/>
      <c r="FOV72" s="12"/>
      <c r="FOW72" s="12"/>
      <c r="FOX72" s="12"/>
      <c r="FOY72" s="12"/>
      <c r="FOZ72" s="12"/>
      <c r="FPA72" s="12"/>
      <c r="FPB72" s="12"/>
      <c r="FPC72" s="12"/>
      <c r="FPD72" s="12"/>
      <c r="FPE72" s="12"/>
      <c r="FPF72" s="12"/>
      <c r="FPG72" s="12"/>
      <c r="FPH72" s="12"/>
      <c r="FPI72" s="12"/>
      <c r="FPJ72" s="12"/>
      <c r="FPK72" s="12"/>
      <c r="FPL72" s="12"/>
      <c r="FPM72" s="12"/>
      <c r="FPN72" s="12"/>
      <c r="FPO72" s="12"/>
      <c r="FPP72" s="12"/>
      <c r="FPQ72" s="12"/>
      <c r="FPR72" s="12"/>
      <c r="FPS72" s="12"/>
      <c r="FPT72" s="12"/>
      <c r="FPU72" s="12"/>
      <c r="FPV72" s="12"/>
      <c r="FPW72" s="12"/>
      <c r="FPX72" s="12"/>
      <c r="FPY72" s="12"/>
      <c r="FPZ72" s="12"/>
      <c r="FQA72" s="12"/>
      <c r="FQB72" s="12"/>
      <c r="FQC72" s="12"/>
      <c r="FQD72" s="12"/>
      <c r="FQE72" s="12"/>
      <c r="FQF72" s="12"/>
      <c r="FQG72" s="12"/>
      <c r="FQH72" s="12"/>
      <c r="FQI72" s="12"/>
      <c r="FQJ72" s="12"/>
      <c r="FQK72" s="12"/>
      <c r="FQL72" s="12"/>
      <c r="FQM72" s="12"/>
      <c r="FQN72" s="12"/>
      <c r="FQO72" s="12"/>
      <c r="FQP72" s="12"/>
      <c r="FQQ72" s="12"/>
      <c r="FQR72" s="12"/>
      <c r="FQS72" s="12"/>
      <c r="FQT72" s="12"/>
      <c r="FQU72" s="12"/>
      <c r="FQV72" s="12"/>
      <c r="FQW72" s="12"/>
      <c r="FQX72" s="12"/>
      <c r="FQY72" s="12"/>
      <c r="FQZ72" s="12"/>
      <c r="FRA72" s="12"/>
      <c r="FRB72" s="12"/>
      <c r="FRC72" s="12"/>
      <c r="FRD72" s="12"/>
      <c r="FRE72" s="12"/>
      <c r="FRF72" s="12"/>
      <c r="FRG72" s="12"/>
      <c r="FRH72" s="12"/>
      <c r="FRI72" s="12"/>
      <c r="FRJ72" s="12"/>
      <c r="FRK72" s="12"/>
      <c r="FRL72" s="12"/>
      <c r="FRM72" s="12"/>
      <c r="FRN72" s="12"/>
      <c r="FRO72" s="12"/>
      <c r="FRP72" s="12"/>
      <c r="FRQ72" s="12"/>
      <c r="FRR72" s="12"/>
      <c r="FRS72" s="12"/>
      <c r="FRT72" s="12"/>
      <c r="FRU72" s="12"/>
      <c r="FRV72" s="12"/>
      <c r="FRW72" s="12"/>
      <c r="FRX72" s="12"/>
      <c r="FRY72" s="12"/>
      <c r="FRZ72" s="12"/>
      <c r="FSA72" s="12"/>
      <c r="FSB72" s="12"/>
      <c r="FSC72" s="12"/>
      <c r="FSD72" s="12"/>
      <c r="FSE72" s="12"/>
      <c r="FSF72" s="12"/>
      <c r="FSG72" s="12"/>
      <c r="FSH72" s="12"/>
      <c r="FSI72" s="12"/>
      <c r="FSJ72" s="12"/>
      <c r="FSK72" s="12"/>
      <c r="FSL72" s="12"/>
      <c r="FSM72" s="12"/>
      <c r="FSN72" s="12"/>
      <c r="FSO72" s="12"/>
      <c r="FSP72" s="12"/>
      <c r="FSQ72" s="12"/>
      <c r="FSR72" s="12"/>
      <c r="FSS72" s="12"/>
      <c r="FST72" s="12"/>
      <c r="FSU72" s="12"/>
      <c r="FSV72" s="12"/>
      <c r="FSW72" s="12"/>
      <c r="FSX72" s="12"/>
      <c r="FSY72" s="12"/>
      <c r="FSZ72" s="12"/>
      <c r="FTA72" s="12"/>
      <c r="FTB72" s="12"/>
      <c r="FTC72" s="12"/>
      <c r="FTD72" s="12"/>
      <c r="FTE72" s="12"/>
      <c r="FTF72" s="12"/>
      <c r="FTG72" s="12"/>
      <c r="FTH72" s="12"/>
      <c r="FTI72" s="12"/>
      <c r="FTJ72" s="12"/>
      <c r="FTK72" s="12"/>
      <c r="FTL72" s="12"/>
      <c r="FTM72" s="12"/>
      <c r="FTN72" s="12"/>
      <c r="FTO72" s="12"/>
      <c r="FTP72" s="12"/>
      <c r="FTQ72" s="12"/>
      <c r="FTR72" s="12"/>
      <c r="FTS72" s="12"/>
      <c r="FTT72" s="12"/>
      <c r="FTU72" s="12"/>
      <c r="FTV72" s="12"/>
      <c r="FTW72" s="12"/>
      <c r="FTX72" s="12"/>
      <c r="FTY72" s="12"/>
      <c r="FTZ72" s="12"/>
      <c r="FUA72" s="12"/>
      <c r="FUB72" s="12"/>
      <c r="FUC72" s="12"/>
      <c r="FUD72" s="12"/>
      <c r="FUE72" s="12"/>
      <c r="FUF72" s="12"/>
      <c r="FUG72" s="12"/>
      <c r="FUH72" s="12"/>
      <c r="FUI72" s="12"/>
      <c r="FUJ72" s="12"/>
      <c r="FUK72" s="12"/>
      <c r="FUL72" s="12"/>
      <c r="FUM72" s="12"/>
      <c r="FUN72" s="12"/>
      <c r="FUO72" s="12"/>
      <c r="FUP72" s="12"/>
      <c r="FUQ72" s="12"/>
      <c r="FUR72" s="12"/>
      <c r="FUS72" s="12"/>
      <c r="FUT72" s="12"/>
      <c r="FUU72" s="12"/>
      <c r="FUV72" s="12"/>
      <c r="FUW72" s="12"/>
      <c r="FUX72" s="12"/>
      <c r="FUY72" s="12"/>
      <c r="FUZ72" s="12"/>
      <c r="FVA72" s="12"/>
      <c r="FVB72" s="12"/>
      <c r="FVC72" s="12"/>
      <c r="FVD72" s="12"/>
      <c r="FVE72" s="12"/>
      <c r="FVF72" s="12"/>
      <c r="FVG72" s="12"/>
      <c r="FVH72" s="12"/>
      <c r="FVI72" s="12"/>
      <c r="FVJ72" s="12"/>
      <c r="FVK72" s="12"/>
      <c r="FVL72" s="12"/>
      <c r="FVM72" s="12"/>
      <c r="FVN72" s="12"/>
      <c r="FVO72" s="12"/>
      <c r="FVP72" s="12"/>
      <c r="FVQ72" s="12"/>
      <c r="FVR72" s="12"/>
      <c r="FVS72" s="12"/>
      <c r="FVT72" s="12"/>
      <c r="FVU72" s="12"/>
      <c r="FVV72" s="12"/>
      <c r="FVW72" s="12"/>
      <c r="FVX72" s="12"/>
      <c r="FVY72" s="12"/>
      <c r="FVZ72" s="12"/>
      <c r="FWA72" s="12"/>
      <c r="FWB72" s="12"/>
      <c r="FWC72" s="12"/>
      <c r="FWD72" s="12"/>
      <c r="FWE72" s="12"/>
      <c r="FWF72" s="12"/>
      <c r="FWG72" s="12"/>
      <c r="FWH72" s="12"/>
      <c r="FWI72" s="12"/>
      <c r="FWJ72" s="12"/>
      <c r="FWK72" s="12"/>
      <c r="FWL72" s="12"/>
      <c r="FWM72" s="12"/>
      <c r="FWN72" s="12"/>
      <c r="FWO72" s="12"/>
      <c r="FWP72" s="12"/>
      <c r="FWQ72" s="12"/>
      <c r="FWR72" s="12"/>
      <c r="FWS72" s="12"/>
      <c r="FWT72" s="12"/>
      <c r="FWU72" s="12"/>
      <c r="FWV72" s="12"/>
      <c r="FWW72" s="12"/>
      <c r="FWX72" s="12"/>
      <c r="FWY72" s="12"/>
      <c r="FWZ72" s="12"/>
      <c r="FXA72" s="12"/>
      <c r="FXB72" s="12"/>
      <c r="FXC72" s="12"/>
      <c r="FXD72" s="12"/>
      <c r="FXE72" s="12"/>
      <c r="FXF72" s="12"/>
      <c r="FXG72" s="12"/>
      <c r="FXH72" s="12"/>
      <c r="FXI72" s="12"/>
      <c r="FXJ72" s="12"/>
      <c r="FXK72" s="12"/>
      <c r="FXL72" s="12"/>
      <c r="FXM72" s="12"/>
      <c r="FXN72" s="12"/>
      <c r="FXO72" s="12"/>
      <c r="FXP72" s="12"/>
      <c r="FXQ72" s="12"/>
      <c r="FXR72" s="12"/>
      <c r="FXS72" s="12"/>
      <c r="FXT72" s="12"/>
      <c r="FXU72" s="12"/>
      <c r="FXV72" s="12"/>
      <c r="FXW72" s="12"/>
      <c r="FXX72" s="12"/>
      <c r="FXY72" s="12"/>
      <c r="FXZ72" s="12"/>
      <c r="FYA72" s="12"/>
      <c r="FYB72" s="12"/>
      <c r="FYC72" s="12"/>
      <c r="FYD72" s="12"/>
      <c r="FYE72" s="12"/>
      <c r="FYF72" s="12"/>
      <c r="FYG72" s="12"/>
      <c r="FYH72" s="12"/>
      <c r="FYI72" s="12"/>
      <c r="FYJ72" s="12"/>
      <c r="FYK72" s="12"/>
      <c r="FYL72" s="12"/>
      <c r="FYM72" s="12"/>
      <c r="FYN72" s="12"/>
      <c r="FYO72" s="12"/>
      <c r="FYP72" s="12"/>
      <c r="FYQ72" s="12"/>
      <c r="FYR72" s="12"/>
      <c r="FYS72" s="12"/>
      <c r="FYT72" s="12"/>
      <c r="FYU72" s="12"/>
      <c r="FYV72" s="12"/>
      <c r="FYW72" s="12"/>
      <c r="FYX72" s="12"/>
      <c r="FYY72" s="12"/>
      <c r="FYZ72" s="12"/>
      <c r="FZA72" s="12"/>
      <c r="FZB72" s="12"/>
      <c r="FZC72" s="12"/>
      <c r="FZD72" s="12"/>
      <c r="FZE72" s="12"/>
      <c r="FZF72" s="12"/>
      <c r="FZG72" s="12"/>
      <c r="FZH72" s="12"/>
      <c r="FZI72" s="12"/>
      <c r="FZJ72" s="12"/>
      <c r="FZK72" s="12"/>
      <c r="FZL72" s="12"/>
      <c r="FZM72" s="12"/>
      <c r="FZN72" s="12"/>
      <c r="FZO72" s="12"/>
      <c r="FZP72" s="12"/>
      <c r="FZQ72" s="12"/>
      <c r="FZR72" s="12"/>
      <c r="FZS72" s="12"/>
      <c r="FZT72" s="12"/>
      <c r="FZU72" s="12"/>
      <c r="FZV72" s="12"/>
      <c r="FZW72" s="12"/>
      <c r="FZX72" s="12"/>
      <c r="FZY72" s="12"/>
      <c r="FZZ72" s="12"/>
      <c r="GAA72" s="12"/>
      <c r="GAB72" s="12"/>
      <c r="GAC72" s="12"/>
      <c r="GAD72" s="12"/>
      <c r="GAE72" s="12"/>
      <c r="GAF72" s="12"/>
      <c r="GAG72" s="12"/>
      <c r="GAH72" s="12"/>
      <c r="GAI72" s="12"/>
      <c r="GAJ72" s="12"/>
      <c r="GAK72" s="12"/>
      <c r="GAL72" s="12"/>
      <c r="GAM72" s="12"/>
      <c r="GAN72" s="12"/>
      <c r="GAO72" s="12"/>
      <c r="GAP72" s="12"/>
      <c r="GAQ72" s="12"/>
      <c r="GAR72" s="12"/>
      <c r="GAS72" s="12"/>
      <c r="GAT72" s="12"/>
      <c r="GAU72" s="12"/>
      <c r="GAV72" s="12"/>
      <c r="GAW72" s="12"/>
      <c r="GAX72" s="12"/>
      <c r="GAY72" s="12"/>
      <c r="GAZ72" s="12"/>
      <c r="GBA72" s="12"/>
      <c r="GBB72" s="12"/>
      <c r="GBC72" s="12"/>
      <c r="GBD72" s="12"/>
      <c r="GBE72" s="12"/>
      <c r="GBF72" s="12"/>
      <c r="GBG72" s="12"/>
      <c r="GBH72" s="12"/>
      <c r="GBI72" s="12"/>
      <c r="GBJ72" s="12"/>
      <c r="GBK72" s="12"/>
      <c r="GBL72" s="12"/>
      <c r="GBM72" s="12"/>
      <c r="GBN72" s="12"/>
      <c r="GBO72" s="12"/>
      <c r="GBP72" s="12"/>
      <c r="GBQ72" s="12"/>
      <c r="GBR72" s="12"/>
      <c r="GBS72" s="12"/>
      <c r="GBT72" s="12"/>
      <c r="GBU72" s="12"/>
      <c r="GBV72" s="12"/>
      <c r="GBW72" s="12"/>
      <c r="GBX72" s="12"/>
      <c r="GBY72" s="12"/>
      <c r="GBZ72" s="12"/>
      <c r="GCA72" s="12"/>
      <c r="GCB72" s="12"/>
      <c r="GCC72" s="12"/>
      <c r="GCD72" s="12"/>
      <c r="GCE72" s="12"/>
      <c r="GCF72" s="12"/>
      <c r="GCG72" s="12"/>
      <c r="GCH72" s="12"/>
      <c r="GCI72" s="12"/>
      <c r="GCJ72" s="12"/>
      <c r="GCK72" s="12"/>
      <c r="GCL72" s="12"/>
      <c r="GCM72" s="12"/>
      <c r="GCN72" s="12"/>
      <c r="GCO72" s="12"/>
      <c r="GCP72" s="12"/>
      <c r="GCQ72" s="12"/>
      <c r="GCR72" s="12"/>
      <c r="GCS72" s="12"/>
      <c r="GCT72" s="12"/>
      <c r="GCU72" s="12"/>
      <c r="GCV72" s="12"/>
      <c r="GCW72" s="12"/>
      <c r="GCX72" s="12"/>
      <c r="GCY72" s="12"/>
      <c r="GCZ72" s="12"/>
      <c r="GDA72" s="12"/>
      <c r="GDB72" s="12"/>
      <c r="GDC72" s="12"/>
      <c r="GDD72" s="12"/>
      <c r="GDE72" s="12"/>
      <c r="GDF72" s="12"/>
      <c r="GDG72" s="12"/>
      <c r="GDH72" s="12"/>
      <c r="GDI72" s="12"/>
      <c r="GDJ72" s="12"/>
      <c r="GDK72" s="12"/>
      <c r="GDL72" s="12"/>
      <c r="GDM72" s="12"/>
      <c r="GDN72" s="12"/>
      <c r="GDO72" s="12"/>
      <c r="GDP72" s="12"/>
      <c r="GDQ72" s="12"/>
      <c r="GDR72" s="12"/>
      <c r="GDS72" s="12"/>
      <c r="GDT72" s="12"/>
      <c r="GDU72" s="12"/>
      <c r="GDV72" s="12"/>
      <c r="GDW72" s="12"/>
      <c r="GDX72" s="12"/>
      <c r="GDY72" s="12"/>
      <c r="GDZ72" s="12"/>
      <c r="GEA72" s="12"/>
      <c r="GEB72" s="12"/>
      <c r="GEC72" s="12"/>
      <c r="GED72" s="12"/>
      <c r="GEE72" s="12"/>
      <c r="GEF72" s="12"/>
      <c r="GEG72" s="12"/>
      <c r="GEH72" s="12"/>
      <c r="GEI72" s="12"/>
      <c r="GEJ72" s="12"/>
      <c r="GEK72" s="12"/>
      <c r="GEL72" s="12"/>
      <c r="GEM72" s="12"/>
      <c r="GEN72" s="12"/>
      <c r="GEO72" s="12"/>
      <c r="GEP72" s="12"/>
      <c r="GEQ72" s="12"/>
      <c r="GER72" s="12"/>
      <c r="GES72" s="12"/>
      <c r="GET72" s="12"/>
      <c r="GEU72" s="12"/>
      <c r="GEV72" s="12"/>
      <c r="GEW72" s="12"/>
      <c r="GEX72" s="12"/>
      <c r="GEY72" s="12"/>
      <c r="GEZ72" s="12"/>
      <c r="GFA72" s="12"/>
      <c r="GFB72" s="12"/>
      <c r="GFC72" s="12"/>
      <c r="GFD72" s="12"/>
      <c r="GFE72" s="12"/>
      <c r="GFF72" s="12"/>
      <c r="GFG72" s="12"/>
      <c r="GFH72" s="12"/>
      <c r="GFI72" s="12"/>
      <c r="GFJ72" s="12"/>
      <c r="GFK72" s="12"/>
      <c r="GFL72" s="12"/>
      <c r="GFM72" s="12"/>
      <c r="GFN72" s="12"/>
      <c r="GFO72" s="12"/>
      <c r="GFP72" s="12"/>
      <c r="GFQ72" s="12"/>
      <c r="GFR72" s="12"/>
      <c r="GFS72" s="12"/>
      <c r="GFT72" s="12"/>
      <c r="GFU72" s="12"/>
      <c r="GFV72" s="12"/>
      <c r="GFW72" s="12"/>
      <c r="GFX72" s="12"/>
      <c r="GFY72" s="12"/>
      <c r="GFZ72" s="12"/>
      <c r="GGA72" s="12"/>
      <c r="GGB72" s="12"/>
      <c r="GGC72" s="12"/>
      <c r="GGD72" s="12"/>
      <c r="GGE72" s="12"/>
      <c r="GGF72" s="12"/>
      <c r="GGG72" s="12"/>
      <c r="GGH72" s="12"/>
      <c r="GGI72" s="12"/>
      <c r="GGJ72" s="12"/>
      <c r="GGK72" s="12"/>
      <c r="GGL72" s="12"/>
      <c r="GGM72" s="12"/>
      <c r="GGN72" s="12"/>
      <c r="GGO72" s="12"/>
      <c r="GGP72" s="12"/>
      <c r="GGQ72" s="12"/>
      <c r="GGR72" s="12"/>
      <c r="GGS72" s="12"/>
      <c r="GGT72" s="12"/>
      <c r="GGU72" s="12"/>
      <c r="GGV72" s="12"/>
      <c r="GGW72" s="12"/>
      <c r="GGX72" s="12"/>
      <c r="GGY72" s="12"/>
      <c r="GGZ72" s="12"/>
      <c r="GHA72" s="12"/>
      <c r="GHB72" s="12"/>
      <c r="GHC72" s="12"/>
      <c r="GHD72" s="12"/>
      <c r="GHE72" s="12"/>
      <c r="GHF72" s="12"/>
      <c r="GHG72" s="12"/>
      <c r="GHH72" s="12"/>
      <c r="GHI72" s="12"/>
      <c r="GHJ72" s="12"/>
      <c r="GHK72" s="12"/>
      <c r="GHL72" s="12"/>
      <c r="GHM72" s="12"/>
      <c r="GHN72" s="12"/>
      <c r="GHO72" s="12"/>
      <c r="GHP72" s="12"/>
      <c r="GHQ72" s="12"/>
      <c r="GHR72" s="12"/>
      <c r="GHS72" s="12"/>
      <c r="GHT72" s="12"/>
      <c r="GHU72" s="12"/>
      <c r="GHV72" s="12"/>
      <c r="GHW72" s="12"/>
      <c r="GHX72" s="12"/>
      <c r="GHY72" s="12"/>
      <c r="GHZ72" s="12"/>
      <c r="GIA72" s="12"/>
      <c r="GIB72" s="12"/>
      <c r="GIC72" s="12"/>
      <c r="GID72" s="12"/>
      <c r="GIE72" s="12"/>
      <c r="GIF72" s="12"/>
      <c r="GIG72" s="12"/>
      <c r="GIH72" s="12"/>
      <c r="GII72" s="12"/>
      <c r="GIJ72" s="12"/>
      <c r="GIK72" s="12"/>
      <c r="GIL72" s="12"/>
      <c r="GIM72" s="12"/>
      <c r="GIN72" s="12"/>
      <c r="GIO72" s="12"/>
      <c r="GIP72" s="12"/>
      <c r="GIQ72" s="12"/>
      <c r="GIR72" s="12"/>
      <c r="GIS72" s="12"/>
      <c r="GIT72" s="12"/>
      <c r="GIU72" s="12"/>
      <c r="GIV72" s="12"/>
      <c r="GIW72" s="12"/>
      <c r="GIX72" s="12"/>
      <c r="GIY72" s="12"/>
      <c r="GIZ72" s="12"/>
      <c r="GJA72" s="12"/>
      <c r="GJB72" s="12"/>
      <c r="GJC72" s="12"/>
      <c r="GJD72" s="12"/>
      <c r="GJE72" s="12"/>
      <c r="GJF72" s="12"/>
      <c r="GJG72" s="12"/>
      <c r="GJH72" s="12"/>
      <c r="GJI72" s="12"/>
      <c r="GJJ72" s="12"/>
      <c r="GJK72" s="12"/>
      <c r="GJL72" s="12"/>
      <c r="GJM72" s="12"/>
      <c r="GJN72" s="12"/>
      <c r="GJO72" s="12"/>
      <c r="GJP72" s="12"/>
      <c r="GJQ72" s="12"/>
      <c r="GJR72" s="12"/>
      <c r="GJS72" s="12"/>
      <c r="GJT72" s="12"/>
      <c r="GJU72" s="12"/>
      <c r="GJV72" s="12"/>
      <c r="GJW72" s="12"/>
      <c r="GJX72" s="12"/>
      <c r="GJY72" s="12"/>
      <c r="GJZ72" s="12"/>
      <c r="GKA72" s="12"/>
      <c r="GKB72" s="12"/>
      <c r="GKC72" s="12"/>
      <c r="GKD72" s="12"/>
      <c r="GKE72" s="12"/>
      <c r="GKF72" s="12"/>
      <c r="GKG72" s="12"/>
      <c r="GKH72" s="12"/>
      <c r="GKI72" s="12"/>
      <c r="GKJ72" s="12"/>
      <c r="GKK72" s="12"/>
      <c r="GKL72" s="12"/>
      <c r="GKM72" s="12"/>
      <c r="GKN72" s="12"/>
      <c r="GKO72" s="12"/>
      <c r="GKP72" s="12"/>
      <c r="GKQ72" s="12"/>
      <c r="GKR72" s="12"/>
      <c r="GKS72" s="12"/>
      <c r="GKT72" s="12"/>
      <c r="GKU72" s="12"/>
      <c r="GKV72" s="12"/>
      <c r="GKW72" s="12"/>
      <c r="GKX72" s="12"/>
      <c r="GKY72" s="12"/>
      <c r="GKZ72" s="12"/>
      <c r="GLA72" s="12"/>
      <c r="GLB72" s="12"/>
      <c r="GLC72" s="12"/>
      <c r="GLD72" s="12"/>
      <c r="GLE72" s="12"/>
      <c r="GLF72" s="12"/>
      <c r="GLG72" s="12"/>
      <c r="GLH72" s="12"/>
      <c r="GLI72" s="12"/>
      <c r="GLJ72" s="12"/>
      <c r="GLK72" s="12"/>
      <c r="GLL72" s="12"/>
      <c r="GLM72" s="12"/>
      <c r="GLN72" s="12"/>
      <c r="GLO72" s="12"/>
      <c r="GLP72" s="12"/>
      <c r="GLQ72" s="12"/>
      <c r="GLR72" s="12"/>
      <c r="GLS72" s="12"/>
      <c r="GLT72" s="12"/>
      <c r="GLU72" s="12"/>
      <c r="GLV72" s="12"/>
      <c r="GLW72" s="12"/>
      <c r="GLX72" s="12"/>
      <c r="GLY72" s="12"/>
      <c r="GLZ72" s="12"/>
      <c r="GMA72" s="12"/>
      <c r="GMB72" s="12"/>
      <c r="GMC72" s="12"/>
      <c r="GMD72" s="12"/>
      <c r="GME72" s="12"/>
      <c r="GMF72" s="12"/>
      <c r="GMG72" s="12"/>
      <c r="GMH72" s="12"/>
      <c r="GMI72" s="12"/>
      <c r="GMJ72" s="12"/>
      <c r="GMK72" s="12"/>
      <c r="GML72" s="12"/>
      <c r="GMM72" s="12"/>
      <c r="GMN72" s="12"/>
      <c r="GMO72" s="12"/>
      <c r="GMP72" s="12"/>
      <c r="GMQ72" s="12"/>
      <c r="GMR72" s="12"/>
      <c r="GMS72" s="12"/>
      <c r="GMT72" s="12"/>
      <c r="GMU72" s="12"/>
      <c r="GMV72" s="12"/>
      <c r="GMW72" s="12"/>
      <c r="GMX72" s="12"/>
      <c r="GMY72" s="12"/>
      <c r="GMZ72" s="12"/>
      <c r="GNA72" s="12"/>
      <c r="GNB72" s="12"/>
      <c r="GNC72" s="12"/>
      <c r="GND72" s="12"/>
      <c r="GNE72" s="12"/>
      <c r="GNF72" s="12"/>
      <c r="GNG72" s="12"/>
      <c r="GNH72" s="12"/>
      <c r="GNI72" s="12"/>
      <c r="GNJ72" s="12"/>
      <c r="GNK72" s="12"/>
      <c r="GNL72" s="12"/>
      <c r="GNM72" s="12"/>
      <c r="GNN72" s="12"/>
      <c r="GNO72" s="12"/>
      <c r="GNP72" s="12"/>
      <c r="GNQ72" s="12"/>
      <c r="GNR72" s="12"/>
      <c r="GNS72" s="12"/>
      <c r="GNT72" s="12"/>
      <c r="GNU72" s="12"/>
      <c r="GNV72" s="12"/>
      <c r="GNW72" s="12"/>
      <c r="GNX72" s="12"/>
      <c r="GNY72" s="12"/>
      <c r="GNZ72" s="12"/>
      <c r="GOA72" s="12"/>
      <c r="GOB72" s="12"/>
      <c r="GOC72" s="12"/>
      <c r="GOD72" s="12"/>
      <c r="GOE72" s="12"/>
      <c r="GOF72" s="12"/>
      <c r="GOG72" s="12"/>
      <c r="GOH72" s="12"/>
      <c r="GOI72" s="12"/>
      <c r="GOJ72" s="12"/>
      <c r="GOK72" s="12"/>
      <c r="GOL72" s="12"/>
      <c r="GOM72" s="12"/>
      <c r="GON72" s="12"/>
      <c r="GOO72" s="12"/>
      <c r="GOP72" s="12"/>
      <c r="GOQ72" s="12"/>
      <c r="GOR72" s="12"/>
      <c r="GOS72" s="12"/>
      <c r="GOT72" s="12"/>
      <c r="GOU72" s="12"/>
      <c r="GOV72" s="12"/>
      <c r="GOW72" s="12"/>
      <c r="GOX72" s="12"/>
      <c r="GOY72" s="12"/>
      <c r="GOZ72" s="12"/>
      <c r="GPA72" s="12"/>
      <c r="GPB72" s="12"/>
      <c r="GPC72" s="12"/>
      <c r="GPD72" s="12"/>
      <c r="GPE72" s="12"/>
      <c r="GPF72" s="12"/>
      <c r="GPG72" s="12"/>
      <c r="GPH72" s="12"/>
      <c r="GPI72" s="12"/>
      <c r="GPJ72" s="12"/>
      <c r="GPK72" s="12"/>
      <c r="GPL72" s="12"/>
      <c r="GPM72" s="12"/>
      <c r="GPN72" s="12"/>
      <c r="GPO72" s="12"/>
      <c r="GPP72" s="12"/>
      <c r="GPQ72" s="12"/>
      <c r="GPR72" s="12"/>
      <c r="GPS72" s="12"/>
      <c r="GPT72" s="12"/>
      <c r="GPU72" s="12"/>
      <c r="GPV72" s="12"/>
      <c r="GPW72" s="12"/>
      <c r="GPX72" s="12"/>
      <c r="GPY72" s="12"/>
      <c r="GPZ72" s="12"/>
      <c r="GQA72" s="12"/>
      <c r="GQB72" s="12"/>
      <c r="GQC72" s="12"/>
      <c r="GQD72" s="12"/>
      <c r="GQE72" s="12"/>
      <c r="GQF72" s="12"/>
      <c r="GQG72" s="12"/>
      <c r="GQH72" s="12"/>
      <c r="GQI72" s="12"/>
      <c r="GQJ72" s="12"/>
      <c r="GQK72" s="12"/>
      <c r="GQL72" s="12"/>
      <c r="GQM72" s="12"/>
      <c r="GQN72" s="12"/>
      <c r="GQO72" s="12"/>
      <c r="GQP72" s="12"/>
      <c r="GQQ72" s="12"/>
      <c r="GQR72" s="12"/>
      <c r="GQS72" s="12"/>
      <c r="GQT72" s="12"/>
      <c r="GQU72" s="12"/>
      <c r="GQV72" s="12"/>
      <c r="GQW72" s="12"/>
      <c r="GQX72" s="12"/>
      <c r="GQY72" s="12"/>
      <c r="GQZ72" s="12"/>
      <c r="GRA72" s="12"/>
      <c r="GRB72" s="12"/>
      <c r="GRC72" s="12"/>
      <c r="GRD72" s="12"/>
      <c r="GRE72" s="12"/>
      <c r="GRF72" s="12"/>
      <c r="GRG72" s="12"/>
      <c r="GRH72" s="12"/>
      <c r="GRI72" s="12"/>
      <c r="GRJ72" s="12"/>
      <c r="GRK72" s="12"/>
      <c r="GRL72" s="12"/>
      <c r="GRM72" s="12"/>
      <c r="GRN72" s="12"/>
      <c r="GRO72" s="12"/>
      <c r="GRP72" s="12"/>
      <c r="GRQ72" s="12"/>
      <c r="GRR72" s="12"/>
      <c r="GRS72" s="12"/>
      <c r="GRT72" s="12"/>
      <c r="GRU72" s="12"/>
      <c r="GRV72" s="12"/>
      <c r="GRW72" s="12"/>
      <c r="GRX72" s="12"/>
      <c r="GRY72" s="12"/>
      <c r="GRZ72" s="12"/>
      <c r="GSA72" s="12"/>
      <c r="GSB72" s="12"/>
      <c r="GSC72" s="12"/>
      <c r="GSD72" s="12"/>
      <c r="GSE72" s="12"/>
      <c r="GSF72" s="12"/>
      <c r="GSG72" s="12"/>
      <c r="GSH72" s="12"/>
      <c r="GSI72" s="12"/>
      <c r="GSJ72" s="12"/>
      <c r="GSK72" s="12"/>
      <c r="GSL72" s="12"/>
      <c r="GSM72" s="12"/>
      <c r="GSN72" s="12"/>
      <c r="GSO72" s="12"/>
      <c r="GSP72" s="12"/>
      <c r="GSQ72" s="12"/>
      <c r="GSR72" s="12"/>
      <c r="GSS72" s="12"/>
      <c r="GST72" s="12"/>
      <c r="GSU72" s="12"/>
      <c r="GSV72" s="12"/>
      <c r="GSW72" s="12"/>
      <c r="GSX72" s="12"/>
      <c r="GSY72" s="12"/>
      <c r="GSZ72" s="12"/>
      <c r="GTA72" s="12"/>
      <c r="GTB72" s="12"/>
      <c r="GTC72" s="12"/>
      <c r="GTD72" s="12"/>
      <c r="GTE72" s="12"/>
      <c r="GTF72" s="12"/>
      <c r="GTG72" s="12"/>
      <c r="GTH72" s="12"/>
      <c r="GTI72" s="12"/>
      <c r="GTJ72" s="12"/>
      <c r="GTK72" s="12"/>
      <c r="GTL72" s="12"/>
      <c r="GTM72" s="12"/>
      <c r="GTN72" s="12"/>
      <c r="GTO72" s="12"/>
      <c r="GTP72" s="12"/>
      <c r="GTQ72" s="12"/>
      <c r="GTR72" s="12"/>
      <c r="GTS72" s="12"/>
      <c r="GTT72" s="12"/>
      <c r="GTU72" s="12"/>
      <c r="GTV72" s="12"/>
      <c r="GTW72" s="12"/>
      <c r="GTX72" s="12"/>
      <c r="GTY72" s="12"/>
      <c r="GTZ72" s="12"/>
      <c r="GUA72" s="12"/>
      <c r="GUB72" s="12"/>
      <c r="GUC72" s="12"/>
      <c r="GUD72" s="12"/>
      <c r="GUE72" s="12"/>
      <c r="GUF72" s="12"/>
      <c r="GUG72" s="12"/>
      <c r="GUH72" s="12"/>
      <c r="GUI72" s="12"/>
      <c r="GUJ72" s="12"/>
      <c r="GUK72" s="12"/>
      <c r="GUL72" s="12"/>
      <c r="GUM72" s="12"/>
      <c r="GUN72" s="12"/>
      <c r="GUO72" s="12"/>
      <c r="GUP72" s="12"/>
      <c r="GUQ72" s="12"/>
      <c r="GUR72" s="12"/>
      <c r="GUS72" s="12"/>
      <c r="GUT72" s="12"/>
      <c r="GUU72" s="12"/>
      <c r="GUV72" s="12"/>
      <c r="GUW72" s="12"/>
      <c r="GUX72" s="12"/>
      <c r="GUY72" s="12"/>
      <c r="GUZ72" s="12"/>
      <c r="GVA72" s="12"/>
      <c r="GVB72" s="12"/>
      <c r="GVC72" s="12"/>
      <c r="GVD72" s="12"/>
      <c r="GVE72" s="12"/>
      <c r="GVF72" s="12"/>
      <c r="GVG72" s="12"/>
      <c r="GVH72" s="12"/>
      <c r="GVI72" s="12"/>
      <c r="GVJ72" s="12"/>
      <c r="GVK72" s="12"/>
      <c r="GVL72" s="12"/>
      <c r="GVM72" s="12"/>
      <c r="GVN72" s="12"/>
      <c r="GVO72" s="12"/>
      <c r="GVP72" s="12"/>
      <c r="GVQ72" s="12"/>
      <c r="GVR72" s="12"/>
      <c r="GVS72" s="12"/>
      <c r="GVT72" s="12"/>
      <c r="GVU72" s="12"/>
      <c r="GVV72" s="12"/>
      <c r="GVW72" s="12"/>
      <c r="GVX72" s="12"/>
      <c r="GVY72" s="12"/>
      <c r="GVZ72" s="12"/>
      <c r="GWA72" s="12"/>
      <c r="GWB72" s="12"/>
      <c r="GWC72" s="12"/>
      <c r="GWD72" s="12"/>
      <c r="GWE72" s="12"/>
      <c r="GWF72" s="12"/>
      <c r="GWG72" s="12"/>
      <c r="GWH72" s="12"/>
      <c r="GWI72" s="12"/>
      <c r="GWJ72" s="12"/>
      <c r="GWK72" s="12"/>
      <c r="GWL72" s="12"/>
      <c r="GWM72" s="12"/>
      <c r="GWN72" s="12"/>
      <c r="GWO72" s="12"/>
      <c r="GWP72" s="12"/>
      <c r="GWQ72" s="12"/>
      <c r="GWR72" s="12"/>
      <c r="GWS72" s="12"/>
      <c r="GWT72" s="12"/>
      <c r="GWU72" s="12"/>
      <c r="GWV72" s="12"/>
      <c r="GWW72" s="12"/>
      <c r="GWX72" s="12"/>
      <c r="GWY72" s="12"/>
      <c r="GWZ72" s="12"/>
      <c r="GXA72" s="12"/>
      <c r="GXB72" s="12"/>
      <c r="GXC72" s="12"/>
      <c r="GXD72" s="12"/>
      <c r="GXE72" s="12"/>
      <c r="GXF72" s="12"/>
      <c r="GXG72" s="12"/>
      <c r="GXH72" s="12"/>
      <c r="GXI72" s="12"/>
      <c r="GXJ72" s="12"/>
      <c r="GXK72" s="12"/>
      <c r="GXL72" s="12"/>
      <c r="GXM72" s="12"/>
      <c r="GXN72" s="12"/>
      <c r="GXO72" s="12"/>
      <c r="GXP72" s="12"/>
      <c r="GXQ72" s="12"/>
      <c r="GXR72" s="12"/>
      <c r="GXS72" s="12"/>
      <c r="GXT72" s="12"/>
      <c r="GXU72" s="12"/>
      <c r="GXV72" s="12"/>
      <c r="GXW72" s="12"/>
      <c r="GXX72" s="12"/>
      <c r="GXY72" s="12"/>
      <c r="GXZ72" s="12"/>
      <c r="GYA72" s="12"/>
      <c r="GYB72" s="12"/>
      <c r="GYC72" s="12"/>
      <c r="GYD72" s="12"/>
      <c r="GYE72" s="12"/>
      <c r="GYF72" s="12"/>
      <c r="GYG72" s="12"/>
      <c r="GYH72" s="12"/>
      <c r="GYI72" s="12"/>
      <c r="GYJ72" s="12"/>
      <c r="GYK72" s="12"/>
      <c r="GYL72" s="12"/>
      <c r="GYM72" s="12"/>
      <c r="GYN72" s="12"/>
      <c r="GYO72" s="12"/>
      <c r="GYP72" s="12"/>
      <c r="GYQ72" s="12"/>
      <c r="GYR72" s="12"/>
      <c r="GYS72" s="12"/>
      <c r="GYT72" s="12"/>
      <c r="GYU72" s="12"/>
      <c r="GYV72" s="12"/>
      <c r="GYW72" s="12"/>
      <c r="GYX72" s="12"/>
      <c r="GYY72" s="12"/>
      <c r="GYZ72" s="12"/>
      <c r="GZA72" s="12"/>
      <c r="GZB72" s="12"/>
      <c r="GZC72" s="12"/>
      <c r="GZD72" s="12"/>
      <c r="GZE72" s="12"/>
      <c r="GZF72" s="12"/>
      <c r="GZG72" s="12"/>
      <c r="GZH72" s="12"/>
      <c r="GZI72" s="12"/>
      <c r="GZJ72" s="12"/>
      <c r="GZK72" s="12"/>
      <c r="GZL72" s="12"/>
      <c r="GZM72" s="12"/>
      <c r="GZN72" s="12"/>
      <c r="GZO72" s="12"/>
      <c r="GZP72" s="12"/>
      <c r="GZQ72" s="12"/>
      <c r="GZR72" s="12"/>
      <c r="GZS72" s="12"/>
      <c r="GZT72" s="12"/>
      <c r="GZU72" s="12"/>
      <c r="GZV72" s="12"/>
      <c r="GZW72" s="12"/>
      <c r="GZX72" s="12"/>
      <c r="GZY72" s="12"/>
      <c r="GZZ72" s="12"/>
      <c r="HAA72" s="12"/>
      <c r="HAB72" s="12"/>
      <c r="HAC72" s="12"/>
      <c r="HAD72" s="12"/>
      <c r="HAE72" s="12"/>
      <c r="HAF72" s="12"/>
      <c r="HAG72" s="12"/>
      <c r="HAH72" s="12"/>
      <c r="HAI72" s="12"/>
      <c r="HAJ72" s="12"/>
      <c r="HAK72" s="12"/>
      <c r="HAL72" s="12"/>
      <c r="HAM72" s="12"/>
      <c r="HAN72" s="12"/>
      <c r="HAO72" s="12"/>
      <c r="HAP72" s="12"/>
      <c r="HAQ72" s="12"/>
      <c r="HAR72" s="12"/>
      <c r="HAS72" s="12"/>
      <c r="HAT72" s="12"/>
      <c r="HAU72" s="12"/>
      <c r="HAV72" s="12"/>
      <c r="HAW72" s="12"/>
      <c r="HAX72" s="12"/>
      <c r="HAY72" s="12"/>
      <c r="HAZ72" s="12"/>
      <c r="HBA72" s="12"/>
      <c r="HBB72" s="12"/>
      <c r="HBC72" s="12"/>
      <c r="HBD72" s="12"/>
      <c r="HBE72" s="12"/>
      <c r="HBF72" s="12"/>
      <c r="HBG72" s="12"/>
      <c r="HBH72" s="12"/>
      <c r="HBI72" s="12"/>
      <c r="HBJ72" s="12"/>
      <c r="HBK72" s="12"/>
      <c r="HBL72" s="12"/>
      <c r="HBM72" s="12"/>
      <c r="HBN72" s="12"/>
      <c r="HBO72" s="12"/>
      <c r="HBP72" s="12"/>
      <c r="HBQ72" s="12"/>
      <c r="HBR72" s="12"/>
      <c r="HBS72" s="12"/>
      <c r="HBT72" s="12"/>
      <c r="HBU72" s="12"/>
      <c r="HBV72" s="12"/>
      <c r="HBW72" s="12"/>
      <c r="HBX72" s="12"/>
      <c r="HBY72" s="12"/>
      <c r="HBZ72" s="12"/>
      <c r="HCA72" s="12"/>
      <c r="HCB72" s="12"/>
      <c r="HCC72" s="12"/>
      <c r="HCD72" s="12"/>
      <c r="HCE72" s="12"/>
      <c r="HCF72" s="12"/>
      <c r="HCG72" s="12"/>
      <c r="HCH72" s="12"/>
      <c r="HCI72" s="12"/>
      <c r="HCJ72" s="12"/>
      <c r="HCK72" s="12"/>
      <c r="HCL72" s="12"/>
      <c r="HCM72" s="12"/>
      <c r="HCN72" s="12"/>
      <c r="HCO72" s="12"/>
      <c r="HCP72" s="12"/>
      <c r="HCQ72" s="12"/>
      <c r="HCR72" s="12"/>
      <c r="HCS72" s="12"/>
      <c r="HCT72" s="12"/>
      <c r="HCU72" s="12"/>
      <c r="HCV72" s="12"/>
      <c r="HCW72" s="12"/>
      <c r="HCX72" s="12"/>
      <c r="HCY72" s="12"/>
      <c r="HCZ72" s="12"/>
      <c r="HDA72" s="12"/>
      <c r="HDB72" s="12"/>
      <c r="HDC72" s="12"/>
      <c r="HDD72" s="12"/>
      <c r="HDE72" s="12"/>
      <c r="HDF72" s="12"/>
      <c r="HDG72" s="12"/>
      <c r="HDH72" s="12"/>
      <c r="HDI72" s="12"/>
      <c r="HDJ72" s="12"/>
      <c r="HDK72" s="12"/>
      <c r="HDL72" s="12"/>
      <c r="HDM72" s="12"/>
      <c r="HDN72" s="12"/>
      <c r="HDO72" s="12"/>
      <c r="HDP72" s="12"/>
      <c r="HDQ72" s="12"/>
      <c r="HDR72" s="12"/>
      <c r="HDS72" s="12"/>
      <c r="HDT72" s="12"/>
      <c r="HDU72" s="12"/>
      <c r="HDV72" s="12"/>
      <c r="HDW72" s="12"/>
      <c r="HDX72" s="12"/>
      <c r="HDY72" s="12"/>
      <c r="HDZ72" s="12"/>
      <c r="HEA72" s="12"/>
      <c r="HEB72" s="12"/>
      <c r="HEC72" s="12"/>
      <c r="HED72" s="12"/>
      <c r="HEE72" s="12"/>
      <c r="HEF72" s="12"/>
      <c r="HEG72" s="12"/>
      <c r="HEH72" s="12"/>
      <c r="HEI72" s="12"/>
      <c r="HEJ72" s="12"/>
      <c r="HEK72" s="12"/>
      <c r="HEL72" s="12"/>
      <c r="HEM72" s="12"/>
      <c r="HEN72" s="12"/>
      <c r="HEO72" s="12"/>
      <c r="HEP72" s="12"/>
      <c r="HEQ72" s="12"/>
      <c r="HER72" s="12"/>
      <c r="HES72" s="12"/>
      <c r="HET72" s="12"/>
      <c r="HEU72" s="12"/>
      <c r="HEV72" s="12"/>
      <c r="HEW72" s="12"/>
      <c r="HEX72" s="12"/>
      <c r="HEY72" s="12"/>
      <c r="HEZ72" s="12"/>
      <c r="HFA72" s="12"/>
      <c r="HFB72" s="12"/>
      <c r="HFC72" s="12"/>
      <c r="HFD72" s="12"/>
      <c r="HFE72" s="12"/>
      <c r="HFF72" s="12"/>
      <c r="HFG72" s="12"/>
      <c r="HFH72" s="12"/>
      <c r="HFI72" s="12"/>
      <c r="HFJ72" s="12"/>
      <c r="HFK72" s="12"/>
      <c r="HFL72" s="12"/>
      <c r="HFM72" s="12"/>
      <c r="HFN72" s="12"/>
      <c r="HFO72" s="12"/>
      <c r="HFP72" s="12"/>
      <c r="HFQ72" s="12"/>
      <c r="HFR72" s="12"/>
      <c r="HFS72" s="12"/>
      <c r="HFT72" s="12"/>
      <c r="HFU72" s="12"/>
      <c r="HFV72" s="12"/>
      <c r="HFW72" s="12"/>
      <c r="HFX72" s="12"/>
      <c r="HFY72" s="12"/>
      <c r="HFZ72" s="12"/>
      <c r="HGA72" s="12"/>
      <c r="HGB72" s="12"/>
      <c r="HGC72" s="12"/>
      <c r="HGD72" s="12"/>
      <c r="HGE72" s="12"/>
      <c r="HGF72" s="12"/>
      <c r="HGG72" s="12"/>
      <c r="HGH72" s="12"/>
      <c r="HGI72" s="12"/>
      <c r="HGJ72" s="12"/>
      <c r="HGK72" s="12"/>
      <c r="HGL72" s="12"/>
      <c r="HGM72" s="12"/>
      <c r="HGN72" s="12"/>
      <c r="HGO72" s="12"/>
      <c r="HGP72" s="12"/>
      <c r="HGQ72" s="12"/>
      <c r="HGR72" s="12"/>
      <c r="HGS72" s="12"/>
      <c r="HGT72" s="12"/>
      <c r="HGU72" s="12"/>
      <c r="HGV72" s="12"/>
      <c r="HGW72" s="12"/>
      <c r="HGX72" s="12"/>
      <c r="HGY72" s="12"/>
      <c r="HGZ72" s="12"/>
      <c r="HHA72" s="12"/>
      <c r="HHB72" s="12"/>
      <c r="HHC72" s="12"/>
      <c r="HHD72" s="12"/>
      <c r="HHE72" s="12"/>
      <c r="HHF72" s="12"/>
      <c r="HHG72" s="12"/>
      <c r="HHH72" s="12"/>
      <c r="HHI72" s="12"/>
      <c r="HHJ72" s="12"/>
      <c r="HHK72" s="12"/>
      <c r="HHL72" s="12"/>
      <c r="HHM72" s="12"/>
      <c r="HHN72" s="12"/>
      <c r="HHO72" s="12"/>
      <c r="HHP72" s="12"/>
      <c r="HHQ72" s="12"/>
      <c r="HHR72" s="12"/>
      <c r="HHS72" s="12"/>
      <c r="HHT72" s="12"/>
      <c r="HHU72" s="12"/>
      <c r="HHV72" s="12"/>
      <c r="HHW72" s="12"/>
      <c r="HHX72" s="12"/>
      <c r="HHY72" s="12"/>
      <c r="HHZ72" s="12"/>
      <c r="HIA72" s="12"/>
      <c r="HIB72" s="12"/>
      <c r="HIC72" s="12"/>
      <c r="HID72" s="12"/>
      <c r="HIE72" s="12"/>
      <c r="HIF72" s="12"/>
      <c r="HIG72" s="12"/>
      <c r="HIH72" s="12"/>
      <c r="HII72" s="12"/>
      <c r="HIJ72" s="12"/>
      <c r="HIK72" s="12"/>
      <c r="HIL72" s="12"/>
      <c r="HIM72" s="12"/>
      <c r="HIN72" s="12"/>
      <c r="HIO72" s="12"/>
      <c r="HIP72" s="12"/>
      <c r="HIQ72" s="12"/>
      <c r="HIR72" s="12"/>
      <c r="HIS72" s="12"/>
      <c r="HIT72" s="12"/>
      <c r="HIU72" s="12"/>
      <c r="HIV72" s="12"/>
      <c r="HIW72" s="12"/>
      <c r="HIX72" s="12"/>
      <c r="HIY72" s="12"/>
      <c r="HIZ72" s="12"/>
      <c r="HJA72" s="12"/>
      <c r="HJB72" s="12"/>
      <c r="HJC72" s="12"/>
      <c r="HJD72" s="12"/>
      <c r="HJE72" s="12"/>
      <c r="HJF72" s="12"/>
      <c r="HJG72" s="12"/>
      <c r="HJH72" s="12"/>
      <c r="HJI72" s="12"/>
      <c r="HJJ72" s="12"/>
      <c r="HJK72" s="12"/>
      <c r="HJL72" s="12"/>
      <c r="HJM72" s="12"/>
      <c r="HJN72" s="12"/>
      <c r="HJO72" s="12"/>
      <c r="HJP72" s="12"/>
      <c r="HJQ72" s="12"/>
      <c r="HJR72" s="12"/>
      <c r="HJS72" s="12"/>
      <c r="HJT72" s="12"/>
      <c r="HJU72" s="12"/>
      <c r="HJV72" s="12"/>
      <c r="HJW72" s="12"/>
      <c r="HJX72" s="12"/>
      <c r="HJY72" s="12"/>
      <c r="HJZ72" s="12"/>
      <c r="HKA72" s="12"/>
      <c r="HKB72" s="12"/>
      <c r="HKC72" s="12"/>
      <c r="HKD72" s="12"/>
      <c r="HKE72" s="12"/>
      <c r="HKF72" s="12"/>
      <c r="HKG72" s="12"/>
      <c r="HKH72" s="12"/>
      <c r="HKI72" s="12"/>
      <c r="HKJ72" s="12"/>
      <c r="HKK72" s="12"/>
      <c r="HKL72" s="12"/>
      <c r="HKM72" s="12"/>
      <c r="HKN72" s="12"/>
      <c r="HKO72" s="12"/>
      <c r="HKP72" s="12"/>
      <c r="HKQ72" s="12"/>
      <c r="HKR72" s="12"/>
      <c r="HKS72" s="12"/>
      <c r="HKT72" s="12"/>
      <c r="HKU72" s="12"/>
      <c r="HKV72" s="12"/>
      <c r="HKW72" s="12"/>
      <c r="HKX72" s="12"/>
      <c r="HKY72" s="12"/>
      <c r="HKZ72" s="12"/>
      <c r="HLA72" s="12"/>
      <c r="HLB72" s="12"/>
      <c r="HLC72" s="12"/>
      <c r="HLD72" s="12"/>
      <c r="HLE72" s="12"/>
      <c r="HLF72" s="12"/>
      <c r="HLG72" s="12"/>
      <c r="HLH72" s="12"/>
      <c r="HLI72" s="12"/>
      <c r="HLJ72" s="12"/>
      <c r="HLK72" s="12"/>
      <c r="HLL72" s="12"/>
      <c r="HLM72" s="12"/>
      <c r="HLN72" s="12"/>
      <c r="HLO72" s="12"/>
      <c r="HLP72" s="12"/>
      <c r="HLQ72" s="12"/>
      <c r="HLR72" s="12"/>
      <c r="HLS72" s="12"/>
      <c r="HLT72" s="12"/>
      <c r="HLU72" s="12"/>
      <c r="HLV72" s="12"/>
      <c r="HLW72" s="12"/>
      <c r="HLX72" s="12"/>
      <c r="HLY72" s="12"/>
      <c r="HLZ72" s="12"/>
      <c r="HMA72" s="12"/>
      <c r="HMB72" s="12"/>
      <c r="HMC72" s="12"/>
      <c r="HMD72" s="12"/>
      <c r="HME72" s="12"/>
      <c r="HMF72" s="12"/>
      <c r="HMG72" s="12"/>
      <c r="HMH72" s="12"/>
      <c r="HMI72" s="12"/>
      <c r="HMJ72" s="12"/>
      <c r="HMK72" s="12"/>
      <c r="HML72" s="12"/>
      <c r="HMM72" s="12"/>
      <c r="HMN72" s="12"/>
      <c r="HMO72" s="12"/>
      <c r="HMP72" s="12"/>
      <c r="HMQ72" s="12"/>
      <c r="HMR72" s="12"/>
      <c r="HMS72" s="12"/>
      <c r="HMT72" s="12"/>
      <c r="HMU72" s="12"/>
      <c r="HMV72" s="12"/>
      <c r="HMW72" s="12"/>
      <c r="HMX72" s="12"/>
      <c r="HMY72" s="12"/>
      <c r="HMZ72" s="12"/>
      <c r="HNA72" s="12"/>
      <c r="HNB72" s="12"/>
      <c r="HNC72" s="12"/>
      <c r="HND72" s="12"/>
      <c r="HNE72" s="12"/>
      <c r="HNF72" s="12"/>
      <c r="HNG72" s="12"/>
      <c r="HNH72" s="12"/>
      <c r="HNI72" s="12"/>
      <c r="HNJ72" s="12"/>
      <c r="HNK72" s="12"/>
      <c r="HNL72" s="12"/>
      <c r="HNM72" s="12"/>
      <c r="HNN72" s="12"/>
      <c r="HNO72" s="12"/>
      <c r="HNP72" s="12"/>
      <c r="HNQ72" s="12"/>
      <c r="HNR72" s="12"/>
      <c r="HNS72" s="12"/>
      <c r="HNT72" s="12"/>
      <c r="HNU72" s="12"/>
      <c r="HNV72" s="12"/>
      <c r="HNW72" s="12"/>
      <c r="HNX72" s="12"/>
      <c r="HNY72" s="12"/>
      <c r="HNZ72" s="12"/>
      <c r="HOA72" s="12"/>
      <c r="HOB72" s="12"/>
      <c r="HOC72" s="12"/>
      <c r="HOD72" s="12"/>
      <c r="HOE72" s="12"/>
      <c r="HOF72" s="12"/>
      <c r="HOG72" s="12"/>
      <c r="HOH72" s="12"/>
      <c r="HOI72" s="12"/>
      <c r="HOJ72" s="12"/>
      <c r="HOK72" s="12"/>
      <c r="HOL72" s="12"/>
      <c r="HOM72" s="12"/>
      <c r="HON72" s="12"/>
      <c r="HOO72" s="12"/>
      <c r="HOP72" s="12"/>
      <c r="HOQ72" s="12"/>
      <c r="HOR72" s="12"/>
      <c r="HOS72" s="12"/>
      <c r="HOT72" s="12"/>
      <c r="HOU72" s="12"/>
      <c r="HOV72" s="12"/>
      <c r="HOW72" s="12"/>
      <c r="HOX72" s="12"/>
      <c r="HOY72" s="12"/>
      <c r="HOZ72" s="12"/>
      <c r="HPA72" s="12"/>
      <c r="HPB72" s="12"/>
      <c r="HPC72" s="12"/>
      <c r="HPD72" s="12"/>
      <c r="HPE72" s="12"/>
      <c r="HPF72" s="12"/>
      <c r="HPG72" s="12"/>
      <c r="HPH72" s="12"/>
      <c r="HPI72" s="12"/>
      <c r="HPJ72" s="12"/>
      <c r="HPK72" s="12"/>
      <c r="HPL72" s="12"/>
      <c r="HPM72" s="12"/>
      <c r="HPN72" s="12"/>
      <c r="HPO72" s="12"/>
      <c r="HPP72" s="12"/>
      <c r="HPQ72" s="12"/>
      <c r="HPR72" s="12"/>
      <c r="HPS72" s="12"/>
      <c r="HPT72" s="12"/>
      <c r="HPU72" s="12"/>
      <c r="HPV72" s="12"/>
      <c r="HPW72" s="12"/>
      <c r="HPX72" s="12"/>
      <c r="HPY72" s="12"/>
      <c r="HPZ72" s="12"/>
      <c r="HQA72" s="12"/>
      <c r="HQB72" s="12"/>
      <c r="HQC72" s="12"/>
      <c r="HQD72" s="12"/>
      <c r="HQE72" s="12"/>
      <c r="HQF72" s="12"/>
      <c r="HQG72" s="12"/>
      <c r="HQH72" s="12"/>
      <c r="HQI72" s="12"/>
      <c r="HQJ72" s="12"/>
      <c r="HQK72" s="12"/>
      <c r="HQL72" s="12"/>
      <c r="HQM72" s="12"/>
      <c r="HQN72" s="12"/>
      <c r="HQO72" s="12"/>
      <c r="HQP72" s="12"/>
      <c r="HQQ72" s="12"/>
      <c r="HQR72" s="12"/>
      <c r="HQS72" s="12"/>
      <c r="HQT72" s="12"/>
      <c r="HQU72" s="12"/>
      <c r="HQV72" s="12"/>
      <c r="HQW72" s="12"/>
      <c r="HQX72" s="12"/>
      <c r="HQY72" s="12"/>
      <c r="HQZ72" s="12"/>
      <c r="HRA72" s="12"/>
      <c r="HRB72" s="12"/>
      <c r="HRC72" s="12"/>
      <c r="HRD72" s="12"/>
      <c r="HRE72" s="12"/>
      <c r="HRF72" s="12"/>
      <c r="HRG72" s="12"/>
      <c r="HRH72" s="12"/>
      <c r="HRI72" s="12"/>
      <c r="HRJ72" s="12"/>
      <c r="HRK72" s="12"/>
      <c r="HRL72" s="12"/>
      <c r="HRM72" s="12"/>
      <c r="HRN72" s="12"/>
      <c r="HRO72" s="12"/>
      <c r="HRP72" s="12"/>
      <c r="HRQ72" s="12"/>
      <c r="HRR72" s="12"/>
      <c r="HRS72" s="12"/>
      <c r="HRT72" s="12"/>
      <c r="HRU72" s="12"/>
      <c r="HRV72" s="12"/>
      <c r="HRW72" s="12"/>
      <c r="HRX72" s="12"/>
      <c r="HRY72" s="12"/>
      <c r="HRZ72" s="12"/>
      <c r="HSA72" s="12"/>
      <c r="HSB72" s="12"/>
      <c r="HSC72" s="12"/>
      <c r="HSD72" s="12"/>
      <c r="HSE72" s="12"/>
      <c r="HSF72" s="12"/>
      <c r="HSG72" s="12"/>
      <c r="HSH72" s="12"/>
      <c r="HSI72" s="12"/>
      <c r="HSJ72" s="12"/>
      <c r="HSK72" s="12"/>
      <c r="HSL72" s="12"/>
      <c r="HSM72" s="12"/>
      <c r="HSN72" s="12"/>
      <c r="HSO72" s="12"/>
      <c r="HSP72" s="12"/>
      <c r="HSQ72" s="12"/>
      <c r="HSR72" s="12"/>
      <c r="HSS72" s="12"/>
      <c r="HST72" s="12"/>
      <c r="HSU72" s="12"/>
      <c r="HSV72" s="12"/>
      <c r="HSW72" s="12"/>
      <c r="HSX72" s="12"/>
      <c r="HSY72" s="12"/>
      <c r="HSZ72" s="12"/>
      <c r="HTA72" s="12"/>
      <c r="HTB72" s="12"/>
      <c r="HTC72" s="12"/>
      <c r="HTD72" s="12"/>
      <c r="HTE72" s="12"/>
      <c r="HTF72" s="12"/>
      <c r="HTG72" s="12"/>
      <c r="HTH72" s="12"/>
      <c r="HTI72" s="12"/>
      <c r="HTJ72" s="12"/>
      <c r="HTK72" s="12"/>
      <c r="HTL72" s="12"/>
      <c r="HTM72" s="12"/>
      <c r="HTN72" s="12"/>
      <c r="HTO72" s="12"/>
      <c r="HTP72" s="12"/>
      <c r="HTQ72" s="12"/>
      <c r="HTR72" s="12"/>
      <c r="HTS72" s="12"/>
      <c r="HTT72" s="12"/>
      <c r="HTU72" s="12"/>
      <c r="HTV72" s="12"/>
      <c r="HTW72" s="12"/>
      <c r="HTX72" s="12"/>
      <c r="HTY72" s="12"/>
      <c r="HTZ72" s="12"/>
      <c r="HUA72" s="12"/>
      <c r="HUB72" s="12"/>
      <c r="HUC72" s="12"/>
      <c r="HUD72" s="12"/>
      <c r="HUE72" s="12"/>
      <c r="HUF72" s="12"/>
      <c r="HUG72" s="12"/>
      <c r="HUH72" s="12"/>
      <c r="HUI72" s="12"/>
      <c r="HUJ72" s="12"/>
      <c r="HUK72" s="12"/>
      <c r="HUL72" s="12"/>
      <c r="HUM72" s="12"/>
      <c r="HUN72" s="12"/>
      <c r="HUO72" s="12"/>
      <c r="HUP72" s="12"/>
      <c r="HUQ72" s="12"/>
      <c r="HUR72" s="12"/>
      <c r="HUS72" s="12"/>
      <c r="HUT72" s="12"/>
      <c r="HUU72" s="12"/>
      <c r="HUV72" s="12"/>
      <c r="HUW72" s="12"/>
      <c r="HUX72" s="12"/>
      <c r="HUY72" s="12"/>
      <c r="HUZ72" s="12"/>
      <c r="HVA72" s="12"/>
      <c r="HVB72" s="12"/>
      <c r="HVC72" s="12"/>
      <c r="HVD72" s="12"/>
      <c r="HVE72" s="12"/>
      <c r="HVF72" s="12"/>
      <c r="HVG72" s="12"/>
      <c r="HVH72" s="12"/>
      <c r="HVI72" s="12"/>
      <c r="HVJ72" s="12"/>
      <c r="HVK72" s="12"/>
      <c r="HVL72" s="12"/>
      <c r="HVM72" s="12"/>
      <c r="HVN72" s="12"/>
      <c r="HVO72" s="12"/>
      <c r="HVP72" s="12"/>
      <c r="HVQ72" s="12"/>
      <c r="HVR72" s="12"/>
      <c r="HVS72" s="12"/>
      <c r="HVT72" s="12"/>
      <c r="HVU72" s="12"/>
      <c r="HVV72" s="12"/>
      <c r="HVW72" s="12"/>
      <c r="HVX72" s="12"/>
      <c r="HVY72" s="12"/>
      <c r="HVZ72" s="12"/>
      <c r="HWA72" s="12"/>
      <c r="HWB72" s="12"/>
      <c r="HWC72" s="12"/>
      <c r="HWD72" s="12"/>
      <c r="HWE72" s="12"/>
      <c r="HWF72" s="12"/>
      <c r="HWG72" s="12"/>
      <c r="HWH72" s="12"/>
      <c r="HWI72" s="12"/>
      <c r="HWJ72" s="12"/>
      <c r="HWK72" s="12"/>
      <c r="HWL72" s="12"/>
      <c r="HWM72" s="12"/>
      <c r="HWN72" s="12"/>
      <c r="HWO72" s="12"/>
      <c r="HWP72" s="12"/>
      <c r="HWQ72" s="12"/>
      <c r="HWR72" s="12"/>
      <c r="HWS72" s="12"/>
      <c r="HWT72" s="12"/>
      <c r="HWU72" s="12"/>
      <c r="HWV72" s="12"/>
      <c r="HWW72" s="12"/>
      <c r="HWX72" s="12"/>
      <c r="HWY72" s="12"/>
      <c r="HWZ72" s="12"/>
      <c r="HXA72" s="12"/>
      <c r="HXB72" s="12"/>
      <c r="HXC72" s="12"/>
      <c r="HXD72" s="12"/>
      <c r="HXE72" s="12"/>
      <c r="HXF72" s="12"/>
      <c r="HXG72" s="12"/>
      <c r="HXH72" s="12"/>
      <c r="HXI72" s="12"/>
      <c r="HXJ72" s="12"/>
      <c r="HXK72" s="12"/>
      <c r="HXL72" s="12"/>
      <c r="HXM72" s="12"/>
      <c r="HXN72" s="12"/>
      <c r="HXO72" s="12"/>
      <c r="HXP72" s="12"/>
      <c r="HXQ72" s="12"/>
      <c r="HXR72" s="12"/>
      <c r="HXS72" s="12"/>
      <c r="HXT72" s="12"/>
      <c r="HXU72" s="12"/>
      <c r="HXV72" s="12"/>
      <c r="HXW72" s="12"/>
      <c r="HXX72" s="12"/>
      <c r="HXY72" s="12"/>
      <c r="HXZ72" s="12"/>
      <c r="HYA72" s="12"/>
      <c r="HYB72" s="12"/>
      <c r="HYC72" s="12"/>
      <c r="HYD72" s="12"/>
      <c r="HYE72" s="12"/>
      <c r="HYF72" s="12"/>
      <c r="HYG72" s="12"/>
      <c r="HYH72" s="12"/>
      <c r="HYI72" s="12"/>
      <c r="HYJ72" s="12"/>
      <c r="HYK72" s="12"/>
      <c r="HYL72" s="12"/>
      <c r="HYM72" s="12"/>
      <c r="HYN72" s="12"/>
      <c r="HYO72" s="12"/>
      <c r="HYP72" s="12"/>
      <c r="HYQ72" s="12"/>
      <c r="HYR72" s="12"/>
      <c r="HYS72" s="12"/>
      <c r="HYT72" s="12"/>
      <c r="HYU72" s="12"/>
      <c r="HYV72" s="12"/>
      <c r="HYW72" s="12"/>
      <c r="HYX72" s="12"/>
      <c r="HYY72" s="12"/>
      <c r="HYZ72" s="12"/>
      <c r="HZA72" s="12"/>
      <c r="HZB72" s="12"/>
      <c r="HZC72" s="12"/>
      <c r="HZD72" s="12"/>
      <c r="HZE72" s="12"/>
      <c r="HZF72" s="12"/>
      <c r="HZG72" s="12"/>
      <c r="HZH72" s="12"/>
      <c r="HZI72" s="12"/>
      <c r="HZJ72" s="12"/>
      <c r="HZK72" s="12"/>
      <c r="HZL72" s="12"/>
      <c r="HZM72" s="12"/>
      <c r="HZN72" s="12"/>
      <c r="HZO72" s="12"/>
      <c r="HZP72" s="12"/>
      <c r="HZQ72" s="12"/>
      <c r="HZR72" s="12"/>
      <c r="HZS72" s="12"/>
      <c r="HZT72" s="12"/>
      <c r="HZU72" s="12"/>
      <c r="HZV72" s="12"/>
      <c r="HZW72" s="12"/>
      <c r="HZX72" s="12"/>
      <c r="HZY72" s="12"/>
      <c r="HZZ72" s="12"/>
      <c r="IAA72" s="12"/>
      <c r="IAB72" s="12"/>
      <c r="IAC72" s="12"/>
      <c r="IAD72" s="12"/>
      <c r="IAE72" s="12"/>
      <c r="IAF72" s="12"/>
      <c r="IAG72" s="12"/>
      <c r="IAH72" s="12"/>
      <c r="IAI72" s="12"/>
      <c r="IAJ72" s="12"/>
      <c r="IAK72" s="12"/>
      <c r="IAL72" s="12"/>
      <c r="IAM72" s="12"/>
      <c r="IAN72" s="12"/>
      <c r="IAO72" s="12"/>
      <c r="IAP72" s="12"/>
      <c r="IAQ72" s="12"/>
      <c r="IAR72" s="12"/>
      <c r="IAS72" s="12"/>
      <c r="IAT72" s="12"/>
      <c r="IAU72" s="12"/>
      <c r="IAV72" s="12"/>
      <c r="IAW72" s="12"/>
      <c r="IAX72" s="12"/>
      <c r="IAY72" s="12"/>
      <c r="IAZ72" s="12"/>
      <c r="IBA72" s="12"/>
      <c r="IBB72" s="12"/>
      <c r="IBC72" s="12"/>
      <c r="IBD72" s="12"/>
      <c r="IBE72" s="12"/>
      <c r="IBF72" s="12"/>
      <c r="IBG72" s="12"/>
      <c r="IBH72" s="12"/>
      <c r="IBI72" s="12"/>
      <c r="IBJ72" s="12"/>
      <c r="IBK72" s="12"/>
      <c r="IBL72" s="12"/>
      <c r="IBM72" s="12"/>
      <c r="IBN72" s="12"/>
      <c r="IBO72" s="12"/>
      <c r="IBP72" s="12"/>
      <c r="IBQ72" s="12"/>
      <c r="IBR72" s="12"/>
      <c r="IBS72" s="12"/>
      <c r="IBT72" s="12"/>
      <c r="IBU72" s="12"/>
      <c r="IBV72" s="12"/>
      <c r="IBW72" s="12"/>
      <c r="IBX72" s="12"/>
      <c r="IBY72" s="12"/>
      <c r="IBZ72" s="12"/>
      <c r="ICA72" s="12"/>
      <c r="ICB72" s="12"/>
      <c r="ICC72" s="12"/>
      <c r="ICD72" s="12"/>
      <c r="ICE72" s="12"/>
      <c r="ICF72" s="12"/>
      <c r="ICG72" s="12"/>
      <c r="ICH72" s="12"/>
      <c r="ICI72" s="12"/>
      <c r="ICJ72" s="12"/>
      <c r="ICK72" s="12"/>
      <c r="ICL72" s="12"/>
      <c r="ICM72" s="12"/>
      <c r="ICN72" s="12"/>
      <c r="ICO72" s="12"/>
      <c r="ICP72" s="12"/>
      <c r="ICQ72" s="12"/>
      <c r="ICR72" s="12"/>
      <c r="ICS72" s="12"/>
      <c r="ICT72" s="12"/>
      <c r="ICU72" s="12"/>
      <c r="ICV72" s="12"/>
      <c r="ICW72" s="12"/>
      <c r="ICX72" s="12"/>
      <c r="ICY72" s="12"/>
      <c r="ICZ72" s="12"/>
      <c r="IDA72" s="12"/>
      <c r="IDB72" s="12"/>
      <c r="IDC72" s="12"/>
      <c r="IDD72" s="12"/>
      <c r="IDE72" s="12"/>
      <c r="IDF72" s="12"/>
      <c r="IDG72" s="12"/>
      <c r="IDH72" s="12"/>
      <c r="IDI72" s="12"/>
      <c r="IDJ72" s="12"/>
      <c r="IDK72" s="12"/>
      <c r="IDL72" s="12"/>
      <c r="IDM72" s="12"/>
      <c r="IDN72" s="12"/>
      <c r="IDO72" s="12"/>
      <c r="IDP72" s="12"/>
      <c r="IDQ72" s="12"/>
      <c r="IDR72" s="12"/>
      <c r="IDS72" s="12"/>
      <c r="IDT72" s="12"/>
      <c r="IDU72" s="12"/>
      <c r="IDV72" s="12"/>
      <c r="IDW72" s="12"/>
      <c r="IDX72" s="12"/>
      <c r="IDY72" s="12"/>
      <c r="IDZ72" s="12"/>
      <c r="IEA72" s="12"/>
      <c r="IEB72" s="12"/>
      <c r="IEC72" s="12"/>
      <c r="IED72" s="12"/>
      <c r="IEE72" s="12"/>
      <c r="IEF72" s="12"/>
      <c r="IEG72" s="12"/>
      <c r="IEH72" s="12"/>
      <c r="IEI72" s="12"/>
      <c r="IEJ72" s="12"/>
      <c r="IEK72" s="12"/>
      <c r="IEL72" s="12"/>
      <c r="IEM72" s="12"/>
      <c r="IEN72" s="12"/>
      <c r="IEO72" s="12"/>
      <c r="IEP72" s="12"/>
      <c r="IEQ72" s="12"/>
      <c r="IER72" s="12"/>
      <c r="IES72" s="12"/>
      <c r="IET72" s="12"/>
      <c r="IEU72" s="12"/>
      <c r="IEV72" s="12"/>
      <c r="IEW72" s="12"/>
      <c r="IEX72" s="12"/>
      <c r="IEY72" s="12"/>
      <c r="IEZ72" s="12"/>
      <c r="IFA72" s="12"/>
      <c r="IFB72" s="12"/>
      <c r="IFC72" s="12"/>
      <c r="IFD72" s="12"/>
      <c r="IFE72" s="12"/>
      <c r="IFF72" s="12"/>
      <c r="IFG72" s="12"/>
      <c r="IFH72" s="12"/>
      <c r="IFI72" s="12"/>
      <c r="IFJ72" s="12"/>
      <c r="IFK72" s="12"/>
      <c r="IFL72" s="12"/>
      <c r="IFM72" s="12"/>
      <c r="IFN72" s="12"/>
      <c r="IFO72" s="12"/>
      <c r="IFP72" s="12"/>
      <c r="IFQ72" s="12"/>
      <c r="IFR72" s="12"/>
      <c r="IFS72" s="12"/>
      <c r="IFT72" s="12"/>
      <c r="IFU72" s="12"/>
      <c r="IFV72" s="12"/>
      <c r="IFW72" s="12"/>
      <c r="IFX72" s="12"/>
      <c r="IFY72" s="12"/>
      <c r="IFZ72" s="12"/>
      <c r="IGA72" s="12"/>
      <c r="IGB72" s="12"/>
      <c r="IGC72" s="12"/>
      <c r="IGD72" s="12"/>
      <c r="IGE72" s="12"/>
      <c r="IGF72" s="12"/>
      <c r="IGG72" s="12"/>
      <c r="IGH72" s="12"/>
      <c r="IGI72" s="12"/>
      <c r="IGJ72" s="12"/>
      <c r="IGK72" s="12"/>
      <c r="IGL72" s="12"/>
      <c r="IGM72" s="12"/>
      <c r="IGN72" s="12"/>
      <c r="IGO72" s="12"/>
      <c r="IGP72" s="12"/>
      <c r="IGQ72" s="12"/>
      <c r="IGR72" s="12"/>
      <c r="IGS72" s="12"/>
      <c r="IGT72" s="12"/>
      <c r="IGU72" s="12"/>
      <c r="IGV72" s="12"/>
      <c r="IGW72" s="12"/>
      <c r="IGX72" s="12"/>
      <c r="IGY72" s="12"/>
      <c r="IGZ72" s="12"/>
      <c r="IHA72" s="12"/>
      <c r="IHB72" s="12"/>
      <c r="IHC72" s="12"/>
      <c r="IHD72" s="12"/>
      <c r="IHE72" s="12"/>
      <c r="IHF72" s="12"/>
      <c r="IHG72" s="12"/>
      <c r="IHH72" s="12"/>
      <c r="IHI72" s="12"/>
      <c r="IHJ72" s="12"/>
      <c r="IHK72" s="12"/>
      <c r="IHL72" s="12"/>
      <c r="IHM72" s="12"/>
      <c r="IHN72" s="12"/>
      <c r="IHO72" s="12"/>
      <c r="IHP72" s="12"/>
      <c r="IHQ72" s="12"/>
      <c r="IHR72" s="12"/>
      <c r="IHS72" s="12"/>
      <c r="IHT72" s="12"/>
      <c r="IHU72" s="12"/>
      <c r="IHV72" s="12"/>
      <c r="IHW72" s="12"/>
      <c r="IHX72" s="12"/>
      <c r="IHY72" s="12"/>
      <c r="IHZ72" s="12"/>
      <c r="IIA72" s="12"/>
      <c r="IIB72" s="12"/>
      <c r="IIC72" s="12"/>
      <c r="IID72" s="12"/>
      <c r="IIE72" s="12"/>
      <c r="IIF72" s="12"/>
      <c r="IIG72" s="12"/>
      <c r="IIH72" s="12"/>
      <c r="III72" s="12"/>
      <c r="IIJ72" s="12"/>
      <c r="IIK72" s="12"/>
      <c r="IIL72" s="12"/>
      <c r="IIM72" s="12"/>
      <c r="IIN72" s="12"/>
      <c r="IIO72" s="12"/>
      <c r="IIP72" s="12"/>
      <c r="IIQ72" s="12"/>
      <c r="IIR72" s="12"/>
      <c r="IIS72" s="12"/>
      <c r="IIT72" s="12"/>
      <c r="IIU72" s="12"/>
      <c r="IIV72" s="12"/>
      <c r="IIW72" s="12"/>
      <c r="IIX72" s="12"/>
      <c r="IIY72" s="12"/>
      <c r="IIZ72" s="12"/>
      <c r="IJA72" s="12"/>
      <c r="IJB72" s="12"/>
      <c r="IJC72" s="12"/>
      <c r="IJD72" s="12"/>
      <c r="IJE72" s="12"/>
      <c r="IJF72" s="12"/>
      <c r="IJG72" s="12"/>
      <c r="IJH72" s="12"/>
      <c r="IJI72" s="12"/>
      <c r="IJJ72" s="12"/>
      <c r="IJK72" s="12"/>
      <c r="IJL72" s="12"/>
      <c r="IJM72" s="12"/>
      <c r="IJN72" s="12"/>
      <c r="IJO72" s="12"/>
      <c r="IJP72" s="12"/>
      <c r="IJQ72" s="12"/>
      <c r="IJR72" s="12"/>
      <c r="IJS72" s="12"/>
      <c r="IJT72" s="12"/>
      <c r="IJU72" s="12"/>
      <c r="IJV72" s="12"/>
      <c r="IJW72" s="12"/>
      <c r="IJX72" s="12"/>
      <c r="IJY72" s="12"/>
      <c r="IJZ72" s="12"/>
      <c r="IKA72" s="12"/>
      <c r="IKB72" s="12"/>
      <c r="IKC72" s="12"/>
      <c r="IKD72" s="12"/>
      <c r="IKE72" s="12"/>
      <c r="IKF72" s="12"/>
      <c r="IKG72" s="12"/>
      <c r="IKH72" s="12"/>
      <c r="IKI72" s="12"/>
      <c r="IKJ72" s="12"/>
      <c r="IKK72" s="12"/>
      <c r="IKL72" s="12"/>
      <c r="IKM72" s="12"/>
      <c r="IKN72" s="12"/>
      <c r="IKO72" s="12"/>
      <c r="IKP72" s="12"/>
      <c r="IKQ72" s="12"/>
      <c r="IKR72" s="12"/>
      <c r="IKS72" s="12"/>
      <c r="IKT72" s="12"/>
      <c r="IKU72" s="12"/>
      <c r="IKV72" s="12"/>
      <c r="IKW72" s="12"/>
      <c r="IKX72" s="12"/>
      <c r="IKY72" s="12"/>
      <c r="IKZ72" s="12"/>
      <c r="ILA72" s="12"/>
      <c r="ILB72" s="12"/>
      <c r="ILC72" s="12"/>
      <c r="ILD72" s="12"/>
      <c r="ILE72" s="12"/>
      <c r="ILF72" s="12"/>
      <c r="ILG72" s="12"/>
      <c r="ILH72" s="12"/>
      <c r="ILI72" s="12"/>
      <c r="ILJ72" s="12"/>
      <c r="ILK72" s="12"/>
      <c r="ILL72" s="12"/>
      <c r="ILM72" s="12"/>
      <c r="ILN72" s="12"/>
      <c r="ILO72" s="12"/>
      <c r="ILP72" s="12"/>
      <c r="ILQ72" s="12"/>
      <c r="ILR72" s="12"/>
      <c r="ILS72" s="12"/>
      <c r="ILT72" s="12"/>
      <c r="ILU72" s="12"/>
      <c r="ILV72" s="12"/>
      <c r="ILW72" s="12"/>
      <c r="ILX72" s="12"/>
      <c r="ILY72" s="12"/>
      <c r="ILZ72" s="12"/>
      <c r="IMA72" s="12"/>
      <c r="IMB72" s="12"/>
      <c r="IMC72" s="12"/>
      <c r="IMD72" s="12"/>
      <c r="IME72" s="12"/>
      <c r="IMF72" s="12"/>
      <c r="IMG72" s="12"/>
      <c r="IMH72" s="12"/>
      <c r="IMI72" s="12"/>
      <c r="IMJ72" s="12"/>
      <c r="IMK72" s="12"/>
      <c r="IML72" s="12"/>
      <c r="IMM72" s="12"/>
      <c r="IMN72" s="12"/>
      <c r="IMO72" s="12"/>
      <c r="IMP72" s="12"/>
      <c r="IMQ72" s="12"/>
      <c r="IMR72" s="12"/>
      <c r="IMS72" s="12"/>
      <c r="IMT72" s="12"/>
      <c r="IMU72" s="12"/>
      <c r="IMV72" s="12"/>
      <c r="IMW72" s="12"/>
      <c r="IMX72" s="12"/>
      <c r="IMY72" s="12"/>
      <c r="IMZ72" s="12"/>
      <c r="INA72" s="12"/>
      <c r="INB72" s="12"/>
      <c r="INC72" s="12"/>
      <c r="IND72" s="12"/>
      <c r="INE72" s="12"/>
      <c r="INF72" s="12"/>
      <c r="ING72" s="12"/>
      <c r="INH72" s="12"/>
      <c r="INI72" s="12"/>
      <c r="INJ72" s="12"/>
      <c r="INK72" s="12"/>
      <c r="INL72" s="12"/>
      <c r="INM72" s="12"/>
      <c r="INN72" s="12"/>
      <c r="INO72" s="12"/>
      <c r="INP72" s="12"/>
      <c r="INQ72" s="12"/>
      <c r="INR72" s="12"/>
      <c r="INS72" s="12"/>
      <c r="INT72" s="12"/>
      <c r="INU72" s="12"/>
      <c r="INV72" s="12"/>
      <c r="INW72" s="12"/>
      <c r="INX72" s="12"/>
      <c r="INY72" s="12"/>
      <c r="INZ72" s="12"/>
      <c r="IOA72" s="12"/>
      <c r="IOB72" s="12"/>
      <c r="IOC72" s="12"/>
      <c r="IOD72" s="12"/>
      <c r="IOE72" s="12"/>
      <c r="IOF72" s="12"/>
      <c r="IOG72" s="12"/>
      <c r="IOH72" s="12"/>
      <c r="IOI72" s="12"/>
      <c r="IOJ72" s="12"/>
      <c r="IOK72" s="12"/>
      <c r="IOL72" s="12"/>
      <c r="IOM72" s="12"/>
      <c r="ION72" s="12"/>
      <c r="IOO72" s="12"/>
      <c r="IOP72" s="12"/>
      <c r="IOQ72" s="12"/>
      <c r="IOR72" s="12"/>
      <c r="IOS72" s="12"/>
      <c r="IOT72" s="12"/>
      <c r="IOU72" s="12"/>
      <c r="IOV72" s="12"/>
      <c r="IOW72" s="12"/>
      <c r="IOX72" s="12"/>
      <c r="IOY72" s="12"/>
      <c r="IOZ72" s="12"/>
      <c r="IPA72" s="12"/>
      <c r="IPB72" s="12"/>
      <c r="IPC72" s="12"/>
      <c r="IPD72" s="12"/>
      <c r="IPE72" s="12"/>
      <c r="IPF72" s="12"/>
      <c r="IPG72" s="12"/>
      <c r="IPH72" s="12"/>
      <c r="IPI72" s="12"/>
      <c r="IPJ72" s="12"/>
      <c r="IPK72" s="12"/>
      <c r="IPL72" s="12"/>
      <c r="IPM72" s="12"/>
      <c r="IPN72" s="12"/>
      <c r="IPO72" s="12"/>
      <c r="IPP72" s="12"/>
      <c r="IPQ72" s="12"/>
      <c r="IPR72" s="12"/>
      <c r="IPS72" s="12"/>
      <c r="IPT72" s="12"/>
      <c r="IPU72" s="12"/>
      <c r="IPV72" s="12"/>
      <c r="IPW72" s="12"/>
      <c r="IPX72" s="12"/>
      <c r="IPY72" s="12"/>
      <c r="IPZ72" s="12"/>
      <c r="IQA72" s="12"/>
      <c r="IQB72" s="12"/>
      <c r="IQC72" s="12"/>
      <c r="IQD72" s="12"/>
      <c r="IQE72" s="12"/>
      <c r="IQF72" s="12"/>
      <c r="IQG72" s="12"/>
      <c r="IQH72" s="12"/>
      <c r="IQI72" s="12"/>
      <c r="IQJ72" s="12"/>
      <c r="IQK72" s="12"/>
      <c r="IQL72" s="12"/>
      <c r="IQM72" s="12"/>
      <c r="IQN72" s="12"/>
      <c r="IQO72" s="12"/>
      <c r="IQP72" s="12"/>
      <c r="IQQ72" s="12"/>
      <c r="IQR72" s="12"/>
      <c r="IQS72" s="12"/>
      <c r="IQT72" s="12"/>
      <c r="IQU72" s="12"/>
      <c r="IQV72" s="12"/>
      <c r="IQW72" s="12"/>
      <c r="IQX72" s="12"/>
      <c r="IQY72" s="12"/>
      <c r="IQZ72" s="12"/>
      <c r="IRA72" s="12"/>
      <c r="IRB72" s="12"/>
      <c r="IRC72" s="12"/>
      <c r="IRD72" s="12"/>
      <c r="IRE72" s="12"/>
      <c r="IRF72" s="12"/>
      <c r="IRG72" s="12"/>
      <c r="IRH72" s="12"/>
      <c r="IRI72" s="12"/>
      <c r="IRJ72" s="12"/>
      <c r="IRK72" s="12"/>
      <c r="IRL72" s="12"/>
      <c r="IRM72" s="12"/>
      <c r="IRN72" s="12"/>
      <c r="IRO72" s="12"/>
      <c r="IRP72" s="12"/>
      <c r="IRQ72" s="12"/>
      <c r="IRR72" s="12"/>
      <c r="IRS72" s="12"/>
      <c r="IRT72" s="12"/>
      <c r="IRU72" s="12"/>
      <c r="IRV72" s="12"/>
      <c r="IRW72" s="12"/>
      <c r="IRX72" s="12"/>
      <c r="IRY72" s="12"/>
      <c r="IRZ72" s="12"/>
      <c r="ISA72" s="12"/>
      <c r="ISB72" s="12"/>
      <c r="ISC72" s="12"/>
      <c r="ISD72" s="12"/>
      <c r="ISE72" s="12"/>
      <c r="ISF72" s="12"/>
      <c r="ISG72" s="12"/>
      <c r="ISH72" s="12"/>
      <c r="ISI72" s="12"/>
      <c r="ISJ72" s="12"/>
      <c r="ISK72" s="12"/>
      <c r="ISL72" s="12"/>
      <c r="ISM72" s="12"/>
      <c r="ISN72" s="12"/>
      <c r="ISO72" s="12"/>
      <c r="ISP72" s="12"/>
      <c r="ISQ72" s="12"/>
      <c r="ISR72" s="12"/>
      <c r="ISS72" s="12"/>
      <c r="IST72" s="12"/>
      <c r="ISU72" s="12"/>
      <c r="ISV72" s="12"/>
      <c r="ISW72" s="12"/>
      <c r="ISX72" s="12"/>
      <c r="ISY72" s="12"/>
      <c r="ISZ72" s="12"/>
      <c r="ITA72" s="12"/>
      <c r="ITB72" s="12"/>
      <c r="ITC72" s="12"/>
      <c r="ITD72" s="12"/>
      <c r="ITE72" s="12"/>
      <c r="ITF72" s="12"/>
      <c r="ITG72" s="12"/>
      <c r="ITH72" s="12"/>
      <c r="ITI72" s="12"/>
      <c r="ITJ72" s="12"/>
      <c r="ITK72" s="12"/>
      <c r="ITL72" s="12"/>
      <c r="ITM72" s="12"/>
      <c r="ITN72" s="12"/>
      <c r="ITO72" s="12"/>
      <c r="ITP72" s="12"/>
      <c r="ITQ72" s="12"/>
      <c r="ITR72" s="12"/>
      <c r="ITS72" s="12"/>
      <c r="ITT72" s="12"/>
      <c r="ITU72" s="12"/>
      <c r="ITV72" s="12"/>
      <c r="ITW72" s="12"/>
      <c r="ITX72" s="12"/>
      <c r="ITY72" s="12"/>
      <c r="ITZ72" s="12"/>
      <c r="IUA72" s="12"/>
      <c r="IUB72" s="12"/>
      <c r="IUC72" s="12"/>
      <c r="IUD72" s="12"/>
      <c r="IUE72" s="12"/>
      <c r="IUF72" s="12"/>
      <c r="IUG72" s="12"/>
      <c r="IUH72" s="12"/>
      <c r="IUI72" s="12"/>
      <c r="IUJ72" s="12"/>
      <c r="IUK72" s="12"/>
      <c r="IUL72" s="12"/>
      <c r="IUM72" s="12"/>
      <c r="IUN72" s="12"/>
      <c r="IUO72" s="12"/>
      <c r="IUP72" s="12"/>
      <c r="IUQ72" s="12"/>
      <c r="IUR72" s="12"/>
      <c r="IUS72" s="12"/>
      <c r="IUT72" s="12"/>
      <c r="IUU72" s="12"/>
      <c r="IUV72" s="12"/>
      <c r="IUW72" s="12"/>
      <c r="IUX72" s="12"/>
      <c r="IUY72" s="12"/>
      <c r="IUZ72" s="12"/>
      <c r="IVA72" s="12"/>
      <c r="IVB72" s="12"/>
      <c r="IVC72" s="12"/>
      <c r="IVD72" s="12"/>
      <c r="IVE72" s="12"/>
      <c r="IVF72" s="12"/>
      <c r="IVG72" s="12"/>
      <c r="IVH72" s="12"/>
      <c r="IVI72" s="12"/>
      <c r="IVJ72" s="12"/>
      <c r="IVK72" s="12"/>
      <c r="IVL72" s="12"/>
      <c r="IVM72" s="12"/>
      <c r="IVN72" s="12"/>
      <c r="IVO72" s="12"/>
      <c r="IVP72" s="12"/>
      <c r="IVQ72" s="12"/>
      <c r="IVR72" s="12"/>
      <c r="IVS72" s="12"/>
      <c r="IVT72" s="12"/>
      <c r="IVU72" s="12"/>
      <c r="IVV72" s="12"/>
      <c r="IVW72" s="12"/>
      <c r="IVX72" s="12"/>
      <c r="IVY72" s="12"/>
      <c r="IVZ72" s="12"/>
      <c r="IWA72" s="12"/>
      <c r="IWB72" s="12"/>
      <c r="IWC72" s="12"/>
      <c r="IWD72" s="12"/>
      <c r="IWE72" s="12"/>
      <c r="IWF72" s="12"/>
      <c r="IWG72" s="12"/>
      <c r="IWH72" s="12"/>
      <c r="IWI72" s="12"/>
      <c r="IWJ72" s="12"/>
      <c r="IWK72" s="12"/>
      <c r="IWL72" s="12"/>
      <c r="IWM72" s="12"/>
      <c r="IWN72" s="12"/>
      <c r="IWO72" s="12"/>
      <c r="IWP72" s="12"/>
      <c r="IWQ72" s="12"/>
      <c r="IWR72" s="12"/>
      <c r="IWS72" s="12"/>
      <c r="IWT72" s="12"/>
      <c r="IWU72" s="12"/>
      <c r="IWV72" s="12"/>
      <c r="IWW72" s="12"/>
      <c r="IWX72" s="12"/>
      <c r="IWY72" s="12"/>
      <c r="IWZ72" s="12"/>
      <c r="IXA72" s="12"/>
      <c r="IXB72" s="12"/>
      <c r="IXC72" s="12"/>
      <c r="IXD72" s="12"/>
      <c r="IXE72" s="12"/>
      <c r="IXF72" s="12"/>
      <c r="IXG72" s="12"/>
      <c r="IXH72" s="12"/>
      <c r="IXI72" s="12"/>
      <c r="IXJ72" s="12"/>
      <c r="IXK72" s="12"/>
      <c r="IXL72" s="12"/>
      <c r="IXM72" s="12"/>
      <c r="IXN72" s="12"/>
      <c r="IXO72" s="12"/>
      <c r="IXP72" s="12"/>
      <c r="IXQ72" s="12"/>
      <c r="IXR72" s="12"/>
      <c r="IXS72" s="12"/>
      <c r="IXT72" s="12"/>
      <c r="IXU72" s="12"/>
      <c r="IXV72" s="12"/>
      <c r="IXW72" s="12"/>
      <c r="IXX72" s="12"/>
      <c r="IXY72" s="12"/>
      <c r="IXZ72" s="12"/>
      <c r="IYA72" s="12"/>
      <c r="IYB72" s="12"/>
      <c r="IYC72" s="12"/>
      <c r="IYD72" s="12"/>
      <c r="IYE72" s="12"/>
      <c r="IYF72" s="12"/>
      <c r="IYG72" s="12"/>
      <c r="IYH72" s="12"/>
      <c r="IYI72" s="12"/>
      <c r="IYJ72" s="12"/>
      <c r="IYK72" s="12"/>
      <c r="IYL72" s="12"/>
      <c r="IYM72" s="12"/>
      <c r="IYN72" s="12"/>
      <c r="IYO72" s="12"/>
      <c r="IYP72" s="12"/>
      <c r="IYQ72" s="12"/>
      <c r="IYR72" s="12"/>
      <c r="IYS72" s="12"/>
      <c r="IYT72" s="12"/>
      <c r="IYU72" s="12"/>
      <c r="IYV72" s="12"/>
      <c r="IYW72" s="12"/>
      <c r="IYX72" s="12"/>
      <c r="IYY72" s="12"/>
      <c r="IYZ72" s="12"/>
      <c r="IZA72" s="12"/>
      <c r="IZB72" s="12"/>
      <c r="IZC72" s="12"/>
      <c r="IZD72" s="12"/>
      <c r="IZE72" s="12"/>
      <c r="IZF72" s="12"/>
      <c r="IZG72" s="12"/>
      <c r="IZH72" s="12"/>
      <c r="IZI72" s="12"/>
      <c r="IZJ72" s="12"/>
      <c r="IZK72" s="12"/>
      <c r="IZL72" s="12"/>
      <c r="IZM72" s="12"/>
      <c r="IZN72" s="12"/>
      <c r="IZO72" s="12"/>
      <c r="IZP72" s="12"/>
      <c r="IZQ72" s="12"/>
      <c r="IZR72" s="12"/>
      <c r="IZS72" s="12"/>
      <c r="IZT72" s="12"/>
      <c r="IZU72" s="12"/>
      <c r="IZV72" s="12"/>
      <c r="IZW72" s="12"/>
      <c r="IZX72" s="12"/>
      <c r="IZY72" s="12"/>
      <c r="IZZ72" s="12"/>
      <c r="JAA72" s="12"/>
      <c r="JAB72" s="12"/>
      <c r="JAC72" s="12"/>
      <c r="JAD72" s="12"/>
      <c r="JAE72" s="12"/>
      <c r="JAF72" s="12"/>
      <c r="JAG72" s="12"/>
      <c r="JAH72" s="12"/>
      <c r="JAI72" s="12"/>
      <c r="JAJ72" s="12"/>
      <c r="JAK72" s="12"/>
      <c r="JAL72" s="12"/>
      <c r="JAM72" s="12"/>
      <c r="JAN72" s="12"/>
      <c r="JAO72" s="12"/>
      <c r="JAP72" s="12"/>
      <c r="JAQ72" s="12"/>
      <c r="JAR72" s="12"/>
      <c r="JAS72" s="12"/>
      <c r="JAT72" s="12"/>
      <c r="JAU72" s="12"/>
      <c r="JAV72" s="12"/>
      <c r="JAW72" s="12"/>
      <c r="JAX72" s="12"/>
      <c r="JAY72" s="12"/>
      <c r="JAZ72" s="12"/>
      <c r="JBA72" s="12"/>
      <c r="JBB72" s="12"/>
      <c r="JBC72" s="12"/>
      <c r="JBD72" s="12"/>
      <c r="JBE72" s="12"/>
      <c r="JBF72" s="12"/>
      <c r="JBG72" s="12"/>
      <c r="JBH72" s="12"/>
      <c r="JBI72" s="12"/>
      <c r="JBJ72" s="12"/>
      <c r="JBK72" s="12"/>
      <c r="JBL72" s="12"/>
      <c r="JBM72" s="12"/>
      <c r="JBN72" s="12"/>
      <c r="JBO72" s="12"/>
      <c r="JBP72" s="12"/>
      <c r="JBQ72" s="12"/>
      <c r="JBR72" s="12"/>
      <c r="JBS72" s="12"/>
      <c r="JBT72" s="12"/>
      <c r="JBU72" s="12"/>
      <c r="JBV72" s="12"/>
      <c r="JBW72" s="12"/>
      <c r="JBX72" s="12"/>
      <c r="JBY72" s="12"/>
      <c r="JBZ72" s="12"/>
      <c r="JCA72" s="12"/>
      <c r="JCB72" s="12"/>
      <c r="JCC72" s="12"/>
      <c r="JCD72" s="12"/>
      <c r="JCE72" s="12"/>
      <c r="JCF72" s="12"/>
      <c r="JCG72" s="12"/>
      <c r="JCH72" s="12"/>
      <c r="JCI72" s="12"/>
      <c r="JCJ72" s="12"/>
      <c r="JCK72" s="12"/>
      <c r="JCL72" s="12"/>
      <c r="JCM72" s="12"/>
      <c r="JCN72" s="12"/>
      <c r="JCO72" s="12"/>
      <c r="JCP72" s="12"/>
      <c r="JCQ72" s="12"/>
      <c r="JCR72" s="12"/>
      <c r="JCS72" s="12"/>
      <c r="JCT72" s="12"/>
      <c r="JCU72" s="12"/>
      <c r="JCV72" s="12"/>
      <c r="JCW72" s="12"/>
      <c r="JCX72" s="12"/>
      <c r="JCY72" s="12"/>
      <c r="JCZ72" s="12"/>
      <c r="JDA72" s="12"/>
      <c r="JDB72" s="12"/>
      <c r="JDC72" s="12"/>
      <c r="JDD72" s="12"/>
      <c r="JDE72" s="12"/>
      <c r="JDF72" s="12"/>
      <c r="JDG72" s="12"/>
      <c r="JDH72" s="12"/>
      <c r="JDI72" s="12"/>
      <c r="JDJ72" s="12"/>
      <c r="JDK72" s="12"/>
      <c r="JDL72" s="12"/>
      <c r="JDM72" s="12"/>
      <c r="JDN72" s="12"/>
      <c r="JDO72" s="12"/>
      <c r="JDP72" s="12"/>
      <c r="JDQ72" s="12"/>
      <c r="JDR72" s="12"/>
      <c r="JDS72" s="12"/>
      <c r="JDT72" s="12"/>
      <c r="JDU72" s="12"/>
      <c r="JDV72" s="12"/>
      <c r="JDW72" s="12"/>
      <c r="JDX72" s="12"/>
      <c r="JDY72" s="12"/>
      <c r="JDZ72" s="12"/>
      <c r="JEA72" s="12"/>
      <c r="JEB72" s="12"/>
      <c r="JEC72" s="12"/>
      <c r="JED72" s="12"/>
      <c r="JEE72" s="12"/>
      <c r="JEF72" s="12"/>
      <c r="JEG72" s="12"/>
      <c r="JEH72" s="12"/>
      <c r="JEI72" s="12"/>
      <c r="JEJ72" s="12"/>
      <c r="JEK72" s="12"/>
      <c r="JEL72" s="12"/>
      <c r="JEM72" s="12"/>
      <c r="JEN72" s="12"/>
      <c r="JEO72" s="12"/>
      <c r="JEP72" s="12"/>
      <c r="JEQ72" s="12"/>
      <c r="JER72" s="12"/>
      <c r="JES72" s="12"/>
      <c r="JET72" s="12"/>
      <c r="JEU72" s="12"/>
      <c r="JEV72" s="12"/>
      <c r="JEW72" s="12"/>
      <c r="JEX72" s="12"/>
      <c r="JEY72" s="12"/>
      <c r="JEZ72" s="12"/>
      <c r="JFA72" s="12"/>
      <c r="JFB72" s="12"/>
      <c r="JFC72" s="12"/>
      <c r="JFD72" s="12"/>
      <c r="JFE72" s="12"/>
      <c r="JFF72" s="12"/>
      <c r="JFG72" s="12"/>
      <c r="JFH72" s="12"/>
      <c r="JFI72" s="12"/>
      <c r="JFJ72" s="12"/>
      <c r="JFK72" s="12"/>
      <c r="JFL72" s="12"/>
      <c r="JFM72" s="12"/>
      <c r="JFN72" s="12"/>
      <c r="JFO72" s="12"/>
      <c r="JFP72" s="12"/>
      <c r="JFQ72" s="12"/>
      <c r="JFR72" s="12"/>
      <c r="JFS72" s="12"/>
      <c r="JFT72" s="12"/>
      <c r="JFU72" s="12"/>
      <c r="JFV72" s="12"/>
      <c r="JFW72" s="12"/>
      <c r="JFX72" s="12"/>
      <c r="JFY72" s="12"/>
      <c r="JFZ72" s="12"/>
      <c r="JGA72" s="12"/>
      <c r="JGB72" s="12"/>
      <c r="JGC72" s="12"/>
      <c r="JGD72" s="12"/>
      <c r="JGE72" s="12"/>
      <c r="JGF72" s="12"/>
      <c r="JGG72" s="12"/>
      <c r="JGH72" s="12"/>
      <c r="JGI72" s="12"/>
      <c r="JGJ72" s="12"/>
      <c r="JGK72" s="12"/>
      <c r="JGL72" s="12"/>
      <c r="JGM72" s="12"/>
      <c r="JGN72" s="12"/>
      <c r="JGO72" s="12"/>
      <c r="JGP72" s="12"/>
      <c r="JGQ72" s="12"/>
      <c r="JGR72" s="12"/>
      <c r="JGS72" s="12"/>
      <c r="JGT72" s="12"/>
      <c r="JGU72" s="12"/>
      <c r="JGV72" s="12"/>
      <c r="JGW72" s="12"/>
      <c r="JGX72" s="12"/>
      <c r="JGY72" s="12"/>
      <c r="JGZ72" s="12"/>
      <c r="JHA72" s="12"/>
      <c r="JHB72" s="12"/>
      <c r="JHC72" s="12"/>
      <c r="JHD72" s="12"/>
      <c r="JHE72" s="12"/>
      <c r="JHF72" s="12"/>
      <c r="JHG72" s="12"/>
      <c r="JHH72" s="12"/>
      <c r="JHI72" s="12"/>
      <c r="JHJ72" s="12"/>
      <c r="JHK72" s="12"/>
      <c r="JHL72" s="12"/>
      <c r="JHM72" s="12"/>
      <c r="JHN72" s="12"/>
      <c r="JHO72" s="12"/>
      <c r="JHP72" s="12"/>
      <c r="JHQ72" s="12"/>
      <c r="JHR72" s="12"/>
      <c r="JHS72" s="12"/>
      <c r="JHT72" s="12"/>
      <c r="JHU72" s="12"/>
      <c r="JHV72" s="12"/>
      <c r="JHW72" s="12"/>
      <c r="JHX72" s="12"/>
      <c r="JHY72" s="12"/>
      <c r="JHZ72" s="12"/>
      <c r="JIA72" s="12"/>
      <c r="JIB72" s="12"/>
      <c r="JIC72" s="12"/>
      <c r="JID72" s="12"/>
      <c r="JIE72" s="12"/>
      <c r="JIF72" s="12"/>
      <c r="JIG72" s="12"/>
      <c r="JIH72" s="12"/>
      <c r="JII72" s="12"/>
      <c r="JIJ72" s="12"/>
      <c r="JIK72" s="12"/>
      <c r="JIL72" s="12"/>
      <c r="JIM72" s="12"/>
      <c r="JIN72" s="12"/>
      <c r="JIO72" s="12"/>
      <c r="JIP72" s="12"/>
      <c r="JIQ72" s="12"/>
      <c r="JIR72" s="12"/>
      <c r="JIS72" s="12"/>
      <c r="JIT72" s="12"/>
      <c r="JIU72" s="12"/>
      <c r="JIV72" s="12"/>
      <c r="JIW72" s="12"/>
      <c r="JIX72" s="12"/>
      <c r="JIY72" s="12"/>
      <c r="JIZ72" s="12"/>
      <c r="JJA72" s="12"/>
      <c r="JJB72" s="12"/>
      <c r="JJC72" s="12"/>
      <c r="JJD72" s="12"/>
      <c r="JJE72" s="12"/>
      <c r="JJF72" s="12"/>
      <c r="JJG72" s="12"/>
      <c r="JJH72" s="12"/>
      <c r="JJI72" s="12"/>
      <c r="JJJ72" s="12"/>
      <c r="JJK72" s="12"/>
      <c r="JJL72" s="12"/>
      <c r="JJM72" s="12"/>
      <c r="JJN72" s="12"/>
      <c r="JJO72" s="12"/>
      <c r="JJP72" s="12"/>
      <c r="JJQ72" s="12"/>
      <c r="JJR72" s="12"/>
      <c r="JJS72" s="12"/>
      <c r="JJT72" s="12"/>
      <c r="JJU72" s="12"/>
      <c r="JJV72" s="12"/>
      <c r="JJW72" s="12"/>
      <c r="JJX72" s="12"/>
      <c r="JJY72" s="12"/>
      <c r="JJZ72" s="12"/>
      <c r="JKA72" s="12"/>
      <c r="JKB72" s="12"/>
      <c r="JKC72" s="12"/>
      <c r="JKD72" s="12"/>
      <c r="JKE72" s="12"/>
      <c r="JKF72" s="12"/>
      <c r="JKG72" s="12"/>
      <c r="JKH72" s="12"/>
      <c r="JKI72" s="12"/>
      <c r="JKJ72" s="12"/>
      <c r="JKK72" s="12"/>
      <c r="JKL72" s="12"/>
      <c r="JKM72" s="12"/>
      <c r="JKN72" s="12"/>
      <c r="JKO72" s="12"/>
      <c r="JKP72" s="12"/>
      <c r="JKQ72" s="12"/>
      <c r="JKR72" s="12"/>
      <c r="JKS72" s="12"/>
      <c r="JKT72" s="12"/>
      <c r="JKU72" s="12"/>
      <c r="JKV72" s="12"/>
      <c r="JKW72" s="12"/>
      <c r="JKX72" s="12"/>
      <c r="JKY72" s="12"/>
      <c r="JKZ72" s="12"/>
      <c r="JLA72" s="12"/>
      <c r="JLB72" s="12"/>
      <c r="JLC72" s="12"/>
      <c r="JLD72" s="12"/>
      <c r="JLE72" s="12"/>
      <c r="JLF72" s="12"/>
      <c r="JLG72" s="12"/>
      <c r="JLH72" s="12"/>
      <c r="JLI72" s="12"/>
      <c r="JLJ72" s="12"/>
      <c r="JLK72" s="12"/>
      <c r="JLL72" s="12"/>
      <c r="JLM72" s="12"/>
      <c r="JLN72" s="12"/>
      <c r="JLO72" s="12"/>
      <c r="JLP72" s="12"/>
      <c r="JLQ72" s="12"/>
      <c r="JLR72" s="12"/>
      <c r="JLS72" s="12"/>
      <c r="JLT72" s="12"/>
      <c r="JLU72" s="12"/>
      <c r="JLV72" s="12"/>
      <c r="JLW72" s="12"/>
      <c r="JLX72" s="12"/>
      <c r="JLY72" s="12"/>
      <c r="JLZ72" s="12"/>
      <c r="JMA72" s="12"/>
      <c r="JMB72" s="12"/>
      <c r="JMC72" s="12"/>
      <c r="JMD72" s="12"/>
      <c r="JME72" s="12"/>
      <c r="JMF72" s="12"/>
      <c r="JMG72" s="12"/>
      <c r="JMH72" s="12"/>
      <c r="JMI72" s="12"/>
      <c r="JMJ72" s="12"/>
      <c r="JMK72" s="12"/>
      <c r="JML72" s="12"/>
      <c r="JMM72" s="12"/>
      <c r="JMN72" s="12"/>
      <c r="JMO72" s="12"/>
      <c r="JMP72" s="12"/>
      <c r="JMQ72" s="12"/>
      <c r="JMR72" s="12"/>
      <c r="JMS72" s="12"/>
      <c r="JMT72" s="12"/>
      <c r="JMU72" s="12"/>
      <c r="JMV72" s="12"/>
      <c r="JMW72" s="12"/>
      <c r="JMX72" s="12"/>
      <c r="JMY72" s="12"/>
      <c r="JMZ72" s="12"/>
      <c r="JNA72" s="12"/>
      <c r="JNB72" s="12"/>
      <c r="JNC72" s="12"/>
      <c r="JND72" s="12"/>
      <c r="JNE72" s="12"/>
      <c r="JNF72" s="12"/>
      <c r="JNG72" s="12"/>
      <c r="JNH72" s="12"/>
      <c r="JNI72" s="12"/>
      <c r="JNJ72" s="12"/>
      <c r="JNK72" s="12"/>
      <c r="JNL72" s="12"/>
      <c r="JNM72" s="12"/>
      <c r="JNN72" s="12"/>
      <c r="JNO72" s="12"/>
      <c r="JNP72" s="12"/>
      <c r="JNQ72" s="12"/>
      <c r="JNR72" s="12"/>
      <c r="JNS72" s="12"/>
      <c r="JNT72" s="12"/>
      <c r="JNU72" s="12"/>
      <c r="JNV72" s="12"/>
      <c r="JNW72" s="12"/>
      <c r="JNX72" s="12"/>
      <c r="JNY72" s="12"/>
      <c r="JNZ72" s="12"/>
      <c r="JOA72" s="12"/>
      <c r="JOB72" s="12"/>
      <c r="JOC72" s="12"/>
      <c r="JOD72" s="12"/>
      <c r="JOE72" s="12"/>
      <c r="JOF72" s="12"/>
      <c r="JOG72" s="12"/>
      <c r="JOH72" s="12"/>
      <c r="JOI72" s="12"/>
      <c r="JOJ72" s="12"/>
      <c r="JOK72" s="12"/>
      <c r="JOL72" s="12"/>
      <c r="JOM72" s="12"/>
      <c r="JON72" s="12"/>
      <c r="JOO72" s="12"/>
      <c r="JOP72" s="12"/>
      <c r="JOQ72" s="12"/>
      <c r="JOR72" s="12"/>
      <c r="JOS72" s="12"/>
      <c r="JOT72" s="12"/>
      <c r="JOU72" s="12"/>
      <c r="JOV72" s="12"/>
      <c r="JOW72" s="12"/>
      <c r="JOX72" s="12"/>
      <c r="JOY72" s="12"/>
      <c r="JOZ72" s="12"/>
      <c r="JPA72" s="12"/>
      <c r="JPB72" s="12"/>
      <c r="JPC72" s="12"/>
      <c r="JPD72" s="12"/>
      <c r="JPE72" s="12"/>
      <c r="JPF72" s="12"/>
      <c r="JPG72" s="12"/>
      <c r="JPH72" s="12"/>
      <c r="JPI72" s="12"/>
      <c r="JPJ72" s="12"/>
      <c r="JPK72" s="12"/>
      <c r="JPL72" s="12"/>
      <c r="JPM72" s="12"/>
      <c r="JPN72" s="12"/>
      <c r="JPO72" s="12"/>
      <c r="JPP72" s="12"/>
      <c r="JPQ72" s="12"/>
      <c r="JPR72" s="12"/>
      <c r="JPS72" s="12"/>
      <c r="JPT72" s="12"/>
      <c r="JPU72" s="12"/>
      <c r="JPV72" s="12"/>
      <c r="JPW72" s="12"/>
      <c r="JPX72" s="12"/>
      <c r="JPY72" s="12"/>
      <c r="JPZ72" s="12"/>
      <c r="JQA72" s="12"/>
      <c r="JQB72" s="12"/>
      <c r="JQC72" s="12"/>
      <c r="JQD72" s="12"/>
      <c r="JQE72" s="12"/>
      <c r="JQF72" s="12"/>
      <c r="JQG72" s="12"/>
      <c r="JQH72" s="12"/>
      <c r="JQI72" s="12"/>
      <c r="JQJ72" s="12"/>
      <c r="JQK72" s="12"/>
      <c r="JQL72" s="12"/>
      <c r="JQM72" s="12"/>
      <c r="JQN72" s="12"/>
      <c r="JQO72" s="12"/>
      <c r="JQP72" s="12"/>
      <c r="JQQ72" s="12"/>
      <c r="JQR72" s="12"/>
      <c r="JQS72" s="12"/>
      <c r="JQT72" s="12"/>
      <c r="JQU72" s="12"/>
      <c r="JQV72" s="12"/>
      <c r="JQW72" s="12"/>
      <c r="JQX72" s="12"/>
      <c r="JQY72" s="12"/>
      <c r="JQZ72" s="12"/>
      <c r="JRA72" s="12"/>
      <c r="JRB72" s="12"/>
      <c r="JRC72" s="12"/>
      <c r="JRD72" s="12"/>
      <c r="JRE72" s="12"/>
      <c r="JRF72" s="12"/>
      <c r="JRG72" s="12"/>
      <c r="JRH72" s="12"/>
      <c r="JRI72" s="12"/>
      <c r="JRJ72" s="12"/>
      <c r="JRK72" s="12"/>
      <c r="JRL72" s="12"/>
      <c r="JRM72" s="12"/>
      <c r="JRN72" s="12"/>
      <c r="JRO72" s="12"/>
      <c r="JRP72" s="12"/>
      <c r="JRQ72" s="12"/>
      <c r="JRR72" s="12"/>
      <c r="JRS72" s="12"/>
      <c r="JRT72" s="12"/>
      <c r="JRU72" s="12"/>
      <c r="JRV72" s="12"/>
      <c r="JRW72" s="12"/>
      <c r="JRX72" s="12"/>
      <c r="JRY72" s="12"/>
      <c r="JRZ72" s="12"/>
      <c r="JSA72" s="12"/>
      <c r="JSB72" s="12"/>
      <c r="JSC72" s="12"/>
      <c r="JSD72" s="12"/>
      <c r="JSE72" s="12"/>
      <c r="JSF72" s="12"/>
      <c r="JSG72" s="12"/>
      <c r="JSH72" s="12"/>
      <c r="JSI72" s="12"/>
      <c r="JSJ72" s="12"/>
      <c r="JSK72" s="12"/>
      <c r="JSL72" s="12"/>
      <c r="JSM72" s="12"/>
      <c r="JSN72" s="12"/>
      <c r="JSO72" s="12"/>
      <c r="JSP72" s="12"/>
      <c r="JSQ72" s="12"/>
      <c r="JSR72" s="12"/>
      <c r="JSS72" s="12"/>
      <c r="JST72" s="12"/>
      <c r="JSU72" s="12"/>
      <c r="JSV72" s="12"/>
      <c r="JSW72" s="12"/>
      <c r="JSX72" s="12"/>
      <c r="JSY72" s="12"/>
      <c r="JSZ72" s="12"/>
      <c r="JTA72" s="12"/>
      <c r="JTB72" s="12"/>
      <c r="JTC72" s="12"/>
      <c r="JTD72" s="12"/>
      <c r="JTE72" s="12"/>
      <c r="JTF72" s="12"/>
      <c r="JTG72" s="12"/>
      <c r="JTH72" s="12"/>
      <c r="JTI72" s="12"/>
      <c r="JTJ72" s="12"/>
      <c r="JTK72" s="12"/>
      <c r="JTL72" s="12"/>
      <c r="JTM72" s="12"/>
      <c r="JTN72" s="12"/>
      <c r="JTO72" s="12"/>
      <c r="JTP72" s="12"/>
      <c r="JTQ72" s="12"/>
      <c r="JTR72" s="12"/>
      <c r="JTS72" s="12"/>
      <c r="JTT72" s="12"/>
      <c r="JTU72" s="12"/>
      <c r="JTV72" s="12"/>
      <c r="JTW72" s="12"/>
      <c r="JTX72" s="12"/>
      <c r="JTY72" s="12"/>
      <c r="JTZ72" s="12"/>
      <c r="JUA72" s="12"/>
      <c r="JUB72" s="12"/>
      <c r="JUC72" s="12"/>
      <c r="JUD72" s="12"/>
      <c r="JUE72" s="12"/>
      <c r="JUF72" s="12"/>
      <c r="JUG72" s="12"/>
      <c r="JUH72" s="12"/>
      <c r="JUI72" s="12"/>
      <c r="JUJ72" s="12"/>
      <c r="JUK72" s="12"/>
      <c r="JUL72" s="12"/>
      <c r="JUM72" s="12"/>
      <c r="JUN72" s="12"/>
      <c r="JUO72" s="12"/>
      <c r="JUP72" s="12"/>
      <c r="JUQ72" s="12"/>
      <c r="JUR72" s="12"/>
      <c r="JUS72" s="12"/>
      <c r="JUT72" s="12"/>
      <c r="JUU72" s="12"/>
      <c r="JUV72" s="12"/>
      <c r="JUW72" s="12"/>
      <c r="JUX72" s="12"/>
      <c r="JUY72" s="12"/>
      <c r="JUZ72" s="12"/>
      <c r="JVA72" s="12"/>
      <c r="JVB72" s="12"/>
      <c r="JVC72" s="12"/>
      <c r="JVD72" s="12"/>
      <c r="JVE72" s="12"/>
      <c r="JVF72" s="12"/>
      <c r="JVG72" s="12"/>
      <c r="JVH72" s="12"/>
      <c r="JVI72" s="12"/>
      <c r="JVJ72" s="12"/>
      <c r="JVK72" s="12"/>
      <c r="JVL72" s="12"/>
      <c r="JVM72" s="12"/>
      <c r="JVN72" s="12"/>
      <c r="JVO72" s="12"/>
      <c r="JVP72" s="12"/>
      <c r="JVQ72" s="12"/>
      <c r="JVR72" s="12"/>
      <c r="JVS72" s="12"/>
      <c r="JVT72" s="12"/>
      <c r="JVU72" s="12"/>
      <c r="JVV72" s="12"/>
      <c r="JVW72" s="12"/>
      <c r="JVX72" s="12"/>
      <c r="JVY72" s="12"/>
      <c r="JVZ72" s="12"/>
      <c r="JWA72" s="12"/>
      <c r="JWB72" s="12"/>
      <c r="JWC72" s="12"/>
      <c r="JWD72" s="12"/>
      <c r="JWE72" s="12"/>
      <c r="JWF72" s="12"/>
      <c r="JWG72" s="12"/>
      <c r="JWH72" s="12"/>
      <c r="JWI72" s="12"/>
      <c r="JWJ72" s="12"/>
      <c r="JWK72" s="12"/>
      <c r="JWL72" s="12"/>
      <c r="JWM72" s="12"/>
      <c r="JWN72" s="12"/>
      <c r="JWO72" s="12"/>
      <c r="JWP72" s="12"/>
      <c r="JWQ72" s="12"/>
      <c r="JWR72" s="12"/>
      <c r="JWS72" s="12"/>
      <c r="JWT72" s="12"/>
      <c r="JWU72" s="12"/>
      <c r="JWV72" s="12"/>
      <c r="JWW72" s="12"/>
      <c r="JWX72" s="12"/>
      <c r="JWY72" s="12"/>
      <c r="JWZ72" s="12"/>
      <c r="JXA72" s="12"/>
      <c r="JXB72" s="12"/>
      <c r="JXC72" s="12"/>
      <c r="JXD72" s="12"/>
      <c r="JXE72" s="12"/>
      <c r="JXF72" s="12"/>
      <c r="JXG72" s="12"/>
      <c r="JXH72" s="12"/>
      <c r="JXI72" s="12"/>
      <c r="JXJ72" s="12"/>
      <c r="JXK72" s="12"/>
      <c r="JXL72" s="12"/>
      <c r="JXM72" s="12"/>
      <c r="JXN72" s="12"/>
      <c r="JXO72" s="12"/>
      <c r="JXP72" s="12"/>
      <c r="JXQ72" s="12"/>
      <c r="JXR72" s="12"/>
      <c r="JXS72" s="12"/>
      <c r="JXT72" s="12"/>
      <c r="JXU72" s="12"/>
      <c r="JXV72" s="12"/>
      <c r="JXW72" s="12"/>
      <c r="JXX72" s="12"/>
      <c r="JXY72" s="12"/>
      <c r="JXZ72" s="12"/>
      <c r="JYA72" s="12"/>
      <c r="JYB72" s="12"/>
      <c r="JYC72" s="12"/>
      <c r="JYD72" s="12"/>
      <c r="JYE72" s="12"/>
      <c r="JYF72" s="12"/>
      <c r="JYG72" s="12"/>
      <c r="JYH72" s="12"/>
      <c r="JYI72" s="12"/>
      <c r="JYJ72" s="12"/>
      <c r="JYK72" s="12"/>
      <c r="JYL72" s="12"/>
      <c r="JYM72" s="12"/>
      <c r="JYN72" s="12"/>
      <c r="JYO72" s="12"/>
      <c r="JYP72" s="12"/>
      <c r="JYQ72" s="12"/>
      <c r="JYR72" s="12"/>
      <c r="JYS72" s="12"/>
      <c r="JYT72" s="12"/>
      <c r="JYU72" s="12"/>
      <c r="JYV72" s="12"/>
      <c r="JYW72" s="12"/>
      <c r="JYX72" s="12"/>
      <c r="JYY72" s="12"/>
      <c r="JYZ72" s="12"/>
      <c r="JZA72" s="12"/>
      <c r="JZB72" s="12"/>
      <c r="JZC72" s="12"/>
      <c r="JZD72" s="12"/>
      <c r="JZE72" s="12"/>
      <c r="JZF72" s="12"/>
      <c r="JZG72" s="12"/>
      <c r="JZH72" s="12"/>
      <c r="JZI72" s="12"/>
      <c r="JZJ72" s="12"/>
      <c r="JZK72" s="12"/>
      <c r="JZL72" s="12"/>
      <c r="JZM72" s="12"/>
      <c r="JZN72" s="12"/>
      <c r="JZO72" s="12"/>
      <c r="JZP72" s="12"/>
      <c r="JZQ72" s="12"/>
      <c r="JZR72" s="12"/>
      <c r="JZS72" s="12"/>
      <c r="JZT72" s="12"/>
      <c r="JZU72" s="12"/>
      <c r="JZV72" s="12"/>
      <c r="JZW72" s="12"/>
      <c r="JZX72" s="12"/>
      <c r="JZY72" s="12"/>
      <c r="JZZ72" s="12"/>
      <c r="KAA72" s="12"/>
      <c r="KAB72" s="12"/>
      <c r="KAC72" s="12"/>
      <c r="KAD72" s="12"/>
      <c r="KAE72" s="12"/>
      <c r="KAF72" s="12"/>
      <c r="KAG72" s="12"/>
      <c r="KAH72" s="12"/>
      <c r="KAI72" s="12"/>
      <c r="KAJ72" s="12"/>
      <c r="KAK72" s="12"/>
      <c r="KAL72" s="12"/>
      <c r="KAM72" s="12"/>
      <c r="KAN72" s="12"/>
      <c r="KAO72" s="12"/>
      <c r="KAP72" s="12"/>
      <c r="KAQ72" s="12"/>
      <c r="KAR72" s="12"/>
      <c r="KAS72" s="12"/>
      <c r="KAT72" s="12"/>
      <c r="KAU72" s="12"/>
      <c r="KAV72" s="12"/>
      <c r="KAW72" s="12"/>
      <c r="KAX72" s="12"/>
      <c r="KAY72" s="12"/>
      <c r="KAZ72" s="12"/>
      <c r="KBA72" s="12"/>
      <c r="KBB72" s="12"/>
      <c r="KBC72" s="12"/>
      <c r="KBD72" s="12"/>
      <c r="KBE72" s="12"/>
      <c r="KBF72" s="12"/>
      <c r="KBG72" s="12"/>
      <c r="KBH72" s="12"/>
      <c r="KBI72" s="12"/>
      <c r="KBJ72" s="12"/>
      <c r="KBK72" s="12"/>
      <c r="KBL72" s="12"/>
      <c r="KBM72" s="12"/>
      <c r="KBN72" s="12"/>
      <c r="KBO72" s="12"/>
      <c r="KBP72" s="12"/>
      <c r="KBQ72" s="12"/>
      <c r="KBR72" s="12"/>
      <c r="KBS72" s="12"/>
      <c r="KBT72" s="12"/>
      <c r="KBU72" s="12"/>
      <c r="KBV72" s="12"/>
      <c r="KBW72" s="12"/>
      <c r="KBX72" s="12"/>
      <c r="KBY72" s="12"/>
      <c r="KBZ72" s="12"/>
      <c r="KCA72" s="12"/>
      <c r="KCB72" s="12"/>
      <c r="KCC72" s="12"/>
      <c r="KCD72" s="12"/>
      <c r="KCE72" s="12"/>
      <c r="KCF72" s="12"/>
      <c r="KCG72" s="12"/>
      <c r="KCH72" s="12"/>
      <c r="KCI72" s="12"/>
      <c r="KCJ72" s="12"/>
      <c r="KCK72" s="12"/>
      <c r="KCL72" s="12"/>
      <c r="KCM72" s="12"/>
      <c r="KCN72" s="12"/>
      <c r="KCO72" s="12"/>
      <c r="KCP72" s="12"/>
      <c r="KCQ72" s="12"/>
      <c r="KCR72" s="12"/>
      <c r="KCS72" s="12"/>
      <c r="KCT72" s="12"/>
      <c r="KCU72" s="12"/>
      <c r="KCV72" s="12"/>
      <c r="KCW72" s="12"/>
      <c r="KCX72" s="12"/>
      <c r="KCY72" s="12"/>
      <c r="KCZ72" s="12"/>
      <c r="KDA72" s="12"/>
      <c r="KDB72" s="12"/>
      <c r="KDC72" s="12"/>
      <c r="KDD72" s="12"/>
      <c r="KDE72" s="12"/>
      <c r="KDF72" s="12"/>
      <c r="KDG72" s="12"/>
      <c r="KDH72" s="12"/>
      <c r="KDI72" s="12"/>
      <c r="KDJ72" s="12"/>
      <c r="KDK72" s="12"/>
      <c r="KDL72" s="12"/>
      <c r="KDM72" s="12"/>
      <c r="KDN72" s="12"/>
      <c r="KDO72" s="12"/>
      <c r="KDP72" s="12"/>
      <c r="KDQ72" s="12"/>
      <c r="KDR72" s="12"/>
      <c r="KDS72" s="12"/>
      <c r="KDT72" s="12"/>
      <c r="KDU72" s="12"/>
      <c r="KDV72" s="12"/>
      <c r="KDW72" s="12"/>
      <c r="KDX72" s="12"/>
      <c r="KDY72" s="12"/>
      <c r="KDZ72" s="12"/>
      <c r="KEA72" s="12"/>
      <c r="KEB72" s="12"/>
      <c r="KEC72" s="12"/>
      <c r="KED72" s="12"/>
      <c r="KEE72" s="12"/>
      <c r="KEF72" s="12"/>
      <c r="KEG72" s="12"/>
      <c r="KEH72" s="12"/>
      <c r="KEI72" s="12"/>
      <c r="KEJ72" s="12"/>
      <c r="KEK72" s="12"/>
      <c r="KEL72" s="12"/>
      <c r="KEM72" s="12"/>
      <c r="KEN72" s="12"/>
      <c r="KEO72" s="12"/>
      <c r="KEP72" s="12"/>
      <c r="KEQ72" s="12"/>
      <c r="KER72" s="12"/>
      <c r="KES72" s="12"/>
      <c r="KET72" s="12"/>
      <c r="KEU72" s="12"/>
      <c r="KEV72" s="12"/>
      <c r="KEW72" s="12"/>
      <c r="KEX72" s="12"/>
      <c r="KEY72" s="12"/>
      <c r="KEZ72" s="12"/>
      <c r="KFA72" s="12"/>
      <c r="KFB72" s="12"/>
      <c r="KFC72" s="12"/>
      <c r="KFD72" s="12"/>
      <c r="KFE72" s="12"/>
      <c r="KFF72" s="12"/>
      <c r="KFG72" s="12"/>
      <c r="KFH72" s="12"/>
      <c r="KFI72" s="12"/>
      <c r="KFJ72" s="12"/>
      <c r="KFK72" s="12"/>
      <c r="KFL72" s="12"/>
      <c r="KFM72" s="12"/>
      <c r="KFN72" s="12"/>
      <c r="KFO72" s="12"/>
      <c r="KFP72" s="12"/>
      <c r="KFQ72" s="12"/>
      <c r="KFR72" s="12"/>
      <c r="KFS72" s="12"/>
      <c r="KFT72" s="12"/>
      <c r="KFU72" s="12"/>
      <c r="KFV72" s="12"/>
      <c r="KFW72" s="12"/>
      <c r="KFX72" s="12"/>
      <c r="KFY72" s="12"/>
      <c r="KFZ72" s="12"/>
      <c r="KGA72" s="12"/>
      <c r="KGB72" s="12"/>
      <c r="KGC72" s="12"/>
      <c r="KGD72" s="12"/>
      <c r="KGE72" s="12"/>
      <c r="KGF72" s="12"/>
      <c r="KGG72" s="12"/>
      <c r="KGH72" s="12"/>
      <c r="KGI72" s="12"/>
      <c r="KGJ72" s="12"/>
      <c r="KGK72" s="12"/>
      <c r="KGL72" s="12"/>
      <c r="KGM72" s="12"/>
      <c r="KGN72" s="12"/>
      <c r="KGO72" s="12"/>
      <c r="KGP72" s="12"/>
      <c r="KGQ72" s="12"/>
      <c r="KGR72" s="12"/>
      <c r="KGS72" s="12"/>
      <c r="KGT72" s="12"/>
      <c r="KGU72" s="12"/>
      <c r="KGV72" s="12"/>
      <c r="KGW72" s="12"/>
      <c r="KGX72" s="12"/>
      <c r="KGY72" s="12"/>
      <c r="KGZ72" s="12"/>
      <c r="KHA72" s="12"/>
      <c r="KHB72" s="12"/>
      <c r="KHC72" s="12"/>
      <c r="KHD72" s="12"/>
      <c r="KHE72" s="12"/>
      <c r="KHF72" s="12"/>
      <c r="KHG72" s="12"/>
      <c r="KHH72" s="12"/>
      <c r="KHI72" s="12"/>
      <c r="KHJ72" s="12"/>
      <c r="KHK72" s="12"/>
      <c r="KHL72" s="12"/>
      <c r="KHM72" s="12"/>
      <c r="KHN72" s="12"/>
      <c r="KHO72" s="12"/>
      <c r="KHP72" s="12"/>
      <c r="KHQ72" s="12"/>
      <c r="KHR72" s="12"/>
      <c r="KHS72" s="12"/>
      <c r="KHT72" s="12"/>
      <c r="KHU72" s="12"/>
      <c r="KHV72" s="12"/>
      <c r="KHW72" s="12"/>
      <c r="KHX72" s="12"/>
      <c r="KHY72" s="12"/>
      <c r="KHZ72" s="12"/>
      <c r="KIA72" s="12"/>
      <c r="KIB72" s="12"/>
      <c r="KIC72" s="12"/>
      <c r="KID72" s="12"/>
      <c r="KIE72" s="12"/>
      <c r="KIF72" s="12"/>
      <c r="KIG72" s="12"/>
      <c r="KIH72" s="12"/>
      <c r="KII72" s="12"/>
      <c r="KIJ72" s="12"/>
      <c r="KIK72" s="12"/>
      <c r="KIL72" s="12"/>
      <c r="KIM72" s="12"/>
      <c r="KIN72" s="12"/>
      <c r="KIO72" s="12"/>
      <c r="KIP72" s="12"/>
      <c r="KIQ72" s="12"/>
      <c r="KIR72" s="12"/>
      <c r="KIS72" s="12"/>
      <c r="KIT72" s="12"/>
      <c r="KIU72" s="12"/>
      <c r="KIV72" s="12"/>
      <c r="KIW72" s="12"/>
      <c r="KIX72" s="12"/>
      <c r="KIY72" s="12"/>
      <c r="KIZ72" s="12"/>
      <c r="KJA72" s="12"/>
      <c r="KJB72" s="12"/>
      <c r="KJC72" s="12"/>
      <c r="KJD72" s="12"/>
      <c r="KJE72" s="12"/>
      <c r="KJF72" s="12"/>
      <c r="KJG72" s="12"/>
      <c r="KJH72" s="12"/>
      <c r="KJI72" s="12"/>
      <c r="KJJ72" s="12"/>
      <c r="KJK72" s="12"/>
      <c r="KJL72" s="12"/>
      <c r="KJM72" s="12"/>
      <c r="KJN72" s="12"/>
      <c r="KJO72" s="12"/>
      <c r="KJP72" s="12"/>
      <c r="KJQ72" s="12"/>
      <c r="KJR72" s="12"/>
      <c r="KJS72" s="12"/>
      <c r="KJT72" s="12"/>
      <c r="KJU72" s="12"/>
      <c r="KJV72" s="12"/>
      <c r="KJW72" s="12"/>
      <c r="KJX72" s="12"/>
      <c r="KJY72" s="12"/>
      <c r="KJZ72" s="12"/>
      <c r="KKA72" s="12"/>
      <c r="KKB72" s="12"/>
      <c r="KKC72" s="12"/>
      <c r="KKD72" s="12"/>
      <c r="KKE72" s="12"/>
      <c r="KKF72" s="12"/>
      <c r="KKG72" s="12"/>
      <c r="KKH72" s="12"/>
      <c r="KKI72" s="12"/>
      <c r="KKJ72" s="12"/>
      <c r="KKK72" s="12"/>
      <c r="KKL72" s="12"/>
      <c r="KKM72" s="12"/>
      <c r="KKN72" s="12"/>
      <c r="KKO72" s="12"/>
      <c r="KKP72" s="12"/>
      <c r="KKQ72" s="12"/>
      <c r="KKR72" s="12"/>
      <c r="KKS72" s="12"/>
      <c r="KKT72" s="12"/>
      <c r="KKU72" s="12"/>
      <c r="KKV72" s="12"/>
      <c r="KKW72" s="12"/>
      <c r="KKX72" s="12"/>
      <c r="KKY72" s="12"/>
      <c r="KKZ72" s="12"/>
      <c r="KLA72" s="12"/>
      <c r="KLB72" s="12"/>
      <c r="KLC72" s="12"/>
      <c r="KLD72" s="12"/>
      <c r="KLE72" s="12"/>
      <c r="KLF72" s="12"/>
      <c r="KLG72" s="12"/>
      <c r="KLH72" s="12"/>
      <c r="KLI72" s="12"/>
      <c r="KLJ72" s="12"/>
      <c r="KLK72" s="12"/>
      <c r="KLL72" s="12"/>
      <c r="KLM72" s="12"/>
      <c r="KLN72" s="12"/>
      <c r="KLO72" s="12"/>
      <c r="KLP72" s="12"/>
      <c r="KLQ72" s="12"/>
      <c r="KLR72" s="12"/>
      <c r="KLS72" s="12"/>
      <c r="KLT72" s="12"/>
      <c r="KLU72" s="12"/>
      <c r="KLV72" s="12"/>
      <c r="KLW72" s="12"/>
      <c r="KLX72" s="12"/>
      <c r="KLY72" s="12"/>
      <c r="KLZ72" s="12"/>
      <c r="KMA72" s="12"/>
      <c r="KMB72" s="12"/>
      <c r="KMC72" s="12"/>
      <c r="KMD72" s="12"/>
      <c r="KME72" s="12"/>
      <c r="KMF72" s="12"/>
      <c r="KMG72" s="12"/>
      <c r="KMH72" s="12"/>
      <c r="KMI72" s="12"/>
      <c r="KMJ72" s="12"/>
      <c r="KMK72" s="12"/>
      <c r="KML72" s="12"/>
      <c r="KMM72" s="12"/>
      <c r="KMN72" s="12"/>
      <c r="KMO72" s="12"/>
      <c r="KMP72" s="12"/>
      <c r="KMQ72" s="12"/>
      <c r="KMR72" s="12"/>
      <c r="KMS72" s="12"/>
      <c r="KMT72" s="12"/>
      <c r="KMU72" s="12"/>
      <c r="KMV72" s="12"/>
      <c r="KMW72" s="12"/>
      <c r="KMX72" s="12"/>
      <c r="KMY72" s="12"/>
      <c r="KMZ72" s="12"/>
      <c r="KNA72" s="12"/>
      <c r="KNB72" s="12"/>
      <c r="KNC72" s="12"/>
      <c r="KND72" s="12"/>
      <c r="KNE72" s="12"/>
      <c r="KNF72" s="12"/>
      <c r="KNG72" s="12"/>
      <c r="KNH72" s="12"/>
      <c r="KNI72" s="12"/>
      <c r="KNJ72" s="12"/>
      <c r="KNK72" s="12"/>
      <c r="KNL72" s="12"/>
      <c r="KNM72" s="12"/>
      <c r="KNN72" s="12"/>
      <c r="KNO72" s="12"/>
      <c r="KNP72" s="12"/>
      <c r="KNQ72" s="12"/>
      <c r="KNR72" s="12"/>
      <c r="KNS72" s="12"/>
      <c r="KNT72" s="12"/>
      <c r="KNU72" s="12"/>
      <c r="KNV72" s="12"/>
      <c r="KNW72" s="12"/>
      <c r="KNX72" s="12"/>
      <c r="KNY72" s="12"/>
      <c r="KNZ72" s="12"/>
      <c r="KOA72" s="12"/>
      <c r="KOB72" s="12"/>
      <c r="KOC72" s="12"/>
      <c r="KOD72" s="12"/>
      <c r="KOE72" s="12"/>
      <c r="KOF72" s="12"/>
      <c r="KOG72" s="12"/>
      <c r="KOH72" s="12"/>
      <c r="KOI72" s="12"/>
      <c r="KOJ72" s="12"/>
      <c r="KOK72" s="12"/>
      <c r="KOL72" s="12"/>
      <c r="KOM72" s="12"/>
      <c r="KON72" s="12"/>
      <c r="KOO72" s="12"/>
      <c r="KOP72" s="12"/>
      <c r="KOQ72" s="12"/>
      <c r="KOR72" s="12"/>
      <c r="KOS72" s="12"/>
      <c r="KOT72" s="12"/>
      <c r="KOU72" s="12"/>
      <c r="KOV72" s="12"/>
      <c r="KOW72" s="12"/>
      <c r="KOX72" s="12"/>
      <c r="KOY72" s="12"/>
      <c r="KOZ72" s="12"/>
      <c r="KPA72" s="12"/>
      <c r="KPB72" s="12"/>
      <c r="KPC72" s="12"/>
      <c r="KPD72" s="12"/>
      <c r="KPE72" s="12"/>
      <c r="KPF72" s="12"/>
      <c r="KPG72" s="12"/>
      <c r="KPH72" s="12"/>
      <c r="KPI72" s="12"/>
      <c r="KPJ72" s="12"/>
      <c r="KPK72" s="12"/>
      <c r="KPL72" s="12"/>
      <c r="KPM72" s="12"/>
      <c r="KPN72" s="12"/>
      <c r="KPO72" s="12"/>
      <c r="KPP72" s="12"/>
      <c r="KPQ72" s="12"/>
      <c r="KPR72" s="12"/>
      <c r="KPS72" s="12"/>
      <c r="KPT72" s="12"/>
      <c r="KPU72" s="12"/>
      <c r="KPV72" s="12"/>
      <c r="KPW72" s="12"/>
      <c r="KPX72" s="12"/>
      <c r="KPY72" s="12"/>
      <c r="KPZ72" s="12"/>
      <c r="KQA72" s="12"/>
      <c r="KQB72" s="12"/>
      <c r="KQC72" s="12"/>
      <c r="KQD72" s="12"/>
      <c r="KQE72" s="12"/>
      <c r="KQF72" s="12"/>
      <c r="KQG72" s="12"/>
      <c r="KQH72" s="12"/>
      <c r="KQI72" s="12"/>
      <c r="KQJ72" s="12"/>
      <c r="KQK72" s="12"/>
      <c r="KQL72" s="12"/>
      <c r="KQM72" s="12"/>
      <c r="KQN72" s="12"/>
      <c r="KQO72" s="12"/>
      <c r="KQP72" s="12"/>
      <c r="KQQ72" s="12"/>
      <c r="KQR72" s="12"/>
      <c r="KQS72" s="12"/>
      <c r="KQT72" s="12"/>
      <c r="KQU72" s="12"/>
      <c r="KQV72" s="12"/>
      <c r="KQW72" s="12"/>
      <c r="KQX72" s="12"/>
      <c r="KQY72" s="12"/>
      <c r="KQZ72" s="12"/>
      <c r="KRA72" s="12"/>
      <c r="KRB72" s="12"/>
      <c r="KRC72" s="12"/>
      <c r="KRD72" s="12"/>
      <c r="KRE72" s="12"/>
      <c r="KRF72" s="12"/>
      <c r="KRG72" s="12"/>
      <c r="KRH72" s="12"/>
      <c r="KRI72" s="12"/>
      <c r="KRJ72" s="12"/>
      <c r="KRK72" s="12"/>
      <c r="KRL72" s="12"/>
      <c r="KRM72" s="12"/>
      <c r="KRN72" s="12"/>
      <c r="KRO72" s="12"/>
      <c r="KRP72" s="12"/>
      <c r="KRQ72" s="12"/>
      <c r="KRR72" s="12"/>
      <c r="KRS72" s="12"/>
      <c r="KRT72" s="12"/>
      <c r="KRU72" s="12"/>
      <c r="KRV72" s="12"/>
      <c r="KRW72" s="12"/>
      <c r="KRX72" s="12"/>
      <c r="KRY72" s="12"/>
      <c r="KRZ72" s="12"/>
      <c r="KSA72" s="12"/>
      <c r="KSB72" s="12"/>
      <c r="KSC72" s="12"/>
      <c r="KSD72" s="12"/>
      <c r="KSE72" s="12"/>
      <c r="KSF72" s="12"/>
      <c r="KSG72" s="12"/>
      <c r="KSH72" s="12"/>
      <c r="KSI72" s="12"/>
      <c r="KSJ72" s="12"/>
      <c r="KSK72" s="12"/>
      <c r="KSL72" s="12"/>
      <c r="KSM72" s="12"/>
      <c r="KSN72" s="12"/>
      <c r="KSO72" s="12"/>
      <c r="KSP72" s="12"/>
      <c r="KSQ72" s="12"/>
      <c r="KSR72" s="12"/>
      <c r="KSS72" s="12"/>
      <c r="KST72" s="12"/>
      <c r="KSU72" s="12"/>
      <c r="KSV72" s="12"/>
      <c r="KSW72" s="12"/>
      <c r="KSX72" s="12"/>
      <c r="KSY72" s="12"/>
      <c r="KSZ72" s="12"/>
      <c r="KTA72" s="12"/>
      <c r="KTB72" s="12"/>
      <c r="KTC72" s="12"/>
      <c r="KTD72" s="12"/>
      <c r="KTE72" s="12"/>
      <c r="KTF72" s="12"/>
      <c r="KTG72" s="12"/>
      <c r="KTH72" s="12"/>
      <c r="KTI72" s="12"/>
      <c r="KTJ72" s="12"/>
      <c r="KTK72" s="12"/>
      <c r="KTL72" s="12"/>
      <c r="KTM72" s="12"/>
      <c r="KTN72" s="12"/>
      <c r="KTO72" s="12"/>
      <c r="KTP72" s="12"/>
      <c r="KTQ72" s="12"/>
      <c r="KTR72" s="12"/>
      <c r="KTS72" s="12"/>
      <c r="KTT72" s="12"/>
      <c r="KTU72" s="12"/>
      <c r="KTV72" s="12"/>
      <c r="KTW72" s="12"/>
      <c r="KTX72" s="12"/>
      <c r="KTY72" s="12"/>
      <c r="KTZ72" s="12"/>
      <c r="KUA72" s="12"/>
      <c r="KUB72" s="12"/>
      <c r="KUC72" s="12"/>
      <c r="KUD72" s="12"/>
      <c r="KUE72" s="12"/>
      <c r="KUF72" s="12"/>
      <c r="KUG72" s="12"/>
      <c r="KUH72" s="12"/>
      <c r="KUI72" s="12"/>
      <c r="KUJ72" s="12"/>
      <c r="KUK72" s="12"/>
      <c r="KUL72" s="12"/>
      <c r="KUM72" s="12"/>
      <c r="KUN72" s="12"/>
      <c r="KUO72" s="12"/>
      <c r="KUP72" s="12"/>
      <c r="KUQ72" s="12"/>
      <c r="KUR72" s="12"/>
      <c r="KUS72" s="12"/>
      <c r="KUT72" s="12"/>
      <c r="KUU72" s="12"/>
      <c r="KUV72" s="12"/>
      <c r="KUW72" s="12"/>
      <c r="KUX72" s="12"/>
      <c r="KUY72" s="12"/>
      <c r="KUZ72" s="12"/>
      <c r="KVA72" s="12"/>
      <c r="KVB72" s="12"/>
      <c r="KVC72" s="12"/>
      <c r="KVD72" s="12"/>
      <c r="KVE72" s="12"/>
      <c r="KVF72" s="12"/>
      <c r="KVG72" s="12"/>
      <c r="KVH72" s="12"/>
      <c r="KVI72" s="12"/>
      <c r="KVJ72" s="12"/>
      <c r="KVK72" s="12"/>
      <c r="KVL72" s="12"/>
      <c r="KVM72" s="12"/>
      <c r="KVN72" s="12"/>
      <c r="KVO72" s="12"/>
      <c r="KVP72" s="12"/>
      <c r="KVQ72" s="12"/>
      <c r="KVR72" s="12"/>
      <c r="KVS72" s="12"/>
      <c r="KVT72" s="12"/>
      <c r="KVU72" s="12"/>
      <c r="KVV72" s="12"/>
      <c r="KVW72" s="12"/>
      <c r="KVX72" s="12"/>
      <c r="KVY72" s="12"/>
      <c r="KVZ72" s="12"/>
      <c r="KWA72" s="12"/>
      <c r="KWB72" s="12"/>
      <c r="KWC72" s="12"/>
      <c r="KWD72" s="12"/>
      <c r="KWE72" s="12"/>
      <c r="KWF72" s="12"/>
      <c r="KWG72" s="12"/>
      <c r="KWH72" s="12"/>
      <c r="KWI72" s="12"/>
      <c r="KWJ72" s="12"/>
      <c r="KWK72" s="12"/>
      <c r="KWL72" s="12"/>
      <c r="KWM72" s="12"/>
      <c r="KWN72" s="12"/>
      <c r="KWO72" s="12"/>
      <c r="KWP72" s="12"/>
      <c r="KWQ72" s="12"/>
      <c r="KWR72" s="12"/>
      <c r="KWS72" s="12"/>
      <c r="KWT72" s="12"/>
      <c r="KWU72" s="12"/>
      <c r="KWV72" s="12"/>
      <c r="KWW72" s="12"/>
      <c r="KWX72" s="12"/>
      <c r="KWY72" s="12"/>
      <c r="KWZ72" s="12"/>
      <c r="KXA72" s="12"/>
      <c r="KXB72" s="12"/>
      <c r="KXC72" s="12"/>
      <c r="KXD72" s="12"/>
      <c r="KXE72" s="12"/>
      <c r="KXF72" s="12"/>
      <c r="KXG72" s="12"/>
      <c r="KXH72" s="12"/>
      <c r="KXI72" s="12"/>
      <c r="KXJ72" s="12"/>
      <c r="KXK72" s="12"/>
      <c r="KXL72" s="12"/>
      <c r="KXM72" s="12"/>
      <c r="KXN72" s="12"/>
      <c r="KXO72" s="12"/>
      <c r="KXP72" s="12"/>
      <c r="KXQ72" s="12"/>
      <c r="KXR72" s="12"/>
      <c r="KXS72" s="12"/>
      <c r="KXT72" s="12"/>
      <c r="KXU72" s="12"/>
      <c r="KXV72" s="12"/>
      <c r="KXW72" s="12"/>
      <c r="KXX72" s="12"/>
      <c r="KXY72" s="12"/>
      <c r="KXZ72" s="12"/>
      <c r="KYA72" s="12"/>
      <c r="KYB72" s="12"/>
      <c r="KYC72" s="12"/>
      <c r="KYD72" s="12"/>
      <c r="KYE72" s="12"/>
      <c r="KYF72" s="12"/>
      <c r="KYG72" s="12"/>
      <c r="KYH72" s="12"/>
      <c r="KYI72" s="12"/>
      <c r="KYJ72" s="12"/>
      <c r="KYK72" s="12"/>
      <c r="KYL72" s="12"/>
      <c r="KYM72" s="12"/>
      <c r="KYN72" s="12"/>
      <c r="KYO72" s="12"/>
      <c r="KYP72" s="12"/>
      <c r="KYQ72" s="12"/>
      <c r="KYR72" s="12"/>
      <c r="KYS72" s="12"/>
      <c r="KYT72" s="12"/>
      <c r="KYU72" s="12"/>
      <c r="KYV72" s="12"/>
      <c r="KYW72" s="12"/>
      <c r="KYX72" s="12"/>
      <c r="KYY72" s="12"/>
      <c r="KYZ72" s="12"/>
      <c r="KZA72" s="12"/>
      <c r="KZB72" s="12"/>
      <c r="KZC72" s="12"/>
      <c r="KZD72" s="12"/>
      <c r="KZE72" s="12"/>
      <c r="KZF72" s="12"/>
      <c r="KZG72" s="12"/>
      <c r="KZH72" s="12"/>
      <c r="KZI72" s="12"/>
      <c r="KZJ72" s="12"/>
      <c r="KZK72" s="12"/>
      <c r="KZL72" s="12"/>
      <c r="KZM72" s="12"/>
      <c r="KZN72" s="12"/>
      <c r="KZO72" s="12"/>
      <c r="KZP72" s="12"/>
      <c r="KZQ72" s="12"/>
      <c r="KZR72" s="12"/>
      <c r="KZS72" s="12"/>
      <c r="KZT72" s="12"/>
      <c r="KZU72" s="12"/>
      <c r="KZV72" s="12"/>
      <c r="KZW72" s="12"/>
      <c r="KZX72" s="12"/>
      <c r="KZY72" s="12"/>
      <c r="KZZ72" s="12"/>
      <c r="LAA72" s="12"/>
      <c r="LAB72" s="12"/>
      <c r="LAC72" s="12"/>
      <c r="LAD72" s="12"/>
      <c r="LAE72" s="12"/>
      <c r="LAF72" s="12"/>
      <c r="LAG72" s="12"/>
      <c r="LAH72" s="12"/>
      <c r="LAI72" s="12"/>
      <c r="LAJ72" s="12"/>
      <c r="LAK72" s="12"/>
      <c r="LAL72" s="12"/>
      <c r="LAM72" s="12"/>
      <c r="LAN72" s="12"/>
      <c r="LAO72" s="12"/>
      <c r="LAP72" s="12"/>
      <c r="LAQ72" s="12"/>
      <c r="LAR72" s="12"/>
      <c r="LAS72" s="12"/>
      <c r="LAT72" s="12"/>
      <c r="LAU72" s="12"/>
      <c r="LAV72" s="12"/>
      <c r="LAW72" s="12"/>
      <c r="LAX72" s="12"/>
      <c r="LAY72" s="12"/>
      <c r="LAZ72" s="12"/>
      <c r="LBA72" s="12"/>
      <c r="LBB72" s="12"/>
      <c r="LBC72" s="12"/>
      <c r="LBD72" s="12"/>
      <c r="LBE72" s="12"/>
      <c r="LBF72" s="12"/>
      <c r="LBG72" s="12"/>
      <c r="LBH72" s="12"/>
      <c r="LBI72" s="12"/>
      <c r="LBJ72" s="12"/>
      <c r="LBK72" s="12"/>
      <c r="LBL72" s="12"/>
      <c r="LBM72" s="12"/>
      <c r="LBN72" s="12"/>
      <c r="LBO72" s="12"/>
      <c r="LBP72" s="12"/>
      <c r="LBQ72" s="12"/>
      <c r="LBR72" s="12"/>
      <c r="LBS72" s="12"/>
      <c r="LBT72" s="12"/>
      <c r="LBU72" s="12"/>
      <c r="LBV72" s="12"/>
      <c r="LBW72" s="12"/>
      <c r="LBX72" s="12"/>
      <c r="LBY72" s="12"/>
      <c r="LBZ72" s="12"/>
      <c r="LCA72" s="12"/>
      <c r="LCB72" s="12"/>
      <c r="LCC72" s="12"/>
      <c r="LCD72" s="12"/>
      <c r="LCE72" s="12"/>
      <c r="LCF72" s="12"/>
      <c r="LCG72" s="12"/>
      <c r="LCH72" s="12"/>
      <c r="LCI72" s="12"/>
      <c r="LCJ72" s="12"/>
      <c r="LCK72" s="12"/>
      <c r="LCL72" s="12"/>
      <c r="LCM72" s="12"/>
      <c r="LCN72" s="12"/>
      <c r="LCO72" s="12"/>
      <c r="LCP72" s="12"/>
      <c r="LCQ72" s="12"/>
      <c r="LCR72" s="12"/>
      <c r="LCS72" s="12"/>
      <c r="LCT72" s="12"/>
      <c r="LCU72" s="12"/>
      <c r="LCV72" s="12"/>
      <c r="LCW72" s="12"/>
      <c r="LCX72" s="12"/>
      <c r="LCY72" s="12"/>
      <c r="LCZ72" s="12"/>
      <c r="LDA72" s="12"/>
      <c r="LDB72" s="12"/>
      <c r="LDC72" s="12"/>
      <c r="LDD72" s="12"/>
      <c r="LDE72" s="12"/>
      <c r="LDF72" s="12"/>
      <c r="LDG72" s="12"/>
      <c r="LDH72" s="12"/>
      <c r="LDI72" s="12"/>
      <c r="LDJ72" s="12"/>
      <c r="LDK72" s="12"/>
      <c r="LDL72" s="12"/>
      <c r="LDM72" s="12"/>
      <c r="LDN72" s="12"/>
      <c r="LDO72" s="12"/>
      <c r="LDP72" s="12"/>
      <c r="LDQ72" s="12"/>
      <c r="LDR72" s="12"/>
      <c r="LDS72" s="12"/>
      <c r="LDT72" s="12"/>
      <c r="LDU72" s="12"/>
      <c r="LDV72" s="12"/>
      <c r="LDW72" s="12"/>
      <c r="LDX72" s="12"/>
      <c r="LDY72" s="12"/>
      <c r="LDZ72" s="12"/>
      <c r="LEA72" s="12"/>
      <c r="LEB72" s="12"/>
      <c r="LEC72" s="12"/>
      <c r="LED72" s="12"/>
      <c r="LEE72" s="12"/>
      <c r="LEF72" s="12"/>
      <c r="LEG72" s="12"/>
      <c r="LEH72" s="12"/>
      <c r="LEI72" s="12"/>
      <c r="LEJ72" s="12"/>
      <c r="LEK72" s="12"/>
      <c r="LEL72" s="12"/>
      <c r="LEM72" s="12"/>
      <c r="LEN72" s="12"/>
      <c r="LEO72" s="12"/>
      <c r="LEP72" s="12"/>
      <c r="LEQ72" s="12"/>
      <c r="LER72" s="12"/>
      <c r="LES72" s="12"/>
      <c r="LET72" s="12"/>
      <c r="LEU72" s="12"/>
      <c r="LEV72" s="12"/>
      <c r="LEW72" s="12"/>
      <c r="LEX72" s="12"/>
      <c r="LEY72" s="12"/>
      <c r="LEZ72" s="12"/>
      <c r="LFA72" s="12"/>
      <c r="LFB72" s="12"/>
      <c r="LFC72" s="12"/>
      <c r="LFD72" s="12"/>
      <c r="LFE72" s="12"/>
      <c r="LFF72" s="12"/>
      <c r="LFG72" s="12"/>
      <c r="LFH72" s="12"/>
      <c r="LFI72" s="12"/>
      <c r="LFJ72" s="12"/>
      <c r="LFK72" s="12"/>
      <c r="LFL72" s="12"/>
      <c r="LFM72" s="12"/>
      <c r="LFN72" s="12"/>
      <c r="LFO72" s="12"/>
      <c r="LFP72" s="12"/>
      <c r="LFQ72" s="12"/>
      <c r="LFR72" s="12"/>
      <c r="LFS72" s="12"/>
      <c r="LFT72" s="12"/>
      <c r="LFU72" s="12"/>
      <c r="LFV72" s="12"/>
      <c r="LFW72" s="12"/>
      <c r="LFX72" s="12"/>
      <c r="LFY72" s="12"/>
      <c r="LFZ72" s="12"/>
      <c r="LGA72" s="12"/>
      <c r="LGB72" s="12"/>
      <c r="LGC72" s="12"/>
      <c r="LGD72" s="12"/>
      <c r="LGE72" s="12"/>
      <c r="LGF72" s="12"/>
      <c r="LGG72" s="12"/>
      <c r="LGH72" s="12"/>
      <c r="LGI72" s="12"/>
      <c r="LGJ72" s="12"/>
      <c r="LGK72" s="12"/>
      <c r="LGL72" s="12"/>
      <c r="LGM72" s="12"/>
      <c r="LGN72" s="12"/>
      <c r="LGO72" s="12"/>
      <c r="LGP72" s="12"/>
      <c r="LGQ72" s="12"/>
      <c r="LGR72" s="12"/>
      <c r="LGS72" s="12"/>
      <c r="LGT72" s="12"/>
      <c r="LGU72" s="12"/>
      <c r="LGV72" s="12"/>
      <c r="LGW72" s="12"/>
      <c r="LGX72" s="12"/>
      <c r="LGY72" s="12"/>
      <c r="LGZ72" s="12"/>
      <c r="LHA72" s="12"/>
      <c r="LHB72" s="12"/>
      <c r="LHC72" s="12"/>
      <c r="LHD72" s="12"/>
      <c r="LHE72" s="12"/>
      <c r="LHF72" s="12"/>
      <c r="LHG72" s="12"/>
      <c r="LHH72" s="12"/>
      <c r="LHI72" s="12"/>
      <c r="LHJ72" s="12"/>
      <c r="LHK72" s="12"/>
      <c r="LHL72" s="12"/>
      <c r="LHM72" s="12"/>
      <c r="LHN72" s="12"/>
      <c r="LHO72" s="12"/>
      <c r="LHP72" s="12"/>
      <c r="LHQ72" s="12"/>
      <c r="LHR72" s="12"/>
      <c r="LHS72" s="12"/>
      <c r="LHT72" s="12"/>
      <c r="LHU72" s="12"/>
      <c r="LHV72" s="12"/>
      <c r="LHW72" s="12"/>
      <c r="LHX72" s="12"/>
      <c r="LHY72" s="12"/>
      <c r="LHZ72" s="12"/>
      <c r="LIA72" s="12"/>
      <c r="LIB72" s="12"/>
      <c r="LIC72" s="12"/>
      <c r="LID72" s="12"/>
      <c r="LIE72" s="12"/>
      <c r="LIF72" s="12"/>
      <c r="LIG72" s="12"/>
      <c r="LIH72" s="12"/>
      <c r="LII72" s="12"/>
      <c r="LIJ72" s="12"/>
      <c r="LIK72" s="12"/>
      <c r="LIL72" s="12"/>
      <c r="LIM72" s="12"/>
      <c r="LIN72" s="12"/>
      <c r="LIO72" s="12"/>
      <c r="LIP72" s="12"/>
      <c r="LIQ72" s="12"/>
      <c r="LIR72" s="12"/>
      <c r="LIS72" s="12"/>
      <c r="LIT72" s="12"/>
      <c r="LIU72" s="12"/>
      <c r="LIV72" s="12"/>
      <c r="LIW72" s="12"/>
      <c r="LIX72" s="12"/>
      <c r="LIY72" s="12"/>
      <c r="LIZ72" s="12"/>
      <c r="LJA72" s="12"/>
      <c r="LJB72" s="12"/>
      <c r="LJC72" s="12"/>
      <c r="LJD72" s="12"/>
      <c r="LJE72" s="12"/>
      <c r="LJF72" s="12"/>
      <c r="LJG72" s="12"/>
      <c r="LJH72" s="12"/>
      <c r="LJI72" s="12"/>
      <c r="LJJ72" s="12"/>
      <c r="LJK72" s="12"/>
      <c r="LJL72" s="12"/>
      <c r="LJM72" s="12"/>
      <c r="LJN72" s="12"/>
      <c r="LJO72" s="12"/>
      <c r="LJP72" s="12"/>
      <c r="LJQ72" s="12"/>
      <c r="LJR72" s="12"/>
      <c r="LJS72" s="12"/>
      <c r="LJT72" s="12"/>
      <c r="LJU72" s="12"/>
      <c r="LJV72" s="12"/>
      <c r="LJW72" s="12"/>
      <c r="LJX72" s="12"/>
      <c r="LJY72" s="12"/>
      <c r="LJZ72" s="12"/>
      <c r="LKA72" s="12"/>
      <c r="LKB72" s="12"/>
      <c r="LKC72" s="12"/>
      <c r="LKD72" s="12"/>
      <c r="LKE72" s="12"/>
      <c r="LKF72" s="12"/>
      <c r="LKG72" s="12"/>
      <c r="LKH72" s="12"/>
      <c r="LKI72" s="12"/>
      <c r="LKJ72" s="12"/>
      <c r="LKK72" s="12"/>
      <c r="LKL72" s="12"/>
      <c r="LKM72" s="12"/>
      <c r="LKN72" s="12"/>
      <c r="LKO72" s="12"/>
      <c r="LKP72" s="12"/>
      <c r="LKQ72" s="12"/>
      <c r="LKR72" s="12"/>
      <c r="LKS72" s="12"/>
      <c r="LKT72" s="12"/>
      <c r="LKU72" s="12"/>
      <c r="LKV72" s="12"/>
      <c r="LKW72" s="12"/>
      <c r="LKX72" s="12"/>
      <c r="LKY72" s="12"/>
      <c r="LKZ72" s="12"/>
      <c r="LLA72" s="12"/>
      <c r="LLB72" s="12"/>
      <c r="LLC72" s="12"/>
      <c r="LLD72" s="12"/>
      <c r="LLE72" s="12"/>
      <c r="LLF72" s="12"/>
      <c r="LLG72" s="12"/>
      <c r="LLH72" s="12"/>
      <c r="LLI72" s="12"/>
      <c r="LLJ72" s="12"/>
      <c r="LLK72" s="12"/>
      <c r="LLL72" s="12"/>
      <c r="LLM72" s="12"/>
      <c r="LLN72" s="12"/>
      <c r="LLO72" s="12"/>
      <c r="LLP72" s="12"/>
      <c r="LLQ72" s="12"/>
      <c r="LLR72" s="12"/>
      <c r="LLS72" s="12"/>
      <c r="LLT72" s="12"/>
      <c r="LLU72" s="12"/>
      <c r="LLV72" s="12"/>
      <c r="LLW72" s="12"/>
      <c r="LLX72" s="12"/>
      <c r="LLY72" s="12"/>
      <c r="LLZ72" s="12"/>
      <c r="LMA72" s="12"/>
      <c r="LMB72" s="12"/>
      <c r="LMC72" s="12"/>
      <c r="LMD72" s="12"/>
      <c r="LME72" s="12"/>
      <c r="LMF72" s="12"/>
      <c r="LMG72" s="12"/>
      <c r="LMH72" s="12"/>
      <c r="LMI72" s="12"/>
      <c r="LMJ72" s="12"/>
      <c r="LMK72" s="12"/>
      <c r="LML72" s="12"/>
      <c r="LMM72" s="12"/>
      <c r="LMN72" s="12"/>
      <c r="LMO72" s="12"/>
      <c r="LMP72" s="12"/>
      <c r="LMQ72" s="12"/>
      <c r="LMR72" s="12"/>
      <c r="LMS72" s="12"/>
      <c r="LMT72" s="12"/>
      <c r="LMU72" s="12"/>
      <c r="LMV72" s="12"/>
      <c r="LMW72" s="12"/>
      <c r="LMX72" s="12"/>
      <c r="LMY72" s="12"/>
      <c r="LMZ72" s="12"/>
      <c r="LNA72" s="12"/>
      <c r="LNB72" s="12"/>
      <c r="LNC72" s="12"/>
      <c r="LND72" s="12"/>
      <c r="LNE72" s="12"/>
      <c r="LNF72" s="12"/>
      <c r="LNG72" s="12"/>
      <c r="LNH72" s="12"/>
      <c r="LNI72" s="12"/>
      <c r="LNJ72" s="12"/>
      <c r="LNK72" s="12"/>
      <c r="LNL72" s="12"/>
      <c r="LNM72" s="12"/>
      <c r="LNN72" s="12"/>
      <c r="LNO72" s="12"/>
      <c r="LNP72" s="12"/>
      <c r="LNQ72" s="12"/>
      <c r="LNR72" s="12"/>
      <c r="LNS72" s="12"/>
      <c r="LNT72" s="12"/>
      <c r="LNU72" s="12"/>
      <c r="LNV72" s="12"/>
      <c r="LNW72" s="12"/>
      <c r="LNX72" s="12"/>
      <c r="LNY72" s="12"/>
      <c r="LNZ72" s="12"/>
      <c r="LOA72" s="12"/>
      <c r="LOB72" s="12"/>
      <c r="LOC72" s="12"/>
      <c r="LOD72" s="12"/>
      <c r="LOE72" s="12"/>
      <c r="LOF72" s="12"/>
      <c r="LOG72" s="12"/>
      <c r="LOH72" s="12"/>
      <c r="LOI72" s="12"/>
      <c r="LOJ72" s="12"/>
      <c r="LOK72" s="12"/>
      <c r="LOL72" s="12"/>
      <c r="LOM72" s="12"/>
      <c r="LON72" s="12"/>
      <c r="LOO72" s="12"/>
      <c r="LOP72" s="12"/>
      <c r="LOQ72" s="12"/>
      <c r="LOR72" s="12"/>
      <c r="LOS72" s="12"/>
      <c r="LOT72" s="12"/>
      <c r="LOU72" s="12"/>
      <c r="LOV72" s="12"/>
      <c r="LOW72" s="12"/>
      <c r="LOX72" s="12"/>
      <c r="LOY72" s="12"/>
      <c r="LOZ72" s="12"/>
      <c r="LPA72" s="12"/>
      <c r="LPB72" s="12"/>
      <c r="LPC72" s="12"/>
      <c r="LPD72" s="12"/>
      <c r="LPE72" s="12"/>
      <c r="LPF72" s="12"/>
      <c r="LPG72" s="12"/>
      <c r="LPH72" s="12"/>
      <c r="LPI72" s="12"/>
      <c r="LPJ72" s="12"/>
      <c r="LPK72" s="12"/>
      <c r="LPL72" s="12"/>
      <c r="LPM72" s="12"/>
      <c r="LPN72" s="12"/>
      <c r="LPO72" s="12"/>
      <c r="LPP72" s="12"/>
      <c r="LPQ72" s="12"/>
      <c r="LPR72" s="12"/>
      <c r="LPS72" s="12"/>
      <c r="LPT72" s="12"/>
      <c r="LPU72" s="12"/>
      <c r="LPV72" s="12"/>
      <c r="LPW72" s="12"/>
      <c r="LPX72" s="12"/>
      <c r="LPY72" s="12"/>
      <c r="LPZ72" s="12"/>
      <c r="LQA72" s="12"/>
      <c r="LQB72" s="12"/>
      <c r="LQC72" s="12"/>
      <c r="LQD72" s="12"/>
      <c r="LQE72" s="12"/>
      <c r="LQF72" s="12"/>
      <c r="LQG72" s="12"/>
      <c r="LQH72" s="12"/>
      <c r="LQI72" s="12"/>
      <c r="LQJ72" s="12"/>
      <c r="LQK72" s="12"/>
      <c r="LQL72" s="12"/>
      <c r="LQM72" s="12"/>
      <c r="LQN72" s="12"/>
      <c r="LQO72" s="12"/>
      <c r="LQP72" s="12"/>
      <c r="LQQ72" s="12"/>
      <c r="LQR72" s="12"/>
      <c r="LQS72" s="12"/>
      <c r="LQT72" s="12"/>
      <c r="LQU72" s="12"/>
      <c r="LQV72" s="12"/>
      <c r="LQW72" s="12"/>
      <c r="LQX72" s="12"/>
      <c r="LQY72" s="12"/>
      <c r="LQZ72" s="12"/>
      <c r="LRA72" s="12"/>
      <c r="LRB72" s="12"/>
      <c r="LRC72" s="12"/>
      <c r="LRD72" s="12"/>
      <c r="LRE72" s="12"/>
      <c r="LRF72" s="12"/>
      <c r="LRG72" s="12"/>
      <c r="LRH72" s="12"/>
      <c r="LRI72" s="12"/>
      <c r="LRJ72" s="12"/>
      <c r="LRK72" s="12"/>
      <c r="LRL72" s="12"/>
      <c r="LRM72" s="12"/>
      <c r="LRN72" s="12"/>
      <c r="LRO72" s="12"/>
      <c r="LRP72" s="12"/>
      <c r="LRQ72" s="12"/>
      <c r="LRR72" s="12"/>
      <c r="LRS72" s="12"/>
      <c r="LRT72" s="12"/>
      <c r="LRU72" s="12"/>
      <c r="LRV72" s="12"/>
      <c r="LRW72" s="12"/>
      <c r="LRX72" s="12"/>
      <c r="LRY72" s="12"/>
      <c r="LRZ72" s="12"/>
      <c r="LSA72" s="12"/>
      <c r="LSB72" s="12"/>
      <c r="LSC72" s="12"/>
      <c r="LSD72" s="12"/>
      <c r="LSE72" s="12"/>
      <c r="LSF72" s="12"/>
      <c r="LSG72" s="12"/>
      <c r="LSH72" s="12"/>
      <c r="LSI72" s="12"/>
      <c r="LSJ72" s="12"/>
      <c r="LSK72" s="12"/>
      <c r="LSL72" s="12"/>
      <c r="LSM72" s="12"/>
      <c r="LSN72" s="12"/>
      <c r="LSO72" s="12"/>
      <c r="LSP72" s="12"/>
      <c r="LSQ72" s="12"/>
      <c r="LSR72" s="12"/>
      <c r="LSS72" s="12"/>
      <c r="LST72" s="12"/>
      <c r="LSU72" s="12"/>
      <c r="LSV72" s="12"/>
      <c r="LSW72" s="12"/>
      <c r="LSX72" s="12"/>
      <c r="LSY72" s="12"/>
      <c r="LSZ72" s="12"/>
      <c r="LTA72" s="12"/>
      <c r="LTB72" s="12"/>
      <c r="LTC72" s="12"/>
      <c r="LTD72" s="12"/>
      <c r="LTE72" s="12"/>
      <c r="LTF72" s="12"/>
      <c r="LTG72" s="12"/>
      <c r="LTH72" s="12"/>
      <c r="LTI72" s="12"/>
      <c r="LTJ72" s="12"/>
      <c r="LTK72" s="12"/>
      <c r="LTL72" s="12"/>
      <c r="LTM72" s="12"/>
      <c r="LTN72" s="12"/>
      <c r="LTO72" s="12"/>
      <c r="LTP72" s="12"/>
      <c r="LTQ72" s="12"/>
      <c r="LTR72" s="12"/>
      <c r="LTS72" s="12"/>
      <c r="LTT72" s="12"/>
      <c r="LTU72" s="12"/>
      <c r="LTV72" s="12"/>
      <c r="LTW72" s="12"/>
      <c r="LTX72" s="12"/>
      <c r="LTY72" s="12"/>
      <c r="LTZ72" s="12"/>
      <c r="LUA72" s="12"/>
      <c r="LUB72" s="12"/>
      <c r="LUC72" s="12"/>
      <c r="LUD72" s="12"/>
      <c r="LUE72" s="12"/>
      <c r="LUF72" s="12"/>
      <c r="LUG72" s="12"/>
      <c r="LUH72" s="12"/>
      <c r="LUI72" s="12"/>
      <c r="LUJ72" s="12"/>
      <c r="LUK72" s="12"/>
      <c r="LUL72" s="12"/>
      <c r="LUM72" s="12"/>
      <c r="LUN72" s="12"/>
      <c r="LUO72" s="12"/>
      <c r="LUP72" s="12"/>
      <c r="LUQ72" s="12"/>
      <c r="LUR72" s="12"/>
      <c r="LUS72" s="12"/>
      <c r="LUT72" s="12"/>
      <c r="LUU72" s="12"/>
      <c r="LUV72" s="12"/>
      <c r="LUW72" s="12"/>
      <c r="LUX72" s="12"/>
      <c r="LUY72" s="12"/>
      <c r="LUZ72" s="12"/>
      <c r="LVA72" s="12"/>
      <c r="LVB72" s="12"/>
      <c r="LVC72" s="12"/>
      <c r="LVD72" s="12"/>
      <c r="LVE72" s="12"/>
      <c r="LVF72" s="12"/>
      <c r="LVG72" s="12"/>
      <c r="LVH72" s="12"/>
      <c r="LVI72" s="12"/>
      <c r="LVJ72" s="12"/>
      <c r="LVK72" s="12"/>
      <c r="LVL72" s="12"/>
      <c r="LVM72" s="12"/>
      <c r="LVN72" s="12"/>
      <c r="LVO72" s="12"/>
      <c r="LVP72" s="12"/>
      <c r="LVQ72" s="12"/>
      <c r="LVR72" s="12"/>
      <c r="LVS72" s="12"/>
      <c r="LVT72" s="12"/>
      <c r="LVU72" s="12"/>
      <c r="LVV72" s="12"/>
      <c r="LVW72" s="12"/>
      <c r="LVX72" s="12"/>
      <c r="LVY72" s="12"/>
      <c r="LVZ72" s="12"/>
      <c r="LWA72" s="12"/>
      <c r="LWB72" s="12"/>
      <c r="LWC72" s="12"/>
      <c r="LWD72" s="12"/>
      <c r="LWE72" s="12"/>
      <c r="LWF72" s="12"/>
      <c r="LWG72" s="12"/>
      <c r="LWH72" s="12"/>
      <c r="LWI72" s="12"/>
      <c r="LWJ72" s="12"/>
      <c r="LWK72" s="12"/>
      <c r="LWL72" s="12"/>
      <c r="LWM72" s="12"/>
      <c r="LWN72" s="12"/>
      <c r="LWO72" s="12"/>
      <c r="LWP72" s="12"/>
      <c r="LWQ72" s="12"/>
      <c r="LWR72" s="12"/>
      <c r="LWS72" s="12"/>
      <c r="LWT72" s="12"/>
      <c r="LWU72" s="12"/>
      <c r="LWV72" s="12"/>
      <c r="LWW72" s="12"/>
      <c r="LWX72" s="12"/>
      <c r="LWY72" s="12"/>
      <c r="LWZ72" s="12"/>
      <c r="LXA72" s="12"/>
      <c r="LXB72" s="12"/>
      <c r="LXC72" s="12"/>
      <c r="LXD72" s="12"/>
      <c r="LXE72" s="12"/>
      <c r="LXF72" s="12"/>
      <c r="LXG72" s="12"/>
      <c r="LXH72" s="12"/>
      <c r="LXI72" s="12"/>
      <c r="LXJ72" s="12"/>
      <c r="LXK72" s="12"/>
      <c r="LXL72" s="12"/>
      <c r="LXM72" s="12"/>
      <c r="LXN72" s="12"/>
      <c r="LXO72" s="12"/>
      <c r="LXP72" s="12"/>
      <c r="LXQ72" s="12"/>
      <c r="LXR72" s="12"/>
      <c r="LXS72" s="12"/>
      <c r="LXT72" s="12"/>
      <c r="LXU72" s="12"/>
      <c r="LXV72" s="12"/>
      <c r="LXW72" s="12"/>
      <c r="LXX72" s="12"/>
      <c r="LXY72" s="12"/>
      <c r="LXZ72" s="12"/>
      <c r="LYA72" s="12"/>
      <c r="LYB72" s="12"/>
      <c r="LYC72" s="12"/>
      <c r="LYD72" s="12"/>
      <c r="LYE72" s="12"/>
      <c r="LYF72" s="12"/>
      <c r="LYG72" s="12"/>
      <c r="LYH72" s="12"/>
      <c r="LYI72" s="12"/>
      <c r="LYJ72" s="12"/>
      <c r="LYK72" s="12"/>
      <c r="LYL72" s="12"/>
      <c r="LYM72" s="12"/>
      <c r="LYN72" s="12"/>
      <c r="LYO72" s="12"/>
      <c r="LYP72" s="12"/>
      <c r="LYQ72" s="12"/>
      <c r="LYR72" s="12"/>
      <c r="LYS72" s="12"/>
      <c r="LYT72" s="12"/>
      <c r="LYU72" s="12"/>
      <c r="LYV72" s="12"/>
      <c r="LYW72" s="12"/>
      <c r="LYX72" s="12"/>
      <c r="LYY72" s="12"/>
      <c r="LYZ72" s="12"/>
      <c r="LZA72" s="12"/>
      <c r="LZB72" s="12"/>
      <c r="LZC72" s="12"/>
      <c r="LZD72" s="12"/>
      <c r="LZE72" s="12"/>
      <c r="LZF72" s="12"/>
      <c r="LZG72" s="12"/>
      <c r="LZH72" s="12"/>
      <c r="LZI72" s="12"/>
      <c r="LZJ72" s="12"/>
      <c r="LZK72" s="12"/>
      <c r="LZL72" s="12"/>
      <c r="LZM72" s="12"/>
      <c r="LZN72" s="12"/>
      <c r="LZO72" s="12"/>
      <c r="LZP72" s="12"/>
      <c r="LZQ72" s="12"/>
      <c r="LZR72" s="12"/>
      <c r="LZS72" s="12"/>
      <c r="LZT72" s="12"/>
      <c r="LZU72" s="12"/>
      <c r="LZV72" s="12"/>
      <c r="LZW72" s="12"/>
      <c r="LZX72" s="12"/>
      <c r="LZY72" s="12"/>
      <c r="LZZ72" s="12"/>
      <c r="MAA72" s="12"/>
      <c r="MAB72" s="12"/>
      <c r="MAC72" s="12"/>
      <c r="MAD72" s="12"/>
      <c r="MAE72" s="12"/>
      <c r="MAF72" s="12"/>
      <c r="MAG72" s="12"/>
      <c r="MAH72" s="12"/>
      <c r="MAI72" s="12"/>
      <c r="MAJ72" s="12"/>
      <c r="MAK72" s="12"/>
      <c r="MAL72" s="12"/>
      <c r="MAM72" s="12"/>
      <c r="MAN72" s="12"/>
      <c r="MAO72" s="12"/>
      <c r="MAP72" s="12"/>
      <c r="MAQ72" s="12"/>
      <c r="MAR72" s="12"/>
      <c r="MAS72" s="12"/>
      <c r="MAT72" s="12"/>
      <c r="MAU72" s="12"/>
      <c r="MAV72" s="12"/>
      <c r="MAW72" s="12"/>
      <c r="MAX72" s="12"/>
      <c r="MAY72" s="12"/>
      <c r="MAZ72" s="12"/>
      <c r="MBA72" s="12"/>
      <c r="MBB72" s="12"/>
      <c r="MBC72" s="12"/>
      <c r="MBD72" s="12"/>
      <c r="MBE72" s="12"/>
      <c r="MBF72" s="12"/>
      <c r="MBG72" s="12"/>
      <c r="MBH72" s="12"/>
      <c r="MBI72" s="12"/>
      <c r="MBJ72" s="12"/>
      <c r="MBK72" s="12"/>
      <c r="MBL72" s="12"/>
      <c r="MBM72" s="12"/>
      <c r="MBN72" s="12"/>
      <c r="MBO72" s="12"/>
      <c r="MBP72" s="12"/>
      <c r="MBQ72" s="12"/>
      <c r="MBR72" s="12"/>
      <c r="MBS72" s="12"/>
      <c r="MBT72" s="12"/>
      <c r="MBU72" s="12"/>
      <c r="MBV72" s="12"/>
      <c r="MBW72" s="12"/>
      <c r="MBX72" s="12"/>
      <c r="MBY72" s="12"/>
      <c r="MBZ72" s="12"/>
      <c r="MCA72" s="12"/>
      <c r="MCB72" s="12"/>
      <c r="MCC72" s="12"/>
      <c r="MCD72" s="12"/>
      <c r="MCE72" s="12"/>
      <c r="MCF72" s="12"/>
      <c r="MCG72" s="12"/>
      <c r="MCH72" s="12"/>
      <c r="MCI72" s="12"/>
      <c r="MCJ72" s="12"/>
      <c r="MCK72" s="12"/>
      <c r="MCL72" s="12"/>
      <c r="MCM72" s="12"/>
      <c r="MCN72" s="12"/>
      <c r="MCO72" s="12"/>
      <c r="MCP72" s="12"/>
      <c r="MCQ72" s="12"/>
      <c r="MCR72" s="12"/>
      <c r="MCS72" s="12"/>
      <c r="MCT72" s="12"/>
      <c r="MCU72" s="12"/>
      <c r="MCV72" s="12"/>
      <c r="MCW72" s="12"/>
      <c r="MCX72" s="12"/>
      <c r="MCY72" s="12"/>
      <c r="MCZ72" s="12"/>
      <c r="MDA72" s="12"/>
      <c r="MDB72" s="12"/>
      <c r="MDC72" s="12"/>
      <c r="MDD72" s="12"/>
      <c r="MDE72" s="12"/>
      <c r="MDF72" s="12"/>
      <c r="MDG72" s="12"/>
      <c r="MDH72" s="12"/>
      <c r="MDI72" s="12"/>
      <c r="MDJ72" s="12"/>
      <c r="MDK72" s="12"/>
      <c r="MDL72" s="12"/>
      <c r="MDM72" s="12"/>
      <c r="MDN72" s="12"/>
      <c r="MDO72" s="12"/>
      <c r="MDP72" s="12"/>
      <c r="MDQ72" s="12"/>
      <c r="MDR72" s="12"/>
      <c r="MDS72" s="12"/>
      <c r="MDT72" s="12"/>
      <c r="MDU72" s="12"/>
      <c r="MDV72" s="12"/>
      <c r="MDW72" s="12"/>
      <c r="MDX72" s="12"/>
      <c r="MDY72" s="12"/>
      <c r="MDZ72" s="12"/>
      <c r="MEA72" s="12"/>
      <c r="MEB72" s="12"/>
      <c r="MEC72" s="12"/>
      <c r="MED72" s="12"/>
      <c r="MEE72" s="12"/>
      <c r="MEF72" s="12"/>
      <c r="MEG72" s="12"/>
      <c r="MEH72" s="12"/>
      <c r="MEI72" s="12"/>
      <c r="MEJ72" s="12"/>
      <c r="MEK72" s="12"/>
      <c r="MEL72" s="12"/>
      <c r="MEM72" s="12"/>
      <c r="MEN72" s="12"/>
      <c r="MEO72" s="12"/>
      <c r="MEP72" s="12"/>
      <c r="MEQ72" s="12"/>
      <c r="MER72" s="12"/>
      <c r="MES72" s="12"/>
      <c r="MET72" s="12"/>
      <c r="MEU72" s="12"/>
      <c r="MEV72" s="12"/>
      <c r="MEW72" s="12"/>
      <c r="MEX72" s="12"/>
      <c r="MEY72" s="12"/>
      <c r="MEZ72" s="12"/>
      <c r="MFA72" s="12"/>
      <c r="MFB72" s="12"/>
      <c r="MFC72" s="12"/>
      <c r="MFD72" s="12"/>
      <c r="MFE72" s="12"/>
      <c r="MFF72" s="12"/>
      <c r="MFG72" s="12"/>
      <c r="MFH72" s="12"/>
      <c r="MFI72" s="12"/>
      <c r="MFJ72" s="12"/>
      <c r="MFK72" s="12"/>
      <c r="MFL72" s="12"/>
      <c r="MFM72" s="12"/>
      <c r="MFN72" s="12"/>
      <c r="MFO72" s="12"/>
      <c r="MFP72" s="12"/>
      <c r="MFQ72" s="12"/>
      <c r="MFR72" s="12"/>
      <c r="MFS72" s="12"/>
      <c r="MFT72" s="12"/>
      <c r="MFU72" s="12"/>
      <c r="MFV72" s="12"/>
      <c r="MFW72" s="12"/>
      <c r="MFX72" s="12"/>
      <c r="MFY72" s="12"/>
      <c r="MFZ72" s="12"/>
      <c r="MGA72" s="12"/>
      <c r="MGB72" s="12"/>
      <c r="MGC72" s="12"/>
      <c r="MGD72" s="12"/>
      <c r="MGE72" s="12"/>
      <c r="MGF72" s="12"/>
      <c r="MGG72" s="12"/>
      <c r="MGH72" s="12"/>
      <c r="MGI72" s="12"/>
      <c r="MGJ72" s="12"/>
      <c r="MGK72" s="12"/>
      <c r="MGL72" s="12"/>
      <c r="MGM72" s="12"/>
      <c r="MGN72" s="12"/>
      <c r="MGO72" s="12"/>
      <c r="MGP72" s="12"/>
      <c r="MGQ72" s="12"/>
      <c r="MGR72" s="12"/>
      <c r="MGS72" s="12"/>
      <c r="MGT72" s="12"/>
      <c r="MGU72" s="12"/>
      <c r="MGV72" s="12"/>
      <c r="MGW72" s="12"/>
      <c r="MGX72" s="12"/>
      <c r="MGY72" s="12"/>
      <c r="MGZ72" s="12"/>
      <c r="MHA72" s="12"/>
      <c r="MHB72" s="12"/>
      <c r="MHC72" s="12"/>
      <c r="MHD72" s="12"/>
      <c r="MHE72" s="12"/>
      <c r="MHF72" s="12"/>
      <c r="MHG72" s="12"/>
      <c r="MHH72" s="12"/>
      <c r="MHI72" s="12"/>
      <c r="MHJ72" s="12"/>
      <c r="MHK72" s="12"/>
      <c r="MHL72" s="12"/>
      <c r="MHM72" s="12"/>
      <c r="MHN72" s="12"/>
      <c r="MHO72" s="12"/>
      <c r="MHP72" s="12"/>
      <c r="MHQ72" s="12"/>
      <c r="MHR72" s="12"/>
      <c r="MHS72" s="12"/>
      <c r="MHT72" s="12"/>
      <c r="MHU72" s="12"/>
      <c r="MHV72" s="12"/>
      <c r="MHW72" s="12"/>
      <c r="MHX72" s="12"/>
      <c r="MHY72" s="12"/>
      <c r="MHZ72" s="12"/>
      <c r="MIA72" s="12"/>
      <c r="MIB72" s="12"/>
      <c r="MIC72" s="12"/>
      <c r="MID72" s="12"/>
      <c r="MIE72" s="12"/>
      <c r="MIF72" s="12"/>
      <c r="MIG72" s="12"/>
      <c r="MIH72" s="12"/>
      <c r="MII72" s="12"/>
      <c r="MIJ72" s="12"/>
      <c r="MIK72" s="12"/>
      <c r="MIL72" s="12"/>
      <c r="MIM72" s="12"/>
      <c r="MIN72" s="12"/>
      <c r="MIO72" s="12"/>
      <c r="MIP72" s="12"/>
      <c r="MIQ72" s="12"/>
      <c r="MIR72" s="12"/>
      <c r="MIS72" s="12"/>
      <c r="MIT72" s="12"/>
      <c r="MIU72" s="12"/>
      <c r="MIV72" s="12"/>
      <c r="MIW72" s="12"/>
      <c r="MIX72" s="12"/>
      <c r="MIY72" s="12"/>
      <c r="MIZ72" s="12"/>
      <c r="MJA72" s="12"/>
      <c r="MJB72" s="12"/>
      <c r="MJC72" s="12"/>
      <c r="MJD72" s="12"/>
      <c r="MJE72" s="12"/>
      <c r="MJF72" s="12"/>
      <c r="MJG72" s="12"/>
      <c r="MJH72" s="12"/>
      <c r="MJI72" s="12"/>
      <c r="MJJ72" s="12"/>
      <c r="MJK72" s="12"/>
      <c r="MJL72" s="12"/>
      <c r="MJM72" s="12"/>
      <c r="MJN72" s="12"/>
      <c r="MJO72" s="12"/>
      <c r="MJP72" s="12"/>
      <c r="MJQ72" s="12"/>
      <c r="MJR72" s="12"/>
      <c r="MJS72" s="12"/>
      <c r="MJT72" s="12"/>
      <c r="MJU72" s="12"/>
      <c r="MJV72" s="12"/>
      <c r="MJW72" s="12"/>
      <c r="MJX72" s="12"/>
      <c r="MJY72" s="12"/>
      <c r="MJZ72" s="12"/>
      <c r="MKA72" s="12"/>
      <c r="MKB72" s="12"/>
      <c r="MKC72" s="12"/>
      <c r="MKD72" s="12"/>
      <c r="MKE72" s="12"/>
      <c r="MKF72" s="12"/>
      <c r="MKG72" s="12"/>
      <c r="MKH72" s="12"/>
      <c r="MKI72" s="12"/>
      <c r="MKJ72" s="12"/>
      <c r="MKK72" s="12"/>
      <c r="MKL72" s="12"/>
      <c r="MKM72" s="12"/>
      <c r="MKN72" s="12"/>
      <c r="MKO72" s="12"/>
      <c r="MKP72" s="12"/>
      <c r="MKQ72" s="12"/>
      <c r="MKR72" s="12"/>
      <c r="MKS72" s="12"/>
      <c r="MKT72" s="12"/>
      <c r="MKU72" s="12"/>
      <c r="MKV72" s="12"/>
      <c r="MKW72" s="12"/>
      <c r="MKX72" s="12"/>
      <c r="MKY72" s="12"/>
      <c r="MKZ72" s="12"/>
      <c r="MLA72" s="12"/>
      <c r="MLB72" s="12"/>
      <c r="MLC72" s="12"/>
      <c r="MLD72" s="12"/>
      <c r="MLE72" s="12"/>
      <c r="MLF72" s="12"/>
      <c r="MLG72" s="12"/>
      <c r="MLH72" s="12"/>
      <c r="MLI72" s="12"/>
      <c r="MLJ72" s="12"/>
      <c r="MLK72" s="12"/>
      <c r="MLL72" s="12"/>
      <c r="MLM72" s="12"/>
      <c r="MLN72" s="12"/>
      <c r="MLO72" s="12"/>
      <c r="MLP72" s="12"/>
      <c r="MLQ72" s="12"/>
      <c r="MLR72" s="12"/>
      <c r="MLS72" s="12"/>
      <c r="MLT72" s="12"/>
      <c r="MLU72" s="12"/>
      <c r="MLV72" s="12"/>
      <c r="MLW72" s="12"/>
      <c r="MLX72" s="12"/>
      <c r="MLY72" s="12"/>
      <c r="MLZ72" s="12"/>
      <c r="MMA72" s="12"/>
      <c r="MMB72" s="12"/>
      <c r="MMC72" s="12"/>
      <c r="MMD72" s="12"/>
      <c r="MME72" s="12"/>
      <c r="MMF72" s="12"/>
      <c r="MMG72" s="12"/>
      <c r="MMH72" s="12"/>
      <c r="MMI72" s="12"/>
      <c r="MMJ72" s="12"/>
      <c r="MMK72" s="12"/>
      <c r="MML72" s="12"/>
      <c r="MMM72" s="12"/>
      <c r="MMN72" s="12"/>
      <c r="MMO72" s="12"/>
      <c r="MMP72" s="12"/>
      <c r="MMQ72" s="12"/>
      <c r="MMR72" s="12"/>
      <c r="MMS72" s="12"/>
      <c r="MMT72" s="12"/>
      <c r="MMU72" s="12"/>
      <c r="MMV72" s="12"/>
      <c r="MMW72" s="12"/>
      <c r="MMX72" s="12"/>
      <c r="MMY72" s="12"/>
      <c r="MMZ72" s="12"/>
      <c r="MNA72" s="12"/>
      <c r="MNB72" s="12"/>
      <c r="MNC72" s="12"/>
      <c r="MND72" s="12"/>
      <c r="MNE72" s="12"/>
      <c r="MNF72" s="12"/>
      <c r="MNG72" s="12"/>
      <c r="MNH72" s="12"/>
      <c r="MNI72" s="12"/>
      <c r="MNJ72" s="12"/>
      <c r="MNK72" s="12"/>
      <c r="MNL72" s="12"/>
      <c r="MNM72" s="12"/>
      <c r="MNN72" s="12"/>
      <c r="MNO72" s="12"/>
      <c r="MNP72" s="12"/>
      <c r="MNQ72" s="12"/>
      <c r="MNR72" s="12"/>
      <c r="MNS72" s="12"/>
      <c r="MNT72" s="12"/>
      <c r="MNU72" s="12"/>
      <c r="MNV72" s="12"/>
      <c r="MNW72" s="12"/>
      <c r="MNX72" s="12"/>
      <c r="MNY72" s="12"/>
      <c r="MNZ72" s="12"/>
      <c r="MOA72" s="12"/>
      <c r="MOB72" s="12"/>
      <c r="MOC72" s="12"/>
      <c r="MOD72" s="12"/>
      <c r="MOE72" s="12"/>
      <c r="MOF72" s="12"/>
      <c r="MOG72" s="12"/>
      <c r="MOH72" s="12"/>
      <c r="MOI72" s="12"/>
      <c r="MOJ72" s="12"/>
      <c r="MOK72" s="12"/>
      <c r="MOL72" s="12"/>
      <c r="MOM72" s="12"/>
      <c r="MON72" s="12"/>
      <c r="MOO72" s="12"/>
      <c r="MOP72" s="12"/>
      <c r="MOQ72" s="12"/>
      <c r="MOR72" s="12"/>
      <c r="MOS72" s="12"/>
      <c r="MOT72" s="12"/>
      <c r="MOU72" s="12"/>
      <c r="MOV72" s="12"/>
      <c r="MOW72" s="12"/>
      <c r="MOX72" s="12"/>
      <c r="MOY72" s="12"/>
      <c r="MOZ72" s="12"/>
      <c r="MPA72" s="12"/>
      <c r="MPB72" s="12"/>
      <c r="MPC72" s="12"/>
      <c r="MPD72" s="12"/>
      <c r="MPE72" s="12"/>
      <c r="MPF72" s="12"/>
      <c r="MPG72" s="12"/>
      <c r="MPH72" s="12"/>
      <c r="MPI72" s="12"/>
      <c r="MPJ72" s="12"/>
      <c r="MPK72" s="12"/>
      <c r="MPL72" s="12"/>
      <c r="MPM72" s="12"/>
      <c r="MPN72" s="12"/>
      <c r="MPO72" s="12"/>
      <c r="MPP72" s="12"/>
      <c r="MPQ72" s="12"/>
      <c r="MPR72" s="12"/>
      <c r="MPS72" s="12"/>
      <c r="MPT72" s="12"/>
      <c r="MPU72" s="12"/>
      <c r="MPV72" s="12"/>
      <c r="MPW72" s="12"/>
      <c r="MPX72" s="12"/>
      <c r="MPY72" s="12"/>
      <c r="MPZ72" s="12"/>
      <c r="MQA72" s="12"/>
      <c r="MQB72" s="12"/>
      <c r="MQC72" s="12"/>
      <c r="MQD72" s="12"/>
      <c r="MQE72" s="12"/>
      <c r="MQF72" s="12"/>
      <c r="MQG72" s="12"/>
      <c r="MQH72" s="12"/>
      <c r="MQI72" s="12"/>
      <c r="MQJ72" s="12"/>
      <c r="MQK72" s="12"/>
      <c r="MQL72" s="12"/>
      <c r="MQM72" s="12"/>
      <c r="MQN72" s="12"/>
      <c r="MQO72" s="12"/>
      <c r="MQP72" s="12"/>
      <c r="MQQ72" s="12"/>
      <c r="MQR72" s="12"/>
      <c r="MQS72" s="12"/>
      <c r="MQT72" s="12"/>
      <c r="MQU72" s="12"/>
      <c r="MQV72" s="12"/>
      <c r="MQW72" s="12"/>
      <c r="MQX72" s="12"/>
      <c r="MQY72" s="12"/>
      <c r="MQZ72" s="12"/>
      <c r="MRA72" s="12"/>
      <c r="MRB72" s="12"/>
      <c r="MRC72" s="12"/>
      <c r="MRD72" s="12"/>
      <c r="MRE72" s="12"/>
      <c r="MRF72" s="12"/>
      <c r="MRG72" s="12"/>
      <c r="MRH72" s="12"/>
      <c r="MRI72" s="12"/>
      <c r="MRJ72" s="12"/>
      <c r="MRK72" s="12"/>
      <c r="MRL72" s="12"/>
      <c r="MRM72" s="12"/>
      <c r="MRN72" s="12"/>
      <c r="MRO72" s="12"/>
      <c r="MRP72" s="12"/>
      <c r="MRQ72" s="12"/>
      <c r="MRR72" s="12"/>
      <c r="MRS72" s="12"/>
      <c r="MRT72" s="12"/>
      <c r="MRU72" s="12"/>
      <c r="MRV72" s="12"/>
      <c r="MRW72" s="12"/>
      <c r="MRX72" s="12"/>
      <c r="MRY72" s="12"/>
      <c r="MRZ72" s="12"/>
      <c r="MSA72" s="12"/>
      <c r="MSB72" s="12"/>
      <c r="MSC72" s="12"/>
      <c r="MSD72" s="12"/>
      <c r="MSE72" s="12"/>
      <c r="MSF72" s="12"/>
      <c r="MSG72" s="12"/>
      <c r="MSH72" s="12"/>
      <c r="MSI72" s="12"/>
      <c r="MSJ72" s="12"/>
      <c r="MSK72" s="12"/>
      <c r="MSL72" s="12"/>
      <c r="MSM72" s="12"/>
      <c r="MSN72" s="12"/>
      <c r="MSO72" s="12"/>
      <c r="MSP72" s="12"/>
      <c r="MSQ72" s="12"/>
      <c r="MSR72" s="12"/>
      <c r="MSS72" s="12"/>
      <c r="MST72" s="12"/>
      <c r="MSU72" s="12"/>
      <c r="MSV72" s="12"/>
      <c r="MSW72" s="12"/>
      <c r="MSX72" s="12"/>
      <c r="MSY72" s="12"/>
      <c r="MSZ72" s="12"/>
      <c r="MTA72" s="12"/>
      <c r="MTB72" s="12"/>
      <c r="MTC72" s="12"/>
      <c r="MTD72" s="12"/>
      <c r="MTE72" s="12"/>
      <c r="MTF72" s="12"/>
      <c r="MTG72" s="12"/>
      <c r="MTH72" s="12"/>
      <c r="MTI72" s="12"/>
      <c r="MTJ72" s="12"/>
      <c r="MTK72" s="12"/>
      <c r="MTL72" s="12"/>
      <c r="MTM72" s="12"/>
      <c r="MTN72" s="12"/>
      <c r="MTO72" s="12"/>
      <c r="MTP72" s="12"/>
      <c r="MTQ72" s="12"/>
      <c r="MTR72" s="12"/>
      <c r="MTS72" s="12"/>
      <c r="MTT72" s="12"/>
      <c r="MTU72" s="12"/>
      <c r="MTV72" s="12"/>
      <c r="MTW72" s="12"/>
      <c r="MTX72" s="12"/>
      <c r="MTY72" s="12"/>
      <c r="MTZ72" s="12"/>
      <c r="MUA72" s="12"/>
      <c r="MUB72" s="12"/>
      <c r="MUC72" s="12"/>
      <c r="MUD72" s="12"/>
      <c r="MUE72" s="12"/>
      <c r="MUF72" s="12"/>
      <c r="MUG72" s="12"/>
      <c r="MUH72" s="12"/>
      <c r="MUI72" s="12"/>
      <c r="MUJ72" s="12"/>
      <c r="MUK72" s="12"/>
      <c r="MUL72" s="12"/>
      <c r="MUM72" s="12"/>
      <c r="MUN72" s="12"/>
      <c r="MUO72" s="12"/>
      <c r="MUP72" s="12"/>
      <c r="MUQ72" s="12"/>
      <c r="MUR72" s="12"/>
      <c r="MUS72" s="12"/>
      <c r="MUT72" s="12"/>
      <c r="MUU72" s="12"/>
      <c r="MUV72" s="12"/>
      <c r="MUW72" s="12"/>
      <c r="MUX72" s="12"/>
      <c r="MUY72" s="12"/>
      <c r="MUZ72" s="12"/>
      <c r="MVA72" s="12"/>
      <c r="MVB72" s="12"/>
      <c r="MVC72" s="12"/>
      <c r="MVD72" s="12"/>
      <c r="MVE72" s="12"/>
      <c r="MVF72" s="12"/>
      <c r="MVG72" s="12"/>
      <c r="MVH72" s="12"/>
      <c r="MVI72" s="12"/>
      <c r="MVJ72" s="12"/>
      <c r="MVK72" s="12"/>
      <c r="MVL72" s="12"/>
      <c r="MVM72" s="12"/>
      <c r="MVN72" s="12"/>
      <c r="MVO72" s="12"/>
      <c r="MVP72" s="12"/>
      <c r="MVQ72" s="12"/>
      <c r="MVR72" s="12"/>
      <c r="MVS72" s="12"/>
      <c r="MVT72" s="12"/>
      <c r="MVU72" s="12"/>
      <c r="MVV72" s="12"/>
      <c r="MVW72" s="12"/>
      <c r="MVX72" s="12"/>
      <c r="MVY72" s="12"/>
      <c r="MVZ72" s="12"/>
      <c r="MWA72" s="12"/>
      <c r="MWB72" s="12"/>
      <c r="MWC72" s="12"/>
      <c r="MWD72" s="12"/>
      <c r="MWE72" s="12"/>
      <c r="MWF72" s="12"/>
      <c r="MWG72" s="12"/>
      <c r="MWH72" s="12"/>
      <c r="MWI72" s="12"/>
      <c r="MWJ72" s="12"/>
      <c r="MWK72" s="12"/>
      <c r="MWL72" s="12"/>
      <c r="MWM72" s="12"/>
      <c r="MWN72" s="12"/>
      <c r="MWO72" s="12"/>
      <c r="MWP72" s="12"/>
      <c r="MWQ72" s="12"/>
      <c r="MWR72" s="12"/>
      <c r="MWS72" s="12"/>
      <c r="MWT72" s="12"/>
      <c r="MWU72" s="12"/>
      <c r="MWV72" s="12"/>
      <c r="MWW72" s="12"/>
      <c r="MWX72" s="12"/>
      <c r="MWY72" s="12"/>
      <c r="MWZ72" s="12"/>
      <c r="MXA72" s="12"/>
      <c r="MXB72" s="12"/>
      <c r="MXC72" s="12"/>
      <c r="MXD72" s="12"/>
      <c r="MXE72" s="12"/>
      <c r="MXF72" s="12"/>
      <c r="MXG72" s="12"/>
      <c r="MXH72" s="12"/>
      <c r="MXI72" s="12"/>
      <c r="MXJ72" s="12"/>
      <c r="MXK72" s="12"/>
      <c r="MXL72" s="12"/>
      <c r="MXM72" s="12"/>
      <c r="MXN72" s="12"/>
      <c r="MXO72" s="12"/>
      <c r="MXP72" s="12"/>
      <c r="MXQ72" s="12"/>
      <c r="MXR72" s="12"/>
      <c r="MXS72" s="12"/>
      <c r="MXT72" s="12"/>
      <c r="MXU72" s="12"/>
      <c r="MXV72" s="12"/>
      <c r="MXW72" s="12"/>
      <c r="MXX72" s="12"/>
      <c r="MXY72" s="12"/>
      <c r="MXZ72" s="12"/>
      <c r="MYA72" s="12"/>
      <c r="MYB72" s="12"/>
      <c r="MYC72" s="12"/>
      <c r="MYD72" s="12"/>
      <c r="MYE72" s="12"/>
      <c r="MYF72" s="12"/>
      <c r="MYG72" s="12"/>
      <c r="MYH72" s="12"/>
      <c r="MYI72" s="12"/>
      <c r="MYJ72" s="12"/>
      <c r="MYK72" s="12"/>
      <c r="MYL72" s="12"/>
      <c r="MYM72" s="12"/>
      <c r="MYN72" s="12"/>
      <c r="MYO72" s="12"/>
      <c r="MYP72" s="12"/>
      <c r="MYQ72" s="12"/>
      <c r="MYR72" s="12"/>
      <c r="MYS72" s="12"/>
      <c r="MYT72" s="12"/>
      <c r="MYU72" s="12"/>
      <c r="MYV72" s="12"/>
      <c r="MYW72" s="12"/>
      <c r="MYX72" s="12"/>
      <c r="MYY72" s="12"/>
      <c r="MYZ72" s="12"/>
      <c r="MZA72" s="12"/>
      <c r="MZB72" s="12"/>
      <c r="MZC72" s="12"/>
      <c r="MZD72" s="12"/>
      <c r="MZE72" s="12"/>
      <c r="MZF72" s="12"/>
      <c r="MZG72" s="12"/>
      <c r="MZH72" s="12"/>
      <c r="MZI72" s="12"/>
      <c r="MZJ72" s="12"/>
      <c r="MZK72" s="12"/>
      <c r="MZL72" s="12"/>
      <c r="MZM72" s="12"/>
      <c r="MZN72" s="12"/>
      <c r="MZO72" s="12"/>
      <c r="MZP72" s="12"/>
      <c r="MZQ72" s="12"/>
      <c r="MZR72" s="12"/>
      <c r="MZS72" s="12"/>
      <c r="MZT72" s="12"/>
      <c r="MZU72" s="12"/>
      <c r="MZV72" s="12"/>
      <c r="MZW72" s="12"/>
      <c r="MZX72" s="12"/>
      <c r="MZY72" s="12"/>
      <c r="MZZ72" s="12"/>
      <c r="NAA72" s="12"/>
      <c r="NAB72" s="12"/>
      <c r="NAC72" s="12"/>
      <c r="NAD72" s="12"/>
      <c r="NAE72" s="12"/>
      <c r="NAF72" s="12"/>
      <c r="NAG72" s="12"/>
      <c r="NAH72" s="12"/>
      <c r="NAI72" s="12"/>
      <c r="NAJ72" s="12"/>
      <c r="NAK72" s="12"/>
      <c r="NAL72" s="12"/>
      <c r="NAM72" s="12"/>
      <c r="NAN72" s="12"/>
      <c r="NAO72" s="12"/>
      <c r="NAP72" s="12"/>
      <c r="NAQ72" s="12"/>
      <c r="NAR72" s="12"/>
      <c r="NAS72" s="12"/>
      <c r="NAT72" s="12"/>
      <c r="NAU72" s="12"/>
      <c r="NAV72" s="12"/>
      <c r="NAW72" s="12"/>
      <c r="NAX72" s="12"/>
      <c r="NAY72" s="12"/>
      <c r="NAZ72" s="12"/>
      <c r="NBA72" s="12"/>
      <c r="NBB72" s="12"/>
      <c r="NBC72" s="12"/>
      <c r="NBD72" s="12"/>
      <c r="NBE72" s="12"/>
      <c r="NBF72" s="12"/>
      <c r="NBG72" s="12"/>
      <c r="NBH72" s="12"/>
      <c r="NBI72" s="12"/>
      <c r="NBJ72" s="12"/>
      <c r="NBK72" s="12"/>
      <c r="NBL72" s="12"/>
      <c r="NBM72" s="12"/>
      <c r="NBN72" s="12"/>
      <c r="NBO72" s="12"/>
      <c r="NBP72" s="12"/>
      <c r="NBQ72" s="12"/>
      <c r="NBR72" s="12"/>
      <c r="NBS72" s="12"/>
      <c r="NBT72" s="12"/>
      <c r="NBU72" s="12"/>
      <c r="NBV72" s="12"/>
      <c r="NBW72" s="12"/>
      <c r="NBX72" s="12"/>
      <c r="NBY72" s="12"/>
      <c r="NBZ72" s="12"/>
      <c r="NCA72" s="12"/>
      <c r="NCB72" s="12"/>
      <c r="NCC72" s="12"/>
      <c r="NCD72" s="12"/>
      <c r="NCE72" s="12"/>
      <c r="NCF72" s="12"/>
      <c r="NCG72" s="12"/>
      <c r="NCH72" s="12"/>
      <c r="NCI72" s="12"/>
      <c r="NCJ72" s="12"/>
      <c r="NCK72" s="12"/>
      <c r="NCL72" s="12"/>
      <c r="NCM72" s="12"/>
      <c r="NCN72" s="12"/>
      <c r="NCO72" s="12"/>
      <c r="NCP72" s="12"/>
      <c r="NCQ72" s="12"/>
      <c r="NCR72" s="12"/>
      <c r="NCS72" s="12"/>
      <c r="NCT72" s="12"/>
      <c r="NCU72" s="12"/>
      <c r="NCV72" s="12"/>
      <c r="NCW72" s="12"/>
      <c r="NCX72" s="12"/>
      <c r="NCY72" s="12"/>
      <c r="NCZ72" s="12"/>
      <c r="NDA72" s="12"/>
      <c r="NDB72" s="12"/>
      <c r="NDC72" s="12"/>
      <c r="NDD72" s="12"/>
      <c r="NDE72" s="12"/>
      <c r="NDF72" s="12"/>
      <c r="NDG72" s="12"/>
      <c r="NDH72" s="12"/>
      <c r="NDI72" s="12"/>
      <c r="NDJ72" s="12"/>
      <c r="NDK72" s="12"/>
      <c r="NDL72" s="12"/>
      <c r="NDM72" s="12"/>
      <c r="NDN72" s="12"/>
      <c r="NDO72" s="12"/>
      <c r="NDP72" s="12"/>
      <c r="NDQ72" s="12"/>
      <c r="NDR72" s="12"/>
      <c r="NDS72" s="12"/>
      <c r="NDT72" s="12"/>
      <c r="NDU72" s="12"/>
      <c r="NDV72" s="12"/>
      <c r="NDW72" s="12"/>
      <c r="NDX72" s="12"/>
      <c r="NDY72" s="12"/>
      <c r="NDZ72" s="12"/>
      <c r="NEA72" s="12"/>
      <c r="NEB72" s="12"/>
      <c r="NEC72" s="12"/>
      <c r="NED72" s="12"/>
      <c r="NEE72" s="12"/>
      <c r="NEF72" s="12"/>
      <c r="NEG72" s="12"/>
      <c r="NEH72" s="12"/>
      <c r="NEI72" s="12"/>
      <c r="NEJ72" s="12"/>
      <c r="NEK72" s="12"/>
      <c r="NEL72" s="12"/>
      <c r="NEM72" s="12"/>
      <c r="NEN72" s="12"/>
      <c r="NEO72" s="12"/>
      <c r="NEP72" s="12"/>
      <c r="NEQ72" s="12"/>
      <c r="NER72" s="12"/>
      <c r="NES72" s="12"/>
      <c r="NET72" s="12"/>
      <c r="NEU72" s="12"/>
      <c r="NEV72" s="12"/>
      <c r="NEW72" s="12"/>
      <c r="NEX72" s="12"/>
      <c r="NEY72" s="12"/>
      <c r="NEZ72" s="12"/>
      <c r="NFA72" s="12"/>
      <c r="NFB72" s="12"/>
      <c r="NFC72" s="12"/>
      <c r="NFD72" s="12"/>
      <c r="NFE72" s="12"/>
      <c r="NFF72" s="12"/>
      <c r="NFG72" s="12"/>
      <c r="NFH72" s="12"/>
      <c r="NFI72" s="12"/>
      <c r="NFJ72" s="12"/>
      <c r="NFK72" s="12"/>
      <c r="NFL72" s="12"/>
      <c r="NFM72" s="12"/>
      <c r="NFN72" s="12"/>
      <c r="NFO72" s="12"/>
      <c r="NFP72" s="12"/>
      <c r="NFQ72" s="12"/>
      <c r="NFR72" s="12"/>
      <c r="NFS72" s="12"/>
      <c r="NFT72" s="12"/>
      <c r="NFU72" s="12"/>
      <c r="NFV72" s="12"/>
      <c r="NFW72" s="12"/>
      <c r="NFX72" s="12"/>
      <c r="NFY72" s="12"/>
      <c r="NFZ72" s="12"/>
      <c r="NGA72" s="12"/>
      <c r="NGB72" s="12"/>
      <c r="NGC72" s="12"/>
      <c r="NGD72" s="12"/>
      <c r="NGE72" s="12"/>
      <c r="NGF72" s="12"/>
      <c r="NGG72" s="12"/>
      <c r="NGH72" s="12"/>
      <c r="NGI72" s="12"/>
      <c r="NGJ72" s="12"/>
      <c r="NGK72" s="12"/>
      <c r="NGL72" s="12"/>
      <c r="NGM72" s="12"/>
      <c r="NGN72" s="12"/>
      <c r="NGO72" s="12"/>
      <c r="NGP72" s="12"/>
      <c r="NGQ72" s="12"/>
      <c r="NGR72" s="12"/>
      <c r="NGS72" s="12"/>
      <c r="NGT72" s="12"/>
      <c r="NGU72" s="12"/>
      <c r="NGV72" s="12"/>
      <c r="NGW72" s="12"/>
      <c r="NGX72" s="12"/>
      <c r="NGY72" s="12"/>
      <c r="NGZ72" s="12"/>
      <c r="NHA72" s="12"/>
      <c r="NHB72" s="12"/>
      <c r="NHC72" s="12"/>
      <c r="NHD72" s="12"/>
      <c r="NHE72" s="12"/>
      <c r="NHF72" s="12"/>
      <c r="NHG72" s="12"/>
      <c r="NHH72" s="12"/>
      <c r="NHI72" s="12"/>
      <c r="NHJ72" s="12"/>
      <c r="NHK72" s="12"/>
      <c r="NHL72" s="12"/>
      <c r="NHM72" s="12"/>
      <c r="NHN72" s="12"/>
      <c r="NHO72" s="12"/>
      <c r="NHP72" s="12"/>
      <c r="NHQ72" s="12"/>
      <c r="NHR72" s="12"/>
      <c r="NHS72" s="12"/>
      <c r="NHT72" s="12"/>
      <c r="NHU72" s="12"/>
      <c r="NHV72" s="12"/>
      <c r="NHW72" s="12"/>
      <c r="NHX72" s="12"/>
      <c r="NHY72" s="12"/>
      <c r="NHZ72" s="12"/>
      <c r="NIA72" s="12"/>
      <c r="NIB72" s="12"/>
      <c r="NIC72" s="12"/>
      <c r="NID72" s="12"/>
      <c r="NIE72" s="12"/>
      <c r="NIF72" s="12"/>
      <c r="NIG72" s="12"/>
      <c r="NIH72" s="12"/>
      <c r="NII72" s="12"/>
      <c r="NIJ72" s="12"/>
      <c r="NIK72" s="12"/>
      <c r="NIL72" s="12"/>
      <c r="NIM72" s="12"/>
      <c r="NIN72" s="12"/>
      <c r="NIO72" s="12"/>
      <c r="NIP72" s="12"/>
      <c r="NIQ72" s="12"/>
      <c r="NIR72" s="12"/>
      <c r="NIS72" s="12"/>
      <c r="NIT72" s="12"/>
      <c r="NIU72" s="12"/>
      <c r="NIV72" s="12"/>
      <c r="NIW72" s="12"/>
      <c r="NIX72" s="12"/>
      <c r="NIY72" s="12"/>
      <c r="NIZ72" s="12"/>
      <c r="NJA72" s="12"/>
      <c r="NJB72" s="12"/>
      <c r="NJC72" s="12"/>
      <c r="NJD72" s="12"/>
      <c r="NJE72" s="12"/>
      <c r="NJF72" s="12"/>
      <c r="NJG72" s="12"/>
      <c r="NJH72" s="12"/>
      <c r="NJI72" s="12"/>
      <c r="NJJ72" s="12"/>
      <c r="NJK72" s="12"/>
      <c r="NJL72" s="12"/>
      <c r="NJM72" s="12"/>
      <c r="NJN72" s="12"/>
      <c r="NJO72" s="12"/>
      <c r="NJP72" s="12"/>
      <c r="NJQ72" s="12"/>
      <c r="NJR72" s="12"/>
      <c r="NJS72" s="12"/>
      <c r="NJT72" s="12"/>
      <c r="NJU72" s="12"/>
      <c r="NJV72" s="12"/>
      <c r="NJW72" s="12"/>
      <c r="NJX72" s="12"/>
      <c r="NJY72" s="12"/>
      <c r="NJZ72" s="12"/>
      <c r="NKA72" s="12"/>
      <c r="NKB72" s="12"/>
      <c r="NKC72" s="12"/>
      <c r="NKD72" s="12"/>
      <c r="NKE72" s="12"/>
      <c r="NKF72" s="12"/>
      <c r="NKG72" s="12"/>
      <c r="NKH72" s="12"/>
      <c r="NKI72" s="12"/>
      <c r="NKJ72" s="12"/>
      <c r="NKK72" s="12"/>
      <c r="NKL72" s="12"/>
      <c r="NKM72" s="12"/>
      <c r="NKN72" s="12"/>
      <c r="NKO72" s="12"/>
      <c r="NKP72" s="12"/>
      <c r="NKQ72" s="12"/>
      <c r="NKR72" s="12"/>
      <c r="NKS72" s="12"/>
      <c r="NKT72" s="12"/>
      <c r="NKU72" s="12"/>
      <c r="NKV72" s="12"/>
      <c r="NKW72" s="12"/>
      <c r="NKX72" s="12"/>
      <c r="NKY72" s="12"/>
      <c r="NKZ72" s="12"/>
      <c r="NLA72" s="12"/>
      <c r="NLB72" s="12"/>
      <c r="NLC72" s="12"/>
      <c r="NLD72" s="12"/>
      <c r="NLE72" s="12"/>
      <c r="NLF72" s="12"/>
      <c r="NLG72" s="12"/>
      <c r="NLH72" s="12"/>
      <c r="NLI72" s="12"/>
      <c r="NLJ72" s="12"/>
      <c r="NLK72" s="12"/>
      <c r="NLL72" s="12"/>
      <c r="NLM72" s="12"/>
      <c r="NLN72" s="12"/>
      <c r="NLO72" s="12"/>
      <c r="NLP72" s="12"/>
      <c r="NLQ72" s="12"/>
      <c r="NLR72" s="12"/>
      <c r="NLS72" s="12"/>
      <c r="NLT72" s="12"/>
      <c r="NLU72" s="12"/>
      <c r="NLV72" s="12"/>
      <c r="NLW72" s="12"/>
      <c r="NLX72" s="12"/>
      <c r="NLY72" s="12"/>
      <c r="NLZ72" s="12"/>
      <c r="NMA72" s="12"/>
      <c r="NMB72" s="12"/>
      <c r="NMC72" s="12"/>
      <c r="NMD72" s="12"/>
      <c r="NME72" s="12"/>
      <c r="NMF72" s="12"/>
      <c r="NMG72" s="12"/>
      <c r="NMH72" s="12"/>
      <c r="NMI72" s="12"/>
      <c r="NMJ72" s="12"/>
      <c r="NMK72" s="12"/>
      <c r="NML72" s="12"/>
      <c r="NMM72" s="12"/>
      <c r="NMN72" s="12"/>
      <c r="NMO72" s="12"/>
      <c r="NMP72" s="12"/>
      <c r="NMQ72" s="12"/>
      <c r="NMR72" s="12"/>
      <c r="NMS72" s="12"/>
      <c r="NMT72" s="12"/>
      <c r="NMU72" s="12"/>
      <c r="NMV72" s="12"/>
      <c r="NMW72" s="12"/>
      <c r="NMX72" s="12"/>
      <c r="NMY72" s="12"/>
      <c r="NMZ72" s="12"/>
      <c r="NNA72" s="12"/>
      <c r="NNB72" s="12"/>
      <c r="NNC72" s="12"/>
      <c r="NND72" s="12"/>
      <c r="NNE72" s="12"/>
      <c r="NNF72" s="12"/>
      <c r="NNG72" s="12"/>
      <c r="NNH72" s="12"/>
      <c r="NNI72" s="12"/>
      <c r="NNJ72" s="12"/>
      <c r="NNK72" s="12"/>
      <c r="NNL72" s="12"/>
      <c r="NNM72" s="12"/>
      <c r="NNN72" s="12"/>
      <c r="NNO72" s="12"/>
      <c r="NNP72" s="12"/>
      <c r="NNQ72" s="12"/>
      <c r="NNR72" s="12"/>
      <c r="NNS72" s="12"/>
      <c r="NNT72" s="12"/>
      <c r="NNU72" s="12"/>
      <c r="NNV72" s="12"/>
      <c r="NNW72" s="12"/>
      <c r="NNX72" s="12"/>
      <c r="NNY72" s="12"/>
      <c r="NNZ72" s="12"/>
      <c r="NOA72" s="12"/>
      <c r="NOB72" s="12"/>
      <c r="NOC72" s="12"/>
      <c r="NOD72" s="12"/>
      <c r="NOE72" s="12"/>
      <c r="NOF72" s="12"/>
      <c r="NOG72" s="12"/>
      <c r="NOH72" s="12"/>
      <c r="NOI72" s="12"/>
      <c r="NOJ72" s="12"/>
      <c r="NOK72" s="12"/>
      <c r="NOL72" s="12"/>
      <c r="NOM72" s="12"/>
      <c r="NON72" s="12"/>
      <c r="NOO72" s="12"/>
      <c r="NOP72" s="12"/>
      <c r="NOQ72" s="12"/>
      <c r="NOR72" s="12"/>
      <c r="NOS72" s="12"/>
      <c r="NOT72" s="12"/>
      <c r="NOU72" s="12"/>
      <c r="NOV72" s="12"/>
      <c r="NOW72" s="12"/>
      <c r="NOX72" s="12"/>
      <c r="NOY72" s="12"/>
      <c r="NOZ72" s="12"/>
      <c r="NPA72" s="12"/>
      <c r="NPB72" s="12"/>
      <c r="NPC72" s="12"/>
      <c r="NPD72" s="12"/>
      <c r="NPE72" s="12"/>
      <c r="NPF72" s="12"/>
      <c r="NPG72" s="12"/>
      <c r="NPH72" s="12"/>
      <c r="NPI72" s="12"/>
      <c r="NPJ72" s="12"/>
      <c r="NPK72" s="12"/>
      <c r="NPL72" s="12"/>
      <c r="NPM72" s="12"/>
      <c r="NPN72" s="12"/>
      <c r="NPO72" s="12"/>
      <c r="NPP72" s="12"/>
      <c r="NPQ72" s="12"/>
      <c r="NPR72" s="12"/>
      <c r="NPS72" s="12"/>
      <c r="NPT72" s="12"/>
      <c r="NPU72" s="12"/>
      <c r="NPV72" s="12"/>
      <c r="NPW72" s="12"/>
      <c r="NPX72" s="12"/>
      <c r="NPY72" s="12"/>
      <c r="NPZ72" s="12"/>
      <c r="NQA72" s="12"/>
      <c r="NQB72" s="12"/>
      <c r="NQC72" s="12"/>
      <c r="NQD72" s="12"/>
      <c r="NQE72" s="12"/>
      <c r="NQF72" s="12"/>
      <c r="NQG72" s="12"/>
      <c r="NQH72" s="12"/>
      <c r="NQI72" s="12"/>
      <c r="NQJ72" s="12"/>
      <c r="NQK72" s="12"/>
      <c r="NQL72" s="12"/>
      <c r="NQM72" s="12"/>
      <c r="NQN72" s="12"/>
      <c r="NQO72" s="12"/>
      <c r="NQP72" s="12"/>
      <c r="NQQ72" s="12"/>
      <c r="NQR72" s="12"/>
      <c r="NQS72" s="12"/>
      <c r="NQT72" s="12"/>
      <c r="NQU72" s="12"/>
      <c r="NQV72" s="12"/>
      <c r="NQW72" s="12"/>
      <c r="NQX72" s="12"/>
      <c r="NQY72" s="12"/>
      <c r="NQZ72" s="12"/>
      <c r="NRA72" s="12"/>
      <c r="NRB72" s="12"/>
      <c r="NRC72" s="12"/>
      <c r="NRD72" s="12"/>
      <c r="NRE72" s="12"/>
      <c r="NRF72" s="12"/>
      <c r="NRG72" s="12"/>
      <c r="NRH72" s="12"/>
      <c r="NRI72" s="12"/>
      <c r="NRJ72" s="12"/>
      <c r="NRK72" s="12"/>
      <c r="NRL72" s="12"/>
      <c r="NRM72" s="12"/>
      <c r="NRN72" s="12"/>
      <c r="NRO72" s="12"/>
      <c r="NRP72" s="12"/>
      <c r="NRQ72" s="12"/>
      <c r="NRR72" s="12"/>
      <c r="NRS72" s="12"/>
      <c r="NRT72" s="12"/>
      <c r="NRU72" s="12"/>
      <c r="NRV72" s="12"/>
      <c r="NRW72" s="12"/>
      <c r="NRX72" s="12"/>
      <c r="NRY72" s="12"/>
      <c r="NRZ72" s="12"/>
      <c r="NSA72" s="12"/>
      <c r="NSB72" s="12"/>
      <c r="NSC72" s="12"/>
      <c r="NSD72" s="12"/>
      <c r="NSE72" s="12"/>
      <c r="NSF72" s="12"/>
      <c r="NSG72" s="12"/>
      <c r="NSH72" s="12"/>
      <c r="NSI72" s="12"/>
      <c r="NSJ72" s="12"/>
      <c r="NSK72" s="12"/>
      <c r="NSL72" s="12"/>
      <c r="NSM72" s="12"/>
      <c r="NSN72" s="12"/>
      <c r="NSO72" s="12"/>
      <c r="NSP72" s="12"/>
      <c r="NSQ72" s="12"/>
      <c r="NSR72" s="12"/>
      <c r="NSS72" s="12"/>
      <c r="NST72" s="12"/>
      <c r="NSU72" s="12"/>
      <c r="NSV72" s="12"/>
      <c r="NSW72" s="12"/>
      <c r="NSX72" s="12"/>
      <c r="NSY72" s="12"/>
      <c r="NSZ72" s="12"/>
      <c r="NTA72" s="12"/>
      <c r="NTB72" s="12"/>
      <c r="NTC72" s="12"/>
      <c r="NTD72" s="12"/>
      <c r="NTE72" s="12"/>
      <c r="NTF72" s="12"/>
      <c r="NTG72" s="12"/>
      <c r="NTH72" s="12"/>
      <c r="NTI72" s="12"/>
      <c r="NTJ72" s="12"/>
      <c r="NTK72" s="12"/>
      <c r="NTL72" s="12"/>
      <c r="NTM72" s="12"/>
      <c r="NTN72" s="12"/>
      <c r="NTO72" s="12"/>
      <c r="NTP72" s="12"/>
      <c r="NTQ72" s="12"/>
      <c r="NTR72" s="12"/>
      <c r="NTS72" s="12"/>
      <c r="NTT72" s="12"/>
      <c r="NTU72" s="12"/>
      <c r="NTV72" s="12"/>
      <c r="NTW72" s="12"/>
      <c r="NTX72" s="12"/>
      <c r="NTY72" s="12"/>
      <c r="NTZ72" s="12"/>
      <c r="NUA72" s="12"/>
      <c r="NUB72" s="12"/>
      <c r="NUC72" s="12"/>
      <c r="NUD72" s="12"/>
      <c r="NUE72" s="12"/>
      <c r="NUF72" s="12"/>
      <c r="NUG72" s="12"/>
      <c r="NUH72" s="12"/>
      <c r="NUI72" s="12"/>
      <c r="NUJ72" s="12"/>
      <c r="NUK72" s="12"/>
      <c r="NUL72" s="12"/>
      <c r="NUM72" s="12"/>
      <c r="NUN72" s="12"/>
      <c r="NUO72" s="12"/>
      <c r="NUP72" s="12"/>
      <c r="NUQ72" s="12"/>
      <c r="NUR72" s="12"/>
      <c r="NUS72" s="12"/>
      <c r="NUT72" s="12"/>
      <c r="NUU72" s="12"/>
      <c r="NUV72" s="12"/>
      <c r="NUW72" s="12"/>
      <c r="NUX72" s="12"/>
      <c r="NUY72" s="12"/>
      <c r="NUZ72" s="12"/>
      <c r="NVA72" s="12"/>
      <c r="NVB72" s="12"/>
      <c r="NVC72" s="12"/>
      <c r="NVD72" s="12"/>
      <c r="NVE72" s="12"/>
      <c r="NVF72" s="12"/>
      <c r="NVG72" s="12"/>
      <c r="NVH72" s="12"/>
      <c r="NVI72" s="12"/>
      <c r="NVJ72" s="12"/>
      <c r="NVK72" s="12"/>
      <c r="NVL72" s="12"/>
      <c r="NVM72" s="12"/>
      <c r="NVN72" s="12"/>
      <c r="NVO72" s="12"/>
      <c r="NVP72" s="12"/>
      <c r="NVQ72" s="12"/>
      <c r="NVR72" s="12"/>
      <c r="NVS72" s="12"/>
      <c r="NVT72" s="12"/>
      <c r="NVU72" s="12"/>
      <c r="NVV72" s="12"/>
      <c r="NVW72" s="12"/>
      <c r="NVX72" s="12"/>
      <c r="NVY72" s="12"/>
      <c r="NVZ72" s="12"/>
      <c r="NWA72" s="12"/>
      <c r="NWB72" s="12"/>
      <c r="NWC72" s="12"/>
      <c r="NWD72" s="12"/>
      <c r="NWE72" s="12"/>
      <c r="NWF72" s="12"/>
      <c r="NWG72" s="12"/>
      <c r="NWH72" s="12"/>
      <c r="NWI72" s="12"/>
      <c r="NWJ72" s="12"/>
      <c r="NWK72" s="12"/>
      <c r="NWL72" s="12"/>
      <c r="NWM72" s="12"/>
      <c r="NWN72" s="12"/>
      <c r="NWO72" s="12"/>
      <c r="NWP72" s="12"/>
      <c r="NWQ72" s="12"/>
      <c r="NWR72" s="12"/>
      <c r="NWS72" s="12"/>
      <c r="NWT72" s="12"/>
      <c r="NWU72" s="12"/>
      <c r="NWV72" s="12"/>
      <c r="NWW72" s="12"/>
      <c r="NWX72" s="12"/>
      <c r="NWY72" s="12"/>
      <c r="NWZ72" s="12"/>
      <c r="NXA72" s="12"/>
      <c r="NXB72" s="12"/>
      <c r="NXC72" s="12"/>
      <c r="NXD72" s="12"/>
      <c r="NXE72" s="12"/>
      <c r="NXF72" s="12"/>
      <c r="NXG72" s="12"/>
      <c r="NXH72" s="12"/>
      <c r="NXI72" s="12"/>
      <c r="NXJ72" s="12"/>
      <c r="NXK72" s="12"/>
      <c r="NXL72" s="12"/>
      <c r="NXM72" s="12"/>
      <c r="NXN72" s="12"/>
      <c r="NXO72" s="12"/>
      <c r="NXP72" s="12"/>
      <c r="NXQ72" s="12"/>
      <c r="NXR72" s="12"/>
      <c r="NXS72" s="12"/>
      <c r="NXT72" s="12"/>
      <c r="NXU72" s="12"/>
      <c r="NXV72" s="12"/>
      <c r="NXW72" s="12"/>
      <c r="NXX72" s="12"/>
      <c r="NXY72" s="12"/>
      <c r="NXZ72" s="12"/>
      <c r="NYA72" s="12"/>
      <c r="NYB72" s="12"/>
      <c r="NYC72" s="12"/>
      <c r="NYD72" s="12"/>
      <c r="NYE72" s="12"/>
      <c r="NYF72" s="12"/>
      <c r="NYG72" s="12"/>
      <c r="NYH72" s="12"/>
      <c r="NYI72" s="12"/>
      <c r="NYJ72" s="12"/>
      <c r="NYK72" s="12"/>
      <c r="NYL72" s="12"/>
      <c r="NYM72" s="12"/>
      <c r="NYN72" s="12"/>
      <c r="NYO72" s="12"/>
      <c r="NYP72" s="12"/>
      <c r="NYQ72" s="12"/>
      <c r="NYR72" s="12"/>
      <c r="NYS72" s="12"/>
      <c r="NYT72" s="12"/>
      <c r="NYU72" s="12"/>
      <c r="NYV72" s="12"/>
      <c r="NYW72" s="12"/>
      <c r="NYX72" s="12"/>
      <c r="NYY72" s="12"/>
      <c r="NYZ72" s="12"/>
      <c r="NZA72" s="12"/>
      <c r="NZB72" s="12"/>
      <c r="NZC72" s="12"/>
      <c r="NZD72" s="12"/>
      <c r="NZE72" s="12"/>
      <c r="NZF72" s="12"/>
      <c r="NZG72" s="12"/>
      <c r="NZH72" s="12"/>
      <c r="NZI72" s="12"/>
      <c r="NZJ72" s="12"/>
      <c r="NZK72" s="12"/>
      <c r="NZL72" s="12"/>
      <c r="NZM72" s="12"/>
      <c r="NZN72" s="12"/>
      <c r="NZO72" s="12"/>
      <c r="NZP72" s="12"/>
      <c r="NZQ72" s="12"/>
      <c r="NZR72" s="12"/>
      <c r="NZS72" s="12"/>
      <c r="NZT72" s="12"/>
      <c r="NZU72" s="12"/>
      <c r="NZV72" s="12"/>
      <c r="NZW72" s="12"/>
      <c r="NZX72" s="12"/>
      <c r="NZY72" s="12"/>
      <c r="NZZ72" s="12"/>
      <c r="OAA72" s="12"/>
      <c r="OAB72" s="12"/>
      <c r="OAC72" s="12"/>
      <c r="OAD72" s="12"/>
      <c r="OAE72" s="12"/>
      <c r="OAF72" s="12"/>
      <c r="OAG72" s="12"/>
      <c r="OAH72" s="12"/>
      <c r="OAI72" s="12"/>
      <c r="OAJ72" s="12"/>
      <c r="OAK72" s="12"/>
      <c r="OAL72" s="12"/>
      <c r="OAM72" s="12"/>
      <c r="OAN72" s="12"/>
      <c r="OAO72" s="12"/>
      <c r="OAP72" s="12"/>
      <c r="OAQ72" s="12"/>
      <c r="OAR72" s="12"/>
      <c r="OAS72" s="12"/>
      <c r="OAT72" s="12"/>
      <c r="OAU72" s="12"/>
      <c r="OAV72" s="12"/>
      <c r="OAW72" s="12"/>
      <c r="OAX72" s="12"/>
      <c r="OAY72" s="12"/>
      <c r="OAZ72" s="12"/>
      <c r="OBA72" s="12"/>
      <c r="OBB72" s="12"/>
      <c r="OBC72" s="12"/>
      <c r="OBD72" s="12"/>
      <c r="OBE72" s="12"/>
      <c r="OBF72" s="12"/>
      <c r="OBG72" s="12"/>
      <c r="OBH72" s="12"/>
      <c r="OBI72" s="12"/>
      <c r="OBJ72" s="12"/>
      <c r="OBK72" s="12"/>
      <c r="OBL72" s="12"/>
      <c r="OBM72" s="12"/>
      <c r="OBN72" s="12"/>
      <c r="OBO72" s="12"/>
      <c r="OBP72" s="12"/>
      <c r="OBQ72" s="12"/>
      <c r="OBR72" s="12"/>
      <c r="OBS72" s="12"/>
      <c r="OBT72" s="12"/>
      <c r="OBU72" s="12"/>
      <c r="OBV72" s="12"/>
      <c r="OBW72" s="12"/>
      <c r="OBX72" s="12"/>
      <c r="OBY72" s="12"/>
      <c r="OBZ72" s="12"/>
      <c r="OCA72" s="12"/>
      <c r="OCB72" s="12"/>
      <c r="OCC72" s="12"/>
      <c r="OCD72" s="12"/>
      <c r="OCE72" s="12"/>
      <c r="OCF72" s="12"/>
      <c r="OCG72" s="12"/>
      <c r="OCH72" s="12"/>
      <c r="OCI72" s="12"/>
      <c r="OCJ72" s="12"/>
      <c r="OCK72" s="12"/>
      <c r="OCL72" s="12"/>
      <c r="OCM72" s="12"/>
      <c r="OCN72" s="12"/>
      <c r="OCO72" s="12"/>
      <c r="OCP72" s="12"/>
      <c r="OCQ72" s="12"/>
      <c r="OCR72" s="12"/>
      <c r="OCS72" s="12"/>
      <c r="OCT72" s="12"/>
      <c r="OCU72" s="12"/>
      <c r="OCV72" s="12"/>
      <c r="OCW72" s="12"/>
      <c r="OCX72" s="12"/>
      <c r="OCY72" s="12"/>
      <c r="OCZ72" s="12"/>
      <c r="ODA72" s="12"/>
      <c r="ODB72" s="12"/>
      <c r="ODC72" s="12"/>
      <c r="ODD72" s="12"/>
      <c r="ODE72" s="12"/>
      <c r="ODF72" s="12"/>
      <c r="ODG72" s="12"/>
      <c r="ODH72" s="12"/>
      <c r="ODI72" s="12"/>
      <c r="ODJ72" s="12"/>
      <c r="ODK72" s="12"/>
      <c r="ODL72" s="12"/>
      <c r="ODM72" s="12"/>
      <c r="ODN72" s="12"/>
      <c r="ODO72" s="12"/>
      <c r="ODP72" s="12"/>
      <c r="ODQ72" s="12"/>
      <c r="ODR72" s="12"/>
      <c r="ODS72" s="12"/>
      <c r="ODT72" s="12"/>
      <c r="ODU72" s="12"/>
      <c r="ODV72" s="12"/>
      <c r="ODW72" s="12"/>
      <c r="ODX72" s="12"/>
      <c r="ODY72" s="12"/>
      <c r="ODZ72" s="12"/>
      <c r="OEA72" s="12"/>
      <c r="OEB72" s="12"/>
      <c r="OEC72" s="12"/>
      <c r="OED72" s="12"/>
      <c r="OEE72" s="12"/>
      <c r="OEF72" s="12"/>
      <c r="OEG72" s="12"/>
      <c r="OEH72" s="12"/>
      <c r="OEI72" s="12"/>
      <c r="OEJ72" s="12"/>
      <c r="OEK72" s="12"/>
      <c r="OEL72" s="12"/>
      <c r="OEM72" s="12"/>
      <c r="OEN72" s="12"/>
      <c r="OEO72" s="12"/>
      <c r="OEP72" s="12"/>
      <c r="OEQ72" s="12"/>
      <c r="OER72" s="12"/>
      <c r="OES72" s="12"/>
      <c r="OET72" s="12"/>
      <c r="OEU72" s="12"/>
      <c r="OEV72" s="12"/>
      <c r="OEW72" s="12"/>
      <c r="OEX72" s="12"/>
      <c r="OEY72" s="12"/>
      <c r="OEZ72" s="12"/>
      <c r="OFA72" s="12"/>
      <c r="OFB72" s="12"/>
      <c r="OFC72" s="12"/>
      <c r="OFD72" s="12"/>
      <c r="OFE72" s="12"/>
      <c r="OFF72" s="12"/>
      <c r="OFG72" s="12"/>
      <c r="OFH72" s="12"/>
      <c r="OFI72" s="12"/>
      <c r="OFJ72" s="12"/>
      <c r="OFK72" s="12"/>
      <c r="OFL72" s="12"/>
      <c r="OFM72" s="12"/>
      <c r="OFN72" s="12"/>
      <c r="OFO72" s="12"/>
      <c r="OFP72" s="12"/>
      <c r="OFQ72" s="12"/>
      <c r="OFR72" s="12"/>
      <c r="OFS72" s="12"/>
      <c r="OFT72" s="12"/>
      <c r="OFU72" s="12"/>
      <c r="OFV72" s="12"/>
      <c r="OFW72" s="12"/>
      <c r="OFX72" s="12"/>
      <c r="OFY72" s="12"/>
      <c r="OFZ72" s="12"/>
      <c r="OGA72" s="12"/>
      <c r="OGB72" s="12"/>
      <c r="OGC72" s="12"/>
      <c r="OGD72" s="12"/>
      <c r="OGE72" s="12"/>
      <c r="OGF72" s="12"/>
      <c r="OGG72" s="12"/>
      <c r="OGH72" s="12"/>
      <c r="OGI72" s="12"/>
      <c r="OGJ72" s="12"/>
      <c r="OGK72" s="12"/>
      <c r="OGL72" s="12"/>
      <c r="OGM72" s="12"/>
      <c r="OGN72" s="12"/>
      <c r="OGO72" s="12"/>
      <c r="OGP72" s="12"/>
      <c r="OGQ72" s="12"/>
      <c r="OGR72" s="12"/>
      <c r="OGS72" s="12"/>
      <c r="OGT72" s="12"/>
      <c r="OGU72" s="12"/>
      <c r="OGV72" s="12"/>
      <c r="OGW72" s="12"/>
      <c r="OGX72" s="12"/>
      <c r="OGY72" s="12"/>
      <c r="OGZ72" s="12"/>
      <c r="OHA72" s="12"/>
      <c r="OHB72" s="12"/>
      <c r="OHC72" s="12"/>
      <c r="OHD72" s="12"/>
      <c r="OHE72" s="12"/>
      <c r="OHF72" s="12"/>
      <c r="OHG72" s="12"/>
      <c r="OHH72" s="12"/>
      <c r="OHI72" s="12"/>
      <c r="OHJ72" s="12"/>
      <c r="OHK72" s="12"/>
      <c r="OHL72" s="12"/>
      <c r="OHM72" s="12"/>
      <c r="OHN72" s="12"/>
      <c r="OHO72" s="12"/>
      <c r="OHP72" s="12"/>
      <c r="OHQ72" s="12"/>
      <c r="OHR72" s="12"/>
      <c r="OHS72" s="12"/>
      <c r="OHT72" s="12"/>
      <c r="OHU72" s="12"/>
      <c r="OHV72" s="12"/>
      <c r="OHW72" s="12"/>
      <c r="OHX72" s="12"/>
      <c r="OHY72" s="12"/>
      <c r="OHZ72" s="12"/>
      <c r="OIA72" s="12"/>
      <c r="OIB72" s="12"/>
      <c r="OIC72" s="12"/>
      <c r="OID72" s="12"/>
      <c r="OIE72" s="12"/>
      <c r="OIF72" s="12"/>
      <c r="OIG72" s="12"/>
      <c r="OIH72" s="12"/>
      <c r="OII72" s="12"/>
      <c r="OIJ72" s="12"/>
      <c r="OIK72" s="12"/>
      <c r="OIL72" s="12"/>
      <c r="OIM72" s="12"/>
      <c r="OIN72" s="12"/>
      <c r="OIO72" s="12"/>
      <c r="OIP72" s="12"/>
      <c r="OIQ72" s="12"/>
      <c r="OIR72" s="12"/>
      <c r="OIS72" s="12"/>
      <c r="OIT72" s="12"/>
      <c r="OIU72" s="12"/>
      <c r="OIV72" s="12"/>
      <c r="OIW72" s="12"/>
      <c r="OIX72" s="12"/>
      <c r="OIY72" s="12"/>
      <c r="OIZ72" s="12"/>
      <c r="OJA72" s="12"/>
      <c r="OJB72" s="12"/>
      <c r="OJC72" s="12"/>
      <c r="OJD72" s="12"/>
      <c r="OJE72" s="12"/>
      <c r="OJF72" s="12"/>
      <c r="OJG72" s="12"/>
      <c r="OJH72" s="12"/>
      <c r="OJI72" s="12"/>
      <c r="OJJ72" s="12"/>
      <c r="OJK72" s="12"/>
      <c r="OJL72" s="12"/>
      <c r="OJM72" s="12"/>
      <c r="OJN72" s="12"/>
      <c r="OJO72" s="12"/>
      <c r="OJP72" s="12"/>
      <c r="OJQ72" s="12"/>
      <c r="OJR72" s="12"/>
      <c r="OJS72" s="12"/>
      <c r="OJT72" s="12"/>
      <c r="OJU72" s="12"/>
      <c r="OJV72" s="12"/>
      <c r="OJW72" s="12"/>
      <c r="OJX72" s="12"/>
      <c r="OJY72" s="12"/>
      <c r="OJZ72" s="12"/>
      <c r="OKA72" s="12"/>
      <c r="OKB72" s="12"/>
      <c r="OKC72" s="12"/>
      <c r="OKD72" s="12"/>
      <c r="OKE72" s="12"/>
      <c r="OKF72" s="12"/>
      <c r="OKG72" s="12"/>
      <c r="OKH72" s="12"/>
      <c r="OKI72" s="12"/>
      <c r="OKJ72" s="12"/>
      <c r="OKK72" s="12"/>
      <c r="OKL72" s="12"/>
      <c r="OKM72" s="12"/>
      <c r="OKN72" s="12"/>
      <c r="OKO72" s="12"/>
      <c r="OKP72" s="12"/>
      <c r="OKQ72" s="12"/>
      <c r="OKR72" s="12"/>
      <c r="OKS72" s="12"/>
      <c r="OKT72" s="12"/>
      <c r="OKU72" s="12"/>
      <c r="OKV72" s="12"/>
      <c r="OKW72" s="12"/>
      <c r="OKX72" s="12"/>
      <c r="OKY72" s="12"/>
      <c r="OKZ72" s="12"/>
      <c r="OLA72" s="12"/>
      <c r="OLB72" s="12"/>
      <c r="OLC72" s="12"/>
      <c r="OLD72" s="12"/>
      <c r="OLE72" s="12"/>
      <c r="OLF72" s="12"/>
      <c r="OLG72" s="12"/>
      <c r="OLH72" s="12"/>
      <c r="OLI72" s="12"/>
      <c r="OLJ72" s="12"/>
      <c r="OLK72" s="12"/>
      <c r="OLL72" s="12"/>
      <c r="OLM72" s="12"/>
      <c r="OLN72" s="12"/>
      <c r="OLO72" s="12"/>
      <c r="OLP72" s="12"/>
      <c r="OLQ72" s="12"/>
      <c r="OLR72" s="12"/>
      <c r="OLS72" s="12"/>
      <c r="OLT72" s="12"/>
      <c r="OLU72" s="12"/>
      <c r="OLV72" s="12"/>
      <c r="OLW72" s="12"/>
      <c r="OLX72" s="12"/>
      <c r="OLY72" s="12"/>
      <c r="OLZ72" s="12"/>
      <c r="OMA72" s="12"/>
      <c r="OMB72" s="12"/>
      <c r="OMC72" s="12"/>
      <c r="OMD72" s="12"/>
      <c r="OME72" s="12"/>
      <c r="OMF72" s="12"/>
      <c r="OMG72" s="12"/>
      <c r="OMH72" s="12"/>
      <c r="OMI72" s="12"/>
      <c r="OMJ72" s="12"/>
      <c r="OMK72" s="12"/>
      <c r="OML72" s="12"/>
      <c r="OMM72" s="12"/>
      <c r="OMN72" s="12"/>
      <c r="OMO72" s="12"/>
      <c r="OMP72" s="12"/>
      <c r="OMQ72" s="12"/>
      <c r="OMR72" s="12"/>
      <c r="OMS72" s="12"/>
      <c r="OMT72" s="12"/>
      <c r="OMU72" s="12"/>
      <c r="OMV72" s="12"/>
      <c r="OMW72" s="12"/>
      <c r="OMX72" s="12"/>
      <c r="OMY72" s="12"/>
      <c r="OMZ72" s="12"/>
      <c r="ONA72" s="12"/>
      <c r="ONB72" s="12"/>
      <c r="ONC72" s="12"/>
      <c r="OND72" s="12"/>
      <c r="ONE72" s="12"/>
      <c r="ONF72" s="12"/>
      <c r="ONG72" s="12"/>
      <c r="ONH72" s="12"/>
      <c r="ONI72" s="12"/>
      <c r="ONJ72" s="12"/>
      <c r="ONK72" s="12"/>
      <c r="ONL72" s="12"/>
      <c r="ONM72" s="12"/>
      <c r="ONN72" s="12"/>
      <c r="ONO72" s="12"/>
      <c r="ONP72" s="12"/>
      <c r="ONQ72" s="12"/>
      <c r="ONR72" s="12"/>
      <c r="ONS72" s="12"/>
      <c r="ONT72" s="12"/>
      <c r="ONU72" s="12"/>
      <c r="ONV72" s="12"/>
      <c r="ONW72" s="12"/>
      <c r="ONX72" s="12"/>
      <c r="ONY72" s="12"/>
      <c r="ONZ72" s="12"/>
      <c r="OOA72" s="12"/>
      <c r="OOB72" s="12"/>
      <c r="OOC72" s="12"/>
      <c r="OOD72" s="12"/>
      <c r="OOE72" s="12"/>
      <c r="OOF72" s="12"/>
      <c r="OOG72" s="12"/>
      <c r="OOH72" s="12"/>
      <c r="OOI72" s="12"/>
      <c r="OOJ72" s="12"/>
      <c r="OOK72" s="12"/>
      <c r="OOL72" s="12"/>
      <c r="OOM72" s="12"/>
      <c r="OON72" s="12"/>
      <c r="OOO72" s="12"/>
      <c r="OOP72" s="12"/>
      <c r="OOQ72" s="12"/>
      <c r="OOR72" s="12"/>
      <c r="OOS72" s="12"/>
      <c r="OOT72" s="12"/>
      <c r="OOU72" s="12"/>
      <c r="OOV72" s="12"/>
      <c r="OOW72" s="12"/>
      <c r="OOX72" s="12"/>
      <c r="OOY72" s="12"/>
      <c r="OOZ72" s="12"/>
      <c r="OPA72" s="12"/>
      <c r="OPB72" s="12"/>
      <c r="OPC72" s="12"/>
      <c r="OPD72" s="12"/>
      <c r="OPE72" s="12"/>
      <c r="OPF72" s="12"/>
      <c r="OPG72" s="12"/>
      <c r="OPH72" s="12"/>
      <c r="OPI72" s="12"/>
      <c r="OPJ72" s="12"/>
      <c r="OPK72" s="12"/>
      <c r="OPL72" s="12"/>
      <c r="OPM72" s="12"/>
      <c r="OPN72" s="12"/>
      <c r="OPO72" s="12"/>
      <c r="OPP72" s="12"/>
      <c r="OPQ72" s="12"/>
      <c r="OPR72" s="12"/>
      <c r="OPS72" s="12"/>
      <c r="OPT72" s="12"/>
      <c r="OPU72" s="12"/>
      <c r="OPV72" s="12"/>
      <c r="OPW72" s="12"/>
      <c r="OPX72" s="12"/>
      <c r="OPY72" s="12"/>
      <c r="OPZ72" s="12"/>
      <c r="OQA72" s="12"/>
      <c r="OQB72" s="12"/>
      <c r="OQC72" s="12"/>
      <c r="OQD72" s="12"/>
      <c r="OQE72" s="12"/>
      <c r="OQF72" s="12"/>
      <c r="OQG72" s="12"/>
      <c r="OQH72" s="12"/>
      <c r="OQI72" s="12"/>
      <c r="OQJ72" s="12"/>
      <c r="OQK72" s="12"/>
      <c r="OQL72" s="12"/>
      <c r="OQM72" s="12"/>
      <c r="OQN72" s="12"/>
      <c r="OQO72" s="12"/>
      <c r="OQP72" s="12"/>
      <c r="OQQ72" s="12"/>
      <c r="OQR72" s="12"/>
      <c r="OQS72" s="12"/>
      <c r="OQT72" s="12"/>
      <c r="OQU72" s="12"/>
      <c r="OQV72" s="12"/>
      <c r="OQW72" s="12"/>
      <c r="OQX72" s="12"/>
      <c r="OQY72" s="12"/>
      <c r="OQZ72" s="12"/>
      <c r="ORA72" s="12"/>
      <c r="ORB72" s="12"/>
      <c r="ORC72" s="12"/>
      <c r="ORD72" s="12"/>
      <c r="ORE72" s="12"/>
      <c r="ORF72" s="12"/>
      <c r="ORG72" s="12"/>
      <c r="ORH72" s="12"/>
      <c r="ORI72" s="12"/>
      <c r="ORJ72" s="12"/>
      <c r="ORK72" s="12"/>
      <c r="ORL72" s="12"/>
      <c r="ORM72" s="12"/>
      <c r="ORN72" s="12"/>
      <c r="ORO72" s="12"/>
      <c r="ORP72" s="12"/>
      <c r="ORQ72" s="12"/>
      <c r="ORR72" s="12"/>
      <c r="ORS72" s="12"/>
      <c r="ORT72" s="12"/>
      <c r="ORU72" s="12"/>
      <c r="ORV72" s="12"/>
      <c r="ORW72" s="12"/>
      <c r="ORX72" s="12"/>
      <c r="ORY72" s="12"/>
      <c r="ORZ72" s="12"/>
      <c r="OSA72" s="12"/>
      <c r="OSB72" s="12"/>
      <c r="OSC72" s="12"/>
      <c r="OSD72" s="12"/>
      <c r="OSE72" s="12"/>
      <c r="OSF72" s="12"/>
      <c r="OSG72" s="12"/>
      <c r="OSH72" s="12"/>
      <c r="OSI72" s="12"/>
      <c r="OSJ72" s="12"/>
      <c r="OSK72" s="12"/>
      <c r="OSL72" s="12"/>
      <c r="OSM72" s="12"/>
      <c r="OSN72" s="12"/>
      <c r="OSO72" s="12"/>
      <c r="OSP72" s="12"/>
      <c r="OSQ72" s="12"/>
      <c r="OSR72" s="12"/>
      <c r="OSS72" s="12"/>
      <c r="OST72" s="12"/>
      <c r="OSU72" s="12"/>
      <c r="OSV72" s="12"/>
      <c r="OSW72" s="12"/>
      <c r="OSX72" s="12"/>
      <c r="OSY72" s="12"/>
      <c r="OSZ72" s="12"/>
      <c r="OTA72" s="12"/>
      <c r="OTB72" s="12"/>
      <c r="OTC72" s="12"/>
      <c r="OTD72" s="12"/>
      <c r="OTE72" s="12"/>
      <c r="OTF72" s="12"/>
      <c r="OTG72" s="12"/>
      <c r="OTH72" s="12"/>
      <c r="OTI72" s="12"/>
      <c r="OTJ72" s="12"/>
      <c r="OTK72" s="12"/>
      <c r="OTL72" s="12"/>
      <c r="OTM72" s="12"/>
      <c r="OTN72" s="12"/>
      <c r="OTO72" s="12"/>
      <c r="OTP72" s="12"/>
      <c r="OTQ72" s="12"/>
      <c r="OTR72" s="12"/>
      <c r="OTS72" s="12"/>
      <c r="OTT72" s="12"/>
      <c r="OTU72" s="12"/>
      <c r="OTV72" s="12"/>
      <c r="OTW72" s="12"/>
      <c r="OTX72" s="12"/>
      <c r="OTY72" s="12"/>
      <c r="OTZ72" s="12"/>
      <c r="OUA72" s="12"/>
      <c r="OUB72" s="12"/>
      <c r="OUC72" s="12"/>
      <c r="OUD72" s="12"/>
      <c r="OUE72" s="12"/>
      <c r="OUF72" s="12"/>
      <c r="OUG72" s="12"/>
      <c r="OUH72" s="12"/>
      <c r="OUI72" s="12"/>
      <c r="OUJ72" s="12"/>
      <c r="OUK72" s="12"/>
      <c r="OUL72" s="12"/>
      <c r="OUM72" s="12"/>
      <c r="OUN72" s="12"/>
      <c r="OUO72" s="12"/>
      <c r="OUP72" s="12"/>
      <c r="OUQ72" s="12"/>
      <c r="OUR72" s="12"/>
      <c r="OUS72" s="12"/>
      <c r="OUT72" s="12"/>
      <c r="OUU72" s="12"/>
      <c r="OUV72" s="12"/>
      <c r="OUW72" s="12"/>
      <c r="OUX72" s="12"/>
      <c r="OUY72" s="12"/>
      <c r="OUZ72" s="12"/>
      <c r="OVA72" s="12"/>
      <c r="OVB72" s="12"/>
      <c r="OVC72" s="12"/>
      <c r="OVD72" s="12"/>
      <c r="OVE72" s="12"/>
      <c r="OVF72" s="12"/>
      <c r="OVG72" s="12"/>
      <c r="OVH72" s="12"/>
      <c r="OVI72" s="12"/>
      <c r="OVJ72" s="12"/>
      <c r="OVK72" s="12"/>
      <c r="OVL72" s="12"/>
      <c r="OVM72" s="12"/>
      <c r="OVN72" s="12"/>
      <c r="OVO72" s="12"/>
      <c r="OVP72" s="12"/>
      <c r="OVQ72" s="12"/>
      <c r="OVR72" s="12"/>
      <c r="OVS72" s="12"/>
      <c r="OVT72" s="12"/>
      <c r="OVU72" s="12"/>
      <c r="OVV72" s="12"/>
      <c r="OVW72" s="12"/>
      <c r="OVX72" s="12"/>
      <c r="OVY72" s="12"/>
      <c r="OVZ72" s="12"/>
      <c r="OWA72" s="12"/>
      <c r="OWB72" s="12"/>
      <c r="OWC72" s="12"/>
      <c r="OWD72" s="12"/>
      <c r="OWE72" s="12"/>
      <c r="OWF72" s="12"/>
      <c r="OWG72" s="12"/>
      <c r="OWH72" s="12"/>
      <c r="OWI72" s="12"/>
      <c r="OWJ72" s="12"/>
      <c r="OWK72" s="12"/>
      <c r="OWL72" s="12"/>
      <c r="OWM72" s="12"/>
      <c r="OWN72" s="12"/>
      <c r="OWO72" s="12"/>
      <c r="OWP72" s="12"/>
      <c r="OWQ72" s="12"/>
      <c r="OWR72" s="12"/>
      <c r="OWS72" s="12"/>
      <c r="OWT72" s="12"/>
      <c r="OWU72" s="12"/>
      <c r="OWV72" s="12"/>
      <c r="OWW72" s="12"/>
      <c r="OWX72" s="12"/>
      <c r="OWY72" s="12"/>
      <c r="OWZ72" s="12"/>
      <c r="OXA72" s="12"/>
      <c r="OXB72" s="12"/>
      <c r="OXC72" s="12"/>
      <c r="OXD72" s="12"/>
      <c r="OXE72" s="12"/>
      <c r="OXF72" s="12"/>
      <c r="OXG72" s="12"/>
      <c r="OXH72" s="12"/>
      <c r="OXI72" s="12"/>
      <c r="OXJ72" s="12"/>
      <c r="OXK72" s="12"/>
      <c r="OXL72" s="12"/>
      <c r="OXM72" s="12"/>
      <c r="OXN72" s="12"/>
      <c r="OXO72" s="12"/>
      <c r="OXP72" s="12"/>
      <c r="OXQ72" s="12"/>
      <c r="OXR72" s="12"/>
      <c r="OXS72" s="12"/>
      <c r="OXT72" s="12"/>
      <c r="OXU72" s="12"/>
      <c r="OXV72" s="12"/>
      <c r="OXW72" s="12"/>
      <c r="OXX72" s="12"/>
      <c r="OXY72" s="12"/>
      <c r="OXZ72" s="12"/>
      <c r="OYA72" s="12"/>
      <c r="OYB72" s="12"/>
      <c r="OYC72" s="12"/>
      <c r="OYD72" s="12"/>
      <c r="OYE72" s="12"/>
      <c r="OYF72" s="12"/>
      <c r="OYG72" s="12"/>
      <c r="OYH72" s="12"/>
      <c r="OYI72" s="12"/>
      <c r="OYJ72" s="12"/>
      <c r="OYK72" s="12"/>
      <c r="OYL72" s="12"/>
      <c r="OYM72" s="12"/>
      <c r="OYN72" s="12"/>
      <c r="OYO72" s="12"/>
      <c r="OYP72" s="12"/>
      <c r="OYQ72" s="12"/>
      <c r="OYR72" s="12"/>
      <c r="OYS72" s="12"/>
      <c r="OYT72" s="12"/>
      <c r="OYU72" s="12"/>
      <c r="OYV72" s="12"/>
      <c r="OYW72" s="12"/>
      <c r="OYX72" s="12"/>
      <c r="OYY72" s="12"/>
      <c r="OYZ72" s="12"/>
      <c r="OZA72" s="12"/>
      <c r="OZB72" s="12"/>
      <c r="OZC72" s="12"/>
      <c r="OZD72" s="12"/>
      <c r="OZE72" s="12"/>
      <c r="OZF72" s="12"/>
      <c r="OZG72" s="12"/>
      <c r="OZH72" s="12"/>
      <c r="OZI72" s="12"/>
      <c r="OZJ72" s="12"/>
      <c r="OZK72" s="12"/>
      <c r="OZL72" s="12"/>
      <c r="OZM72" s="12"/>
      <c r="OZN72" s="12"/>
      <c r="OZO72" s="12"/>
      <c r="OZP72" s="12"/>
      <c r="OZQ72" s="12"/>
      <c r="OZR72" s="12"/>
      <c r="OZS72" s="12"/>
      <c r="OZT72" s="12"/>
      <c r="OZU72" s="12"/>
      <c r="OZV72" s="12"/>
      <c r="OZW72" s="12"/>
      <c r="OZX72" s="12"/>
      <c r="OZY72" s="12"/>
      <c r="OZZ72" s="12"/>
      <c r="PAA72" s="12"/>
      <c r="PAB72" s="12"/>
      <c r="PAC72" s="12"/>
      <c r="PAD72" s="12"/>
      <c r="PAE72" s="12"/>
      <c r="PAF72" s="12"/>
      <c r="PAG72" s="12"/>
      <c r="PAH72" s="12"/>
      <c r="PAI72" s="12"/>
      <c r="PAJ72" s="12"/>
      <c r="PAK72" s="12"/>
      <c r="PAL72" s="12"/>
      <c r="PAM72" s="12"/>
      <c r="PAN72" s="12"/>
      <c r="PAO72" s="12"/>
      <c r="PAP72" s="12"/>
      <c r="PAQ72" s="12"/>
      <c r="PAR72" s="12"/>
      <c r="PAS72" s="12"/>
      <c r="PAT72" s="12"/>
      <c r="PAU72" s="12"/>
      <c r="PAV72" s="12"/>
      <c r="PAW72" s="12"/>
      <c r="PAX72" s="12"/>
      <c r="PAY72" s="12"/>
      <c r="PAZ72" s="12"/>
      <c r="PBA72" s="12"/>
      <c r="PBB72" s="12"/>
      <c r="PBC72" s="12"/>
      <c r="PBD72" s="12"/>
      <c r="PBE72" s="12"/>
      <c r="PBF72" s="12"/>
      <c r="PBG72" s="12"/>
      <c r="PBH72" s="12"/>
      <c r="PBI72" s="12"/>
      <c r="PBJ72" s="12"/>
      <c r="PBK72" s="12"/>
      <c r="PBL72" s="12"/>
      <c r="PBM72" s="12"/>
      <c r="PBN72" s="12"/>
      <c r="PBO72" s="12"/>
      <c r="PBP72" s="12"/>
      <c r="PBQ72" s="12"/>
      <c r="PBR72" s="12"/>
      <c r="PBS72" s="12"/>
      <c r="PBT72" s="12"/>
      <c r="PBU72" s="12"/>
      <c r="PBV72" s="12"/>
      <c r="PBW72" s="12"/>
      <c r="PBX72" s="12"/>
      <c r="PBY72" s="12"/>
      <c r="PBZ72" s="12"/>
      <c r="PCA72" s="12"/>
      <c r="PCB72" s="12"/>
      <c r="PCC72" s="12"/>
      <c r="PCD72" s="12"/>
      <c r="PCE72" s="12"/>
      <c r="PCF72" s="12"/>
      <c r="PCG72" s="12"/>
      <c r="PCH72" s="12"/>
      <c r="PCI72" s="12"/>
      <c r="PCJ72" s="12"/>
      <c r="PCK72" s="12"/>
      <c r="PCL72" s="12"/>
      <c r="PCM72" s="12"/>
      <c r="PCN72" s="12"/>
      <c r="PCO72" s="12"/>
      <c r="PCP72" s="12"/>
      <c r="PCQ72" s="12"/>
      <c r="PCR72" s="12"/>
      <c r="PCS72" s="12"/>
      <c r="PCT72" s="12"/>
      <c r="PCU72" s="12"/>
      <c r="PCV72" s="12"/>
      <c r="PCW72" s="12"/>
      <c r="PCX72" s="12"/>
      <c r="PCY72" s="12"/>
      <c r="PCZ72" s="12"/>
      <c r="PDA72" s="12"/>
      <c r="PDB72" s="12"/>
      <c r="PDC72" s="12"/>
      <c r="PDD72" s="12"/>
      <c r="PDE72" s="12"/>
      <c r="PDF72" s="12"/>
      <c r="PDG72" s="12"/>
      <c r="PDH72" s="12"/>
      <c r="PDI72" s="12"/>
      <c r="PDJ72" s="12"/>
      <c r="PDK72" s="12"/>
      <c r="PDL72" s="12"/>
      <c r="PDM72" s="12"/>
      <c r="PDN72" s="12"/>
      <c r="PDO72" s="12"/>
      <c r="PDP72" s="12"/>
      <c r="PDQ72" s="12"/>
      <c r="PDR72" s="12"/>
      <c r="PDS72" s="12"/>
      <c r="PDT72" s="12"/>
      <c r="PDU72" s="12"/>
      <c r="PDV72" s="12"/>
      <c r="PDW72" s="12"/>
      <c r="PDX72" s="12"/>
      <c r="PDY72" s="12"/>
      <c r="PDZ72" s="12"/>
      <c r="PEA72" s="12"/>
      <c r="PEB72" s="12"/>
      <c r="PEC72" s="12"/>
      <c r="PED72" s="12"/>
      <c r="PEE72" s="12"/>
      <c r="PEF72" s="12"/>
      <c r="PEG72" s="12"/>
      <c r="PEH72" s="12"/>
      <c r="PEI72" s="12"/>
      <c r="PEJ72" s="12"/>
      <c r="PEK72" s="12"/>
      <c r="PEL72" s="12"/>
      <c r="PEM72" s="12"/>
      <c r="PEN72" s="12"/>
      <c r="PEO72" s="12"/>
      <c r="PEP72" s="12"/>
      <c r="PEQ72" s="12"/>
      <c r="PER72" s="12"/>
      <c r="PES72" s="12"/>
      <c r="PET72" s="12"/>
      <c r="PEU72" s="12"/>
      <c r="PEV72" s="12"/>
      <c r="PEW72" s="12"/>
      <c r="PEX72" s="12"/>
      <c r="PEY72" s="12"/>
      <c r="PEZ72" s="12"/>
      <c r="PFA72" s="12"/>
      <c r="PFB72" s="12"/>
      <c r="PFC72" s="12"/>
      <c r="PFD72" s="12"/>
      <c r="PFE72" s="12"/>
      <c r="PFF72" s="12"/>
      <c r="PFG72" s="12"/>
      <c r="PFH72" s="12"/>
      <c r="PFI72" s="12"/>
      <c r="PFJ72" s="12"/>
      <c r="PFK72" s="12"/>
      <c r="PFL72" s="12"/>
      <c r="PFM72" s="12"/>
      <c r="PFN72" s="12"/>
      <c r="PFO72" s="12"/>
      <c r="PFP72" s="12"/>
      <c r="PFQ72" s="12"/>
      <c r="PFR72" s="12"/>
      <c r="PFS72" s="12"/>
      <c r="PFT72" s="12"/>
      <c r="PFU72" s="12"/>
      <c r="PFV72" s="12"/>
      <c r="PFW72" s="12"/>
      <c r="PFX72" s="12"/>
      <c r="PFY72" s="12"/>
      <c r="PFZ72" s="12"/>
      <c r="PGA72" s="12"/>
      <c r="PGB72" s="12"/>
      <c r="PGC72" s="12"/>
      <c r="PGD72" s="12"/>
      <c r="PGE72" s="12"/>
      <c r="PGF72" s="12"/>
      <c r="PGG72" s="12"/>
      <c r="PGH72" s="12"/>
      <c r="PGI72" s="12"/>
      <c r="PGJ72" s="12"/>
      <c r="PGK72" s="12"/>
      <c r="PGL72" s="12"/>
      <c r="PGM72" s="12"/>
      <c r="PGN72" s="12"/>
      <c r="PGO72" s="12"/>
      <c r="PGP72" s="12"/>
      <c r="PGQ72" s="12"/>
      <c r="PGR72" s="12"/>
      <c r="PGS72" s="12"/>
      <c r="PGT72" s="12"/>
      <c r="PGU72" s="12"/>
      <c r="PGV72" s="12"/>
      <c r="PGW72" s="12"/>
      <c r="PGX72" s="12"/>
      <c r="PGY72" s="12"/>
      <c r="PGZ72" s="12"/>
      <c r="PHA72" s="12"/>
      <c r="PHB72" s="12"/>
      <c r="PHC72" s="12"/>
      <c r="PHD72" s="12"/>
      <c r="PHE72" s="12"/>
      <c r="PHF72" s="12"/>
      <c r="PHG72" s="12"/>
      <c r="PHH72" s="12"/>
      <c r="PHI72" s="12"/>
      <c r="PHJ72" s="12"/>
      <c r="PHK72" s="12"/>
      <c r="PHL72" s="12"/>
      <c r="PHM72" s="12"/>
      <c r="PHN72" s="12"/>
      <c r="PHO72" s="12"/>
      <c r="PHP72" s="12"/>
      <c r="PHQ72" s="12"/>
      <c r="PHR72" s="12"/>
      <c r="PHS72" s="12"/>
      <c r="PHT72" s="12"/>
      <c r="PHU72" s="12"/>
      <c r="PHV72" s="12"/>
      <c r="PHW72" s="12"/>
      <c r="PHX72" s="12"/>
      <c r="PHY72" s="12"/>
      <c r="PHZ72" s="12"/>
      <c r="PIA72" s="12"/>
      <c r="PIB72" s="12"/>
      <c r="PIC72" s="12"/>
      <c r="PID72" s="12"/>
      <c r="PIE72" s="12"/>
      <c r="PIF72" s="12"/>
      <c r="PIG72" s="12"/>
      <c r="PIH72" s="12"/>
      <c r="PII72" s="12"/>
      <c r="PIJ72" s="12"/>
      <c r="PIK72" s="12"/>
      <c r="PIL72" s="12"/>
      <c r="PIM72" s="12"/>
      <c r="PIN72" s="12"/>
      <c r="PIO72" s="12"/>
      <c r="PIP72" s="12"/>
      <c r="PIQ72" s="12"/>
      <c r="PIR72" s="12"/>
      <c r="PIS72" s="12"/>
      <c r="PIT72" s="12"/>
      <c r="PIU72" s="12"/>
      <c r="PIV72" s="12"/>
      <c r="PIW72" s="12"/>
      <c r="PIX72" s="12"/>
      <c r="PIY72" s="12"/>
      <c r="PIZ72" s="12"/>
      <c r="PJA72" s="12"/>
      <c r="PJB72" s="12"/>
      <c r="PJC72" s="12"/>
      <c r="PJD72" s="12"/>
      <c r="PJE72" s="12"/>
      <c r="PJF72" s="12"/>
      <c r="PJG72" s="12"/>
      <c r="PJH72" s="12"/>
      <c r="PJI72" s="12"/>
      <c r="PJJ72" s="12"/>
      <c r="PJK72" s="12"/>
      <c r="PJL72" s="12"/>
      <c r="PJM72" s="12"/>
      <c r="PJN72" s="12"/>
      <c r="PJO72" s="12"/>
      <c r="PJP72" s="12"/>
      <c r="PJQ72" s="12"/>
      <c r="PJR72" s="12"/>
      <c r="PJS72" s="12"/>
      <c r="PJT72" s="12"/>
      <c r="PJU72" s="12"/>
      <c r="PJV72" s="12"/>
      <c r="PJW72" s="12"/>
      <c r="PJX72" s="12"/>
      <c r="PJY72" s="12"/>
      <c r="PJZ72" s="12"/>
      <c r="PKA72" s="12"/>
      <c r="PKB72" s="12"/>
      <c r="PKC72" s="12"/>
      <c r="PKD72" s="12"/>
      <c r="PKE72" s="12"/>
      <c r="PKF72" s="12"/>
      <c r="PKG72" s="12"/>
      <c r="PKH72" s="12"/>
      <c r="PKI72" s="12"/>
      <c r="PKJ72" s="12"/>
      <c r="PKK72" s="12"/>
      <c r="PKL72" s="12"/>
      <c r="PKM72" s="12"/>
      <c r="PKN72" s="12"/>
      <c r="PKO72" s="12"/>
      <c r="PKP72" s="12"/>
      <c r="PKQ72" s="12"/>
      <c r="PKR72" s="12"/>
      <c r="PKS72" s="12"/>
      <c r="PKT72" s="12"/>
      <c r="PKU72" s="12"/>
      <c r="PKV72" s="12"/>
      <c r="PKW72" s="12"/>
      <c r="PKX72" s="12"/>
      <c r="PKY72" s="12"/>
      <c r="PKZ72" s="12"/>
      <c r="PLA72" s="12"/>
      <c r="PLB72" s="12"/>
      <c r="PLC72" s="12"/>
      <c r="PLD72" s="12"/>
      <c r="PLE72" s="12"/>
      <c r="PLF72" s="12"/>
      <c r="PLG72" s="12"/>
      <c r="PLH72" s="12"/>
      <c r="PLI72" s="12"/>
      <c r="PLJ72" s="12"/>
      <c r="PLK72" s="12"/>
      <c r="PLL72" s="12"/>
      <c r="PLM72" s="12"/>
      <c r="PLN72" s="12"/>
      <c r="PLO72" s="12"/>
      <c r="PLP72" s="12"/>
      <c r="PLQ72" s="12"/>
      <c r="PLR72" s="12"/>
      <c r="PLS72" s="12"/>
      <c r="PLT72" s="12"/>
      <c r="PLU72" s="12"/>
      <c r="PLV72" s="12"/>
      <c r="PLW72" s="12"/>
      <c r="PLX72" s="12"/>
      <c r="PLY72" s="12"/>
      <c r="PLZ72" s="12"/>
      <c r="PMA72" s="12"/>
      <c r="PMB72" s="12"/>
      <c r="PMC72" s="12"/>
      <c r="PMD72" s="12"/>
      <c r="PME72" s="12"/>
      <c r="PMF72" s="12"/>
      <c r="PMG72" s="12"/>
      <c r="PMH72" s="12"/>
      <c r="PMI72" s="12"/>
      <c r="PMJ72" s="12"/>
      <c r="PMK72" s="12"/>
      <c r="PML72" s="12"/>
      <c r="PMM72" s="12"/>
      <c r="PMN72" s="12"/>
      <c r="PMO72" s="12"/>
      <c r="PMP72" s="12"/>
      <c r="PMQ72" s="12"/>
      <c r="PMR72" s="12"/>
      <c r="PMS72" s="12"/>
      <c r="PMT72" s="12"/>
      <c r="PMU72" s="12"/>
      <c r="PMV72" s="12"/>
      <c r="PMW72" s="12"/>
      <c r="PMX72" s="12"/>
      <c r="PMY72" s="12"/>
      <c r="PMZ72" s="12"/>
      <c r="PNA72" s="12"/>
      <c r="PNB72" s="12"/>
      <c r="PNC72" s="12"/>
      <c r="PND72" s="12"/>
      <c r="PNE72" s="12"/>
      <c r="PNF72" s="12"/>
      <c r="PNG72" s="12"/>
      <c r="PNH72" s="12"/>
      <c r="PNI72" s="12"/>
      <c r="PNJ72" s="12"/>
      <c r="PNK72" s="12"/>
      <c r="PNL72" s="12"/>
      <c r="PNM72" s="12"/>
      <c r="PNN72" s="12"/>
      <c r="PNO72" s="12"/>
      <c r="PNP72" s="12"/>
      <c r="PNQ72" s="12"/>
      <c r="PNR72" s="12"/>
      <c r="PNS72" s="12"/>
      <c r="PNT72" s="12"/>
      <c r="PNU72" s="12"/>
      <c r="PNV72" s="12"/>
      <c r="PNW72" s="12"/>
      <c r="PNX72" s="12"/>
      <c r="PNY72" s="12"/>
      <c r="PNZ72" s="12"/>
      <c r="POA72" s="12"/>
      <c r="POB72" s="12"/>
      <c r="POC72" s="12"/>
      <c r="POD72" s="12"/>
      <c r="POE72" s="12"/>
      <c r="POF72" s="12"/>
      <c r="POG72" s="12"/>
      <c r="POH72" s="12"/>
      <c r="POI72" s="12"/>
      <c r="POJ72" s="12"/>
      <c r="POK72" s="12"/>
      <c r="POL72" s="12"/>
      <c r="POM72" s="12"/>
      <c r="PON72" s="12"/>
      <c r="POO72" s="12"/>
      <c r="POP72" s="12"/>
      <c r="POQ72" s="12"/>
      <c r="POR72" s="12"/>
      <c r="POS72" s="12"/>
      <c r="POT72" s="12"/>
      <c r="POU72" s="12"/>
      <c r="POV72" s="12"/>
      <c r="POW72" s="12"/>
      <c r="POX72" s="12"/>
      <c r="POY72" s="12"/>
      <c r="POZ72" s="12"/>
      <c r="PPA72" s="12"/>
      <c r="PPB72" s="12"/>
      <c r="PPC72" s="12"/>
      <c r="PPD72" s="12"/>
      <c r="PPE72" s="12"/>
      <c r="PPF72" s="12"/>
      <c r="PPG72" s="12"/>
      <c r="PPH72" s="12"/>
      <c r="PPI72" s="12"/>
      <c r="PPJ72" s="12"/>
      <c r="PPK72" s="12"/>
      <c r="PPL72" s="12"/>
      <c r="PPM72" s="12"/>
      <c r="PPN72" s="12"/>
      <c r="PPO72" s="12"/>
      <c r="PPP72" s="12"/>
      <c r="PPQ72" s="12"/>
      <c r="PPR72" s="12"/>
      <c r="PPS72" s="12"/>
      <c r="PPT72" s="12"/>
      <c r="PPU72" s="12"/>
      <c r="PPV72" s="12"/>
      <c r="PPW72" s="12"/>
      <c r="PPX72" s="12"/>
      <c r="PPY72" s="12"/>
      <c r="PPZ72" s="12"/>
      <c r="PQA72" s="12"/>
      <c r="PQB72" s="12"/>
      <c r="PQC72" s="12"/>
      <c r="PQD72" s="12"/>
      <c r="PQE72" s="12"/>
      <c r="PQF72" s="12"/>
      <c r="PQG72" s="12"/>
      <c r="PQH72" s="12"/>
      <c r="PQI72" s="12"/>
      <c r="PQJ72" s="12"/>
      <c r="PQK72" s="12"/>
      <c r="PQL72" s="12"/>
      <c r="PQM72" s="12"/>
      <c r="PQN72" s="12"/>
      <c r="PQO72" s="12"/>
      <c r="PQP72" s="12"/>
      <c r="PQQ72" s="12"/>
      <c r="PQR72" s="12"/>
      <c r="PQS72" s="12"/>
      <c r="PQT72" s="12"/>
      <c r="PQU72" s="12"/>
      <c r="PQV72" s="12"/>
      <c r="PQW72" s="12"/>
      <c r="PQX72" s="12"/>
      <c r="PQY72" s="12"/>
      <c r="PQZ72" s="12"/>
      <c r="PRA72" s="12"/>
      <c r="PRB72" s="12"/>
      <c r="PRC72" s="12"/>
      <c r="PRD72" s="12"/>
      <c r="PRE72" s="12"/>
      <c r="PRF72" s="12"/>
      <c r="PRG72" s="12"/>
      <c r="PRH72" s="12"/>
      <c r="PRI72" s="12"/>
      <c r="PRJ72" s="12"/>
      <c r="PRK72" s="12"/>
      <c r="PRL72" s="12"/>
      <c r="PRM72" s="12"/>
      <c r="PRN72" s="12"/>
      <c r="PRO72" s="12"/>
      <c r="PRP72" s="12"/>
      <c r="PRQ72" s="12"/>
      <c r="PRR72" s="12"/>
      <c r="PRS72" s="12"/>
      <c r="PRT72" s="12"/>
      <c r="PRU72" s="12"/>
      <c r="PRV72" s="12"/>
      <c r="PRW72" s="12"/>
      <c r="PRX72" s="12"/>
      <c r="PRY72" s="12"/>
      <c r="PRZ72" s="12"/>
      <c r="PSA72" s="12"/>
      <c r="PSB72" s="12"/>
      <c r="PSC72" s="12"/>
      <c r="PSD72" s="12"/>
      <c r="PSE72" s="12"/>
      <c r="PSF72" s="12"/>
      <c r="PSG72" s="12"/>
      <c r="PSH72" s="12"/>
      <c r="PSI72" s="12"/>
      <c r="PSJ72" s="12"/>
      <c r="PSK72" s="12"/>
      <c r="PSL72" s="12"/>
      <c r="PSM72" s="12"/>
      <c r="PSN72" s="12"/>
      <c r="PSO72" s="12"/>
      <c r="PSP72" s="12"/>
      <c r="PSQ72" s="12"/>
      <c r="PSR72" s="12"/>
      <c r="PSS72" s="12"/>
      <c r="PST72" s="12"/>
      <c r="PSU72" s="12"/>
      <c r="PSV72" s="12"/>
      <c r="PSW72" s="12"/>
      <c r="PSX72" s="12"/>
      <c r="PSY72" s="12"/>
      <c r="PSZ72" s="12"/>
      <c r="PTA72" s="12"/>
      <c r="PTB72" s="12"/>
      <c r="PTC72" s="12"/>
      <c r="PTD72" s="12"/>
      <c r="PTE72" s="12"/>
      <c r="PTF72" s="12"/>
      <c r="PTG72" s="12"/>
      <c r="PTH72" s="12"/>
      <c r="PTI72" s="12"/>
      <c r="PTJ72" s="12"/>
      <c r="PTK72" s="12"/>
      <c r="PTL72" s="12"/>
      <c r="PTM72" s="12"/>
      <c r="PTN72" s="12"/>
      <c r="PTO72" s="12"/>
      <c r="PTP72" s="12"/>
      <c r="PTQ72" s="12"/>
      <c r="PTR72" s="12"/>
      <c r="PTS72" s="12"/>
      <c r="PTT72" s="12"/>
      <c r="PTU72" s="12"/>
      <c r="PTV72" s="12"/>
      <c r="PTW72" s="12"/>
      <c r="PTX72" s="12"/>
      <c r="PTY72" s="12"/>
      <c r="PTZ72" s="12"/>
      <c r="PUA72" s="12"/>
      <c r="PUB72" s="12"/>
      <c r="PUC72" s="12"/>
      <c r="PUD72" s="12"/>
      <c r="PUE72" s="12"/>
      <c r="PUF72" s="12"/>
      <c r="PUG72" s="12"/>
      <c r="PUH72" s="12"/>
      <c r="PUI72" s="12"/>
      <c r="PUJ72" s="12"/>
      <c r="PUK72" s="12"/>
      <c r="PUL72" s="12"/>
      <c r="PUM72" s="12"/>
      <c r="PUN72" s="12"/>
      <c r="PUO72" s="12"/>
      <c r="PUP72" s="12"/>
      <c r="PUQ72" s="12"/>
      <c r="PUR72" s="12"/>
      <c r="PUS72" s="12"/>
      <c r="PUT72" s="12"/>
      <c r="PUU72" s="12"/>
      <c r="PUV72" s="12"/>
      <c r="PUW72" s="12"/>
      <c r="PUX72" s="12"/>
      <c r="PUY72" s="12"/>
      <c r="PUZ72" s="12"/>
      <c r="PVA72" s="12"/>
      <c r="PVB72" s="12"/>
      <c r="PVC72" s="12"/>
      <c r="PVD72" s="12"/>
      <c r="PVE72" s="12"/>
      <c r="PVF72" s="12"/>
      <c r="PVG72" s="12"/>
      <c r="PVH72" s="12"/>
      <c r="PVI72" s="12"/>
      <c r="PVJ72" s="12"/>
      <c r="PVK72" s="12"/>
      <c r="PVL72" s="12"/>
      <c r="PVM72" s="12"/>
      <c r="PVN72" s="12"/>
      <c r="PVO72" s="12"/>
      <c r="PVP72" s="12"/>
      <c r="PVQ72" s="12"/>
      <c r="PVR72" s="12"/>
      <c r="PVS72" s="12"/>
      <c r="PVT72" s="12"/>
      <c r="PVU72" s="12"/>
      <c r="PVV72" s="12"/>
      <c r="PVW72" s="12"/>
      <c r="PVX72" s="12"/>
      <c r="PVY72" s="12"/>
      <c r="PVZ72" s="12"/>
      <c r="PWA72" s="12"/>
      <c r="PWB72" s="12"/>
      <c r="PWC72" s="12"/>
      <c r="PWD72" s="12"/>
      <c r="PWE72" s="12"/>
      <c r="PWF72" s="12"/>
      <c r="PWG72" s="12"/>
      <c r="PWH72" s="12"/>
      <c r="PWI72" s="12"/>
      <c r="PWJ72" s="12"/>
      <c r="PWK72" s="12"/>
      <c r="PWL72" s="12"/>
      <c r="PWM72" s="12"/>
      <c r="PWN72" s="12"/>
      <c r="PWO72" s="12"/>
      <c r="PWP72" s="12"/>
      <c r="PWQ72" s="12"/>
      <c r="PWR72" s="12"/>
      <c r="PWS72" s="12"/>
      <c r="PWT72" s="12"/>
      <c r="PWU72" s="12"/>
      <c r="PWV72" s="12"/>
      <c r="PWW72" s="12"/>
      <c r="PWX72" s="12"/>
      <c r="PWY72" s="12"/>
      <c r="PWZ72" s="12"/>
      <c r="PXA72" s="12"/>
      <c r="PXB72" s="12"/>
      <c r="PXC72" s="12"/>
      <c r="PXD72" s="12"/>
      <c r="PXE72" s="12"/>
      <c r="PXF72" s="12"/>
      <c r="PXG72" s="12"/>
      <c r="PXH72" s="12"/>
      <c r="PXI72" s="12"/>
      <c r="PXJ72" s="12"/>
      <c r="PXK72" s="12"/>
      <c r="PXL72" s="12"/>
      <c r="PXM72" s="12"/>
      <c r="PXN72" s="12"/>
      <c r="PXO72" s="12"/>
      <c r="PXP72" s="12"/>
      <c r="PXQ72" s="12"/>
      <c r="PXR72" s="12"/>
      <c r="PXS72" s="12"/>
      <c r="PXT72" s="12"/>
      <c r="PXU72" s="12"/>
      <c r="PXV72" s="12"/>
      <c r="PXW72" s="12"/>
      <c r="PXX72" s="12"/>
      <c r="PXY72" s="12"/>
      <c r="PXZ72" s="12"/>
      <c r="PYA72" s="12"/>
      <c r="PYB72" s="12"/>
      <c r="PYC72" s="12"/>
      <c r="PYD72" s="12"/>
      <c r="PYE72" s="12"/>
      <c r="PYF72" s="12"/>
      <c r="PYG72" s="12"/>
      <c r="PYH72" s="12"/>
      <c r="PYI72" s="12"/>
      <c r="PYJ72" s="12"/>
      <c r="PYK72" s="12"/>
      <c r="PYL72" s="12"/>
      <c r="PYM72" s="12"/>
      <c r="PYN72" s="12"/>
      <c r="PYO72" s="12"/>
      <c r="PYP72" s="12"/>
      <c r="PYQ72" s="12"/>
      <c r="PYR72" s="12"/>
      <c r="PYS72" s="12"/>
      <c r="PYT72" s="12"/>
      <c r="PYU72" s="12"/>
      <c r="PYV72" s="12"/>
      <c r="PYW72" s="12"/>
      <c r="PYX72" s="12"/>
      <c r="PYY72" s="12"/>
      <c r="PYZ72" s="12"/>
      <c r="PZA72" s="12"/>
      <c r="PZB72" s="12"/>
      <c r="PZC72" s="12"/>
      <c r="PZD72" s="12"/>
      <c r="PZE72" s="12"/>
      <c r="PZF72" s="12"/>
      <c r="PZG72" s="12"/>
      <c r="PZH72" s="12"/>
      <c r="PZI72" s="12"/>
      <c r="PZJ72" s="12"/>
      <c r="PZK72" s="12"/>
      <c r="PZL72" s="12"/>
      <c r="PZM72" s="12"/>
      <c r="PZN72" s="12"/>
      <c r="PZO72" s="12"/>
      <c r="PZP72" s="12"/>
      <c r="PZQ72" s="12"/>
      <c r="PZR72" s="12"/>
      <c r="PZS72" s="12"/>
      <c r="PZT72" s="12"/>
      <c r="PZU72" s="12"/>
      <c r="PZV72" s="12"/>
      <c r="PZW72" s="12"/>
      <c r="PZX72" s="12"/>
      <c r="PZY72" s="12"/>
      <c r="PZZ72" s="12"/>
      <c r="QAA72" s="12"/>
      <c r="QAB72" s="12"/>
      <c r="QAC72" s="12"/>
      <c r="QAD72" s="12"/>
      <c r="QAE72" s="12"/>
      <c r="QAF72" s="12"/>
      <c r="QAG72" s="12"/>
      <c r="QAH72" s="12"/>
      <c r="QAI72" s="12"/>
      <c r="QAJ72" s="12"/>
      <c r="QAK72" s="12"/>
      <c r="QAL72" s="12"/>
      <c r="QAM72" s="12"/>
      <c r="QAN72" s="12"/>
      <c r="QAO72" s="12"/>
      <c r="QAP72" s="12"/>
      <c r="QAQ72" s="12"/>
      <c r="QAR72" s="12"/>
      <c r="QAS72" s="12"/>
      <c r="QAT72" s="12"/>
      <c r="QAU72" s="12"/>
      <c r="QAV72" s="12"/>
      <c r="QAW72" s="12"/>
      <c r="QAX72" s="12"/>
      <c r="QAY72" s="12"/>
      <c r="QAZ72" s="12"/>
      <c r="QBA72" s="12"/>
      <c r="QBB72" s="12"/>
      <c r="QBC72" s="12"/>
      <c r="QBD72" s="12"/>
      <c r="QBE72" s="12"/>
      <c r="QBF72" s="12"/>
      <c r="QBG72" s="12"/>
      <c r="QBH72" s="12"/>
      <c r="QBI72" s="12"/>
      <c r="QBJ72" s="12"/>
      <c r="QBK72" s="12"/>
      <c r="QBL72" s="12"/>
      <c r="QBM72" s="12"/>
      <c r="QBN72" s="12"/>
      <c r="QBO72" s="12"/>
      <c r="QBP72" s="12"/>
      <c r="QBQ72" s="12"/>
      <c r="QBR72" s="12"/>
      <c r="QBS72" s="12"/>
      <c r="QBT72" s="12"/>
      <c r="QBU72" s="12"/>
      <c r="QBV72" s="12"/>
      <c r="QBW72" s="12"/>
      <c r="QBX72" s="12"/>
      <c r="QBY72" s="12"/>
      <c r="QBZ72" s="12"/>
      <c r="QCA72" s="12"/>
      <c r="QCB72" s="12"/>
      <c r="QCC72" s="12"/>
      <c r="QCD72" s="12"/>
      <c r="QCE72" s="12"/>
      <c r="QCF72" s="12"/>
      <c r="QCG72" s="12"/>
      <c r="QCH72" s="12"/>
      <c r="QCI72" s="12"/>
      <c r="QCJ72" s="12"/>
      <c r="QCK72" s="12"/>
      <c r="QCL72" s="12"/>
      <c r="QCM72" s="12"/>
      <c r="QCN72" s="12"/>
      <c r="QCO72" s="12"/>
      <c r="QCP72" s="12"/>
      <c r="QCQ72" s="12"/>
      <c r="QCR72" s="12"/>
      <c r="QCS72" s="12"/>
      <c r="QCT72" s="12"/>
      <c r="QCU72" s="12"/>
      <c r="QCV72" s="12"/>
      <c r="QCW72" s="12"/>
      <c r="QCX72" s="12"/>
      <c r="QCY72" s="12"/>
      <c r="QCZ72" s="12"/>
      <c r="QDA72" s="12"/>
      <c r="QDB72" s="12"/>
      <c r="QDC72" s="12"/>
      <c r="QDD72" s="12"/>
      <c r="QDE72" s="12"/>
      <c r="QDF72" s="12"/>
      <c r="QDG72" s="12"/>
      <c r="QDH72" s="12"/>
      <c r="QDI72" s="12"/>
      <c r="QDJ72" s="12"/>
      <c r="QDK72" s="12"/>
      <c r="QDL72" s="12"/>
      <c r="QDM72" s="12"/>
      <c r="QDN72" s="12"/>
      <c r="QDO72" s="12"/>
      <c r="QDP72" s="12"/>
      <c r="QDQ72" s="12"/>
      <c r="QDR72" s="12"/>
      <c r="QDS72" s="12"/>
      <c r="QDT72" s="12"/>
      <c r="QDU72" s="12"/>
      <c r="QDV72" s="12"/>
      <c r="QDW72" s="12"/>
      <c r="QDX72" s="12"/>
      <c r="QDY72" s="12"/>
      <c r="QDZ72" s="12"/>
      <c r="QEA72" s="12"/>
      <c r="QEB72" s="12"/>
      <c r="QEC72" s="12"/>
      <c r="QED72" s="12"/>
      <c r="QEE72" s="12"/>
      <c r="QEF72" s="12"/>
      <c r="QEG72" s="12"/>
      <c r="QEH72" s="12"/>
      <c r="QEI72" s="12"/>
      <c r="QEJ72" s="12"/>
      <c r="QEK72" s="12"/>
      <c r="QEL72" s="12"/>
      <c r="QEM72" s="12"/>
      <c r="QEN72" s="12"/>
      <c r="QEO72" s="12"/>
      <c r="QEP72" s="12"/>
      <c r="QEQ72" s="12"/>
      <c r="QER72" s="12"/>
      <c r="QES72" s="12"/>
      <c r="QET72" s="12"/>
      <c r="QEU72" s="12"/>
      <c r="QEV72" s="12"/>
      <c r="QEW72" s="12"/>
      <c r="QEX72" s="12"/>
      <c r="QEY72" s="12"/>
      <c r="QEZ72" s="12"/>
      <c r="QFA72" s="12"/>
      <c r="QFB72" s="12"/>
      <c r="QFC72" s="12"/>
      <c r="QFD72" s="12"/>
      <c r="QFE72" s="12"/>
      <c r="QFF72" s="12"/>
      <c r="QFG72" s="12"/>
      <c r="QFH72" s="12"/>
      <c r="QFI72" s="12"/>
      <c r="QFJ72" s="12"/>
      <c r="QFK72" s="12"/>
      <c r="QFL72" s="12"/>
      <c r="QFM72" s="12"/>
      <c r="QFN72" s="12"/>
      <c r="QFO72" s="12"/>
      <c r="QFP72" s="12"/>
      <c r="QFQ72" s="12"/>
      <c r="QFR72" s="12"/>
      <c r="QFS72" s="12"/>
      <c r="QFT72" s="12"/>
      <c r="QFU72" s="12"/>
      <c r="QFV72" s="12"/>
      <c r="QFW72" s="12"/>
      <c r="QFX72" s="12"/>
      <c r="QFY72" s="12"/>
      <c r="QFZ72" s="12"/>
      <c r="QGA72" s="12"/>
      <c r="QGB72" s="12"/>
      <c r="QGC72" s="12"/>
      <c r="QGD72" s="12"/>
      <c r="QGE72" s="12"/>
      <c r="QGF72" s="12"/>
      <c r="QGG72" s="12"/>
      <c r="QGH72" s="12"/>
      <c r="QGI72" s="12"/>
      <c r="QGJ72" s="12"/>
      <c r="QGK72" s="12"/>
      <c r="QGL72" s="12"/>
      <c r="QGM72" s="12"/>
      <c r="QGN72" s="12"/>
      <c r="QGO72" s="12"/>
      <c r="QGP72" s="12"/>
      <c r="QGQ72" s="12"/>
      <c r="QGR72" s="12"/>
      <c r="QGS72" s="12"/>
      <c r="QGT72" s="12"/>
      <c r="QGU72" s="12"/>
      <c r="QGV72" s="12"/>
      <c r="QGW72" s="12"/>
      <c r="QGX72" s="12"/>
      <c r="QGY72" s="12"/>
      <c r="QGZ72" s="12"/>
      <c r="QHA72" s="12"/>
      <c r="QHB72" s="12"/>
      <c r="QHC72" s="12"/>
      <c r="QHD72" s="12"/>
      <c r="QHE72" s="12"/>
      <c r="QHF72" s="12"/>
      <c r="QHG72" s="12"/>
      <c r="QHH72" s="12"/>
      <c r="QHI72" s="12"/>
      <c r="QHJ72" s="12"/>
      <c r="QHK72" s="12"/>
      <c r="QHL72" s="12"/>
      <c r="QHM72" s="12"/>
      <c r="QHN72" s="12"/>
      <c r="QHO72" s="12"/>
      <c r="QHP72" s="12"/>
      <c r="QHQ72" s="12"/>
      <c r="QHR72" s="12"/>
      <c r="QHS72" s="12"/>
      <c r="QHT72" s="12"/>
      <c r="QHU72" s="12"/>
      <c r="QHV72" s="12"/>
      <c r="QHW72" s="12"/>
      <c r="QHX72" s="12"/>
      <c r="QHY72" s="12"/>
      <c r="QHZ72" s="12"/>
      <c r="QIA72" s="12"/>
      <c r="QIB72" s="12"/>
      <c r="QIC72" s="12"/>
      <c r="QID72" s="12"/>
      <c r="QIE72" s="12"/>
      <c r="QIF72" s="12"/>
      <c r="QIG72" s="12"/>
      <c r="QIH72" s="12"/>
      <c r="QII72" s="12"/>
      <c r="QIJ72" s="12"/>
      <c r="QIK72" s="12"/>
      <c r="QIL72" s="12"/>
      <c r="QIM72" s="12"/>
      <c r="QIN72" s="12"/>
      <c r="QIO72" s="12"/>
      <c r="QIP72" s="12"/>
      <c r="QIQ72" s="12"/>
      <c r="QIR72" s="12"/>
      <c r="QIS72" s="12"/>
      <c r="QIT72" s="12"/>
      <c r="QIU72" s="12"/>
      <c r="QIV72" s="12"/>
      <c r="QIW72" s="12"/>
      <c r="QIX72" s="12"/>
      <c r="QIY72" s="12"/>
      <c r="QIZ72" s="12"/>
      <c r="QJA72" s="12"/>
      <c r="QJB72" s="12"/>
      <c r="QJC72" s="12"/>
      <c r="QJD72" s="12"/>
      <c r="QJE72" s="12"/>
      <c r="QJF72" s="12"/>
      <c r="QJG72" s="12"/>
      <c r="QJH72" s="12"/>
      <c r="QJI72" s="12"/>
      <c r="QJJ72" s="12"/>
      <c r="QJK72" s="12"/>
      <c r="QJL72" s="12"/>
      <c r="QJM72" s="12"/>
      <c r="QJN72" s="12"/>
      <c r="QJO72" s="12"/>
      <c r="QJP72" s="12"/>
      <c r="QJQ72" s="12"/>
      <c r="QJR72" s="12"/>
      <c r="QJS72" s="12"/>
      <c r="QJT72" s="12"/>
      <c r="QJU72" s="12"/>
      <c r="QJV72" s="12"/>
      <c r="QJW72" s="12"/>
      <c r="QJX72" s="12"/>
      <c r="QJY72" s="12"/>
      <c r="QJZ72" s="12"/>
      <c r="QKA72" s="12"/>
      <c r="QKB72" s="12"/>
      <c r="QKC72" s="12"/>
      <c r="QKD72" s="12"/>
      <c r="QKE72" s="12"/>
      <c r="QKF72" s="12"/>
      <c r="QKG72" s="12"/>
      <c r="QKH72" s="12"/>
      <c r="QKI72" s="12"/>
      <c r="QKJ72" s="12"/>
      <c r="QKK72" s="12"/>
      <c r="QKL72" s="12"/>
      <c r="QKM72" s="12"/>
      <c r="QKN72" s="12"/>
      <c r="QKO72" s="12"/>
      <c r="QKP72" s="12"/>
      <c r="QKQ72" s="12"/>
      <c r="QKR72" s="12"/>
      <c r="QKS72" s="12"/>
      <c r="QKT72" s="12"/>
      <c r="QKU72" s="12"/>
      <c r="QKV72" s="12"/>
      <c r="QKW72" s="12"/>
      <c r="QKX72" s="12"/>
      <c r="QKY72" s="12"/>
      <c r="QKZ72" s="12"/>
      <c r="QLA72" s="12"/>
      <c r="QLB72" s="12"/>
      <c r="QLC72" s="12"/>
      <c r="QLD72" s="12"/>
      <c r="QLE72" s="12"/>
      <c r="QLF72" s="12"/>
      <c r="QLG72" s="12"/>
      <c r="QLH72" s="12"/>
      <c r="QLI72" s="12"/>
      <c r="QLJ72" s="12"/>
      <c r="QLK72" s="12"/>
      <c r="QLL72" s="12"/>
      <c r="QLM72" s="12"/>
      <c r="QLN72" s="12"/>
      <c r="QLO72" s="12"/>
      <c r="QLP72" s="12"/>
      <c r="QLQ72" s="12"/>
      <c r="QLR72" s="12"/>
      <c r="QLS72" s="12"/>
      <c r="QLT72" s="12"/>
      <c r="QLU72" s="12"/>
      <c r="QLV72" s="12"/>
      <c r="QLW72" s="12"/>
      <c r="QLX72" s="12"/>
      <c r="QLY72" s="12"/>
      <c r="QLZ72" s="12"/>
      <c r="QMA72" s="12"/>
      <c r="QMB72" s="12"/>
      <c r="QMC72" s="12"/>
      <c r="QMD72" s="12"/>
      <c r="QME72" s="12"/>
      <c r="QMF72" s="12"/>
      <c r="QMG72" s="12"/>
      <c r="QMH72" s="12"/>
      <c r="QMI72" s="12"/>
      <c r="QMJ72" s="12"/>
      <c r="QMK72" s="12"/>
      <c r="QML72" s="12"/>
      <c r="QMM72" s="12"/>
      <c r="QMN72" s="12"/>
      <c r="QMO72" s="12"/>
      <c r="QMP72" s="12"/>
      <c r="QMQ72" s="12"/>
      <c r="QMR72" s="12"/>
      <c r="QMS72" s="12"/>
      <c r="QMT72" s="12"/>
      <c r="QMU72" s="12"/>
      <c r="QMV72" s="12"/>
      <c r="QMW72" s="12"/>
      <c r="QMX72" s="12"/>
      <c r="QMY72" s="12"/>
      <c r="QMZ72" s="12"/>
      <c r="QNA72" s="12"/>
      <c r="QNB72" s="12"/>
      <c r="QNC72" s="12"/>
      <c r="QND72" s="12"/>
      <c r="QNE72" s="12"/>
      <c r="QNF72" s="12"/>
      <c r="QNG72" s="12"/>
      <c r="QNH72" s="12"/>
      <c r="QNI72" s="12"/>
      <c r="QNJ72" s="12"/>
      <c r="QNK72" s="12"/>
      <c r="QNL72" s="12"/>
      <c r="QNM72" s="12"/>
      <c r="QNN72" s="12"/>
      <c r="QNO72" s="12"/>
      <c r="QNP72" s="12"/>
      <c r="QNQ72" s="12"/>
      <c r="QNR72" s="12"/>
      <c r="QNS72" s="12"/>
      <c r="QNT72" s="12"/>
      <c r="QNU72" s="12"/>
      <c r="QNV72" s="12"/>
      <c r="QNW72" s="12"/>
      <c r="QNX72" s="12"/>
      <c r="QNY72" s="12"/>
      <c r="QNZ72" s="12"/>
      <c r="QOA72" s="12"/>
      <c r="QOB72" s="12"/>
      <c r="QOC72" s="12"/>
      <c r="QOD72" s="12"/>
      <c r="QOE72" s="12"/>
      <c r="QOF72" s="12"/>
      <c r="QOG72" s="12"/>
      <c r="QOH72" s="12"/>
      <c r="QOI72" s="12"/>
      <c r="QOJ72" s="12"/>
      <c r="QOK72" s="12"/>
      <c r="QOL72" s="12"/>
      <c r="QOM72" s="12"/>
      <c r="QON72" s="12"/>
      <c r="QOO72" s="12"/>
      <c r="QOP72" s="12"/>
      <c r="QOQ72" s="12"/>
      <c r="QOR72" s="12"/>
      <c r="QOS72" s="12"/>
      <c r="QOT72" s="12"/>
      <c r="QOU72" s="12"/>
      <c r="QOV72" s="12"/>
      <c r="QOW72" s="12"/>
      <c r="QOX72" s="12"/>
      <c r="QOY72" s="12"/>
      <c r="QOZ72" s="12"/>
      <c r="QPA72" s="12"/>
      <c r="QPB72" s="12"/>
      <c r="QPC72" s="12"/>
      <c r="QPD72" s="12"/>
      <c r="QPE72" s="12"/>
      <c r="QPF72" s="12"/>
      <c r="QPG72" s="12"/>
      <c r="QPH72" s="12"/>
      <c r="QPI72" s="12"/>
      <c r="QPJ72" s="12"/>
      <c r="QPK72" s="12"/>
      <c r="QPL72" s="12"/>
      <c r="QPM72" s="12"/>
      <c r="QPN72" s="12"/>
      <c r="QPO72" s="12"/>
      <c r="QPP72" s="12"/>
      <c r="QPQ72" s="12"/>
      <c r="QPR72" s="12"/>
      <c r="QPS72" s="12"/>
      <c r="QPT72" s="12"/>
      <c r="QPU72" s="12"/>
      <c r="QPV72" s="12"/>
      <c r="QPW72" s="12"/>
      <c r="QPX72" s="12"/>
      <c r="QPY72" s="12"/>
      <c r="QPZ72" s="12"/>
      <c r="QQA72" s="12"/>
      <c r="QQB72" s="12"/>
      <c r="QQC72" s="12"/>
      <c r="QQD72" s="12"/>
      <c r="QQE72" s="12"/>
      <c r="QQF72" s="12"/>
      <c r="QQG72" s="12"/>
      <c r="QQH72" s="12"/>
      <c r="QQI72" s="12"/>
      <c r="QQJ72" s="12"/>
      <c r="QQK72" s="12"/>
      <c r="QQL72" s="12"/>
      <c r="QQM72" s="12"/>
      <c r="QQN72" s="12"/>
      <c r="QQO72" s="12"/>
      <c r="QQP72" s="12"/>
      <c r="QQQ72" s="12"/>
      <c r="QQR72" s="12"/>
      <c r="QQS72" s="12"/>
      <c r="QQT72" s="12"/>
      <c r="QQU72" s="12"/>
      <c r="QQV72" s="12"/>
      <c r="QQW72" s="12"/>
      <c r="QQX72" s="12"/>
      <c r="QQY72" s="12"/>
      <c r="QQZ72" s="12"/>
      <c r="QRA72" s="12"/>
      <c r="QRB72" s="12"/>
      <c r="QRC72" s="12"/>
      <c r="QRD72" s="12"/>
      <c r="QRE72" s="12"/>
      <c r="QRF72" s="12"/>
      <c r="QRG72" s="12"/>
      <c r="QRH72" s="12"/>
      <c r="QRI72" s="12"/>
      <c r="QRJ72" s="12"/>
      <c r="QRK72" s="12"/>
      <c r="QRL72" s="12"/>
      <c r="QRM72" s="12"/>
      <c r="QRN72" s="12"/>
      <c r="QRO72" s="12"/>
      <c r="QRP72" s="12"/>
      <c r="QRQ72" s="12"/>
      <c r="QRR72" s="12"/>
      <c r="QRS72" s="12"/>
      <c r="QRT72" s="12"/>
      <c r="QRU72" s="12"/>
      <c r="QRV72" s="12"/>
      <c r="QRW72" s="12"/>
      <c r="QRX72" s="12"/>
      <c r="QRY72" s="12"/>
      <c r="QRZ72" s="12"/>
      <c r="QSA72" s="12"/>
      <c r="QSB72" s="12"/>
      <c r="QSC72" s="12"/>
      <c r="QSD72" s="12"/>
      <c r="QSE72" s="12"/>
      <c r="QSF72" s="12"/>
      <c r="QSG72" s="12"/>
      <c r="QSH72" s="12"/>
      <c r="QSI72" s="12"/>
      <c r="QSJ72" s="12"/>
      <c r="QSK72" s="12"/>
      <c r="QSL72" s="12"/>
      <c r="QSM72" s="12"/>
      <c r="QSN72" s="12"/>
      <c r="QSO72" s="12"/>
      <c r="QSP72" s="12"/>
      <c r="QSQ72" s="12"/>
      <c r="QSR72" s="12"/>
      <c r="QSS72" s="12"/>
      <c r="QST72" s="12"/>
      <c r="QSU72" s="12"/>
      <c r="QSV72" s="12"/>
      <c r="QSW72" s="12"/>
      <c r="QSX72" s="12"/>
      <c r="QSY72" s="12"/>
      <c r="QSZ72" s="12"/>
      <c r="QTA72" s="12"/>
      <c r="QTB72" s="12"/>
      <c r="QTC72" s="12"/>
      <c r="QTD72" s="12"/>
      <c r="QTE72" s="12"/>
      <c r="QTF72" s="12"/>
      <c r="QTG72" s="12"/>
      <c r="QTH72" s="12"/>
      <c r="QTI72" s="12"/>
      <c r="QTJ72" s="12"/>
      <c r="QTK72" s="12"/>
      <c r="QTL72" s="12"/>
      <c r="QTM72" s="12"/>
      <c r="QTN72" s="12"/>
      <c r="QTO72" s="12"/>
      <c r="QTP72" s="12"/>
      <c r="QTQ72" s="12"/>
      <c r="QTR72" s="12"/>
      <c r="QTS72" s="12"/>
      <c r="QTT72" s="12"/>
      <c r="QTU72" s="12"/>
      <c r="QTV72" s="12"/>
      <c r="QTW72" s="12"/>
      <c r="QTX72" s="12"/>
      <c r="QTY72" s="12"/>
      <c r="QTZ72" s="12"/>
      <c r="QUA72" s="12"/>
      <c r="QUB72" s="12"/>
      <c r="QUC72" s="12"/>
      <c r="QUD72" s="12"/>
      <c r="QUE72" s="12"/>
      <c r="QUF72" s="12"/>
      <c r="QUG72" s="12"/>
      <c r="QUH72" s="12"/>
      <c r="QUI72" s="12"/>
      <c r="QUJ72" s="12"/>
      <c r="QUK72" s="12"/>
      <c r="QUL72" s="12"/>
      <c r="QUM72" s="12"/>
      <c r="QUN72" s="12"/>
      <c r="QUO72" s="12"/>
      <c r="QUP72" s="12"/>
      <c r="QUQ72" s="12"/>
      <c r="QUR72" s="12"/>
      <c r="QUS72" s="12"/>
      <c r="QUT72" s="12"/>
      <c r="QUU72" s="12"/>
      <c r="QUV72" s="12"/>
      <c r="QUW72" s="12"/>
      <c r="QUX72" s="12"/>
      <c r="QUY72" s="12"/>
      <c r="QUZ72" s="12"/>
      <c r="QVA72" s="12"/>
      <c r="QVB72" s="12"/>
      <c r="QVC72" s="12"/>
      <c r="QVD72" s="12"/>
      <c r="QVE72" s="12"/>
      <c r="QVF72" s="12"/>
      <c r="QVG72" s="12"/>
      <c r="QVH72" s="12"/>
      <c r="QVI72" s="12"/>
      <c r="QVJ72" s="12"/>
      <c r="QVK72" s="12"/>
      <c r="QVL72" s="12"/>
      <c r="QVM72" s="12"/>
      <c r="QVN72" s="12"/>
      <c r="QVO72" s="12"/>
      <c r="QVP72" s="12"/>
      <c r="QVQ72" s="12"/>
      <c r="QVR72" s="12"/>
      <c r="QVS72" s="12"/>
      <c r="QVT72" s="12"/>
      <c r="QVU72" s="12"/>
      <c r="QVV72" s="12"/>
      <c r="QVW72" s="12"/>
      <c r="QVX72" s="12"/>
      <c r="QVY72" s="12"/>
      <c r="QVZ72" s="12"/>
      <c r="QWA72" s="12"/>
      <c r="QWB72" s="12"/>
      <c r="QWC72" s="12"/>
      <c r="QWD72" s="12"/>
      <c r="QWE72" s="12"/>
      <c r="QWF72" s="12"/>
      <c r="QWG72" s="12"/>
      <c r="QWH72" s="12"/>
      <c r="QWI72" s="12"/>
      <c r="QWJ72" s="12"/>
      <c r="QWK72" s="12"/>
      <c r="QWL72" s="12"/>
      <c r="QWM72" s="12"/>
      <c r="QWN72" s="12"/>
      <c r="QWO72" s="12"/>
      <c r="QWP72" s="12"/>
      <c r="QWQ72" s="12"/>
      <c r="QWR72" s="12"/>
      <c r="QWS72" s="12"/>
      <c r="QWT72" s="12"/>
      <c r="QWU72" s="12"/>
      <c r="QWV72" s="12"/>
      <c r="QWW72" s="12"/>
      <c r="QWX72" s="12"/>
      <c r="QWY72" s="12"/>
      <c r="QWZ72" s="12"/>
      <c r="QXA72" s="12"/>
      <c r="QXB72" s="12"/>
      <c r="QXC72" s="12"/>
      <c r="QXD72" s="12"/>
      <c r="QXE72" s="12"/>
      <c r="QXF72" s="12"/>
      <c r="QXG72" s="12"/>
      <c r="QXH72" s="12"/>
      <c r="QXI72" s="12"/>
      <c r="QXJ72" s="12"/>
      <c r="QXK72" s="12"/>
      <c r="QXL72" s="12"/>
      <c r="QXM72" s="12"/>
      <c r="QXN72" s="12"/>
      <c r="QXO72" s="12"/>
      <c r="QXP72" s="12"/>
      <c r="QXQ72" s="12"/>
      <c r="QXR72" s="12"/>
      <c r="QXS72" s="12"/>
      <c r="QXT72" s="12"/>
      <c r="QXU72" s="12"/>
      <c r="QXV72" s="12"/>
      <c r="QXW72" s="12"/>
      <c r="QXX72" s="12"/>
      <c r="QXY72" s="12"/>
      <c r="QXZ72" s="12"/>
      <c r="QYA72" s="12"/>
      <c r="QYB72" s="12"/>
      <c r="QYC72" s="12"/>
      <c r="QYD72" s="12"/>
      <c r="QYE72" s="12"/>
      <c r="QYF72" s="12"/>
      <c r="QYG72" s="12"/>
      <c r="QYH72" s="12"/>
      <c r="QYI72" s="12"/>
      <c r="QYJ72" s="12"/>
      <c r="QYK72" s="12"/>
      <c r="QYL72" s="12"/>
      <c r="QYM72" s="12"/>
      <c r="QYN72" s="12"/>
      <c r="QYO72" s="12"/>
      <c r="QYP72" s="12"/>
      <c r="QYQ72" s="12"/>
      <c r="QYR72" s="12"/>
      <c r="QYS72" s="12"/>
      <c r="QYT72" s="12"/>
      <c r="QYU72" s="12"/>
      <c r="QYV72" s="12"/>
      <c r="QYW72" s="12"/>
      <c r="QYX72" s="12"/>
      <c r="QYY72" s="12"/>
      <c r="QYZ72" s="12"/>
      <c r="QZA72" s="12"/>
      <c r="QZB72" s="12"/>
      <c r="QZC72" s="12"/>
      <c r="QZD72" s="12"/>
      <c r="QZE72" s="12"/>
      <c r="QZF72" s="12"/>
      <c r="QZG72" s="12"/>
      <c r="QZH72" s="12"/>
      <c r="QZI72" s="12"/>
      <c r="QZJ72" s="12"/>
      <c r="QZK72" s="12"/>
      <c r="QZL72" s="12"/>
      <c r="QZM72" s="12"/>
      <c r="QZN72" s="12"/>
      <c r="QZO72" s="12"/>
      <c r="QZP72" s="12"/>
      <c r="QZQ72" s="12"/>
      <c r="QZR72" s="12"/>
      <c r="QZS72" s="12"/>
      <c r="QZT72" s="12"/>
      <c r="QZU72" s="12"/>
      <c r="QZV72" s="12"/>
      <c r="QZW72" s="12"/>
      <c r="QZX72" s="12"/>
      <c r="QZY72" s="12"/>
      <c r="QZZ72" s="12"/>
      <c r="RAA72" s="12"/>
      <c r="RAB72" s="12"/>
      <c r="RAC72" s="12"/>
      <c r="RAD72" s="12"/>
      <c r="RAE72" s="12"/>
      <c r="RAF72" s="12"/>
      <c r="RAG72" s="12"/>
      <c r="RAH72" s="12"/>
      <c r="RAI72" s="12"/>
      <c r="RAJ72" s="12"/>
      <c r="RAK72" s="12"/>
      <c r="RAL72" s="12"/>
      <c r="RAM72" s="12"/>
      <c r="RAN72" s="12"/>
      <c r="RAO72" s="12"/>
      <c r="RAP72" s="12"/>
      <c r="RAQ72" s="12"/>
      <c r="RAR72" s="12"/>
      <c r="RAS72" s="12"/>
      <c r="RAT72" s="12"/>
      <c r="RAU72" s="12"/>
      <c r="RAV72" s="12"/>
      <c r="RAW72" s="12"/>
      <c r="RAX72" s="12"/>
      <c r="RAY72" s="12"/>
      <c r="RAZ72" s="12"/>
      <c r="RBA72" s="12"/>
      <c r="RBB72" s="12"/>
      <c r="RBC72" s="12"/>
      <c r="RBD72" s="12"/>
      <c r="RBE72" s="12"/>
      <c r="RBF72" s="12"/>
      <c r="RBG72" s="12"/>
      <c r="RBH72" s="12"/>
      <c r="RBI72" s="12"/>
      <c r="RBJ72" s="12"/>
      <c r="RBK72" s="12"/>
      <c r="RBL72" s="12"/>
      <c r="RBM72" s="12"/>
      <c r="RBN72" s="12"/>
      <c r="RBO72" s="12"/>
      <c r="RBP72" s="12"/>
      <c r="RBQ72" s="12"/>
      <c r="RBR72" s="12"/>
      <c r="RBS72" s="12"/>
      <c r="RBT72" s="12"/>
      <c r="RBU72" s="12"/>
      <c r="RBV72" s="12"/>
      <c r="RBW72" s="12"/>
      <c r="RBX72" s="12"/>
      <c r="RBY72" s="12"/>
      <c r="RBZ72" s="12"/>
      <c r="RCA72" s="12"/>
      <c r="RCB72" s="12"/>
      <c r="RCC72" s="12"/>
      <c r="RCD72" s="12"/>
      <c r="RCE72" s="12"/>
      <c r="RCF72" s="12"/>
      <c r="RCG72" s="12"/>
      <c r="RCH72" s="12"/>
      <c r="RCI72" s="12"/>
      <c r="RCJ72" s="12"/>
      <c r="RCK72" s="12"/>
      <c r="RCL72" s="12"/>
      <c r="RCM72" s="12"/>
      <c r="RCN72" s="12"/>
      <c r="RCO72" s="12"/>
      <c r="RCP72" s="12"/>
      <c r="RCQ72" s="12"/>
      <c r="RCR72" s="12"/>
      <c r="RCS72" s="12"/>
      <c r="RCT72" s="12"/>
      <c r="RCU72" s="12"/>
      <c r="RCV72" s="12"/>
      <c r="RCW72" s="12"/>
      <c r="RCX72" s="12"/>
      <c r="RCY72" s="12"/>
      <c r="RCZ72" s="12"/>
      <c r="RDA72" s="12"/>
      <c r="RDB72" s="12"/>
      <c r="RDC72" s="12"/>
      <c r="RDD72" s="12"/>
      <c r="RDE72" s="12"/>
      <c r="RDF72" s="12"/>
      <c r="RDG72" s="12"/>
      <c r="RDH72" s="12"/>
      <c r="RDI72" s="12"/>
      <c r="RDJ72" s="12"/>
      <c r="RDK72" s="12"/>
      <c r="RDL72" s="12"/>
      <c r="RDM72" s="12"/>
      <c r="RDN72" s="12"/>
      <c r="RDO72" s="12"/>
      <c r="RDP72" s="12"/>
      <c r="RDQ72" s="12"/>
      <c r="RDR72" s="12"/>
      <c r="RDS72" s="12"/>
      <c r="RDT72" s="12"/>
      <c r="RDU72" s="12"/>
      <c r="RDV72" s="12"/>
      <c r="RDW72" s="12"/>
      <c r="RDX72" s="12"/>
      <c r="RDY72" s="12"/>
      <c r="RDZ72" s="12"/>
      <c r="REA72" s="12"/>
      <c r="REB72" s="12"/>
      <c r="REC72" s="12"/>
      <c r="RED72" s="12"/>
      <c r="REE72" s="12"/>
      <c r="REF72" s="12"/>
      <c r="REG72" s="12"/>
      <c r="REH72" s="12"/>
      <c r="REI72" s="12"/>
      <c r="REJ72" s="12"/>
      <c r="REK72" s="12"/>
      <c r="REL72" s="12"/>
      <c r="REM72" s="12"/>
      <c r="REN72" s="12"/>
      <c r="REO72" s="12"/>
      <c r="REP72" s="12"/>
      <c r="REQ72" s="12"/>
      <c r="RER72" s="12"/>
      <c r="RES72" s="12"/>
      <c r="RET72" s="12"/>
      <c r="REU72" s="12"/>
      <c r="REV72" s="12"/>
      <c r="REW72" s="12"/>
      <c r="REX72" s="12"/>
      <c r="REY72" s="12"/>
      <c r="REZ72" s="12"/>
      <c r="RFA72" s="12"/>
      <c r="RFB72" s="12"/>
      <c r="RFC72" s="12"/>
      <c r="RFD72" s="12"/>
      <c r="RFE72" s="12"/>
      <c r="RFF72" s="12"/>
      <c r="RFG72" s="12"/>
      <c r="RFH72" s="12"/>
      <c r="RFI72" s="12"/>
      <c r="RFJ72" s="12"/>
      <c r="RFK72" s="12"/>
      <c r="RFL72" s="12"/>
      <c r="RFM72" s="12"/>
      <c r="RFN72" s="12"/>
      <c r="RFO72" s="12"/>
      <c r="RFP72" s="12"/>
      <c r="RFQ72" s="12"/>
      <c r="RFR72" s="12"/>
      <c r="RFS72" s="12"/>
      <c r="RFT72" s="12"/>
      <c r="RFU72" s="12"/>
      <c r="RFV72" s="12"/>
      <c r="RFW72" s="12"/>
      <c r="RFX72" s="12"/>
      <c r="RFY72" s="12"/>
      <c r="RFZ72" s="12"/>
      <c r="RGA72" s="12"/>
      <c r="RGB72" s="12"/>
      <c r="RGC72" s="12"/>
      <c r="RGD72" s="12"/>
      <c r="RGE72" s="12"/>
      <c r="RGF72" s="12"/>
      <c r="RGG72" s="12"/>
      <c r="RGH72" s="12"/>
      <c r="RGI72" s="12"/>
      <c r="RGJ72" s="12"/>
      <c r="RGK72" s="12"/>
      <c r="RGL72" s="12"/>
      <c r="RGM72" s="12"/>
      <c r="RGN72" s="12"/>
      <c r="RGO72" s="12"/>
      <c r="RGP72" s="12"/>
      <c r="RGQ72" s="12"/>
      <c r="RGR72" s="12"/>
      <c r="RGS72" s="12"/>
      <c r="RGT72" s="12"/>
      <c r="RGU72" s="12"/>
      <c r="RGV72" s="12"/>
      <c r="RGW72" s="12"/>
      <c r="RGX72" s="12"/>
      <c r="RGY72" s="12"/>
      <c r="RGZ72" s="12"/>
      <c r="RHA72" s="12"/>
      <c r="RHB72" s="12"/>
      <c r="RHC72" s="12"/>
      <c r="RHD72" s="12"/>
      <c r="RHE72" s="12"/>
      <c r="RHF72" s="12"/>
      <c r="RHG72" s="12"/>
      <c r="RHH72" s="12"/>
      <c r="RHI72" s="12"/>
      <c r="RHJ72" s="12"/>
      <c r="RHK72" s="12"/>
      <c r="RHL72" s="12"/>
      <c r="RHM72" s="12"/>
      <c r="RHN72" s="12"/>
      <c r="RHO72" s="12"/>
      <c r="RHP72" s="12"/>
      <c r="RHQ72" s="12"/>
      <c r="RHR72" s="12"/>
      <c r="RHS72" s="12"/>
      <c r="RHT72" s="12"/>
      <c r="RHU72" s="12"/>
      <c r="RHV72" s="12"/>
      <c r="RHW72" s="12"/>
      <c r="RHX72" s="12"/>
      <c r="RHY72" s="12"/>
      <c r="RHZ72" s="12"/>
      <c r="RIA72" s="12"/>
      <c r="RIB72" s="12"/>
      <c r="RIC72" s="12"/>
      <c r="RID72" s="12"/>
      <c r="RIE72" s="12"/>
      <c r="RIF72" s="12"/>
      <c r="RIG72" s="12"/>
      <c r="RIH72" s="12"/>
      <c r="RII72" s="12"/>
      <c r="RIJ72" s="12"/>
      <c r="RIK72" s="12"/>
      <c r="RIL72" s="12"/>
      <c r="RIM72" s="12"/>
      <c r="RIN72" s="12"/>
      <c r="RIO72" s="12"/>
      <c r="RIP72" s="12"/>
      <c r="RIQ72" s="12"/>
      <c r="RIR72" s="12"/>
      <c r="RIS72" s="12"/>
      <c r="RIT72" s="12"/>
      <c r="RIU72" s="12"/>
      <c r="RIV72" s="12"/>
      <c r="RIW72" s="12"/>
      <c r="RIX72" s="12"/>
      <c r="RIY72" s="12"/>
      <c r="RIZ72" s="12"/>
      <c r="RJA72" s="12"/>
      <c r="RJB72" s="12"/>
      <c r="RJC72" s="12"/>
      <c r="RJD72" s="12"/>
      <c r="RJE72" s="12"/>
      <c r="RJF72" s="12"/>
      <c r="RJG72" s="12"/>
      <c r="RJH72" s="12"/>
      <c r="RJI72" s="12"/>
      <c r="RJJ72" s="12"/>
      <c r="RJK72" s="12"/>
      <c r="RJL72" s="12"/>
      <c r="RJM72" s="12"/>
      <c r="RJN72" s="12"/>
      <c r="RJO72" s="12"/>
      <c r="RJP72" s="12"/>
      <c r="RJQ72" s="12"/>
      <c r="RJR72" s="12"/>
      <c r="RJS72" s="12"/>
      <c r="RJT72" s="12"/>
      <c r="RJU72" s="12"/>
      <c r="RJV72" s="12"/>
      <c r="RJW72" s="12"/>
      <c r="RJX72" s="12"/>
      <c r="RJY72" s="12"/>
      <c r="RJZ72" s="12"/>
      <c r="RKA72" s="12"/>
      <c r="RKB72" s="12"/>
      <c r="RKC72" s="12"/>
      <c r="RKD72" s="12"/>
      <c r="RKE72" s="12"/>
      <c r="RKF72" s="12"/>
      <c r="RKG72" s="12"/>
      <c r="RKH72" s="12"/>
      <c r="RKI72" s="12"/>
      <c r="RKJ72" s="12"/>
      <c r="RKK72" s="12"/>
      <c r="RKL72" s="12"/>
      <c r="RKM72" s="12"/>
      <c r="RKN72" s="12"/>
      <c r="RKO72" s="12"/>
      <c r="RKP72" s="12"/>
      <c r="RKQ72" s="12"/>
      <c r="RKR72" s="12"/>
      <c r="RKS72" s="12"/>
      <c r="RKT72" s="12"/>
      <c r="RKU72" s="12"/>
      <c r="RKV72" s="12"/>
      <c r="RKW72" s="12"/>
      <c r="RKX72" s="12"/>
      <c r="RKY72" s="12"/>
      <c r="RKZ72" s="12"/>
      <c r="RLA72" s="12"/>
      <c r="RLB72" s="12"/>
      <c r="RLC72" s="12"/>
      <c r="RLD72" s="12"/>
      <c r="RLE72" s="12"/>
      <c r="RLF72" s="12"/>
      <c r="RLG72" s="12"/>
      <c r="RLH72" s="12"/>
      <c r="RLI72" s="12"/>
      <c r="RLJ72" s="12"/>
      <c r="RLK72" s="12"/>
      <c r="RLL72" s="12"/>
      <c r="RLM72" s="12"/>
      <c r="RLN72" s="12"/>
      <c r="RLO72" s="12"/>
      <c r="RLP72" s="12"/>
      <c r="RLQ72" s="12"/>
      <c r="RLR72" s="12"/>
      <c r="RLS72" s="12"/>
      <c r="RLT72" s="12"/>
      <c r="RLU72" s="12"/>
      <c r="RLV72" s="12"/>
      <c r="RLW72" s="12"/>
      <c r="RLX72" s="12"/>
      <c r="RLY72" s="12"/>
      <c r="RLZ72" s="12"/>
      <c r="RMA72" s="12"/>
      <c r="RMB72" s="12"/>
      <c r="RMC72" s="12"/>
      <c r="RMD72" s="12"/>
      <c r="RME72" s="12"/>
      <c r="RMF72" s="12"/>
      <c r="RMG72" s="12"/>
      <c r="RMH72" s="12"/>
      <c r="RMI72" s="12"/>
      <c r="RMJ72" s="12"/>
      <c r="RMK72" s="12"/>
      <c r="RML72" s="12"/>
      <c r="RMM72" s="12"/>
      <c r="RMN72" s="12"/>
      <c r="RMO72" s="12"/>
      <c r="RMP72" s="12"/>
      <c r="RMQ72" s="12"/>
      <c r="RMR72" s="12"/>
      <c r="RMS72" s="12"/>
      <c r="RMT72" s="12"/>
      <c r="RMU72" s="12"/>
      <c r="RMV72" s="12"/>
      <c r="RMW72" s="12"/>
      <c r="RMX72" s="12"/>
      <c r="RMY72" s="12"/>
      <c r="RMZ72" s="12"/>
      <c r="RNA72" s="12"/>
      <c r="RNB72" s="12"/>
      <c r="RNC72" s="12"/>
      <c r="RND72" s="12"/>
      <c r="RNE72" s="12"/>
      <c r="RNF72" s="12"/>
      <c r="RNG72" s="12"/>
      <c r="RNH72" s="12"/>
      <c r="RNI72" s="12"/>
      <c r="RNJ72" s="12"/>
      <c r="RNK72" s="12"/>
      <c r="RNL72" s="12"/>
      <c r="RNM72" s="12"/>
      <c r="RNN72" s="12"/>
      <c r="RNO72" s="12"/>
      <c r="RNP72" s="12"/>
      <c r="RNQ72" s="12"/>
      <c r="RNR72" s="12"/>
      <c r="RNS72" s="12"/>
      <c r="RNT72" s="12"/>
      <c r="RNU72" s="12"/>
      <c r="RNV72" s="12"/>
      <c r="RNW72" s="12"/>
      <c r="RNX72" s="12"/>
      <c r="RNY72" s="12"/>
      <c r="RNZ72" s="12"/>
      <c r="ROA72" s="12"/>
      <c r="ROB72" s="12"/>
      <c r="ROC72" s="12"/>
      <c r="ROD72" s="12"/>
      <c r="ROE72" s="12"/>
      <c r="ROF72" s="12"/>
      <c r="ROG72" s="12"/>
      <c r="ROH72" s="12"/>
      <c r="ROI72" s="12"/>
      <c r="ROJ72" s="12"/>
      <c r="ROK72" s="12"/>
      <c r="ROL72" s="12"/>
      <c r="ROM72" s="12"/>
      <c r="RON72" s="12"/>
      <c r="ROO72" s="12"/>
      <c r="ROP72" s="12"/>
      <c r="ROQ72" s="12"/>
      <c r="ROR72" s="12"/>
      <c r="ROS72" s="12"/>
      <c r="ROT72" s="12"/>
      <c r="ROU72" s="12"/>
      <c r="ROV72" s="12"/>
      <c r="ROW72" s="12"/>
      <c r="ROX72" s="12"/>
      <c r="ROY72" s="12"/>
      <c r="ROZ72" s="12"/>
      <c r="RPA72" s="12"/>
      <c r="RPB72" s="12"/>
      <c r="RPC72" s="12"/>
      <c r="RPD72" s="12"/>
      <c r="RPE72" s="12"/>
      <c r="RPF72" s="12"/>
      <c r="RPG72" s="12"/>
      <c r="RPH72" s="12"/>
      <c r="RPI72" s="12"/>
      <c r="RPJ72" s="12"/>
      <c r="RPK72" s="12"/>
      <c r="RPL72" s="12"/>
      <c r="RPM72" s="12"/>
      <c r="RPN72" s="12"/>
      <c r="RPO72" s="12"/>
      <c r="RPP72" s="12"/>
      <c r="RPQ72" s="12"/>
      <c r="RPR72" s="12"/>
      <c r="RPS72" s="12"/>
      <c r="RPT72" s="12"/>
      <c r="RPU72" s="12"/>
      <c r="RPV72" s="12"/>
      <c r="RPW72" s="12"/>
      <c r="RPX72" s="12"/>
      <c r="RPY72" s="12"/>
      <c r="RPZ72" s="12"/>
      <c r="RQA72" s="12"/>
      <c r="RQB72" s="12"/>
      <c r="RQC72" s="12"/>
      <c r="RQD72" s="12"/>
      <c r="RQE72" s="12"/>
      <c r="RQF72" s="12"/>
      <c r="RQG72" s="12"/>
      <c r="RQH72" s="12"/>
      <c r="RQI72" s="12"/>
      <c r="RQJ72" s="12"/>
      <c r="RQK72" s="12"/>
      <c r="RQL72" s="12"/>
      <c r="RQM72" s="12"/>
      <c r="RQN72" s="12"/>
      <c r="RQO72" s="12"/>
      <c r="RQP72" s="12"/>
      <c r="RQQ72" s="12"/>
      <c r="RQR72" s="12"/>
      <c r="RQS72" s="12"/>
      <c r="RQT72" s="12"/>
      <c r="RQU72" s="12"/>
      <c r="RQV72" s="12"/>
      <c r="RQW72" s="12"/>
      <c r="RQX72" s="12"/>
      <c r="RQY72" s="12"/>
      <c r="RQZ72" s="12"/>
      <c r="RRA72" s="12"/>
      <c r="RRB72" s="12"/>
      <c r="RRC72" s="12"/>
      <c r="RRD72" s="12"/>
      <c r="RRE72" s="12"/>
      <c r="RRF72" s="12"/>
      <c r="RRG72" s="12"/>
      <c r="RRH72" s="12"/>
      <c r="RRI72" s="12"/>
      <c r="RRJ72" s="12"/>
      <c r="RRK72" s="12"/>
      <c r="RRL72" s="12"/>
      <c r="RRM72" s="12"/>
      <c r="RRN72" s="12"/>
      <c r="RRO72" s="12"/>
      <c r="RRP72" s="12"/>
      <c r="RRQ72" s="12"/>
      <c r="RRR72" s="12"/>
      <c r="RRS72" s="12"/>
      <c r="RRT72" s="12"/>
      <c r="RRU72" s="12"/>
      <c r="RRV72" s="12"/>
      <c r="RRW72" s="12"/>
      <c r="RRX72" s="12"/>
      <c r="RRY72" s="12"/>
      <c r="RRZ72" s="12"/>
      <c r="RSA72" s="12"/>
      <c r="RSB72" s="12"/>
      <c r="RSC72" s="12"/>
      <c r="RSD72" s="12"/>
      <c r="RSE72" s="12"/>
      <c r="RSF72" s="12"/>
      <c r="RSG72" s="12"/>
      <c r="RSH72" s="12"/>
      <c r="RSI72" s="12"/>
      <c r="RSJ72" s="12"/>
      <c r="RSK72" s="12"/>
      <c r="RSL72" s="12"/>
      <c r="RSM72" s="12"/>
      <c r="RSN72" s="12"/>
      <c r="RSO72" s="12"/>
      <c r="RSP72" s="12"/>
      <c r="RSQ72" s="12"/>
      <c r="RSR72" s="12"/>
      <c r="RSS72" s="12"/>
      <c r="RST72" s="12"/>
      <c r="RSU72" s="12"/>
      <c r="RSV72" s="12"/>
      <c r="RSW72" s="12"/>
      <c r="RSX72" s="12"/>
      <c r="RSY72" s="12"/>
      <c r="RSZ72" s="12"/>
      <c r="RTA72" s="12"/>
      <c r="RTB72" s="12"/>
      <c r="RTC72" s="12"/>
      <c r="RTD72" s="12"/>
      <c r="RTE72" s="12"/>
      <c r="RTF72" s="12"/>
      <c r="RTG72" s="12"/>
      <c r="RTH72" s="12"/>
      <c r="RTI72" s="12"/>
      <c r="RTJ72" s="12"/>
      <c r="RTK72" s="12"/>
      <c r="RTL72" s="12"/>
      <c r="RTM72" s="12"/>
      <c r="RTN72" s="12"/>
      <c r="RTO72" s="12"/>
      <c r="RTP72" s="12"/>
      <c r="RTQ72" s="12"/>
      <c r="RTR72" s="12"/>
      <c r="RTS72" s="12"/>
      <c r="RTT72" s="12"/>
      <c r="RTU72" s="12"/>
      <c r="RTV72" s="12"/>
      <c r="RTW72" s="12"/>
      <c r="RTX72" s="12"/>
      <c r="RTY72" s="12"/>
      <c r="RTZ72" s="12"/>
      <c r="RUA72" s="12"/>
      <c r="RUB72" s="12"/>
      <c r="RUC72" s="12"/>
      <c r="RUD72" s="12"/>
      <c r="RUE72" s="12"/>
      <c r="RUF72" s="12"/>
      <c r="RUG72" s="12"/>
      <c r="RUH72" s="12"/>
      <c r="RUI72" s="12"/>
      <c r="RUJ72" s="12"/>
      <c r="RUK72" s="12"/>
      <c r="RUL72" s="12"/>
      <c r="RUM72" s="12"/>
      <c r="RUN72" s="12"/>
      <c r="RUO72" s="12"/>
      <c r="RUP72" s="12"/>
      <c r="RUQ72" s="12"/>
      <c r="RUR72" s="12"/>
      <c r="RUS72" s="12"/>
      <c r="RUT72" s="12"/>
      <c r="RUU72" s="12"/>
      <c r="RUV72" s="12"/>
      <c r="RUW72" s="12"/>
      <c r="RUX72" s="12"/>
      <c r="RUY72" s="12"/>
      <c r="RUZ72" s="12"/>
      <c r="RVA72" s="12"/>
      <c r="RVB72" s="12"/>
      <c r="RVC72" s="12"/>
      <c r="RVD72" s="12"/>
      <c r="RVE72" s="12"/>
      <c r="RVF72" s="12"/>
      <c r="RVG72" s="12"/>
      <c r="RVH72" s="12"/>
      <c r="RVI72" s="12"/>
      <c r="RVJ72" s="12"/>
      <c r="RVK72" s="12"/>
      <c r="RVL72" s="12"/>
      <c r="RVM72" s="12"/>
      <c r="RVN72" s="12"/>
      <c r="RVO72" s="12"/>
      <c r="RVP72" s="12"/>
      <c r="RVQ72" s="12"/>
      <c r="RVR72" s="12"/>
      <c r="RVS72" s="12"/>
      <c r="RVT72" s="12"/>
      <c r="RVU72" s="12"/>
      <c r="RVV72" s="12"/>
      <c r="RVW72" s="12"/>
      <c r="RVX72" s="12"/>
      <c r="RVY72" s="12"/>
      <c r="RVZ72" s="12"/>
      <c r="RWA72" s="12"/>
      <c r="RWB72" s="12"/>
      <c r="RWC72" s="12"/>
      <c r="RWD72" s="12"/>
      <c r="RWE72" s="12"/>
      <c r="RWF72" s="12"/>
      <c r="RWG72" s="12"/>
      <c r="RWH72" s="12"/>
      <c r="RWI72" s="12"/>
      <c r="RWJ72" s="12"/>
      <c r="RWK72" s="12"/>
      <c r="RWL72" s="12"/>
      <c r="RWM72" s="12"/>
      <c r="RWN72" s="12"/>
      <c r="RWO72" s="12"/>
      <c r="RWP72" s="12"/>
      <c r="RWQ72" s="12"/>
      <c r="RWR72" s="12"/>
      <c r="RWS72" s="12"/>
      <c r="RWT72" s="12"/>
      <c r="RWU72" s="12"/>
      <c r="RWV72" s="12"/>
      <c r="RWW72" s="12"/>
      <c r="RWX72" s="12"/>
      <c r="RWY72" s="12"/>
      <c r="RWZ72" s="12"/>
      <c r="RXA72" s="12"/>
      <c r="RXB72" s="12"/>
      <c r="RXC72" s="12"/>
      <c r="RXD72" s="12"/>
      <c r="RXE72" s="12"/>
      <c r="RXF72" s="12"/>
      <c r="RXG72" s="12"/>
      <c r="RXH72" s="12"/>
      <c r="RXI72" s="12"/>
      <c r="RXJ72" s="12"/>
      <c r="RXK72" s="12"/>
      <c r="RXL72" s="12"/>
      <c r="RXM72" s="12"/>
      <c r="RXN72" s="12"/>
      <c r="RXO72" s="12"/>
      <c r="RXP72" s="12"/>
      <c r="RXQ72" s="12"/>
      <c r="RXR72" s="12"/>
      <c r="RXS72" s="12"/>
      <c r="RXT72" s="12"/>
      <c r="RXU72" s="12"/>
      <c r="RXV72" s="12"/>
      <c r="RXW72" s="12"/>
      <c r="RXX72" s="12"/>
      <c r="RXY72" s="12"/>
      <c r="RXZ72" s="12"/>
      <c r="RYA72" s="12"/>
      <c r="RYB72" s="12"/>
      <c r="RYC72" s="12"/>
      <c r="RYD72" s="12"/>
      <c r="RYE72" s="12"/>
      <c r="RYF72" s="12"/>
      <c r="RYG72" s="12"/>
      <c r="RYH72" s="12"/>
      <c r="RYI72" s="12"/>
      <c r="RYJ72" s="12"/>
      <c r="RYK72" s="12"/>
      <c r="RYL72" s="12"/>
      <c r="RYM72" s="12"/>
      <c r="RYN72" s="12"/>
      <c r="RYO72" s="12"/>
      <c r="RYP72" s="12"/>
      <c r="RYQ72" s="12"/>
      <c r="RYR72" s="12"/>
      <c r="RYS72" s="12"/>
      <c r="RYT72" s="12"/>
      <c r="RYU72" s="12"/>
      <c r="RYV72" s="12"/>
      <c r="RYW72" s="12"/>
      <c r="RYX72" s="12"/>
      <c r="RYY72" s="12"/>
      <c r="RYZ72" s="12"/>
      <c r="RZA72" s="12"/>
      <c r="RZB72" s="12"/>
      <c r="RZC72" s="12"/>
      <c r="RZD72" s="12"/>
      <c r="RZE72" s="12"/>
      <c r="RZF72" s="12"/>
      <c r="RZG72" s="12"/>
      <c r="RZH72" s="12"/>
      <c r="RZI72" s="12"/>
      <c r="RZJ72" s="12"/>
      <c r="RZK72" s="12"/>
      <c r="RZL72" s="12"/>
      <c r="RZM72" s="12"/>
      <c r="RZN72" s="12"/>
      <c r="RZO72" s="12"/>
      <c r="RZP72" s="12"/>
      <c r="RZQ72" s="12"/>
      <c r="RZR72" s="12"/>
      <c r="RZS72" s="12"/>
      <c r="RZT72" s="12"/>
      <c r="RZU72" s="12"/>
      <c r="RZV72" s="12"/>
      <c r="RZW72" s="12"/>
      <c r="RZX72" s="12"/>
      <c r="RZY72" s="12"/>
      <c r="RZZ72" s="12"/>
      <c r="SAA72" s="12"/>
      <c r="SAB72" s="12"/>
      <c r="SAC72" s="12"/>
      <c r="SAD72" s="12"/>
      <c r="SAE72" s="12"/>
      <c r="SAF72" s="12"/>
      <c r="SAG72" s="12"/>
      <c r="SAH72" s="12"/>
      <c r="SAI72" s="12"/>
      <c r="SAJ72" s="12"/>
      <c r="SAK72" s="12"/>
      <c r="SAL72" s="12"/>
      <c r="SAM72" s="12"/>
      <c r="SAN72" s="12"/>
      <c r="SAO72" s="12"/>
      <c r="SAP72" s="12"/>
      <c r="SAQ72" s="12"/>
      <c r="SAR72" s="12"/>
      <c r="SAS72" s="12"/>
      <c r="SAT72" s="12"/>
      <c r="SAU72" s="12"/>
      <c r="SAV72" s="12"/>
      <c r="SAW72" s="12"/>
      <c r="SAX72" s="12"/>
      <c r="SAY72" s="12"/>
      <c r="SAZ72" s="12"/>
      <c r="SBA72" s="12"/>
      <c r="SBB72" s="12"/>
      <c r="SBC72" s="12"/>
      <c r="SBD72" s="12"/>
      <c r="SBE72" s="12"/>
      <c r="SBF72" s="12"/>
      <c r="SBG72" s="12"/>
      <c r="SBH72" s="12"/>
      <c r="SBI72" s="12"/>
      <c r="SBJ72" s="12"/>
      <c r="SBK72" s="12"/>
      <c r="SBL72" s="12"/>
      <c r="SBM72" s="12"/>
      <c r="SBN72" s="12"/>
      <c r="SBO72" s="12"/>
      <c r="SBP72" s="12"/>
      <c r="SBQ72" s="12"/>
      <c r="SBR72" s="12"/>
      <c r="SBS72" s="12"/>
      <c r="SBT72" s="12"/>
      <c r="SBU72" s="12"/>
      <c r="SBV72" s="12"/>
      <c r="SBW72" s="12"/>
      <c r="SBX72" s="12"/>
      <c r="SBY72" s="12"/>
      <c r="SBZ72" s="12"/>
      <c r="SCA72" s="12"/>
      <c r="SCB72" s="12"/>
      <c r="SCC72" s="12"/>
      <c r="SCD72" s="12"/>
      <c r="SCE72" s="12"/>
      <c r="SCF72" s="12"/>
      <c r="SCG72" s="12"/>
      <c r="SCH72" s="12"/>
      <c r="SCI72" s="12"/>
      <c r="SCJ72" s="12"/>
      <c r="SCK72" s="12"/>
      <c r="SCL72" s="12"/>
      <c r="SCM72" s="12"/>
      <c r="SCN72" s="12"/>
      <c r="SCO72" s="12"/>
      <c r="SCP72" s="12"/>
      <c r="SCQ72" s="12"/>
      <c r="SCR72" s="12"/>
      <c r="SCS72" s="12"/>
      <c r="SCT72" s="12"/>
      <c r="SCU72" s="12"/>
      <c r="SCV72" s="12"/>
      <c r="SCW72" s="12"/>
      <c r="SCX72" s="12"/>
      <c r="SCY72" s="12"/>
      <c r="SCZ72" s="12"/>
      <c r="SDA72" s="12"/>
      <c r="SDB72" s="12"/>
      <c r="SDC72" s="12"/>
      <c r="SDD72" s="12"/>
      <c r="SDE72" s="12"/>
      <c r="SDF72" s="12"/>
      <c r="SDG72" s="12"/>
      <c r="SDH72" s="12"/>
      <c r="SDI72" s="12"/>
      <c r="SDJ72" s="12"/>
      <c r="SDK72" s="12"/>
      <c r="SDL72" s="12"/>
      <c r="SDM72" s="12"/>
      <c r="SDN72" s="12"/>
      <c r="SDO72" s="12"/>
      <c r="SDP72" s="12"/>
      <c r="SDQ72" s="12"/>
      <c r="SDR72" s="12"/>
      <c r="SDS72" s="12"/>
      <c r="SDT72" s="12"/>
      <c r="SDU72" s="12"/>
      <c r="SDV72" s="12"/>
      <c r="SDW72" s="12"/>
      <c r="SDX72" s="12"/>
      <c r="SDY72" s="12"/>
      <c r="SDZ72" s="12"/>
      <c r="SEA72" s="12"/>
      <c r="SEB72" s="12"/>
      <c r="SEC72" s="12"/>
      <c r="SED72" s="12"/>
      <c r="SEE72" s="12"/>
      <c r="SEF72" s="12"/>
      <c r="SEG72" s="12"/>
      <c r="SEH72" s="12"/>
      <c r="SEI72" s="12"/>
      <c r="SEJ72" s="12"/>
      <c r="SEK72" s="12"/>
      <c r="SEL72" s="12"/>
      <c r="SEM72" s="12"/>
      <c r="SEN72" s="12"/>
      <c r="SEO72" s="12"/>
      <c r="SEP72" s="12"/>
      <c r="SEQ72" s="12"/>
      <c r="SER72" s="12"/>
      <c r="SES72" s="12"/>
      <c r="SET72" s="12"/>
      <c r="SEU72" s="12"/>
      <c r="SEV72" s="12"/>
      <c r="SEW72" s="12"/>
      <c r="SEX72" s="12"/>
      <c r="SEY72" s="12"/>
      <c r="SEZ72" s="12"/>
      <c r="SFA72" s="12"/>
      <c r="SFB72" s="12"/>
      <c r="SFC72" s="12"/>
      <c r="SFD72" s="12"/>
      <c r="SFE72" s="12"/>
      <c r="SFF72" s="12"/>
      <c r="SFG72" s="12"/>
      <c r="SFH72" s="12"/>
      <c r="SFI72" s="12"/>
      <c r="SFJ72" s="12"/>
      <c r="SFK72" s="12"/>
      <c r="SFL72" s="12"/>
      <c r="SFM72" s="12"/>
      <c r="SFN72" s="12"/>
      <c r="SFO72" s="12"/>
      <c r="SFP72" s="12"/>
      <c r="SFQ72" s="12"/>
      <c r="SFR72" s="12"/>
      <c r="SFS72" s="12"/>
      <c r="SFT72" s="12"/>
      <c r="SFU72" s="12"/>
      <c r="SFV72" s="12"/>
      <c r="SFW72" s="12"/>
      <c r="SFX72" s="12"/>
      <c r="SFY72" s="12"/>
      <c r="SFZ72" s="12"/>
      <c r="SGA72" s="12"/>
      <c r="SGB72" s="12"/>
      <c r="SGC72" s="12"/>
      <c r="SGD72" s="12"/>
      <c r="SGE72" s="12"/>
      <c r="SGF72" s="12"/>
      <c r="SGG72" s="12"/>
      <c r="SGH72" s="12"/>
      <c r="SGI72" s="12"/>
      <c r="SGJ72" s="12"/>
      <c r="SGK72" s="12"/>
      <c r="SGL72" s="12"/>
      <c r="SGM72" s="12"/>
      <c r="SGN72" s="12"/>
      <c r="SGO72" s="12"/>
      <c r="SGP72" s="12"/>
      <c r="SGQ72" s="12"/>
      <c r="SGR72" s="12"/>
      <c r="SGS72" s="12"/>
      <c r="SGT72" s="12"/>
      <c r="SGU72" s="12"/>
      <c r="SGV72" s="12"/>
      <c r="SGW72" s="12"/>
      <c r="SGX72" s="12"/>
      <c r="SGY72" s="12"/>
      <c r="SGZ72" s="12"/>
      <c r="SHA72" s="12"/>
      <c r="SHB72" s="12"/>
      <c r="SHC72" s="12"/>
      <c r="SHD72" s="12"/>
      <c r="SHE72" s="12"/>
      <c r="SHF72" s="12"/>
      <c r="SHG72" s="12"/>
      <c r="SHH72" s="12"/>
      <c r="SHI72" s="12"/>
      <c r="SHJ72" s="12"/>
      <c r="SHK72" s="12"/>
      <c r="SHL72" s="12"/>
      <c r="SHM72" s="12"/>
      <c r="SHN72" s="12"/>
      <c r="SHO72" s="12"/>
      <c r="SHP72" s="12"/>
      <c r="SHQ72" s="12"/>
      <c r="SHR72" s="12"/>
      <c r="SHS72" s="12"/>
      <c r="SHT72" s="12"/>
      <c r="SHU72" s="12"/>
      <c r="SHV72" s="12"/>
      <c r="SHW72" s="12"/>
      <c r="SHX72" s="12"/>
      <c r="SHY72" s="12"/>
      <c r="SHZ72" s="12"/>
      <c r="SIA72" s="12"/>
      <c r="SIB72" s="12"/>
      <c r="SIC72" s="12"/>
      <c r="SID72" s="12"/>
      <c r="SIE72" s="12"/>
      <c r="SIF72" s="12"/>
      <c r="SIG72" s="12"/>
      <c r="SIH72" s="12"/>
      <c r="SII72" s="12"/>
      <c r="SIJ72" s="12"/>
      <c r="SIK72" s="12"/>
      <c r="SIL72" s="12"/>
      <c r="SIM72" s="12"/>
      <c r="SIN72" s="12"/>
      <c r="SIO72" s="12"/>
      <c r="SIP72" s="12"/>
      <c r="SIQ72" s="12"/>
      <c r="SIR72" s="12"/>
      <c r="SIS72" s="12"/>
      <c r="SIT72" s="12"/>
      <c r="SIU72" s="12"/>
      <c r="SIV72" s="12"/>
      <c r="SIW72" s="12"/>
      <c r="SIX72" s="12"/>
      <c r="SIY72" s="12"/>
      <c r="SIZ72" s="12"/>
      <c r="SJA72" s="12"/>
      <c r="SJB72" s="12"/>
      <c r="SJC72" s="12"/>
      <c r="SJD72" s="12"/>
      <c r="SJE72" s="12"/>
      <c r="SJF72" s="12"/>
      <c r="SJG72" s="12"/>
      <c r="SJH72" s="12"/>
      <c r="SJI72" s="12"/>
      <c r="SJJ72" s="12"/>
      <c r="SJK72" s="12"/>
      <c r="SJL72" s="12"/>
      <c r="SJM72" s="12"/>
      <c r="SJN72" s="12"/>
      <c r="SJO72" s="12"/>
      <c r="SJP72" s="12"/>
      <c r="SJQ72" s="12"/>
      <c r="SJR72" s="12"/>
      <c r="SJS72" s="12"/>
      <c r="SJT72" s="12"/>
      <c r="SJU72" s="12"/>
      <c r="SJV72" s="12"/>
      <c r="SJW72" s="12"/>
      <c r="SJX72" s="12"/>
      <c r="SJY72" s="12"/>
      <c r="SJZ72" s="12"/>
      <c r="SKA72" s="12"/>
      <c r="SKB72" s="12"/>
      <c r="SKC72" s="12"/>
      <c r="SKD72" s="12"/>
      <c r="SKE72" s="12"/>
      <c r="SKF72" s="12"/>
      <c r="SKG72" s="12"/>
      <c r="SKH72" s="12"/>
      <c r="SKI72" s="12"/>
      <c r="SKJ72" s="12"/>
      <c r="SKK72" s="12"/>
      <c r="SKL72" s="12"/>
      <c r="SKM72" s="12"/>
      <c r="SKN72" s="12"/>
      <c r="SKO72" s="12"/>
      <c r="SKP72" s="12"/>
      <c r="SKQ72" s="12"/>
      <c r="SKR72" s="12"/>
      <c r="SKS72" s="12"/>
      <c r="SKT72" s="12"/>
      <c r="SKU72" s="12"/>
      <c r="SKV72" s="12"/>
      <c r="SKW72" s="12"/>
      <c r="SKX72" s="12"/>
      <c r="SKY72" s="12"/>
      <c r="SKZ72" s="12"/>
      <c r="SLA72" s="12"/>
      <c r="SLB72" s="12"/>
      <c r="SLC72" s="12"/>
      <c r="SLD72" s="12"/>
      <c r="SLE72" s="12"/>
      <c r="SLF72" s="12"/>
      <c r="SLG72" s="12"/>
      <c r="SLH72" s="12"/>
      <c r="SLI72" s="12"/>
      <c r="SLJ72" s="12"/>
      <c r="SLK72" s="12"/>
      <c r="SLL72" s="12"/>
      <c r="SLM72" s="12"/>
      <c r="SLN72" s="12"/>
      <c r="SLO72" s="12"/>
      <c r="SLP72" s="12"/>
      <c r="SLQ72" s="12"/>
      <c r="SLR72" s="12"/>
      <c r="SLS72" s="12"/>
      <c r="SLT72" s="12"/>
      <c r="SLU72" s="12"/>
      <c r="SLV72" s="12"/>
      <c r="SLW72" s="12"/>
      <c r="SLX72" s="12"/>
      <c r="SLY72" s="12"/>
      <c r="SLZ72" s="12"/>
      <c r="SMA72" s="12"/>
      <c r="SMB72" s="12"/>
      <c r="SMC72" s="12"/>
      <c r="SMD72" s="12"/>
      <c r="SME72" s="12"/>
      <c r="SMF72" s="12"/>
      <c r="SMG72" s="12"/>
      <c r="SMH72" s="12"/>
      <c r="SMI72" s="12"/>
      <c r="SMJ72" s="12"/>
      <c r="SMK72" s="12"/>
      <c r="SML72" s="12"/>
      <c r="SMM72" s="12"/>
      <c r="SMN72" s="12"/>
      <c r="SMO72" s="12"/>
      <c r="SMP72" s="12"/>
      <c r="SMQ72" s="12"/>
      <c r="SMR72" s="12"/>
      <c r="SMS72" s="12"/>
      <c r="SMT72" s="12"/>
      <c r="SMU72" s="12"/>
      <c r="SMV72" s="12"/>
      <c r="SMW72" s="12"/>
      <c r="SMX72" s="12"/>
      <c r="SMY72" s="12"/>
      <c r="SMZ72" s="12"/>
      <c r="SNA72" s="12"/>
      <c r="SNB72" s="12"/>
      <c r="SNC72" s="12"/>
      <c r="SND72" s="12"/>
      <c r="SNE72" s="12"/>
      <c r="SNF72" s="12"/>
      <c r="SNG72" s="12"/>
      <c r="SNH72" s="12"/>
      <c r="SNI72" s="12"/>
      <c r="SNJ72" s="12"/>
      <c r="SNK72" s="12"/>
      <c r="SNL72" s="12"/>
      <c r="SNM72" s="12"/>
      <c r="SNN72" s="12"/>
      <c r="SNO72" s="12"/>
      <c r="SNP72" s="12"/>
      <c r="SNQ72" s="12"/>
      <c r="SNR72" s="12"/>
      <c r="SNS72" s="12"/>
      <c r="SNT72" s="12"/>
      <c r="SNU72" s="12"/>
      <c r="SNV72" s="12"/>
      <c r="SNW72" s="12"/>
      <c r="SNX72" s="12"/>
      <c r="SNY72" s="12"/>
      <c r="SNZ72" s="12"/>
      <c r="SOA72" s="12"/>
      <c r="SOB72" s="12"/>
      <c r="SOC72" s="12"/>
      <c r="SOD72" s="12"/>
      <c r="SOE72" s="12"/>
      <c r="SOF72" s="12"/>
      <c r="SOG72" s="12"/>
      <c r="SOH72" s="12"/>
      <c r="SOI72" s="12"/>
      <c r="SOJ72" s="12"/>
      <c r="SOK72" s="12"/>
      <c r="SOL72" s="12"/>
      <c r="SOM72" s="12"/>
      <c r="SON72" s="12"/>
      <c r="SOO72" s="12"/>
      <c r="SOP72" s="12"/>
      <c r="SOQ72" s="12"/>
      <c r="SOR72" s="12"/>
      <c r="SOS72" s="12"/>
      <c r="SOT72" s="12"/>
      <c r="SOU72" s="12"/>
      <c r="SOV72" s="12"/>
      <c r="SOW72" s="12"/>
      <c r="SOX72" s="12"/>
      <c r="SOY72" s="12"/>
      <c r="SOZ72" s="12"/>
      <c r="SPA72" s="12"/>
      <c r="SPB72" s="12"/>
      <c r="SPC72" s="12"/>
      <c r="SPD72" s="12"/>
      <c r="SPE72" s="12"/>
      <c r="SPF72" s="12"/>
      <c r="SPG72" s="12"/>
      <c r="SPH72" s="12"/>
      <c r="SPI72" s="12"/>
      <c r="SPJ72" s="12"/>
      <c r="SPK72" s="12"/>
      <c r="SPL72" s="12"/>
      <c r="SPM72" s="12"/>
      <c r="SPN72" s="12"/>
      <c r="SPO72" s="12"/>
      <c r="SPP72" s="12"/>
      <c r="SPQ72" s="12"/>
      <c r="SPR72" s="12"/>
      <c r="SPS72" s="12"/>
      <c r="SPT72" s="12"/>
      <c r="SPU72" s="12"/>
      <c r="SPV72" s="12"/>
      <c r="SPW72" s="12"/>
      <c r="SPX72" s="12"/>
      <c r="SPY72" s="12"/>
      <c r="SPZ72" s="12"/>
      <c r="SQA72" s="12"/>
      <c r="SQB72" s="12"/>
      <c r="SQC72" s="12"/>
      <c r="SQD72" s="12"/>
      <c r="SQE72" s="12"/>
      <c r="SQF72" s="12"/>
      <c r="SQG72" s="12"/>
      <c r="SQH72" s="12"/>
      <c r="SQI72" s="12"/>
      <c r="SQJ72" s="12"/>
      <c r="SQK72" s="12"/>
      <c r="SQL72" s="12"/>
      <c r="SQM72" s="12"/>
      <c r="SQN72" s="12"/>
      <c r="SQO72" s="12"/>
      <c r="SQP72" s="12"/>
      <c r="SQQ72" s="12"/>
      <c r="SQR72" s="12"/>
      <c r="SQS72" s="12"/>
      <c r="SQT72" s="12"/>
      <c r="SQU72" s="12"/>
      <c r="SQV72" s="12"/>
      <c r="SQW72" s="12"/>
      <c r="SQX72" s="12"/>
      <c r="SQY72" s="12"/>
      <c r="SQZ72" s="12"/>
      <c r="SRA72" s="12"/>
      <c r="SRB72" s="12"/>
      <c r="SRC72" s="12"/>
      <c r="SRD72" s="12"/>
      <c r="SRE72" s="12"/>
      <c r="SRF72" s="12"/>
      <c r="SRG72" s="12"/>
      <c r="SRH72" s="12"/>
      <c r="SRI72" s="12"/>
      <c r="SRJ72" s="12"/>
      <c r="SRK72" s="12"/>
      <c r="SRL72" s="12"/>
      <c r="SRM72" s="12"/>
      <c r="SRN72" s="12"/>
      <c r="SRO72" s="12"/>
      <c r="SRP72" s="12"/>
      <c r="SRQ72" s="12"/>
      <c r="SRR72" s="12"/>
      <c r="SRS72" s="12"/>
      <c r="SRT72" s="12"/>
      <c r="SRU72" s="12"/>
      <c r="SRV72" s="12"/>
      <c r="SRW72" s="12"/>
      <c r="SRX72" s="12"/>
      <c r="SRY72" s="12"/>
      <c r="SRZ72" s="12"/>
      <c r="SSA72" s="12"/>
      <c r="SSB72" s="12"/>
      <c r="SSC72" s="12"/>
      <c r="SSD72" s="12"/>
      <c r="SSE72" s="12"/>
      <c r="SSF72" s="12"/>
      <c r="SSG72" s="12"/>
      <c r="SSH72" s="12"/>
      <c r="SSI72" s="12"/>
      <c r="SSJ72" s="12"/>
      <c r="SSK72" s="12"/>
      <c r="SSL72" s="12"/>
      <c r="SSM72" s="12"/>
      <c r="SSN72" s="12"/>
      <c r="SSO72" s="12"/>
      <c r="SSP72" s="12"/>
      <c r="SSQ72" s="12"/>
      <c r="SSR72" s="12"/>
      <c r="SSS72" s="12"/>
      <c r="SST72" s="12"/>
      <c r="SSU72" s="12"/>
      <c r="SSV72" s="12"/>
      <c r="SSW72" s="12"/>
      <c r="SSX72" s="12"/>
      <c r="SSY72" s="12"/>
      <c r="SSZ72" s="12"/>
      <c r="STA72" s="12"/>
      <c r="STB72" s="12"/>
      <c r="STC72" s="12"/>
      <c r="STD72" s="12"/>
      <c r="STE72" s="12"/>
      <c r="STF72" s="12"/>
      <c r="STG72" s="12"/>
      <c r="STH72" s="12"/>
      <c r="STI72" s="12"/>
      <c r="STJ72" s="12"/>
      <c r="STK72" s="12"/>
      <c r="STL72" s="12"/>
      <c r="STM72" s="12"/>
      <c r="STN72" s="12"/>
      <c r="STO72" s="12"/>
      <c r="STP72" s="12"/>
      <c r="STQ72" s="12"/>
      <c r="STR72" s="12"/>
      <c r="STS72" s="12"/>
      <c r="STT72" s="12"/>
      <c r="STU72" s="12"/>
      <c r="STV72" s="12"/>
      <c r="STW72" s="12"/>
      <c r="STX72" s="12"/>
      <c r="STY72" s="12"/>
      <c r="STZ72" s="12"/>
      <c r="SUA72" s="12"/>
      <c r="SUB72" s="12"/>
      <c r="SUC72" s="12"/>
      <c r="SUD72" s="12"/>
      <c r="SUE72" s="12"/>
      <c r="SUF72" s="12"/>
      <c r="SUG72" s="12"/>
      <c r="SUH72" s="12"/>
      <c r="SUI72" s="12"/>
      <c r="SUJ72" s="12"/>
      <c r="SUK72" s="12"/>
      <c r="SUL72" s="12"/>
      <c r="SUM72" s="12"/>
      <c r="SUN72" s="12"/>
      <c r="SUO72" s="12"/>
      <c r="SUP72" s="12"/>
      <c r="SUQ72" s="12"/>
      <c r="SUR72" s="12"/>
      <c r="SUS72" s="12"/>
      <c r="SUT72" s="12"/>
      <c r="SUU72" s="12"/>
      <c r="SUV72" s="12"/>
      <c r="SUW72" s="12"/>
      <c r="SUX72" s="12"/>
      <c r="SUY72" s="12"/>
      <c r="SUZ72" s="12"/>
      <c r="SVA72" s="12"/>
      <c r="SVB72" s="12"/>
      <c r="SVC72" s="12"/>
      <c r="SVD72" s="12"/>
      <c r="SVE72" s="12"/>
      <c r="SVF72" s="12"/>
      <c r="SVG72" s="12"/>
      <c r="SVH72" s="12"/>
      <c r="SVI72" s="12"/>
      <c r="SVJ72" s="12"/>
      <c r="SVK72" s="12"/>
      <c r="SVL72" s="12"/>
      <c r="SVM72" s="12"/>
      <c r="SVN72" s="12"/>
      <c r="SVO72" s="12"/>
      <c r="SVP72" s="12"/>
      <c r="SVQ72" s="12"/>
      <c r="SVR72" s="12"/>
      <c r="SVS72" s="12"/>
      <c r="SVT72" s="12"/>
      <c r="SVU72" s="12"/>
      <c r="SVV72" s="12"/>
      <c r="SVW72" s="12"/>
      <c r="SVX72" s="12"/>
      <c r="SVY72" s="12"/>
      <c r="SVZ72" s="12"/>
      <c r="SWA72" s="12"/>
      <c r="SWB72" s="12"/>
      <c r="SWC72" s="12"/>
      <c r="SWD72" s="12"/>
      <c r="SWE72" s="12"/>
      <c r="SWF72" s="12"/>
      <c r="SWG72" s="12"/>
      <c r="SWH72" s="12"/>
      <c r="SWI72" s="12"/>
      <c r="SWJ72" s="12"/>
      <c r="SWK72" s="12"/>
      <c r="SWL72" s="12"/>
      <c r="SWM72" s="12"/>
      <c r="SWN72" s="12"/>
      <c r="SWO72" s="12"/>
      <c r="SWP72" s="12"/>
      <c r="SWQ72" s="12"/>
      <c r="SWR72" s="12"/>
      <c r="SWS72" s="12"/>
      <c r="SWT72" s="12"/>
      <c r="SWU72" s="12"/>
      <c r="SWV72" s="12"/>
      <c r="SWW72" s="12"/>
      <c r="SWX72" s="12"/>
      <c r="SWY72" s="12"/>
      <c r="SWZ72" s="12"/>
      <c r="SXA72" s="12"/>
      <c r="SXB72" s="12"/>
      <c r="SXC72" s="12"/>
      <c r="SXD72" s="12"/>
      <c r="SXE72" s="12"/>
      <c r="SXF72" s="12"/>
      <c r="SXG72" s="12"/>
      <c r="SXH72" s="12"/>
      <c r="SXI72" s="12"/>
      <c r="SXJ72" s="12"/>
      <c r="SXK72" s="12"/>
      <c r="SXL72" s="12"/>
      <c r="SXM72" s="12"/>
      <c r="SXN72" s="12"/>
      <c r="SXO72" s="12"/>
      <c r="SXP72" s="12"/>
      <c r="SXQ72" s="12"/>
      <c r="SXR72" s="12"/>
      <c r="SXS72" s="12"/>
      <c r="SXT72" s="12"/>
      <c r="SXU72" s="12"/>
      <c r="SXV72" s="12"/>
      <c r="SXW72" s="12"/>
      <c r="SXX72" s="12"/>
      <c r="SXY72" s="12"/>
      <c r="SXZ72" s="12"/>
      <c r="SYA72" s="12"/>
      <c r="SYB72" s="12"/>
      <c r="SYC72" s="12"/>
      <c r="SYD72" s="12"/>
      <c r="SYE72" s="12"/>
      <c r="SYF72" s="12"/>
      <c r="SYG72" s="12"/>
      <c r="SYH72" s="12"/>
      <c r="SYI72" s="12"/>
      <c r="SYJ72" s="12"/>
      <c r="SYK72" s="12"/>
      <c r="SYL72" s="12"/>
      <c r="SYM72" s="12"/>
      <c r="SYN72" s="12"/>
      <c r="SYO72" s="12"/>
      <c r="SYP72" s="12"/>
      <c r="SYQ72" s="12"/>
      <c r="SYR72" s="12"/>
      <c r="SYS72" s="12"/>
      <c r="SYT72" s="12"/>
      <c r="SYU72" s="12"/>
      <c r="SYV72" s="12"/>
      <c r="SYW72" s="12"/>
      <c r="SYX72" s="12"/>
      <c r="SYY72" s="12"/>
      <c r="SYZ72" s="12"/>
      <c r="SZA72" s="12"/>
      <c r="SZB72" s="12"/>
      <c r="SZC72" s="12"/>
      <c r="SZD72" s="12"/>
      <c r="SZE72" s="12"/>
      <c r="SZF72" s="12"/>
      <c r="SZG72" s="12"/>
      <c r="SZH72" s="12"/>
      <c r="SZI72" s="12"/>
      <c r="SZJ72" s="12"/>
      <c r="SZK72" s="12"/>
      <c r="SZL72" s="12"/>
      <c r="SZM72" s="12"/>
      <c r="SZN72" s="12"/>
      <c r="SZO72" s="12"/>
      <c r="SZP72" s="12"/>
      <c r="SZQ72" s="12"/>
      <c r="SZR72" s="12"/>
      <c r="SZS72" s="12"/>
      <c r="SZT72" s="12"/>
      <c r="SZU72" s="12"/>
      <c r="SZV72" s="12"/>
      <c r="SZW72" s="12"/>
      <c r="SZX72" s="12"/>
      <c r="SZY72" s="12"/>
      <c r="SZZ72" s="12"/>
      <c r="TAA72" s="12"/>
      <c r="TAB72" s="12"/>
      <c r="TAC72" s="12"/>
      <c r="TAD72" s="12"/>
      <c r="TAE72" s="12"/>
      <c r="TAF72" s="12"/>
      <c r="TAG72" s="12"/>
      <c r="TAH72" s="12"/>
      <c r="TAI72" s="12"/>
      <c r="TAJ72" s="12"/>
      <c r="TAK72" s="12"/>
      <c r="TAL72" s="12"/>
      <c r="TAM72" s="12"/>
      <c r="TAN72" s="12"/>
      <c r="TAO72" s="12"/>
      <c r="TAP72" s="12"/>
      <c r="TAQ72" s="12"/>
      <c r="TAR72" s="12"/>
      <c r="TAS72" s="12"/>
      <c r="TAT72" s="12"/>
      <c r="TAU72" s="12"/>
      <c r="TAV72" s="12"/>
      <c r="TAW72" s="12"/>
      <c r="TAX72" s="12"/>
      <c r="TAY72" s="12"/>
      <c r="TAZ72" s="12"/>
      <c r="TBA72" s="12"/>
      <c r="TBB72" s="12"/>
      <c r="TBC72" s="12"/>
      <c r="TBD72" s="12"/>
      <c r="TBE72" s="12"/>
      <c r="TBF72" s="12"/>
      <c r="TBG72" s="12"/>
      <c r="TBH72" s="12"/>
      <c r="TBI72" s="12"/>
      <c r="TBJ72" s="12"/>
      <c r="TBK72" s="12"/>
      <c r="TBL72" s="12"/>
      <c r="TBM72" s="12"/>
      <c r="TBN72" s="12"/>
      <c r="TBO72" s="12"/>
      <c r="TBP72" s="12"/>
      <c r="TBQ72" s="12"/>
      <c r="TBR72" s="12"/>
      <c r="TBS72" s="12"/>
      <c r="TBT72" s="12"/>
      <c r="TBU72" s="12"/>
      <c r="TBV72" s="12"/>
      <c r="TBW72" s="12"/>
      <c r="TBX72" s="12"/>
      <c r="TBY72" s="12"/>
      <c r="TBZ72" s="12"/>
      <c r="TCA72" s="12"/>
      <c r="TCB72" s="12"/>
      <c r="TCC72" s="12"/>
      <c r="TCD72" s="12"/>
      <c r="TCE72" s="12"/>
      <c r="TCF72" s="12"/>
      <c r="TCG72" s="12"/>
      <c r="TCH72" s="12"/>
      <c r="TCI72" s="12"/>
      <c r="TCJ72" s="12"/>
      <c r="TCK72" s="12"/>
      <c r="TCL72" s="12"/>
      <c r="TCM72" s="12"/>
      <c r="TCN72" s="12"/>
      <c r="TCO72" s="12"/>
      <c r="TCP72" s="12"/>
      <c r="TCQ72" s="12"/>
      <c r="TCR72" s="12"/>
      <c r="TCS72" s="12"/>
      <c r="TCT72" s="12"/>
      <c r="TCU72" s="12"/>
      <c r="TCV72" s="12"/>
      <c r="TCW72" s="12"/>
      <c r="TCX72" s="12"/>
      <c r="TCY72" s="12"/>
      <c r="TCZ72" s="12"/>
      <c r="TDA72" s="12"/>
      <c r="TDB72" s="12"/>
      <c r="TDC72" s="12"/>
      <c r="TDD72" s="12"/>
      <c r="TDE72" s="12"/>
      <c r="TDF72" s="12"/>
      <c r="TDG72" s="12"/>
      <c r="TDH72" s="12"/>
      <c r="TDI72" s="12"/>
      <c r="TDJ72" s="12"/>
      <c r="TDK72" s="12"/>
      <c r="TDL72" s="12"/>
      <c r="TDM72" s="12"/>
      <c r="TDN72" s="12"/>
      <c r="TDO72" s="12"/>
      <c r="TDP72" s="12"/>
      <c r="TDQ72" s="12"/>
      <c r="TDR72" s="12"/>
      <c r="TDS72" s="12"/>
      <c r="TDT72" s="12"/>
      <c r="TDU72" s="12"/>
      <c r="TDV72" s="12"/>
      <c r="TDW72" s="12"/>
      <c r="TDX72" s="12"/>
      <c r="TDY72" s="12"/>
      <c r="TDZ72" s="12"/>
      <c r="TEA72" s="12"/>
      <c r="TEB72" s="12"/>
      <c r="TEC72" s="12"/>
      <c r="TED72" s="12"/>
      <c r="TEE72" s="12"/>
      <c r="TEF72" s="12"/>
      <c r="TEG72" s="12"/>
      <c r="TEH72" s="12"/>
      <c r="TEI72" s="12"/>
      <c r="TEJ72" s="12"/>
      <c r="TEK72" s="12"/>
      <c r="TEL72" s="12"/>
      <c r="TEM72" s="12"/>
      <c r="TEN72" s="12"/>
      <c r="TEO72" s="12"/>
      <c r="TEP72" s="12"/>
      <c r="TEQ72" s="12"/>
      <c r="TER72" s="12"/>
      <c r="TES72" s="12"/>
      <c r="TET72" s="12"/>
      <c r="TEU72" s="12"/>
      <c r="TEV72" s="12"/>
      <c r="TEW72" s="12"/>
      <c r="TEX72" s="12"/>
      <c r="TEY72" s="12"/>
      <c r="TEZ72" s="12"/>
      <c r="TFA72" s="12"/>
      <c r="TFB72" s="12"/>
      <c r="TFC72" s="12"/>
      <c r="TFD72" s="12"/>
      <c r="TFE72" s="12"/>
      <c r="TFF72" s="12"/>
      <c r="TFG72" s="12"/>
      <c r="TFH72" s="12"/>
      <c r="TFI72" s="12"/>
      <c r="TFJ72" s="12"/>
      <c r="TFK72" s="12"/>
      <c r="TFL72" s="12"/>
      <c r="TFM72" s="12"/>
      <c r="TFN72" s="12"/>
      <c r="TFO72" s="12"/>
      <c r="TFP72" s="12"/>
      <c r="TFQ72" s="12"/>
      <c r="TFR72" s="12"/>
      <c r="TFS72" s="12"/>
      <c r="TFT72" s="12"/>
      <c r="TFU72" s="12"/>
      <c r="TFV72" s="12"/>
      <c r="TFW72" s="12"/>
      <c r="TFX72" s="12"/>
      <c r="TFY72" s="12"/>
      <c r="TFZ72" s="12"/>
      <c r="TGA72" s="12"/>
      <c r="TGB72" s="12"/>
      <c r="TGC72" s="12"/>
      <c r="TGD72" s="12"/>
      <c r="TGE72" s="12"/>
      <c r="TGF72" s="12"/>
      <c r="TGG72" s="12"/>
      <c r="TGH72" s="12"/>
      <c r="TGI72" s="12"/>
      <c r="TGJ72" s="12"/>
      <c r="TGK72" s="12"/>
      <c r="TGL72" s="12"/>
      <c r="TGM72" s="12"/>
      <c r="TGN72" s="12"/>
      <c r="TGO72" s="12"/>
      <c r="TGP72" s="12"/>
      <c r="TGQ72" s="12"/>
      <c r="TGR72" s="12"/>
      <c r="TGS72" s="12"/>
      <c r="TGT72" s="12"/>
      <c r="TGU72" s="12"/>
      <c r="TGV72" s="12"/>
      <c r="TGW72" s="12"/>
      <c r="TGX72" s="12"/>
      <c r="TGY72" s="12"/>
      <c r="TGZ72" s="12"/>
      <c r="THA72" s="12"/>
      <c r="THB72" s="12"/>
      <c r="THC72" s="12"/>
      <c r="THD72" s="12"/>
      <c r="THE72" s="12"/>
      <c r="THF72" s="12"/>
      <c r="THG72" s="12"/>
      <c r="THH72" s="12"/>
      <c r="THI72" s="12"/>
      <c r="THJ72" s="12"/>
      <c r="THK72" s="12"/>
      <c r="THL72" s="12"/>
      <c r="THM72" s="12"/>
      <c r="THN72" s="12"/>
      <c r="THO72" s="12"/>
      <c r="THP72" s="12"/>
      <c r="THQ72" s="12"/>
      <c r="THR72" s="12"/>
      <c r="THS72" s="12"/>
      <c r="THT72" s="12"/>
      <c r="THU72" s="12"/>
      <c r="THV72" s="12"/>
      <c r="THW72" s="12"/>
      <c r="THX72" s="12"/>
      <c r="THY72" s="12"/>
      <c r="THZ72" s="12"/>
      <c r="TIA72" s="12"/>
      <c r="TIB72" s="12"/>
      <c r="TIC72" s="12"/>
      <c r="TID72" s="12"/>
      <c r="TIE72" s="12"/>
      <c r="TIF72" s="12"/>
      <c r="TIG72" s="12"/>
      <c r="TIH72" s="12"/>
      <c r="TII72" s="12"/>
      <c r="TIJ72" s="12"/>
      <c r="TIK72" s="12"/>
      <c r="TIL72" s="12"/>
      <c r="TIM72" s="12"/>
      <c r="TIN72" s="12"/>
      <c r="TIO72" s="12"/>
      <c r="TIP72" s="12"/>
      <c r="TIQ72" s="12"/>
      <c r="TIR72" s="12"/>
      <c r="TIS72" s="12"/>
      <c r="TIT72" s="12"/>
      <c r="TIU72" s="12"/>
      <c r="TIV72" s="12"/>
      <c r="TIW72" s="12"/>
      <c r="TIX72" s="12"/>
      <c r="TIY72" s="12"/>
      <c r="TIZ72" s="12"/>
      <c r="TJA72" s="12"/>
      <c r="TJB72" s="12"/>
      <c r="TJC72" s="12"/>
      <c r="TJD72" s="12"/>
      <c r="TJE72" s="12"/>
      <c r="TJF72" s="12"/>
      <c r="TJG72" s="12"/>
      <c r="TJH72" s="12"/>
      <c r="TJI72" s="12"/>
      <c r="TJJ72" s="12"/>
      <c r="TJK72" s="12"/>
      <c r="TJL72" s="12"/>
      <c r="TJM72" s="12"/>
      <c r="TJN72" s="12"/>
      <c r="TJO72" s="12"/>
      <c r="TJP72" s="12"/>
      <c r="TJQ72" s="12"/>
      <c r="TJR72" s="12"/>
      <c r="TJS72" s="12"/>
      <c r="TJT72" s="12"/>
      <c r="TJU72" s="12"/>
      <c r="TJV72" s="12"/>
      <c r="TJW72" s="12"/>
      <c r="TJX72" s="12"/>
      <c r="TJY72" s="12"/>
      <c r="TJZ72" s="12"/>
      <c r="TKA72" s="12"/>
      <c r="TKB72" s="12"/>
      <c r="TKC72" s="12"/>
      <c r="TKD72" s="12"/>
      <c r="TKE72" s="12"/>
      <c r="TKF72" s="12"/>
      <c r="TKG72" s="12"/>
      <c r="TKH72" s="12"/>
      <c r="TKI72" s="12"/>
      <c r="TKJ72" s="12"/>
      <c r="TKK72" s="12"/>
      <c r="TKL72" s="12"/>
      <c r="TKM72" s="12"/>
      <c r="TKN72" s="12"/>
      <c r="TKO72" s="12"/>
      <c r="TKP72" s="12"/>
      <c r="TKQ72" s="12"/>
      <c r="TKR72" s="12"/>
      <c r="TKS72" s="12"/>
      <c r="TKT72" s="12"/>
      <c r="TKU72" s="12"/>
      <c r="TKV72" s="12"/>
      <c r="TKW72" s="12"/>
      <c r="TKX72" s="12"/>
      <c r="TKY72" s="12"/>
      <c r="TKZ72" s="12"/>
      <c r="TLA72" s="12"/>
      <c r="TLB72" s="12"/>
      <c r="TLC72" s="12"/>
      <c r="TLD72" s="12"/>
      <c r="TLE72" s="12"/>
      <c r="TLF72" s="12"/>
      <c r="TLG72" s="12"/>
      <c r="TLH72" s="12"/>
      <c r="TLI72" s="12"/>
      <c r="TLJ72" s="12"/>
      <c r="TLK72" s="12"/>
      <c r="TLL72" s="12"/>
      <c r="TLM72" s="12"/>
      <c r="TLN72" s="12"/>
      <c r="TLO72" s="12"/>
      <c r="TLP72" s="12"/>
      <c r="TLQ72" s="12"/>
      <c r="TLR72" s="12"/>
      <c r="TLS72" s="12"/>
      <c r="TLT72" s="12"/>
      <c r="TLU72" s="12"/>
      <c r="TLV72" s="12"/>
      <c r="TLW72" s="12"/>
      <c r="TLX72" s="12"/>
      <c r="TLY72" s="12"/>
      <c r="TLZ72" s="12"/>
      <c r="TMA72" s="12"/>
      <c r="TMB72" s="12"/>
      <c r="TMC72" s="12"/>
      <c r="TMD72" s="12"/>
      <c r="TME72" s="12"/>
      <c r="TMF72" s="12"/>
      <c r="TMG72" s="12"/>
      <c r="TMH72" s="12"/>
      <c r="TMI72" s="12"/>
      <c r="TMJ72" s="12"/>
      <c r="TMK72" s="12"/>
      <c r="TML72" s="12"/>
      <c r="TMM72" s="12"/>
      <c r="TMN72" s="12"/>
      <c r="TMO72" s="12"/>
      <c r="TMP72" s="12"/>
      <c r="TMQ72" s="12"/>
      <c r="TMR72" s="12"/>
      <c r="TMS72" s="12"/>
      <c r="TMT72" s="12"/>
      <c r="TMU72" s="12"/>
      <c r="TMV72" s="12"/>
      <c r="TMW72" s="12"/>
      <c r="TMX72" s="12"/>
      <c r="TMY72" s="12"/>
      <c r="TMZ72" s="12"/>
      <c r="TNA72" s="12"/>
      <c r="TNB72" s="12"/>
      <c r="TNC72" s="12"/>
      <c r="TND72" s="12"/>
      <c r="TNE72" s="12"/>
      <c r="TNF72" s="12"/>
      <c r="TNG72" s="12"/>
      <c r="TNH72" s="12"/>
      <c r="TNI72" s="12"/>
      <c r="TNJ72" s="12"/>
      <c r="TNK72" s="12"/>
      <c r="TNL72" s="12"/>
      <c r="TNM72" s="12"/>
      <c r="TNN72" s="12"/>
      <c r="TNO72" s="12"/>
      <c r="TNP72" s="12"/>
      <c r="TNQ72" s="12"/>
      <c r="TNR72" s="12"/>
      <c r="TNS72" s="12"/>
      <c r="TNT72" s="12"/>
      <c r="TNU72" s="12"/>
      <c r="TNV72" s="12"/>
      <c r="TNW72" s="12"/>
      <c r="TNX72" s="12"/>
      <c r="TNY72" s="12"/>
      <c r="TNZ72" s="12"/>
      <c r="TOA72" s="12"/>
      <c r="TOB72" s="12"/>
      <c r="TOC72" s="12"/>
      <c r="TOD72" s="12"/>
      <c r="TOE72" s="12"/>
      <c r="TOF72" s="12"/>
      <c r="TOG72" s="12"/>
      <c r="TOH72" s="12"/>
      <c r="TOI72" s="12"/>
      <c r="TOJ72" s="12"/>
      <c r="TOK72" s="12"/>
      <c r="TOL72" s="12"/>
      <c r="TOM72" s="12"/>
      <c r="TON72" s="12"/>
      <c r="TOO72" s="12"/>
      <c r="TOP72" s="12"/>
      <c r="TOQ72" s="12"/>
      <c r="TOR72" s="12"/>
      <c r="TOS72" s="12"/>
      <c r="TOT72" s="12"/>
      <c r="TOU72" s="12"/>
      <c r="TOV72" s="12"/>
      <c r="TOW72" s="12"/>
      <c r="TOX72" s="12"/>
      <c r="TOY72" s="12"/>
      <c r="TOZ72" s="12"/>
      <c r="TPA72" s="12"/>
      <c r="TPB72" s="12"/>
      <c r="TPC72" s="12"/>
      <c r="TPD72" s="12"/>
      <c r="TPE72" s="12"/>
      <c r="TPF72" s="12"/>
      <c r="TPG72" s="12"/>
      <c r="TPH72" s="12"/>
      <c r="TPI72" s="12"/>
      <c r="TPJ72" s="12"/>
      <c r="TPK72" s="12"/>
      <c r="TPL72" s="12"/>
      <c r="TPM72" s="12"/>
      <c r="TPN72" s="12"/>
      <c r="TPO72" s="12"/>
      <c r="TPP72" s="12"/>
      <c r="TPQ72" s="12"/>
      <c r="TPR72" s="12"/>
      <c r="TPS72" s="12"/>
      <c r="TPT72" s="12"/>
      <c r="TPU72" s="12"/>
      <c r="TPV72" s="12"/>
      <c r="TPW72" s="12"/>
      <c r="TPX72" s="12"/>
      <c r="TPY72" s="12"/>
      <c r="TPZ72" s="12"/>
      <c r="TQA72" s="12"/>
      <c r="TQB72" s="12"/>
      <c r="TQC72" s="12"/>
      <c r="TQD72" s="12"/>
      <c r="TQE72" s="12"/>
      <c r="TQF72" s="12"/>
      <c r="TQG72" s="12"/>
      <c r="TQH72" s="12"/>
      <c r="TQI72" s="12"/>
      <c r="TQJ72" s="12"/>
      <c r="TQK72" s="12"/>
      <c r="TQL72" s="12"/>
      <c r="TQM72" s="12"/>
      <c r="TQN72" s="12"/>
      <c r="TQO72" s="12"/>
      <c r="TQP72" s="12"/>
      <c r="TQQ72" s="12"/>
      <c r="TQR72" s="12"/>
      <c r="TQS72" s="12"/>
      <c r="TQT72" s="12"/>
      <c r="TQU72" s="12"/>
      <c r="TQV72" s="12"/>
      <c r="TQW72" s="12"/>
      <c r="TQX72" s="12"/>
      <c r="TQY72" s="12"/>
      <c r="TQZ72" s="12"/>
      <c r="TRA72" s="12"/>
      <c r="TRB72" s="12"/>
      <c r="TRC72" s="12"/>
      <c r="TRD72" s="12"/>
      <c r="TRE72" s="12"/>
      <c r="TRF72" s="12"/>
      <c r="TRG72" s="12"/>
      <c r="TRH72" s="12"/>
      <c r="TRI72" s="12"/>
      <c r="TRJ72" s="12"/>
      <c r="TRK72" s="12"/>
      <c r="TRL72" s="12"/>
      <c r="TRM72" s="12"/>
      <c r="TRN72" s="12"/>
      <c r="TRO72" s="12"/>
      <c r="TRP72" s="12"/>
      <c r="TRQ72" s="12"/>
      <c r="TRR72" s="12"/>
      <c r="TRS72" s="12"/>
      <c r="TRT72" s="12"/>
      <c r="TRU72" s="12"/>
      <c r="TRV72" s="12"/>
      <c r="TRW72" s="12"/>
      <c r="TRX72" s="12"/>
      <c r="TRY72" s="12"/>
      <c r="TRZ72" s="12"/>
      <c r="TSA72" s="12"/>
      <c r="TSB72" s="12"/>
      <c r="TSC72" s="12"/>
      <c r="TSD72" s="12"/>
      <c r="TSE72" s="12"/>
      <c r="TSF72" s="12"/>
      <c r="TSG72" s="12"/>
      <c r="TSH72" s="12"/>
      <c r="TSI72" s="12"/>
      <c r="TSJ72" s="12"/>
      <c r="TSK72" s="12"/>
      <c r="TSL72" s="12"/>
      <c r="TSM72" s="12"/>
      <c r="TSN72" s="12"/>
      <c r="TSO72" s="12"/>
      <c r="TSP72" s="12"/>
      <c r="TSQ72" s="12"/>
      <c r="TSR72" s="12"/>
      <c r="TSS72" s="12"/>
      <c r="TST72" s="12"/>
      <c r="TSU72" s="12"/>
      <c r="TSV72" s="12"/>
      <c r="TSW72" s="12"/>
      <c r="TSX72" s="12"/>
      <c r="TSY72" s="12"/>
      <c r="TSZ72" s="12"/>
      <c r="TTA72" s="12"/>
      <c r="TTB72" s="12"/>
      <c r="TTC72" s="12"/>
      <c r="TTD72" s="12"/>
      <c r="TTE72" s="12"/>
      <c r="TTF72" s="12"/>
      <c r="TTG72" s="12"/>
      <c r="TTH72" s="12"/>
      <c r="TTI72" s="12"/>
      <c r="TTJ72" s="12"/>
      <c r="TTK72" s="12"/>
      <c r="TTL72" s="12"/>
      <c r="TTM72" s="12"/>
      <c r="TTN72" s="12"/>
      <c r="TTO72" s="12"/>
      <c r="TTP72" s="12"/>
      <c r="TTQ72" s="12"/>
      <c r="TTR72" s="12"/>
      <c r="TTS72" s="12"/>
      <c r="TTT72" s="12"/>
      <c r="TTU72" s="12"/>
      <c r="TTV72" s="12"/>
      <c r="TTW72" s="12"/>
      <c r="TTX72" s="12"/>
      <c r="TTY72" s="12"/>
      <c r="TTZ72" s="12"/>
      <c r="TUA72" s="12"/>
      <c r="TUB72" s="12"/>
      <c r="TUC72" s="12"/>
      <c r="TUD72" s="12"/>
      <c r="TUE72" s="12"/>
      <c r="TUF72" s="12"/>
      <c r="TUG72" s="12"/>
      <c r="TUH72" s="12"/>
      <c r="TUI72" s="12"/>
      <c r="TUJ72" s="12"/>
      <c r="TUK72" s="12"/>
      <c r="TUL72" s="12"/>
      <c r="TUM72" s="12"/>
      <c r="TUN72" s="12"/>
      <c r="TUO72" s="12"/>
      <c r="TUP72" s="12"/>
      <c r="TUQ72" s="12"/>
      <c r="TUR72" s="12"/>
      <c r="TUS72" s="12"/>
      <c r="TUT72" s="12"/>
      <c r="TUU72" s="12"/>
      <c r="TUV72" s="12"/>
      <c r="TUW72" s="12"/>
      <c r="TUX72" s="12"/>
      <c r="TUY72" s="12"/>
      <c r="TUZ72" s="12"/>
      <c r="TVA72" s="12"/>
      <c r="TVB72" s="12"/>
      <c r="TVC72" s="12"/>
      <c r="TVD72" s="12"/>
      <c r="TVE72" s="12"/>
      <c r="TVF72" s="12"/>
      <c r="TVG72" s="12"/>
      <c r="TVH72" s="12"/>
      <c r="TVI72" s="12"/>
      <c r="TVJ72" s="12"/>
      <c r="TVK72" s="12"/>
      <c r="TVL72" s="12"/>
      <c r="TVM72" s="12"/>
      <c r="TVN72" s="12"/>
      <c r="TVO72" s="12"/>
      <c r="TVP72" s="12"/>
      <c r="TVQ72" s="12"/>
      <c r="TVR72" s="12"/>
      <c r="TVS72" s="12"/>
      <c r="TVT72" s="12"/>
      <c r="TVU72" s="12"/>
      <c r="TVV72" s="12"/>
      <c r="TVW72" s="12"/>
      <c r="TVX72" s="12"/>
      <c r="TVY72" s="12"/>
      <c r="TVZ72" s="12"/>
      <c r="TWA72" s="12"/>
      <c r="TWB72" s="12"/>
      <c r="TWC72" s="12"/>
      <c r="TWD72" s="12"/>
      <c r="TWE72" s="12"/>
      <c r="TWF72" s="12"/>
      <c r="TWG72" s="12"/>
      <c r="TWH72" s="12"/>
      <c r="TWI72" s="12"/>
      <c r="TWJ72" s="12"/>
      <c r="TWK72" s="12"/>
      <c r="TWL72" s="12"/>
      <c r="TWM72" s="12"/>
      <c r="TWN72" s="12"/>
      <c r="TWO72" s="12"/>
      <c r="TWP72" s="12"/>
      <c r="TWQ72" s="12"/>
      <c r="TWR72" s="12"/>
      <c r="TWS72" s="12"/>
      <c r="TWT72" s="12"/>
      <c r="TWU72" s="12"/>
      <c r="TWV72" s="12"/>
      <c r="TWW72" s="12"/>
      <c r="TWX72" s="12"/>
      <c r="TWY72" s="12"/>
      <c r="TWZ72" s="12"/>
      <c r="TXA72" s="12"/>
      <c r="TXB72" s="12"/>
      <c r="TXC72" s="12"/>
      <c r="TXD72" s="12"/>
      <c r="TXE72" s="12"/>
      <c r="TXF72" s="12"/>
      <c r="TXG72" s="12"/>
      <c r="TXH72" s="12"/>
      <c r="TXI72" s="12"/>
      <c r="TXJ72" s="12"/>
      <c r="TXK72" s="12"/>
      <c r="TXL72" s="12"/>
      <c r="TXM72" s="12"/>
      <c r="TXN72" s="12"/>
      <c r="TXO72" s="12"/>
      <c r="TXP72" s="12"/>
      <c r="TXQ72" s="12"/>
      <c r="TXR72" s="12"/>
      <c r="TXS72" s="12"/>
      <c r="TXT72" s="12"/>
      <c r="TXU72" s="12"/>
      <c r="TXV72" s="12"/>
      <c r="TXW72" s="12"/>
      <c r="TXX72" s="12"/>
      <c r="TXY72" s="12"/>
      <c r="TXZ72" s="12"/>
      <c r="TYA72" s="12"/>
      <c r="TYB72" s="12"/>
      <c r="TYC72" s="12"/>
      <c r="TYD72" s="12"/>
      <c r="TYE72" s="12"/>
      <c r="TYF72" s="12"/>
      <c r="TYG72" s="12"/>
      <c r="TYH72" s="12"/>
      <c r="TYI72" s="12"/>
      <c r="TYJ72" s="12"/>
      <c r="TYK72" s="12"/>
      <c r="TYL72" s="12"/>
      <c r="TYM72" s="12"/>
      <c r="TYN72" s="12"/>
      <c r="TYO72" s="12"/>
      <c r="TYP72" s="12"/>
      <c r="TYQ72" s="12"/>
      <c r="TYR72" s="12"/>
      <c r="TYS72" s="12"/>
      <c r="TYT72" s="12"/>
      <c r="TYU72" s="12"/>
      <c r="TYV72" s="12"/>
      <c r="TYW72" s="12"/>
      <c r="TYX72" s="12"/>
      <c r="TYY72" s="12"/>
      <c r="TYZ72" s="12"/>
      <c r="TZA72" s="12"/>
      <c r="TZB72" s="12"/>
      <c r="TZC72" s="12"/>
      <c r="TZD72" s="12"/>
      <c r="TZE72" s="12"/>
      <c r="TZF72" s="12"/>
      <c r="TZG72" s="12"/>
      <c r="TZH72" s="12"/>
      <c r="TZI72" s="12"/>
      <c r="TZJ72" s="12"/>
      <c r="TZK72" s="12"/>
      <c r="TZL72" s="12"/>
      <c r="TZM72" s="12"/>
      <c r="TZN72" s="12"/>
      <c r="TZO72" s="12"/>
      <c r="TZP72" s="12"/>
      <c r="TZQ72" s="12"/>
      <c r="TZR72" s="12"/>
      <c r="TZS72" s="12"/>
      <c r="TZT72" s="12"/>
      <c r="TZU72" s="12"/>
      <c r="TZV72" s="12"/>
      <c r="TZW72" s="12"/>
      <c r="TZX72" s="12"/>
      <c r="TZY72" s="12"/>
      <c r="TZZ72" s="12"/>
      <c r="UAA72" s="12"/>
      <c r="UAB72" s="12"/>
      <c r="UAC72" s="12"/>
      <c r="UAD72" s="12"/>
      <c r="UAE72" s="12"/>
      <c r="UAF72" s="12"/>
      <c r="UAG72" s="12"/>
      <c r="UAH72" s="12"/>
      <c r="UAI72" s="12"/>
      <c r="UAJ72" s="12"/>
      <c r="UAK72" s="12"/>
      <c r="UAL72" s="12"/>
      <c r="UAM72" s="12"/>
      <c r="UAN72" s="12"/>
      <c r="UAO72" s="12"/>
      <c r="UAP72" s="12"/>
      <c r="UAQ72" s="12"/>
      <c r="UAR72" s="12"/>
      <c r="UAS72" s="12"/>
      <c r="UAT72" s="12"/>
      <c r="UAU72" s="12"/>
      <c r="UAV72" s="12"/>
      <c r="UAW72" s="12"/>
      <c r="UAX72" s="12"/>
      <c r="UAY72" s="12"/>
      <c r="UAZ72" s="12"/>
      <c r="UBA72" s="12"/>
      <c r="UBB72" s="12"/>
      <c r="UBC72" s="12"/>
      <c r="UBD72" s="12"/>
      <c r="UBE72" s="12"/>
      <c r="UBF72" s="12"/>
      <c r="UBG72" s="12"/>
      <c r="UBH72" s="12"/>
      <c r="UBI72" s="12"/>
      <c r="UBJ72" s="12"/>
      <c r="UBK72" s="12"/>
      <c r="UBL72" s="12"/>
      <c r="UBM72" s="12"/>
      <c r="UBN72" s="12"/>
      <c r="UBO72" s="12"/>
      <c r="UBP72" s="12"/>
      <c r="UBQ72" s="12"/>
      <c r="UBR72" s="12"/>
      <c r="UBS72" s="12"/>
      <c r="UBT72" s="12"/>
      <c r="UBU72" s="12"/>
      <c r="UBV72" s="12"/>
      <c r="UBW72" s="12"/>
      <c r="UBX72" s="12"/>
      <c r="UBY72" s="12"/>
      <c r="UBZ72" s="12"/>
      <c r="UCA72" s="12"/>
      <c r="UCB72" s="12"/>
      <c r="UCC72" s="12"/>
      <c r="UCD72" s="12"/>
      <c r="UCE72" s="12"/>
      <c r="UCF72" s="12"/>
      <c r="UCG72" s="12"/>
      <c r="UCH72" s="12"/>
      <c r="UCI72" s="12"/>
      <c r="UCJ72" s="12"/>
      <c r="UCK72" s="12"/>
      <c r="UCL72" s="12"/>
      <c r="UCM72" s="12"/>
      <c r="UCN72" s="12"/>
      <c r="UCO72" s="12"/>
      <c r="UCP72" s="12"/>
      <c r="UCQ72" s="12"/>
      <c r="UCR72" s="12"/>
      <c r="UCS72" s="12"/>
      <c r="UCT72" s="12"/>
      <c r="UCU72" s="12"/>
      <c r="UCV72" s="12"/>
      <c r="UCW72" s="12"/>
      <c r="UCX72" s="12"/>
      <c r="UCY72" s="12"/>
      <c r="UCZ72" s="12"/>
      <c r="UDA72" s="12"/>
      <c r="UDB72" s="12"/>
      <c r="UDC72" s="12"/>
      <c r="UDD72" s="12"/>
      <c r="UDE72" s="12"/>
      <c r="UDF72" s="12"/>
      <c r="UDG72" s="12"/>
      <c r="UDH72" s="12"/>
      <c r="UDI72" s="12"/>
      <c r="UDJ72" s="12"/>
      <c r="UDK72" s="12"/>
      <c r="UDL72" s="12"/>
      <c r="UDM72" s="12"/>
      <c r="UDN72" s="12"/>
      <c r="UDO72" s="12"/>
      <c r="UDP72" s="12"/>
      <c r="UDQ72" s="12"/>
      <c r="UDR72" s="12"/>
      <c r="UDS72" s="12"/>
      <c r="UDT72" s="12"/>
      <c r="UDU72" s="12"/>
      <c r="UDV72" s="12"/>
      <c r="UDW72" s="12"/>
      <c r="UDX72" s="12"/>
      <c r="UDY72" s="12"/>
      <c r="UDZ72" s="12"/>
      <c r="UEA72" s="12"/>
      <c r="UEB72" s="12"/>
      <c r="UEC72" s="12"/>
      <c r="UED72" s="12"/>
      <c r="UEE72" s="12"/>
      <c r="UEF72" s="12"/>
      <c r="UEG72" s="12"/>
      <c r="UEH72" s="12"/>
      <c r="UEI72" s="12"/>
      <c r="UEJ72" s="12"/>
      <c r="UEK72" s="12"/>
      <c r="UEL72" s="12"/>
      <c r="UEM72" s="12"/>
      <c r="UEN72" s="12"/>
      <c r="UEO72" s="12"/>
      <c r="UEP72" s="12"/>
      <c r="UEQ72" s="12"/>
      <c r="UER72" s="12"/>
      <c r="UES72" s="12"/>
      <c r="UET72" s="12"/>
      <c r="UEU72" s="12"/>
      <c r="UEV72" s="12"/>
      <c r="UEW72" s="12"/>
      <c r="UEX72" s="12"/>
      <c r="UEY72" s="12"/>
      <c r="UEZ72" s="12"/>
      <c r="UFA72" s="12"/>
      <c r="UFB72" s="12"/>
      <c r="UFC72" s="12"/>
      <c r="UFD72" s="12"/>
      <c r="UFE72" s="12"/>
      <c r="UFF72" s="12"/>
      <c r="UFG72" s="12"/>
      <c r="UFH72" s="12"/>
      <c r="UFI72" s="12"/>
      <c r="UFJ72" s="12"/>
      <c r="UFK72" s="12"/>
      <c r="UFL72" s="12"/>
      <c r="UFM72" s="12"/>
      <c r="UFN72" s="12"/>
      <c r="UFO72" s="12"/>
      <c r="UFP72" s="12"/>
      <c r="UFQ72" s="12"/>
      <c r="UFR72" s="12"/>
      <c r="UFS72" s="12"/>
      <c r="UFT72" s="12"/>
      <c r="UFU72" s="12"/>
      <c r="UFV72" s="12"/>
      <c r="UFW72" s="12"/>
      <c r="UFX72" s="12"/>
      <c r="UFY72" s="12"/>
      <c r="UFZ72" s="12"/>
      <c r="UGA72" s="12"/>
      <c r="UGB72" s="12"/>
      <c r="UGC72" s="12"/>
      <c r="UGD72" s="12"/>
      <c r="UGE72" s="12"/>
      <c r="UGF72" s="12"/>
      <c r="UGG72" s="12"/>
      <c r="UGH72" s="12"/>
      <c r="UGI72" s="12"/>
      <c r="UGJ72" s="12"/>
      <c r="UGK72" s="12"/>
      <c r="UGL72" s="12"/>
      <c r="UGM72" s="12"/>
      <c r="UGN72" s="12"/>
      <c r="UGO72" s="12"/>
      <c r="UGP72" s="12"/>
      <c r="UGQ72" s="12"/>
      <c r="UGR72" s="12"/>
      <c r="UGS72" s="12"/>
      <c r="UGT72" s="12"/>
      <c r="UGU72" s="12"/>
      <c r="UGV72" s="12"/>
      <c r="UGW72" s="12"/>
      <c r="UGX72" s="12"/>
      <c r="UGY72" s="12"/>
      <c r="UGZ72" s="12"/>
      <c r="UHA72" s="12"/>
      <c r="UHB72" s="12"/>
      <c r="UHC72" s="12"/>
      <c r="UHD72" s="12"/>
      <c r="UHE72" s="12"/>
      <c r="UHF72" s="12"/>
      <c r="UHG72" s="12"/>
      <c r="UHH72" s="12"/>
      <c r="UHI72" s="12"/>
      <c r="UHJ72" s="12"/>
      <c r="UHK72" s="12"/>
      <c r="UHL72" s="12"/>
      <c r="UHM72" s="12"/>
      <c r="UHN72" s="12"/>
      <c r="UHO72" s="12"/>
      <c r="UHP72" s="12"/>
      <c r="UHQ72" s="12"/>
      <c r="UHR72" s="12"/>
      <c r="UHS72" s="12"/>
      <c r="UHT72" s="12"/>
      <c r="UHU72" s="12"/>
      <c r="UHV72" s="12"/>
      <c r="UHW72" s="12"/>
      <c r="UHX72" s="12"/>
      <c r="UHY72" s="12"/>
      <c r="UHZ72" s="12"/>
      <c r="UIA72" s="12"/>
      <c r="UIB72" s="12"/>
      <c r="UIC72" s="12"/>
      <c r="UID72" s="12"/>
      <c r="UIE72" s="12"/>
      <c r="UIF72" s="12"/>
      <c r="UIG72" s="12"/>
      <c r="UIH72" s="12"/>
      <c r="UII72" s="12"/>
      <c r="UIJ72" s="12"/>
      <c r="UIK72" s="12"/>
      <c r="UIL72" s="12"/>
      <c r="UIM72" s="12"/>
      <c r="UIN72" s="12"/>
      <c r="UIO72" s="12"/>
      <c r="UIP72" s="12"/>
      <c r="UIQ72" s="12"/>
      <c r="UIR72" s="12"/>
      <c r="UIS72" s="12"/>
      <c r="UIT72" s="12"/>
      <c r="UIU72" s="12"/>
      <c r="UIV72" s="12"/>
      <c r="UIW72" s="12"/>
      <c r="UIX72" s="12"/>
      <c r="UIY72" s="12"/>
      <c r="UIZ72" s="12"/>
      <c r="UJA72" s="12"/>
      <c r="UJB72" s="12"/>
      <c r="UJC72" s="12"/>
      <c r="UJD72" s="12"/>
      <c r="UJE72" s="12"/>
      <c r="UJF72" s="12"/>
      <c r="UJG72" s="12"/>
      <c r="UJH72" s="12"/>
      <c r="UJI72" s="12"/>
      <c r="UJJ72" s="12"/>
      <c r="UJK72" s="12"/>
      <c r="UJL72" s="12"/>
      <c r="UJM72" s="12"/>
      <c r="UJN72" s="12"/>
      <c r="UJO72" s="12"/>
      <c r="UJP72" s="12"/>
      <c r="UJQ72" s="12"/>
      <c r="UJR72" s="12"/>
      <c r="UJS72" s="12"/>
      <c r="UJT72" s="12"/>
      <c r="UJU72" s="12"/>
      <c r="UJV72" s="12"/>
      <c r="UJW72" s="12"/>
      <c r="UJX72" s="12"/>
      <c r="UJY72" s="12"/>
      <c r="UJZ72" s="12"/>
      <c r="UKA72" s="12"/>
      <c r="UKB72" s="12"/>
      <c r="UKC72" s="12"/>
      <c r="UKD72" s="12"/>
      <c r="UKE72" s="12"/>
      <c r="UKF72" s="12"/>
      <c r="UKG72" s="12"/>
      <c r="UKH72" s="12"/>
      <c r="UKI72" s="12"/>
      <c r="UKJ72" s="12"/>
      <c r="UKK72" s="12"/>
      <c r="UKL72" s="12"/>
      <c r="UKM72" s="12"/>
      <c r="UKN72" s="12"/>
      <c r="UKO72" s="12"/>
      <c r="UKP72" s="12"/>
      <c r="UKQ72" s="12"/>
      <c r="UKR72" s="12"/>
      <c r="UKS72" s="12"/>
      <c r="UKT72" s="12"/>
      <c r="UKU72" s="12"/>
      <c r="UKV72" s="12"/>
      <c r="UKW72" s="12"/>
      <c r="UKX72" s="12"/>
      <c r="UKY72" s="12"/>
      <c r="UKZ72" s="12"/>
      <c r="ULA72" s="12"/>
      <c r="ULB72" s="12"/>
      <c r="ULC72" s="12"/>
      <c r="ULD72" s="12"/>
      <c r="ULE72" s="12"/>
      <c r="ULF72" s="12"/>
      <c r="ULG72" s="12"/>
      <c r="ULH72" s="12"/>
      <c r="ULI72" s="12"/>
      <c r="ULJ72" s="12"/>
      <c r="ULK72" s="12"/>
      <c r="ULL72" s="12"/>
      <c r="ULM72" s="12"/>
      <c r="ULN72" s="12"/>
      <c r="ULO72" s="12"/>
      <c r="ULP72" s="12"/>
      <c r="ULQ72" s="12"/>
      <c r="ULR72" s="12"/>
      <c r="ULS72" s="12"/>
      <c r="ULT72" s="12"/>
      <c r="ULU72" s="12"/>
      <c r="ULV72" s="12"/>
      <c r="ULW72" s="12"/>
      <c r="ULX72" s="12"/>
      <c r="ULY72" s="12"/>
      <c r="ULZ72" s="12"/>
      <c r="UMA72" s="12"/>
      <c r="UMB72" s="12"/>
      <c r="UMC72" s="12"/>
      <c r="UMD72" s="12"/>
      <c r="UME72" s="12"/>
      <c r="UMF72" s="12"/>
      <c r="UMG72" s="12"/>
      <c r="UMH72" s="12"/>
      <c r="UMI72" s="12"/>
      <c r="UMJ72" s="12"/>
      <c r="UMK72" s="12"/>
      <c r="UML72" s="12"/>
      <c r="UMM72" s="12"/>
      <c r="UMN72" s="12"/>
      <c r="UMO72" s="12"/>
      <c r="UMP72" s="12"/>
      <c r="UMQ72" s="12"/>
      <c r="UMR72" s="12"/>
      <c r="UMS72" s="12"/>
      <c r="UMT72" s="12"/>
      <c r="UMU72" s="12"/>
      <c r="UMV72" s="12"/>
      <c r="UMW72" s="12"/>
      <c r="UMX72" s="12"/>
      <c r="UMY72" s="12"/>
      <c r="UMZ72" s="12"/>
      <c r="UNA72" s="12"/>
      <c r="UNB72" s="12"/>
      <c r="UNC72" s="12"/>
      <c r="UND72" s="12"/>
      <c r="UNE72" s="12"/>
      <c r="UNF72" s="12"/>
      <c r="UNG72" s="12"/>
      <c r="UNH72" s="12"/>
      <c r="UNI72" s="12"/>
      <c r="UNJ72" s="12"/>
      <c r="UNK72" s="12"/>
      <c r="UNL72" s="12"/>
      <c r="UNM72" s="12"/>
      <c r="UNN72" s="12"/>
      <c r="UNO72" s="12"/>
      <c r="UNP72" s="12"/>
      <c r="UNQ72" s="12"/>
      <c r="UNR72" s="12"/>
      <c r="UNS72" s="12"/>
      <c r="UNT72" s="12"/>
      <c r="UNU72" s="12"/>
      <c r="UNV72" s="12"/>
      <c r="UNW72" s="12"/>
      <c r="UNX72" s="12"/>
      <c r="UNY72" s="12"/>
      <c r="UNZ72" s="12"/>
      <c r="UOA72" s="12"/>
      <c r="UOB72" s="12"/>
      <c r="UOC72" s="12"/>
      <c r="UOD72" s="12"/>
      <c r="UOE72" s="12"/>
      <c r="UOF72" s="12"/>
      <c r="UOG72" s="12"/>
      <c r="UOH72" s="12"/>
      <c r="UOI72" s="12"/>
      <c r="UOJ72" s="12"/>
      <c r="UOK72" s="12"/>
      <c r="UOL72" s="12"/>
      <c r="UOM72" s="12"/>
      <c r="UON72" s="12"/>
      <c r="UOO72" s="12"/>
      <c r="UOP72" s="12"/>
      <c r="UOQ72" s="12"/>
      <c r="UOR72" s="12"/>
      <c r="UOS72" s="12"/>
      <c r="UOT72" s="12"/>
      <c r="UOU72" s="12"/>
      <c r="UOV72" s="12"/>
      <c r="UOW72" s="12"/>
      <c r="UOX72" s="12"/>
      <c r="UOY72" s="12"/>
      <c r="UOZ72" s="12"/>
      <c r="UPA72" s="12"/>
      <c r="UPB72" s="12"/>
      <c r="UPC72" s="12"/>
      <c r="UPD72" s="12"/>
      <c r="UPE72" s="12"/>
      <c r="UPF72" s="12"/>
      <c r="UPG72" s="12"/>
      <c r="UPH72" s="12"/>
      <c r="UPI72" s="12"/>
      <c r="UPJ72" s="12"/>
      <c r="UPK72" s="12"/>
      <c r="UPL72" s="12"/>
      <c r="UPM72" s="12"/>
      <c r="UPN72" s="12"/>
      <c r="UPO72" s="12"/>
      <c r="UPP72" s="12"/>
      <c r="UPQ72" s="12"/>
      <c r="UPR72" s="12"/>
      <c r="UPS72" s="12"/>
      <c r="UPT72" s="12"/>
      <c r="UPU72" s="12"/>
      <c r="UPV72" s="12"/>
      <c r="UPW72" s="12"/>
      <c r="UPX72" s="12"/>
      <c r="UPY72" s="12"/>
      <c r="UPZ72" s="12"/>
      <c r="UQA72" s="12"/>
      <c r="UQB72" s="12"/>
      <c r="UQC72" s="12"/>
      <c r="UQD72" s="12"/>
      <c r="UQE72" s="12"/>
      <c r="UQF72" s="12"/>
      <c r="UQG72" s="12"/>
      <c r="UQH72" s="12"/>
      <c r="UQI72" s="12"/>
      <c r="UQJ72" s="12"/>
      <c r="UQK72" s="12"/>
      <c r="UQL72" s="12"/>
      <c r="UQM72" s="12"/>
      <c r="UQN72" s="12"/>
      <c r="UQO72" s="12"/>
      <c r="UQP72" s="12"/>
      <c r="UQQ72" s="12"/>
      <c r="UQR72" s="12"/>
      <c r="UQS72" s="12"/>
      <c r="UQT72" s="12"/>
      <c r="UQU72" s="12"/>
      <c r="UQV72" s="12"/>
      <c r="UQW72" s="12"/>
      <c r="UQX72" s="12"/>
      <c r="UQY72" s="12"/>
      <c r="UQZ72" s="12"/>
      <c r="URA72" s="12"/>
      <c r="URB72" s="12"/>
      <c r="URC72" s="12"/>
      <c r="URD72" s="12"/>
      <c r="URE72" s="12"/>
      <c r="URF72" s="12"/>
      <c r="URG72" s="12"/>
      <c r="URH72" s="12"/>
      <c r="URI72" s="12"/>
      <c r="URJ72" s="12"/>
      <c r="URK72" s="12"/>
      <c r="URL72" s="12"/>
      <c r="URM72" s="12"/>
      <c r="URN72" s="12"/>
      <c r="URO72" s="12"/>
      <c r="URP72" s="12"/>
      <c r="URQ72" s="12"/>
      <c r="URR72" s="12"/>
      <c r="URS72" s="12"/>
      <c r="URT72" s="12"/>
      <c r="URU72" s="12"/>
      <c r="URV72" s="12"/>
      <c r="URW72" s="12"/>
      <c r="URX72" s="12"/>
      <c r="URY72" s="12"/>
      <c r="URZ72" s="12"/>
      <c r="USA72" s="12"/>
      <c r="USB72" s="12"/>
      <c r="USC72" s="12"/>
      <c r="USD72" s="12"/>
      <c r="USE72" s="12"/>
      <c r="USF72" s="12"/>
      <c r="USG72" s="12"/>
      <c r="USH72" s="12"/>
      <c r="USI72" s="12"/>
      <c r="USJ72" s="12"/>
      <c r="USK72" s="12"/>
      <c r="USL72" s="12"/>
      <c r="USM72" s="12"/>
      <c r="USN72" s="12"/>
      <c r="USO72" s="12"/>
      <c r="USP72" s="12"/>
      <c r="USQ72" s="12"/>
      <c r="USR72" s="12"/>
      <c r="USS72" s="12"/>
      <c r="UST72" s="12"/>
      <c r="USU72" s="12"/>
      <c r="USV72" s="12"/>
      <c r="USW72" s="12"/>
      <c r="USX72" s="12"/>
      <c r="USY72" s="12"/>
      <c r="USZ72" s="12"/>
      <c r="UTA72" s="12"/>
      <c r="UTB72" s="12"/>
      <c r="UTC72" s="12"/>
      <c r="UTD72" s="12"/>
      <c r="UTE72" s="12"/>
      <c r="UTF72" s="12"/>
      <c r="UTG72" s="12"/>
      <c r="UTH72" s="12"/>
      <c r="UTI72" s="12"/>
      <c r="UTJ72" s="12"/>
      <c r="UTK72" s="12"/>
      <c r="UTL72" s="12"/>
      <c r="UTM72" s="12"/>
      <c r="UTN72" s="12"/>
      <c r="UTO72" s="12"/>
      <c r="UTP72" s="12"/>
      <c r="UTQ72" s="12"/>
      <c r="UTR72" s="12"/>
      <c r="UTS72" s="12"/>
      <c r="UTT72" s="12"/>
      <c r="UTU72" s="12"/>
      <c r="UTV72" s="12"/>
      <c r="UTW72" s="12"/>
      <c r="UTX72" s="12"/>
      <c r="UTY72" s="12"/>
      <c r="UTZ72" s="12"/>
      <c r="UUA72" s="12"/>
      <c r="UUB72" s="12"/>
      <c r="UUC72" s="12"/>
      <c r="UUD72" s="12"/>
      <c r="UUE72" s="12"/>
      <c r="UUF72" s="12"/>
      <c r="UUG72" s="12"/>
      <c r="UUH72" s="12"/>
      <c r="UUI72" s="12"/>
      <c r="UUJ72" s="12"/>
      <c r="UUK72" s="12"/>
      <c r="UUL72" s="12"/>
      <c r="UUM72" s="12"/>
      <c r="UUN72" s="12"/>
      <c r="UUO72" s="12"/>
      <c r="UUP72" s="12"/>
      <c r="UUQ72" s="12"/>
      <c r="UUR72" s="12"/>
      <c r="UUS72" s="12"/>
      <c r="UUT72" s="12"/>
      <c r="UUU72" s="12"/>
      <c r="UUV72" s="12"/>
      <c r="UUW72" s="12"/>
      <c r="UUX72" s="12"/>
      <c r="UUY72" s="12"/>
      <c r="UUZ72" s="12"/>
      <c r="UVA72" s="12"/>
      <c r="UVB72" s="12"/>
      <c r="UVC72" s="12"/>
      <c r="UVD72" s="12"/>
      <c r="UVE72" s="12"/>
      <c r="UVF72" s="12"/>
      <c r="UVG72" s="12"/>
      <c r="UVH72" s="12"/>
      <c r="UVI72" s="12"/>
      <c r="UVJ72" s="12"/>
      <c r="UVK72" s="12"/>
      <c r="UVL72" s="12"/>
      <c r="UVM72" s="12"/>
      <c r="UVN72" s="12"/>
      <c r="UVO72" s="12"/>
      <c r="UVP72" s="12"/>
      <c r="UVQ72" s="12"/>
      <c r="UVR72" s="12"/>
      <c r="UVS72" s="12"/>
      <c r="UVT72" s="12"/>
      <c r="UVU72" s="12"/>
      <c r="UVV72" s="12"/>
      <c r="UVW72" s="12"/>
      <c r="UVX72" s="12"/>
      <c r="UVY72" s="12"/>
      <c r="UVZ72" s="12"/>
      <c r="UWA72" s="12"/>
      <c r="UWB72" s="12"/>
      <c r="UWC72" s="12"/>
      <c r="UWD72" s="12"/>
      <c r="UWE72" s="12"/>
      <c r="UWF72" s="12"/>
      <c r="UWG72" s="12"/>
      <c r="UWH72" s="12"/>
      <c r="UWI72" s="12"/>
      <c r="UWJ72" s="12"/>
      <c r="UWK72" s="12"/>
      <c r="UWL72" s="12"/>
      <c r="UWM72" s="12"/>
      <c r="UWN72" s="12"/>
      <c r="UWO72" s="12"/>
      <c r="UWP72" s="12"/>
      <c r="UWQ72" s="12"/>
      <c r="UWR72" s="12"/>
      <c r="UWS72" s="12"/>
      <c r="UWT72" s="12"/>
      <c r="UWU72" s="12"/>
      <c r="UWV72" s="12"/>
      <c r="UWW72" s="12"/>
      <c r="UWX72" s="12"/>
      <c r="UWY72" s="12"/>
      <c r="UWZ72" s="12"/>
      <c r="UXA72" s="12"/>
      <c r="UXB72" s="12"/>
      <c r="UXC72" s="12"/>
      <c r="UXD72" s="12"/>
      <c r="UXE72" s="12"/>
      <c r="UXF72" s="12"/>
      <c r="UXG72" s="12"/>
      <c r="UXH72" s="12"/>
      <c r="UXI72" s="12"/>
      <c r="UXJ72" s="12"/>
      <c r="UXK72" s="12"/>
      <c r="UXL72" s="12"/>
      <c r="UXM72" s="12"/>
      <c r="UXN72" s="12"/>
      <c r="UXO72" s="12"/>
      <c r="UXP72" s="12"/>
      <c r="UXQ72" s="12"/>
      <c r="UXR72" s="12"/>
      <c r="UXS72" s="12"/>
      <c r="UXT72" s="12"/>
      <c r="UXU72" s="12"/>
      <c r="UXV72" s="12"/>
      <c r="UXW72" s="12"/>
      <c r="UXX72" s="12"/>
      <c r="UXY72" s="12"/>
      <c r="UXZ72" s="12"/>
      <c r="UYA72" s="12"/>
      <c r="UYB72" s="12"/>
      <c r="UYC72" s="12"/>
      <c r="UYD72" s="12"/>
      <c r="UYE72" s="12"/>
      <c r="UYF72" s="12"/>
      <c r="UYG72" s="12"/>
      <c r="UYH72" s="12"/>
      <c r="UYI72" s="12"/>
      <c r="UYJ72" s="12"/>
      <c r="UYK72" s="12"/>
      <c r="UYL72" s="12"/>
      <c r="UYM72" s="12"/>
      <c r="UYN72" s="12"/>
      <c r="UYO72" s="12"/>
      <c r="UYP72" s="12"/>
      <c r="UYQ72" s="12"/>
      <c r="UYR72" s="12"/>
      <c r="UYS72" s="12"/>
      <c r="UYT72" s="12"/>
      <c r="UYU72" s="12"/>
      <c r="UYV72" s="12"/>
      <c r="UYW72" s="12"/>
      <c r="UYX72" s="12"/>
      <c r="UYY72" s="12"/>
      <c r="UYZ72" s="12"/>
      <c r="UZA72" s="12"/>
      <c r="UZB72" s="12"/>
      <c r="UZC72" s="12"/>
      <c r="UZD72" s="12"/>
      <c r="UZE72" s="12"/>
      <c r="UZF72" s="12"/>
      <c r="UZG72" s="12"/>
      <c r="UZH72" s="12"/>
      <c r="UZI72" s="12"/>
      <c r="UZJ72" s="12"/>
      <c r="UZK72" s="12"/>
      <c r="UZL72" s="12"/>
      <c r="UZM72" s="12"/>
      <c r="UZN72" s="12"/>
      <c r="UZO72" s="12"/>
      <c r="UZP72" s="12"/>
      <c r="UZQ72" s="12"/>
      <c r="UZR72" s="12"/>
      <c r="UZS72" s="12"/>
      <c r="UZT72" s="12"/>
      <c r="UZU72" s="12"/>
      <c r="UZV72" s="12"/>
      <c r="UZW72" s="12"/>
      <c r="UZX72" s="12"/>
      <c r="UZY72" s="12"/>
      <c r="UZZ72" s="12"/>
      <c r="VAA72" s="12"/>
      <c r="VAB72" s="12"/>
      <c r="VAC72" s="12"/>
      <c r="VAD72" s="12"/>
      <c r="VAE72" s="12"/>
      <c r="VAF72" s="12"/>
      <c r="VAG72" s="12"/>
      <c r="VAH72" s="12"/>
      <c r="VAI72" s="12"/>
      <c r="VAJ72" s="12"/>
      <c r="VAK72" s="12"/>
      <c r="VAL72" s="12"/>
      <c r="VAM72" s="12"/>
      <c r="VAN72" s="12"/>
      <c r="VAO72" s="12"/>
      <c r="VAP72" s="12"/>
      <c r="VAQ72" s="12"/>
      <c r="VAR72" s="12"/>
      <c r="VAS72" s="12"/>
      <c r="VAT72" s="12"/>
      <c r="VAU72" s="12"/>
      <c r="VAV72" s="12"/>
      <c r="VAW72" s="12"/>
      <c r="VAX72" s="12"/>
      <c r="VAY72" s="12"/>
      <c r="VAZ72" s="12"/>
      <c r="VBA72" s="12"/>
      <c r="VBB72" s="12"/>
      <c r="VBC72" s="12"/>
      <c r="VBD72" s="12"/>
      <c r="VBE72" s="12"/>
      <c r="VBF72" s="12"/>
      <c r="VBG72" s="12"/>
      <c r="VBH72" s="12"/>
      <c r="VBI72" s="12"/>
      <c r="VBJ72" s="12"/>
      <c r="VBK72" s="12"/>
      <c r="VBL72" s="12"/>
      <c r="VBM72" s="12"/>
      <c r="VBN72" s="12"/>
      <c r="VBO72" s="12"/>
      <c r="VBP72" s="12"/>
      <c r="VBQ72" s="12"/>
      <c r="VBR72" s="12"/>
      <c r="VBS72" s="12"/>
      <c r="VBT72" s="12"/>
      <c r="VBU72" s="12"/>
      <c r="VBV72" s="12"/>
      <c r="VBW72" s="12"/>
      <c r="VBX72" s="12"/>
      <c r="VBY72" s="12"/>
      <c r="VBZ72" s="12"/>
      <c r="VCA72" s="12"/>
      <c r="VCB72" s="12"/>
      <c r="VCC72" s="12"/>
      <c r="VCD72" s="12"/>
      <c r="VCE72" s="12"/>
      <c r="VCF72" s="12"/>
      <c r="VCG72" s="12"/>
      <c r="VCH72" s="12"/>
      <c r="VCI72" s="12"/>
      <c r="VCJ72" s="12"/>
      <c r="VCK72" s="12"/>
      <c r="VCL72" s="12"/>
      <c r="VCM72" s="12"/>
      <c r="VCN72" s="12"/>
      <c r="VCO72" s="12"/>
      <c r="VCP72" s="12"/>
      <c r="VCQ72" s="12"/>
      <c r="VCR72" s="12"/>
      <c r="VCS72" s="12"/>
      <c r="VCT72" s="12"/>
      <c r="VCU72" s="12"/>
      <c r="VCV72" s="12"/>
      <c r="VCW72" s="12"/>
      <c r="VCX72" s="12"/>
      <c r="VCY72" s="12"/>
      <c r="VCZ72" s="12"/>
      <c r="VDA72" s="12"/>
      <c r="VDB72" s="12"/>
      <c r="VDC72" s="12"/>
      <c r="VDD72" s="12"/>
      <c r="VDE72" s="12"/>
      <c r="VDF72" s="12"/>
      <c r="VDG72" s="12"/>
      <c r="VDH72" s="12"/>
      <c r="VDI72" s="12"/>
      <c r="VDJ72" s="12"/>
      <c r="VDK72" s="12"/>
      <c r="VDL72" s="12"/>
      <c r="VDM72" s="12"/>
      <c r="VDN72" s="12"/>
      <c r="VDO72" s="12"/>
      <c r="VDP72" s="12"/>
      <c r="VDQ72" s="12"/>
      <c r="VDR72" s="12"/>
      <c r="VDS72" s="12"/>
      <c r="VDT72" s="12"/>
      <c r="VDU72" s="12"/>
      <c r="VDV72" s="12"/>
      <c r="VDW72" s="12"/>
      <c r="VDX72" s="12"/>
      <c r="VDY72" s="12"/>
      <c r="VDZ72" s="12"/>
      <c r="VEA72" s="12"/>
      <c r="VEB72" s="12"/>
      <c r="VEC72" s="12"/>
      <c r="VED72" s="12"/>
      <c r="VEE72" s="12"/>
      <c r="VEF72" s="12"/>
      <c r="VEG72" s="12"/>
      <c r="VEH72" s="12"/>
      <c r="VEI72" s="12"/>
      <c r="VEJ72" s="12"/>
      <c r="VEK72" s="12"/>
      <c r="VEL72" s="12"/>
      <c r="VEM72" s="12"/>
      <c r="VEN72" s="12"/>
      <c r="VEO72" s="12"/>
      <c r="VEP72" s="12"/>
      <c r="VEQ72" s="12"/>
      <c r="VER72" s="12"/>
      <c r="VES72" s="12"/>
      <c r="VET72" s="12"/>
      <c r="VEU72" s="12"/>
      <c r="VEV72" s="12"/>
      <c r="VEW72" s="12"/>
      <c r="VEX72" s="12"/>
      <c r="VEY72" s="12"/>
      <c r="VEZ72" s="12"/>
      <c r="VFA72" s="12"/>
      <c r="VFB72" s="12"/>
      <c r="VFC72" s="12"/>
      <c r="VFD72" s="12"/>
      <c r="VFE72" s="12"/>
      <c r="VFF72" s="12"/>
      <c r="VFG72" s="12"/>
      <c r="VFH72" s="12"/>
      <c r="VFI72" s="12"/>
      <c r="VFJ72" s="12"/>
      <c r="VFK72" s="12"/>
      <c r="VFL72" s="12"/>
      <c r="VFM72" s="12"/>
      <c r="VFN72" s="12"/>
      <c r="VFO72" s="12"/>
      <c r="VFP72" s="12"/>
      <c r="VFQ72" s="12"/>
      <c r="VFR72" s="12"/>
      <c r="VFS72" s="12"/>
      <c r="VFT72" s="12"/>
      <c r="VFU72" s="12"/>
      <c r="VFV72" s="12"/>
      <c r="VFW72" s="12"/>
      <c r="VFX72" s="12"/>
      <c r="VFY72" s="12"/>
      <c r="VFZ72" s="12"/>
      <c r="VGA72" s="12"/>
      <c r="VGB72" s="12"/>
      <c r="VGC72" s="12"/>
      <c r="VGD72" s="12"/>
      <c r="VGE72" s="12"/>
      <c r="VGF72" s="12"/>
      <c r="VGG72" s="12"/>
      <c r="VGH72" s="12"/>
      <c r="VGI72" s="12"/>
      <c r="VGJ72" s="12"/>
      <c r="VGK72" s="12"/>
      <c r="VGL72" s="12"/>
      <c r="VGM72" s="12"/>
      <c r="VGN72" s="12"/>
      <c r="VGO72" s="12"/>
      <c r="VGP72" s="12"/>
      <c r="VGQ72" s="12"/>
      <c r="VGR72" s="12"/>
      <c r="VGS72" s="12"/>
      <c r="VGT72" s="12"/>
      <c r="VGU72" s="12"/>
      <c r="VGV72" s="12"/>
      <c r="VGW72" s="12"/>
      <c r="VGX72" s="12"/>
      <c r="VGY72" s="12"/>
      <c r="VGZ72" s="12"/>
      <c r="VHA72" s="12"/>
      <c r="VHB72" s="12"/>
      <c r="VHC72" s="12"/>
      <c r="VHD72" s="12"/>
      <c r="VHE72" s="12"/>
      <c r="VHF72" s="12"/>
      <c r="VHG72" s="12"/>
      <c r="VHH72" s="12"/>
      <c r="VHI72" s="12"/>
      <c r="VHJ72" s="12"/>
      <c r="VHK72" s="12"/>
      <c r="VHL72" s="12"/>
      <c r="VHM72" s="12"/>
      <c r="VHN72" s="12"/>
      <c r="VHO72" s="12"/>
      <c r="VHP72" s="12"/>
      <c r="VHQ72" s="12"/>
      <c r="VHR72" s="12"/>
      <c r="VHS72" s="12"/>
      <c r="VHT72" s="12"/>
      <c r="VHU72" s="12"/>
      <c r="VHV72" s="12"/>
      <c r="VHW72" s="12"/>
      <c r="VHX72" s="12"/>
      <c r="VHY72" s="12"/>
      <c r="VHZ72" s="12"/>
      <c r="VIA72" s="12"/>
      <c r="VIB72" s="12"/>
      <c r="VIC72" s="12"/>
      <c r="VID72" s="12"/>
      <c r="VIE72" s="12"/>
      <c r="VIF72" s="12"/>
      <c r="VIG72" s="12"/>
      <c r="VIH72" s="12"/>
      <c r="VII72" s="12"/>
      <c r="VIJ72" s="12"/>
      <c r="VIK72" s="12"/>
      <c r="VIL72" s="12"/>
      <c r="VIM72" s="12"/>
      <c r="VIN72" s="12"/>
      <c r="VIO72" s="12"/>
      <c r="VIP72" s="12"/>
      <c r="VIQ72" s="12"/>
      <c r="VIR72" s="12"/>
      <c r="VIS72" s="12"/>
      <c r="VIT72" s="12"/>
      <c r="VIU72" s="12"/>
      <c r="VIV72" s="12"/>
      <c r="VIW72" s="12"/>
      <c r="VIX72" s="12"/>
      <c r="VIY72" s="12"/>
      <c r="VIZ72" s="12"/>
      <c r="VJA72" s="12"/>
      <c r="VJB72" s="12"/>
      <c r="VJC72" s="12"/>
      <c r="VJD72" s="12"/>
      <c r="VJE72" s="12"/>
      <c r="VJF72" s="12"/>
      <c r="VJG72" s="12"/>
      <c r="VJH72" s="12"/>
      <c r="VJI72" s="12"/>
      <c r="VJJ72" s="12"/>
      <c r="VJK72" s="12"/>
      <c r="VJL72" s="12"/>
      <c r="VJM72" s="12"/>
      <c r="VJN72" s="12"/>
      <c r="VJO72" s="12"/>
      <c r="VJP72" s="12"/>
      <c r="VJQ72" s="12"/>
      <c r="VJR72" s="12"/>
      <c r="VJS72" s="12"/>
      <c r="VJT72" s="12"/>
      <c r="VJU72" s="12"/>
      <c r="VJV72" s="12"/>
      <c r="VJW72" s="12"/>
      <c r="VJX72" s="12"/>
      <c r="VJY72" s="12"/>
      <c r="VJZ72" s="12"/>
      <c r="VKA72" s="12"/>
      <c r="VKB72" s="12"/>
      <c r="VKC72" s="12"/>
      <c r="VKD72" s="12"/>
      <c r="VKE72" s="12"/>
      <c r="VKF72" s="12"/>
      <c r="VKG72" s="12"/>
      <c r="VKH72" s="12"/>
      <c r="VKI72" s="12"/>
      <c r="VKJ72" s="12"/>
      <c r="VKK72" s="12"/>
      <c r="VKL72" s="12"/>
      <c r="VKM72" s="12"/>
      <c r="VKN72" s="12"/>
      <c r="VKO72" s="12"/>
      <c r="VKP72" s="12"/>
      <c r="VKQ72" s="12"/>
      <c r="VKR72" s="12"/>
      <c r="VKS72" s="12"/>
      <c r="VKT72" s="12"/>
      <c r="VKU72" s="12"/>
      <c r="VKV72" s="12"/>
      <c r="VKW72" s="12"/>
      <c r="VKX72" s="12"/>
      <c r="VKY72" s="12"/>
      <c r="VKZ72" s="12"/>
      <c r="VLA72" s="12"/>
      <c r="VLB72" s="12"/>
      <c r="VLC72" s="12"/>
      <c r="VLD72" s="12"/>
      <c r="VLE72" s="12"/>
      <c r="VLF72" s="12"/>
      <c r="VLG72" s="12"/>
      <c r="VLH72" s="12"/>
      <c r="VLI72" s="12"/>
      <c r="VLJ72" s="12"/>
      <c r="VLK72" s="12"/>
      <c r="VLL72" s="12"/>
      <c r="VLM72" s="12"/>
      <c r="VLN72" s="12"/>
      <c r="VLO72" s="12"/>
      <c r="VLP72" s="12"/>
      <c r="VLQ72" s="12"/>
      <c r="VLR72" s="12"/>
      <c r="VLS72" s="12"/>
      <c r="VLT72" s="12"/>
      <c r="VLU72" s="12"/>
      <c r="VLV72" s="12"/>
      <c r="VLW72" s="12"/>
      <c r="VLX72" s="12"/>
      <c r="VLY72" s="12"/>
      <c r="VLZ72" s="12"/>
      <c r="VMA72" s="12"/>
      <c r="VMB72" s="12"/>
      <c r="VMC72" s="12"/>
      <c r="VMD72" s="12"/>
      <c r="VME72" s="12"/>
      <c r="VMF72" s="12"/>
      <c r="VMG72" s="12"/>
      <c r="VMH72" s="12"/>
      <c r="VMI72" s="12"/>
      <c r="VMJ72" s="12"/>
      <c r="VMK72" s="12"/>
      <c r="VML72" s="12"/>
      <c r="VMM72" s="12"/>
      <c r="VMN72" s="12"/>
      <c r="VMO72" s="12"/>
      <c r="VMP72" s="12"/>
      <c r="VMQ72" s="12"/>
      <c r="VMR72" s="12"/>
      <c r="VMS72" s="12"/>
      <c r="VMT72" s="12"/>
      <c r="VMU72" s="12"/>
      <c r="VMV72" s="12"/>
      <c r="VMW72" s="12"/>
      <c r="VMX72" s="12"/>
      <c r="VMY72" s="12"/>
      <c r="VMZ72" s="12"/>
      <c r="VNA72" s="12"/>
      <c r="VNB72" s="12"/>
      <c r="VNC72" s="12"/>
      <c r="VND72" s="12"/>
      <c r="VNE72" s="12"/>
      <c r="VNF72" s="12"/>
      <c r="VNG72" s="12"/>
      <c r="VNH72" s="12"/>
      <c r="VNI72" s="12"/>
      <c r="VNJ72" s="12"/>
      <c r="VNK72" s="12"/>
      <c r="VNL72" s="12"/>
      <c r="VNM72" s="12"/>
      <c r="VNN72" s="12"/>
      <c r="VNO72" s="12"/>
      <c r="VNP72" s="12"/>
      <c r="VNQ72" s="12"/>
      <c r="VNR72" s="12"/>
      <c r="VNS72" s="12"/>
      <c r="VNT72" s="12"/>
      <c r="VNU72" s="12"/>
      <c r="VNV72" s="12"/>
      <c r="VNW72" s="12"/>
      <c r="VNX72" s="12"/>
      <c r="VNY72" s="12"/>
      <c r="VNZ72" s="12"/>
      <c r="VOA72" s="12"/>
      <c r="VOB72" s="12"/>
      <c r="VOC72" s="12"/>
      <c r="VOD72" s="12"/>
      <c r="VOE72" s="12"/>
      <c r="VOF72" s="12"/>
      <c r="VOG72" s="12"/>
      <c r="VOH72" s="12"/>
      <c r="VOI72" s="12"/>
      <c r="VOJ72" s="12"/>
      <c r="VOK72" s="12"/>
      <c r="VOL72" s="12"/>
      <c r="VOM72" s="12"/>
      <c r="VON72" s="12"/>
      <c r="VOO72" s="12"/>
      <c r="VOP72" s="12"/>
      <c r="VOQ72" s="12"/>
      <c r="VOR72" s="12"/>
      <c r="VOS72" s="12"/>
      <c r="VOT72" s="12"/>
      <c r="VOU72" s="12"/>
      <c r="VOV72" s="12"/>
      <c r="VOW72" s="12"/>
      <c r="VOX72" s="12"/>
      <c r="VOY72" s="12"/>
      <c r="VOZ72" s="12"/>
      <c r="VPA72" s="12"/>
      <c r="VPB72" s="12"/>
      <c r="VPC72" s="12"/>
      <c r="VPD72" s="12"/>
      <c r="VPE72" s="12"/>
      <c r="VPF72" s="12"/>
      <c r="VPG72" s="12"/>
      <c r="VPH72" s="12"/>
      <c r="VPI72" s="12"/>
      <c r="VPJ72" s="12"/>
      <c r="VPK72" s="12"/>
      <c r="VPL72" s="12"/>
      <c r="VPM72" s="12"/>
      <c r="VPN72" s="12"/>
      <c r="VPO72" s="12"/>
      <c r="VPP72" s="12"/>
      <c r="VPQ72" s="12"/>
      <c r="VPR72" s="12"/>
      <c r="VPS72" s="12"/>
      <c r="VPT72" s="12"/>
      <c r="VPU72" s="12"/>
      <c r="VPV72" s="12"/>
      <c r="VPW72" s="12"/>
      <c r="VPX72" s="12"/>
      <c r="VPY72" s="12"/>
      <c r="VPZ72" s="12"/>
      <c r="VQA72" s="12"/>
      <c r="VQB72" s="12"/>
      <c r="VQC72" s="12"/>
      <c r="VQD72" s="12"/>
      <c r="VQE72" s="12"/>
      <c r="VQF72" s="12"/>
      <c r="VQG72" s="12"/>
      <c r="VQH72" s="12"/>
      <c r="VQI72" s="12"/>
      <c r="VQJ72" s="12"/>
      <c r="VQK72" s="12"/>
      <c r="VQL72" s="12"/>
      <c r="VQM72" s="12"/>
      <c r="VQN72" s="12"/>
      <c r="VQO72" s="12"/>
      <c r="VQP72" s="12"/>
      <c r="VQQ72" s="12"/>
      <c r="VQR72" s="12"/>
      <c r="VQS72" s="12"/>
      <c r="VQT72" s="12"/>
      <c r="VQU72" s="12"/>
      <c r="VQV72" s="12"/>
      <c r="VQW72" s="12"/>
      <c r="VQX72" s="12"/>
      <c r="VQY72" s="12"/>
      <c r="VQZ72" s="12"/>
      <c r="VRA72" s="12"/>
      <c r="VRB72" s="12"/>
      <c r="VRC72" s="12"/>
      <c r="VRD72" s="12"/>
      <c r="VRE72" s="12"/>
      <c r="VRF72" s="12"/>
      <c r="VRG72" s="12"/>
      <c r="VRH72" s="12"/>
      <c r="VRI72" s="12"/>
      <c r="VRJ72" s="12"/>
      <c r="VRK72" s="12"/>
      <c r="VRL72" s="12"/>
      <c r="VRM72" s="12"/>
      <c r="VRN72" s="12"/>
      <c r="VRO72" s="12"/>
      <c r="VRP72" s="12"/>
      <c r="VRQ72" s="12"/>
      <c r="VRR72" s="12"/>
      <c r="VRS72" s="12"/>
      <c r="VRT72" s="12"/>
      <c r="VRU72" s="12"/>
      <c r="VRV72" s="12"/>
      <c r="VRW72" s="12"/>
      <c r="VRX72" s="12"/>
      <c r="VRY72" s="12"/>
      <c r="VRZ72" s="12"/>
      <c r="VSA72" s="12"/>
      <c r="VSB72" s="12"/>
      <c r="VSC72" s="12"/>
      <c r="VSD72" s="12"/>
      <c r="VSE72" s="12"/>
      <c r="VSF72" s="12"/>
      <c r="VSG72" s="12"/>
      <c r="VSH72" s="12"/>
      <c r="VSI72" s="12"/>
      <c r="VSJ72" s="12"/>
      <c r="VSK72" s="12"/>
      <c r="VSL72" s="12"/>
      <c r="VSM72" s="12"/>
      <c r="VSN72" s="12"/>
      <c r="VSO72" s="12"/>
      <c r="VSP72" s="12"/>
      <c r="VSQ72" s="12"/>
      <c r="VSR72" s="12"/>
      <c r="VSS72" s="12"/>
      <c r="VST72" s="12"/>
      <c r="VSU72" s="12"/>
      <c r="VSV72" s="12"/>
      <c r="VSW72" s="12"/>
      <c r="VSX72" s="12"/>
      <c r="VSY72" s="12"/>
      <c r="VSZ72" s="12"/>
      <c r="VTA72" s="12"/>
      <c r="VTB72" s="12"/>
      <c r="VTC72" s="12"/>
      <c r="VTD72" s="12"/>
      <c r="VTE72" s="12"/>
      <c r="VTF72" s="12"/>
      <c r="VTG72" s="12"/>
      <c r="VTH72" s="12"/>
      <c r="VTI72" s="12"/>
      <c r="VTJ72" s="12"/>
      <c r="VTK72" s="12"/>
      <c r="VTL72" s="12"/>
      <c r="VTM72" s="12"/>
      <c r="VTN72" s="12"/>
      <c r="VTO72" s="12"/>
      <c r="VTP72" s="12"/>
      <c r="VTQ72" s="12"/>
      <c r="VTR72" s="12"/>
      <c r="VTS72" s="12"/>
      <c r="VTT72" s="12"/>
      <c r="VTU72" s="12"/>
      <c r="VTV72" s="12"/>
      <c r="VTW72" s="12"/>
      <c r="VTX72" s="12"/>
      <c r="VTY72" s="12"/>
      <c r="VTZ72" s="12"/>
      <c r="VUA72" s="12"/>
      <c r="VUB72" s="12"/>
      <c r="VUC72" s="12"/>
      <c r="VUD72" s="12"/>
      <c r="VUE72" s="12"/>
      <c r="VUF72" s="12"/>
      <c r="VUG72" s="12"/>
      <c r="VUH72" s="12"/>
      <c r="VUI72" s="12"/>
      <c r="VUJ72" s="12"/>
      <c r="VUK72" s="12"/>
      <c r="VUL72" s="12"/>
      <c r="VUM72" s="12"/>
      <c r="VUN72" s="12"/>
      <c r="VUO72" s="12"/>
      <c r="VUP72" s="12"/>
      <c r="VUQ72" s="12"/>
      <c r="VUR72" s="12"/>
      <c r="VUS72" s="12"/>
      <c r="VUT72" s="12"/>
      <c r="VUU72" s="12"/>
      <c r="VUV72" s="12"/>
      <c r="VUW72" s="12"/>
      <c r="VUX72" s="12"/>
      <c r="VUY72" s="12"/>
      <c r="VUZ72" s="12"/>
      <c r="VVA72" s="12"/>
      <c r="VVB72" s="12"/>
      <c r="VVC72" s="12"/>
      <c r="VVD72" s="12"/>
      <c r="VVE72" s="12"/>
      <c r="VVF72" s="12"/>
      <c r="VVG72" s="12"/>
      <c r="VVH72" s="12"/>
      <c r="VVI72" s="12"/>
      <c r="VVJ72" s="12"/>
      <c r="VVK72" s="12"/>
      <c r="VVL72" s="12"/>
      <c r="VVM72" s="12"/>
      <c r="VVN72" s="12"/>
      <c r="VVO72" s="12"/>
      <c r="VVP72" s="12"/>
      <c r="VVQ72" s="12"/>
      <c r="VVR72" s="12"/>
      <c r="VVS72" s="12"/>
      <c r="VVT72" s="12"/>
      <c r="VVU72" s="12"/>
      <c r="VVV72" s="12"/>
      <c r="VVW72" s="12"/>
      <c r="VVX72" s="12"/>
      <c r="VVY72" s="12"/>
      <c r="VVZ72" s="12"/>
      <c r="VWA72" s="12"/>
      <c r="VWB72" s="12"/>
      <c r="VWC72" s="12"/>
      <c r="VWD72" s="12"/>
      <c r="VWE72" s="12"/>
      <c r="VWF72" s="12"/>
      <c r="VWG72" s="12"/>
      <c r="VWH72" s="12"/>
      <c r="VWI72" s="12"/>
      <c r="VWJ72" s="12"/>
      <c r="VWK72" s="12"/>
      <c r="VWL72" s="12"/>
      <c r="VWM72" s="12"/>
      <c r="VWN72" s="12"/>
      <c r="VWO72" s="12"/>
      <c r="VWP72" s="12"/>
      <c r="VWQ72" s="12"/>
      <c r="VWR72" s="12"/>
      <c r="VWS72" s="12"/>
      <c r="VWT72" s="12"/>
      <c r="VWU72" s="12"/>
      <c r="VWV72" s="12"/>
      <c r="VWW72" s="12"/>
      <c r="VWX72" s="12"/>
      <c r="VWY72" s="12"/>
      <c r="VWZ72" s="12"/>
      <c r="VXA72" s="12"/>
      <c r="VXB72" s="12"/>
      <c r="VXC72" s="12"/>
      <c r="VXD72" s="12"/>
      <c r="VXE72" s="12"/>
      <c r="VXF72" s="12"/>
      <c r="VXG72" s="12"/>
      <c r="VXH72" s="12"/>
      <c r="VXI72" s="12"/>
      <c r="VXJ72" s="12"/>
      <c r="VXK72" s="12"/>
      <c r="VXL72" s="12"/>
      <c r="VXM72" s="12"/>
      <c r="VXN72" s="12"/>
      <c r="VXO72" s="12"/>
      <c r="VXP72" s="12"/>
      <c r="VXQ72" s="12"/>
      <c r="VXR72" s="12"/>
      <c r="VXS72" s="12"/>
      <c r="VXT72" s="12"/>
      <c r="VXU72" s="12"/>
      <c r="VXV72" s="12"/>
      <c r="VXW72" s="12"/>
      <c r="VXX72" s="12"/>
      <c r="VXY72" s="12"/>
      <c r="VXZ72" s="12"/>
      <c r="VYA72" s="12"/>
      <c r="VYB72" s="12"/>
      <c r="VYC72" s="12"/>
      <c r="VYD72" s="12"/>
      <c r="VYE72" s="12"/>
      <c r="VYF72" s="12"/>
      <c r="VYG72" s="12"/>
      <c r="VYH72" s="12"/>
      <c r="VYI72" s="12"/>
      <c r="VYJ72" s="12"/>
      <c r="VYK72" s="12"/>
      <c r="VYL72" s="12"/>
      <c r="VYM72" s="12"/>
      <c r="VYN72" s="12"/>
      <c r="VYO72" s="12"/>
      <c r="VYP72" s="12"/>
      <c r="VYQ72" s="12"/>
      <c r="VYR72" s="12"/>
      <c r="VYS72" s="12"/>
      <c r="VYT72" s="12"/>
      <c r="VYU72" s="12"/>
      <c r="VYV72" s="12"/>
      <c r="VYW72" s="12"/>
      <c r="VYX72" s="12"/>
      <c r="VYY72" s="12"/>
      <c r="VYZ72" s="12"/>
      <c r="VZA72" s="12"/>
      <c r="VZB72" s="12"/>
      <c r="VZC72" s="12"/>
      <c r="VZD72" s="12"/>
      <c r="VZE72" s="12"/>
      <c r="VZF72" s="12"/>
      <c r="VZG72" s="12"/>
      <c r="VZH72" s="12"/>
      <c r="VZI72" s="12"/>
      <c r="VZJ72" s="12"/>
      <c r="VZK72" s="12"/>
      <c r="VZL72" s="12"/>
      <c r="VZM72" s="12"/>
      <c r="VZN72" s="12"/>
      <c r="VZO72" s="12"/>
      <c r="VZP72" s="12"/>
      <c r="VZQ72" s="12"/>
      <c r="VZR72" s="12"/>
      <c r="VZS72" s="12"/>
      <c r="VZT72" s="12"/>
      <c r="VZU72" s="12"/>
      <c r="VZV72" s="12"/>
      <c r="VZW72" s="12"/>
      <c r="VZX72" s="12"/>
      <c r="VZY72" s="12"/>
      <c r="VZZ72" s="12"/>
      <c r="WAA72" s="12"/>
      <c r="WAB72" s="12"/>
      <c r="WAC72" s="12"/>
      <c r="WAD72" s="12"/>
      <c r="WAE72" s="12"/>
      <c r="WAF72" s="12"/>
      <c r="WAG72" s="12"/>
      <c r="WAH72" s="12"/>
      <c r="WAI72" s="12"/>
      <c r="WAJ72" s="12"/>
      <c r="WAK72" s="12"/>
      <c r="WAL72" s="12"/>
      <c r="WAM72" s="12"/>
      <c r="WAN72" s="12"/>
      <c r="WAO72" s="12"/>
      <c r="WAP72" s="12"/>
      <c r="WAQ72" s="12"/>
      <c r="WAR72" s="12"/>
      <c r="WAS72" s="12"/>
      <c r="WAT72" s="12"/>
      <c r="WAU72" s="12"/>
      <c r="WAV72" s="12"/>
      <c r="WAW72" s="12"/>
      <c r="WAX72" s="12"/>
      <c r="WAY72" s="12"/>
      <c r="WAZ72" s="12"/>
      <c r="WBA72" s="12"/>
      <c r="WBB72" s="12"/>
      <c r="WBC72" s="12"/>
      <c r="WBD72" s="12"/>
      <c r="WBE72" s="12"/>
      <c r="WBF72" s="12"/>
      <c r="WBG72" s="12"/>
      <c r="WBH72" s="12"/>
      <c r="WBI72" s="12"/>
      <c r="WBJ72" s="12"/>
      <c r="WBK72" s="12"/>
      <c r="WBL72" s="12"/>
      <c r="WBM72" s="12"/>
      <c r="WBN72" s="12"/>
      <c r="WBO72" s="12"/>
      <c r="WBP72" s="12"/>
      <c r="WBQ72" s="12"/>
      <c r="WBR72" s="12"/>
      <c r="WBS72" s="12"/>
      <c r="WBT72" s="12"/>
      <c r="WBU72" s="12"/>
      <c r="WBV72" s="12"/>
      <c r="WBW72" s="12"/>
      <c r="WBX72" s="12"/>
      <c r="WBY72" s="12"/>
      <c r="WBZ72" s="12"/>
      <c r="WCA72" s="12"/>
      <c r="WCB72" s="12"/>
      <c r="WCC72" s="12"/>
      <c r="WCD72" s="12"/>
      <c r="WCE72" s="12"/>
      <c r="WCF72" s="12"/>
      <c r="WCG72" s="12"/>
      <c r="WCH72" s="12"/>
      <c r="WCI72" s="12"/>
      <c r="WCJ72" s="12"/>
      <c r="WCK72" s="12"/>
      <c r="WCL72" s="12"/>
      <c r="WCM72" s="12"/>
      <c r="WCN72" s="12"/>
      <c r="WCO72" s="12"/>
      <c r="WCP72" s="12"/>
      <c r="WCQ72" s="12"/>
      <c r="WCR72" s="12"/>
      <c r="WCS72" s="12"/>
      <c r="WCT72" s="12"/>
      <c r="WCU72" s="12"/>
      <c r="WCV72" s="12"/>
      <c r="WCW72" s="12"/>
      <c r="WCX72" s="12"/>
      <c r="WCY72" s="12"/>
      <c r="WCZ72" s="12"/>
      <c r="WDA72" s="12"/>
      <c r="WDB72" s="12"/>
      <c r="WDC72" s="12"/>
      <c r="WDD72" s="12"/>
      <c r="WDE72" s="12"/>
      <c r="WDF72" s="12"/>
      <c r="WDG72" s="12"/>
      <c r="WDH72" s="12"/>
      <c r="WDI72" s="12"/>
      <c r="WDJ72" s="12"/>
      <c r="WDK72" s="12"/>
      <c r="WDL72" s="12"/>
      <c r="WDM72" s="12"/>
      <c r="WDN72" s="12"/>
      <c r="WDO72" s="12"/>
      <c r="WDP72" s="12"/>
      <c r="WDQ72" s="12"/>
      <c r="WDR72" s="12"/>
      <c r="WDS72" s="12"/>
      <c r="WDT72" s="12"/>
      <c r="WDU72" s="12"/>
      <c r="WDV72" s="12"/>
      <c r="WDW72" s="12"/>
      <c r="WDX72" s="12"/>
      <c r="WDY72" s="12"/>
      <c r="WDZ72" s="12"/>
      <c r="WEA72" s="12"/>
      <c r="WEB72" s="12"/>
      <c r="WEC72" s="12"/>
      <c r="WED72" s="12"/>
      <c r="WEE72" s="12"/>
      <c r="WEF72" s="12"/>
      <c r="WEG72" s="12"/>
      <c r="WEH72" s="12"/>
      <c r="WEI72" s="12"/>
      <c r="WEJ72" s="12"/>
      <c r="WEK72" s="12"/>
      <c r="WEL72" s="12"/>
      <c r="WEM72" s="12"/>
      <c r="WEN72" s="12"/>
      <c r="WEO72" s="12"/>
      <c r="WEP72" s="12"/>
      <c r="WEQ72" s="12"/>
      <c r="WER72" s="12"/>
      <c r="WES72" s="12"/>
      <c r="WET72" s="12"/>
      <c r="WEU72" s="12"/>
      <c r="WEV72" s="12"/>
      <c r="WEW72" s="12"/>
      <c r="WEX72" s="12"/>
      <c r="WEY72" s="12"/>
      <c r="WEZ72" s="12"/>
      <c r="WFA72" s="12"/>
      <c r="WFB72" s="12"/>
      <c r="WFC72" s="12"/>
      <c r="WFD72" s="12"/>
      <c r="WFE72" s="12"/>
      <c r="WFF72" s="12"/>
      <c r="WFG72" s="12"/>
      <c r="WFH72" s="12"/>
      <c r="WFI72" s="12"/>
      <c r="WFJ72" s="12"/>
      <c r="WFK72" s="12"/>
      <c r="WFL72" s="12"/>
      <c r="WFM72" s="12"/>
      <c r="WFN72" s="12"/>
      <c r="WFO72" s="12"/>
      <c r="WFP72" s="12"/>
      <c r="WFQ72" s="12"/>
      <c r="WFR72" s="12"/>
      <c r="WFS72" s="12"/>
      <c r="WFT72" s="12"/>
      <c r="WFU72" s="12"/>
      <c r="WFV72" s="12"/>
      <c r="WFW72" s="12"/>
      <c r="WFX72" s="12"/>
      <c r="WFY72" s="12"/>
      <c r="WFZ72" s="12"/>
      <c r="WGA72" s="12"/>
      <c r="WGB72" s="12"/>
      <c r="WGC72" s="12"/>
      <c r="WGD72" s="12"/>
      <c r="WGE72" s="12"/>
      <c r="WGF72" s="12"/>
      <c r="WGG72" s="12"/>
      <c r="WGH72" s="12"/>
      <c r="WGI72" s="12"/>
      <c r="WGJ72" s="12"/>
      <c r="WGK72" s="12"/>
      <c r="WGL72" s="12"/>
      <c r="WGM72" s="12"/>
      <c r="WGN72" s="12"/>
      <c r="WGO72" s="12"/>
      <c r="WGP72" s="12"/>
      <c r="WGQ72" s="12"/>
      <c r="WGR72" s="12"/>
      <c r="WGS72" s="12"/>
      <c r="WGT72" s="12"/>
      <c r="WGU72" s="12"/>
      <c r="WGV72" s="12"/>
      <c r="WGW72" s="12"/>
      <c r="WGX72" s="12"/>
      <c r="WGY72" s="12"/>
      <c r="WGZ72" s="12"/>
      <c r="WHA72" s="12"/>
      <c r="WHB72" s="12"/>
      <c r="WHC72" s="12"/>
      <c r="WHD72" s="12"/>
      <c r="WHE72" s="12"/>
      <c r="WHF72" s="12"/>
      <c r="WHG72" s="12"/>
      <c r="WHH72" s="12"/>
      <c r="WHI72" s="12"/>
      <c r="WHJ72" s="12"/>
      <c r="WHK72" s="12"/>
      <c r="WHL72" s="12"/>
      <c r="WHM72" s="12"/>
      <c r="WHN72" s="12"/>
      <c r="WHO72" s="12"/>
      <c r="WHP72" s="12"/>
      <c r="WHQ72" s="12"/>
      <c r="WHR72" s="12"/>
      <c r="WHS72" s="12"/>
      <c r="WHT72" s="12"/>
      <c r="WHU72" s="12"/>
      <c r="WHV72" s="12"/>
      <c r="WHW72" s="12"/>
      <c r="WHX72" s="12"/>
      <c r="WHY72" s="12"/>
      <c r="WHZ72" s="12"/>
      <c r="WIA72" s="12"/>
      <c r="WIB72" s="12"/>
      <c r="WIC72" s="12"/>
      <c r="WID72" s="12"/>
      <c r="WIE72" s="12"/>
      <c r="WIF72" s="12"/>
      <c r="WIG72" s="12"/>
      <c r="WIH72" s="12"/>
      <c r="WII72" s="12"/>
      <c r="WIJ72" s="12"/>
      <c r="WIK72" s="12"/>
      <c r="WIL72" s="12"/>
      <c r="WIM72" s="12"/>
      <c r="WIN72" s="12"/>
      <c r="WIO72" s="12"/>
      <c r="WIP72" s="12"/>
      <c r="WIQ72" s="12"/>
      <c r="WIR72" s="12"/>
      <c r="WIS72" s="12"/>
      <c r="WIT72" s="12"/>
      <c r="WIU72" s="12"/>
      <c r="WIV72" s="12"/>
      <c r="WIW72" s="12"/>
      <c r="WIX72" s="12"/>
      <c r="WIY72" s="12"/>
      <c r="WIZ72" s="12"/>
      <c r="WJA72" s="12"/>
      <c r="WJB72" s="12"/>
      <c r="WJC72" s="12"/>
      <c r="WJD72" s="12"/>
      <c r="WJE72" s="12"/>
      <c r="WJF72" s="12"/>
      <c r="WJG72" s="12"/>
      <c r="WJH72" s="12"/>
      <c r="WJI72" s="12"/>
      <c r="WJJ72" s="12"/>
      <c r="WJK72" s="12"/>
      <c r="WJL72" s="12"/>
      <c r="WJM72" s="12"/>
      <c r="WJN72" s="12"/>
      <c r="WJO72" s="12"/>
      <c r="WJP72" s="12"/>
      <c r="WJQ72" s="12"/>
      <c r="WJR72" s="12"/>
      <c r="WJS72" s="12"/>
      <c r="WJT72" s="12"/>
      <c r="WJU72" s="12"/>
      <c r="WJV72" s="12"/>
      <c r="WJW72" s="12"/>
      <c r="WJX72" s="12"/>
      <c r="WJY72" s="12"/>
      <c r="WJZ72" s="12"/>
      <c r="WKA72" s="12"/>
      <c r="WKB72" s="12"/>
      <c r="WKC72" s="12"/>
      <c r="WKD72" s="12"/>
      <c r="WKE72" s="12"/>
      <c r="WKF72" s="12"/>
      <c r="WKG72" s="12"/>
      <c r="WKH72" s="12"/>
      <c r="WKI72" s="12"/>
      <c r="WKJ72" s="12"/>
      <c r="WKK72" s="12"/>
      <c r="WKL72" s="12"/>
      <c r="WKM72" s="12"/>
      <c r="WKN72" s="12"/>
      <c r="WKO72" s="12"/>
      <c r="WKP72" s="12"/>
      <c r="WKQ72" s="12"/>
      <c r="WKR72" s="12"/>
      <c r="WKS72" s="12"/>
      <c r="WKT72" s="12"/>
      <c r="WKU72" s="12"/>
      <c r="WKV72" s="12"/>
      <c r="WKW72" s="12"/>
      <c r="WKX72" s="12"/>
      <c r="WKY72" s="12"/>
      <c r="WKZ72" s="12"/>
      <c r="WLA72" s="12"/>
      <c r="WLB72" s="12"/>
      <c r="WLC72" s="12"/>
      <c r="WLD72" s="12"/>
      <c r="WLE72" s="12"/>
      <c r="WLF72" s="12"/>
      <c r="WLG72" s="12"/>
      <c r="WLH72" s="12"/>
      <c r="WLI72" s="12"/>
      <c r="WLJ72" s="12"/>
      <c r="WLK72" s="12"/>
      <c r="WLL72" s="12"/>
      <c r="WLM72" s="12"/>
      <c r="WLN72" s="12"/>
      <c r="WLO72" s="12"/>
      <c r="WLP72" s="12"/>
      <c r="WLQ72" s="12"/>
      <c r="WLR72" s="12"/>
      <c r="WLS72" s="12"/>
      <c r="WLT72" s="12"/>
      <c r="WLU72" s="12"/>
      <c r="WLV72" s="12"/>
      <c r="WLW72" s="12"/>
      <c r="WLX72" s="12"/>
      <c r="WLY72" s="12"/>
      <c r="WLZ72" s="12"/>
      <c r="WMA72" s="12"/>
      <c r="WMB72" s="12"/>
      <c r="WMC72" s="12"/>
      <c r="WMD72" s="12"/>
      <c r="WME72" s="12"/>
      <c r="WMF72" s="12"/>
      <c r="WMG72" s="12"/>
      <c r="WMH72" s="12"/>
      <c r="WMI72" s="12"/>
      <c r="WMJ72" s="12"/>
      <c r="WMK72" s="12"/>
      <c r="WML72" s="12"/>
      <c r="WMM72" s="12"/>
      <c r="WMN72" s="12"/>
      <c r="WMO72" s="12"/>
      <c r="WMP72" s="12"/>
      <c r="WMQ72" s="12"/>
      <c r="WMR72" s="12"/>
      <c r="WMS72" s="12"/>
      <c r="WMT72" s="12"/>
      <c r="WMU72" s="12"/>
      <c r="WMV72" s="12"/>
      <c r="WMW72" s="12"/>
      <c r="WMX72" s="12"/>
      <c r="WMY72" s="12"/>
      <c r="WMZ72" s="12"/>
      <c r="WNA72" s="12"/>
      <c r="WNB72" s="12"/>
      <c r="WNC72" s="12"/>
      <c r="WND72" s="12"/>
      <c r="WNE72" s="12"/>
      <c r="WNF72" s="12"/>
      <c r="WNG72" s="12"/>
      <c r="WNH72" s="12"/>
      <c r="WNI72" s="12"/>
      <c r="WNJ72" s="12"/>
      <c r="WNK72" s="12"/>
      <c r="WNL72" s="12"/>
      <c r="WNM72" s="12"/>
      <c r="WNN72" s="12"/>
      <c r="WNO72" s="12"/>
      <c r="WNP72" s="12"/>
      <c r="WNQ72" s="12"/>
      <c r="WNR72" s="12"/>
      <c r="WNS72" s="12"/>
      <c r="WNT72" s="12"/>
      <c r="WNU72" s="12"/>
      <c r="WNV72" s="12"/>
      <c r="WNW72" s="12"/>
      <c r="WNX72" s="12"/>
      <c r="WNY72" s="12"/>
      <c r="WNZ72" s="12"/>
      <c r="WOA72" s="12"/>
      <c r="WOB72" s="12"/>
      <c r="WOC72" s="12"/>
      <c r="WOD72" s="12"/>
      <c r="WOE72" s="12"/>
      <c r="WOF72" s="12"/>
      <c r="WOG72" s="12"/>
      <c r="WOH72" s="12"/>
      <c r="WOI72" s="12"/>
      <c r="WOJ72" s="12"/>
      <c r="WOK72" s="12"/>
      <c r="WOL72" s="12"/>
      <c r="WOM72" s="12"/>
      <c r="WON72" s="12"/>
      <c r="WOO72" s="12"/>
      <c r="WOP72" s="12"/>
      <c r="WOQ72" s="12"/>
      <c r="WOR72" s="12"/>
      <c r="WOS72" s="12"/>
      <c r="WOT72" s="12"/>
      <c r="WOU72" s="12"/>
      <c r="WOV72" s="12"/>
      <c r="WOW72" s="12"/>
      <c r="WOX72" s="12"/>
      <c r="WOY72" s="12"/>
      <c r="WOZ72" s="12"/>
      <c r="WPA72" s="12"/>
      <c r="WPB72" s="12"/>
      <c r="WPC72" s="12"/>
      <c r="WPD72" s="12"/>
      <c r="WPE72" s="12"/>
      <c r="WPF72" s="12"/>
      <c r="WPG72" s="12"/>
      <c r="WPH72" s="12"/>
      <c r="WPI72" s="12"/>
      <c r="WPJ72" s="12"/>
      <c r="WPK72" s="12"/>
      <c r="WPL72" s="12"/>
      <c r="WPM72" s="12"/>
      <c r="WPN72" s="12"/>
      <c r="WPO72" s="12"/>
      <c r="WPP72" s="12"/>
      <c r="WPQ72" s="12"/>
      <c r="WPR72" s="12"/>
      <c r="WPS72" s="12"/>
      <c r="WPT72" s="12"/>
      <c r="WPU72" s="12"/>
      <c r="WPV72" s="12"/>
      <c r="WPW72" s="12"/>
      <c r="WPX72" s="12"/>
      <c r="WPY72" s="12"/>
      <c r="WPZ72" s="12"/>
      <c r="WQA72" s="12"/>
      <c r="WQB72" s="12"/>
      <c r="WQC72" s="12"/>
      <c r="WQD72" s="12"/>
      <c r="WQE72" s="12"/>
      <c r="WQF72" s="12"/>
      <c r="WQG72" s="12"/>
      <c r="WQH72" s="12"/>
      <c r="WQI72" s="12"/>
      <c r="WQJ72" s="12"/>
      <c r="WQK72" s="12"/>
      <c r="WQL72" s="12"/>
      <c r="WQM72" s="12"/>
      <c r="WQN72" s="12"/>
      <c r="WQO72" s="12"/>
      <c r="WQP72" s="12"/>
      <c r="WQQ72" s="12"/>
      <c r="WQR72" s="12"/>
      <c r="WQS72" s="12"/>
      <c r="WQT72" s="12"/>
      <c r="WQU72" s="12"/>
      <c r="WQV72" s="12"/>
      <c r="WQW72" s="12"/>
      <c r="WQX72" s="12"/>
      <c r="WQY72" s="12"/>
      <c r="WQZ72" s="12"/>
      <c r="WRA72" s="12"/>
      <c r="WRB72" s="12"/>
      <c r="WRC72" s="12"/>
      <c r="WRD72" s="12"/>
      <c r="WRE72" s="12"/>
      <c r="WRF72" s="12"/>
      <c r="WRG72" s="12"/>
      <c r="WRH72" s="12"/>
      <c r="WRI72" s="12"/>
      <c r="WRJ72" s="12"/>
      <c r="WRK72" s="12"/>
      <c r="WRL72" s="12"/>
      <c r="WRM72" s="12"/>
      <c r="WRN72" s="12"/>
      <c r="WRO72" s="12"/>
      <c r="WRP72" s="12"/>
      <c r="WRQ72" s="12"/>
      <c r="WRR72" s="12"/>
      <c r="WRS72" s="12"/>
      <c r="WRT72" s="12"/>
      <c r="WRU72" s="12"/>
      <c r="WRV72" s="12"/>
      <c r="WRW72" s="12"/>
      <c r="WRX72" s="12"/>
      <c r="WRY72" s="12"/>
      <c r="WRZ72" s="12"/>
      <c r="WSA72" s="12"/>
      <c r="WSB72" s="12"/>
      <c r="WSC72" s="12"/>
      <c r="WSD72" s="12"/>
      <c r="WSE72" s="12"/>
      <c r="WSF72" s="12"/>
      <c r="WSG72" s="12"/>
      <c r="WSH72" s="12"/>
      <c r="WSI72" s="12"/>
      <c r="WSJ72" s="12"/>
      <c r="WSK72" s="12"/>
      <c r="WSL72" s="12"/>
      <c r="WSM72" s="12"/>
      <c r="WSN72" s="12"/>
      <c r="WSO72" s="12"/>
      <c r="WSP72" s="12"/>
      <c r="WSQ72" s="12"/>
      <c r="WSR72" s="12"/>
      <c r="WSS72" s="12"/>
      <c r="WST72" s="12"/>
      <c r="WSU72" s="12"/>
      <c r="WSV72" s="12"/>
      <c r="WSW72" s="12"/>
      <c r="WSX72" s="12"/>
      <c r="WSY72" s="12"/>
      <c r="WSZ72" s="12"/>
      <c r="WTA72" s="12"/>
      <c r="WTB72" s="12"/>
      <c r="WTC72" s="12"/>
      <c r="WTD72" s="12"/>
      <c r="WTE72" s="12"/>
      <c r="WTF72" s="12"/>
      <c r="WTG72" s="12"/>
      <c r="WTH72" s="12"/>
      <c r="WTI72" s="12"/>
      <c r="WTJ72" s="12"/>
      <c r="WTK72" s="12"/>
      <c r="WTL72" s="12"/>
      <c r="WTM72" s="12"/>
      <c r="WTN72" s="12"/>
      <c r="WTO72" s="12"/>
      <c r="WTP72" s="12"/>
      <c r="WTQ72" s="12"/>
      <c r="WTR72" s="12"/>
      <c r="WTS72" s="12"/>
      <c r="WTT72" s="12"/>
      <c r="WTU72" s="12"/>
      <c r="WTV72" s="12"/>
      <c r="WTW72" s="12"/>
      <c r="WTX72" s="12"/>
      <c r="WTY72" s="12"/>
      <c r="WTZ72" s="12"/>
      <c r="WUA72" s="12"/>
      <c r="WUB72" s="12"/>
      <c r="WUC72" s="12"/>
      <c r="WUD72" s="12"/>
      <c r="WUE72" s="12"/>
      <c r="WUF72" s="12"/>
      <c r="WUG72" s="12"/>
      <c r="WUH72" s="12"/>
      <c r="WUI72" s="12"/>
      <c r="WUJ72" s="12"/>
      <c r="WUK72" s="12"/>
      <c r="WUL72" s="12"/>
      <c r="WUM72" s="12"/>
      <c r="WUN72" s="12"/>
      <c r="WUO72" s="12"/>
      <c r="WUP72" s="12"/>
      <c r="WUQ72" s="12"/>
      <c r="WUR72" s="12"/>
      <c r="WUS72" s="12"/>
      <c r="WUT72" s="12"/>
      <c r="WUU72" s="12"/>
      <c r="WUV72" s="12"/>
      <c r="WUW72" s="12"/>
      <c r="WUX72" s="12"/>
      <c r="WUY72" s="12"/>
      <c r="WUZ72" s="12"/>
      <c r="WVA72" s="12"/>
      <c r="WVB72" s="12"/>
      <c r="WVC72" s="12"/>
      <c r="WVD72" s="12"/>
      <c r="WVE72" s="12"/>
      <c r="WVF72" s="12"/>
      <c r="WVG72" s="12"/>
      <c r="WVH72" s="12"/>
      <c r="WVI72" s="12"/>
      <c r="WVJ72" s="12"/>
      <c r="WVK72" s="12"/>
      <c r="WVL72" s="12"/>
      <c r="WVM72" s="12"/>
      <c r="WVN72" s="12"/>
      <c r="WVO72" s="12"/>
      <c r="WVP72" s="12"/>
      <c r="WVQ72" s="12"/>
      <c r="WVR72" s="12"/>
      <c r="WVS72" s="12"/>
      <c r="WVT72" s="12"/>
      <c r="WVU72" s="12"/>
      <c r="WVV72" s="12"/>
      <c r="WVW72" s="12"/>
      <c r="WVX72" s="12"/>
      <c r="WVY72" s="12"/>
      <c r="WVZ72" s="12"/>
      <c r="WWA72" s="12"/>
      <c r="WWB72" s="12"/>
      <c r="WWC72" s="12"/>
      <c r="WWD72" s="12"/>
      <c r="WWE72" s="12"/>
      <c r="WWF72" s="12"/>
      <c r="WWG72" s="12"/>
      <c r="WWH72" s="12"/>
      <c r="WWI72" s="12"/>
      <c r="WWJ72" s="12"/>
      <c r="WWK72" s="12"/>
      <c r="WWL72" s="12"/>
      <c r="WWM72" s="12"/>
      <c r="WWN72" s="12"/>
      <c r="WWO72" s="12"/>
      <c r="WWP72" s="12"/>
      <c r="WWQ72" s="12"/>
      <c r="WWR72" s="12"/>
      <c r="WWS72" s="12"/>
      <c r="WWT72" s="12"/>
      <c r="WWU72" s="12"/>
      <c r="WWV72" s="12"/>
      <c r="WWW72" s="12"/>
      <c r="WWX72" s="12"/>
      <c r="WWY72" s="12"/>
      <c r="WWZ72" s="12"/>
      <c r="WXA72" s="12"/>
      <c r="WXB72" s="12"/>
      <c r="WXC72" s="12"/>
      <c r="WXD72" s="12"/>
      <c r="WXE72" s="12"/>
      <c r="WXF72" s="12"/>
      <c r="WXG72" s="12"/>
      <c r="WXH72" s="12"/>
      <c r="WXI72" s="12"/>
      <c r="WXJ72" s="12"/>
      <c r="WXK72" s="12"/>
      <c r="WXL72" s="12"/>
      <c r="WXM72" s="12"/>
      <c r="WXN72" s="12"/>
      <c r="WXO72" s="12"/>
      <c r="WXP72" s="12"/>
      <c r="WXQ72" s="12"/>
      <c r="WXR72" s="12"/>
      <c r="WXS72" s="12"/>
      <c r="WXT72" s="12"/>
      <c r="WXU72" s="12"/>
      <c r="WXV72" s="12"/>
      <c r="WXW72" s="12"/>
      <c r="WXX72" s="12"/>
      <c r="WXY72" s="12"/>
      <c r="WXZ72" s="12"/>
      <c r="WYA72" s="12"/>
      <c r="WYB72" s="12"/>
      <c r="WYC72" s="12"/>
      <c r="WYD72" s="12"/>
      <c r="WYE72" s="12"/>
      <c r="WYF72" s="12"/>
      <c r="WYG72" s="12"/>
      <c r="WYH72" s="12"/>
      <c r="WYI72" s="12"/>
      <c r="WYJ72" s="12"/>
      <c r="WYK72" s="12"/>
      <c r="WYL72" s="12"/>
      <c r="WYM72" s="12"/>
      <c r="WYN72" s="12"/>
      <c r="WYO72" s="12"/>
      <c r="WYP72" s="12"/>
      <c r="WYQ72" s="12"/>
      <c r="WYR72" s="12"/>
      <c r="WYS72" s="12"/>
      <c r="WYT72" s="12"/>
      <c r="WYU72" s="12"/>
      <c r="WYV72" s="12"/>
      <c r="WYW72" s="12"/>
      <c r="WYX72" s="12"/>
      <c r="WYY72" s="12"/>
      <c r="WYZ72" s="12"/>
      <c r="WZA72" s="12"/>
      <c r="WZB72" s="12"/>
      <c r="WZC72" s="12"/>
      <c r="WZD72" s="12"/>
      <c r="WZE72" s="12"/>
      <c r="WZF72" s="12"/>
      <c r="WZG72" s="12"/>
      <c r="WZH72" s="12"/>
      <c r="WZI72" s="12"/>
      <c r="WZJ72" s="12"/>
      <c r="WZK72" s="12"/>
      <c r="WZL72" s="12"/>
      <c r="WZM72" s="12"/>
      <c r="WZN72" s="12"/>
      <c r="WZO72" s="12"/>
      <c r="WZP72" s="12"/>
      <c r="WZQ72" s="12"/>
      <c r="WZR72" s="12"/>
      <c r="WZS72" s="12"/>
      <c r="WZT72" s="12"/>
      <c r="WZU72" s="12"/>
      <c r="WZV72" s="12"/>
      <c r="WZW72" s="12"/>
      <c r="WZX72" s="12"/>
      <c r="WZY72" s="12"/>
      <c r="WZZ72" s="12"/>
      <c r="XAA72" s="12"/>
      <c r="XAB72" s="12"/>
      <c r="XAC72" s="12"/>
      <c r="XAD72" s="12"/>
      <c r="XAE72" s="12"/>
      <c r="XAF72" s="12"/>
      <c r="XAG72" s="12"/>
      <c r="XAH72" s="12"/>
      <c r="XAI72" s="12"/>
      <c r="XAJ72" s="12"/>
      <c r="XAK72" s="12"/>
      <c r="XAL72" s="12"/>
      <c r="XAM72" s="12"/>
      <c r="XAN72" s="12"/>
      <c r="XAO72" s="12"/>
      <c r="XAP72" s="12"/>
      <c r="XAQ72" s="12"/>
      <c r="XAR72" s="12"/>
      <c r="XAS72" s="12"/>
      <c r="XAT72" s="12"/>
      <c r="XAU72" s="12"/>
      <c r="XAV72" s="12"/>
      <c r="XAW72" s="12"/>
      <c r="XAX72" s="12"/>
      <c r="XAY72" s="12"/>
      <c r="XAZ72" s="12"/>
      <c r="XBA72" s="12"/>
      <c r="XBB72" s="12"/>
      <c r="XBC72" s="12"/>
      <c r="XBD72" s="12"/>
      <c r="XBE72" s="12"/>
      <c r="XBF72" s="12"/>
      <c r="XBG72" s="12"/>
      <c r="XBH72" s="12"/>
      <c r="XBI72" s="12"/>
      <c r="XBJ72" s="12"/>
      <c r="XBK72" s="12"/>
      <c r="XBL72" s="12"/>
      <c r="XBM72" s="12"/>
      <c r="XBN72" s="12"/>
      <c r="XBO72" s="12"/>
      <c r="XBP72" s="12"/>
      <c r="XBQ72" s="12"/>
      <c r="XBR72" s="12"/>
      <c r="XBS72" s="12"/>
      <c r="XBT72" s="12"/>
      <c r="XBU72" s="12"/>
      <c r="XBV72" s="12"/>
      <c r="XBW72" s="12"/>
      <c r="XBX72" s="12"/>
      <c r="XBY72" s="12"/>
      <c r="XBZ72" s="12"/>
      <c r="XCA72" s="12"/>
      <c r="XCB72" s="12"/>
      <c r="XCC72" s="12"/>
      <c r="XCD72" s="12"/>
      <c r="XCE72" s="12"/>
      <c r="XCF72" s="12"/>
      <c r="XCG72" s="12"/>
      <c r="XCH72" s="12"/>
      <c r="XCI72" s="12"/>
      <c r="XCJ72" s="12"/>
      <c r="XCK72" s="12"/>
      <c r="XCL72" s="12"/>
      <c r="XCM72" s="12"/>
      <c r="XCN72" s="12"/>
      <c r="XCO72" s="12"/>
      <c r="XCP72" s="12"/>
      <c r="XCQ72" s="12"/>
      <c r="XCR72" s="12"/>
      <c r="XCS72" s="12"/>
      <c r="XCT72" s="12"/>
      <c r="XCU72" s="12"/>
      <c r="XCV72" s="12"/>
      <c r="XCW72" s="12"/>
      <c r="XCX72" s="12"/>
      <c r="XCY72" s="12"/>
      <c r="XCZ72" s="12"/>
      <c r="XDA72" s="12"/>
      <c r="XDB72" s="12"/>
      <c r="XDC72" s="12"/>
      <c r="XDD72" s="12"/>
      <c r="XDE72" s="12"/>
      <c r="XDF72" s="12"/>
      <c r="XDG72" s="12"/>
      <c r="XDH72" s="12"/>
      <c r="XDI72" s="12"/>
      <c r="XDJ72" s="12"/>
      <c r="XDK72" s="12"/>
      <c r="XDL72" s="12"/>
      <c r="XDM72" s="12"/>
      <c r="XDN72" s="12"/>
      <c r="XDO72" s="12"/>
      <c r="XDP72" s="12"/>
      <c r="XDQ72" s="12"/>
      <c r="XDR72" s="12"/>
      <c r="XDS72" s="12"/>
      <c r="XDT72" s="12"/>
      <c r="XDU72" s="12"/>
      <c r="XDV72" s="12"/>
      <c r="XDW72" s="12"/>
      <c r="XDX72" s="12"/>
      <c r="XDY72" s="12"/>
      <c r="XDZ72" s="12"/>
      <c r="XEA72" s="12"/>
      <c r="XEB72" s="12"/>
      <c r="XEC72" s="12"/>
      <c r="XED72" s="12"/>
      <c r="XEE72" s="12"/>
      <c r="XEF72" s="12"/>
      <c r="XEG72" s="12"/>
      <c r="XEH72" s="12"/>
      <c r="XEI72" s="12"/>
      <c r="XEJ72" s="12"/>
      <c r="XEK72" s="12"/>
      <c r="XEL72" s="12"/>
      <c r="XEM72" s="12"/>
      <c r="XEN72" s="12"/>
      <c r="XEO72" s="12"/>
      <c r="XEP72" s="12"/>
      <c r="XEQ72" s="12"/>
      <c r="XER72" s="12"/>
      <c r="XES72" s="12"/>
      <c r="XET72" s="12"/>
      <c r="XEU72" s="12"/>
      <c r="XEV72" s="12"/>
      <c r="XEW72" s="12"/>
      <c r="XEX72" s="12"/>
      <c r="XEY72" s="12"/>
      <c r="XEZ72" s="12"/>
      <c r="XFA72" s="12"/>
      <c r="XFB72" s="12"/>
      <c r="XFC72" s="12"/>
      <c r="XFD72" s="12"/>
    </row>
    <row r="73" spans="1:2">
      <c r="A73" s="10" t="s">
        <v>754</v>
      </c>
      <c r="B73" s="10" t="s">
        <v>755</v>
      </c>
    </row>
    <row r="74" ht="31.8" customHeight="1" spans="1:1">
      <c r="A74" s="10" t="s">
        <v>756</v>
      </c>
    </row>
    <row r="75" ht="6" customHeight="1" spans="1:16384">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c r="GB75" s="12"/>
      <c r="GC75" s="12"/>
      <c r="GD75" s="12"/>
      <c r="GE75" s="12"/>
      <c r="GF75" s="12"/>
      <c r="GG75" s="12"/>
      <c r="GH75" s="12"/>
      <c r="GI75" s="12"/>
      <c r="GJ75" s="12"/>
      <c r="GK75" s="12"/>
      <c r="GL75" s="12"/>
      <c r="GM75" s="12"/>
      <c r="GN75" s="12"/>
      <c r="GO75" s="12"/>
      <c r="GP75" s="12"/>
      <c r="GQ75" s="12"/>
      <c r="GR75" s="12"/>
      <c r="GS75" s="12"/>
      <c r="GT75" s="12"/>
      <c r="GU75" s="12"/>
      <c r="GV75" s="12"/>
      <c r="GW75" s="12"/>
      <c r="GX75" s="12"/>
      <c r="GY75" s="12"/>
      <c r="GZ75" s="12"/>
      <c r="HA75" s="12"/>
      <c r="HB75" s="12"/>
      <c r="HC75" s="12"/>
      <c r="HD75" s="12"/>
      <c r="HE75" s="12"/>
      <c r="HF75" s="12"/>
      <c r="HG75" s="12"/>
      <c r="HH75" s="12"/>
      <c r="HI75" s="12"/>
      <c r="HJ75" s="12"/>
      <c r="HK75" s="12"/>
      <c r="HL75" s="12"/>
      <c r="HM75" s="12"/>
      <c r="HN75" s="12"/>
      <c r="HO75" s="12"/>
      <c r="HP75" s="12"/>
      <c r="HQ75" s="12"/>
      <c r="HR75" s="12"/>
      <c r="HS75" s="12"/>
      <c r="HT75" s="12"/>
      <c r="HU75" s="12"/>
      <c r="HV75" s="12"/>
      <c r="HW75" s="12"/>
      <c r="HX75" s="12"/>
      <c r="HY75" s="12"/>
      <c r="HZ75" s="12"/>
      <c r="IA75" s="12"/>
      <c r="IB75" s="12"/>
      <c r="IC75" s="12"/>
      <c r="ID75" s="12"/>
      <c r="IE75" s="12"/>
      <c r="IF75" s="12"/>
      <c r="IG75" s="12"/>
      <c r="IH75" s="12"/>
      <c r="II75" s="12"/>
      <c r="IJ75" s="12"/>
      <c r="IK75" s="12"/>
      <c r="IL75" s="12"/>
      <c r="IM75" s="12"/>
      <c r="IN75" s="12"/>
      <c r="IO75" s="12"/>
      <c r="IP75" s="12"/>
      <c r="IQ75" s="12"/>
      <c r="IR75" s="12"/>
      <c r="IS75" s="12"/>
      <c r="IT75" s="12"/>
      <c r="IU75" s="12"/>
      <c r="IV75" s="12"/>
      <c r="IW75" s="12"/>
      <c r="IX75" s="12"/>
      <c r="IY75" s="12"/>
      <c r="IZ75" s="12"/>
      <c r="JA75" s="12"/>
      <c r="JB75" s="12"/>
      <c r="JC75" s="12"/>
      <c r="JD75" s="12"/>
      <c r="JE75" s="12"/>
      <c r="JF75" s="12"/>
      <c r="JG75" s="12"/>
      <c r="JH75" s="12"/>
      <c r="JI75" s="12"/>
      <c r="JJ75" s="12"/>
      <c r="JK75" s="12"/>
      <c r="JL75" s="12"/>
      <c r="JM75" s="12"/>
      <c r="JN75" s="12"/>
      <c r="JO75" s="12"/>
      <c r="JP75" s="12"/>
      <c r="JQ75" s="12"/>
      <c r="JR75" s="12"/>
      <c r="JS75" s="12"/>
      <c r="JT75" s="12"/>
      <c r="JU75" s="12"/>
      <c r="JV75" s="12"/>
      <c r="JW75" s="12"/>
      <c r="JX75" s="12"/>
      <c r="JY75" s="12"/>
      <c r="JZ75" s="12"/>
      <c r="KA75" s="12"/>
      <c r="KB75" s="12"/>
      <c r="KC75" s="12"/>
      <c r="KD75" s="12"/>
      <c r="KE75" s="12"/>
      <c r="KF75" s="12"/>
      <c r="KG75" s="12"/>
      <c r="KH75" s="12"/>
      <c r="KI75" s="12"/>
      <c r="KJ75" s="12"/>
      <c r="KK75" s="12"/>
      <c r="KL75" s="12"/>
      <c r="KM75" s="12"/>
      <c r="KN75" s="12"/>
      <c r="KO75" s="12"/>
      <c r="KP75" s="12"/>
      <c r="KQ75" s="12"/>
      <c r="KR75" s="12"/>
      <c r="KS75" s="12"/>
      <c r="KT75" s="12"/>
      <c r="KU75" s="12"/>
      <c r="KV75" s="12"/>
      <c r="KW75" s="12"/>
      <c r="KX75" s="12"/>
      <c r="KY75" s="12"/>
      <c r="KZ75" s="12"/>
      <c r="LA75" s="12"/>
      <c r="LB75" s="12"/>
      <c r="LC75" s="12"/>
      <c r="LD75" s="12"/>
      <c r="LE75" s="12"/>
      <c r="LF75" s="12"/>
      <c r="LG75" s="12"/>
      <c r="LH75" s="12"/>
      <c r="LI75" s="12"/>
      <c r="LJ75" s="12"/>
      <c r="LK75" s="12"/>
      <c r="LL75" s="12"/>
      <c r="LM75" s="12"/>
      <c r="LN75" s="12"/>
      <c r="LO75" s="12"/>
      <c r="LP75" s="12"/>
      <c r="LQ75" s="12"/>
      <c r="LR75" s="12"/>
      <c r="LS75" s="12"/>
      <c r="LT75" s="12"/>
      <c r="LU75" s="12"/>
      <c r="LV75" s="12"/>
      <c r="LW75" s="12"/>
      <c r="LX75" s="12"/>
      <c r="LY75" s="12"/>
      <c r="LZ75" s="12"/>
      <c r="MA75" s="12"/>
      <c r="MB75" s="12"/>
      <c r="MC75" s="12"/>
      <c r="MD75" s="12"/>
      <c r="ME75" s="12"/>
      <c r="MF75" s="12"/>
      <c r="MG75" s="12"/>
      <c r="MH75" s="12"/>
      <c r="MI75" s="12"/>
      <c r="MJ75" s="12"/>
      <c r="MK75" s="12"/>
      <c r="ML75" s="12"/>
      <c r="MM75" s="12"/>
      <c r="MN75" s="12"/>
      <c r="MO75" s="12"/>
      <c r="MP75" s="12"/>
      <c r="MQ75" s="12"/>
      <c r="MR75" s="12"/>
      <c r="MS75" s="12"/>
      <c r="MT75" s="12"/>
      <c r="MU75" s="12"/>
      <c r="MV75" s="12"/>
      <c r="MW75" s="12"/>
      <c r="MX75" s="12"/>
      <c r="MY75" s="12"/>
      <c r="MZ75" s="12"/>
      <c r="NA75" s="12"/>
      <c r="NB75" s="12"/>
      <c r="NC75" s="12"/>
      <c r="ND75" s="12"/>
      <c r="NE75" s="12"/>
      <c r="NF75" s="12"/>
      <c r="NG75" s="12"/>
      <c r="NH75" s="12"/>
      <c r="NI75" s="12"/>
      <c r="NJ75" s="12"/>
      <c r="NK75" s="12"/>
      <c r="NL75" s="12"/>
      <c r="NM75" s="12"/>
      <c r="NN75" s="12"/>
      <c r="NO75" s="12"/>
      <c r="NP75" s="12"/>
      <c r="NQ75" s="12"/>
      <c r="NR75" s="12"/>
      <c r="NS75" s="12"/>
      <c r="NT75" s="12"/>
      <c r="NU75" s="12"/>
      <c r="NV75" s="12"/>
      <c r="NW75" s="12"/>
      <c r="NX75" s="12"/>
      <c r="NY75" s="12"/>
      <c r="NZ75" s="12"/>
      <c r="OA75" s="12"/>
      <c r="OB75" s="12"/>
      <c r="OC75" s="12"/>
      <c r="OD75" s="12"/>
      <c r="OE75" s="12"/>
      <c r="OF75" s="12"/>
      <c r="OG75" s="12"/>
      <c r="OH75" s="12"/>
      <c r="OI75" s="12"/>
      <c r="OJ75" s="12"/>
      <c r="OK75" s="12"/>
      <c r="OL75" s="12"/>
      <c r="OM75" s="12"/>
      <c r="ON75" s="12"/>
      <c r="OO75" s="12"/>
      <c r="OP75" s="12"/>
      <c r="OQ75" s="12"/>
      <c r="OR75" s="12"/>
      <c r="OS75" s="12"/>
      <c r="OT75" s="12"/>
      <c r="OU75" s="12"/>
      <c r="OV75" s="12"/>
      <c r="OW75" s="12"/>
      <c r="OX75" s="12"/>
      <c r="OY75" s="12"/>
      <c r="OZ75" s="12"/>
      <c r="PA75" s="12"/>
      <c r="PB75" s="12"/>
      <c r="PC75" s="12"/>
      <c r="PD75" s="12"/>
      <c r="PE75" s="12"/>
      <c r="PF75" s="12"/>
      <c r="PG75" s="12"/>
      <c r="PH75" s="12"/>
      <c r="PI75" s="12"/>
      <c r="PJ75" s="12"/>
      <c r="PK75" s="12"/>
      <c r="PL75" s="12"/>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2"/>
      <c r="QK75" s="12"/>
      <c r="QL75" s="12"/>
      <c r="QM75" s="12"/>
      <c r="QN75" s="12"/>
      <c r="QO75" s="12"/>
      <c r="QP75" s="12"/>
      <c r="QQ75" s="12"/>
      <c r="QR75" s="12"/>
      <c r="QS75" s="12"/>
      <c r="QT75" s="12"/>
      <c r="QU75" s="12"/>
      <c r="QV75" s="12"/>
      <c r="QW75" s="12"/>
      <c r="QX75" s="12"/>
      <c r="QY75" s="12"/>
      <c r="QZ75" s="12"/>
      <c r="RA75" s="12"/>
      <c r="RB75" s="12"/>
      <c r="RC75" s="12"/>
      <c r="RD75" s="12"/>
      <c r="RE75" s="12"/>
      <c r="RF75" s="12"/>
      <c r="RG75" s="12"/>
      <c r="RH75" s="12"/>
      <c r="RI75" s="12"/>
      <c r="RJ75" s="12"/>
      <c r="RK75" s="12"/>
      <c r="RL75" s="12"/>
      <c r="RM75" s="12"/>
      <c r="RN75" s="12"/>
      <c r="RO75" s="12"/>
      <c r="RP75" s="12"/>
      <c r="RQ75" s="12"/>
      <c r="RR75" s="12"/>
      <c r="RS75" s="12"/>
      <c r="RT75" s="12"/>
      <c r="RU75" s="12"/>
      <c r="RV75" s="12"/>
      <c r="RW75" s="12"/>
      <c r="RX75" s="12"/>
      <c r="RY75" s="12"/>
      <c r="RZ75" s="12"/>
      <c r="SA75" s="12"/>
      <c r="SB75" s="12"/>
      <c r="SC75" s="12"/>
      <c r="SD75" s="12"/>
      <c r="SE75" s="12"/>
      <c r="SF75" s="12"/>
      <c r="SG75" s="12"/>
      <c r="SH75" s="12"/>
      <c r="SI75" s="12"/>
      <c r="SJ75" s="12"/>
      <c r="SK75" s="12"/>
      <c r="SL75" s="12"/>
      <c r="SM75" s="12"/>
      <c r="SN75" s="12"/>
      <c r="SO75" s="12"/>
      <c r="SP75" s="12"/>
      <c r="SQ75" s="12"/>
      <c r="SR75" s="12"/>
      <c r="SS75" s="12"/>
      <c r="ST75" s="12"/>
      <c r="SU75" s="12"/>
      <c r="SV75" s="12"/>
      <c r="SW75" s="12"/>
      <c r="SX75" s="12"/>
      <c r="SY75" s="12"/>
      <c r="SZ75" s="12"/>
      <c r="TA75" s="12"/>
      <c r="TB75" s="12"/>
      <c r="TC75" s="12"/>
      <c r="TD75" s="12"/>
      <c r="TE75" s="12"/>
      <c r="TF75" s="12"/>
      <c r="TG75" s="12"/>
      <c r="TH75" s="12"/>
      <c r="TI75" s="12"/>
      <c r="TJ75" s="12"/>
      <c r="TK75" s="12"/>
      <c r="TL75" s="12"/>
      <c r="TM75" s="12"/>
      <c r="TN75" s="12"/>
      <c r="TO75" s="12"/>
      <c r="TP75" s="12"/>
      <c r="TQ75" s="12"/>
      <c r="TR75" s="12"/>
      <c r="TS75" s="12"/>
      <c r="TT75" s="12"/>
      <c r="TU75" s="12"/>
      <c r="TV75" s="12"/>
      <c r="TW75" s="12"/>
      <c r="TX75" s="12"/>
      <c r="TY75" s="12"/>
      <c r="TZ75" s="12"/>
      <c r="UA75" s="12"/>
      <c r="UB75" s="12"/>
      <c r="UC75" s="12"/>
      <c r="UD75" s="12"/>
      <c r="UE75" s="12"/>
      <c r="UF75" s="12"/>
      <c r="UG75" s="12"/>
      <c r="UH75" s="12"/>
      <c r="UI75" s="12"/>
      <c r="UJ75" s="12"/>
      <c r="UK75" s="12"/>
      <c r="UL75" s="12"/>
      <c r="UM75" s="12"/>
      <c r="UN75" s="12"/>
      <c r="UO75" s="12"/>
      <c r="UP75" s="12"/>
      <c r="UQ75" s="12"/>
      <c r="UR75" s="12"/>
      <c r="US75" s="12"/>
      <c r="UT75" s="12"/>
      <c r="UU75" s="12"/>
      <c r="UV75" s="12"/>
      <c r="UW75" s="12"/>
      <c r="UX75" s="12"/>
      <c r="UY75" s="12"/>
      <c r="UZ75" s="12"/>
      <c r="VA75" s="12"/>
      <c r="VB75" s="12"/>
      <c r="VC75" s="12"/>
      <c r="VD75" s="12"/>
      <c r="VE75" s="12"/>
      <c r="VF75" s="12"/>
      <c r="VG75" s="12"/>
      <c r="VH75" s="12"/>
      <c r="VI75" s="12"/>
      <c r="VJ75" s="12"/>
      <c r="VK75" s="12"/>
      <c r="VL75" s="12"/>
      <c r="VM75" s="12"/>
      <c r="VN75" s="12"/>
      <c r="VO75" s="12"/>
      <c r="VP75" s="12"/>
      <c r="VQ75" s="12"/>
      <c r="VR75" s="12"/>
      <c r="VS75" s="12"/>
      <c r="VT75" s="12"/>
      <c r="VU75" s="12"/>
      <c r="VV75" s="12"/>
      <c r="VW75" s="12"/>
      <c r="VX75" s="12"/>
      <c r="VY75" s="12"/>
      <c r="VZ75" s="12"/>
      <c r="WA75" s="12"/>
      <c r="WB75" s="12"/>
      <c r="WC75" s="12"/>
      <c r="WD75" s="12"/>
      <c r="WE75" s="12"/>
      <c r="WF75" s="12"/>
      <c r="WG75" s="12"/>
      <c r="WH75" s="12"/>
      <c r="WI75" s="12"/>
      <c r="WJ75" s="12"/>
      <c r="WK75" s="12"/>
      <c r="WL75" s="12"/>
      <c r="WM75" s="12"/>
      <c r="WN75" s="12"/>
      <c r="WO75" s="12"/>
      <c r="WP75" s="12"/>
      <c r="WQ75" s="12"/>
      <c r="WR75" s="12"/>
      <c r="WS75" s="12"/>
      <c r="WT75" s="12"/>
      <c r="WU75" s="12"/>
      <c r="WV75" s="12"/>
      <c r="WW75" s="12"/>
      <c r="WX75" s="12"/>
      <c r="WY75" s="12"/>
      <c r="WZ75" s="12"/>
      <c r="XA75" s="12"/>
      <c r="XB75" s="12"/>
      <c r="XC75" s="12"/>
      <c r="XD75" s="12"/>
      <c r="XE75" s="12"/>
      <c r="XF75" s="12"/>
      <c r="XG75" s="12"/>
      <c r="XH75" s="12"/>
      <c r="XI75" s="12"/>
      <c r="XJ75" s="12"/>
      <c r="XK75" s="12"/>
      <c r="XL75" s="12"/>
      <c r="XM75" s="12"/>
      <c r="XN75" s="12"/>
      <c r="XO75" s="12"/>
      <c r="XP75" s="12"/>
      <c r="XQ75" s="12"/>
      <c r="XR75" s="12"/>
      <c r="XS75" s="12"/>
      <c r="XT75" s="12"/>
      <c r="XU75" s="12"/>
      <c r="XV75" s="12"/>
      <c r="XW75" s="12"/>
      <c r="XX75" s="12"/>
      <c r="XY75" s="12"/>
      <c r="XZ75" s="12"/>
      <c r="YA75" s="12"/>
      <c r="YB75" s="12"/>
      <c r="YC75" s="12"/>
      <c r="YD75" s="12"/>
      <c r="YE75" s="12"/>
      <c r="YF75" s="12"/>
      <c r="YG75" s="12"/>
      <c r="YH75" s="12"/>
      <c r="YI75" s="12"/>
      <c r="YJ75" s="12"/>
      <c r="YK75" s="12"/>
      <c r="YL75" s="12"/>
      <c r="YM75" s="12"/>
      <c r="YN75" s="12"/>
      <c r="YO75" s="12"/>
      <c r="YP75" s="12"/>
      <c r="YQ75" s="12"/>
      <c r="YR75" s="12"/>
      <c r="YS75" s="12"/>
      <c r="YT75" s="12"/>
      <c r="YU75" s="12"/>
      <c r="YV75" s="12"/>
      <c r="YW75" s="12"/>
      <c r="YX75" s="12"/>
      <c r="YY75" s="12"/>
      <c r="YZ75" s="12"/>
      <c r="ZA75" s="12"/>
      <c r="ZB75" s="12"/>
      <c r="ZC75" s="12"/>
      <c r="ZD75" s="12"/>
      <c r="ZE75" s="12"/>
      <c r="ZF75" s="12"/>
      <c r="ZG75" s="12"/>
      <c r="ZH75" s="12"/>
      <c r="ZI75" s="12"/>
      <c r="ZJ75" s="12"/>
      <c r="ZK75" s="12"/>
      <c r="ZL75" s="12"/>
      <c r="ZM75" s="12"/>
      <c r="ZN75" s="12"/>
      <c r="ZO75" s="12"/>
      <c r="ZP75" s="12"/>
      <c r="ZQ75" s="12"/>
      <c r="ZR75" s="12"/>
      <c r="ZS75" s="12"/>
      <c r="ZT75" s="12"/>
      <c r="ZU75" s="12"/>
      <c r="ZV75" s="12"/>
      <c r="ZW75" s="12"/>
      <c r="ZX75" s="12"/>
      <c r="ZY75" s="12"/>
      <c r="ZZ75" s="12"/>
      <c r="AAA75" s="12"/>
      <c r="AAB75" s="12"/>
      <c r="AAC75" s="12"/>
      <c r="AAD75" s="12"/>
      <c r="AAE75" s="12"/>
      <c r="AAF75" s="12"/>
      <c r="AAG75" s="12"/>
      <c r="AAH75" s="12"/>
      <c r="AAI75" s="12"/>
      <c r="AAJ75" s="12"/>
      <c r="AAK75" s="12"/>
      <c r="AAL75" s="12"/>
      <c r="AAM75" s="12"/>
      <c r="AAN75" s="12"/>
      <c r="AAO75" s="12"/>
      <c r="AAP75" s="12"/>
      <c r="AAQ75" s="12"/>
      <c r="AAR75" s="12"/>
      <c r="AAS75" s="12"/>
      <c r="AAT75" s="12"/>
      <c r="AAU75" s="12"/>
      <c r="AAV75" s="12"/>
      <c r="AAW75" s="12"/>
      <c r="AAX75" s="12"/>
      <c r="AAY75" s="12"/>
      <c r="AAZ75" s="12"/>
      <c r="ABA75" s="12"/>
      <c r="ABB75" s="12"/>
      <c r="ABC75" s="12"/>
      <c r="ABD75" s="12"/>
      <c r="ABE75" s="12"/>
      <c r="ABF75" s="12"/>
      <c r="ABG75" s="12"/>
      <c r="ABH75" s="12"/>
      <c r="ABI75" s="12"/>
      <c r="ABJ75" s="12"/>
      <c r="ABK75" s="12"/>
      <c r="ABL75" s="12"/>
      <c r="ABM75" s="12"/>
      <c r="ABN75" s="12"/>
      <c r="ABO75" s="12"/>
      <c r="ABP75" s="12"/>
      <c r="ABQ75" s="12"/>
      <c r="ABR75" s="12"/>
      <c r="ABS75" s="12"/>
      <c r="ABT75" s="12"/>
      <c r="ABU75" s="12"/>
      <c r="ABV75" s="12"/>
      <c r="ABW75" s="12"/>
      <c r="ABX75" s="12"/>
      <c r="ABY75" s="12"/>
      <c r="ABZ75" s="12"/>
      <c r="ACA75" s="12"/>
      <c r="ACB75" s="12"/>
      <c r="ACC75" s="12"/>
      <c r="ACD75" s="12"/>
      <c r="ACE75" s="12"/>
      <c r="ACF75" s="12"/>
      <c r="ACG75" s="12"/>
      <c r="ACH75" s="12"/>
      <c r="ACI75" s="12"/>
      <c r="ACJ75" s="12"/>
      <c r="ACK75" s="12"/>
      <c r="ACL75" s="12"/>
      <c r="ACM75" s="12"/>
      <c r="ACN75" s="12"/>
      <c r="ACO75" s="12"/>
      <c r="ACP75" s="12"/>
      <c r="ACQ75" s="12"/>
      <c r="ACR75" s="12"/>
      <c r="ACS75" s="12"/>
      <c r="ACT75" s="12"/>
      <c r="ACU75" s="12"/>
      <c r="ACV75" s="12"/>
      <c r="ACW75" s="12"/>
      <c r="ACX75" s="12"/>
      <c r="ACY75" s="12"/>
      <c r="ACZ75" s="12"/>
      <c r="ADA75" s="12"/>
      <c r="ADB75" s="12"/>
      <c r="ADC75" s="12"/>
      <c r="ADD75" s="12"/>
      <c r="ADE75" s="12"/>
      <c r="ADF75" s="12"/>
      <c r="ADG75" s="12"/>
      <c r="ADH75" s="12"/>
      <c r="ADI75" s="12"/>
      <c r="ADJ75" s="12"/>
      <c r="ADK75" s="12"/>
      <c r="ADL75" s="12"/>
      <c r="ADM75" s="12"/>
      <c r="ADN75" s="12"/>
      <c r="ADO75" s="12"/>
      <c r="ADP75" s="12"/>
      <c r="ADQ75" s="12"/>
      <c r="ADR75" s="12"/>
      <c r="ADS75" s="12"/>
      <c r="ADT75" s="12"/>
      <c r="ADU75" s="12"/>
      <c r="ADV75" s="12"/>
      <c r="ADW75" s="12"/>
      <c r="ADX75" s="12"/>
      <c r="ADY75" s="12"/>
      <c r="ADZ75" s="12"/>
      <c r="AEA75" s="12"/>
      <c r="AEB75" s="12"/>
      <c r="AEC75" s="12"/>
      <c r="AED75" s="12"/>
      <c r="AEE75" s="12"/>
      <c r="AEF75" s="12"/>
      <c r="AEG75" s="12"/>
      <c r="AEH75" s="12"/>
      <c r="AEI75" s="12"/>
      <c r="AEJ75" s="12"/>
      <c r="AEK75" s="12"/>
      <c r="AEL75" s="12"/>
      <c r="AEM75" s="12"/>
      <c r="AEN75" s="12"/>
      <c r="AEO75" s="12"/>
      <c r="AEP75" s="12"/>
      <c r="AEQ75" s="12"/>
      <c r="AER75" s="12"/>
      <c r="AES75" s="12"/>
      <c r="AET75" s="12"/>
      <c r="AEU75" s="12"/>
      <c r="AEV75" s="12"/>
      <c r="AEW75" s="12"/>
      <c r="AEX75" s="12"/>
      <c r="AEY75" s="12"/>
      <c r="AEZ75" s="12"/>
      <c r="AFA75" s="12"/>
      <c r="AFB75" s="12"/>
      <c r="AFC75" s="12"/>
      <c r="AFD75" s="12"/>
      <c r="AFE75" s="12"/>
      <c r="AFF75" s="12"/>
      <c r="AFG75" s="12"/>
      <c r="AFH75" s="12"/>
      <c r="AFI75" s="12"/>
      <c r="AFJ75" s="12"/>
      <c r="AFK75" s="12"/>
      <c r="AFL75" s="12"/>
      <c r="AFM75" s="12"/>
      <c r="AFN75" s="12"/>
      <c r="AFO75" s="12"/>
      <c r="AFP75" s="12"/>
      <c r="AFQ75" s="12"/>
      <c r="AFR75" s="12"/>
      <c r="AFS75" s="12"/>
      <c r="AFT75" s="12"/>
      <c r="AFU75" s="12"/>
      <c r="AFV75" s="12"/>
      <c r="AFW75" s="12"/>
      <c r="AFX75" s="12"/>
      <c r="AFY75" s="12"/>
      <c r="AFZ75" s="12"/>
      <c r="AGA75" s="12"/>
      <c r="AGB75" s="12"/>
      <c r="AGC75" s="12"/>
      <c r="AGD75" s="12"/>
      <c r="AGE75" s="12"/>
      <c r="AGF75" s="12"/>
      <c r="AGG75" s="12"/>
      <c r="AGH75" s="12"/>
      <c r="AGI75" s="12"/>
      <c r="AGJ75" s="12"/>
      <c r="AGK75" s="12"/>
      <c r="AGL75" s="12"/>
      <c r="AGM75" s="12"/>
      <c r="AGN75" s="12"/>
      <c r="AGO75" s="12"/>
      <c r="AGP75" s="12"/>
      <c r="AGQ75" s="12"/>
      <c r="AGR75" s="12"/>
      <c r="AGS75" s="12"/>
      <c r="AGT75" s="12"/>
      <c r="AGU75" s="12"/>
      <c r="AGV75" s="12"/>
      <c r="AGW75" s="12"/>
      <c r="AGX75" s="12"/>
      <c r="AGY75" s="12"/>
      <c r="AGZ75" s="12"/>
      <c r="AHA75" s="12"/>
      <c r="AHB75" s="12"/>
      <c r="AHC75" s="12"/>
      <c r="AHD75" s="12"/>
      <c r="AHE75" s="12"/>
      <c r="AHF75" s="12"/>
      <c r="AHG75" s="12"/>
      <c r="AHH75" s="12"/>
      <c r="AHI75" s="12"/>
      <c r="AHJ75" s="12"/>
      <c r="AHK75" s="12"/>
      <c r="AHL75" s="12"/>
      <c r="AHM75" s="12"/>
      <c r="AHN75" s="12"/>
      <c r="AHO75" s="12"/>
      <c r="AHP75" s="12"/>
      <c r="AHQ75" s="12"/>
      <c r="AHR75" s="12"/>
      <c r="AHS75" s="12"/>
      <c r="AHT75" s="12"/>
      <c r="AHU75" s="12"/>
      <c r="AHV75" s="12"/>
      <c r="AHW75" s="12"/>
      <c r="AHX75" s="12"/>
      <c r="AHY75" s="12"/>
      <c r="AHZ75" s="12"/>
      <c r="AIA75" s="12"/>
      <c r="AIB75" s="12"/>
      <c r="AIC75" s="12"/>
      <c r="AID75" s="12"/>
      <c r="AIE75" s="12"/>
      <c r="AIF75" s="12"/>
      <c r="AIG75" s="12"/>
      <c r="AIH75" s="12"/>
      <c r="AII75" s="12"/>
      <c r="AIJ75" s="12"/>
      <c r="AIK75" s="12"/>
      <c r="AIL75" s="12"/>
      <c r="AIM75" s="12"/>
      <c r="AIN75" s="12"/>
      <c r="AIO75" s="12"/>
      <c r="AIP75" s="12"/>
      <c r="AIQ75" s="12"/>
      <c r="AIR75" s="12"/>
      <c r="AIS75" s="12"/>
      <c r="AIT75" s="12"/>
      <c r="AIU75" s="12"/>
      <c r="AIV75" s="12"/>
      <c r="AIW75" s="12"/>
      <c r="AIX75" s="12"/>
      <c r="AIY75" s="12"/>
      <c r="AIZ75" s="12"/>
      <c r="AJA75" s="12"/>
      <c r="AJB75" s="12"/>
      <c r="AJC75" s="12"/>
      <c r="AJD75" s="12"/>
      <c r="AJE75" s="12"/>
      <c r="AJF75" s="12"/>
      <c r="AJG75" s="12"/>
      <c r="AJH75" s="12"/>
      <c r="AJI75" s="12"/>
      <c r="AJJ75" s="12"/>
      <c r="AJK75" s="12"/>
      <c r="AJL75" s="12"/>
      <c r="AJM75" s="12"/>
      <c r="AJN75" s="12"/>
      <c r="AJO75" s="12"/>
      <c r="AJP75" s="12"/>
      <c r="AJQ75" s="12"/>
      <c r="AJR75" s="12"/>
      <c r="AJS75" s="12"/>
      <c r="AJT75" s="12"/>
      <c r="AJU75" s="12"/>
      <c r="AJV75" s="12"/>
      <c r="AJW75" s="12"/>
      <c r="AJX75" s="12"/>
      <c r="AJY75" s="12"/>
      <c r="AJZ75" s="12"/>
      <c r="AKA75" s="12"/>
      <c r="AKB75" s="12"/>
      <c r="AKC75" s="12"/>
      <c r="AKD75" s="12"/>
      <c r="AKE75" s="12"/>
      <c r="AKF75" s="12"/>
      <c r="AKG75" s="12"/>
      <c r="AKH75" s="12"/>
      <c r="AKI75" s="12"/>
      <c r="AKJ75" s="12"/>
      <c r="AKK75" s="12"/>
      <c r="AKL75" s="12"/>
      <c r="AKM75" s="12"/>
      <c r="AKN75" s="12"/>
      <c r="AKO75" s="12"/>
      <c r="AKP75" s="12"/>
      <c r="AKQ75" s="12"/>
      <c r="AKR75" s="12"/>
      <c r="AKS75" s="12"/>
      <c r="AKT75" s="12"/>
      <c r="AKU75" s="12"/>
      <c r="AKV75" s="12"/>
      <c r="AKW75" s="12"/>
      <c r="AKX75" s="12"/>
      <c r="AKY75" s="12"/>
      <c r="AKZ75" s="12"/>
      <c r="ALA75" s="12"/>
      <c r="ALB75" s="12"/>
      <c r="ALC75" s="12"/>
      <c r="ALD75" s="12"/>
      <c r="ALE75" s="12"/>
      <c r="ALF75" s="12"/>
      <c r="ALG75" s="12"/>
      <c r="ALH75" s="12"/>
      <c r="ALI75" s="12"/>
      <c r="ALJ75" s="12"/>
      <c r="ALK75" s="12"/>
      <c r="ALL75" s="12"/>
      <c r="ALM75" s="12"/>
      <c r="ALN75" s="12"/>
      <c r="ALO75" s="12"/>
      <c r="ALP75" s="12"/>
      <c r="ALQ75" s="12"/>
      <c r="ALR75" s="12"/>
      <c r="ALS75" s="12"/>
      <c r="ALT75" s="12"/>
      <c r="ALU75" s="12"/>
      <c r="ALV75" s="12"/>
      <c r="ALW75" s="12"/>
      <c r="ALX75" s="12"/>
      <c r="ALY75" s="12"/>
      <c r="ALZ75" s="12"/>
      <c r="AMA75" s="12"/>
      <c r="AMB75" s="12"/>
      <c r="AMC75" s="12"/>
      <c r="AMD75" s="12"/>
      <c r="AME75" s="12"/>
      <c r="AMF75" s="12"/>
      <c r="AMG75" s="12"/>
      <c r="AMH75" s="12"/>
      <c r="AMI75" s="12"/>
      <c r="AMJ75" s="12"/>
      <c r="AMK75" s="12"/>
      <c r="AML75" s="12"/>
      <c r="AMM75" s="12"/>
      <c r="AMN75" s="12"/>
      <c r="AMO75" s="12"/>
      <c r="AMP75" s="12"/>
      <c r="AMQ75" s="12"/>
      <c r="AMR75" s="12"/>
      <c r="AMS75" s="12"/>
      <c r="AMT75" s="12"/>
      <c r="AMU75" s="12"/>
      <c r="AMV75" s="12"/>
      <c r="AMW75" s="12"/>
      <c r="AMX75" s="12"/>
      <c r="AMY75" s="12"/>
      <c r="AMZ75" s="12"/>
      <c r="ANA75" s="12"/>
      <c r="ANB75" s="12"/>
      <c r="ANC75" s="12"/>
      <c r="AND75" s="12"/>
      <c r="ANE75" s="12"/>
      <c r="ANF75" s="12"/>
      <c r="ANG75" s="12"/>
      <c r="ANH75" s="12"/>
      <c r="ANI75" s="12"/>
      <c r="ANJ75" s="12"/>
      <c r="ANK75" s="12"/>
      <c r="ANL75" s="12"/>
      <c r="ANM75" s="12"/>
      <c r="ANN75" s="12"/>
      <c r="ANO75" s="12"/>
      <c r="ANP75" s="12"/>
      <c r="ANQ75" s="12"/>
      <c r="ANR75" s="12"/>
      <c r="ANS75" s="12"/>
      <c r="ANT75" s="12"/>
      <c r="ANU75" s="12"/>
      <c r="ANV75" s="12"/>
      <c r="ANW75" s="12"/>
      <c r="ANX75" s="12"/>
      <c r="ANY75" s="12"/>
      <c r="ANZ75" s="12"/>
      <c r="AOA75" s="12"/>
      <c r="AOB75" s="12"/>
      <c r="AOC75" s="12"/>
      <c r="AOD75" s="12"/>
      <c r="AOE75" s="12"/>
      <c r="AOF75" s="12"/>
      <c r="AOG75" s="12"/>
      <c r="AOH75" s="12"/>
      <c r="AOI75" s="12"/>
      <c r="AOJ75" s="12"/>
      <c r="AOK75" s="12"/>
      <c r="AOL75" s="12"/>
      <c r="AOM75" s="12"/>
      <c r="AON75" s="12"/>
      <c r="AOO75" s="12"/>
      <c r="AOP75" s="12"/>
      <c r="AOQ75" s="12"/>
      <c r="AOR75" s="12"/>
      <c r="AOS75" s="12"/>
      <c r="AOT75" s="12"/>
      <c r="AOU75" s="12"/>
      <c r="AOV75" s="12"/>
      <c r="AOW75" s="12"/>
      <c r="AOX75" s="12"/>
      <c r="AOY75" s="12"/>
      <c r="AOZ75" s="12"/>
      <c r="APA75" s="12"/>
      <c r="APB75" s="12"/>
      <c r="APC75" s="12"/>
      <c r="APD75" s="12"/>
      <c r="APE75" s="12"/>
      <c r="APF75" s="12"/>
      <c r="APG75" s="12"/>
      <c r="APH75" s="12"/>
      <c r="API75" s="12"/>
      <c r="APJ75" s="12"/>
      <c r="APK75" s="12"/>
      <c r="APL75" s="12"/>
      <c r="APM75" s="12"/>
      <c r="APN75" s="12"/>
      <c r="APO75" s="12"/>
      <c r="APP75" s="12"/>
      <c r="APQ75" s="12"/>
      <c r="APR75" s="12"/>
      <c r="APS75" s="12"/>
      <c r="APT75" s="12"/>
      <c r="APU75" s="12"/>
      <c r="APV75" s="12"/>
      <c r="APW75" s="12"/>
      <c r="APX75" s="12"/>
      <c r="APY75" s="12"/>
      <c r="APZ75" s="12"/>
      <c r="AQA75" s="12"/>
      <c r="AQB75" s="12"/>
      <c r="AQC75" s="12"/>
      <c r="AQD75" s="12"/>
      <c r="AQE75" s="12"/>
      <c r="AQF75" s="12"/>
      <c r="AQG75" s="12"/>
      <c r="AQH75" s="12"/>
      <c r="AQI75" s="12"/>
      <c r="AQJ75" s="12"/>
      <c r="AQK75" s="12"/>
      <c r="AQL75" s="12"/>
      <c r="AQM75" s="12"/>
      <c r="AQN75" s="12"/>
      <c r="AQO75" s="12"/>
      <c r="AQP75" s="12"/>
      <c r="AQQ75" s="12"/>
      <c r="AQR75" s="12"/>
      <c r="AQS75" s="12"/>
      <c r="AQT75" s="12"/>
      <c r="AQU75" s="12"/>
      <c r="AQV75" s="12"/>
      <c r="AQW75" s="12"/>
      <c r="AQX75" s="12"/>
      <c r="AQY75" s="12"/>
      <c r="AQZ75" s="12"/>
      <c r="ARA75" s="12"/>
      <c r="ARB75" s="12"/>
      <c r="ARC75" s="12"/>
      <c r="ARD75" s="12"/>
      <c r="ARE75" s="12"/>
      <c r="ARF75" s="12"/>
      <c r="ARG75" s="12"/>
      <c r="ARH75" s="12"/>
      <c r="ARI75" s="12"/>
      <c r="ARJ75" s="12"/>
      <c r="ARK75" s="12"/>
      <c r="ARL75" s="12"/>
      <c r="ARM75" s="12"/>
      <c r="ARN75" s="12"/>
      <c r="ARO75" s="12"/>
      <c r="ARP75" s="12"/>
      <c r="ARQ75" s="12"/>
      <c r="ARR75" s="12"/>
      <c r="ARS75" s="12"/>
      <c r="ART75" s="12"/>
      <c r="ARU75" s="12"/>
      <c r="ARV75" s="12"/>
      <c r="ARW75" s="12"/>
      <c r="ARX75" s="12"/>
      <c r="ARY75" s="12"/>
      <c r="ARZ75" s="12"/>
      <c r="ASA75" s="12"/>
      <c r="ASB75" s="12"/>
      <c r="ASC75" s="12"/>
      <c r="ASD75" s="12"/>
      <c r="ASE75" s="12"/>
      <c r="ASF75" s="12"/>
      <c r="ASG75" s="12"/>
      <c r="ASH75" s="12"/>
      <c r="ASI75" s="12"/>
      <c r="ASJ75" s="12"/>
      <c r="ASK75" s="12"/>
      <c r="ASL75" s="12"/>
      <c r="ASM75" s="12"/>
      <c r="ASN75" s="12"/>
      <c r="ASO75" s="12"/>
      <c r="ASP75" s="12"/>
      <c r="ASQ75" s="12"/>
      <c r="ASR75" s="12"/>
      <c r="ASS75" s="12"/>
      <c r="AST75" s="12"/>
      <c r="ASU75" s="12"/>
      <c r="ASV75" s="12"/>
      <c r="ASW75" s="12"/>
      <c r="ASX75" s="12"/>
      <c r="ASY75" s="12"/>
      <c r="ASZ75" s="12"/>
      <c r="ATA75" s="12"/>
      <c r="ATB75" s="12"/>
      <c r="ATC75" s="12"/>
      <c r="ATD75" s="12"/>
      <c r="ATE75" s="12"/>
      <c r="ATF75" s="12"/>
      <c r="ATG75" s="12"/>
      <c r="ATH75" s="12"/>
      <c r="ATI75" s="12"/>
      <c r="ATJ75" s="12"/>
      <c r="ATK75" s="12"/>
      <c r="ATL75" s="12"/>
      <c r="ATM75" s="12"/>
      <c r="ATN75" s="12"/>
      <c r="ATO75" s="12"/>
      <c r="ATP75" s="12"/>
      <c r="ATQ75" s="12"/>
      <c r="ATR75" s="12"/>
      <c r="ATS75" s="12"/>
      <c r="ATT75" s="12"/>
      <c r="ATU75" s="12"/>
      <c r="ATV75" s="12"/>
      <c r="ATW75" s="12"/>
      <c r="ATX75" s="12"/>
      <c r="ATY75" s="12"/>
      <c r="ATZ75" s="12"/>
      <c r="AUA75" s="12"/>
      <c r="AUB75" s="12"/>
      <c r="AUC75" s="12"/>
      <c r="AUD75" s="12"/>
      <c r="AUE75" s="12"/>
      <c r="AUF75" s="12"/>
      <c r="AUG75" s="12"/>
      <c r="AUH75" s="12"/>
      <c r="AUI75" s="12"/>
      <c r="AUJ75" s="12"/>
      <c r="AUK75" s="12"/>
      <c r="AUL75" s="12"/>
      <c r="AUM75" s="12"/>
      <c r="AUN75" s="12"/>
      <c r="AUO75" s="12"/>
      <c r="AUP75" s="12"/>
      <c r="AUQ75" s="12"/>
      <c r="AUR75" s="12"/>
      <c r="AUS75" s="12"/>
      <c r="AUT75" s="12"/>
      <c r="AUU75" s="12"/>
      <c r="AUV75" s="12"/>
      <c r="AUW75" s="12"/>
      <c r="AUX75" s="12"/>
      <c r="AUY75" s="12"/>
      <c r="AUZ75" s="12"/>
      <c r="AVA75" s="12"/>
      <c r="AVB75" s="12"/>
      <c r="AVC75" s="12"/>
      <c r="AVD75" s="12"/>
      <c r="AVE75" s="12"/>
      <c r="AVF75" s="12"/>
      <c r="AVG75" s="12"/>
      <c r="AVH75" s="12"/>
      <c r="AVI75" s="12"/>
      <c r="AVJ75" s="12"/>
      <c r="AVK75" s="12"/>
      <c r="AVL75" s="12"/>
      <c r="AVM75" s="12"/>
      <c r="AVN75" s="12"/>
      <c r="AVO75" s="12"/>
      <c r="AVP75" s="12"/>
      <c r="AVQ75" s="12"/>
      <c r="AVR75" s="12"/>
      <c r="AVS75" s="12"/>
      <c r="AVT75" s="12"/>
      <c r="AVU75" s="12"/>
      <c r="AVV75" s="12"/>
      <c r="AVW75" s="12"/>
      <c r="AVX75" s="12"/>
      <c r="AVY75" s="12"/>
      <c r="AVZ75" s="12"/>
      <c r="AWA75" s="12"/>
      <c r="AWB75" s="12"/>
      <c r="AWC75" s="12"/>
      <c r="AWD75" s="12"/>
      <c r="AWE75" s="12"/>
      <c r="AWF75" s="12"/>
      <c r="AWG75" s="12"/>
      <c r="AWH75" s="12"/>
      <c r="AWI75" s="12"/>
      <c r="AWJ75" s="12"/>
      <c r="AWK75" s="12"/>
      <c r="AWL75" s="12"/>
      <c r="AWM75" s="12"/>
      <c r="AWN75" s="12"/>
      <c r="AWO75" s="12"/>
      <c r="AWP75" s="12"/>
      <c r="AWQ75" s="12"/>
      <c r="AWR75" s="12"/>
      <c r="AWS75" s="12"/>
      <c r="AWT75" s="12"/>
      <c r="AWU75" s="12"/>
      <c r="AWV75" s="12"/>
      <c r="AWW75" s="12"/>
      <c r="AWX75" s="12"/>
      <c r="AWY75" s="12"/>
      <c r="AWZ75" s="12"/>
      <c r="AXA75" s="12"/>
      <c r="AXB75" s="12"/>
      <c r="AXC75" s="12"/>
      <c r="AXD75" s="12"/>
      <c r="AXE75" s="12"/>
      <c r="AXF75" s="12"/>
      <c r="AXG75" s="12"/>
      <c r="AXH75" s="12"/>
      <c r="AXI75" s="12"/>
      <c r="AXJ75" s="12"/>
      <c r="AXK75" s="12"/>
      <c r="AXL75" s="12"/>
      <c r="AXM75" s="12"/>
      <c r="AXN75" s="12"/>
      <c r="AXO75" s="12"/>
      <c r="AXP75" s="12"/>
      <c r="AXQ75" s="12"/>
      <c r="AXR75" s="12"/>
      <c r="AXS75" s="12"/>
      <c r="AXT75" s="12"/>
      <c r="AXU75" s="12"/>
      <c r="AXV75" s="12"/>
      <c r="AXW75" s="12"/>
      <c r="AXX75" s="12"/>
      <c r="AXY75" s="12"/>
      <c r="AXZ75" s="12"/>
      <c r="AYA75" s="12"/>
      <c r="AYB75" s="12"/>
      <c r="AYC75" s="12"/>
      <c r="AYD75" s="12"/>
      <c r="AYE75" s="12"/>
      <c r="AYF75" s="12"/>
      <c r="AYG75" s="12"/>
      <c r="AYH75" s="12"/>
      <c r="AYI75" s="12"/>
      <c r="AYJ75" s="12"/>
      <c r="AYK75" s="12"/>
      <c r="AYL75" s="12"/>
      <c r="AYM75" s="12"/>
      <c r="AYN75" s="12"/>
      <c r="AYO75" s="12"/>
      <c r="AYP75" s="12"/>
      <c r="AYQ75" s="12"/>
      <c r="AYR75" s="12"/>
      <c r="AYS75" s="12"/>
      <c r="AYT75" s="12"/>
      <c r="AYU75" s="12"/>
      <c r="AYV75" s="12"/>
      <c r="AYW75" s="12"/>
      <c r="AYX75" s="12"/>
      <c r="AYY75" s="12"/>
      <c r="AYZ75" s="12"/>
      <c r="AZA75" s="12"/>
      <c r="AZB75" s="12"/>
      <c r="AZC75" s="12"/>
      <c r="AZD75" s="12"/>
      <c r="AZE75" s="12"/>
      <c r="AZF75" s="12"/>
      <c r="AZG75" s="12"/>
      <c r="AZH75" s="12"/>
      <c r="AZI75" s="12"/>
      <c r="AZJ75" s="12"/>
      <c r="AZK75" s="12"/>
      <c r="AZL75" s="12"/>
      <c r="AZM75" s="12"/>
      <c r="AZN75" s="12"/>
      <c r="AZO75" s="12"/>
      <c r="AZP75" s="12"/>
      <c r="AZQ75" s="12"/>
      <c r="AZR75" s="12"/>
      <c r="AZS75" s="12"/>
      <c r="AZT75" s="12"/>
      <c r="AZU75" s="12"/>
      <c r="AZV75" s="12"/>
      <c r="AZW75" s="12"/>
      <c r="AZX75" s="12"/>
      <c r="AZY75" s="12"/>
      <c r="AZZ75" s="12"/>
      <c r="BAA75" s="12"/>
      <c r="BAB75" s="12"/>
      <c r="BAC75" s="12"/>
      <c r="BAD75" s="12"/>
      <c r="BAE75" s="12"/>
      <c r="BAF75" s="12"/>
      <c r="BAG75" s="12"/>
      <c r="BAH75" s="12"/>
      <c r="BAI75" s="12"/>
      <c r="BAJ75" s="12"/>
      <c r="BAK75" s="12"/>
      <c r="BAL75" s="12"/>
      <c r="BAM75" s="12"/>
      <c r="BAN75" s="12"/>
      <c r="BAO75" s="12"/>
      <c r="BAP75" s="12"/>
      <c r="BAQ75" s="12"/>
      <c r="BAR75" s="12"/>
      <c r="BAS75" s="12"/>
      <c r="BAT75" s="12"/>
      <c r="BAU75" s="12"/>
      <c r="BAV75" s="12"/>
      <c r="BAW75" s="12"/>
      <c r="BAX75" s="12"/>
      <c r="BAY75" s="12"/>
      <c r="BAZ75" s="12"/>
      <c r="BBA75" s="12"/>
      <c r="BBB75" s="12"/>
      <c r="BBC75" s="12"/>
      <c r="BBD75" s="12"/>
      <c r="BBE75" s="12"/>
      <c r="BBF75" s="12"/>
      <c r="BBG75" s="12"/>
      <c r="BBH75" s="12"/>
      <c r="BBI75" s="12"/>
      <c r="BBJ75" s="12"/>
      <c r="BBK75" s="12"/>
      <c r="BBL75" s="12"/>
      <c r="BBM75" s="12"/>
      <c r="BBN75" s="12"/>
      <c r="BBO75" s="12"/>
      <c r="BBP75" s="12"/>
      <c r="BBQ75" s="12"/>
      <c r="BBR75" s="12"/>
      <c r="BBS75" s="12"/>
      <c r="BBT75" s="12"/>
      <c r="BBU75" s="12"/>
      <c r="BBV75" s="12"/>
      <c r="BBW75" s="12"/>
      <c r="BBX75" s="12"/>
      <c r="BBY75" s="12"/>
      <c r="BBZ75" s="12"/>
      <c r="BCA75" s="12"/>
      <c r="BCB75" s="12"/>
      <c r="BCC75" s="12"/>
      <c r="BCD75" s="12"/>
      <c r="BCE75" s="12"/>
      <c r="BCF75" s="12"/>
      <c r="BCG75" s="12"/>
      <c r="BCH75" s="12"/>
      <c r="BCI75" s="12"/>
      <c r="BCJ75" s="12"/>
      <c r="BCK75" s="12"/>
      <c r="BCL75" s="12"/>
      <c r="BCM75" s="12"/>
      <c r="BCN75" s="12"/>
      <c r="BCO75" s="12"/>
      <c r="BCP75" s="12"/>
      <c r="BCQ75" s="12"/>
      <c r="BCR75" s="12"/>
      <c r="BCS75" s="12"/>
      <c r="BCT75" s="12"/>
      <c r="BCU75" s="12"/>
      <c r="BCV75" s="12"/>
      <c r="BCW75" s="12"/>
      <c r="BCX75" s="12"/>
      <c r="BCY75" s="12"/>
      <c r="BCZ75" s="12"/>
      <c r="BDA75" s="12"/>
      <c r="BDB75" s="12"/>
      <c r="BDC75" s="12"/>
      <c r="BDD75" s="12"/>
      <c r="BDE75" s="12"/>
      <c r="BDF75" s="12"/>
      <c r="BDG75" s="12"/>
      <c r="BDH75" s="12"/>
      <c r="BDI75" s="12"/>
      <c r="BDJ75" s="12"/>
      <c r="BDK75" s="12"/>
      <c r="BDL75" s="12"/>
      <c r="BDM75" s="12"/>
      <c r="BDN75" s="12"/>
      <c r="BDO75" s="12"/>
      <c r="BDP75" s="12"/>
      <c r="BDQ75" s="12"/>
      <c r="BDR75" s="12"/>
      <c r="BDS75" s="12"/>
      <c r="BDT75" s="12"/>
      <c r="BDU75" s="12"/>
      <c r="BDV75" s="12"/>
      <c r="BDW75" s="12"/>
      <c r="BDX75" s="12"/>
      <c r="BDY75" s="12"/>
      <c r="BDZ75" s="12"/>
      <c r="BEA75" s="12"/>
      <c r="BEB75" s="12"/>
      <c r="BEC75" s="12"/>
      <c r="BED75" s="12"/>
      <c r="BEE75" s="12"/>
      <c r="BEF75" s="12"/>
      <c r="BEG75" s="12"/>
      <c r="BEH75" s="12"/>
      <c r="BEI75" s="12"/>
      <c r="BEJ75" s="12"/>
      <c r="BEK75" s="12"/>
      <c r="BEL75" s="12"/>
      <c r="BEM75" s="12"/>
      <c r="BEN75" s="12"/>
      <c r="BEO75" s="12"/>
      <c r="BEP75" s="12"/>
      <c r="BEQ75" s="12"/>
      <c r="BER75" s="12"/>
      <c r="BES75" s="12"/>
      <c r="BET75" s="12"/>
      <c r="BEU75" s="12"/>
      <c r="BEV75" s="12"/>
      <c r="BEW75" s="12"/>
      <c r="BEX75" s="12"/>
      <c r="BEY75" s="12"/>
      <c r="BEZ75" s="12"/>
      <c r="BFA75" s="12"/>
      <c r="BFB75" s="12"/>
      <c r="BFC75" s="12"/>
      <c r="BFD75" s="12"/>
      <c r="BFE75" s="12"/>
      <c r="BFF75" s="12"/>
      <c r="BFG75" s="12"/>
      <c r="BFH75" s="12"/>
      <c r="BFI75" s="12"/>
      <c r="BFJ75" s="12"/>
      <c r="BFK75" s="12"/>
      <c r="BFL75" s="12"/>
      <c r="BFM75" s="12"/>
      <c r="BFN75" s="12"/>
      <c r="BFO75" s="12"/>
      <c r="BFP75" s="12"/>
      <c r="BFQ75" s="12"/>
      <c r="BFR75" s="12"/>
      <c r="BFS75" s="12"/>
      <c r="BFT75" s="12"/>
      <c r="BFU75" s="12"/>
      <c r="BFV75" s="12"/>
      <c r="BFW75" s="12"/>
      <c r="BFX75" s="12"/>
      <c r="BFY75" s="12"/>
      <c r="BFZ75" s="12"/>
      <c r="BGA75" s="12"/>
      <c r="BGB75" s="12"/>
      <c r="BGC75" s="12"/>
      <c r="BGD75" s="12"/>
      <c r="BGE75" s="12"/>
      <c r="BGF75" s="12"/>
      <c r="BGG75" s="12"/>
      <c r="BGH75" s="12"/>
      <c r="BGI75" s="12"/>
      <c r="BGJ75" s="12"/>
      <c r="BGK75" s="12"/>
      <c r="BGL75" s="12"/>
      <c r="BGM75" s="12"/>
      <c r="BGN75" s="12"/>
      <c r="BGO75" s="12"/>
      <c r="BGP75" s="12"/>
      <c r="BGQ75" s="12"/>
      <c r="BGR75" s="12"/>
      <c r="BGS75" s="12"/>
      <c r="BGT75" s="12"/>
      <c r="BGU75" s="12"/>
      <c r="BGV75" s="12"/>
      <c r="BGW75" s="12"/>
      <c r="BGX75" s="12"/>
      <c r="BGY75" s="12"/>
      <c r="BGZ75" s="12"/>
      <c r="BHA75" s="12"/>
      <c r="BHB75" s="12"/>
      <c r="BHC75" s="12"/>
      <c r="BHD75" s="12"/>
      <c r="BHE75" s="12"/>
      <c r="BHF75" s="12"/>
      <c r="BHG75" s="12"/>
      <c r="BHH75" s="12"/>
      <c r="BHI75" s="12"/>
      <c r="BHJ75" s="12"/>
      <c r="BHK75" s="12"/>
      <c r="BHL75" s="12"/>
      <c r="BHM75" s="12"/>
      <c r="BHN75" s="12"/>
      <c r="BHO75" s="12"/>
      <c r="BHP75" s="12"/>
      <c r="BHQ75" s="12"/>
      <c r="BHR75" s="12"/>
      <c r="BHS75" s="12"/>
      <c r="BHT75" s="12"/>
      <c r="BHU75" s="12"/>
      <c r="BHV75" s="12"/>
      <c r="BHW75" s="12"/>
      <c r="BHX75" s="12"/>
      <c r="BHY75" s="12"/>
      <c r="BHZ75" s="12"/>
      <c r="BIA75" s="12"/>
      <c r="BIB75" s="12"/>
      <c r="BIC75" s="12"/>
      <c r="BID75" s="12"/>
      <c r="BIE75" s="12"/>
      <c r="BIF75" s="12"/>
      <c r="BIG75" s="12"/>
      <c r="BIH75" s="12"/>
      <c r="BII75" s="12"/>
      <c r="BIJ75" s="12"/>
      <c r="BIK75" s="12"/>
      <c r="BIL75" s="12"/>
      <c r="BIM75" s="12"/>
      <c r="BIN75" s="12"/>
      <c r="BIO75" s="12"/>
      <c r="BIP75" s="12"/>
      <c r="BIQ75" s="12"/>
      <c r="BIR75" s="12"/>
      <c r="BIS75" s="12"/>
      <c r="BIT75" s="12"/>
      <c r="BIU75" s="12"/>
      <c r="BIV75" s="12"/>
      <c r="BIW75" s="12"/>
      <c r="BIX75" s="12"/>
      <c r="BIY75" s="12"/>
      <c r="BIZ75" s="12"/>
      <c r="BJA75" s="12"/>
      <c r="BJB75" s="12"/>
      <c r="BJC75" s="12"/>
      <c r="BJD75" s="12"/>
      <c r="BJE75" s="12"/>
      <c r="BJF75" s="12"/>
      <c r="BJG75" s="12"/>
      <c r="BJH75" s="12"/>
      <c r="BJI75" s="12"/>
      <c r="BJJ75" s="12"/>
      <c r="BJK75" s="12"/>
      <c r="BJL75" s="12"/>
      <c r="BJM75" s="12"/>
      <c r="BJN75" s="12"/>
      <c r="BJO75" s="12"/>
      <c r="BJP75" s="12"/>
      <c r="BJQ75" s="12"/>
      <c r="BJR75" s="12"/>
      <c r="BJS75" s="12"/>
      <c r="BJT75" s="12"/>
      <c r="BJU75" s="12"/>
      <c r="BJV75" s="12"/>
      <c r="BJW75" s="12"/>
      <c r="BJX75" s="12"/>
      <c r="BJY75" s="12"/>
      <c r="BJZ75" s="12"/>
      <c r="BKA75" s="12"/>
      <c r="BKB75" s="12"/>
      <c r="BKC75" s="12"/>
      <c r="BKD75" s="12"/>
      <c r="BKE75" s="12"/>
      <c r="BKF75" s="12"/>
      <c r="BKG75" s="12"/>
      <c r="BKH75" s="12"/>
      <c r="BKI75" s="12"/>
      <c r="BKJ75" s="12"/>
      <c r="BKK75" s="12"/>
      <c r="BKL75" s="12"/>
      <c r="BKM75" s="12"/>
      <c r="BKN75" s="12"/>
      <c r="BKO75" s="12"/>
      <c r="BKP75" s="12"/>
      <c r="BKQ75" s="12"/>
      <c r="BKR75" s="12"/>
      <c r="BKS75" s="12"/>
      <c r="BKT75" s="12"/>
      <c r="BKU75" s="12"/>
      <c r="BKV75" s="12"/>
      <c r="BKW75" s="12"/>
      <c r="BKX75" s="12"/>
      <c r="BKY75" s="12"/>
      <c r="BKZ75" s="12"/>
      <c r="BLA75" s="12"/>
      <c r="BLB75" s="12"/>
      <c r="BLC75" s="12"/>
      <c r="BLD75" s="12"/>
      <c r="BLE75" s="12"/>
      <c r="BLF75" s="12"/>
      <c r="BLG75" s="12"/>
      <c r="BLH75" s="12"/>
      <c r="BLI75" s="12"/>
      <c r="BLJ75" s="12"/>
      <c r="BLK75" s="12"/>
      <c r="BLL75" s="12"/>
      <c r="BLM75" s="12"/>
      <c r="BLN75" s="12"/>
      <c r="BLO75" s="12"/>
      <c r="BLP75" s="12"/>
      <c r="BLQ75" s="12"/>
      <c r="BLR75" s="12"/>
      <c r="BLS75" s="12"/>
      <c r="BLT75" s="12"/>
      <c r="BLU75" s="12"/>
      <c r="BLV75" s="12"/>
      <c r="BLW75" s="12"/>
      <c r="BLX75" s="12"/>
      <c r="BLY75" s="12"/>
      <c r="BLZ75" s="12"/>
      <c r="BMA75" s="12"/>
      <c r="BMB75" s="12"/>
      <c r="BMC75" s="12"/>
      <c r="BMD75" s="12"/>
      <c r="BME75" s="12"/>
      <c r="BMF75" s="12"/>
      <c r="BMG75" s="12"/>
      <c r="BMH75" s="12"/>
      <c r="BMI75" s="12"/>
      <c r="BMJ75" s="12"/>
      <c r="BMK75" s="12"/>
      <c r="BML75" s="12"/>
      <c r="BMM75" s="12"/>
      <c r="BMN75" s="12"/>
      <c r="BMO75" s="12"/>
      <c r="BMP75" s="12"/>
      <c r="BMQ75" s="12"/>
      <c r="BMR75" s="12"/>
      <c r="BMS75" s="12"/>
      <c r="BMT75" s="12"/>
      <c r="BMU75" s="12"/>
      <c r="BMV75" s="12"/>
      <c r="BMW75" s="12"/>
      <c r="BMX75" s="12"/>
      <c r="BMY75" s="12"/>
      <c r="BMZ75" s="12"/>
      <c r="BNA75" s="12"/>
      <c r="BNB75" s="12"/>
      <c r="BNC75" s="12"/>
      <c r="BND75" s="12"/>
      <c r="BNE75" s="12"/>
      <c r="BNF75" s="12"/>
      <c r="BNG75" s="12"/>
      <c r="BNH75" s="12"/>
      <c r="BNI75" s="12"/>
      <c r="BNJ75" s="12"/>
      <c r="BNK75" s="12"/>
      <c r="BNL75" s="12"/>
      <c r="BNM75" s="12"/>
      <c r="BNN75" s="12"/>
      <c r="BNO75" s="12"/>
      <c r="BNP75" s="12"/>
      <c r="BNQ75" s="12"/>
      <c r="BNR75" s="12"/>
      <c r="BNS75" s="12"/>
      <c r="BNT75" s="12"/>
      <c r="BNU75" s="12"/>
      <c r="BNV75" s="12"/>
      <c r="BNW75" s="12"/>
      <c r="BNX75" s="12"/>
      <c r="BNY75" s="12"/>
      <c r="BNZ75" s="12"/>
      <c r="BOA75" s="12"/>
      <c r="BOB75" s="12"/>
      <c r="BOC75" s="12"/>
      <c r="BOD75" s="12"/>
      <c r="BOE75" s="12"/>
      <c r="BOF75" s="12"/>
      <c r="BOG75" s="12"/>
      <c r="BOH75" s="12"/>
      <c r="BOI75" s="12"/>
      <c r="BOJ75" s="12"/>
      <c r="BOK75" s="12"/>
      <c r="BOL75" s="12"/>
      <c r="BOM75" s="12"/>
      <c r="BON75" s="12"/>
      <c r="BOO75" s="12"/>
      <c r="BOP75" s="12"/>
      <c r="BOQ75" s="12"/>
      <c r="BOR75" s="12"/>
      <c r="BOS75" s="12"/>
      <c r="BOT75" s="12"/>
      <c r="BOU75" s="12"/>
      <c r="BOV75" s="12"/>
      <c r="BOW75" s="12"/>
      <c r="BOX75" s="12"/>
      <c r="BOY75" s="12"/>
      <c r="BOZ75" s="12"/>
      <c r="BPA75" s="12"/>
      <c r="BPB75" s="12"/>
      <c r="BPC75" s="12"/>
      <c r="BPD75" s="12"/>
      <c r="BPE75" s="12"/>
      <c r="BPF75" s="12"/>
      <c r="BPG75" s="12"/>
      <c r="BPH75" s="12"/>
      <c r="BPI75" s="12"/>
      <c r="BPJ75" s="12"/>
      <c r="BPK75" s="12"/>
      <c r="BPL75" s="12"/>
      <c r="BPM75" s="12"/>
      <c r="BPN75" s="12"/>
      <c r="BPO75" s="12"/>
      <c r="BPP75" s="12"/>
      <c r="BPQ75" s="12"/>
      <c r="BPR75" s="12"/>
      <c r="BPS75" s="12"/>
      <c r="BPT75" s="12"/>
      <c r="BPU75" s="12"/>
      <c r="BPV75" s="12"/>
      <c r="BPW75" s="12"/>
      <c r="BPX75" s="12"/>
      <c r="BPY75" s="12"/>
      <c r="BPZ75" s="12"/>
      <c r="BQA75" s="12"/>
      <c r="BQB75" s="12"/>
      <c r="BQC75" s="12"/>
      <c r="BQD75" s="12"/>
      <c r="BQE75" s="12"/>
      <c r="BQF75" s="12"/>
      <c r="BQG75" s="12"/>
      <c r="BQH75" s="12"/>
      <c r="BQI75" s="12"/>
      <c r="BQJ75" s="12"/>
      <c r="BQK75" s="12"/>
      <c r="BQL75" s="12"/>
      <c r="BQM75" s="12"/>
      <c r="BQN75" s="12"/>
      <c r="BQO75" s="12"/>
      <c r="BQP75" s="12"/>
      <c r="BQQ75" s="12"/>
      <c r="BQR75" s="12"/>
      <c r="BQS75" s="12"/>
      <c r="BQT75" s="12"/>
      <c r="BQU75" s="12"/>
      <c r="BQV75" s="12"/>
      <c r="BQW75" s="12"/>
      <c r="BQX75" s="12"/>
      <c r="BQY75" s="12"/>
      <c r="BQZ75" s="12"/>
      <c r="BRA75" s="12"/>
      <c r="BRB75" s="12"/>
      <c r="BRC75" s="12"/>
      <c r="BRD75" s="12"/>
      <c r="BRE75" s="12"/>
      <c r="BRF75" s="12"/>
      <c r="BRG75" s="12"/>
      <c r="BRH75" s="12"/>
      <c r="BRI75" s="12"/>
      <c r="BRJ75" s="12"/>
      <c r="BRK75" s="12"/>
      <c r="BRL75" s="12"/>
      <c r="BRM75" s="12"/>
      <c r="BRN75" s="12"/>
      <c r="BRO75" s="12"/>
      <c r="BRP75" s="12"/>
      <c r="BRQ75" s="12"/>
      <c r="BRR75" s="12"/>
      <c r="BRS75" s="12"/>
      <c r="BRT75" s="12"/>
      <c r="BRU75" s="12"/>
      <c r="BRV75" s="12"/>
      <c r="BRW75" s="12"/>
      <c r="BRX75" s="12"/>
      <c r="BRY75" s="12"/>
      <c r="BRZ75" s="12"/>
      <c r="BSA75" s="12"/>
      <c r="BSB75" s="12"/>
      <c r="BSC75" s="12"/>
      <c r="BSD75" s="12"/>
      <c r="BSE75" s="12"/>
      <c r="BSF75" s="12"/>
      <c r="BSG75" s="12"/>
      <c r="BSH75" s="12"/>
      <c r="BSI75" s="12"/>
      <c r="BSJ75" s="12"/>
      <c r="BSK75" s="12"/>
      <c r="BSL75" s="12"/>
      <c r="BSM75" s="12"/>
      <c r="BSN75" s="12"/>
      <c r="BSO75" s="12"/>
      <c r="BSP75" s="12"/>
      <c r="BSQ75" s="12"/>
      <c r="BSR75" s="12"/>
      <c r="BSS75" s="12"/>
      <c r="BST75" s="12"/>
      <c r="BSU75" s="12"/>
      <c r="BSV75" s="12"/>
      <c r="BSW75" s="12"/>
      <c r="BSX75" s="12"/>
      <c r="BSY75" s="12"/>
      <c r="BSZ75" s="12"/>
      <c r="BTA75" s="12"/>
      <c r="BTB75" s="12"/>
      <c r="BTC75" s="12"/>
      <c r="BTD75" s="12"/>
      <c r="BTE75" s="12"/>
      <c r="BTF75" s="12"/>
      <c r="BTG75" s="12"/>
      <c r="BTH75" s="12"/>
      <c r="BTI75" s="12"/>
      <c r="BTJ75" s="12"/>
      <c r="BTK75" s="12"/>
      <c r="BTL75" s="12"/>
      <c r="BTM75" s="12"/>
      <c r="BTN75" s="12"/>
      <c r="BTO75" s="12"/>
      <c r="BTP75" s="12"/>
      <c r="BTQ75" s="12"/>
      <c r="BTR75" s="12"/>
      <c r="BTS75" s="12"/>
      <c r="BTT75" s="12"/>
      <c r="BTU75" s="12"/>
      <c r="BTV75" s="12"/>
      <c r="BTW75" s="12"/>
      <c r="BTX75" s="12"/>
      <c r="BTY75" s="12"/>
      <c r="BTZ75" s="12"/>
      <c r="BUA75" s="12"/>
      <c r="BUB75" s="12"/>
      <c r="BUC75" s="12"/>
      <c r="BUD75" s="12"/>
      <c r="BUE75" s="12"/>
      <c r="BUF75" s="12"/>
      <c r="BUG75" s="12"/>
      <c r="BUH75" s="12"/>
      <c r="BUI75" s="12"/>
      <c r="BUJ75" s="12"/>
      <c r="BUK75" s="12"/>
      <c r="BUL75" s="12"/>
      <c r="BUM75" s="12"/>
      <c r="BUN75" s="12"/>
      <c r="BUO75" s="12"/>
      <c r="BUP75" s="12"/>
      <c r="BUQ75" s="12"/>
      <c r="BUR75" s="12"/>
      <c r="BUS75" s="12"/>
      <c r="BUT75" s="12"/>
      <c r="BUU75" s="12"/>
      <c r="BUV75" s="12"/>
      <c r="BUW75" s="12"/>
      <c r="BUX75" s="12"/>
      <c r="BUY75" s="12"/>
      <c r="BUZ75" s="12"/>
      <c r="BVA75" s="12"/>
      <c r="BVB75" s="12"/>
      <c r="BVC75" s="12"/>
      <c r="BVD75" s="12"/>
      <c r="BVE75" s="12"/>
      <c r="BVF75" s="12"/>
      <c r="BVG75" s="12"/>
      <c r="BVH75" s="12"/>
      <c r="BVI75" s="12"/>
      <c r="BVJ75" s="12"/>
      <c r="BVK75" s="12"/>
      <c r="BVL75" s="12"/>
      <c r="BVM75" s="12"/>
      <c r="BVN75" s="12"/>
      <c r="BVO75" s="12"/>
      <c r="BVP75" s="12"/>
      <c r="BVQ75" s="12"/>
      <c r="BVR75" s="12"/>
      <c r="BVS75" s="12"/>
      <c r="BVT75" s="12"/>
      <c r="BVU75" s="12"/>
      <c r="BVV75" s="12"/>
      <c r="BVW75" s="12"/>
      <c r="BVX75" s="12"/>
      <c r="BVY75" s="12"/>
      <c r="BVZ75" s="12"/>
      <c r="BWA75" s="12"/>
      <c r="BWB75" s="12"/>
      <c r="BWC75" s="12"/>
      <c r="BWD75" s="12"/>
      <c r="BWE75" s="12"/>
      <c r="BWF75" s="12"/>
      <c r="BWG75" s="12"/>
      <c r="BWH75" s="12"/>
      <c r="BWI75" s="12"/>
      <c r="BWJ75" s="12"/>
      <c r="BWK75" s="12"/>
      <c r="BWL75" s="12"/>
      <c r="BWM75" s="12"/>
      <c r="BWN75" s="12"/>
      <c r="BWO75" s="12"/>
      <c r="BWP75" s="12"/>
      <c r="BWQ75" s="12"/>
      <c r="BWR75" s="12"/>
      <c r="BWS75" s="12"/>
      <c r="BWT75" s="12"/>
      <c r="BWU75" s="12"/>
      <c r="BWV75" s="12"/>
      <c r="BWW75" s="12"/>
      <c r="BWX75" s="12"/>
      <c r="BWY75" s="12"/>
      <c r="BWZ75" s="12"/>
      <c r="BXA75" s="12"/>
      <c r="BXB75" s="12"/>
      <c r="BXC75" s="12"/>
      <c r="BXD75" s="12"/>
      <c r="BXE75" s="12"/>
      <c r="BXF75" s="12"/>
      <c r="BXG75" s="12"/>
      <c r="BXH75" s="12"/>
      <c r="BXI75" s="12"/>
      <c r="BXJ75" s="12"/>
      <c r="BXK75" s="12"/>
      <c r="BXL75" s="12"/>
      <c r="BXM75" s="12"/>
      <c r="BXN75" s="12"/>
      <c r="BXO75" s="12"/>
      <c r="BXP75" s="12"/>
      <c r="BXQ75" s="12"/>
      <c r="BXR75" s="12"/>
      <c r="BXS75" s="12"/>
      <c r="BXT75" s="12"/>
      <c r="BXU75" s="12"/>
      <c r="BXV75" s="12"/>
      <c r="BXW75" s="12"/>
      <c r="BXX75" s="12"/>
      <c r="BXY75" s="12"/>
      <c r="BXZ75" s="12"/>
      <c r="BYA75" s="12"/>
      <c r="BYB75" s="12"/>
      <c r="BYC75" s="12"/>
      <c r="BYD75" s="12"/>
      <c r="BYE75" s="12"/>
      <c r="BYF75" s="12"/>
      <c r="BYG75" s="12"/>
      <c r="BYH75" s="12"/>
      <c r="BYI75" s="12"/>
      <c r="BYJ75" s="12"/>
      <c r="BYK75" s="12"/>
      <c r="BYL75" s="12"/>
      <c r="BYM75" s="12"/>
      <c r="BYN75" s="12"/>
      <c r="BYO75" s="12"/>
      <c r="BYP75" s="12"/>
      <c r="BYQ75" s="12"/>
      <c r="BYR75" s="12"/>
      <c r="BYS75" s="12"/>
      <c r="BYT75" s="12"/>
      <c r="BYU75" s="12"/>
      <c r="BYV75" s="12"/>
      <c r="BYW75" s="12"/>
      <c r="BYX75" s="12"/>
      <c r="BYY75" s="12"/>
      <c r="BYZ75" s="12"/>
      <c r="BZA75" s="12"/>
      <c r="BZB75" s="12"/>
      <c r="BZC75" s="12"/>
      <c r="BZD75" s="12"/>
      <c r="BZE75" s="12"/>
      <c r="BZF75" s="12"/>
      <c r="BZG75" s="12"/>
      <c r="BZH75" s="12"/>
      <c r="BZI75" s="12"/>
      <c r="BZJ75" s="12"/>
      <c r="BZK75" s="12"/>
      <c r="BZL75" s="12"/>
      <c r="BZM75" s="12"/>
      <c r="BZN75" s="12"/>
      <c r="BZO75" s="12"/>
      <c r="BZP75" s="12"/>
      <c r="BZQ75" s="12"/>
      <c r="BZR75" s="12"/>
      <c r="BZS75" s="12"/>
      <c r="BZT75" s="12"/>
      <c r="BZU75" s="12"/>
      <c r="BZV75" s="12"/>
      <c r="BZW75" s="12"/>
      <c r="BZX75" s="12"/>
      <c r="BZY75" s="12"/>
      <c r="BZZ75" s="12"/>
      <c r="CAA75" s="12"/>
      <c r="CAB75" s="12"/>
      <c r="CAC75" s="12"/>
      <c r="CAD75" s="12"/>
      <c r="CAE75" s="12"/>
      <c r="CAF75" s="12"/>
      <c r="CAG75" s="12"/>
      <c r="CAH75" s="12"/>
      <c r="CAI75" s="12"/>
      <c r="CAJ75" s="12"/>
      <c r="CAK75" s="12"/>
      <c r="CAL75" s="12"/>
      <c r="CAM75" s="12"/>
      <c r="CAN75" s="12"/>
      <c r="CAO75" s="12"/>
      <c r="CAP75" s="12"/>
      <c r="CAQ75" s="12"/>
      <c r="CAR75" s="12"/>
      <c r="CAS75" s="12"/>
      <c r="CAT75" s="12"/>
      <c r="CAU75" s="12"/>
      <c r="CAV75" s="12"/>
      <c r="CAW75" s="12"/>
      <c r="CAX75" s="12"/>
      <c r="CAY75" s="12"/>
      <c r="CAZ75" s="12"/>
      <c r="CBA75" s="12"/>
      <c r="CBB75" s="12"/>
      <c r="CBC75" s="12"/>
      <c r="CBD75" s="12"/>
      <c r="CBE75" s="12"/>
      <c r="CBF75" s="12"/>
      <c r="CBG75" s="12"/>
      <c r="CBH75" s="12"/>
      <c r="CBI75" s="12"/>
      <c r="CBJ75" s="12"/>
      <c r="CBK75" s="12"/>
      <c r="CBL75" s="12"/>
      <c r="CBM75" s="12"/>
      <c r="CBN75" s="12"/>
      <c r="CBO75" s="12"/>
      <c r="CBP75" s="12"/>
      <c r="CBQ75" s="12"/>
      <c r="CBR75" s="12"/>
      <c r="CBS75" s="12"/>
      <c r="CBT75" s="12"/>
      <c r="CBU75" s="12"/>
      <c r="CBV75" s="12"/>
      <c r="CBW75" s="12"/>
      <c r="CBX75" s="12"/>
      <c r="CBY75" s="12"/>
      <c r="CBZ75" s="12"/>
      <c r="CCA75" s="12"/>
      <c r="CCB75" s="12"/>
      <c r="CCC75" s="12"/>
      <c r="CCD75" s="12"/>
      <c r="CCE75" s="12"/>
      <c r="CCF75" s="12"/>
      <c r="CCG75" s="12"/>
      <c r="CCH75" s="12"/>
      <c r="CCI75" s="12"/>
      <c r="CCJ75" s="12"/>
      <c r="CCK75" s="12"/>
      <c r="CCL75" s="12"/>
      <c r="CCM75" s="12"/>
      <c r="CCN75" s="12"/>
      <c r="CCO75" s="12"/>
      <c r="CCP75" s="12"/>
      <c r="CCQ75" s="12"/>
      <c r="CCR75" s="12"/>
      <c r="CCS75" s="12"/>
      <c r="CCT75" s="12"/>
      <c r="CCU75" s="12"/>
      <c r="CCV75" s="12"/>
      <c r="CCW75" s="12"/>
      <c r="CCX75" s="12"/>
      <c r="CCY75" s="12"/>
      <c r="CCZ75" s="12"/>
      <c r="CDA75" s="12"/>
      <c r="CDB75" s="12"/>
      <c r="CDC75" s="12"/>
      <c r="CDD75" s="12"/>
      <c r="CDE75" s="12"/>
      <c r="CDF75" s="12"/>
      <c r="CDG75" s="12"/>
      <c r="CDH75" s="12"/>
      <c r="CDI75" s="12"/>
      <c r="CDJ75" s="12"/>
      <c r="CDK75" s="12"/>
      <c r="CDL75" s="12"/>
      <c r="CDM75" s="12"/>
      <c r="CDN75" s="12"/>
      <c r="CDO75" s="12"/>
      <c r="CDP75" s="12"/>
      <c r="CDQ75" s="12"/>
      <c r="CDR75" s="12"/>
      <c r="CDS75" s="12"/>
      <c r="CDT75" s="12"/>
      <c r="CDU75" s="12"/>
      <c r="CDV75" s="12"/>
      <c r="CDW75" s="12"/>
      <c r="CDX75" s="12"/>
      <c r="CDY75" s="12"/>
      <c r="CDZ75" s="12"/>
      <c r="CEA75" s="12"/>
      <c r="CEB75" s="12"/>
      <c r="CEC75" s="12"/>
      <c r="CED75" s="12"/>
      <c r="CEE75" s="12"/>
      <c r="CEF75" s="12"/>
      <c r="CEG75" s="12"/>
      <c r="CEH75" s="12"/>
      <c r="CEI75" s="12"/>
      <c r="CEJ75" s="12"/>
      <c r="CEK75" s="12"/>
      <c r="CEL75" s="12"/>
      <c r="CEM75" s="12"/>
      <c r="CEN75" s="12"/>
      <c r="CEO75" s="12"/>
      <c r="CEP75" s="12"/>
      <c r="CEQ75" s="12"/>
      <c r="CER75" s="12"/>
      <c r="CES75" s="12"/>
      <c r="CET75" s="12"/>
      <c r="CEU75" s="12"/>
      <c r="CEV75" s="12"/>
      <c r="CEW75" s="12"/>
      <c r="CEX75" s="12"/>
      <c r="CEY75" s="12"/>
      <c r="CEZ75" s="12"/>
      <c r="CFA75" s="12"/>
      <c r="CFB75" s="12"/>
      <c r="CFC75" s="12"/>
      <c r="CFD75" s="12"/>
      <c r="CFE75" s="12"/>
      <c r="CFF75" s="12"/>
      <c r="CFG75" s="12"/>
      <c r="CFH75" s="12"/>
      <c r="CFI75" s="12"/>
      <c r="CFJ75" s="12"/>
      <c r="CFK75" s="12"/>
      <c r="CFL75" s="12"/>
      <c r="CFM75" s="12"/>
      <c r="CFN75" s="12"/>
      <c r="CFO75" s="12"/>
      <c r="CFP75" s="12"/>
      <c r="CFQ75" s="12"/>
      <c r="CFR75" s="12"/>
      <c r="CFS75" s="12"/>
      <c r="CFT75" s="12"/>
      <c r="CFU75" s="12"/>
      <c r="CFV75" s="12"/>
      <c r="CFW75" s="12"/>
      <c r="CFX75" s="12"/>
      <c r="CFY75" s="12"/>
      <c r="CFZ75" s="12"/>
      <c r="CGA75" s="12"/>
      <c r="CGB75" s="12"/>
      <c r="CGC75" s="12"/>
      <c r="CGD75" s="12"/>
      <c r="CGE75" s="12"/>
      <c r="CGF75" s="12"/>
      <c r="CGG75" s="12"/>
      <c r="CGH75" s="12"/>
      <c r="CGI75" s="12"/>
      <c r="CGJ75" s="12"/>
      <c r="CGK75" s="12"/>
      <c r="CGL75" s="12"/>
      <c r="CGM75" s="12"/>
      <c r="CGN75" s="12"/>
      <c r="CGO75" s="12"/>
      <c r="CGP75" s="12"/>
      <c r="CGQ75" s="12"/>
      <c r="CGR75" s="12"/>
      <c r="CGS75" s="12"/>
      <c r="CGT75" s="12"/>
      <c r="CGU75" s="12"/>
      <c r="CGV75" s="12"/>
      <c r="CGW75" s="12"/>
      <c r="CGX75" s="12"/>
      <c r="CGY75" s="12"/>
      <c r="CGZ75" s="12"/>
      <c r="CHA75" s="12"/>
      <c r="CHB75" s="12"/>
      <c r="CHC75" s="12"/>
      <c r="CHD75" s="12"/>
      <c r="CHE75" s="12"/>
      <c r="CHF75" s="12"/>
      <c r="CHG75" s="12"/>
      <c r="CHH75" s="12"/>
      <c r="CHI75" s="12"/>
      <c r="CHJ75" s="12"/>
      <c r="CHK75" s="12"/>
      <c r="CHL75" s="12"/>
      <c r="CHM75" s="12"/>
      <c r="CHN75" s="12"/>
      <c r="CHO75" s="12"/>
      <c r="CHP75" s="12"/>
      <c r="CHQ75" s="12"/>
      <c r="CHR75" s="12"/>
      <c r="CHS75" s="12"/>
      <c r="CHT75" s="12"/>
      <c r="CHU75" s="12"/>
      <c r="CHV75" s="12"/>
      <c r="CHW75" s="12"/>
      <c r="CHX75" s="12"/>
      <c r="CHY75" s="12"/>
      <c r="CHZ75" s="12"/>
      <c r="CIA75" s="12"/>
      <c r="CIB75" s="12"/>
      <c r="CIC75" s="12"/>
      <c r="CID75" s="12"/>
      <c r="CIE75" s="12"/>
      <c r="CIF75" s="12"/>
      <c r="CIG75" s="12"/>
      <c r="CIH75" s="12"/>
      <c r="CII75" s="12"/>
      <c r="CIJ75" s="12"/>
      <c r="CIK75" s="12"/>
      <c r="CIL75" s="12"/>
      <c r="CIM75" s="12"/>
      <c r="CIN75" s="12"/>
      <c r="CIO75" s="12"/>
      <c r="CIP75" s="12"/>
      <c r="CIQ75" s="12"/>
      <c r="CIR75" s="12"/>
      <c r="CIS75" s="12"/>
      <c r="CIT75" s="12"/>
      <c r="CIU75" s="12"/>
      <c r="CIV75" s="12"/>
      <c r="CIW75" s="12"/>
      <c r="CIX75" s="12"/>
      <c r="CIY75" s="12"/>
      <c r="CIZ75" s="12"/>
      <c r="CJA75" s="12"/>
      <c r="CJB75" s="12"/>
      <c r="CJC75" s="12"/>
      <c r="CJD75" s="12"/>
      <c r="CJE75" s="12"/>
      <c r="CJF75" s="12"/>
      <c r="CJG75" s="12"/>
      <c r="CJH75" s="12"/>
      <c r="CJI75" s="12"/>
      <c r="CJJ75" s="12"/>
      <c r="CJK75" s="12"/>
      <c r="CJL75" s="12"/>
      <c r="CJM75" s="12"/>
      <c r="CJN75" s="12"/>
      <c r="CJO75" s="12"/>
      <c r="CJP75" s="12"/>
      <c r="CJQ75" s="12"/>
      <c r="CJR75" s="12"/>
      <c r="CJS75" s="12"/>
      <c r="CJT75" s="12"/>
      <c r="CJU75" s="12"/>
      <c r="CJV75" s="12"/>
      <c r="CJW75" s="12"/>
      <c r="CJX75" s="12"/>
      <c r="CJY75" s="12"/>
      <c r="CJZ75" s="12"/>
      <c r="CKA75" s="12"/>
      <c r="CKB75" s="12"/>
      <c r="CKC75" s="12"/>
      <c r="CKD75" s="12"/>
      <c r="CKE75" s="12"/>
      <c r="CKF75" s="12"/>
      <c r="CKG75" s="12"/>
      <c r="CKH75" s="12"/>
      <c r="CKI75" s="12"/>
      <c r="CKJ75" s="12"/>
      <c r="CKK75" s="12"/>
      <c r="CKL75" s="12"/>
      <c r="CKM75" s="12"/>
      <c r="CKN75" s="12"/>
      <c r="CKO75" s="12"/>
      <c r="CKP75" s="12"/>
      <c r="CKQ75" s="12"/>
      <c r="CKR75" s="12"/>
      <c r="CKS75" s="12"/>
      <c r="CKT75" s="12"/>
      <c r="CKU75" s="12"/>
      <c r="CKV75" s="12"/>
      <c r="CKW75" s="12"/>
      <c r="CKX75" s="12"/>
      <c r="CKY75" s="12"/>
      <c r="CKZ75" s="12"/>
      <c r="CLA75" s="12"/>
      <c r="CLB75" s="12"/>
      <c r="CLC75" s="12"/>
      <c r="CLD75" s="12"/>
      <c r="CLE75" s="12"/>
      <c r="CLF75" s="12"/>
      <c r="CLG75" s="12"/>
      <c r="CLH75" s="12"/>
      <c r="CLI75" s="12"/>
      <c r="CLJ75" s="12"/>
      <c r="CLK75" s="12"/>
      <c r="CLL75" s="12"/>
      <c r="CLM75" s="12"/>
      <c r="CLN75" s="12"/>
      <c r="CLO75" s="12"/>
      <c r="CLP75" s="12"/>
      <c r="CLQ75" s="12"/>
      <c r="CLR75" s="12"/>
      <c r="CLS75" s="12"/>
      <c r="CLT75" s="12"/>
      <c r="CLU75" s="12"/>
      <c r="CLV75" s="12"/>
      <c r="CLW75" s="12"/>
      <c r="CLX75" s="12"/>
      <c r="CLY75" s="12"/>
      <c r="CLZ75" s="12"/>
      <c r="CMA75" s="12"/>
      <c r="CMB75" s="12"/>
      <c r="CMC75" s="12"/>
      <c r="CMD75" s="12"/>
      <c r="CME75" s="12"/>
      <c r="CMF75" s="12"/>
      <c r="CMG75" s="12"/>
      <c r="CMH75" s="12"/>
      <c r="CMI75" s="12"/>
      <c r="CMJ75" s="12"/>
      <c r="CMK75" s="12"/>
      <c r="CML75" s="12"/>
      <c r="CMM75" s="12"/>
      <c r="CMN75" s="12"/>
      <c r="CMO75" s="12"/>
      <c r="CMP75" s="12"/>
      <c r="CMQ75" s="12"/>
      <c r="CMR75" s="12"/>
      <c r="CMS75" s="12"/>
      <c r="CMT75" s="12"/>
      <c r="CMU75" s="12"/>
      <c r="CMV75" s="12"/>
      <c r="CMW75" s="12"/>
      <c r="CMX75" s="12"/>
      <c r="CMY75" s="12"/>
      <c r="CMZ75" s="12"/>
      <c r="CNA75" s="12"/>
      <c r="CNB75" s="12"/>
      <c r="CNC75" s="12"/>
      <c r="CND75" s="12"/>
      <c r="CNE75" s="12"/>
      <c r="CNF75" s="12"/>
      <c r="CNG75" s="12"/>
      <c r="CNH75" s="12"/>
      <c r="CNI75" s="12"/>
      <c r="CNJ75" s="12"/>
      <c r="CNK75" s="12"/>
      <c r="CNL75" s="12"/>
      <c r="CNM75" s="12"/>
      <c r="CNN75" s="12"/>
      <c r="CNO75" s="12"/>
      <c r="CNP75" s="12"/>
      <c r="CNQ75" s="12"/>
      <c r="CNR75" s="12"/>
      <c r="CNS75" s="12"/>
      <c r="CNT75" s="12"/>
      <c r="CNU75" s="12"/>
      <c r="CNV75" s="12"/>
      <c r="CNW75" s="12"/>
      <c r="CNX75" s="12"/>
      <c r="CNY75" s="12"/>
      <c r="CNZ75" s="12"/>
      <c r="COA75" s="12"/>
      <c r="COB75" s="12"/>
      <c r="COC75" s="12"/>
      <c r="COD75" s="12"/>
      <c r="COE75" s="12"/>
      <c r="COF75" s="12"/>
      <c r="COG75" s="12"/>
      <c r="COH75" s="12"/>
      <c r="COI75" s="12"/>
      <c r="COJ75" s="12"/>
      <c r="COK75" s="12"/>
      <c r="COL75" s="12"/>
      <c r="COM75" s="12"/>
      <c r="CON75" s="12"/>
      <c r="COO75" s="12"/>
      <c r="COP75" s="12"/>
      <c r="COQ75" s="12"/>
      <c r="COR75" s="12"/>
      <c r="COS75" s="12"/>
      <c r="COT75" s="12"/>
      <c r="COU75" s="12"/>
      <c r="COV75" s="12"/>
      <c r="COW75" s="12"/>
      <c r="COX75" s="12"/>
      <c r="COY75" s="12"/>
      <c r="COZ75" s="12"/>
      <c r="CPA75" s="12"/>
      <c r="CPB75" s="12"/>
      <c r="CPC75" s="12"/>
      <c r="CPD75" s="12"/>
      <c r="CPE75" s="12"/>
      <c r="CPF75" s="12"/>
      <c r="CPG75" s="12"/>
      <c r="CPH75" s="12"/>
      <c r="CPI75" s="12"/>
      <c r="CPJ75" s="12"/>
      <c r="CPK75" s="12"/>
      <c r="CPL75" s="12"/>
      <c r="CPM75" s="12"/>
      <c r="CPN75" s="12"/>
      <c r="CPO75" s="12"/>
      <c r="CPP75" s="12"/>
      <c r="CPQ75" s="12"/>
      <c r="CPR75" s="12"/>
      <c r="CPS75" s="12"/>
      <c r="CPT75" s="12"/>
      <c r="CPU75" s="12"/>
      <c r="CPV75" s="12"/>
      <c r="CPW75" s="12"/>
      <c r="CPX75" s="12"/>
      <c r="CPY75" s="12"/>
      <c r="CPZ75" s="12"/>
      <c r="CQA75" s="12"/>
      <c r="CQB75" s="12"/>
      <c r="CQC75" s="12"/>
      <c r="CQD75" s="12"/>
      <c r="CQE75" s="12"/>
      <c r="CQF75" s="12"/>
      <c r="CQG75" s="12"/>
      <c r="CQH75" s="12"/>
      <c r="CQI75" s="12"/>
      <c r="CQJ75" s="12"/>
      <c r="CQK75" s="12"/>
      <c r="CQL75" s="12"/>
      <c r="CQM75" s="12"/>
      <c r="CQN75" s="12"/>
      <c r="CQO75" s="12"/>
      <c r="CQP75" s="12"/>
      <c r="CQQ75" s="12"/>
      <c r="CQR75" s="12"/>
      <c r="CQS75" s="12"/>
      <c r="CQT75" s="12"/>
      <c r="CQU75" s="12"/>
      <c r="CQV75" s="12"/>
      <c r="CQW75" s="12"/>
      <c r="CQX75" s="12"/>
      <c r="CQY75" s="12"/>
      <c r="CQZ75" s="12"/>
      <c r="CRA75" s="12"/>
      <c r="CRB75" s="12"/>
      <c r="CRC75" s="12"/>
      <c r="CRD75" s="12"/>
      <c r="CRE75" s="12"/>
      <c r="CRF75" s="12"/>
      <c r="CRG75" s="12"/>
      <c r="CRH75" s="12"/>
      <c r="CRI75" s="12"/>
      <c r="CRJ75" s="12"/>
      <c r="CRK75" s="12"/>
      <c r="CRL75" s="12"/>
      <c r="CRM75" s="12"/>
      <c r="CRN75" s="12"/>
      <c r="CRO75" s="12"/>
      <c r="CRP75" s="12"/>
      <c r="CRQ75" s="12"/>
      <c r="CRR75" s="12"/>
      <c r="CRS75" s="12"/>
      <c r="CRT75" s="12"/>
      <c r="CRU75" s="12"/>
      <c r="CRV75" s="12"/>
      <c r="CRW75" s="12"/>
      <c r="CRX75" s="12"/>
      <c r="CRY75" s="12"/>
      <c r="CRZ75" s="12"/>
      <c r="CSA75" s="12"/>
      <c r="CSB75" s="12"/>
      <c r="CSC75" s="12"/>
      <c r="CSD75" s="12"/>
      <c r="CSE75" s="12"/>
      <c r="CSF75" s="12"/>
      <c r="CSG75" s="12"/>
      <c r="CSH75" s="12"/>
      <c r="CSI75" s="12"/>
      <c r="CSJ75" s="12"/>
      <c r="CSK75" s="12"/>
      <c r="CSL75" s="12"/>
      <c r="CSM75" s="12"/>
      <c r="CSN75" s="12"/>
      <c r="CSO75" s="12"/>
      <c r="CSP75" s="12"/>
      <c r="CSQ75" s="12"/>
      <c r="CSR75" s="12"/>
      <c r="CSS75" s="12"/>
      <c r="CST75" s="12"/>
      <c r="CSU75" s="12"/>
      <c r="CSV75" s="12"/>
      <c r="CSW75" s="12"/>
      <c r="CSX75" s="12"/>
      <c r="CSY75" s="12"/>
      <c r="CSZ75" s="12"/>
      <c r="CTA75" s="12"/>
      <c r="CTB75" s="12"/>
      <c r="CTC75" s="12"/>
      <c r="CTD75" s="12"/>
      <c r="CTE75" s="12"/>
      <c r="CTF75" s="12"/>
      <c r="CTG75" s="12"/>
      <c r="CTH75" s="12"/>
      <c r="CTI75" s="12"/>
      <c r="CTJ75" s="12"/>
      <c r="CTK75" s="12"/>
      <c r="CTL75" s="12"/>
      <c r="CTM75" s="12"/>
      <c r="CTN75" s="12"/>
      <c r="CTO75" s="12"/>
      <c r="CTP75" s="12"/>
      <c r="CTQ75" s="12"/>
      <c r="CTR75" s="12"/>
      <c r="CTS75" s="12"/>
      <c r="CTT75" s="12"/>
      <c r="CTU75" s="12"/>
      <c r="CTV75" s="12"/>
      <c r="CTW75" s="12"/>
      <c r="CTX75" s="12"/>
      <c r="CTY75" s="12"/>
      <c r="CTZ75" s="12"/>
      <c r="CUA75" s="12"/>
      <c r="CUB75" s="12"/>
      <c r="CUC75" s="12"/>
      <c r="CUD75" s="12"/>
      <c r="CUE75" s="12"/>
      <c r="CUF75" s="12"/>
      <c r="CUG75" s="12"/>
      <c r="CUH75" s="12"/>
      <c r="CUI75" s="12"/>
      <c r="CUJ75" s="12"/>
      <c r="CUK75" s="12"/>
      <c r="CUL75" s="12"/>
      <c r="CUM75" s="12"/>
      <c r="CUN75" s="12"/>
      <c r="CUO75" s="12"/>
      <c r="CUP75" s="12"/>
      <c r="CUQ75" s="12"/>
      <c r="CUR75" s="12"/>
      <c r="CUS75" s="12"/>
      <c r="CUT75" s="12"/>
      <c r="CUU75" s="12"/>
      <c r="CUV75" s="12"/>
      <c r="CUW75" s="12"/>
      <c r="CUX75" s="12"/>
      <c r="CUY75" s="12"/>
      <c r="CUZ75" s="12"/>
      <c r="CVA75" s="12"/>
      <c r="CVB75" s="12"/>
      <c r="CVC75" s="12"/>
      <c r="CVD75" s="12"/>
      <c r="CVE75" s="12"/>
      <c r="CVF75" s="12"/>
      <c r="CVG75" s="12"/>
      <c r="CVH75" s="12"/>
      <c r="CVI75" s="12"/>
      <c r="CVJ75" s="12"/>
      <c r="CVK75" s="12"/>
      <c r="CVL75" s="12"/>
      <c r="CVM75" s="12"/>
      <c r="CVN75" s="12"/>
      <c r="CVO75" s="12"/>
      <c r="CVP75" s="12"/>
      <c r="CVQ75" s="12"/>
      <c r="CVR75" s="12"/>
      <c r="CVS75" s="12"/>
      <c r="CVT75" s="12"/>
      <c r="CVU75" s="12"/>
      <c r="CVV75" s="12"/>
      <c r="CVW75" s="12"/>
      <c r="CVX75" s="12"/>
      <c r="CVY75" s="12"/>
      <c r="CVZ75" s="12"/>
      <c r="CWA75" s="12"/>
      <c r="CWB75" s="12"/>
      <c r="CWC75" s="12"/>
      <c r="CWD75" s="12"/>
      <c r="CWE75" s="12"/>
      <c r="CWF75" s="12"/>
      <c r="CWG75" s="12"/>
      <c r="CWH75" s="12"/>
      <c r="CWI75" s="12"/>
      <c r="CWJ75" s="12"/>
      <c r="CWK75" s="12"/>
      <c r="CWL75" s="12"/>
      <c r="CWM75" s="12"/>
      <c r="CWN75" s="12"/>
      <c r="CWO75" s="12"/>
      <c r="CWP75" s="12"/>
      <c r="CWQ75" s="12"/>
      <c r="CWR75" s="12"/>
      <c r="CWS75" s="12"/>
      <c r="CWT75" s="12"/>
      <c r="CWU75" s="12"/>
      <c r="CWV75" s="12"/>
      <c r="CWW75" s="12"/>
      <c r="CWX75" s="12"/>
      <c r="CWY75" s="12"/>
      <c r="CWZ75" s="12"/>
      <c r="CXA75" s="12"/>
      <c r="CXB75" s="12"/>
      <c r="CXC75" s="12"/>
      <c r="CXD75" s="12"/>
      <c r="CXE75" s="12"/>
      <c r="CXF75" s="12"/>
      <c r="CXG75" s="12"/>
      <c r="CXH75" s="12"/>
      <c r="CXI75" s="12"/>
      <c r="CXJ75" s="12"/>
      <c r="CXK75" s="12"/>
      <c r="CXL75" s="12"/>
      <c r="CXM75" s="12"/>
      <c r="CXN75" s="12"/>
      <c r="CXO75" s="12"/>
      <c r="CXP75" s="12"/>
      <c r="CXQ75" s="12"/>
      <c r="CXR75" s="12"/>
      <c r="CXS75" s="12"/>
      <c r="CXT75" s="12"/>
      <c r="CXU75" s="12"/>
      <c r="CXV75" s="12"/>
      <c r="CXW75" s="12"/>
      <c r="CXX75" s="12"/>
      <c r="CXY75" s="12"/>
      <c r="CXZ75" s="12"/>
      <c r="CYA75" s="12"/>
      <c r="CYB75" s="12"/>
      <c r="CYC75" s="12"/>
      <c r="CYD75" s="12"/>
      <c r="CYE75" s="12"/>
      <c r="CYF75" s="12"/>
      <c r="CYG75" s="12"/>
      <c r="CYH75" s="12"/>
      <c r="CYI75" s="12"/>
      <c r="CYJ75" s="12"/>
      <c r="CYK75" s="12"/>
      <c r="CYL75" s="12"/>
      <c r="CYM75" s="12"/>
      <c r="CYN75" s="12"/>
      <c r="CYO75" s="12"/>
      <c r="CYP75" s="12"/>
      <c r="CYQ75" s="12"/>
      <c r="CYR75" s="12"/>
      <c r="CYS75" s="12"/>
      <c r="CYT75" s="12"/>
      <c r="CYU75" s="12"/>
      <c r="CYV75" s="12"/>
      <c r="CYW75" s="12"/>
      <c r="CYX75" s="12"/>
      <c r="CYY75" s="12"/>
      <c r="CYZ75" s="12"/>
      <c r="CZA75" s="12"/>
      <c r="CZB75" s="12"/>
      <c r="CZC75" s="12"/>
      <c r="CZD75" s="12"/>
      <c r="CZE75" s="12"/>
      <c r="CZF75" s="12"/>
      <c r="CZG75" s="12"/>
      <c r="CZH75" s="12"/>
      <c r="CZI75" s="12"/>
      <c r="CZJ75" s="12"/>
      <c r="CZK75" s="12"/>
      <c r="CZL75" s="12"/>
      <c r="CZM75" s="12"/>
      <c r="CZN75" s="12"/>
      <c r="CZO75" s="12"/>
      <c r="CZP75" s="12"/>
      <c r="CZQ75" s="12"/>
      <c r="CZR75" s="12"/>
      <c r="CZS75" s="12"/>
      <c r="CZT75" s="12"/>
      <c r="CZU75" s="12"/>
      <c r="CZV75" s="12"/>
      <c r="CZW75" s="12"/>
      <c r="CZX75" s="12"/>
      <c r="CZY75" s="12"/>
      <c r="CZZ75" s="12"/>
      <c r="DAA75" s="12"/>
      <c r="DAB75" s="12"/>
      <c r="DAC75" s="12"/>
      <c r="DAD75" s="12"/>
      <c r="DAE75" s="12"/>
      <c r="DAF75" s="12"/>
      <c r="DAG75" s="12"/>
      <c r="DAH75" s="12"/>
      <c r="DAI75" s="12"/>
      <c r="DAJ75" s="12"/>
      <c r="DAK75" s="12"/>
      <c r="DAL75" s="12"/>
      <c r="DAM75" s="12"/>
      <c r="DAN75" s="12"/>
      <c r="DAO75" s="12"/>
      <c r="DAP75" s="12"/>
      <c r="DAQ75" s="12"/>
      <c r="DAR75" s="12"/>
      <c r="DAS75" s="12"/>
      <c r="DAT75" s="12"/>
      <c r="DAU75" s="12"/>
      <c r="DAV75" s="12"/>
      <c r="DAW75" s="12"/>
      <c r="DAX75" s="12"/>
      <c r="DAY75" s="12"/>
      <c r="DAZ75" s="12"/>
      <c r="DBA75" s="12"/>
      <c r="DBB75" s="12"/>
      <c r="DBC75" s="12"/>
      <c r="DBD75" s="12"/>
      <c r="DBE75" s="12"/>
      <c r="DBF75" s="12"/>
      <c r="DBG75" s="12"/>
      <c r="DBH75" s="12"/>
      <c r="DBI75" s="12"/>
      <c r="DBJ75" s="12"/>
      <c r="DBK75" s="12"/>
      <c r="DBL75" s="12"/>
      <c r="DBM75" s="12"/>
      <c r="DBN75" s="12"/>
      <c r="DBO75" s="12"/>
      <c r="DBP75" s="12"/>
      <c r="DBQ75" s="12"/>
      <c r="DBR75" s="12"/>
      <c r="DBS75" s="12"/>
      <c r="DBT75" s="12"/>
      <c r="DBU75" s="12"/>
      <c r="DBV75" s="12"/>
      <c r="DBW75" s="12"/>
      <c r="DBX75" s="12"/>
      <c r="DBY75" s="12"/>
      <c r="DBZ75" s="12"/>
      <c r="DCA75" s="12"/>
      <c r="DCB75" s="12"/>
      <c r="DCC75" s="12"/>
      <c r="DCD75" s="12"/>
      <c r="DCE75" s="12"/>
      <c r="DCF75" s="12"/>
      <c r="DCG75" s="12"/>
      <c r="DCH75" s="12"/>
      <c r="DCI75" s="12"/>
      <c r="DCJ75" s="12"/>
      <c r="DCK75" s="12"/>
      <c r="DCL75" s="12"/>
      <c r="DCM75" s="12"/>
      <c r="DCN75" s="12"/>
      <c r="DCO75" s="12"/>
      <c r="DCP75" s="12"/>
      <c r="DCQ75" s="12"/>
      <c r="DCR75" s="12"/>
      <c r="DCS75" s="12"/>
      <c r="DCT75" s="12"/>
      <c r="DCU75" s="12"/>
      <c r="DCV75" s="12"/>
      <c r="DCW75" s="12"/>
      <c r="DCX75" s="12"/>
      <c r="DCY75" s="12"/>
      <c r="DCZ75" s="12"/>
      <c r="DDA75" s="12"/>
      <c r="DDB75" s="12"/>
      <c r="DDC75" s="12"/>
      <c r="DDD75" s="12"/>
      <c r="DDE75" s="12"/>
      <c r="DDF75" s="12"/>
      <c r="DDG75" s="12"/>
      <c r="DDH75" s="12"/>
      <c r="DDI75" s="12"/>
      <c r="DDJ75" s="12"/>
      <c r="DDK75" s="12"/>
      <c r="DDL75" s="12"/>
      <c r="DDM75" s="12"/>
      <c r="DDN75" s="12"/>
      <c r="DDO75" s="12"/>
      <c r="DDP75" s="12"/>
      <c r="DDQ75" s="12"/>
      <c r="DDR75" s="12"/>
      <c r="DDS75" s="12"/>
      <c r="DDT75" s="12"/>
      <c r="DDU75" s="12"/>
      <c r="DDV75" s="12"/>
      <c r="DDW75" s="12"/>
      <c r="DDX75" s="12"/>
      <c r="DDY75" s="12"/>
      <c r="DDZ75" s="12"/>
      <c r="DEA75" s="12"/>
      <c r="DEB75" s="12"/>
      <c r="DEC75" s="12"/>
      <c r="DED75" s="12"/>
      <c r="DEE75" s="12"/>
      <c r="DEF75" s="12"/>
      <c r="DEG75" s="12"/>
      <c r="DEH75" s="12"/>
      <c r="DEI75" s="12"/>
      <c r="DEJ75" s="12"/>
      <c r="DEK75" s="12"/>
      <c r="DEL75" s="12"/>
      <c r="DEM75" s="12"/>
      <c r="DEN75" s="12"/>
      <c r="DEO75" s="12"/>
      <c r="DEP75" s="12"/>
      <c r="DEQ75" s="12"/>
      <c r="DER75" s="12"/>
      <c r="DES75" s="12"/>
      <c r="DET75" s="12"/>
      <c r="DEU75" s="12"/>
      <c r="DEV75" s="12"/>
      <c r="DEW75" s="12"/>
      <c r="DEX75" s="12"/>
      <c r="DEY75" s="12"/>
      <c r="DEZ75" s="12"/>
      <c r="DFA75" s="12"/>
      <c r="DFB75" s="12"/>
      <c r="DFC75" s="12"/>
      <c r="DFD75" s="12"/>
      <c r="DFE75" s="12"/>
      <c r="DFF75" s="12"/>
      <c r="DFG75" s="12"/>
      <c r="DFH75" s="12"/>
      <c r="DFI75" s="12"/>
      <c r="DFJ75" s="12"/>
      <c r="DFK75" s="12"/>
      <c r="DFL75" s="12"/>
      <c r="DFM75" s="12"/>
      <c r="DFN75" s="12"/>
      <c r="DFO75" s="12"/>
      <c r="DFP75" s="12"/>
      <c r="DFQ75" s="12"/>
      <c r="DFR75" s="12"/>
      <c r="DFS75" s="12"/>
      <c r="DFT75" s="12"/>
      <c r="DFU75" s="12"/>
      <c r="DFV75" s="12"/>
      <c r="DFW75" s="12"/>
      <c r="DFX75" s="12"/>
      <c r="DFY75" s="12"/>
      <c r="DFZ75" s="12"/>
      <c r="DGA75" s="12"/>
      <c r="DGB75" s="12"/>
      <c r="DGC75" s="12"/>
      <c r="DGD75" s="12"/>
      <c r="DGE75" s="12"/>
      <c r="DGF75" s="12"/>
      <c r="DGG75" s="12"/>
      <c r="DGH75" s="12"/>
      <c r="DGI75" s="12"/>
      <c r="DGJ75" s="12"/>
      <c r="DGK75" s="12"/>
      <c r="DGL75" s="12"/>
      <c r="DGM75" s="12"/>
      <c r="DGN75" s="12"/>
      <c r="DGO75" s="12"/>
      <c r="DGP75" s="12"/>
      <c r="DGQ75" s="12"/>
      <c r="DGR75" s="12"/>
      <c r="DGS75" s="12"/>
      <c r="DGT75" s="12"/>
      <c r="DGU75" s="12"/>
      <c r="DGV75" s="12"/>
      <c r="DGW75" s="12"/>
      <c r="DGX75" s="12"/>
      <c r="DGY75" s="12"/>
      <c r="DGZ75" s="12"/>
      <c r="DHA75" s="12"/>
      <c r="DHB75" s="12"/>
      <c r="DHC75" s="12"/>
      <c r="DHD75" s="12"/>
      <c r="DHE75" s="12"/>
      <c r="DHF75" s="12"/>
      <c r="DHG75" s="12"/>
      <c r="DHH75" s="12"/>
      <c r="DHI75" s="12"/>
      <c r="DHJ75" s="12"/>
      <c r="DHK75" s="12"/>
      <c r="DHL75" s="12"/>
      <c r="DHM75" s="12"/>
      <c r="DHN75" s="12"/>
      <c r="DHO75" s="12"/>
      <c r="DHP75" s="12"/>
      <c r="DHQ75" s="12"/>
      <c r="DHR75" s="12"/>
      <c r="DHS75" s="12"/>
      <c r="DHT75" s="12"/>
      <c r="DHU75" s="12"/>
      <c r="DHV75" s="12"/>
      <c r="DHW75" s="12"/>
      <c r="DHX75" s="12"/>
      <c r="DHY75" s="12"/>
      <c r="DHZ75" s="12"/>
      <c r="DIA75" s="12"/>
      <c r="DIB75" s="12"/>
      <c r="DIC75" s="12"/>
      <c r="DID75" s="12"/>
      <c r="DIE75" s="12"/>
      <c r="DIF75" s="12"/>
      <c r="DIG75" s="12"/>
      <c r="DIH75" s="12"/>
      <c r="DII75" s="12"/>
      <c r="DIJ75" s="12"/>
      <c r="DIK75" s="12"/>
      <c r="DIL75" s="12"/>
      <c r="DIM75" s="12"/>
      <c r="DIN75" s="12"/>
      <c r="DIO75" s="12"/>
      <c r="DIP75" s="12"/>
      <c r="DIQ75" s="12"/>
      <c r="DIR75" s="12"/>
      <c r="DIS75" s="12"/>
      <c r="DIT75" s="12"/>
      <c r="DIU75" s="12"/>
      <c r="DIV75" s="12"/>
      <c r="DIW75" s="12"/>
      <c r="DIX75" s="12"/>
      <c r="DIY75" s="12"/>
      <c r="DIZ75" s="12"/>
      <c r="DJA75" s="12"/>
      <c r="DJB75" s="12"/>
      <c r="DJC75" s="12"/>
      <c r="DJD75" s="12"/>
      <c r="DJE75" s="12"/>
      <c r="DJF75" s="12"/>
      <c r="DJG75" s="12"/>
      <c r="DJH75" s="12"/>
      <c r="DJI75" s="12"/>
      <c r="DJJ75" s="12"/>
      <c r="DJK75" s="12"/>
      <c r="DJL75" s="12"/>
      <c r="DJM75" s="12"/>
      <c r="DJN75" s="12"/>
      <c r="DJO75" s="12"/>
      <c r="DJP75" s="12"/>
      <c r="DJQ75" s="12"/>
      <c r="DJR75" s="12"/>
      <c r="DJS75" s="12"/>
      <c r="DJT75" s="12"/>
      <c r="DJU75" s="12"/>
      <c r="DJV75" s="12"/>
      <c r="DJW75" s="12"/>
      <c r="DJX75" s="12"/>
      <c r="DJY75" s="12"/>
      <c r="DJZ75" s="12"/>
      <c r="DKA75" s="12"/>
      <c r="DKB75" s="12"/>
      <c r="DKC75" s="12"/>
      <c r="DKD75" s="12"/>
      <c r="DKE75" s="12"/>
      <c r="DKF75" s="12"/>
      <c r="DKG75" s="12"/>
      <c r="DKH75" s="12"/>
      <c r="DKI75" s="12"/>
      <c r="DKJ75" s="12"/>
      <c r="DKK75" s="12"/>
      <c r="DKL75" s="12"/>
      <c r="DKM75" s="12"/>
      <c r="DKN75" s="12"/>
      <c r="DKO75" s="12"/>
      <c r="DKP75" s="12"/>
      <c r="DKQ75" s="12"/>
      <c r="DKR75" s="12"/>
      <c r="DKS75" s="12"/>
      <c r="DKT75" s="12"/>
      <c r="DKU75" s="12"/>
      <c r="DKV75" s="12"/>
      <c r="DKW75" s="12"/>
      <c r="DKX75" s="12"/>
      <c r="DKY75" s="12"/>
      <c r="DKZ75" s="12"/>
      <c r="DLA75" s="12"/>
      <c r="DLB75" s="12"/>
      <c r="DLC75" s="12"/>
      <c r="DLD75" s="12"/>
      <c r="DLE75" s="12"/>
      <c r="DLF75" s="12"/>
      <c r="DLG75" s="12"/>
      <c r="DLH75" s="12"/>
      <c r="DLI75" s="12"/>
      <c r="DLJ75" s="12"/>
      <c r="DLK75" s="12"/>
      <c r="DLL75" s="12"/>
      <c r="DLM75" s="12"/>
      <c r="DLN75" s="12"/>
      <c r="DLO75" s="12"/>
      <c r="DLP75" s="12"/>
      <c r="DLQ75" s="12"/>
      <c r="DLR75" s="12"/>
      <c r="DLS75" s="12"/>
      <c r="DLT75" s="12"/>
      <c r="DLU75" s="12"/>
      <c r="DLV75" s="12"/>
      <c r="DLW75" s="12"/>
      <c r="DLX75" s="12"/>
      <c r="DLY75" s="12"/>
      <c r="DLZ75" s="12"/>
      <c r="DMA75" s="12"/>
      <c r="DMB75" s="12"/>
      <c r="DMC75" s="12"/>
      <c r="DMD75" s="12"/>
      <c r="DME75" s="12"/>
      <c r="DMF75" s="12"/>
      <c r="DMG75" s="12"/>
      <c r="DMH75" s="12"/>
      <c r="DMI75" s="12"/>
      <c r="DMJ75" s="12"/>
      <c r="DMK75" s="12"/>
      <c r="DML75" s="12"/>
      <c r="DMM75" s="12"/>
      <c r="DMN75" s="12"/>
      <c r="DMO75" s="12"/>
      <c r="DMP75" s="12"/>
      <c r="DMQ75" s="12"/>
      <c r="DMR75" s="12"/>
      <c r="DMS75" s="12"/>
      <c r="DMT75" s="12"/>
      <c r="DMU75" s="12"/>
      <c r="DMV75" s="12"/>
      <c r="DMW75" s="12"/>
      <c r="DMX75" s="12"/>
      <c r="DMY75" s="12"/>
      <c r="DMZ75" s="12"/>
      <c r="DNA75" s="12"/>
      <c r="DNB75" s="12"/>
      <c r="DNC75" s="12"/>
      <c r="DND75" s="12"/>
      <c r="DNE75" s="12"/>
      <c r="DNF75" s="12"/>
      <c r="DNG75" s="12"/>
      <c r="DNH75" s="12"/>
      <c r="DNI75" s="12"/>
      <c r="DNJ75" s="12"/>
      <c r="DNK75" s="12"/>
      <c r="DNL75" s="12"/>
      <c r="DNM75" s="12"/>
      <c r="DNN75" s="12"/>
      <c r="DNO75" s="12"/>
      <c r="DNP75" s="12"/>
      <c r="DNQ75" s="12"/>
      <c r="DNR75" s="12"/>
      <c r="DNS75" s="12"/>
      <c r="DNT75" s="12"/>
      <c r="DNU75" s="12"/>
      <c r="DNV75" s="12"/>
      <c r="DNW75" s="12"/>
      <c r="DNX75" s="12"/>
      <c r="DNY75" s="12"/>
      <c r="DNZ75" s="12"/>
      <c r="DOA75" s="12"/>
      <c r="DOB75" s="12"/>
      <c r="DOC75" s="12"/>
      <c r="DOD75" s="12"/>
      <c r="DOE75" s="12"/>
      <c r="DOF75" s="12"/>
      <c r="DOG75" s="12"/>
      <c r="DOH75" s="12"/>
      <c r="DOI75" s="12"/>
      <c r="DOJ75" s="12"/>
      <c r="DOK75" s="12"/>
      <c r="DOL75" s="12"/>
      <c r="DOM75" s="12"/>
      <c r="DON75" s="12"/>
      <c r="DOO75" s="12"/>
      <c r="DOP75" s="12"/>
      <c r="DOQ75" s="12"/>
      <c r="DOR75" s="12"/>
      <c r="DOS75" s="12"/>
      <c r="DOT75" s="12"/>
      <c r="DOU75" s="12"/>
      <c r="DOV75" s="12"/>
      <c r="DOW75" s="12"/>
      <c r="DOX75" s="12"/>
      <c r="DOY75" s="12"/>
      <c r="DOZ75" s="12"/>
      <c r="DPA75" s="12"/>
      <c r="DPB75" s="12"/>
      <c r="DPC75" s="12"/>
      <c r="DPD75" s="12"/>
      <c r="DPE75" s="12"/>
      <c r="DPF75" s="12"/>
      <c r="DPG75" s="12"/>
      <c r="DPH75" s="12"/>
      <c r="DPI75" s="12"/>
      <c r="DPJ75" s="12"/>
      <c r="DPK75" s="12"/>
      <c r="DPL75" s="12"/>
      <c r="DPM75" s="12"/>
      <c r="DPN75" s="12"/>
      <c r="DPO75" s="12"/>
      <c r="DPP75" s="12"/>
      <c r="DPQ75" s="12"/>
      <c r="DPR75" s="12"/>
      <c r="DPS75" s="12"/>
      <c r="DPT75" s="12"/>
      <c r="DPU75" s="12"/>
      <c r="DPV75" s="12"/>
      <c r="DPW75" s="12"/>
      <c r="DPX75" s="12"/>
      <c r="DPY75" s="12"/>
      <c r="DPZ75" s="12"/>
      <c r="DQA75" s="12"/>
      <c r="DQB75" s="12"/>
      <c r="DQC75" s="12"/>
      <c r="DQD75" s="12"/>
      <c r="DQE75" s="12"/>
      <c r="DQF75" s="12"/>
      <c r="DQG75" s="12"/>
      <c r="DQH75" s="12"/>
      <c r="DQI75" s="12"/>
      <c r="DQJ75" s="12"/>
      <c r="DQK75" s="12"/>
      <c r="DQL75" s="12"/>
      <c r="DQM75" s="12"/>
      <c r="DQN75" s="12"/>
      <c r="DQO75" s="12"/>
      <c r="DQP75" s="12"/>
      <c r="DQQ75" s="12"/>
      <c r="DQR75" s="12"/>
      <c r="DQS75" s="12"/>
      <c r="DQT75" s="12"/>
      <c r="DQU75" s="12"/>
      <c r="DQV75" s="12"/>
      <c r="DQW75" s="12"/>
      <c r="DQX75" s="12"/>
      <c r="DQY75" s="12"/>
      <c r="DQZ75" s="12"/>
      <c r="DRA75" s="12"/>
      <c r="DRB75" s="12"/>
      <c r="DRC75" s="12"/>
      <c r="DRD75" s="12"/>
      <c r="DRE75" s="12"/>
      <c r="DRF75" s="12"/>
      <c r="DRG75" s="12"/>
      <c r="DRH75" s="12"/>
      <c r="DRI75" s="12"/>
      <c r="DRJ75" s="12"/>
      <c r="DRK75" s="12"/>
      <c r="DRL75" s="12"/>
      <c r="DRM75" s="12"/>
      <c r="DRN75" s="12"/>
      <c r="DRO75" s="12"/>
      <c r="DRP75" s="12"/>
      <c r="DRQ75" s="12"/>
      <c r="DRR75" s="12"/>
      <c r="DRS75" s="12"/>
      <c r="DRT75" s="12"/>
      <c r="DRU75" s="12"/>
      <c r="DRV75" s="12"/>
      <c r="DRW75" s="12"/>
      <c r="DRX75" s="12"/>
      <c r="DRY75" s="12"/>
      <c r="DRZ75" s="12"/>
      <c r="DSA75" s="12"/>
      <c r="DSB75" s="12"/>
      <c r="DSC75" s="12"/>
      <c r="DSD75" s="12"/>
      <c r="DSE75" s="12"/>
      <c r="DSF75" s="12"/>
      <c r="DSG75" s="12"/>
      <c r="DSH75" s="12"/>
      <c r="DSI75" s="12"/>
      <c r="DSJ75" s="12"/>
      <c r="DSK75" s="12"/>
      <c r="DSL75" s="12"/>
      <c r="DSM75" s="12"/>
      <c r="DSN75" s="12"/>
      <c r="DSO75" s="12"/>
      <c r="DSP75" s="12"/>
      <c r="DSQ75" s="12"/>
      <c r="DSR75" s="12"/>
      <c r="DSS75" s="12"/>
      <c r="DST75" s="12"/>
      <c r="DSU75" s="12"/>
      <c r="DSV75" s="12"/>
      <c r="DSW75" s="12"/>
      <c r="DSX75" s="12"/>
      <c r="DSY75" s="12"/>
      <c r="DSZ75" s="12"/>
      <c r="DTA75" s="12"/>
      <c r="DTB75" s="12"/>
      <c r="DTC75" s="12"/>
      <c r="DTD75" s="12"/>
      <c r="DTE75" s="12"/>
      <c r="DTF75" s="12"/>
      <c r="DTG75" s="12"/>
      <c r="DTH75" s="12"/>
      <c r="DTI75" s="12"/>
      <c r="DTJ75" s="12"/>
      <c r="DTK75" s="12"/>
      <c r="DTL75" s="12"/>
      <c r="DTM75" s="12"/>
      <c r="DTN75" s="12"/>
      <c r="DTO75" s="12"/>
      <c r="DTP75" s="12"/>
      <c r="DTQ75" s="12"/>
      <c r="DTR75" s="12"/>
      <c r="DTS75" s="12"/>
      <c r="DTT75" s="12"/>
      <c r="DTU75" s="12"/>
      <c r="DTV75" s="12"/>
      <c r="DTW75" s="12"/>
      <c r="DTX75" s="12"/>
      <c r="DTY75" s="12"/>
      <c r="DTZ75" s="12"/>
      <c r="DUA75" s="12"/>
      <c r="DUB75" s="12"/>
      <c r="DUC75" s="12"/>
      <c r="DUD75" s="12"/>
      <c r="DUE75" s="12"/>
      <c r="DUF75" s="12"/>
      <c r="DUG75" s="12"/>
      <c r="DUH75" s="12"/>
      <c r="DUI75" s="12"/>
      <c r="DUJ75" s="12"/>
      <c r="DUK75" s="12"/>
      <c r="DUL75" s="12"/>
      <c r="DUM75" s="12"/>
      <c r="DUN75" s="12"/>
      <c r="DUO75" s="12"/>
      <c r="DUP75" s="12"/>
      <c r="DUQ75" s="12"/>
      <c r="DUR75" s="12"/>
      <c r="DUS75" s="12"/>
      <c r="DUT75" s="12"/>
      <c r="DUU75" s="12"/>
      <c r="DUV75" s="12"/>
      <c r="DUW75" s="12"/>
      <c r="DUX75" s="12"/>
      <c r="DUY75" s="12"/>
      <c r="DUZ75" s="12"/>
      <c r="DVA75" s="12"/>
      <c r="DVB75" s="12"/>
      <c r="DVC75" s="12"/>
      <c r="DVD75" s="12"/>
      <c r="DVE75" s="12"/>
      <c r="DVF75" s="12"/>
      <c r="DVG75" s="12"/>
      <c r="DVH75" s="12"/>
      <c r="DVI75" s="12"/>
      <c r="DVJ75" s="12"/>
      <c r="DVK75" s="12"/>
      <c r="DVL75" s="12"/>
      <c r="DVM75" s="12"/>
      <c r="DVN75" s="12"/>
      <c r="DVO75" s="12"/>
      <c r="DVP75" s="12"/>
      <c r="DVQ75" s="12"/>
      <c r="DVR75" s="12"/>
      <c r="DVS75" s="12"/>
      <c r="DVT75" s="12"/>
      <c r="DVU75" s="12"/>
      <c r="DVV75" s="12"/>
      <c r="DVW75" s="12"/>
      <c r="DVX75" s="12"/>
      <c r="DVY75" s="12"/>
      <c r="DVZ75" s="12"/>
      <c r="DWA75" s="12"/>
      <c r="DWB75" s="12"/>
      <c r="DWC75" s="12"/>
      <c r="DWD75" s="12"/>
      <c r="DWE75" s="12"/>
      <c r="DWF75" s="12"/>
      <c r="DWG75" s="12"/>
      <c r="DWH75" s="12"/>
      <c r="DWI75" s="12"/>
      <c r="DWJ75" s="12"/>
      <c r="DWK75" s="12"/>
      <c r="DWL75" s="12"/>
      <c r="DWM75" s="12"/>
      <c r="DWN75" s="12"/>
      <c r="DWO75" s="12"/>
      <c r="DWP75" s="12"/>
      <c r="DWQ75" s="12"/>
      <c r="DWR75" s="12"/>
      <c r="DWS75" s="12"/>
      <c r="DWT75" s="12"/>
      <c r="DWU75" s="12"/>
      <c r="DWV75" s="12"/>
      <c r="DWW75" s="12"/>
      <c r="DWX75" s="12"/>
      <c r="DWY75" s="12"/>
      <c r="DWZ75" s="12"/>
      <c r="DXA75" s="12"/>
      <c r="DXB75" s="12"/>
      <c r="DXC75" s="12"/>
      <c r="DXD75" s="12"/>
      <c r="DXE75" s="12"/>
      <c r="DXF75" s="12"/>
      <c r="DXG75" s="12"/>
      <c r="DXH75" s="12"/>
      <c r="DXI75" s="12"/>
      <c r="DXJ75" s="12"/>
      <c r="DXK75" s="12"/>
      <c r="DXL75" s="12"/>
      <c r="DXM75" s="12"/>
      <c r="DXN75" s="12"/>
      <c r="DXO75" s="12"/>
      <c r="DXP75" s="12"/>
      <c r="DXQ75" s="12"/>
      <c r="DXR75" s="12"/>
      <c r="DXS75" s="12"/>
      <c r="DXT75" s="12"/>
      <c r="DXU75" s="12"/>
      <c r="DXV75" s="12"/>
      <c r="DXW75" s="12"/>
      <c r="DXX75" s="12"/>
      <c r="DXY75" s="12"/>
      <c r="DXZ75" s="12"/>
      <c r="DYA75" s="12"/>
      <c r="DYB75" s="12"/>
      <c r="DYC75" s="12"/>
      <c r="DYD75" s="12"/>
      <c r="DYE75" s="12"/>
      <c r="DYF75" s="12"/>
      <c r="DYG75" s="12"/>
      <c r="DYH75" s="12"/>
      <c r="DYI75" s="12"/>
      <c r="DYJ75" s="12"/>
      <c r="DYK75" s="12"/>
      <c r="DYL75" s="12"/>
      <c r="DYM75" s="12"/>
      <c r="DYN75" s="12"/>
      <c r="DYO75" s="12"/>
      <c r="DYP75" s="12"/>
      <c r="DYQ75" s="12"/>
      <c r="DYR75" s="12"/>
      <c r="DYS75" s="12"/>
      <c r="DYT75" s="12"/>
      <c r="DYU75" s="12"/>
      <c r="DYV75" s="12"/>
      <c r="DYW75" s="12"/>
      <c r="DYX75" s="12"/>
      <c r="DYY75" s="12"/>
      <c r="DYZ75" s="12"/>
      <c r="DZA75" s="12"/>
      <c r="DZB75" s="12"/>
      <c r="DZC75" s="12"/>
      <c r="DZD75" s="12"/>
      <c r="DZE75" s="12"/>
      <c r="DZF75" s="12"/>
      <c r="DZG75" s="12"/>
      <c r="DZH75" s="12"/>
      <c r="DZI75" s="12"/>
      <c r="DZJ75" s="12"/>
      <c r="DZK75" s="12"/>
      <c r="DZL75" s="12"/>
      <c r="DZM75" s="12"/>
      <c r="DZN75" s="12"/>
      <c r="DZO75" s="12"/>
      <c r="DZP75" s="12"/>
      <c r="DZQ75" s="12"/>
      <c r="DZR75" s="12"/>
      <c r="DZS75" s="12"/>
      <c r="DZT75" s="12"/>
      <c r="DZU75" s="12"/>
      <c r="DZV75" s="12"/>
      <c r="DZW75" s="12"/>
      <c r="DZX75" s="12"/>
      <c r="DZY75" s="12"/>
      <c r="DZZ75" s="12"/>
      <c r="EAA75" s="12"/>
      <c r="EAB75" s="12"/>
      <c r="EAC75" s="12"/>
      <c r="EAD75" s="12"/>
      <c r="EAE75" s="12"/>
      <c r="EAF75" s="12"/>
      <c r="EAG75" s="12"/>
      <c r="EAH75" s="12"/>
      <c r="EAI75" s="12"/>
      <c r="EAJ75" s="12"/>
      <c r="EAK75" s="12"/>
      <c r="EAL75" s="12"/>
      <c r="EAM75" s="12"/>
      <c r="EAN75" s="12"/>
      <c r="EAO75" s="12"/>
      <c r="EAP75" s="12"/>
      <c r="EAQ75" s="12"/>
      <c r="EAR75" s="12"/>
      <c r="EAS75" s="12"/>
      <c r="EAT75" s="12"/>
      <c r="EAU75" s="12"/>
      <c r="EAV75" s="12"/>
      <c r="EAW75" s="12"/>
      <c r="EAX75" s="12"/>
      <c r="EAY75" s="12"/>
      <c r="EAZ75" s="12"/>
      <c r="EBA75" s="12"/>
      <c r="EBB75" s="12"/>
      <c r="EBC75" s="12"/>
      <c r="EBD75" s="12"/>
      <c r="EBE75" s="12"/>
      <c r="EBF75" s="12"/>
      <c r="EBG75" s="12"/>
      <c r="EBH75" s="12"/>
      <c r="EBI75" s="12"/>
      <c r="EBJ75" s="12"/>
      <c r="EBK75" s="12"/>
      <c r="EBL75" s="12"/>
      <c r="EBM75" s="12"/>
      <c r="EBN75" s="12"/>
      <c r="EBO75" s="12"/>
      <c r="EBP75" s="12"/>
      <c r="EBQ75" s="12"/>
      <c r="EBR75" s="12"/>
      <c r="EBS75" s="12"/>
      <c r="EBT75" s="12"/>
      <c r="EBU75" s="12"/>
      <c r="EBV75" s="12"/>
      <c r="EBW75" s="12"/>
      <c r="EBX75" s="12"/>
      <c r="EBY75" s="12"/>
      <c r="EBZ75" s="12"/>
      <c r="ECA75" s="12"/>
      <c r="ECB75" s="12"/>
      <c r="ECC75" s="12"/>
      <c r="ECD75" s="12"/>
      <c r="ECE75" s="12"/>
      <c r="ECF75" s="12"/>
      <c r="ECG75" s="12"/>
      <c r="ECH75" s="12"/>
      <c r="ECI75" s="12"/>
      <c r="ECJ75" s="12"/>
      <c r="ECK75" s="12"/>
      <c r="ECL75" s="12"/>
      <c r="ECM75" s="12"/>
      <c r="ECN75" s="12"/>
      <c r="ECO75" s="12"/>
      <c r="ECP75" s="12"/>
      <c r="ECQ75" s="12"/>
      <c r="ECR75" s="12"/>
      <c r="ECS75" s="12"/>
      <c r="ECT75" s="12"/>
      <c r="ECU75" s="12"/>
      <c r="ECV75" s="12"/>
      <c r="ECW75" s="12"/>
      <c r="ECX75" s="12"/>
      <c r="ECY75" s="12"/>
      <c r="ECZ75" s="12"/>
      <c r="EDA75" s="12"/>
      <c r="EDB75" s="12"/>
      <c r="EDC75" s="12"/>
      <c r="EDD75" s="12"/>
      <c r="EDE75" s="12"/>
      <c r="EDF75" s="12"/>
      <c r="EDG75" s="12"/>
      <c r="EDH75" s="12"/>
      <c r="EDI75" s="12"/>
      <c r="EDJ75" s="12"/>
      <c r="EDK75" s="12"/>
      <c r="EDL75" s="12"/>
      <c r="EDM75" s="12"/>
      <c r="EDN75" s="12"/>
      <c r="EDO75" s="12"/>
      <c r="EDP75" s="12"/>
      <c r="EDQ75" s="12"/>
      <c r="EDR75" s="12"/>
      <c r="EDS75" s="12"/>
      <c r="EDT75" s="12"/>
      <c r="EDU75" s="12"/>
      <c r="EDV75" s="12"/>
      <c r="EDW75" s="12"/>
      <c r="EDX75" s="12"/>
      <c r="EDY75" s="12"/>
      <c r="EDZ75" s="12"/>
      <c r="EEA75" s="12"/>
      <c r="EEB75" s="12"/>
      <c r="EEC75" s="12"/>
      <c r="EED75" s="12"/>
      <c r="EEE75" s="12"/>
      <c r="EEF75" s="12"/>
      <c r="EEG75" s="12"/>
      <c r="EEH75" s="12"/>
      <c r="EEI75" s="12"/>
      <c r="EEJ75" s="12"/>
      <c r="EEK75" s="12"/>
      <c r="EEL75" s="12"/>
      <c r="EEM75" s="12"/>
      <c r="EEN75" s="12"/>
      <c r="EEO75" s="12"/>
      <c r="EEP75" s="12"/>
      <c r="EEQ75" s="12"/>
      <c r="EER75" s="12"/>
      <c r="EES75" s="12"/>
      <c r="EET75" s="12"/>
      <c r="EEU75" s="12"/>
      <c r="EEV75" s="12"/>
      <c r="EEW75" s="12"/>
      <c r="EEX75" s="12"/>
      <c r="EEY75" s="12"/>
      <c r="EEZ75" s="12"/>
      <c r="EFA75" s="12"/>
      <c r="EFB75" s="12"/>
      <c r="EFC75" s="12"/>
      <c r="EFD75" s="12"/>
      <c r="EFE75" s="12"/>
      <c r="EFF75" s="12"/>
      <c r="EFG75" s="12"/>
      <c r="EFH75" s="12"/>
      <c r="EFI75" s="12"/>
      <c r="EFJ75" s="12"/>
      <c r="EFK75" s="12"/>
      <c r="EFL75" s="12"/>
      <c r="EFM75" s="12"/>
      <c r="EFN75" s="12"/>
      <c r="EFO75" s="12"/>
      <c r="EFP75" s="12"/>
      <c r="EFQ75" s="12"/>
      <c r="EFR75" s="12"/>
      <c r="EFS75" s="12"/>
      <c r="EFT75" s="12"/>
      <c r="EFU75" s="12"/>
      <c r="EFV75" s="12"/>
      <c r="EFW75" s="12"/>
      <c r="EFX75" s="12"/>
      <c r="EFY75" s="12"/>
      <c r="EFZ75" s="12"/>
      <c r="EGA75" s="12"/>
      <c r="EGB75" s="12"/>
      <c r="EGC75" s="12"/>
      <c r="EGD75" s="12"/>
      <c r="EGE75" s="12"/>
      <c r="EGF75" s="12"/>
      <c r="EGG75" s="12"/>
      <c r="EGH75" s="12"/>
      <c r="EGI75" s="12"/>
      <c r="EGJ75" s="12"/>
      <c r="EGK75" s="12"/>
      <c r="EGL75" s="12"/>
      <c r="EGM75" s="12"/>
      <c r="EGN75" s="12"/>
      <c r="EGO75" s="12"/>
      <c r="EGP75" s="12"/>
      <c r="EGQ75" s="12"/>
      <c r="EGR75" s="12"/>
      <c r="EGS75" s="12"/>
      <c r="EGT75" s="12"/>
      <c r="EGU75" s="12"/>
      <c r="EGV75" s="12"/>
      <c r="EGW75" s="12"/>
      <c r="EGX75" s="12"/>
      <c r="EGY75" s="12"/>
      <c r="EGZ75" s="12"/>
      <c r="EHA75" s="12"/>
      <c r="EHB75" s="12"/>
      <c r="EHC75" s="12"/>
      <c r="EHD75" s="12"/>
      <c r="EHE75" s="12"/>
      <c r="EHF75" s="12"/>
      <c r="EHG75" s="12"/>
      <c r="EHH75" s="12"/>
      <c r="EHI75" s="12"/>
      <c r="EHJ75" s="12"/>
      <c r="EHK75" s="12"/>
      <c r="EHL75" s="12"/>
      <c r="EHM75" s="12"/>
      <c r="EHN75" s="12"/>
      <c r="EHO75" s="12"/>
      <c r="EHP75" s="12"/>
      <c r="EHQ75" s="12"/>
      <c r="EHR75" s="12"/>
      <c r="EHS75" s="12"/>
      <c r="EHT75" s="12"/>
      <c r="EHU75" s="12"/>
      <c r="EHV75" s="12"/>
      <c r="EHW75" s="12"/>
      <c r="EHX75" s="12"/>
      <c r="EHY75" s="12"/>
      <c r="EHZ75" s="12"/>
      <c r="EIA75" s="12"/>
      <c r="EIB75" s="12"/>
      <c r="EIC75" s="12"/>
      <c r="EID75" s="12"/>
      <c r="EIE75" s="12"/>
      <c r="EIF75" s="12"/>
      <c r="EIG75" s="12"/>
      <c r="EIH75" s="12"/>
      <c r="EII75" s="12"/>
      <c r="EIJ75" s="12"/>
      <c r="EIK75" s="12"/>
      <c r="EIL75" s="12"/>
      <c r="EIM75" s="12"/>
      <c r="EIN75" s="12"/>
      <c r="EIO75" s="12"/>
      <c r="EIP75" s="12"/>
      <c r="EIQ75" s="12"/>
      <c r="EIR75" s="12"/>
      <c r="EIS75" s="12"/>
      <c r="EIT75" s="12"/>
      <c r="EIU75" s="12"/>
      <c r="EIV75" s="12"/>
      <c r="EIW75" s="12"/>
      <c r="EIX75" s="12"/>
      <c r="EIY75" s="12"/>
      <c r="EIZ75" s="12"/>
      <c r="EJA75" s="12"/>
      <c r="EJB75" s="12"/>
      <c r="EJC75" s="12"/>
      <c r="EJD75" s="12"/>
      <c r="EJE75" s="12"/>
      <c r="EJF75" s="12"/>
      <c r="EJG75" s="12"/>
      <c r="EJH75" s="12"/>
      <c r="EJI75" s="12"/>
      <c r="EJJ75" s="12"/>
      <c r="EJK75" s="12"/>
      <c r="EJL75" s="12"/>
      <c r="EJM75" s="12"/>
      <c r="EJN75" s="12"/>
      <c r="EJO75" s="12"/>
      <c r="EJP75" s="12"/>
      <c r="EJQ75" s="12"/>
      <c r="EJR75" s="12"/>
      <c r="EJS75" s="12"/>
      <c r="EJT75" s="12"/>
      <c r="EJU75" s="12"/>
      <c r="EJV75" s="12"/>
      <c r="EJW75" s="12"/>
      <c r="EJX75" s="12"/>
      <c r="EJY75" s="12"/>
      <c r="EJZ75" s="12"/>
      <c r="EKA75" s="12"/>
      <c r="EKB75" s="12"/>
      <c r="EKC75" s="12"/>
      <c r="EKD75" s="12"/>
      <c r="EKE75" s="12"/>
      <c r="EKF75" s="12"/>
      <c r="EKG75" s="12"/>
      <c r="EKH75" s="12"/>
      <c r="EKI75" s="12"/>
      <c r="EKJ75" s="12"/>
      <c r="EKK75" s="12"/>
      <c r="EKL75" s="12"/>
      <c r="EKM75" s="12"/>
      <c r="EKN75" s="12"/>
      <c r="EKO75" s="12"/>
      <c r="EKP75" s="12"/>
      <c r="EKQ75" s="12"/>
      <c r="EKR75" s="12"/>
      <c r="EKS75" s="12"/>
      <c r="EKT75" s="12"/>
      <c r="EKU75" s="12"/>
      <c r="EKV75" s="12"/>
      <c r="EKW75" s="12"/>
      <c r="EKX75" s="12"/>
      <c r="EKY75" s="12"/>
      <c r="EKZ75" s="12"/>
      <c r="ELA75" s="12"/>
      <c r="ELB75" s="12"/>
      <c r="ELC75" s="12"/>
      <c r="ELD75" s="12"/>
      <c r="ELE75" s="12"/>
      <c r="ELF75" s="12"/>
      <c r="ELG75" s="12"/>
      <c r="ELH75" s="12"/>
      <c r="ELI75" s="12"/>
      <c r="ELJ75" s="12"/>
      <c r="ELK75" s="12"/>
      <c r="ELL75" s="12"/>
      <c r="ELM75" s="12"/>
      <c r="ELN75" s="12"/>
      <c r="ELO75" s="12"/>
      <c r="ELP75" s="12"/>
      <c r="ELQ75" s="12"/>
      <c r="ELR75" s="12"/>
      <c r="ELS75" s="12"/>
      <c r="ELT75" s="12"/>
      <c r="ELU75" s="12"/>
      <c r="ELV75" s="12"/>
      <c r="ELW75" s="12"/>
      <c r="ELX75" s="12"/>
      <c r="ELY75" s="12"/>
      <c r="ELZ75" s="12"/>
      <c r="EMA75" s="12"/>
      <c r="EMB75" s="12"/>
      <c r="EMC75" s="12"/>
      <c r="EMD75" s="12"/>
      <c r="EME75" s="12"/>
      <c r="EMF75" s="12"/>
      <c r="EMG75" s="12"/>
      <c r="EMH75" s="12"/>
      <c r="EMI75" s="12"/>
      <c r="EMJ75" s="12"/>
      <c r="EMK75" s="12"/>
      <c r="EML75" s="12"/>
      <c r="EMM75" s="12"/>
      <c r="EMN75" s="12"/>
      <c r="EMO75" s="12"/>
      <c r="EMP75" s="12"/>
      <c r="EMQ75" s="12"/>
      <c r="EMR75" s="12"/>
      <c r="EMS75" s="12"/>
      <c r="EMT75" s="12"/>
      <c r="EMU75" s="12"/>
      <c r="EMV75" s="12"/>
      <c r="EMW75" s="12"/>
      <c r="EMX75" s="12"/>
      <c r="EMY75" s="12"/>
      <c r="EMZ75" s="12"/>
      <c r="ENA75" s="12"/>
      <c r="ENB75" s="12"/>
      <c r="ENC75" s="12"/>
      <c r="END75" s="12"/>
      <c r="ENE75" s="12"/>
      <c r="ENF75" s="12"/>
      <c r="ENG75" s="12"/>
      <c r="ENH75" s="12"/>
      <c r="ENI75" s="12"/>
      <c r="ENJ75" s="12"/>
      <c r="ENK75" s="12"/>
      <c r="ENL75" s="12"/>
      <c r="ENM75" s="12"/>
      <c r="ENN75" s="12"/>
      <c r="ENO75" s="12"/>
      <c r="ENP75" s="12"/>
      <c r="ENQ75" s="12"/>
      <c r="ENR75" s="12"/>
      <c r="ENS75" s="12"/>
      <c r="ENT75" s="12"/>
      <c r="ENU75" s="12"/>
      <c r="ENV75" s="12"/>
      <c r="ENW75" s="12"/>
      <c r="ENX75" s="12"/>
      <c r="ENY75" s="12"/>
      <c r="ENZ75" s="12"/>
      <c r="EOA75" s="12"/>
      <c r="EOB75" s="12"/>
      <c r="EOC75" s="12"/>
      <c r="EOD75" s="12"/>
      <c r="EOE75" s="12"/>
      <c r="EOF75" s="12"/>
      <c r="EOG75" s="12"/>
      <c r="EOH75" s="12"/>
      <c r="EOI75" s="12"/>
      <c r="EOJ75" s="12"/>
      <c r="EOK75" s="12"/>
      <c r="EOL75" s="12"/>
      <c r="EOM75" s="12"/>
      <c r="EON75" s="12"/>
      <c r="EOO75" s="12"/>
      <c r="EOP75" s="12"/>
      <c r="EOQ75" s="12"/>
      <c r="EOR75" s="12"/>
      <c r="EOS75" s="12"/>
      <c r="EOT75" s="12"/>
      <c r="EOU75" s="12"/>
      <c r="EOV75" s="12"/>
      <c r="EOW75" s="12"/>
      <c r="EOX75" s="12"/>
      <c r="EOY75" s="12"/>
      <c r="EOZ75" s="12"/>
      <c r="EPA75" s="12"/>
      <c r="EPB75" s="12"/>
      <c r="EPC75" s="12"/>
      <c r="EPD75" s="12"/>
      <c r="EPE75" s="12"/>
      <c r="EPF75" s="12"/>
      <c r="EPG75" s="12"/>
      <c r="EPH75" s="12"/>
      <c r="EPI75" s="12"/>
      <c r="EPJ75" s="12"/>
      <c r="EPK75" s="12"/>
      <c r="EPL75" s="12"/>
      <c r="EPM75" s="12"/>
      <c r="EPN75" s="12"/>
      <c r="EPO75" s="12"/>
      <c r="EPP75" s="12"/>
      <c r="EPQ75" s="12"/>
      <c r="EPR75" s="12"/>
      <c r="EPS75" s="12"/>
      <c r="EPT75" s="12"/>
      <c r="EPU75" s="12"/>
      <c r="EPV75" s="12"/>
      <c r="EPW75" s="12"/>
      <c r="EPX75" s="12"/>
      <c r="EPY75" s="12"/>
      <c r="EPZ75" s="12"/>
      <c r="EQA75" s="12"/>
      <c r="EQB75" s="12"/>
      <c r="EQC75" s="12"/>
      <c r="EQD75" s="12"/>
      <c r="EQE75" s="12"/>
      <c r="EQF75" s="12"/>
      <c r="EQG75" s="12"/>
      <c r="EQH75" s="12"/>
      <c r="EQI75" s="12"/>
      <c r="EQJ75" s="12"/>
      <c r="EQK75" s="12"/>
      <c r="EQL75" s="12"/>
      <c r="EQM75" s="12"/>
      <c r="EQN75" s="12"/>
      <c r="EQO75" s="12"/>
      <c r="EQP75" s="12"/>
      <c r="EQQ75" s="12"/>
      <c r="EQR75" s="12"/>
      <c r="EQS75" s="12"/>
      <c r="EQT75" s="12"/>
      <c r="EQU75" s="12"/>
      <c r="EQV75" s="12"/>
      <c r="EQW75" s="12"/>
      <c r="EQX75" s="12"/>
      <c r="EQY75" s="12"/>
      <c r="EQZ75" s="12"/>
      <c r="ERA75" s="12"/>
      <c r="ERB75" s="12"/>
      <c r="ERC75" s="12"/>
      <c r="ERD75" s="12"/>
      <c r="ERE75" s="12"/>
      <c r="ERF75" s="12"/>
      <c r="ERG75" s="12"/>
      <c r="ERH75" s="12"/>
      <c r="ERI75" s="12"/>
      <c r="ERJ75" s="12"/>
      <c r="ERK75" s="12"/>
      <c r="ERL75" s="12"/>
      <c r="ERM75" s="12"/>
      <c r="ERN75" s="12"/>
      <c r="ERO75" s="12"/>
      <c r="ERP75" s="12"/>
      <c r="ERQ75" s="12"/>
      <c r="ERR75" s="12"/>
      <c r="ERS75" s="12"/>
      <c r="ERT75" s="12"/>
      <c r="ERU75" s="12"/>
      <c r="ERV75" s="12"/>
      <c r="ERW75" s="12"/>
      <c r="ERX75" s="12"/>
      <c r="ERY75" s="12"/>
      <c r="ERZ75" s="12"/>
      <c r="ESA75" s="12"/>
      <c r="ESB75" s="12"/>
      <c r="ESC75" s="12"/>
      <c r="ESD75" s="12"/>
      <c r="ESE75" s="12"/>
      <c r="ESF75" s="12"/>
      <c r="ESG75" s="12"/>
      <c r="ESH75" s="12"/>
      <c r="ESI75" s="12"/>
      <c r="ESJ75" s="12"/>
      <c r="ESK75" s="12"/>
      <c r="ESL75" s="12"/>
      <c r="ESM75" s="12"/>
      <c r="ESN75" s="12"/>
      <c r="ESO75" s="12"/>
      <c r="ESP75" s="12"/>
      <c r="ESQ75" s="12"/>
      <c r="ESR75" s="12"/>
      <c r="ESS75" s="12"/>
      <c r="EST75" s="12"/>
      <c r="ESU75" s="12"/>
      <c r="ESV75" s="12"/>
      <c r="ESW75" s="12"/>
      <c r="ESX75" s="12"/>
      <c r="ESY75" s="12"/>
      <c r="ESZ75" s="12"/>
      <c r="ETA75" s="12"/>
      <c r="ETB75" s="12"/>
      <c r="ETC75" s="12"/>
      <c r="ETD75" s="12"/>
      <c r="ETE75" s="12"/>
      <c r="ETF75" s="12"/>
      <c r="ETG75" s="12"/>
      <c r="ETH75" s="12"/>
      <c r="ETI75" s="12"/>
      <c r="ETJ75" s="12"/>
      <c r="ETK75" s="12"/>
      <c r="ETL75" s="12"/>
      <c r="ETM75" s="12"/>
      <c r="ETN75" s="12"/>
      <c r="ETO75" s="12"/>
      <c r="ETP75" s="12"/>
      <c r="ETQ75" s="12"/>
      <c r="ETR75" s="12"/>
      <c r="ETS75" s="12"/>
      <c r="ETT75" s="12"/>
      <c r="ETU75" s="12"/>
      <c r="ETV75" s="12"/>
      <c r="ETW75" s="12"/>
      <c r="ETX75" s="12"/>
      <c r="ETY75" s="12"/>
      <c r="ETZ75" s="12"/>
      <c r="EUA75" s="12"/>
      <c r="EUB75" s="12"/>
      <c r="EUC75" s="12"/>
      <c r="EUD75" s="12"/>
      <c r="EUE75" s="12"/>
      <c r="EUF75" s="12"/>
      <c r="EUG75" s="12"/>
      <c r="EUH75" s="12"/>
      <c r="EUI75" s="12"/>
      <c r="EUJ75" s="12"/>
      <c r="EUK75" s="12"/>
      <c r="EUL75" s="12"/>
      <c r="EUM75" s="12"/>
      <c r="EUN75" s="12"/>
      <c r="EUO75" s="12"/>
      <c r="EUP75" s="12"/>
      <c r="EUQ75" s="12"/>
      <c r="EUR75" s="12"/>
      <c r="EUS75" s="12"/>
      <c r="EUT75" s="12"/>
      <c r="EUU75" s="12"/>
      <c r="EUV75" s="12"/>
      <c r="EUW75" s="12"/>
      <c r="EUX75" s="12"/>
      <c r="EUY75" s="12"/>
      <c r="EUZ75" s="12"/>
      <c r="EVA75" s="12"/>
      <c r="EVB75" s="12"/>
      <c r="EVC75" s="12"/>
      <c r="EVD75" s="12"/>
      <c r="EVE75" s="12"/>
      <c r="EVF75" s="12"/>
      <c r="EVG75" s="12"/>
      <c r="EVH75" s="12"/>
      <c r="EVI75" s="12"/>
      <c r="EVJ75" s="12"/>
      <c r="EVK75" s="12"/>
      <c r="EVL75" s="12"/>
      <c r="EVM75" s="12"/>
      <c r="EVN75" s="12"/>
      <c r="EVO75" s="12"/>
      <c r="EVP75" s="12"/>
      <c r="EVQ75" s="12"/>
      <c r="EVR75" s="12"/>
      <c r="EVS75" s="12"/>
      <c r="EVT75" s="12"/>
      <c r="EVU75" s="12"/>
      <c r="EVV75" s="12"/>
      <c r="EVW75" s="12"/>
      <c r="EVX75" s="12"/>
      <c r="EVY75" s="12"/>
      <c r="EVZ75" s="12"/>
      <c r="EWA75" s="12"/>
      <c r="EWB75" s="12"/>
      <c r="EWC75" s="12"/>
      <c r="EWD75" s="12"/>
      <c r="EWE75" s="12"/>
      <c r="EWF75" s="12"/>
      <c r="EWG75" s="12"/>
      <c r="EWH75" s="12"/>
      <c r="EWI75" s="12"/>
      <c r="EWJ75" s="12"/>
      <c r="EWK75" s="12"/>
      <c r="EWL75" s="12"/>
      <c r="EWM75" s="12"/>
      <c r="EWN75" s="12"/>
      <c r="EWO75" s="12"/>
      <c r="EWP75" s="12"/>
      <c r="EWQ75" s="12"/>
      <c r="EWR75" s="12"/>
      <c r="EWS75" s="12"/>
      <c r="EWT75" s="12"/>
      <c r="EWU75" s="12"/>
      <c r="EWV75" s="12"/>
      <c r="EWW75" s="12"/>
      <c r="EWX75" s="12"/>
      <c r="EWY75" s="12"/>
      <c r="EWZ75" s="12"/>
      <c r="EXA75" s="12"/>
      <c r="EXB75" s="12"/>
      <c r="EXC75" s="12"/>
      <c r="EXD75" s="12"/>
      <c r="EXE75" s="12"/>
      <c r="EXF75" s="12"/>
      <c r="EXG75" s="12"/>
      <c r="EXH75" s="12"/>
      <c r="EXI75" s="12"/>
      <c r="EXJ75" s="12"/>
      <c r="EXK75" s="12"/>
      <c r="EXL75" s="12"/>
      <c r="EXM75" s="12"/>
      <c r="EXN75" s="12"/>
      <c r="EXO75" s="12"/>
      <c r="EXP75" s="12"/>
      <c r="EXQ75" s="12"/>
      <c r="EXR75" s="12"/>
      <c r="EXS75" s="12"/>
      <c r="EXT75" s="12"/>
      <c r="EXU75" s="12"/>
      <c r="EXV75" s="12"/>
      <c r="EXW75" s="12"/>
      <c r="EXX75" s="12"/>
      <c r="EXY75" s="12"/>
      <c r="EXZ75" s="12"/>
      <c r="EYA75" s="12"/>
      <c r="EYB75" s="12"/>
      <c r="EYC75" s="12"/>
      <c r="EYD75" s="12"/>
      <c r="EYE75" s="12"/>
      <c r="EYF75" s="12"/>
      <c r="EYG75" s="12"/>
      <c r="EYH75" s="12"/>
      <c r="EYI75" s="12"/>
      <c r="EYJ75" s="12"/>
      <c r="EYK75" s="12"/>
      <c r="EYL75" s="12"/>
      <c r="EYM75" s="12"/>
      <c r="EYN75" s="12"/>
      <c r="EYO75" s="12"/>
      <c r="EYP75" s="12"/>
      <c r="EYQ75" s="12"/>
      <c r="EYR75" s="12"/>
      <c r="EYS75" s="12"/>
      <c r="EYT75" s="12"/>
      <c r="EYU75" s="12"/>
      <c r="EYV75" s="12"/>
      <c r="EYW75" s="12"/>
      <c r="EYX75" s="12"/>
      <c r="EYY75" s="12"/>
      <c r="EYZ75" s="12"/>
      <c r="EZA75" s="12"/>
      <c r="EZB75" s="12"/>
      <c r="EZC75" s="12"/>
      <c r="EZD75" s="12"/>
      <c r="EZE75" s="12"/>
      <c r="EZF75" s="12"/>
      <c r="EZG75" s="12"/>
      <c r="EZH75" s="12"/>
      <c r="EZI75" s="12"/>
      <c r="EZJ75" s="12"/>
      <c r="EZK75" s="12"/>
      <c r="EZL75" s="12"/>
      <c r="EZM75" s="12"/>
      <c r="EZN75" s="12"/>
      <c r="EZO75" s="12"/>
      <c r="EZP75" s="12"/>
      <c r="EZQ75" s="12"/>
      <c r="EZR75" s="12"/>
      <c r="EZS75" s="12"/>
      <c r="EZT75" s="12"/>
      <c r="EZU75" s="12"/>
      <c r="EZV75" s="12"/>
      <c r="EZW75" s="12"/>
      <c r="EZX75" s="12"/>
      <c r="EZY75" s="12"/>
      <c r="EZZ75" s="12"/>
      <c r="FAA75" s="12"/>
      <c r="FAB75" s="12"/>
      <c r="FAC75" s="12"/>
      <c r="FAD75" s="12"/>
      <c r="FAE75" s="12"/>
      <c r="FAF75" s="12"/>
      <c r="FAG75" s="12"/>
      <c r="FAH75" s="12"/>
      <c r="FAI75" s="12"/>
      <c r="FAJ75" s="12"/>
      <c r="FAK75" s="12"/>
      <c r="FAL75" s="12"/>
      <c r="FAM75" s="12"/>
      <c r="FAN75" s="12"/>
      <c r="FAO75" s="12"/>
      <c r="FAP75" s="12"/>
      <c r="FAQ75" s="12"/>
      <c r="FAR75" s="12"/>
      <c r="FAS75" s="12"/>
      <c r="FAT75" s="12"/>
      <c r="FAU75" s="12"/>
      <c r="FAV75" s="12"/>
      <c r="FAW75" s="12"/>
      <c r="FAX75" s="12"/>
      <c r="FAY75" s="12"/>
      <c r="FAZ75" s="12"/>
      <c r="FBA75" s="12"/>
      <c r="FBB75" s="12"/>
      <c r="FBC75" s="12"/>
      <c r="FBD75" s="12"/>
      <c r="FBE75" s="12"/>
      <c r="FBF75" s="12"/>
      <c r="FBG75" s="12"/>
      <c r="FBH75" s="12"/>
      <c r="FBI75" s="12"/>
      <c r="FBJ75" s="12"/>
      <c r="FBK75" s="12"/>
      <c r="FBL75" s="12"/>
      <c r="FBM75" s="12"/>
      <c r="FBN75" s="12"/>
      <c r="FBO75" s="12"/>
      <c r="FBP75" s="12"/>
      <c r="FBQ75" s="12"/>
      <c r="FBR75" s="12"/>
      <c r="FBS75" s="12"/>
      <c r="FBT75" s="12"/>
      <c r="FBU75" s="12"/>
      <c r="FBV75" s="12"/>
      <c r="FBW75" s="12"/>
      <c r="FBX75" s="12"/>
      <c r="FBY75" s="12"/>
      <c r="FBZ75" s="12"/>
      <c r="FCA75" s="12"/>
      <c r="FCB75" s="12"/>
      <c r="FCC75" s="12"/>
      <c r="FCD75" s="12"/>
      <c r="FCE75" s="12"/>
      <c r="FCF75" s="12"/>
      <c r="FCG75" s="12"/>
      <c r="FCH75" s="12"/>
      <c r="FCI75" s="12"/>
      <c r="FCJ75" s="12"/>
      <c r="FCK75" s="12"/>
      <c r="FCL75" s="12"/>
      <c r="FCM75" s="12"/>
      <c r="FCN75" s="12"/>
      <c r="FCO75" s="12"/>
      <c r="FCP75" s="12"/>
      <c r="FCQ75" s="12"/>
      <c r="FCR75" s="12"/>
      <c r="FCS75" s="12"/>
      <c r="FCT75" s="12"/>
      <c r="FCU75" s="12"/>
      <c r="FCV75" s="12"/>
      <c r="FCW75" s="12"/>
      <c r="FCX75" s="12"/>
      <c r="FCY75" s="12"/>
      <c r="FCZ75" s="12"/>
      <c r="FDA75" s="12"/>
      <c r="FDB75" s="12"/>
      <c r="FDC75" s="12"/>
      <c r="FDD75" s="12"/>
      <c r="FDE75" s="12"/>
      <c r="FDF75" s="12"/>
      <c r="FDG75" s="12"/>
      <c r="FDH75" s="12"/>
      <c r="FDI75" s="12"/>
      <c r="FDJ75" s="12"/>
      <c r="FDK75" s="12"/>
      <c r="FDL75" s="12"/>
      <c r="FDM75" s="12"/>
      <c r="FDN75" s="12"/>
      <c r="FDO75" s="12"/>
      <c r="FDP75" s="12"/>
      <c r="FDQ75" s="12"/>
      <c r="FDR75" s="12"/>
      <c r="FDS75" s="12"/>
      <c r="FDT75" s="12"/>
      <c r="FDU75" s="12"/>
      <c r="FDV75" s="12"/>
      <c r="FDW75" s="12"/>
      <c r="FDX75" s="12"/>
      <c r="FDY75" s="12"/>
      <c r="FDZ75" s="12"/>
      <c r="FEA75" s="12"/>
      <c r="FEB75" s="12"/>
      <c r="FEC75" s="12"/>
      <c r="FED75" s="12"/>
      <c r="FEE75" s="12"/>
      <c r="FEF75" s="12"/>
      <c r="FEG75" s="12"/>
      <c r="FEH75" s="12"/>
      <c r="FEI75" s="12"/>
      <c r="FEJ75" s="12"/>
      <c r="FEK75" s="12"/>
      <c r="FEL75" s="12"/>
      <c r="FEM75" s="12"/>
      <c r="FEN75" s="12"/>
      <c r="FEO75" s="12"/>
      <c r="FEP75" s="12"/>
      <c r="FEQ75" s="12"/>
      <c r="FER75" s="12"/>
      <c r="FES75" s="12"/>
      <c r="FET75" s="12"/>
      <c r="FEU75" s="12"/>
      <c r="FEV75" s="12"/>
      <c r="FEW75" s="12"/>
      <c r="FEX75" s="12"/>
      <c r="FEY75" s="12"/>
      <c r="FEZ75" s="12"/>
      <c r="FFA75" s="12"/>
      <c r="FFB75" s="12"/>
      <c r="FFC75" s="12"/>
      <c r="FFD75" s="12"/>
      <c r="FFE75" s="12"/>
      <c r="FFF75" s="12"/>
      <c r="FFG75" s="12"/>
      <c r="FFH75" s="12"/>
      <c r="FFI75" s="12"/>
      <c r="FFJ75" s="12"/>
      <c r="FFK75" s="12"/>
      <c r="FFL75" s="12"/>
      <c r="FFM75" s="12"/>
      <c r="FFN75" s="12"/>
      <c r="FFO75" s="12"/>
      <c r="FFP75" s="12"/>
      <c r="FFQ75" s="12"/>
      <c r="FFR75" s="12"/>
      <c r="FFS75" s="12"/>
      <c r="FFT75" s="12"/>
      <c r="FFU75" s="12"/>
      <c r="FFV75" s="12"/>
      <c r="FFW75" s="12"/>
      <c r="FFX75" s="12"/>
      <c r="FFY75" s="12"/>
      <c r="FFZ75" s="12"/>
      <c r="FGA75" s="12"/>
      <c r="FGB75" s="12"/>
      <c r="FGC75" s="12"/>
      <c r="FGD75" s="12"/>
      <c r="FGE75" s="12"/>
      <c r="FGF75" s="12"/>
      <c r="FGG75" s="12"/>
      <c r="FGH75" s="12"/>
      <c r="FGI75" s="12"/>
      <c r="FGJ75" s="12"/>
      <c r="FGK75" s="12"/>
      <c r="FGL75" s="12"/>
      <c r="FGM75" s="12"/>
      <c r="FGN75" s="12"/>
      <c r="FGO75" s="12"/>
      <c r="FGP75" s="12"/>
      <c r="FGQ75" s="12"/>
      <c r="FGR75" s="12"/>
      <c r="FGS75" s="12"/>
      <c r="FGT75" s="12"/>
      <c r="FGU75" s="12"/>
      <c r="FGV75" s="12"/>
      <c r="FGW75" s="12"/>
      <c r="FGX75" s="12"/>
      <c r="FGY75" s="12"/>
      <c r="FGZ75" s="12"/>
      <c r="FHA75" s="12"/>
      <c r="FHB75" s="12"/>
      <c r="FHC75" s="12"/>
      <c r="FHD75" s="12"/>
      <c r="FHE75" s="12"/>
      <c r="FHF75" s="12"/>
      <c r="FHG75" s="12"/>
      <c r="FHH75" s="12"/>
      <c r="FHI75" s="12"/>
      <c r="FHJ75" s="12"/>
      <c r="FHK75" s="12"/>
      <c r="FHL75" s="12"/>
      <c r="FHM75" s="12"/>
      <c r="FHN75" s="12"/>
      <c r="FHO75" s="12"/>
      <c r="FHP75" s="12"/>
      <c r="FHQ75" s="12"/>
      <c r="FHR75" s="12"/>
      <c r="FHS75" s="12"/>
      <c r="FHT75" s="12"/>
      <c r="FHU75" s="12"/>
      <c r="FHV75" s="12"/>
      <c r="FHW75" s="12"/>
      <c r="FHX75" s="12"/>
      <c r="FHY75" s="12"/>
      <c r="FHZ75" s="12"/>
      <c r="FIA75" s="12"/>
      <c r="FIB75" s="12"/>
      <c r="FIC75" s="12"/>
      <c r="FID75" s="12"/>
      <c r="FIE75" s="12"/>
      <c r="FIF75" s="12"/>
      <c r="FIG75" s="12"/>
      <c r="FIH75" s="12"/>
      <c r="FII75" s="12"/>
      <c r="FIJ75" s="12"/>
      <c r="FIK75" s="12"/>
      <c r="FIL75" s="12"/>
      <c r="FIM75" s="12"/>
      <c r="FIN75" s="12"/>
      <c r="FIO75" s="12"/>
      <c r="FIP75" s="12"/>
      <c r="FIQ75" s="12"/>
      <c r="FIR75" s="12"/>
      <c r="FIS75" s="12"/>
      <c r="FIT75" s="12"/>
      <c r="FIU75" s="12"/>
      <c r="FIV75" s="12"/>
      <c r="FIW75" s="12"/>
      <c r="FIX75" s="12"/>
      <c r="FIY75" s="12"/>
      <c r="FIZ75" s="12"/>
      <c r="FJA75" s="12"/>
      <c r="FJB75" s="12"/>
      <c r="FJC75" s="12"/>
      <c r="FJD75" s="12"/>
      <c r="FJE75" s="12"/>
      <c r="FJF75" s="12"/>
      <c r="FJG75" s="12"/>
      <c r="FJH75" s="12"/>
      <c r="FJI75" s="12"/>
      <c r="FJJ75" s="12"/>
      <c r="FJK75" s="12"/>
      <c r="FJL75" s="12"/>
      <c r="FJM75" s="12"/>
      <c r="FJN75" s="12"/>
      <c r="FJO75" s="12"/>
      <c r="FJP75" s="12"/>
      <c r="FJQ75" s="12"/>
      <c r="FJR75" s="12"/>
      <c r="FJS75" s="12"/>
      <c r="FJT75" s="12"/>
      <c r="FJU75" s="12"/>
      <c r="FJV75" s="12"/>
      <c r="FJW75" s="12"/>
      <c r="FJX75" s="12"/>
      <c r="FJY75" s="12"/>
      <c r="FJZ75" s="12"/>
      <c r="FKA75" s="12"/>
      <c r="FKB75" s="12"/>
      <c r="FKC75" s="12"/>
      <c r="FKD75" s="12"/>
      <c r="FKE75" s="12"/>
      <c r="FKF75" s="12"/>
      <c r="FKG75" s="12"/>
      <c r="FKH75" s="12"/>
      <c r="FKI75" s="12"/>
      <c r="FKJ75" s="12"/>
      <c r="FKK75" s="12"/>
      <c r="FKL75" s="12"/>
      <c r="FKM75" s="12"/>
      <c r="FKN75" s="12"/>
      <c r="FKO75" s="12"/>
      <c r="FKP75" s="12"/>
      <c r="FKQ75" s="12"/>
      <c r="FKR75" s="12"/>
      <c r="FKS75" s="12"/>
      <c r="FKT75" s="12"/>
      <c r="FKU75" s="12"/>
      <c r="FKV75" s="12"/>
      <c r="FKW75" s="12"/>
      <c r="FKX75" s="12"/>
      <c r="FKY75" s="12"/>
      <c r="FKZ75" s="12"/>
      <c r="FLA75" s="12"/>
      <c r="FLB75" s="12"/>
      <c r="FLC75" s="12"/>
      <c r="FLD75" s="12"/>
      <c r="FLE75" s="12"/>
      <c r="FLF75" s="12"/>
      <c r="FLG75" s="12"/>
      <c r="FLH75" s="12"/>
      <c r="FLI75" s="12"/>
      <c r="FLJ75" s="12"/>
      <c r="FLK75" s="12"/>
      <c r="FLL75" s="12"/>
      <c r="FLM75" s="12"/>
      <c r="FLN75" s="12"/>
      <c r="FLO75" s="12"/>
      <c r="FLP75" s="12"/>
      <c r="FLQ75" s="12"/>
      <c r="FLR75" s="12"/>
      <c r="FLS75" s="12"/>
      <c r="FLT75" s="12"/>
      <c r="FLU75" s="12"/>
      <c r="FLV75" s="12"/>
      <c r="FLW75" s="12"/>
      <c r="FLX75" s="12"/>
      <c r="FLY75" s="12"/>
      <c r="FLZ75" s="12"/>
      <c r="FMA75" s="12"/>
      <c r="FMB75" s="12"/>
      <c r="FMC75" s="12"/>
      <c r="FMD75" s="12"/>
      <c r="FME75" s="12"/>
      <c r="FMF75" s="12"/>
      <c r="FMG75" s="12"/>
      <c r="FMH75" s="12"/>
      <c r="FMI75" s="12"/>
      <c r="FMJ75" s="12"/>
      <c r="FMK75" s="12"/>
      <c r="FML75" s="12"/>
      <c r="FMM75" s="12"/>
      <c r="FMN75" s="12"/>
      <c r="FMO75" s="12"/>
      <c r="FMP75" s="12"/>
      <c r="FMQ75" s="12"/>
      <c r="FMR75" s="12"/>
      <c r="FMS75" s="12"/>
      <c r="FMT75" s="12"/>
      <c r="FMU75" s="12"/>
      <c r="FMV75" s="12"/>
      <c r="FMW75" s="12"/>
      <c r="FMX75" s="12"/>
      <c r="FMY75" s="12"/>
      <c r="FMZ75" s="12"/>
      <c r="FNA75" s="12"/>
      <c r="FNB75" s="12"/>
      <c r="FNC75" s="12"/>
      <c r="FND75" s="12"/>
      <c r="FNE75" s="12"/>
      <c r="FNF75" s="12"/>
      <c r="FNG75" s="12"/>
      <c r="FNH75" s="12"/>
      <c r="FNI75" s="12"/>
      <c r="FNJ75" s="12"/>
      <c r="FNK75" s="12"/>
      <c r="FNL75" s="12"/>
      <c r="FNM75" s="12"/>
      <c r="FNN75" s="12"/>
      <c r="FNO75" s="12"/>
      <c r="FNP75" s="12"/>
      <c r="FNQ75" s="12"/>
      <c r="FNR75" s="12"/>
      <c r="FNS75" s="12"/>
      <c r="FNT75" s="12"/>
      <c r="FNU75" s="12"/>
      <c r="FNV75" s="12"/>
      <c r="FNW75" s="12"/>
      <c r="FNX75" s="12"/>
      <c r="FNY75" s="12"/>
      <c r="FNZ75" s="12"/>
      <c r="FOA75" s="12"/>
      <c r="FOB75" s="12"/>
      <c r="FOC75" s="12"/>
      <c r="FOD75" s="12"/>
      <c r="FOE75" s="12"/>
      <c r="FOF75" s="12"/>
      <c r="FOG75" s="12"/>
      <c r="FOH75" s="12"/>
      <c r="FOI75" s="12"/>
      <c r="FOJ75" s="12"/>
      <c r="FOK75" s="12"/>
      <c r="FOL75" s="12"/>
      <c r="FOM75" s="12"/>
      <c r="FON75" s="12"/>
      <c r="FOO75" s="12"/>
      <c r="FOP75" s="12"/>
      <c r="FOQ75" s="12"/>
      <c r="FOR75" s="12"/>
      <c r="FOS75" s="12"/>
      <c r="FOT75" s="12"/>
      <c r="FOU75" s="12"/>
      <c r="FOV75" s="12"/>
      <c r="FOW75" s="12"/>
      <c r="FOX75" s="12"/>
      <c r="FOY75" s="12"/>
      <c r="FOZ75" s="12"/>
      <c r="FPA75" s="12"/>
      <c r="FPB75" s="12"/>
      <c r="FPC75" s="12"/>
      <c r="FPD75" s="12"/>
      <c r="FPE75" s="12"/>
      <c r="FPF75" s="12"/>
      <c r="FPG75" s="12"/>
      <c r="FPH75" s="12"/>
      <c r="FPI75" s="12"/>
      <c r="FPJ75" s="12"/>
      <c r="FPK75" s="12"/>
      <c r="FPL75" s="12"/>
      <c r="FPM75" s="12"/>
      <c r="FPN75" s="12"/>
      <c r="FPO75" s="12"/>
      <c r="FPP75" s="12"/>
      <c r="FPQ75" s="12"/>
      <c r="FPR75" s="12"/>
      <c r="FPS75" s="12"/>
      <c r="FPT75" s="12"/>
      <c r="FPU75" s="12"/>
      <c r="FPV75" s="12"/>
      <c r="FPW75" s="12"/>
      <c r="FPX75" s="12"/>
      <c r="FPY75" s="12"/>
      <c r="FPZ75" s="12"/>
      <c r="FQA75" s="12"/>
      <c r="FQB75" s="12"/>
      <c r="FQC75" s="12"/>
      <c r="FQD75" s="12"/>
      <c r="FQE75" s="12"/>
      <c r="FQF75" s="12"/>
      <c r="FQG75" s="12"/>
      <c r="FQH75" s="12"/>
      <c r="FQI75" s="12"/>
      <c r="FQJ75" s="12"/>
      <c r="FQK75" s="12"/>
      <c r="FQL75" s="12"/>
      <c r="FQM75" s="12"/>
      <c r="FQN75" s="12"/>
      <c r="FQO75" s="12"/>
      <c r="FQP75" s="12"/>
      <c r="FQQ75" s="12"/>
      <c r="FQR75" s="12"/>
      <c r="FQS75" s="12"/>
      <c r="FQT75" s="12"/>
      <c r="FQU75" s="12"/>
      <c r="FQV75" s="12"/>
      <c r="FQW75" s="12"/>
      <c r="FQX75" s="12"/>
      <c r="FQY75" s="12"/>
      <c r="FQZ75" s="12"/>
      <c r="FRA75" s="12"/>
      <c r="FRB75" s="12"/>
      <c r="FRC75" s="12"/>
      <c r="FRD75" s="12"/>
      <c r="FRE75" s="12"/>
      <c r="FRF75" s="12"/>
      <c r="FRG75" s="12"/>
      <c r="FRH75" s="12"/>
      <c r="FRI75" s="12"/>
      <c r="FRJ75" s="12"/>
      <c r="FRK75" s="12"/>
      <c r="FRL75" s="12"/>
      <c r="FRM75" s="12"/>
      <c r="FRN75" s="12"/>
      <c r="FRO75" s="12"/>
      <c r="FRP75" s="12"/>
      <c r="FRQ75" s="12"/>
      <c r="FRR75" s="12"/>
      <c r="FRS75" s="12"/>
      <c r="FRT75" s="12"/>
      <c r="FRU75" s="12"/>
      <c r="FRV75" s="12"/>
      <c r="FRW75" s="12"/>
      <c r="FRX75" s="12"/>
      <c r="FRY75" s="12"/>
      <c r="FRZ75" s="12"/>
      <c r="FSA75" s="12"/>
      <c r="FSB75" s="12"/>
      <c r="FSC75" s="12"/>
      <c r="FSD75" s="12"/>
      <c r="FSE75" s="12"/>
      <c r="FSF75" s="12"/>
      <c r="FSG75" s="12"/>
      <c r="FSH75" s="12"/>
      <c r="FSI75" s="12"/>
      <c r="FSJ75" s="12"/>
      <c r="FSK75" s="12"/>
      <c r="FSL75" s="12"/>
      <c r="FSM75" s="12"/>
      <c r="FSN75" s="12"/>
      <c r="FSO75" s="12"/>
      <c r="FSP75" s="12"/>
      <c r="FSQ75" s="12"/>
      <c r="FSR75" s="12"/>
      <c r="FSS75" s="12"/>
      <c r="FST75" s="12"/>
      <c r="FSU75" s="12"/>
      <c r="FSV75" s="12"/>
      <c r="FSW75" s="12"/>
      <c r="FSX75" s="12"/>
      <c r="FSY75" s="12"/>
      <c r="FSZ75" s="12"/>
      <c r="FTA75" s="12"/>
      <c r="FTB75" s="12"/>
      <c r="FTC75" s="12"/>
      <c r="FTD75" s="12"/>
      <c r="FTE75" s="12"/>
      <c r="FTF75" s="12"/>
      <c r="FTG75" s="12"/>
      <c r="FTH75" s="12"/>
      <c r="FTI75" s="12"/>
      <c r="FTJ75" s="12"/>
      <c r="FTK75" s="12"/>
      <c r="FTL75" s="12"/>
      <c r="FTM75" s="12"/>
      <c r="FTN75" s="12"/>
      <c r="FTO75" s="12"/>
      <c r="FTP75" s="12"/>
      <c r="FTQ75" s="12"/>
      <c r="FTR75" s="12"/>
      <c r="FTS75" s="12"/>
      <c r="FTT75" s="12"/>
      <c r="FTU75" s="12"/>
      <c r="FTV75" s="12"/>
      <c r="FTW75" s="12"/>
      <c r="FTX75" s="12"/>
      <c r="FTY75" s="12"/>
      <c r="FTZ75" s="12"/>
      <c r="FUA75" s="12"/>
      <c r="FUB75" s="12"/>
      <c r="FUC75" s="12"/>
      <c r="FUD75" s="12"/>
      <c r="FUE75" s="12"/>
      <c r="FUF75" s="12"/>
      <c r="FUG75" s="12"/>
      <c r="FUH75" s="12"/>
      <c r="FUI75" s="12"/>
      <c r="FUJ75" s="12"/>
      <c r="FUK75" s="12"/>
      <c r="FUL75" s="12"/>
      <c r="FUM75" s="12"/>
      <c r="FUN75" s="12"/>
      <c r="FUO75" s="12"/>
      <c r="FUP75" s="12"/>
      <c r="FUQ75" s="12"/>
      <c r="FUR75" s="12"/>
      <c r="FUS75" s="12"/>
      <c r="FUT75" s="12"/>
      <c r="FUU75" s="12"/>
      <c r="FUV75" s="12"/>
      <c r="FUW75" s="12"/>
      <c r="FUX75" s="12"/>
      <c r="FUY75" s="12"/>
      <c r="FUZ75" s="12"/>
      <c r="FVA75" s="12"/>
      <c r="FVB75" s="12"/>
      <c r="FVC75" s="12"/>
      <c r="FVD75" s="12"/>
      <c r="FVE75" s="12"/>
      <c r="FVF75" s="12"/>
      <c r="FVG75" s="12"/>
      <c r="FVH75" s="12"/>
      <c r="FVI75" s="12"/>
      <c r="FVJ75" s="12"/>
      <c r="FVK75" s="12"/>
      <c r="FVL75" s="12"/>
      <c r="FVM75" s="12"/>
      <c r="FVN75" s="12"/>
      <c r="FVO75" s="12"/>
      <c r="FVP75" s="12"/>
      <c r="FVQ75" s="12"/>
      <c r="FVR75" s="12"/>
      <c r="FVS75" s="12"/>
      <c r="FVT75" s="12"/>
      <c r="FVU75" s="12"/>
      <c r="FVV75" s="12"/>
      <c r="FVW75" s="12"/>
      <c r="FVX75" s="12"/>
      <c r="FVY75" s="12"/>
      <c r="FVZ75" s="12"/>
      <c r="FWA75" s="12"/>
      <c r="FWB75" s="12"/>
      <c r="FWC75" s="12"/>
      <c r="FWD75" s="12"/>
      <c r="FWE75" s="12"/>
      <c r="FWF75" s="12"/>
      <c r="FWG75" s="12"/>
      <c r="FWH75" s="12"/>
      <c r="FWI75" s="12"/>
      <c r="FWJ75" s="12"/>
      <c r="FWK75" s="12"/>
      <c r="FWL75" s="12"/>
      <c r="FWM75" s="12"/>
      <c r="FWN75" s="12"/>
      <c r="FWO75" s="12"/>
      <c r="FWP75" s="12"/>
      <c r="FWQ75" s="12"/>
      <c r="FWR75" s="12"/>
      <c r="FWS75" s="12"/>
      <c r="FWT75" s="12"/>
      <c r="FWU75" s="12"/>
      <c r="FWV75" s="12"/>
      <c r="FWW75" s="12"/>
      <c r="FWX75" s="12"/>
      <c r="FWY75" s="12"/>
      <c r="FWZ75" s="12"/>
      <c r="FXA75" s="12"/>
      <c r="FXB75" s="12"/>
      <c r="FXC75" s="12"/>
      <c r="FXD75" s="12"/>
      <c r="FXE75" s="12"/>
      <c r="FXF75" s="12"/>
      <c r="FXG75" s="12"/>
      <c r="FXH75" s="12"/>
      <c r="FXI75" s="12"/>
      <c r="FXJ75" s="12"/>
      <c r="FXK75" s="12"/>
      <c r="FXL75" s="12"/>
      <c r="FXM75" s="12"/>
      <c r="FXN75" s="12"/>
      <c r="FXO75" s="12"/>
      <c r="FXP75" s="12"/>
      <c r="FXQ75" s="12"/>
      <c r="FXR75" s="12"/>
      <c r="FXS75" s="12"/>
      <c r="FXT75" s="12"/>
      <c r="FXU75" s="12"/>
      <c r="FXV75" s="12"/>
      <c r="FXW75" s="12"/>
      <c r="FXX75" s="12"/>
      <c r="FXY75" s="12"/>
      <c r="FXZ75" s="12"/>
      <c r="FYA75" s="12"/>
      <c r="FYB75" s="12"/>
      <c r="FYC75" s="12"/>
      <c r="FYD75" s="12"/>
      <c r="FYE75" s="12"/>
      <c r="FYF75" s="12"/>
      <c r="FYG75" s="12"/>
      <c r="FYH75" s="12"/>
      <c r="FYI75" s="12"/>
      <c r="FYJ75" s="12"/>
      <c r="FYK75" s="12"/>
      <c r="FYL75" s="12"/>
      <c r="FYM75" s="12"/>
      <c r="FYN75" s="12"/>
      <c r="FYO75" s="12"/>
      <c r="FYP75" s="12"/>
      <c r="FYQ75" s="12"/>
      <c r="FYR75" s="12"/>
      <c r="FYS75" s="12"/>
      <c r="FYT75" s="12"/>
      <c r="FYU75" s="12"/>
      <c r="FYV75" s="12"/>
      <c r="FYW75" s="12"/>
      <c r="FYX75" s="12"/>
      <c r="FYY75" s="12"/>
      <c r="FYZ75" s="12"/>
      <c r="FZA75" s="12"/>
      <c r="FZB75" s="12"/>
      <c r="FZC75" s="12"/>
      <c r="FZD75" s="12"/>
      <c r="FZE75" s="12"/>
      <c r="FZF75" s="12"/>
      <c r="FZG75" s="12"/>
      <c r="FZH75" s="12"/>
      <c r="FZI75" s="12"/>
      <c r="FZJ75" s="12"/>
      <c r="FZK75" s="12"/>
      <c r="FZL75" s="12"/>
      <c r="FZM75" s="12"/>
      <c r="FZN75" s="12"/>
      <c r="FZO75" s="12"/>
      <c r="FZP75" s="12"/>
      <c r="FZQ75" s="12"/>
      <c r="FZR75" s="12"/>
      <c r="FZS75" s="12"/>
      <c r="FZT75" s="12"/>
      <c r="FZU75" s="12"/>
      <c r="FZV75" s="12"/>
      <c r="FZW75" s="12"/>
      <c r="FZX75" s="12"/>
      <c r="FZY75" s="12"/>
      <c r="FZZ75" s="12"/>
      <c r="GAA75" s="12"/>
      <c r="GAB75" s="12"/>
      <c r="GAC75" s="12"/>
      <c r="GAD75" s="12"/>
      <c r="GAE75" s="12"/>
      <c r="GAF75" s="12"/>
      <c r="GAG75" s="12"/>
      <c r="GAH75" s="12"/>
      <c r="GAI75" s="12"/>
      <c r="GAJ75" s="12"/>
      <c r="GAK75" s="12"/>
      <c r="GAL75" s="12"/>
      <c r="GAM75" s="12"/>
      <c r="GAN75" s="12"/>
      <c r="GAO75" s="12"/>
      <c r="GAP75" s="12"/>
      <c r="GAQ75" s="12"/>
      <c r="GAR75" s="12"/>
      <c r="GAS75" s="12"/>
      <c r="GAT75" s="12"/>
      <c r="GAU75" s="12"/>
      <c r="GAV75" s="12"/>
      <c r="GAW75" s="12"/>
      <c r="GAX75" s="12"/>
      <c r="GAY75" s="12"/>
      <c r="GAZ75" s="12"/>
      <c r="GBA75" s="12"/>
      <c r="GBB75" s="12"/>
      <c r="GBC75" s="12"/>
      <c r="GBD75" s="12"/>
      <c r="GBE75" s="12"/>
      <c r="GBF75" s="12"/>
      <c r="GBG75" s="12"/>
      <c r="GBH75" s="12"/>
      <c r="GBI75" s="12"/>
      <c r="GBJ75" s="12"/>
      <c r="GBK75" s="12"/>
      <c r="GBL75" s="12"/>
      <c r="GBM75" s="12"/>
      <c r="GBN75" s="12"/>
      <c r="GBO75" s="12"/>
      <c r="GBP75" s="12"/>
      <c r="GBQ75" s="12"/>
      <c r="GBR75" s="12"/>
      <c r="GBS75" s="12"/>
      <c r="GBT75" s="12"/>
      <c r="GBU75" s="12"/>
      <c r="GBV75" s="12"/>
      <c r="GBW75" s="12"/>
      <c r="GBX75" s="12"/>
      <c r="GBY75" s="12"/>
      <c r="GBZ75" s="12"/>
      <c r="GCA75" s="12"/>
      <c r="GCB75" s="12"/>
      <c r="GCC75" s="12"/>
      <c r="GCD75" s="12"/>
      <c r="GCE75" s="12"/>
      <c r="GCF75" s="12"/>
      <c r="GCG75" s="12"/>
      <c r="GCH75" s="12"/>
      <c r="GCI75" s="12"/>
      <c r="GCJ75" s="12"/>
      <c r="GCK75" s="12"/>
      <c r="GCL75" s="12"/>
      <c r="GCM75" s="12"/>
      <c r="GCN75" s="12"/>
      <c r="GCO75" s="12"/>
      <c r="GCP75" s="12"/>
      <c r="GCQ75" s="12"/>
      <c r="GCR75" s="12"/>
      <c r="GCS75" s="12"/>
      <c r="GCT75" s="12"/>
      <c r="GCU75" s="12"/>
      <c r="GCV75" s="12"/>
      <c r="GCW75" s="12"/>
      <c r="GCX75" s="12"/>
      <c r="GCY75" s="12"/>
      <c r="GCZ75" s="12"/>
      <c r="GDA75" s="12"/>
      <c r="GDB75" s="12"/>
      <c r="GDC75" s="12"/>
      <c r="GDD75" s="12"/>
      <c r="GDE75" s="12"/>
      <c r="GDF75" s="12"/>
      <c r="GDG75" s="12"/>
      <c r="GDH75" s="12"/>
      <c r="GDI75" s="12"/>
      <c r="GDJ75" s="12"/>
      <c r="GDK75" s="12"/>
      <c r="GDL75" s="12"/>
      <c r="GDM75" s="12"/>
      <c r="GDN75" s="12"/>
      <c r="GDO75" s="12"/>
      <c r="GDP75" s="12"/>
      <c r="GDQ75" s="12"/>
      <c r="GDR75" s="12"/>
      <c r="GDS75" s="12"/>
      <c r="GDT75" s="12"/>
      <c r="GDU75" s="12"/>
      <c r="GDV75" s="12"/>
      <c r="GDW75" s="12"/>
      <c r="GDX75" s="12"/>
      <c r="GDY75" s="12"/>
      <c r="GDZ75" s="12"/>
      <c r="GEA75" s="12"/>
      <c r="GEB75" s="12"/>
      <c r="GEC75" s="12"/>
      <c r="GED75" s="12"/>
      <c r="GEE75" s="12"/>
      <c r="GEF75" s="12"/>
      <c r="GEG75" s="12"/>
      <c r="GEH75" s="12"/>
      <c r="GEI75" s="12"/>
      <c r="GEJ75" s="12"/>
      <c r="GEK75" s="12"/>
      <c r="GEL75" s="12"/>
      <c r="GEM75" s="12"/>
      <c r="GEN75" s="12"/>
      <c r="GEO75" s="12"/>
      <c r="GEP75" s="12"/>
      <c r="GEQ75" s="12"/>
      <c r="GER75" s="12"/>
      <c r="GES75" s="12"/>
      <c r="GET75" s="12"/>
      <c r="GEU75" s="12"/>
      <c r="GEV75" s="12"/>
      <c r="GEW75" s="12"/>
      <c r="GEX75" s="12"/>
      <c r="GEY75" s="12"/>
      <c r="GEZ75" s="12"/>
      <c r="GFA75" s="12"/>
      <c r="GFB75" s="12"/>
      <c r="GFC75" s="12"/>
      <c r="GFD75" s="12"/>
      <c r="GFE75" s="12"/>
      <c r="GFF75" s="12"/>
      <c r="GFG75" s="12"/>
      <c r="GFH75" s="12"/>
      <c r="GFI75" s="12"/>
      <c r="GFJ75" s="12"/>
      <c r="GFK75" s="12"/>
      <c r="GFL75" s="12"/>
      <c r="GFM75" s="12"/>
      <c r="GFN75" s="12"/>
      <c r="GFO75" s="12"/>
      <c r="GFP75" s="12"/>
      <c r="GFQ75" s="12"/>
      <c r="GFR75" s="12"/>
      <c r="GFS75" s="12"/>
      <c r="GFT75" s="12"/>
      <c r="GFU75" s="12"/>
      <c r="GFV75" s="12"/>
      <c r="GFW75" s="12"/>
      <c r="GFX75" s="12"/>
      <c r="GFY75" s="12"/>
      <c r="GFZ75" s="12"/>
      <c r="GGA75" s="12"/>
      <c r="GGB75" s="12"/>
      <c r="GGC75" s="12"/>
      <c r="GGD75" s="12"/>
      <c r="GGE75" s="12"/>
      <c r="GGF75" s="12"/>
      <c r="GGG75" s="12"/>
      <c r="GGH75" s="12"/>
      <c r="GGI75" s="12"/>
      <c r="GGJ75" s="12"/>
      <c r="GGK75" s="12"/>
      <c r="GGL75" s="12"/>
      <c r="GGM75" s="12"/>
      <c r="GGN75" s="12"/>
      <c r="GGO75" s="12"/>
      <c r="GGP75" s="12"/>
      <c r="GGQ75" s="12"/>
      <c r="GGR75" s="12"/>
      <c r="GGS75" s="12"/>
      <c r="GGT75" s="12"/>
      <c r="GGU75" s="12"/>
      <c r="GGV75" s="12"/>
      <c r="GGW75" s="12"/>
      <c r="GGX75" s="12"/>
      <c r="GGY75" s="12"/>
      <c r="GGZ75" s="12"/>
      <c r="GHA75" s="12"/>
      <c r="GHB75" s="12"/>
      <c r="GHC75" s="12"/>
      <c r="GHD75" s="12"/>
      <c r="GHE75" s="12"/>
      <c r="GHF75" s="12"/>
      <c r="GHG75" s="12"/>
      <c r="GHH75" s="12"/>
      <c r="GHI75" s="12"/>
      <c r="GHJ75" s="12"/>
      <c r="GHK75" s="12"/>
      <c r="GHL75" s="12"/>
      <c r="GHM75" s="12"/>
      <c r="GHN75" s="12"/>
      <c r="GHO75" s="12"/>
      <c r="GHP75" s="12"/>
      <c r="GHQ75" s="12"/>
      <c r="GHR75" s="12"/>
      <c r="GHS75" s="12"/>
      <c r="GHT75" s="12"/>
      <c r="GHU75" s="12"/>
      <c r="GHV75" s="12"/>
      <c r="GHW75" s="12"/>
      <c r="GHX75" s="12"/>
      <c r="GHY75" s="12"/>
      <c r="GHZ75" s="12"/>
      <c r="GIA75" s="12"/>
      <c r="GIB75" s="12"/>
      <c r="GIC75" s="12"/>
      <c r="GID75" s="12"/>
      <c r="GIE75" s="12"/>
      <c r="GIF75" s="12"/>
      <c r="GIG75" s="12"/>
      <c r="GIH75" s="12"/>
      <c r="GII75" s="12"/>
      <c r="GIJ75" s="12"/>
      <c r="GIK75" s="12"/>
      <c r="GIL75" s="12"/>
      <c r="GIM75" s="12"/>
      <c r="GIN75" s="12"/>
      <c r="GIO75" s="12"/>
      <c r="GIP75" s="12"/>
      <c r="GIQ75" s="12"/>
      <c r="GIR75" s="12"/>
      <c r="GIS75" s="12"/>
      <c r="GIT75" s="12"/>
      <c r="GIU75" s="12"/>
      <c r="GIV75" s="12"/>
      <c r="GIW75" s="12"/>
      <c r="GIX75" s="12"/>
      <c r="GIY75" s="12"/>
      <c r="GIZ75" s="12"/>
      <c r="GJA75" s="12"/>
      <c r="GJB75" s="12"/>
      <c r="GJC75" s="12"/>
      <c r="GJD75" s="12"/>
      <c r="GJE75" s="12"/>
      <c r="GJF75" s="12"/>
      <c r="GJG75" s="12"/>
      <c r="GJH75" s="12"/>
      <c r="GJI75" s="12"/>
      <c r="GJJ75" s="12"/>
      <c r="GJK75" s="12"/>
      <c r="GJL75" s="12"/>
      <c r="GJM75" s="12"/>
      <c r="GJN75" s="12"/>
      <c r="GJO75" s="12"/>
      <c r="GJP75" s="12"/>
      <c r="GJQ75" s="12"/>
      <c r="GJR75" s="12"/>
      <c r="GJS75" s="12"/>
      <c r="GJT75" s="12"/>
      <c r="GJU75" s="12"/>
      <c r="GJV75" s="12"/>
      <c r="GJW75" s="12"/>
      <c r="GJX75" s="12"/>
      <c r="GJY75" s="12"/>
      <c r="GJZ75" s="12"/>
      <c r="GKA75" s="12"/>
      <c r="GKB75" s="12"/>
      <c r="GKC75" s="12"/>
      <c r="GKD75" s="12"/>
      <c r="GKE75" s="12"/>
      <c r="GKF75" s="12"/>
      <c r="GKG75" s="12"/>
      <c r="GKH75" s="12"/>
      <c r="GKI75" s="12"/>
      <c r="GKJ75" s="12"/>
      <c r="GKK75" s="12"/>
      <c r="GKL75" s="12"/>
      <c r="GKM75" s="12"/>
      <c r="GKN75" s="12"/>
      <c r="GKO75" s="12"/>
      <c r="GKP75" s="12"/>
      <c r="GKQ75" s="12"/>
      <c r="GKR75" s="12"/>
      <c r="GKS75" s="12"/>
      <c r="GKT75" s="12"/>
      <c r="GKU75" s="12"/>
      <c r="GKV75" s="12"/>
      <c r="GKW75" s="12"/>
      <c r="GKX75" s="12"/>
      <c r="GKY75" s="12"/>
      <c r="GKZ75" s="12"/>
      <c r="GLA75" s="12"/>
      <c r="GLB75" s="12"/>
      <c r="GLC75" s="12"/>
      <c r="GLD75" s="12"/>
      <c r="GLE75" s="12"/>
      <c r="GLF75" s="12"/>
      <c r="GLG75" s="12"/>
      <c r="GLH75" s="12"/>
      <c r="GLI75" s="12"/>
      <c r="GLJ75" s="12"/>
      <c r="GLK75" s="12"/>
      <c r="GLL75" s="12"/>
      <c r="GLM75" s="12"/>
      <c r="GLN75" s="12"/>
      <c r="GLO75" s="12"/>
      <c r="GLP75" s="12"/>
      <c r="GLQ75" s="12"/>
      <c r="GLR75" s="12"/>
      <c r="GLS75" s="12"/>
      <c r="GLT75" s="12"/>
      <c r="GLU75" s="12"/>
      <c r="GLV75" s="12"/>
      <c r="GLW75" s="12"/>
      <c r="GLX75" s="12"/>
      <c r="GLY75" s="12"/>
      <c r="GLZ75" s="12"/>
      <c r="GMA75" s="12"/>
      <c r="GMB75" s="12"/>
      <c r="GMC75" s="12"/>
      <c r="GMD75" s="12"/>
      <c r="GME75" s="12"/>
      <c r="GMF75" s="12"/>
      <c r="GMG75" s="12"/>
      <c r="GMH75" s="12"/>
      <c r="GMI75" s="12"/>
      <c r="GMJ75" s="12"/>
      <c r="GMK75" s="12"/>
      <c r="GML75" s="12"/>
      <c r="GMM75" s="12"/>
      <c r="GMN75" s="12"/>
      <c r="GMO75" s="12"/>
      <c r="GMP75" s="12"/>
      <c r="GMQ75" s="12"/>
      <c r="GMR75" s="12"/>
      <c r="GMS75" s="12"/>
      <c r="GMT75" s="12"/>
      <c r="GMU75" s="12"/>
      <c r="GMV75" s="12"/>
      <c r="GMW75" s="12"/>
      <c r="GMX75" s="12"/>
      <c r="GMY75" s="12"/>
      <c r="GMZ75" s="12"/>
      <c r="GNA75" s="12"/>
      <c r="GNB75" s="12"/>
      <c r="GNC75" s="12"/>
      <c r="GND75" s="12"/>
      <c r="GNE75" s="12"/>
      <c r="GNF75" s="12"/>
      <c r="GNG75" s="12"/>
      <c r="GNH75" s="12"/>
      <c r="GNI75" s="12"/>
      <c r="GNJ75" s="12"/>
      <c r="GNK75" s="12"/>
      <c r="GNL75" s="12"/>
      <c r="GNM75" s="12"/>
      <c r="GNN75" s="12"/>
      <c r="GNO75" s="12"/>
      <c r="GNP75" s="12"/>
      <c r="GNQ75" s="12"/>
      <c r="GNR75" s="12"/>
      <c r="GNS75" s="12"/>
      <c r="GNT75" s="12"/>
      <c r="GNU75" s="12"/>
      <c r="GNV75" s="12"/>
      <c r="GNW75" s="12"/>
      <c r="GNX75" s="12"/>
      <c r="GNY75" s="12"/>
      <c r="GNZ75" s="12"/>
      <c r="GOA75" s="12"/>
      <c r="GOB75" s="12"/>
      <c r="GOC75" s="12"/>
      <c r="GOD75" s="12"/>
      <c r="GOE75" s="12"/>
      <c r="GOF75" s="12"/>
      <c r="GOG75" s="12"/>
      <c r="GOH75" s="12"/>
      <c r="GOI75" s="12"/>
      <c r="GOJ75" s="12"/>
      <c r="GOK75" s="12"/>
      <c r="GOL75" s="12"/>
      <c r="GOM75" s="12"/>
      <c r="GON75" s="12"/>
      <c r="GOO75" s="12"/>
      <c r="GOP75" s="12"/>
      <c r="GOQ75" s="12"/>
      <c r="GOR75" s="12"/>
      <c r="GOS75" s="12"/>
      <c r="GOT75" s="12"/>
      <c r="GOU75" s="12"/>
      <c r="GOV75" s="12"/>
      <c r="GOW75" s="12"/>
      <c r="GOX75" s="12"/>
      <c r="GOY75" s="12"/>
      <c r="GOZ75" s="12"/>
      <c r="GPA75" s="12"/>
      <c r="GPB75" s="12"/>
      <c r="GPC75" s="12"/>
      <c r="GPD75" s="12"/>
      <c r="GPE75" s="12"/>
      <c r="GPF75" s="12"/>
      <c r="GPG75" s="12"/>
      <c r="GPH75" s="12"/>
      <c r="GPI75" s="12"/>
      <c r="GPJ75" s="12"/>
      <c r="GPK75" s="12"/>
      <c r="GPL75" s="12"/>
      <c r="GPM75" s="12"/>
      <c r="GPN75" s="12"/>
      <c r="GPO75" s="12"/>
      <c r="GPP75" s="12"/>
      <c r="GPQ75" s="12"/>
      <c r="GPR75" s="12"/>
      <c r="GPS75" s="12"/>
      <c r="GPT75" s="12"/>
      <c r="GPU75" s="12"/>
      <c r="GPV75" s="12"/>
      <c r="GPW75" s="12"/>
      <c r="GPX75" s="12"/>
      <c r="GPY75" s="12"/>
      <c r="GPZ75" s="12"/>
      <c r="GQA75" s="12"/>
      <c r="GQB75" s="12"/>
      <c r="GQC75" s="12"/>
      <c r="GQD75" s="12"/>
      <c r="GQE75" s="12"/>
      <c r="GQF75" s="12"/>
      <c r="GQG75" s="12"/>
      <c r="GQH75" s="12"/>
      <c r="GQI75" s="12"/>
      <c r="GQJ75" s="12"/>
      <c r="GQK75" s="12"/>
      <c r="GQL75" s="12"/>
      <c r="GQM75" s="12"/>
      <c r="GQN75" s="12"/>
      <c r="GQO75" s="12"/>
      <c r="GQP75" s="12"/>
      <c r="GQQ75" s="12"/>
      <c r="GQR75" s="12"/>
      <c r="GQS75" s="12"/>
      <c r="GQT75" s="12"/>
      <c r="GQU75" s="12"/>
      <c r="GQV75" s="12"/>
      <c r="GQW75" s="12"/>
      <c r="GQX75" s="12"/>
      <c r="GQY75" s="12"/>
      <c r="GQZ75" s="12"/>
      <c r="GRA75" s="12"/>
      <c r="GRB75" s="12"/>
      <c r="GRC75" s="12"/>
      <c r="GRD75" s="12"/>
      <c r="GRE75" s="12"/>
      <c r="GRF75" s="12"/>
      <c r="GRG75" s="12"/>
      <c r="GRH75" s="12"/>
      <c r="GRI75" s="12"/>
      <c r="GRJ75" s="12"/>
      <c r="GRK75" s="12"/>
      <c r="GRL75" s="12"/>
      <c r="GRM75" s="12"/>
      <c r="GRN75" s="12"/>
      <c r="GRO75" s="12"/>
      <c r="GRP75" s="12"/>
      <c r="GRQ75" s="12"/>
      <c r="GRR75" s="12"/>
      <c r="GRS75" s="12"/>
      <c r="GRT75" s="12"/>
      <c r="GRU75" s="12"/>
      <c r="GRV75" s="12"/>
      <c r="GRW75" s="12"/>
      <c r="GRX75" s="12"/>
      <c r="GRY75" s="12"/>
      <c r="GRZ75" s="12"/>
      <c r="GSA75" s="12"/>
      <c r="GSB75" s="12"/>
      <c r="GSC75" s="12"/>
      <c r="GSD75" s="12"/>
      <c r="GSE75" s="12"/>
      <c r="GSF75" s="12"/>
      <c r="GSG75" s="12"/>
      <c r="GSH75" s="12"/>
      <c r="GSI75" s="12"/>
      <c r="GSJ75" s="12"/>
      <c r="GSK75" s="12"/>
      <c r="GSL75" s="12"/>
      <c r="GSM75" s="12"/>
      <c r="GSN75" s="12"/>
      <c r="GSO75" s="12"/>
      <c r="GSP75" s="12"/>
      <c r="GSQ75" s="12"/>
      <c r="GSR75" s="12"/>
      <c r="GSS75" s="12"/>
      <c r="GST75" s="12"/>
      <c r="GSU75" s="12"/>
      <c r="GSV75" s="12"/>
      <c r="GSW75" s="12"/>
      <c r="GSX75" s="12"/>
      <c r="GSY75" s="12"/>
      <c r="GSZ75" s="12"/>
      <c r="GTA75" s="12"/>
      <c r="GTB75" s="12"/>
      <c r="GTC75" s="12"/>
      <c r="GTD75" s="12"/>
      <c r="GTE75" s="12"/>
      <c r="GTF75" s="12"/>
      <c r="GTG75" s="12"/>
      <c r="GTH75" s="12"/>
      <c r="GTI75" s="12"/>
      <c r="GTJ75" s="12"/>
      <c r="GTK75" s="12"/>
      <c r="GTL75" s="12"/>
      <c r="GTM75" s="12"/>
      <c r="GTN75" s="12"/>
      <c r="GTO75" s="12"/>
      <c r="GTP75" s="12"/>
      <c r="GTQ75" s="12"/>
      <c r="GTR75" s="12"/>
      <c r="GTS75" s="12"/>
      <c r="GTT75" s="12"/>
      <c r="GTU75" s="12"/>
      <c r="GTV75" s="12"/>
      <c r="GTW75" s="12"/>
      <c r="GTX75" s="12"/>
      <c r="GTY75" s="12"/>
      <c r="GTZ75" s="12"/>
      <c r="GUA75" s="12"/>
      <c r="GUB75" s="12"/>
      <c r="GUC75" s="12"/>
      <c r="GUD75" s="12"/>
      <c r="GUE75" s="12"/>
      <c r="GUF75" s="12"/>
      <c r="GUG75" s="12"/>
      <c r="GUH75" s="12"/>
      <c r="GUI75" s="12"/>
      <c r="GUJ75" s="12"/>
      <c r="GUK75" s="12"/>
      <c r="GUL75" s="12"/>
      <c r="GUM75" s="12"/>
      <c r="GUN75" s="12"/>
      <c r="GUO75" s="12"/>
      <c r="GUP75" s="12"/>
      <c r="GUQ75" s="12"/>
      <c r="GUR75" s="12"/>
      <c r="GUS75" s="12"/>
      <c r="GUT75" s="12"/>
      <c r="GUU75" s="12"/>
      <c r="GUV75" s="12"/>
      <c r="GUW75" s="12"/>
      <c r="GUX75" s="12"/>
      <c r="GUY75" s="12"/>
      <c r="GUZ75" s="12"/>
      <c r="GVA75" s="12"/>
      <c r="GVB75" s="12"/>
      <c r="GVC75" s="12"/>
      <c r="GVD75" s="12"/>
      <c r="GVE75" s="12"/>
      <c r="GVF75" s="12"/>
      <c r="GVG75" s="12"/>
      <c r="GVH75" s="12"/>
      <c r="GVI75" s="12"/>
      <c r="GVJ75" s="12"/>
      <c r="GVK75" s="12"/>
      <c r="GVL75" s="12"/>
      <c r="GVM75" s="12"/>
      <c r="GVN75" s="12"/>
      <c r="GVO75" s="12"/>
      <c r="GVP75" s="12"/>
      <c r="GVQ75" s="12"/>
      <c r="GVR75" s="12"/>
      <c r="GVS75" s="12"/>
      <c r="GVT75" s="12"/>
      <c r="GVU75" s="12"/>
      <c r="GVV75" s="12"/>
      <c r="GVW75" s="12"/>
      <c r="GVX75" s="12"/>
      <c r="GVY75" s="12"/>
      <c r="GVZ75" s="12"/>
      <c r="GWA75" s="12"/>
      <c r="GWB75" s="12"/>
      <c r="GWC75" s="12"/>
      <c r="GWD75" s="12"/>
      <c r="GWE75" s="12"/>
      <c r="GWF75" s="12"/>
      <c r="GWG75" s="12"/>
      <c r="GWH75" s="12"/>
      <c r="GWI75" s="12"/>
      <c r="GWJ75" s="12"/>
      <c r="GWK75" s="12"/>
      <c r="GWL75" s="12"/>
      <c r="GWM75" s="12"/>
      <c r="GWN75" s="12"/>
      <c r="GWO75" s="12"/>
      <c r="GWP75" s="12"/>
      <c r="GWQ75" s="12"/>
      <c r="GWR75" s="12"/>
      <c r="GWS75" s="12"/>
      <c r="GWT75" s="12"/>
      <c r="GWU75" s="12"/>
      <c r="GWV75" s="12"/>
      <c r="GWW75" s="12"/>
      <c r="GWX75" s="12"/>
      <c r="GWY75" s="12"/>
      <c r="GWZ75" s="12"/>
      <c r="GXA75" s="12"/>
      <c r="GXB75" s="12"/>
      <c r="GXC75" s="12"/>
      <c r="GXD75" s="12"/>
      <c r="GXE75" s="12"/>
      <c r="GXF75" s="12"/>
      <c r="GXG75" s="12"/>
      <c r="GXH75" s="12"/>
      <c r="GXI75" s="12"/>
      <c r="GXJ75" s="12"/>
      <c r="GXK75" s="12"/>
      <c r="GXL75" s="12"/>
      <c r="GXM75" s="12"/>
      <c r="GXN75" s="12"/>
      <c r="GXO75" s="12"/>
      <c r="GXP75" s="12"/>
      <c r="GXQ75" s="12"/>
      <c r="GXR75" s="12"/>
      <c r="GXS75" s="12"/>
      <c r="GXT75" s="12"/>
      <c r="GXU75" s="12"/>
      <c r="GXV75" s="12"/>
      <c r="GXW75" s="12"/>
      <c r="GXX75" s="12"/>
      <c r="GXY75" s="12"/>
      <c r="GXZ75" s="12"/>
      <c r="GYA75" s="12"/>
      <c r="GYB75" s="12"/>
      <c r="GYC75" s="12"/>
      <c r="GYD75" s="12"/>
      <c r="GYE75" s="12"/>
      <c r="GYF75" s="12"/>
      <c r="GYG75" s="12"/>
      <c r="GYH75" s="12"/>
      <c r="GYI75" s="12"/>
      <c r="GYJ75" s="12"/>
      <c r="GYK75" s="12"/>
      <c r="GYL75" s="12"/>
      <c r="GYM75" s="12"/>
      <c r="GYN75" s="12"/>
      <c r="GYO75" s="12"/>
      <c r="GYP75" s="12"/>
      <c r="GYQ75" s="12"/>
      <c r="GYR75" s="12"/>
      <c r="GYS75" s="12"/>
      <c r="GYT75" s="12"/>
      <c r="GYU75" s="12"/>
      <c r="GYV75" s="12"/>
      <c r="GYW75" s="12"/>
      <c r="GYX75" s="12"/>
      <c r="GYY75" s="12"/>
      <c r="GYZ75" s="12"/>
      <c r="GZA75" s="12"/>
      <c r="GZB75" s="12"/>
      <c r="GZC75" s="12"/>
      <c r="GZD75" s="12"/>
      <c r="GZE75" s="12"/>
      <c r="GZF75" s="12"/>
      <c r="GZG75" s="12"/>
      <c r="GZH75" s="12"/>
      <c r="GZI75" s="12"/>
      <c r="GZJ75" s="12"/>
      <c r="GZK75" s="12"/>
      <c r="GZL75" s="12"/>
      <c r="GZM75" s="12"/>
      <c r="GZN75" s="12"/>
      <c r="GZO75" s="12"/>
      <c r="GZP75" s="12"/>
      <c r="GZQ75" s="12"/>
      <c r="GZR75" s="12"/>
      <c r="GZS75" s="12"/>
      <c r="GZT75" s="12"/>
      <c r="GZU75" s="12"/>
      <c r="GZV75" s="12"/>
      <c r="GZW75" s="12"/>
      <c r="GZX75" s="12"/>
      <c r="GZY75" s="12"/>
      <c r="GZZ75" s="12"/>
      <c r="HAA75" s="12"/>
      <c r="HAB75" s="12"/>
      <c r="HAC75" s="12"/>
      <c r="HAD75" s="12"/>
      <c r="HAE75" s="12"/>
      <c r="HAF75" s="12"/>
      <c r="HAG75" s="12"/>
      <c r="HAH75" s="12"/>
      <c r="HAI75" s="12"/>
      <c r="HAJ75" s="12"/>
      <c r="HAK75" s="12"/>
      <c r="HAL75" s="12"/>
      <c r="HAM75" s="12"/>
      <c r="HAN75" s="12"/>
      <c r="HAO75" s="12"/>
      <c r="HAP75" s="12"/>
      <c r="HAQ75" s="12"/>
      <c r="HAR75" s="12"/>
      <c r="HAS75" s="12"/>
      <c r="HAT75" s="12"/>
      <c r="HAU75" s="12"/>
      <c r="HAV75" s="12"/>
      <c r="HAW75" s="12"/>
      <c r="HAX75" s="12"/>
      <c r="HAY75" s="12"/>
      <c r="HAZ75" s="12"/>
      <c r="HBA75" s="12"/>
      <c r="HBB75" s="12"/>
      <c r="HBC75" s="12"/>
      <c r="HBD75" s="12"/>
      <c r="HBE75" s="12"/>
      <c r="HBF75" s="12"/>
      <c r="HBG75" s="12"/>
      <c r="HBH75" s="12"/>
      <c r="HBI75" s="12"/>
      <c r="HBJ75" s="12"/>
      <c r="HBK75" s="12"/>
      <c r="HBL75" s="12"/>
      <c r="HBM75" s="12"/>
      <c r="HBN75" s="12"/>
      <c r="HBO75" s="12"/>
      <c r="HBP75" s="12"/>
      <c r="HBQ75" s="12"/>
      <c r="HBR75" s="12"/>
      <c r="HBS75" s="12"/>
      <c r="HBT75" s="12"/>
      <c r="HBU75" s="12"/>
      <c r="HBV75" s="12"/>
      <c r="HBW75" s="12"/>
      <c r="HBX75" s="12"/>
      <c r="HBY75" s="12"/>
      <c r="HBZ75" s="12"/>
      <c r="HCA75" s="12"/>
      <c r="HCB75" s="12"/>
      <c r="HCC75" s="12"/>
      <c r="HCD75" s="12"/>
      <c r="HCE75" s="12"/>
      <c r="HCF75" s="12"/>
      <c r="HCG75" s="12"/>
      <c r="HCH75" s="12"/>
      <c r="HCI75" s="12"/>
      <c r="HCJ75" s="12"/>
      <c r="HCK75" s="12"/>
      <c r="HCL75" s="12"/>
      <c r="HCM75" s="12"/>
      <c r="HCN75" s="12"/>
      <c r="HCO75" s="12"/>
      <c r="HCP75" s="12"/>
      <c r="HCQ75" s="12"/>
      <c r="HCR75" s="12"/>
      <c r="HCS75" s="12"/>
      <c r="HCT75" s="12"/>
      <c r="HCU75" s="12"/>
      <c r="HCV75" s="12"/>
      <c r="HCW75" s="12"/>
      <c r="HCX75" s="12"/>
      <c r="HCY75" s="12"/>
      <c r="HCZ75" s="12"/>
      <c r="HDA75" s="12"/>
      <c r="HDB75" s="12"/>
      <c r="HDC75" s="12"/>
      <c r="HDD75" s="12"/>
      <c r="HDE75" s="12"/>
      <c r="HDF75" s="12"/>
      <c r="HDG75" s="12"/>
      <c r="HDH75" s="12"/>
      <c r="HDI75" s="12"/>
      <c r="HDJ75" s="12"/>
      <c r="HDK75" s="12"/>
      <c r="HDL75" s="12"/>
      <c r="HDM75" s="12"/>
      <c r="HDN75" s="12"/>
      <c r="HDO75" s="12"/>
      <c r="HDP75" s="12"/>
      <c r="HDQ75" s="12"/>
      <c r="HDR75" s="12"/>
      <c r="HDS75" s="12"/>
      <c r="HDT75" s="12"/>
      <c r="HDU75" s="12"/>
      <c r="HDV75" s="12"/>
      <c r="HDW75" s="12"/>
      <c r="HDX75" s="12"/>
      <c r="HDY75" s="12"/>
      <c r="HDZ75" s="12"/>
      <c r="HEA75" s="12"/>
      <c r="HEB75" s="12"/>
      <c r="HEC75" s="12"/>
      <c r="HED75" s="12"/>
      <c r="HEE75" s="12"/>
      <c r="HEF75" s="12"/>
      <c r="HEG75" s="12"/>
      <c r="HEH75" s="12"/>
      <c r="HEI75" s="12"/>
      <c r="HEJ75" s="12"/>
      <c r="HEK75" s="12"/>
      <c r="HEL75" s="12"/>
      <c r="HEM75" s="12"/>
      <c r="HEN75" s="12"/>
      <c r="HEO75" s="12"/>
      <c r="HEP75" s="12"/>
      <c r="HEQ75" s="12"/>
      <c r="HER75" s="12"/>
      <c r="HES75" s="12"/>
      <c r="HET75" s="12"/>
      <c r="HEU75" s="12"/>
      <c r="HEV75" s="12"/>
      <c r="HEW75" s="12"/>
      <c r="HEX75" s="12"/>
      <c r="HEY75" s="12"/>
      <c r="HEZ75" s="12"/>
      <c r="HFA75" s="12"/>
      <c r="HFB75" s="12"/>
      <c r="HFC75" s="12"/>
      <c r="HFD75" s="12"/>
      <c r="HFE75" s="12"/>
      <c r="HFF75" s="12"/>
      <c r="HFG75" s="12"/>
      <c r="HFH75" s="12"/>
      <c r="HFI75" s="12"/>
      <c r="HFJ75" s="12"/>
      <c r="HFK75" s="12"/>
      <c r="HFL75" s="12"/>
      <c r="HFM75" s="12"/>
      <c r="HFN75" s="12"/>
      <c r="HFO75" s="12"/>
      <c r="HFP75" s="12"/>
      <c r="HFQ75" s="12"/>
      <c r="HFR75" s="12"/>
      <c r="HFS75" s="12"/>
      <c r="HFT75" s="12"/>
      <c r="HFU75" s="12"/>
      <c r="HFV75" s="12"/>
      <c r="HFW75" s="12"/>
      <c r="HFX75" s="12"/>
      <c r="HFY75" s="12"/>
      <c r="HFZ75" s="12"/>
      <c r="HGA75" s="12"/>
      <c r="HGB75" s="12"/>
      <c r="HGC75" s="12"/>
      <c r="HGD75" s="12"/>
      <c r="HGE75" s="12"/>
      <c r="HGF75" s="12"/>
      <c r="HGG75" s="12"/>
      <c r="HGH75" s="12"/>
      <c r="HGI75" s="12"/>
      <c r="HGJ75" s="12"/>
      <c r="HGK75" s="12"/>
      <c r="HGL75" s="12"/>
      <c r="HGM75" s="12"/>
      <c r="HGN75" s="12"/>
      <c r="HGO75" s="12"/>
      <c r="HGP75" s="12"/>
      <c r="HGQ75" s="12"/>
      <c r="HGR75" s="12"/>
      <c r="HGS75" s="12"/>
      <c r="HGT75" s="12"/>
      <c r="HGU75" s="12"/>
      <c r="HGV75" s="12"/>
      <c r="HGW75" s="12"/>
      <c r="HGX75" s="12"/>
      <c r="HGY75" s="12"/>
      <c r="HGZ75" s="12"/>
      <c r="HHA75" s="12"/>
      <c r="HHB75" s="12"/>
      <c r="HHC75" s="12"/>
      <c r="HHD75" s="12"/>
      <c r="HHE75" s="12"/>
      <c r="HHF75" s="12"/>
      <c r="HHG75" s="12"/>
      <c r="HHH75" s="12"/>
      <c r="HHI75" s="12"/>
      <c r="HHJ75" s="12"/>
      <c r="HHK75" s="12"/>
      <c r="HHL75" s="12"/>
      <c r="HHM75" s="12"/>
      <c r="HHN75" s="12"/>
      <c r="HHO75" s="12"/>
      <c r="HHP75" s="12"/>
      <c r="HHQ75" s="12"/>
      <c r="HHR75" s="12"/>
      <c r="HHS75" s="12"/>
      <c r="HHT75" s="12"/>
      <c r="HHU75" s="12"/>
      <c r="HHV75" s="12"/>
      <c r="HHW75" s="12"/>
      <c r="HHX75" s="12"/>
      <c r="HHY75" s="12"/>
      <c r="HHZ75" s="12"/>
      <c r="HIA75" s="12"/>
      <c r="HIB75" s="12"/>
      <c r="HIC75" s="12"/>
      <c r="HID75" s="12"/>
      <c r="HIE75" s="12"/>
      <c r="HIF75" s="12"/>
      <c r="HIG75" s="12"/>
      <c r="HIH75" s="12"/>
      <c r="HII75" s="12"/>
      <c r="HIJ75" s="12"/>
      <c r="HIK75" s="12"/>
      <c r="HIL75" s="12"/>
      <c r="HIM75" s="12"/>
      <c r="HIN75" s="12"/>
      <c r="HIO75" s="12"/>
      <c r="HIP75" s="12"/>
      <c r="HIQ75" s="12"/>
      <c r="HIR75" s="12"/>
      <c r="HIS75" s="12"/>
      <c r="HIT75" s="12"/>
      <c r="HIU75" s="12"/>
      <c r="HIV75" s="12"/>
      <c r="HIW75" s="12"/>
      <c r="HIX75" s="12"/>
      <c r="HIY75" s="12"/>
      <c r="HIZ75" s="12"/>
      <c r="HJA75" s="12"/>
      <c r="HJB75" s="12"/>
      <c r="HJC75" s="12"/>
      <c r="HJD75" s="12"/>
      <c r="HJE75" s="12"/>
      <c r="HJF75" s="12"/>
      <c r="HJG75" s="12"/>
      <c r="HJH75" s="12"/>
      <c r="HJI75" s="12"/>
      <c r="HJJ75" s="12"/>
      <c r="HJK75" s="12"/>
      <c r="HJL75" s="12"/>
      <c r="HJM75" s="12"/>
      <c r="HJN75" s="12"/>
      <c r="HJO75" s="12"/>
      <c r="HJP75" s="12"/>
      <c r="HJQ75" s="12"/>
      <c r="HJR75" s="12"/>
      <c r="HJS75" s="12"/>
      <c r="HJT75" s="12"/>
      <c r="HJU75" s="12"/>
      <c r="HJV75" s="12"/>
      <c r="HJW75" s="12"/>
      <c r="HJX75" s="12"/>
      <c r="HJY75" s="12"/>
      <c r="HJZ75" s="12"/>
      <c r="HKA75" s="12"/>
      <c r="HKB75" s="12"/>
      <c r="HKC75" s="12"/>
      <c r="HKD75" s="12"/>
      <c r="HKE75" s="12"/>
      <c r="HKF75" s="12"/>
      <c r="HKG75" s="12"/>
      <c r="HKH75" s="12"/>
      <c r="HKI75" s="12"/>
      <c r="HKJ75" s="12"/>
      <c r="HKK75" s="12"/>
      <c r="HKL75" s="12"/>
      <c r="HKM75" s="12"/>
      <c r="HKN75" s="12"/>
      <c r="HKO75" s="12"/>
      <c r="HKP75" s="12"/>
      <c r="HKQ75" s="12"/>
      <c r="HKR75" s="12"/>
      <c r="HKS75" s="12"/>
      <c r="HKT75" s="12"/>
      <c r="HKU75" s="12"/>
      <c r="HKV75" s="12"/>
      <c r="HKW75" s="12"/>
      <c r="HKX75" s="12"/>
      <c r="HKY75" s="12"/>
      <c r="HKZ75" s="12"/>
      <c r="HLA75" s="12"/>
      <c r="HLB75" s="12"/>
      <c r="HLC75" s="12"/>
      <c r="HLD75" s="12"/>
      <c r="HLE75" s="12"/>
      <c r="HLF75" s="12"/>
      <c r="HLG75" s="12"/>
      <c r="HLH75" s="12"/>
      <c r="HLI75" s="12"/>
      <c r="HLJ75" s="12"/>
      <c r="HLK75" s="12"/>
      <c r="HLL75" s="12"/>
      <c r="HLM75" s="12"/>
      <c r="HLN75" s="12"/>
      <c r="HLO75" s="12"/>
      <c r="HLP75" s="12"/>
      <c r="HLQ75" s="12"/>
      <c r="HLR75" s="12"/>
      <c r="HLS75" s="12"/>
      <c r="HLT75" s="12"/>
      <c r="HLU75" s="12"/>
      <c r="HLV75" s="12"/>
      <c r="HLW75" s="12"/>
      <c r="HLX75" s="12"/>
      <c r="HLY75" s="12"/>
      <c r="HLZ75" s="12"/>
      <c r="HMA75" s="12"/>
      <c r="HMB75" s="12"/>
      <c r="HMC75" s="12"/>
      <c r="HMD75" s="12"/>
      <c r="HME75" s="12"/>
      <c r="HMF75" s="12"/>
      <c r="HMG75" s="12"/>
      <c r="HMH75" s="12"/>
      <c r="HMI75" s="12"/>
      <c r="HMJ75" s="12"/>
      <c r="HMK75" s="12"/>
      <c r="HML75" s="12"/>
      <c r="HMM75" s="12"/>
      <c r="HMN75" s="12"/>
      <c r="HMO75" s="12"/>
      <c r="HMP75" s="12"/>
      <c r="HMQ75" s="12"/>
      <c r="HMR75" s="12"/>
      <c r="HMS75" s="12"/>
      <c r="HMT75" s="12"/>
      <c r="HMU75" s="12"/>
      <c r="HMV75" s="12"/>
      <c r="HMW75" s="12"/>
      <c r="HMX75" s="12"/>
      <c r="HMY75" s="12"/>
      <c r="HMZ75" s="12"/>
      <c r="HNA75" s="12"/>
      <c r="HNB75" s="12"/>
      <c r="HNC75" s="12"/>
      <c r="HND75" s="12"/>
      <c r="HNE75" s="12"/>
      <c r="HNF75" s="12"/>
      <c r="HNG75" s="12"/>
      <c r="HNH75" s="12"/>
      <c r="HNI75" s="12"/>
      <c r="HNJ75" s="12"/>
      <c r="HNK75" s="12"/>
      <c r="HNL75" s="12"/>
      <c r="HNM75" s="12"/>
      <c r="HNN75" s="12"/>
      <c r="HNO75" s="12"/>
      <c r="HNP75" s="12"/>
      <c r="HNQ75" s="12"/>
      <c r="HNR75" s="12"/>
      <c r="HNS75" s="12"/>
      <c r="HNT75" s="12"/>
      <c r="HNU75" s="12"/>
      <c r="HNV75" s="12"/>
      <c r="HNW75" s="12"/>
      <c r="HNX75" s="12"/>
      <c r="HNY75" s="12"/>
      <c r="HNZ75" s="12"/>
      <c r="HOA75" s="12"/>
      <c r="HOB75" s="12"/>
      <c r="HOC75" s="12"/>
      <c r="HOD75" s="12"/>
      <c r="HOE75" s="12"/>
      <c r="HOF75" s="12"/>
      <c r="HOG75" s="12"/>
      <c r="HOH75" s="12"/>
      <c r="HOI75" s="12"/>
      <c r="HOJ75" s="12"/>
      <c r="HOK75" s="12"/>
      <c r="HOL75" s="12"/>
      <c r="HOM75" s="12"/>
      <c r="HON75" s="12"/>
      <c r="HOO75" s="12"/>
      <c r="HOP75" s="12"/>
      <c r="HOQ75" s="12"/>
      <c r="HOR75" s="12"/>
      <c r="HOS75" s="12"/>
      <c r="HOT75" s="12"/>
      <c r="HOU75" s="12"/>
      <c r="HOV75" s="12"/>
      <c r="HOW75" s="12"/>
      <c r="HOX75" s="12"/>
      <c r="HOY75" s="12"/>
      <c r="HOZ75" s="12"/>
      <c r="HPA75" s="12"/>
      <c r="HPB75" s="12"/>
      <c r="HPC75" s="12"/>
      <c r="HPD75" s="12"/>
      <c r="HPE75" s="12"/>
      <c r="HPF75" s="12"/>
      <c r="HPG75" s="12"/>
      <c r="HPH75" s="12"/>
      <c r="HPI75" s="12"/>
      <c r="HPJ75" s="12"/>
      <c r="HPK75" s="12"/>
      <c r="HPL75" s="12"/>
      <c r="HPM75" s="12"/>
      <c r="HPN75" s="12"/>
      <c r="HPO75" s="12"/>
      <c r="HPP75" s="12"/>
      <c r="HPQ75" s="12"/>
      <c r="HPR75" s="12"/>
      <c r="HPS75" s="12"/>
      <c r="HPT75" s="12"/>
      <c r="HPU75" s="12"/>
      <c r="HPV75" s="12"/>
      <c r="HPW75" s="12"/>
      <c r="HPX75" s="12"/>
      <c r="HPY75" s="12"/>
      <c r="HPZ75" s="12"/>
      <c r="HQA75" s="12"/>
      <c r="HQB75" s="12"/>
      <c r="HQC75" s="12"/>
      <c r="HQD75" s="12"/>
      <c r="HQE75" s="12"/>
      <c r="HQF75" s="12"/>
      <c r="HQG75" s="12"/>
      <c r="HQH75" s="12"/>
      <c r="HQI75" s="12"/>
      <c r="HQJ75" s="12"/>
      <c r="HQK75" s="12"/>
      <c r="HQL75" s="12"/>
      <c r="HQM75" s="12"/>
      <c r="HQN75" s="12"/>
      <c r="HQO75" s="12"/>
      <c r="HQP75" s="12"/>
      <c r="HQQ75" s="12"/>
      <c r="HQR75" s="12"/>
      <c r="HQS75" s="12"/>
      <c r="HQT75" s="12"/>
      <c r="HQU75" s="12"/>
      <c r="HQV75" s="12"/>
      <c r="HQW75" s="12"/>
      <c r="HQX75" s="12"/>
      <c r="HQY75" s="12"/>
      <c r="HQZ75" s="12"/>
      <c r="HRA75" s="12"/>
      <c r="HRB75" s="12"/>
      <c r="HRC75" s="12"/>
      <c r="HRD75" s="12"/>
      <c r="HRE75" s="12"/>
      <c r="HRF75" s="12"/>
      <c r="HRG75" s="12"/>
      <c r="HRH75" s="12"/>
      <c r="HRI75" s="12"/>
      <c r="HRJ75" s="12"/>
      <c r="HRK75" s="12"/>
      <c r="HRL75" s="12"/>
      <c r="HRM75" s="12"/>
      <c r="HRN75" s="12"/>
      <c r="HRO75" s="12"/>
      <c r="HRP75" s="12"/>
      <c r="HRQ75" s="12"/>
      <c r="HRR75" s="12"/>
      <c r="HRS75" s="12"/>
      <c r="HRT75" s="12"/>
      <c r="HRU75" s="12"/>
      <c r="HRV75" s="12"/>
      <c r="HRW75" s="12"/>
      <c r="HRX75" s="12"/>
      <c r="HRY75" s="12"/>
      <c r="HRZ75" s="12"/>
      <c r="HSA75" s="12"/>
      <c r="HSB75" s="12"/>
      <c r="HSC75" s="12"/>
      <c r="HSD75" s="12"/>
      <c r="HSE75" s="12"/>
      <c r="HSF75" s="12"/>
      <c r="HSG75" s="12"/>
      <c r="HSH75" s="12"/>
      <c r="HSI75" s="12"/>
      <c r="HSJ75" s="12"/>
      <c r="HSK75" s="12"/>
      <c r="HSL75" s="12"/>
      <c r="HSM75" s="12"/>
      <c r="HSN75" s="12"/>
      <c r="HSO75" s="12"/>
      <c r="HSP75" s="12"/>
      <c r="HSQ75" s="12"/>
      <c r="HSR75" s="12"/>
      <c r="HSS75" s="12"/>
      <c r="HST75" s="12"/>
      <c r="HSU75" s="12"/>
      <c r="HSV75" s="12"/>
      <c r="HSW75" s="12"/>
      <c r="HSX75" s="12"/>
      <c r="HSY75" s="12"/>
      <c r="HSZ75" s="12"/>
      <c r="HTA75" s="12"/>
      <c r="HTB75" s="12"/>
      <c r="HTC75" s="12"/>
      <c r="HTD75" s="12"/>
      <c r="HTE75" s="12"/>
      <c r="HTF75" s="12"/>
      <c r="HTG75" s="12"/>
      <c r="HTH75" s="12"/>
      <c r="HTI75" s="12"/>
      <c r="HTJ75" s="12"/>
      <c r="HTK75" s="12"/>
      <c r="HTL75" s="12"/>
      <c r="HTM75" s="12"/>
      <c r="HTN75" s="12"/>
      <c r="HTO75" s="12"/>
      <c r="HTP75" s="12"/>
      <c r="HTQ75" s="12"/>
      <c r="HTR75" s="12"/>
      <c r="HTS75" s="12"/>
      <c r="HTT75" s="12"/>
      <c r="HTU75" s="12"/>
      <c r="HTV75" s="12"/>
      <c r="HTW75" s="12"/>
      <c r="HTX75" s="12"/>
      <c r="HTY75" s="12"/>
      <c r="HTZ75" s="12"/>
      <c r="HUA75" s="12"/>
      <c r="HUB75" s="12"/>
      <c r="HUC75" s="12"/>
      <c r="HUD75" s="12"/>
      <c r="HUE75" s="12"/>
      <c r="HUF75" s="12"/>
      <c r="HUG75" s="12"/>
      <c r="HUH75" s="12"/>
      <c r="HUI75" s="12"/>
      <c r="HUJ75" s="12"/>
      <c r="HUK75" s="12"/>
      <c r="HUL75" s="12"/>
      <c r="HUM75" s="12"/>
      <c r="HUN75" s="12"/>
      <c r="HUO75" s="12"/>
      <c r="HUP75" s="12"/>
      <c r="HUQ75" s="12"/>
      <c r="HUR75" s="12"/>
      <c r="HUS75" s="12"/>
      <c r="HUT75" s="12"/>
      <c r="HUU75" s="12"/>
      <c r="HUV75" s="12"/>
      <c r="HUW75" s="12"/>
      <c r="HUX75" s="12"/>
      <c r="HUY75" s="12"/>
      <c r="HUZ75" s="12"/>
      <c r="HVA75" s="12"/>
      <c r="HVB75" s="12"/>
      <c r="HVC75" s="12"/>
      <c r="HVD75" s="12"/>
      <c r="HVE75" s="12"/>
      <c r="HVF75" s="12"/>
      <c r="HVG75" s="12"/>
      <c r="HVH75" s="12"/>
      <c r="HVI75" s="12"/>
      <c r="HVJ75" s="12"/>
      <c r="HVK75" s="12"/>
      <c r="HVL75" s="12"/>
      <c r="HVM75" s="12"/>
      <c r="HVN75" s="12"/>
      <c r="HVO75" s="12"/>
      <c r="HVP75" s="12"/>
      <c r="HVQ75" s="12"/>
      <c r="HVR75" s="12"/>
      <c r="HVS75" s="12"/>
      <c r="HVT75" s="12"/>
      <c r="HVU75" s="12"/>
      <c r="HVV75" s="12"/>
      <c r="HVW75" s="12"/>
      <c r="HVX75" s="12"/>
      <c r="HVY75" s="12"/>
      <c r="HVZ75" s="12"/>
      <c r="HWA75" s="12"/>
      <c r="HWB75" s="12"/>
      <c r="HWC75" s="12"/>
      <c r="HWD75" s="12"/>
      <c r="HWE75" s="12"/>
      <c r="HWF75" s="12"/>
      <c r="HWG75" s="12"/>
      <c r="HWH75" s="12"/>
      <c r="HWI75" s="12"/>
      <c r="HWJ75" s="12"/>
      <c r="HWK75" s="12"/>
      <c r="HWL75" s="12"/>
      <c r="HWM75" s="12"/>
      <c r="HWN75" s="12"/>
      <c r="HWO75" s="12"/>
      <c r="HWP75" s="12"/>
      <c r="HWQ75" s="12"/>
      <c r="HWR75" s="12"/>
      <c r="HWS75" s="12"/>
      <c r="HWT75" s="12"/>
      <c r="HWU75" s="12"/>
      <c r="HWV75" s="12"/>
      <c r="HWW75" s="12"/>
      <c r="HWX75" s="12"/>
      <c r="HWY75" s="12"/>
      <c r="HWZ75" s="12"/>
      <c r="HXA75" s="12"/>
      <c r="HXB75" s="12"/>
      <c r="HXC75" s="12"/>
      <c r="HXD75" s="12"/>
      <c r="HXE75" s="12"/>
      <c r="HXF75" s="12"/>
      <c r="HXG75" s="12"/>
      <c r="HXH75" s="12"/>
      <c r="HXI75" s="12"/>
      <c r="HXJ75" s="12"/>
      <c r="HXK75" s="12"/>
      <c r="HXL75" s="12"/>
      <c r="HXM75" s="12"/>
      <c r="HXN75" s="12"/>
      <c r="HXO75" s="12"/>
      <c r="HXP75" s="12"/>
      <c r="HXQ75" s="12"/>
      <c r="HXR75" s="12"/>
      <c r="HXS75" s="12"/>
      <c r="HXT75" s="12"/>
      <c r="HXU75" s="12"/>
      <c r="HXV75" s="12"/>
      <c r="HXW75" s="12"/>
      <c r="HXX75" s="12"/>
      <c r="HXY75" s="12"/>
      <c r="HXZ75" s="12"/>
      <c r="HYA75" s="12"/>
      <c r="HYB75" s="12"/>
      <c r="HYC75" s="12"/>
      <c r="HYD75" s="12"/>
      <c r="HYE75" s="12"/>
      <c r="HYF75" s="12"/>
      <c r="HYG75" s="12"/>
      <c r="HYH75" s="12"/>
      <c r="HYI75" s="12"/>
      <c r="HYJ75" s="12"/>
      <c r="HYK75" s="12"/>
      <c r="HYL75" s="12"/>
      <c r="HYM75" s="12"/>
      <c r="HYN75" s="12"/>
      <c r="HYO75" s="12"/>
      <c r="HYP75" s="12"/>
      <c r="HYQ75" s="12"/>
      <c r="HYR75" s="12"/>
      <c r="HYS75" s="12"/>
      <c r="HYT75" s="12"/>
      <c r="HYU75" s="12"/>
      <c r="HYV75" s="12"/>
      <c r="HYW75" s="12"/>
      <c r="HYX75" s="12"/>
      <c r="HYY75" s="12"/>
      <c r="HYZ75" s="12"/>
      <c r="HZA75" s="12"/>
      <c r="HZB75" s="12"/>
      <c r="HZC75" s="12"/>
      <c r="HZD75" s="12"/>
      <c r="HZE75" s="12"/>
      <c r="HZF75" s="12"/>
      <c r="HZG75" s="12"/>
      <c r="HZH75" s="12"/>
      <c r="HZI75" s="12"/>
      <c r="HZJ75" s="12"/>
      <c r="HZK75" s="12"/>
      <c r="HZL75" s="12"/>
      <c r="HZM75" s="12"/>
      <c r="HZN75" s="12"/>
      <c r="HZO75" s="12"/>
      <c r="HZP75" s="12"/>
      <c r="HZQ75" s="12"/>
      <c r="HZR75" s="12"/>
      <c r="HZS75" s="12"/>
      <c r="HZT75" s="12"/>
      <c r="HZU75" s="12"/>
      <c r="HZV75" s="12"/>
      <c r="HZW75" s="12"/>
      <c r="HZX75" s="12"/>
      <c r="HZY75" s="12"/>
      <c r="HZZ75" s="12"/>
      <c r="IAA75" s="12"/>
      <c r="IAB75" s="12"/>
      <c r="IAC75" s="12"/>
      <c r="IAD75" s="12"/>
      <c r="IAE75" s="12"/>
      <c r="IAF75" s="12"/>
      <c r="IAG75" s="12"/>
      <c r="IAH75" s="12"/>
      <c r="IAI75" s="12"/>
      <c r="IAJ75" s="12"/>
      <c r="IAK75" s="12"/>
      <c r="IAL75" s="12"/>
      <c r="IAM75" s="12"/>
      <c r="IAN75" s="12"/>
      <c r="IAO75" s="12"/>
      <c r="IAP75" s="12"/>
      <c r="IAQ75" s="12"/>
      <c r="IAR75" s="12"/>
      <c r="IAS75" s="12"/>
      <c r="IAT75" s="12"/>
      <c r="IAU75" s="12"/>
      <c r="IAV75" s="12"/>
      <c r="IAW75" s="12"/>
      <c r="IAX75" s="12"/>
      <c r="IAY75" s="12"/>
      <c r="IAZ75" s="12"/>
      <c r="IBA75" s="12"/>
      <c r="IBB75" s="12"/>
      <c r="IBC75" s="12"/>
      <c r="IBD75" s="12"/>
      <c r="IBE75" s="12"/>
      <c r="IBF75" s="12"/>
      <c r="IBG75" s="12"/>
      <c r="IBH75" s="12"/>
      <c r="IBI75" s="12"/>
      <c r="IBJ75" s="12"/>
      <c r="IBK75" s="12"/>
      <c r="IBL75" s="12"/>
      <c r="IBM75" s="12"/>
      <c r="IBN75" s="12"/>
      <c r="IBO75" s="12"/>
      <c r="IBP75" s="12"/>
      <c r="IBQ75" s="12"/>
      <c r="IBR75" s="12"/>
      <c r="IBS75" s="12"/>
      <c r="IBT75" s="12"/>
      <c r="IBU75" s="12"/>
      <c r="IBV75" s="12"/>
      <c r="IBW75" s="12"/>
      <c r="IBX75" s="12"/>
      <c r="IBY75" s="12"/>
      <c r="IBZ75" s="12"/>
      <c r="ICA75" s="12"/>
      <c r="ICB75" s="12"/>
      <c r="ICC75" s="12"/>
      <c r="ICD75" s="12"/>
      <c r="ICE75" s="12"/>
      <c r="ICF75" s="12"/>
      <c r="ICG75" s="12"/>
      <c r="ICH75" s="12"/>
      <c r="ICI75" s="12"/>
      <c r="ICJ75" s="12"/>
      <c r="ICK75" s="12"/>
      <c r="ICL75" s="12"/>
      <c r="ICM75" s="12"/>
      <c r="ICN75" s="12"/>
      <c r="ICO75" s="12"/>
      <c r="ICP75" s="12"/>
      <c r="ICQ75" s="12"/>
      <c r="ICR75" s="12"/>
      <c r="ICS75" s="12"/>
      <c r="ICT75" s="12"/>
      <c r="ICU75" s="12"/>
      <c r="ICV75" s="12"/>
      <c r="ICW75" s="12"/>
      <c r="ICX75" s="12"/>
      <c r="ICY75" s="12"/>
      <c r="ICZ75" s="12"/>
      <c r="IDA75" s="12"/>
      <c r="IDB75" s="12"/>
      <c r="IDC75" s="12"/>
      <c r="IDD75" s="12"/>
      <c r="IDE75" s="12"/>
      <c r="IDF75" s="12"/>
      <c r="IDG75" s="12"/>
      <c r="IDH75" s="12"/>
      <c r="IDI75" s="12"/>
      <c r="IDJ75" s="12"/>
      <c r="IDK75" s="12"/>
      <c r="IDL75" s="12"/>
      <c r="IDM75" s="12"/>
      <c r="IDN75" s="12"/>
      <c r="IDO75" s="12"/>
      <c r="IDP75" s="12"/>
      <c r="IDQ75" s="12"/>
      <c r="IDR75" s="12"/>
      <c r="IDS75" s="12"/>
      <c r="IDT75" s="12"/>
      <c r="IDU75" s="12"/>
      <c r="IDV75" s="12"/>
      <c r="IDW75" s="12"/>
      <c r="IDX75" s="12"/>
      <c r="IDY75" s="12"/>
      <c r="IDZ75" s="12"/>
      <c r="IEA75" s="12"/>
      <c r="IEB75" s="12"/>
      <c r="IEC75" s="12"/>
      <c r="IED75" s="12"/>
      <c r="IEE75" s="12"/>
      <c r="IEF75" s="12"/>
      <c r="IEG75" s="12"/>
      <c r="IEH75" s="12"/>
      <c r="IEI75" s="12"/>
      <c r="IEJ75" s="12"/>
      <c r="IEK75" s="12"/>
      <c r="IEL75" s="12"/>
      <c r="IEM75" s="12"/>
      <c r="IEN75" s="12"/>
      <c r="IEO75" s="12"/>
      <c r="IEP75" s="12"/>
      <c r="IEQ75" s="12"/>
      <c r="IER75" s="12"/>
      <c r="IES75" s="12"/>
      <c r="IET75" s="12"/>
      <c r="IEU75" s="12"/>
      <c r="IEV75" s="12"/>
      <c r="IEW75" s="12"/>
      <c r="IEX75" s="12"/>
      <c r="IEY75" s="12"/>
      <c r="IEZ75" s="12"/>
      <c r="IFA75" s="12"/>
      <c r="IFB75" s="12"/>
      <c r="IFC75" s="12"/>
      <c r="IFD75" s="12"/>
      <c r="IFE75" s="12"/>
      <c r="IFF75" s="12"/>
      <c r="IFG75" s="12"/>
      <c r="IFH75" s="12"/>
      <c r="IFI75" s="12"/>
      <c r="IFJ75" s="12"/>
      <c r="IFK75" s="12"/>
      <c r="IFL75" s="12"/>
      <c r="IFM75" s="12"/>
      <c r="IFN75" s="12"/>
      <c r="IFO75" s="12"/>
      <c r="IFP75" s="12"/>
      <c r="IFQ75" s="12"/>
      <c r="IFR75" s="12"/>
      <c r="IFS75" s="12"/>
      <c r="IFT75" s="12"/>
      <c r="IFU75" s="12"/>
      <c r="IFV75" s="12"/>
      <c r="IFW75" s="12"/>
      <c r="IFX75" s="12"/>
      <c r="IFY75" s="12"/>
      <c r="IFZ75" s="12"/>
      <c r="IGA75" s="12"/>
      <c r="IGB75" s="12"/>
      <c r="IGC75" s="12"/>
      <c r="IGD75" s="12"/>
      <c r="IGE75" s="12"/>
      <c r="IGF75" s="12"/>
      <c r="IGG75" s="12"/>
      <c r="IGH75" s="12"/>
      <c r="IGI75" s="12"/>
      <c r="IGJ75" s="12"/>
      <c r="IGK75" s="12"/>
      <c r="IGL75" s="12"/>
      <c r="IGM75" s="12"/>
      <c r="IGN75" s="12"/>
      <c r="IGO75" s="12"/>
      <c r="IGP75" s="12"/>
      <c r="IGQ75" s="12"/>
      <c r="IGR75" s="12"/>
      <c r="IGS75" s="12"/>
      <c r="IGT75" s="12"/>
      <c r="IGU75" s="12"/>
      <c r="IGV75" s="12"/>
      <c r="IGW75" s="12"/>
      <c r="IGX75" s="12"/>
      <c r="IGY75" s="12"/>
      <c r="IGZ75" s="12"/>
      <c r="IHA75" s="12"/>
      <c r="IHB75" s="12"/>
      <c r="IHC75" s="12"/>
      <c r="IHD75" s="12"/>
      <c r="IHE75" s="12"/>
      <c r="IHF75" s="12"/>
      <c r="IHG75" s="12"/>
      <c r="IHH75" s="12"/>
      <c r="IHI75" s="12"/>
      <c r="IHJ75" s="12"/>
      <c r="IHK75" s="12"/>
      <c r="IHL75" s="12"/>
      <c r="IHM75" s="12"/>
      <c r="IHN75" s="12"/>
      <c r="IHO75" s="12"/>
      <c r="IHP75" s="12"/>
      <c r="IHQ75" s="12"/>
      <c r="IHR75" s="12"/>
      <c r="IHS75" s="12"/>
      <c r="IHT75" s="12"/>
      <c r="IHU75" s="12"/>
      <c r="IHV75" s="12"/>
      <c r="IHW75" s="12"/>
      <c r="IHX75" s="12"/>
      <c r="IHY75" s="12"/>
      <c r="IHZ75" s="12"/>
      <c r="IIA75" s="12"/>
      <c r="IIB75" s="12"/>
      <c r="IIC75" s="12"/>
      <c r="IID75" s="12"/>
      <c r="IIE75" s="12"/>
      <c r="IIF75" s="12"/>
      <c r="IIG75" s="12"/>
      <c r="IIH75" s="12"/>
      <c r="III75" s="12"/>
      <c r="IIJ75" s="12"/>
      <c r="IIK75" s="12"/>
      <c r="IIL75" s="12"/>
      <c r="IIM75" s="12"/>
      <c r="IIN75" s="12"/>
      <c r="IIO75" s="12"/>
      <c r="IIP75" s="12"/>
      <c r="IIQ75" s="12"/>
      <c r="IIR75" s="12"/>
      <c r="IIS75" s="12"/>
      <c r="IIT75" s="12"/>
      <c r="IIU75" s="12"/>
      <c r="IIV75" s="12"/>
      <c r="IIW75" s="12"/>
      <c r="IIX75" s="12"/>
      <c r="IIY75" s="12"/>
      <c r="IIZ75" s="12"/>
      <c r="IJA75" s="12"/>
      <c r="IJB75" s="12"/>
      <c r="IJC75" s="12"/>
      <c r="IJD75" s="12"/>
      <c r="IJE75" s="12"/>
      <c r="IJF75" s="12"/>
      <c r="IJG75" s="12"/>
      <c r="IJH75" s="12"/>
      <c r="IJI75" s="12"/>
      <c r="IJJ75" s="12"/>
      <c r="IJK75" s="12"/>
      <c r="IJL75" s="12"/>
      <c r="IJM75" s="12"/>
      <c r="IJN75" s="12"/>
      <c r="IJO75" s="12"/>
      <c r="IJP75" s="12"/>
      <c r="IJQ75" s="12"/>
      <c r="IJR75" s="12"/>
      <c r="IJS75" s="12"/>
      <c r="IJT75" s="12"/>
      <c r="IJU75" s="12"/>
      <c r="IJV75" s="12"/>
      <c r="IJW75" s="12"/>
      <c r="IJX75" s="12"/>
      <c r="IJY75" s="12"/>
      <c r="IJZ75" s="12"/>
      <c r="IKA75" s="12"/>
      <c r="IKB75" s="12"/>
      <c r="IKC75" s="12"/>
      <c r="IKD75" s="12"/>
      <c r="IKE75" s="12"/>
      <c r="IKF75" s="12"/>
      <c r="IKG75" s="12"/>
      <c r="IKH75" s="12"/>
      <c r="IKI75" s="12"/>
      <c r="IKJ75" s="12"/>
      <c r="IKK75" s="12"/>
      <c r="IKL75" s="12"/>
      <c r="IKM75" s="12"/>
      <c r="IKN75" s="12"/>
      <c r="IKO75" s="12"/>
      <c r="IKP75" s="12"/>
      <c r="IKQ75" s="12"/>
      <c r="IKR75" s="12"/>
      <c r="IKS75" s="12"/>
      <c r="IKT75" s="12"/>
      <c r="IKU75" s="12"/>
      <c r="IKV75" s="12"/>
      <c r="IKW75" s="12"/>
      <c r="IKX75" s="12"/>
      <c r="IKY75" s="12"/>
      <c r="IKZ75" s="12"/>
      <c r="ILA75" s="12"/>
      <c r="ILB75" s="12"/>
      <c r="ILC75" s="12"/>
      <c r="ILD75" s="12"/>
      <c r="ILE75" s="12"/>
      <c r="ILF75" s="12"/>
      <c r="ILG75" s="12"/>
      <c r="ILH75" s="12"/>
      <c r="ILI75" s="12"/>
      <c r="ILJ75" s="12"/>
      <c r="ILK75" s="12"/>
      <c r="ILL75" s="12"/>
      <c r="ILM75" s="12"/>
      <c r="ILN75" s="12"/>
      <c r="ILO75" s="12"/>
      <c r="ILP75" s="12"/>
      <c r="ILQ75" s="12"/>
      <c r="ILR75" s="12"/>
      <c r="ILS75" s="12"/>
      <c r="ILT75" s="12"/>
      <c r="ILU75" s="12"/>
      <c r="ILV75" s="12"/>
      <c r="ILW75" s="12"/>
      <c r="ILX75" s="12"/>
      <c r="ILY75" s="12"/>
      <c r="ILZ75" s="12"/>
      <c r="IMA75" s="12"/>
      <c r="IMB75" s="12"/>
      <c r="IMC75" s="12"/>
      <c r="IMD75" s="12"/>
      <c r="IME75" s="12"/>
      <c r="IMF75" s="12"/>
      <c r="IMG75" s="12"/>
      <c r="IMH75" s="12"/>
      <c r="IMI75" s="12"/>
      <c r="IMJ75" s="12"/>
      <c r="IMK75" s="12"/>
      <c r="IML75" s="12"/>
      <c r="IMM75" s="12"/>
      <c r="IMN75" s="12"/>
      <c r="IMO75" s="12"/>
      <c r="IMP75" s="12"/>
      <c r="IMQ75" s="12"/>
      <c r="IMR75" s="12"/>
      <c r="IMS75" s="12"/>
      <c r="IMT75" s="12"/>
      <c r="IMU75" s="12"/>
      <c r="IMV75" s="12"/>
      <c r="IMW75" s="12"/>
      <c r="IMX75" s="12"/>
      <c r="IMY75" s="12"/>
      <c r="IMZ75" s="12"/>
      <c r="INA75" s="12"/>
      <c r="INB75" s="12"/>
      <c r="INC75" s="12"/>
      <c r="IND75" s="12"/>
      <c r="INE75" s="12"/>
      <c r="INF75" s="12"/>
      <c r="ING75" s="12"/>
      <c r="INH75" s="12"/>
      <c r="INI75" s="12"/>
      <c r="INJ75" s="12"/>
      <c r="INK75" s="12"/>
      <c r="INL75" s="12"/>
      <c r="INM75" s="12"/>
      <c r="INN75" s="12"/>
      <c r="INO75" s="12"/>
      <c r="INP75" s="12"/>
      <c r="INQ75" s="12"/>
      <c r="INR75" s="12"/>
      <c r="INS75" s="12"/>
      <c r="INT75" s="12"/>
      <c r="INU75" s="12"/>
      <c r="INV75" s="12"/>
      <c r="INW75" s="12"/>
      <c r="INX75" s="12"/>
      <c r="INY75" s="12"/>
      <c r="INZ75" s="12"/>
      <c r="IOA75" s="12"/>
      <c r="IOB75" s="12"/>
      <c r="IOC75" s="12"/>
      <c r="IOD75" s="12"/>
      <c r="IOE75" s="12"/>
      <c r="IOF75" s="12"/>
      <c r="IOG75" s="12"/>
      <c r="IOH75" s="12"/>
      <c r="IOI75" s="12"/>
      <c r="IOJ75" s="12"/>
      <c r="IOK75" s="12"/>
      <c r="IOL75" s="12"/>
      <c r="IOM75" s="12"/>
      <c r="ION75" s="12"/>
      <c r="IOO75" s="12"/>
      <c r="IOP75" s="12"/>
      <c r="IOQ75" s="12"/>
      <c r="IOR75" s="12"/>
      <c r="IOS75" s="12"/>
      <c r="IOT75" s="12"/>
      <c r="IOU75" s="12"/>
      <c r="IOV75" s="12"/>
      <c r="IOW75" s="12"/>
      <c r="IOX75" s="12"/>
      <c r="IOY75" s="12"/>
      <c r="IOZ75" s="12"/>
      <c r="IPA75" s="12"/>
      <c r="IPB75" s="12"/>
      <c r="IPC75" s="12"/>
      <c r="IPD75" s="12"/>
      <c r="IPE75" s="12"/>
      <c r="IPF75" s="12"/>
      <c r="IPG75" s="12"/>
      <c r="IPH75" s="12"/>
      <c r="IPI75" s="12"/>
      <c r="IPJ75" s="12"/>
      <c r="IPK75" s="12"/>
      <c r="IPL75" s="12"/>
      <c r="IPM75" s="12"/>
      <c r="IPN75" s="12"/>
      <c r="IPO75" s="12"/>
      <c r="IPP75" s="12"/>
      <c r="IPQ75" s="12"/>
      <c r="IPR75" s="12"/>
      <c r="IPS75" s="12"/>
      <c r="IPT75" s="12"/>
      <c r="IPU75" s="12"/>
      <c r="IPV75" s="12"/>
      <c r="IPW75" s="12"/>
      <c r="IPX75" s="12"/>
      <c r="IPY75" s="12"/>
      <c r="IPZ75" s="12"/>
      <c r="IQA75" s="12"/>
      <c r="IQB75" s="12"/>
      <c r="IQC75" s="12"/>
      <c r="IQD75" s="12"/>
      <c r="IQE75" s="12"/>
      <c r="IQF75" s="12"/>
      <c r="IQG75" s="12"/>
      <c r="IQH75" s="12"/>
      <c r="IQI75" s="12"/>
      <c r="IQJ75" s="12"/>
      <c r="IQK75" s="12"/>
      <c r="IQL75" s="12"/>
      <c r="IQM75" s="12"/>
      <c r="IQN75" s="12"/>
      <c r="IQO75" s="12"/>
      <c r="IQP75" s="12"/>
      <c r="IQQ75" s="12"/>
      <c r="IQR75" s="12"/>
      <c r="IQS75" s="12"/>
      <c r="IQT75" s="12"/>
      <c r="IQU75" s="12"/>
      <c r="IQV75" s="12"/>
      <c r="IQW75" s="12"/>
      <c r="IQX75" s="12"/>
      <c r="IQY75" s="12"/>
      <c r="IQZ75" s="12"/>
      <c r="IRA75" s="12"/>
      <c r="IRB75" s="12"/>
      <c r="IRC75" s="12"/>
      <c r="IRD75" s="12"/>
      <c r="IRE75" s="12"/>
      <c r="IRF75" s="12"/>
      <c r="IRG75" s="12"/>
      <c r="IRH75" s="12"/>
      <c r="IRI75" s="12"/>
      <c r="IRJ75" s="12"/>
      <c r="IRK75" s="12"/>
      <c r="IRL75" s="12"/>
      <c r="IRM75" s="12"/>
      <c r="IRN75" s="12"/>
      <c r="IRO75" s="12"/>
      <c r="IRP75" s="12"/>
      <c r="IRQ75" s="12"/>
      <c r="IRR75" s="12"/>
      <c r="IRS75" s="12"/>
      <c r="IRT75" s="12"/>
      <c r="IRU75" s="12"/>
      <c r="IRV75" s="12"/>
      <c r="IRW75" s="12"/>
      <c r="IRX75" s="12"/>
      <c r="IRY75" s="12"/>
      <c r="IRZ75" s="12"/>
      <c r="ISA75" s="12"/>
      <c r="ISB75" s="12"/>
      <c r="ISC75" s="12"/>
      <c r="ISD75" s="12"/>
      <c r="ISE75" s="12"/>
      <c r="ISF75" s="12"/>
      <c r="ISG75" s="12"/>
      <c r="ISH75" s="12"/>
      <c r="ISI75" s="12"/>
      <c r="ISJ75" s="12"/>
      <c r="ISK75" s="12"/>
      <c r="ISL75" s="12"/>
      <c r="ISM75" s="12"/>
      <c r="ISN75" s="12"/>
      <c r="ISO75" s="12"/>
      <c r="ISP75" s="12"/>
      <c r="ISQ75" s="12"/>
      <c r="ISR75" s="12"/>
      <c r="ISS75" s="12"/>
      <c r="IST75" s="12"/>
      <c r="ISU75" s="12"/>
      <c r="ISV75" s="12"/>
      <c r="ISW75" s="12"/>
      <c r="ISX75" s="12"/>
      <c r="ISY75" s="12"/>
      <c r="ISZ75" s="12"/>
      <c r="ITA75" s="12"/>
      <c r="ITB75" s="12"/>
      <c r="ITC75" s="12"/>
      <c r="ITD75" s="12"/>
      <c r="ITE75" s="12"/>
      <c r="ITF75" s="12"/>
      <c r="ITG75" s="12"/>
      <c r="ITH75" s="12"/>
      <c r="ITI75" s="12"/>
      <c r="ITJ75" s="12"/>
      <c r="ITK75" s="12"/>
      <c r="ITL75" s="12"/>
      <c r="ITM75" s="12"/>
      <c r="ITN75" s="12"/>
      <c r="ITO75" s="12"/>
      <c r="ITP75" s="12"/>
      <c r="ITQ75" s="12"/>
      <c r="ITR75" s="12"/>
      <c r="ITS75" s="12"/>
      <c r="ITT75" s="12"/>
      <c r="ITU75" s="12"/>
      <c r="ITV75" s="12"/>
      <c r="ITW75" s="12"/>
      <c r="ITX75" s="12"/>
      <c r="ITY75" s="12"/>
      <c r="ITZ75" s="12"/>
      <c r="IUA75" s="12"/>
      <c r="IUB75" s="12"/>
      <c r="IUC75" s="12"/>
      <c r="IUD75" s="12"/>
      <c r="IUE75" s="12"/>
      <c r="IUF75" s="12"/>
      <c r="IUG75" s="12"/>
      <c r="IUH75" s="12"/>
      <c r="IUI75" s="12"/>
      <c r="IUJ75" s="12"/>
      <c r="IUK75" s="12"/>
      <c r="IUL75" s="12"/>
      <c r="IUM75" s="12"/>
      <c r="IUN75" s="12"/>
      <c r="IUO75" s="12"/>
      <c r="IUP75" s="12"/>
      <c r="IUQ75" s="12"/>
      <c r="IUR75" s="12"/>
      <c r="IUS75" s="12"/>
      <c r="IUT75" s="12"/>
      <c r="IUU75" s="12"/>
      <c r="IUV75" s="12"/>
      <c r="IUW75" s="12"/>
      <c r="IUX75" s="12"/>
      <c r="IUY75" s="12"/>
      <c r="IUZ75" s="12"/>
      <c r="IVA75" s="12"/>
      <c r="IVB75" s="12"/>
      <c r="IVC75" s="12"/>
      <c r="IVD75" s="12"/>
      <c r="IVE75" s="12"/>
      <c r="IVF75" s="12"/>
      <c r="IVG75" s="12"/>
      <c r="IVH75" s="12"/>
      <c r="IVI75" s="12"/>
      <c r="IVJ75" s="12"/>
      <c r="IVK75" s="12"/>
      <c r="IVL75" s="12"/>
      <c r="IVM75" s="12"/>
      <c r="IVN75" s="12"/>
      <c r="IVO75" s="12"/>
      <c r="IVP75" s="12"/>
      <c r="IVQ75" s="12"/>
      <c r="IVR75" s="12"/>
      <c r="IVS75" s="12"/>
      <c r="IVT75" s="12"/>
      <c r="IVU75" s="12"/>
      <c r="IVV75" s="12"/>
      <c r="IVW75" s="12"/>
      <c r="IVX75" s="12"/>
      <c r="IVY75" s="12"/>
      <c r="IVZ75" s="12"/>
      <c r="IWA75" s="12"/>
      <c r="IWB75" s="12"/>
      <c r="IWC75" s="12"/>
      <c r="IWD75" s="12"/>
      <c r="IWE75" s="12"/>
      <c r="IWF75" s="12"/>
      <c r="IWG75" s="12"/>
      <c r="IWH75" s="12"/>
      <c r="IWI75" s="12"/>
      <c r="IWJ75" s="12"/>
      <c r="IWK75" s="12"/>
      <c r="IWL75" s="12"/>
      <c r="IWM75" s="12"/>
      <c r="IWN75" s="12"/>
      <c r="IWO75" s="12"/>
      <c r="IWP75" s="12"/>
      <c r="IWQ75" s="12"/>
      <c r="IWR75" s="12"/>
      <c r="IWS75" s="12"/>
      <c r="IWT75" s="12"/>
      <c r="IWU75" s="12"/>
      <c r="IWV75" s="12"/>
      <c r="IWW75" s="12"/>
      <c r="IWX75" s="12"/>
      <c r="IWY75" s="12"/>
      <c r="IWZ75" s="12"/>
      <c r="IXA75" s="12"/>
      <c r="IXB75" s="12"/>
      <c r="IXC75" s="12"/>
      <c r="IXD75" s="12"/>
      <c r="IXE75" s="12"/>
      <c r="IXF75" s="12"/>
      <c r="IXG75" s="12"/>
      <c r="IXH75" s="12"/>
      <c r="IXI75" s="12"/>
      <c r="IXJ75" s="12"/>
      <c r="IXK75" s="12"/>
      <c r="IXL75" s="12"/>
      <c r="IXM75" s="12"/>
      <c r="IXN75" s="12"/>
      <c r="IXO75" s="12"/>
      <c r="IXP75" s="12"/>
      <c r="IXQ75" s="12"/>
      <c r="IXR75" s="12"/>
      <c r="IXS75" s="12"/>
      <c r="IXT75" s="12"/>
      <c r="IXU75" s="12"/>
      <c r="IXV75" s="12"/>
      <c r="IXW75" s="12"/>
      <c r="IXX75" s="12"/>
      <c r="IXY75" s="12"/>
      <c r="IXZ75" s="12"/>
      <c r="IYA75" s="12"/>
      <c r="IYB75" s="12"/>
      <c r="IYC75" s="12"/>
      <c r="IYD75" s="12"/>
      <c r="IYE75" s="12"/>
      <c r="IYF75" s="12"/>
      <c r="IYG75" s="12"/>
      <c r="IYH75" s="12"/>
      <c r="IYI75" s="12"/>
      <c r="IYJ75" s="12"/>
      <c r="IYK75" s="12"/>
      <c r="IYL75" s="12"/>
      <c r="IYM75" s="12"/>
      <c r="IYN75" s="12"/>
      <c r="IYO75" s="12"/>
      <c r="IYP75" s="12"/>
      <c r="IYQ75" s="12"/>
      <c r="IYR75" s="12"/>
      <c r="IYS75" s="12"/>
      <c r="IYT75" s="12"/>
      <c r="IYU75" s="12"/>
      <c r="IYV75" s="12"/>
      <c r="IYW75" s="12"/>
      <c r="IYX75" s="12"/>
      <c r="IYY75" s="12"/>
      <c r="IYZ75" s="12"/>
      <c r="IZA75" s="12"/>
      <c r="IZB75" s="12"/>
      <c r="IZC75" s="12"/>
      <c r="IZD75" s="12"/>
      <c r="IZE75" s="12"/>
      <c r="IZF75" s="12"/>
      <c r="IZG75" s="12"/>
      <c r="IZH75" s="12"/>
      <c r="IZI75" s="12"/>
      <c r="IZJ75" s="12"/>
      <c r="IZK75" s="12"/>
      <c r="IZL75" s="12"/>
      <c r="IZM75" s="12"/>
      <c r="IZN75" s="12"/>
      <c r="IZO75" s="12"/>
      <c r="IZP75" s="12"/>
      <c r="IZQ75" s="12"/>
      <c r="IZR75" s="12"/>
      <c r="IZS75" s="12"/>
      <c r="IZT75" s="12"/>
      <c r="IZU75" s="12"/>
      <c r="IZV75" s="12"/>
      <c r="IZW75" s="12"/>
      <c r="IZX75" s="12"/>
      <c r="IZY75" s="12"/>
      <c r="IZZ75" s="12"/>
      <c r="JAA75" s="12"/>
      <c r="JAB75" s="12"/>
      <c r="JAC75" s="12"/>
      <c r="JAD75" s="12"/>
      <c r="JAE75" s="12"/>
      <c r="JAF75" s="12"/>
      <c r="JAG75" s="12"/>
      <c r="JAH75" s="12"/>
      <c r="JAI75" s="12"/>
      <c r="JAJ75" s="12"/>
      <c r="JAK75" s="12"/>
      <c r="JAL75" s="12"/>
      <c r="JAM75" s="12"/>
      <c r="JAN75" s="12"/>
      <c r="JAO75" s="12"/>
      <c r="JAP75" s="12"/>
      <c r="JAQ75" s="12"/>
      <c r="JAR75" s="12"/>
      <c r="JAS75" s="12"/>
      <c r="JAT75" s="12"/>
      <c r="JAU75" s="12"/>
      <c r="JAV75" s="12"/>
      <c r="JAW75" s="12"/>
      <c r="JAX75" s="12"/>
      <c r="JAY75" s="12"/>
      <c r="JAZ75" s="12"/>
      <c r="JBA75" s="12"/>
      <c r="JBB75" s="12"/>
      <c r="JBC75" s="12"/>
      <c r="JBD75" s="12"/>
      <c r="JBE75" s="12"/>
      <c r="JBF75" s="12"/>
      <c r="JBG75" s="12"/>
      <c r="JBH75" s="12"/>
      <c r="JBI75" s="12"/>
      <c r="JBJ75" s="12"/>
      <c r="JBK75" s="12"/>
      <c r="JBL75" s="12"/>
      <c r="JBM75" s="12"/>
      <c r="JBN75" s="12"/>
      <c r="JBO75" s="12"/>
      <c r="JBP75" s="12"/>
      <c r="JBQ75" s="12"/>
      <c r="JBR75" s="12"/>
      <c r="JBS75" s="12"/>
      <c r="JBT75" s="12"/>
      <c r="JBU75" s="12"/>
      <c r="JBV75" s="12"/>
      <c r="JBW75" s="12"/>
      <c r="JBX75" s="12"/>
      <c r="JBY75" s="12"/>
      <c r="JBZ75" s="12"/>
      <c r="JCA75" s="12"/>
      <c r="JCB75" s="12"/>
      <c r="JCC75" s="12"/>
      <c r="JCD75" s="12"/>
      <c r="JCE75" s="12"/>
      <c r="JCF75" s="12"/>
      <c r="JCG75" s="12"/>
      <c r="JCH75" s="12"/>
      <c r="JCI75" s="12"/>
      <c r="JCJ75" s="12"/>
      <c r="JCK75" s="12"/>
      <c r="JCL75" s="12"/>
      <c r="JCM75" s="12"/>
      <c r="JCN75" s="12"/>
      <c r="JCO75" s="12"/>
      <c r="JCP75" s="12"/>
      <c r="JCQ75" s="12"/>
      <c r="JCR75" s="12"/>
      <c r="JCS75" s="12"/>
      <c r="JCT75" s="12"/>
      <c r="JCU75" s="12"/>
      <c r="JCV75" s="12"/>
      <c r="JCW75" s="12"/>
      <c r="JCX75" s="12"/>
      <c r="JCY75" s="12"/>
      <c r="JCZ75" s="12"/>
      <c r="JDA75" s="12"/>
      <c r="JDB75" s="12"/>
      <c r="JDC75" s="12"/>
      <c r="JDD75" s="12"/>
      <c r="JDE75" s="12"/>
      <c r="JDF75" s="12"/>
      <c r="JDG75" s="12"/>
      <c r="JDH75" s="12"/>
      <c r="JDI75" s="12"/>
      <c r="JDJ75" s="12"/>
      <c r="JDK75" s="12"/>
      <c r="JDL75" s="12"/>
      <c r="JDM75" s="12"/>
      <c r="JDN75" s="12"/>
      <c r="JDO75" s="12"/>
      <c r="JDP75" s="12"/>
      <c r="JDQ75" s="12"/>
      <c r="JDR75" s="12"/>
      <c r="JDS75" s="12"/>
      <c r="JDT75" s="12"/>
      <c r="JDU75" s="12"/>
      <c r="JDV75" s="12"/>
      <c r="JDW75" s="12"/>
      <c r="JDX75" s="12"/>
      <c r="JDY75" s="12"/>
      <c r="JDZ75" s="12"/>
      <c r="JEA75" s="12"/>
      <c r="JEB75" s="12"/>
      <c r="JEC75" s="12"/>
      <c r="JED75" s="12"/>
      <c r="JEE75" s="12"/>
      <c r="JEF75" s="12"/>
      <c r="JEG75" s="12"/>
      <c r="JEH75" s="12"/>
      <c r="JEI75" s="12"/>
      <c r="JEJ75" s="12"/>
      <c r="JEK75" s="12"/>
      <c r="JEL75" s="12"/>
      <c r="JEM75" s="12"/>
      <c r="JEN75" s="12"/>
      <c r="JEO75" s="12"/>
      <c r="JEP75" s="12"/>
      <c r="JEQ75" s="12"/>
      <c r="JER75" s="12"/>
      <c r="JES75" s="12"/>
      <c r="JET75" s="12"/>
      <c r="JEU75" s="12"/>
      <c r="JEV75" s="12"/>
      <c r="JEW75" s="12"/>
      <c r="JEX75" s="12"/>
      <c r="JEY75" s="12"/>
      <c r="JEZ75" s="12"/>
      <c r="JFA75" s="12"/>
      <c r="JFB75" s="12"/>
      <c r="JFC75" s="12"/>
      <c r="JFD75" s="12"/>
      <c r="JFE75" s="12"/>
      <c r="JFF75" s="12"/>
      <c r="JFG75" s="12"/>
      <c r="JFH75" s="12"/>
      <c r="JFI75" s="12"/>
      <c r="JFJ75" s="12"/>
      <c r="JFK75" s="12"/>
      <c r="JFL75" s="12"/>
      <c r="JFM75" s="12"/>
      <c r="JFN75" s="12"/>
      <c r="JFO75" s="12"/>
      <c r="JFP75" s="12"/>
      <c r="JFQ75" s="12"/>
      <c r="JFR75" s="12"/>
      <c r="JFS75" s="12"/>
      <c r="JFT75" s="12"/>
      <c r="JFU75" s="12"/>
      <c r="JFV75" s="12"/>
      <c r="JFW75" s="12"/>
      <c r="JFX75" s="12"/>
      <c r="JFY75" s="12"/>
      <c r="JFZ75" s="12"/>
      <c r="JGA75" s="12"/>
      <c r="JGB75" s="12"/>
      <c r="JGC75" s="12"/>
      <c r="JGD75" s="12"/>
      <c r="JGE75" s="12"/>
      <c r="JGF75" s="12"/>
      <c r="JGG75" s="12"/>
      <c r="JGH75" s="12"/>
      <c r="JGI75" s="12"/>
      <c r="JGJ75" s="12"/>
      <c r="JGK75" s="12"/>
      <c r="JGL75" s="12"/>
      <c r="JGM75" s="12"/>
      <c r="JGN75" s="12"/>
      <c r="JGO75" s="12"/>
      <c r="JGP75" s="12"/>
      <c r="JGQ75" s="12"/>
      <c r="JGR75" s="12"/>
      <c r="JGS75" s="12"/>
      <c r="JGT75" s="12"/>
      <c r="JGU75" s="12"/>
      <c r="JGV75" s="12"/>
      <c r="JGW75" s="12"/>
      <c r="JGX75" s="12"/>
      <c r="JGY75" s="12"/>
      <c r="JGZ75" s="12"/>
      <c r="JHA75" s="12"/>
      <c r="JHB75" s="12"/>
      <c r="JHC75" s="12"/>
      <c r="JHD75" s="12"/>
      <c r="JHE75" s="12"/>
      <c r="JHF75" s="12"/>
      <c r="JHG75" s="12"/>
      <c r="JHH75" s="12"/>
      <c r="JHI75" s="12"/>
      <c r="JHJ75" s="12"/>
      <c r="JHK75" s="12"/>
      <c r="JHL75" s="12"/>
      <c r="JHM75" s="12"/>
      <c r="JHN75" s="12"/>
      <c r="JHO75" s="12"/>
      <c r="JHP75" s="12"/>
      <c r="JHQ75" s="12"/>
      <c r="JHR75" s="12"/>
      <c r="JHS75" s="12"/>
      <c r="JHT75" s="12"/>
      <c r="JHU75" s="12"/>
      <c r="JHV75" s="12"/>
      <c r="JHW75" s="12"/>
      <c r="JHX75" s="12"/>
      <c r="JHY75" s="12"/>
      <c r="JHZ75" s="12"/>
      <c r="JIA75" s="12"/>
      <c r="JIB75" s="12"/>
      <c r="JIC75" s="12"/>
      <c r="JID75" s="12"/>
      <c r="JIE75" s="12"/>
      <c r="JIF75" s="12"/>
      <c r="JIG75" s="12"/>
      <c r="JIH75" s="12"/>
      <c r="JII75" s="12"/>
      <c r="JIJ75" s="12"/>
      <c r="JIK75" s="12"/>
      <c r="JIL75" s="12"/>
      <c r="JIM75" s="12"/>
      <c r="JIN75" s="12"/>
      <c r="JIO75" s="12"/>
      <c r="JIP75" s="12"/>
      <c r="JIQ75" s="12"/>
      <c r="JIR75" s="12"/>
      <c r="JIS75" s="12"/>
      <c r="JIT75" s="12"/>
      <c r="JIU75" s="12"/>
      <c r="JIV75" s="12"/>
      <c r="JIW75" s="12"/>
      <c r="JIX75" s="12"/>
      <c r="JIY75" s="12"/>
      <c r="JIZ75" s="12"/>
      <c r="JJA75" s="12"/>
      <c r="JJB75" s="12"/>
      <c r="JJC75" s="12"/>
      <c r="JJD75" s="12"/>
      <c r="JJE75" s="12"/>
      <c r="JJF75" s="12"/>
      <c r="JJG75" s="12"/>
      <c r="JJH75" s="12"/>
      <c r="JJI75" s="12"/>
      <c r="JJJ75" s="12"/>
      <c r="JJK75" s="12"/>
      <c r="JJL75" s="12"/>
      <c r="JJM75" s="12"/>
      <c r="JJN75" s="12"/>
      <c r="JJO75" s="12"/>
      <c r="JJP75" s="12"/>
      <c r="JJQ75" s="12"/>
      <c r="JJR75" s="12"/>
      <c r="JJS75" s="12"/>
      <c r="JJT75" s="12"/>
      <c r="JJU75" s="12"/>
      <c r="JJV75" s="12"/>
      <c r="JJW75" s="12"/>
      <c r="JJX75" s="12"/>
      <c r="JJY75" s="12"/>
      <c r="JJZ75" s="12"/>
      <c r="JKA75" s="12"/>
      <c r="JKB75" s="12"/>
      <c r="JKC75" s="12"/>
      <c r="JKD75" s="12"/>
      <c r="JKE75" s="12"/>
      <c r="JKF75" s="12"/>
      <c r="JKG75" s="12"/>
      <c r="JKH75" s="12"/>
      <c r="JKI75" s="12"/>
      <c r="JKJ75" s="12"/>
      <c r="JKK75" s="12"/>
      <c r="JKL75" s="12"/>
      <c r="JKM75" s="12"/>
      <c r="JKN75" s="12"/>
      <c r="JKO75" s="12"/>
      <c r="JKP75" s="12"/>
      <c r="JKQ75" s="12"/>
      <c r="JKR75" s="12"/>
      <c r="JKS75" s="12"/>
      <c r="JKT75" s="12"/>
      <c r="JKU75" s="12"/>
      <c r="JKV75" s="12"/>
      <c r="JKW75" s="12"/>
      <c r="JKX75" s="12"/>
      <c r="JKY75" s="12"/>
      <c r="JKZ75" s="12"/>
      <c r="JLA75" s="12"/>
      <c r="JLB75" s="12"/>
      <c r="JLC75" s="12"/>
      <c r="JLD75" s="12"/>
      <c r="JLE75" s="12"/>
      <c r="JLF75" s="12"/>
      <c r="JLG75" s="12"/>
      <c r="JLH75" s="12"/>
      <c r="JLI75" s="12"/>
      <c r="JLJ75" s="12"/>
      <c r="JLK75" s="12"/>
      <c r="JLL75" s="12"/>
      <c r="JLM75" s="12"/>
      <c r="JLN75" s="12"/>
      <c r="JLO75" s="12"/>
      <c r="JLP75" s="12"/>
      <c r="JLQ75" s="12"/>
      <c r="JLR75" s="12"/>
      <c r="JLS75" s="12"/>
      <c r="JLT75" s="12"/>
      <c r="JLU75" s="12"/>
      <c r="JLV75" s="12"/>
      <c r="JLW75" s="12"/>
      <c r="JLX75" s="12"/>
      <c r="JLY75" s="12"/>
      <c r="JLZ75" s="12"/>
      <c r="JMA75" s="12"/>
      <c r="JMB75" s="12"/>
      <c r="JMC75" s="12"/>
      <c r="JMD75" s="12"/>
      <c r="JME75" s="12"/>
      <c r="JMF75" s="12"/>
      <c r="JMG75" s="12"/>
      <c r="JMH75" s="12"/>
      <c r="JMI75" s="12"/>
      <c r="JMJ75" s="12"/>
      <c r="JMK75" s="12"/>
      <c r="JML75" s="12"/>
      <c r="JMM75" s="12"/>
      <c r="JMN75" s="12"/>
      <c r="JMO75" s="12"/>
      <c r="JMP75" s="12"/>
      <c r="JMQ75" s="12"/>
      <c r="JMR75" s="12"/>
      <c r="JMS75" s="12"/>
      <c r="JMT75" s="12"/>
      <c r="JMU75" s="12"/>
      <c r="JMV75" s="12"/>
      <c r="JMW75" s="12"/>
      <c r="JMX75" s="12"/>
      <c r="JMY75" s="12"/>
      <c r="JMZ75" s="12"/>
      <c r="JNA75" s="12"/>
      <c r="JNB75" s="12"/>
      <c r="JNC75" s="12"/>
      <c r="JND75" s="12"/>
      <c r="JNE75" s="12"/>
      <c r="JNF75" s="12"/>
      <c r="JNG75" s="12"/>
      <c r="JNH75" s="12"/>
      <c r="JNI75" s="12"/>
      <c r="JNJ75" s="12"/>
      <c r="JNK75" s="12"/>
      <c r="JNL75" s="12"/>
      <c r="JNM75" s="12"/>
      <c r="JNN75" s="12"/>
      <c r="JNO75" s="12"/>
      <c r="JNP75" s="12"/>
      <c r="JNQ75" s="12"/>
      <c r="JNR75" s="12"/>
      <c r="JNS75" s="12"/>
      <c r="JNT75" s="12"/>
      <c r="JNU75" s="12"/>
      <c r="JNV75" s="12"/>
      <c r="JNW75" s="12"/>
      <c r="JNX75" s="12"/>
      <c r="JNY75" s="12"/>
      <c r="JNZ75" s="12"/>
      <c r="JOA75" s="12"/>
      <c r="JOB75" s="12"/>
      <c r="JOC75" s="12"/>
      <c r="JOD75" s="12"/>
      <c r="JOE75" s="12"/>
      <c r="JOF75" s="12"/>
      <c r="JOG75" s="12"/>
      <c r="JOH75" s="12"/>
      <c r="JOI75" s="12"/>
      <c r="JOJ75" s="12"/>
      <c r="JOK75" s="12"/>
      <c r="JOL75" s="12"/>
      <c r="JOM75" s="12"/>
      <c r="JON75" s="12"/>
      <c r="JOO75" s="12"/>
      <c r="JOP75" s="12"/>
      <c r="JOQ75" s="12"/>
      <c r="JOR75" s="12"/>
      <c r="JOS75" s="12"/>
      <c r="JOT75" s="12"/>
      <c r="JOU75" s="12"/>
      <c r="JOV75" s="12"/>
      <c r="JOW75" s="12"/>
      <c r="JOX75" s="12"/>
      <c r="JOY75" s="12"/>
      <c r="JOZ75" s="12"/>
      <c r="JPA75" s="12"/>
      <c r="JPB75" s="12"/>
      <c r="JPC75" s="12"/>
      <c r="JPD75" s="12"/>
      <c r="JPE75" s="12"/>
      <c r="JPF75" s="12"/>
      <c r="JPG75" s="12"/>
      <c r="JPH75" s="12"/>
      <c r="JPI75" s="12"/>
      <c r="JPJ75" s="12"/>
      <c r="JPK75" s="12"/>
      <c r="JPL75" s="12"/>
      <c r="JPM75" s="12"/>
      <c r="JPN75" s="12"/>
      <c r="JPO75" s="12"/>
      <c r="JPP75" s="12"/>
      <c r="JPQ75" s="12"/>
      <c r="JPR75" s="12"/>
      <c r="JPS75" s="12"/>
      <c r="JPT75" s="12"/>
      <c r="JPU75" s="12"/>
      <c r="JPV75" s="12"/>
      <c r="JPW75" s="12"/>
      <c r="JPX75" s="12"/>
      <c r="JPY75" s="12"/>
      <c r="JPZ75" s="12"/>
      <c r="JQA75" s="12"/>
      <c r="JQB75" s="12"/>
      <c r="JQC75" s="12"/>
      <c r="JQD75" s="12"/>
      <c r="JQE75" s="12"/>
      <c r="JQF75" s="12"/>
      <c r="JQG75" s="12"/>
      <c r="JQH75" s="12"/>
      <c r="JQI75" s="12"/>
      <c r="JQJ75" s="12"/>
      <c r="JQK75" s="12"/>
      <c r="JQL75" s="12"/>
      <c r="JQM75" s="12"/>
      <c r="JQN75" s="12"/>
      <c r="JQO75" s="12"/>
      <c r="JQP75" s="12"/>
      <c r="JQQ75" s="12"/>
      <c r="JQR75" s="12"/>
      <c r="JQS75" s="12"/>
      <c r="JQT75" s="12"/>
      <c r="JQU75" s="12"/>
      <c r="JQV75" s="12"/>
      <c r="JQW75" s="12"/>
      <c r="JQX75" s="12"/>
      <c r="JQY75" s="12"/>
      <c r="JQZ75" s="12"/>
      <c r="JRA75" s="12"/>
      <c r="JRB75" s="12"/>
      <c r="JRC75" s="12"/>
      <c r="JRD75" s="12"/>
      <c r="JRE75" s="12"/>
      <c r="JRF75" s="12"/>
      <c r="JRG75" s="12"/>
      <c r="JRH75" s="12"/>
      <c r="JRI75" s="12"/>
      <c r="JRJ75" s="12"/>
      <c r="JRK75" s="12"/>
      <c r="JRL75" s="12"/>
      <c r="JRM75" s="12"/>
      <c r="JRN75" s="12"/>
      <c r="JRO75" s="12"/>
      <c r="JRP75" s="12"/>
      <c r="JRQ75" s="12"/>
      <c r="JRR75" s="12"/>
      <c r="JRS75" s="12"/>
      <c r="JRT75" s="12"/>
      <c r="JRU75" s="12"/>
      <c r="JRV75" s="12"/>
      <c r="JRW75" s="12"/>
      <c r="JRX75" s="12"/>
      <c r="JRY75" s="12"/>
      <c r="JRZ75" s="12"/>
      <c r="JSA75" s="12"/>
      <c r="JSB75" s="12"/>
      <c r="JSC75" s="12"/>
      <c r="JSD75" s="12"/>
      <c r="JSE75" s="12"/>
      <c r="JSF75" s="12"/>
      <c r="JSG75" s="12"/>
      <c r="JSH75" s="12"/>
      <c r="JSI75" s="12"/>
      <c r="JSJ75" s="12"/>
      <c r="JSK75" s="12"/>
      <c r="JSL75" s="12"/>
      <c r="JSM75" s="12"/>
      <c r="JSN75" s="12"/>
      <c r="JSO75" s="12"/>
      <c r="JSP75" s="12"/>
      <c r="JSQ75" s="12"/>
      <c r="JSR75" s="12"/>
      <c r="JSS75" s="12"/>
      <c r="JST75" s="12"/>
      <c r="JSU75" s="12"/>
      <c r="JSV75" s="12"/>
      <c r="JSW75" s="12"/>
      <c r="JSX75" s="12"/>
      <c r="JSY75" s="12"/>
      <c r="JSZ75" s="12"/>
      <c r="JTA75" s="12"/>
      <c r="JTB75" s="12"/>
      <c r="JTC75" s="12"/>
      <c r="JTD75" s="12"/>
      <c r="JTE75" s="12"/>
      <c r="JTF75" s="12"/>
      <c r="JTG75" s="12"/>
      <c r="JTH75" s="12"/>
      <c r="JTI75" s="12"/>
      <c r="JTJ75" s="12"/>
      <c r="JTK75" s="12"/>
      <c r="JTL75" s="12"/>
      <c r="JTM75" s="12"/>
      <c r="JTN75" s="12"/>
      <c r="JTO75" s="12"/>
      <c r="JTP75" s="12"/>
      <c r="JTQ75" s="12"/>
      <c r="JTR75" s="12"/>
      <c r="JTS75" s="12"/>
      <c r="JTT75" s="12"/>
      <c r="JTU75" s="12"/>
      <c r="JTV75" s="12"/>
      <c r="JTW75" s="12"/>
      <c r="JTX75" s="12"/>
      <c r="JTY75" s="12"/>
      <c r="JTZ75" s="12"/>
      <c r="JUA75" s="12"/>
      <c r="JUB75" s="12"/>
      <c r="JUC75" s="12"/>
      <c r="JUD75" s="12"/>
      <c r="JUE75" s="12"/>
      <c r="JUF75" s="12"/>
      <c r="JUG75" s="12"/>
      <c r="JUH75" s="12"/>
      <c r="JUI75" s="12"/>
      <c r="JUJ75" s="12"/>
      <c r="JUK75" s="12"/>
      <c r="JUL75" s="12"/>
      <c r="JUM75" s="12"/>
      <c r="JUN75" s="12"/>
      <c r="JUO75" s="12"/>
      <c r="JUP75" s="12"/>
      <c r="JUQ75" s="12"/>
      <c r="JUR75" s="12"/>
      <c r="JUS75" s="12"/>
      <c r="JUT75" s="12"/>
      <c r="JUU75" s="12"/>
      <c r="JUV75" s="12"/>
      <c r="JUW75" s="12"/>
      <c r="JUX75" s="12"/>
      <c r="JUY75" s="12"/>
      <c r="JUZ75" s="12"/>
      <c r="JVA75" s="12"/>
      <c r="JVB75" s="12"/>
      <c r="JVC75" s="12"/>
      <c r="JVD75" s="12"/>
      <c r="JVE75" s="12"/>
      <c r="JVF75" s="12"/>
      <c r="JVG75" s="12"/>
      <c r="JVH75" s="12"/>
      <c r="JVI75" s="12"/>
      <c r="JVJ75" s="12"/>
      <c r="JVK75" s="12"/>
      <c r="JVL75" s="12"/>
      <c r="JVM75" s="12"/>
      <c r="JVN75" s="12"/>
      <c r="JVO75" s="12"/>
      <c r="JVP75" s="12"/>
      <c r="JVQ75" s="12"/>
      <c r="JVR75" s="12"/>
      <c r="JVS75" s="12"/>
      <c r="JVT75" s="12"/>
      <c r="JVU75" s="12"/>
      <c r="JVV75" s="12"/>
      <c r="JVW75" s="12"/>
      <c r="JVX75" s="12"/>
      <c r="JVY75" s="12"/>
      <c r="JVZ75" s="12"/>
      <c r="JWA75" s="12"/>
      <c r="JWB75" s="12"/>
      <c r="JWC75" s="12"/>
      <c r="JWD75" s="12"/>
      <c r="JWE75" s="12"/>
      <c r="JWF75" s="12"/>
      <c r="JWG75" s="12"/>
      <c r="JWH75" s="12"/>
      <c r="JWI75" s="12"/>
      <c r="JWJ75" s="12"/>
      <c r="JWK75" s="12"/>
      <c r="JWL75" s="12"/>
      <c r="JWM75" s="12"/>
      <c r="JWN75" s="12"/>
      <c r="JWO75" s="12"/>
      <c r="JWP75" s="12"/>
      <c r="JWQ75" s="12"/>
      <c r="JWR75" s="12"/>
      <c r="JWS75" s="12"/>
      <c r="JWT75" s="12"/>
      <c r="JWU75" s="12"/>
      <c r="JWV75" s="12"/>
      <c r="JWW75" s="12"/>
      <c r="JWX75" s="12"/>
      <c r="JWY75" s="12"/>
      <c r="JWZ75" s="12"/>
      <c r="JXA75" s="12"/>
      <c r="JXB75" s="12"/>
      <c r="JXC75" s="12"/>
      <c r="JXD75" s="12"/>
      <c r="JXE75" s="12"/>
      <c r="JXF75" s="12"/>
      <c r="JXG75" s="12"/>
      <c r="JXH75" s="12"/>
      <c r="JXI75" s="12"/>
      <c r="JXJ75" s="12"/>
      <c r="JXK75" s="12"/>
      <c r="JXL75" s="12"/>
      <c r="JXM75" s="12"/>
      <c r="JXN75" s="12"/>
      <c r="JXO75" s="12"/>
      <c r="JXP75" s="12"/>
      <c r="JXQ75" s="12"/>
      <c r="JXR75" s="12"/>
      <c r="JXS75" s="12"/>
      <c r="JXT75" s="12"/>
      <c r="JXU75" s="12"/>
      <c r="JXV75" s="12"/>
      <c r="JXW75" s="12"/>
      <c r="JXX75" s="12"/>
      <c r="JXY75" s="12"/>
      <c r="JXZ75" s="12"/>
      <c r="JYA75" s="12"/>
      <c r="JYB75" s="12"/>
      <c r="JYC75" s="12"/>
      <c r="JYD75" s="12"/>
      <c r="JYE75" s="12"/>
      <c r="JYF75" s="12"/>
      <c r="JYG75" s="12"/>
      <c r="JYH75" s="12"/>
      <c r="JYI75" s="12"/>
      <c r="JYJ75" s="12"/>
      <c r="JYK75" s="12"/>
      <c r="JYL75" s="12"/>
      <c r="JYM75" s="12"/>
      <c r="JYN75" s="12"/>
      <c r="JYO75" s="12"/>
      <c r="JYP75" s="12"/>
      <c r="JYQ75" s="12"/>
      <c r="JYR75" s="12"/>
      <c r="JYS75" s="12"/>
      <c r="JYT75" s="12"/>
      <c r="JYU75" s="12"/>
      <c r="JYV75" s="12"/>
      <c r="JYW75" s="12"/>
      <c r="JYX75" s="12"/>
      <c r="JYY75" s="12"/>
      <c r="JYZ75" s="12"/>
      <c r="JZA75" s="12"/>
      <c r="JZB75" s="12"/>
      <c r="JZC75" s="12"/>
      <c r="JZD75" s="12"/>
      <c r="JZE75" s="12"/>
      <c r="JZF75" s="12"/>
      <c r="JZG75" s="12"/>
      <c r="JZH75" s="12"/>
      <c r="JZI75" s="12"/>
      <c r="JZJ75" s="12"/>
      <c r="JZK75" s="12"/>
      <c r="JZL75" s="12"/>
      <c r="JZM75" s="12"/>
      <c r="JZN75" s="12"/>
      <c r="JZO75" s="12"/>
      <c r="JZP75" s="12"/>
      <c r="JZQ75" s="12"/>
      <c r="JZR75" s="12"/>
      <c r="JZS75" s="12"/>
      <c r="JZT75" s="12"/>
      <c r="JZU75" s="12"/>
      <c r="JZV75" s="12"/>
      <c r="JZW75" s="12"/>
      <c r="JZX75" s="12"/>
      <c r="JZY75" s="12"/>
      <c r="JZZ75" s="12"/>
      <c r="KAA75" s="12"/>
      <c r="KAB75" s="12"/>
      <c r="KAC75" s="12"/>
      <c r="KAD75" s="12"/>
      <c r="KAE75" s="12"/>
      <c r="KAF75" s="12"/>
      <c r="KAG75" s="12"/>
      <c r="KAH75" s="12"/>
      <c r="KAI75" s="12"/>
      <c r="KAJ75" s="12"/>
      <c r="KAK75" s="12"/>
      <c r="KAL75" s="12"/>
      <c r="KAM75" s="12"/>
      <c r="KAN75" s="12"/>
      <c r="KAO75" s="12"/>
      <c r="KAP75" s="12"/>
      <c r="KAQ75" s="12"/>
      <c r="KAR75" s="12"/>
      <c r="KAS75" s="12"/>
      <c r="KAT75" s="12"/>
      <c r="KAU75" s="12"/>
      <c r="KAV75" s="12"/>
      <c r="KAW75" s="12"/>
      <c r="KAX75" s="12"/>
      <c r="KAY75" s="12"/>
      <c r="KAZ75" s="12"/>
      <c r="KBA75" s="12"/>
      <c r="KBB75" s="12"/>
      <c r="KBC75" s="12"/>
      <c r="KBD75" s="12"/>
      <c r="KBE75" s="12"/>
      <c r="KBF75" s="12"/>
      <c r="KBG75" s="12"/>
      <c r="KBH75" s="12"/>
      <c r="KBI75" s="12"/>
      <c r="KBJ75" s="12"/>
      <c r="KBK75" s="12"/>
      <c r="KBL75" s="12"/>
      <c r="KBM75" s="12"/>
      <c r="KBN75" s="12"/>
      <c r="KBO75" s="12"/>
      <c r="KBP75" s="12"/>
      <c r="KBQ75" s="12"/>
      <c r="KBR75" s="12"/>
      <c r="KBS75" s="12"/>
      <c r="KBT75" s="12"/>
      <c r="KBU75" s="12"/>
      <c r="KBV75" s="12"/>
      <c r="KBW75" s="12"/>
      <c r="KBX75" s="12"/>
      <c r="KBY75" s="12"/>
      <c r="KBZ75" s="12"/>
      <c r="KCA75" s="12"/>
      <c r="KCB75" s="12"/>
      <c r="KCC75" s="12"/>
      <c r="KCD75" s="12"/>
      <c r="KCE75" s="12"/>
      <c r="KCF75" s="12"/>
      <c r="KCG75" s="12"/>
      <c r="KCH75" s="12"/>
      <c r="KCI75" s="12"/>
      <c r="KCJ75" s="12"/>
      <c r="KCK75" s="12"/>
      <c r="KCL75" s="12"/>
      <c r="KCM75" s="12"/>
      <c r="KCN75" s="12"/>
      <c r="KCO75" s="12"/>
      <c r="KCP75" s="12"/>
      <c r="KCQ75" s="12"/>
      <c r="KCR75" s="12"/>
      <c r="KCS75" s="12"/>
      <c r="KCT75" s="12"/>
      <c r="KCU75" s="12"/>
      <c r="KCV75" s="12"/>
      <c r="KCW75" s="12"/>
      <c r="KCX75" s="12"/>
      <c r="KCY75" s="12"/>
      <c r="KCZ75" s="12"/>
      <c r="KDA75" s="12"/>
      <c r="KDB75" s="12"/>
      <c r="KDC75" s="12"/>
      <c r="KDD75" s="12"/>
      <c r="KDE75" s="12"/>
      <c r="KDF75" s="12"/>
      <c r="KDG75" s="12"/>
      <c r="KDH75" s="12"/>
      <c r="KDI75" s="12"/>
      <c r="KDJ75" s="12"/>
      <c r="KDK75" s="12"/>
      <c r="KDL75" s="12"/>
      <c r="KDM75" s="12"/>
      <c r="KDN75" s="12"/>
      <c r="KDO75" s="12"/>
      <c r="KDP75" s="12"/>
      <c r="KDQ75" s="12"/>
      <c r="KDR75" s="12"/>
      <c r="KDS75" s="12"/>
      <c r="KDT75" s="12"/>
      <c r="KDU75" s="12"/>
      <c r="KDV75" s="12"/>
      <c r="KDW75" s="12"/>
      <c r="KDX75" s="12"/>
      <c r="KDY75" s="12"/>
      <c r="KDZ75" s="12"/>
      <c r="KEA75" s="12"/>
      <c r="KEB75" s="12"/>
      <c r="KEC75" s="12"/>
      <c r="KED75" s="12"/>
      <c r="KEE75" s="12"/>
      <c r="KEF75" s="12"/>
      <c r="KEG75" s="12"/>
      <c r="KEH75" s="12"/>
      <c r="KEI75" s="12"/>
      <c r="KEJ75" s="12"/>
      <c r="KEK75" s="12"/>
      <c r="KEL75" s="12"/>
      <c r="KEM75" s="12"/>
      <c r="KEN75" s="12"/>
      <c r="KEO75" s="12"/>
      <c r="KEP75" s="12"/>
      <c r="KEQ75" s="12"/>
      <c r="KER75" s="12"/>
      <c r="KES75" s="12"/>
      <c r="KET75" s="12"/>
      <c r="KEU75" s="12"/>
      <c r="KEV75" s="12"/>
      <c r="KEW75" s="12"/>
      <c r="KEX75" s="12"/>
      <c r="KEY75" s="12"/>
      <c r="KEZ75" s="12"/>
      <c r="KFA75" s="12"/>
      <c r="KFB75" s="12"/>
      <c r="KFC75" s="12"/>
      <c r="KFD75" s="12"/>
      <c r="KFE75" s="12"/>
      <c r="KFF75" s="12"/>
      <c r="KFG75" s="12"/>
      <c r="KFH75" s="12"/>
      <c r="KFI75" s="12"/>
      <c r="KFJ75" s="12"/>
      <c r="KFK75" s="12"/>
      <c r="KFL75" s="12"/>
      <c r="KFM75" s="12"/>
      <c r="KFN75" s="12"/>
      <c r="KFO75" s="12"/>
      <c r="KFP75" s="12"/>
      <c r="KFQ75" s="12"/>
      <c r="KFR75" s="12"/>
      <c r="KFS75" s="12"/>
      <c r="KFT75" s="12"/>
      <c r="KFU75" s="12"/>
      <c r="KFV75" s="12"/>
      <c r="KFW75" s="12"/>
      <c r="KFX75" s="12"/>
      <c r="KFY75" s="12"/>
      <c r="KFZ75" s="12"/>
      <c r="KGA75" s="12"/>
      <c r="KGB75" s="12"/>
      <c r="KGC75" s="12"/>
      <c r="KGD75" s="12"/>
      <c r="KGE75" s="12"/>
      <c r="KGF75" s="12"/>
      <c r="KGG75" s="12"/>
      <c r="KGH75" s="12"/>
      <c r="KGI75" s="12"/>
      <c r="KGJ75" s="12"/>
      <c r="KGK75" s="12"/>
      <c r="KGL75" s="12"/>
      <c r="KGM75" s="12"/>
      <c r="KGN75" s="12"/>
      <c r="KGO75" s="12"/>
      <c r="KGP75" s="12"/>
      <c r="KGQ75" s="12"/>
      <c r="KGR75" s="12"/>
      <c r="KGS75" s="12"/>
      <c r="KGT75" s="12"/>
      <c r="KGU75" s="12"/>
      <c r="KGV75" s="12"/>
      <c r="KGW75" s="12"/>
      <c r="KGX75" s="12"/>
      <c r="KGY75" s="12"/>
      <c r="KGZ75" s="12"/>
      <c r="KHA75" s="12"/>
      <c r="KHB75" s="12"/>
      <c r="KHC75" s="12"/>
      <c r="KHD75" s="12"/>
      <c r="KHE75" s="12"/>
      <c r="KHF75" s="12"/>
      <c r="KHG75" s="12"/>
      <c r="KHH75" s="12"/>
      <c r="KHI75" s="12"/>
      <c r="KHJ75" s="12"/>
      <c r="KHK75" s="12"/>
      <c r="KHL75" s="12"/>
      <c r="KHM75" s="12"/>
      <c r="KHN75" s="12"/>
      <c r="KHO75" s="12"/>
      <c r="KHP75" s="12"/>
      <c r="KHQ75" s="12"/>
      <c r="KHR75" s="12"/>
      <c r="KHS75" s="12"/>
      <c r="KHT75" s="12"/>
      <c r="KHU75" s="12"/>
      <c r="KHV75" s="12"/>
      <c r="KHW75" s="12"/>
      <c r="KHX75" s="12"/>
      <c r="KHY75" s="12"/>
      <c r="KHZ75" s="12"/>
      <c r="KIA75" s="12"/>
      <c r="KIB75" s="12"/>
      <c r="KIC75" s="12"/>
      <c r="KID75" s="12"/>
      <c r="KIE75" s="12"/>
      <c r="KIF75" s="12"/>
      <c r="KIG75" s="12"/>
      <c r="KIH75" s="12"/>
      <c r="KII75" s="12"/>
      <c r="KIJ75" s="12"/>
      <c r="KIK75" s="12"/>
      <c r="KIL75" s="12"/>
      <c r="KIM75" s="12"/>
      <c r="KIN75" s="12"/>
      <c r="KIO75" s="12"/>
      <c r="KIP75" s="12"/>
      <c r="KIQ75" s="12"/>
      <c r="KIR75" s="12"/>
      <c r="KIS75" s="12"/>
      <c r="KIT75" s="12"/>
      <c r="KIU75" s="12"/>
      <c r="KIV75" s="12"/>
      <c r="KIW75" s="12"/>
      <c r="KIX75" s="12"/>
      <c r="KIY75" s="12"/>
      <c r="KIZ75" s="12"/>
      <c r="KJA75" s="12"/>
      <c r="KJB75" s="12"/>
      <c r="KJC75" s="12"/>
      <c r="KJD75" s="12"/>
      <c r="KJE75" s="12"/>
      <c r="KJF75" s="12"/>
      <c r="KJG75" s="12"/>
      <c r="KJH75" s="12"/>
      <c r="KJI75" s="12"/>
      <c r="KJJ75" s="12"/>
      <c r="KJK75" s="12"/>
      <c r="KJL75" s="12"/>
      <c r="KJM75" s="12"/>
      <c r="KJN75" s="12"/>
      <c r="KJO75" s="12"/>
      <c r="KJP75" s="12"/>
      <c r="KJQ75" s="12"/>
      <c r="KJR75" s="12"/>
      <c r="KJS75" s="12"/>
      <c r="KJT75" s="12"/>
      <c r="KJU75" s="12"/>
      <c r="KJV75" s="12"/>
      <c r="KJW75" s="12"/>
      <c r="KJX75" s="12"/>
      <c r="KJY75" s="12"/>
      <c r="KJZ75" s="12"/>
      <c r="KKA75" s="12"/>
      <c r="KKB75" s="12"/>
      <c r="KKC75" s="12"/>
      <c r="KKD75" s="12"/>
      <c r="KKE75" s="12"/>
      <c r="KKF75" s="12"/>
      <c r="KKG75" s="12"/>
      <c r="KKH75" s="12"/>
      <c r="KKI75" s="12"/>
      <c r="KKJ75" s="12"/>
      <c r="KKK75" s="12"/>
      <c r="KKL75" s="12"/>
      <c r="KKM75" s="12"/>
      <c r="KKN75" s="12"/>
      <c r="KKO75" s="12"/>
      <c r="KKP75" s="12"/>
      <c r="KKQ75" s="12"/>
      <c r="KKR75" s="12"/>
      <c r="KKS75" s="12"/>
      <c r="KKT75" s="12"/>
      <c r="KKU75" s="12"/>
      <c r="KKV75" s="12"/>
      <c r="KKW75" s="12"/>
      <c r="KKX75" s="12"/>
      <c r="KKY75" s="12"/>
      <c r="KKZ75" s="12"/>
      <c r="KLA75" s="12"/>
      <c r="KLB75" s="12"/>
      <c r="KLC75" s="12"/>
      <c r="KLD75" s="12"/>
      <c r="KLE75" s="12"/>
      <c r="KLF75" s="12"/>
      <c r="KLG75" s="12"/>
      <c r="KLH75" s="12"/>
      <c r="KLI75" s="12"/>
      <c r="KLJ75" s="12"/>
      <c r="KLK75" s="12"/>
      <c r="KLL75" s="12"/>
      <c r="KLM75" s="12"/>
      <c r="KLN75" s="12"/>
      <c r="KLO75" s="12"/>
      <c r="KLP75" s="12"/>
      <c r="KLQ75" s="12"/>
      <c r="KLR75" s="12"/>
      <c r="KLS75" s="12"/>
      <c r="KLT75" s="12"/>
      <c r="KLU75" s="12"/>
      <c r="KLV75" s="12"/>
      <c r="KLW75" s="12"/>
      <c r="KLX75" s="12"/>
      <c r="KLY75" s="12"/>
      <c r="KLZ75" s="12"/>
      <c r="KMA75" s="12"/>
      <c r="KMB75" s="12"/>
      <c r="KMC75" s="12"/>
      <c r="KMD75" s="12"/>
      <c r="KME75" s="12"/>
      <c r="KMF75" s="12"/>
      <c r="KMG75" s="12"/>
      <c r="KMH75" s="12"/>
      <c r="KMI75" s="12"/>
      <c r="KMJ75" s="12"/>
      <c r="KMK75" s="12"/>
      <c r="KML75" s="12"/>
      <c r="KMM75" s="12"/>
      <c r="KMN75" s="12"/>
      <c r="KMO75" s="12"/>
      <c r="KMP75" s="12"/>
      <c r="KMQ75" s="12"/>
      <c r="KMR75" s="12"/>
      <c r="KMS75" s="12"/>
      <c r="KMT75" s="12"/>
      <c r="KMU75" s="12"/>
      <c r="KMV75" s="12"/>
      <c r="KMW75" s="12"/>
      <c r="KMX75" s="12"/>
      <c r="KMY75" s="12"/>
      <c r="KMZ75" s="12"/>
      <c r="KNA75" s="12"/>
      <c r="KNB75" s="12"/>
      <c r="KNC75" s="12"/>
      <c r="KND75" s="12"/>
      <c r="KNE75" s="12"/>
      <c r="KNF75" s="12"/>
      <c r="KNG75" s="12"/>
      <c r="KNH75" s="12"/>
      <c r="KNI75" s="12"/>
      <c r="KNJ75" s="12"/>
      <c r="KNK75" s="12"/>
      <c r="KNL75" s="12"/>
      <c r="KNM75" s="12"/>
      <c r="KNN75" s="12"/>
      <c r="KNO75" s="12"/>
      <c r="KNP75" s="12"/>
      <c r="KNQ75" s="12"/>
      <c r="KNR75" s="12"/>
      <c r="KNS75" s="12"/>
      <c r="KNT75" s="12"/>
      <c r="KNU75" s="12"/>
      <c r="KNV75" s="12"/>
      <c r="KNW75" s="12"/>
      <c r="KNX75" s="12"/>
      <c r="KNY75" s="12"/>
      <c r="KNZ75" s="12"/>
      <c r="KOA75" s="12"/>
      <c r="KOB75" s="12"/>
      <c r="KOC75" s="12"/>
      <c r="KOD75" s="12"/>
      <c r="KOE75" s="12"/>
      <c r="KOF75" s="12"/>
      <c r="KOG75" s="12"/>
      <c r="KOH75" s="12"/>
      <c r="KOI75" s="12"/>
      <c r="KOJ75" s="12"/>
      <c r="KOK75" s="12"/>
      <c r="KOL75" s="12"/>
      <c r="KOM75" s="12"/>
      <c r="KON75" s="12"/>
      <c r="KOO75" s="12"/>
      <c r="KOP75" s="12"/>
      <c r="KOQ75" s="12"/>
      <c r="KOR75" s="12"/>
      <c r="KOS75" s="12"/>
      <c r="KOT75" s="12"/>
      <c r="KOU75" s="12"/>
      <c r="KOV75" s="12"/>
      <c r="KOW75" s="12"/>
      <c r="KOX75" s="12"/>
      <c r="KOY75" s="12"/>
      <c r="KOZ75" s="12"/>
      <c r="KPA75" s="12"/>
      <c r="KPB75" s="12"/>
      <c r="KPC75" s="12"/>
      <c r="KPD75" s="12"/>
      <c r="KPE75" s="12"/>
      <c r="KPF75" s="12"/>
      <c r="KPG75" s="12"/>
      <c r="KPH75" s="12"/>
      <c r="KPI75" s="12"/>
      <c r="KPJ75" s="12"/>
      <c r="KPK75" s="12"/>
      <c r="KPL75" s="12"/>
      <c r="KPM75" s="12"/>
      <c r="KPN75" s="12"/>
      <c r="KPO75" s="12"/>
      <c r="KPP75" s="12"/>
      <c r="KPQ75" s="12"/>
      <c r="KPR75" s="12"/>
      <c r="KPS75" s="12"/>
      <c r="KPT75" s="12"/>
      <c r="KPU75" s="12"/>
      <c r="KPV75" s="12"/>
      <c r="KPW75" s="12"/>
      <c r="KPX75" s="12"/>
      <c r="KPY75" s="12"/>
      <c r="KPZ75" s="12"/>
      <c r="KQA75" s="12"/>
      <c r="KQB75" s="12"/>
      <c r="KQC75" s="12"/>
      <c r="KQD75" s="12"/>
      <c r="KQE75" s="12"/>
      <c r="KQF75" s="12"/>
      <c r="KQG75" s="12"/>
      <c r="KQH75" s="12"/>
      <c r="KQI75" s="12"/>
      <c r="KQJ75" s="12"/>
      <c r="KQK75" s="12"/>
      <c r="KQL75" s="12"/>
      <c r="KQM75" s="12"/>
      <c r="KQN75" s="12"/>
      <c r="KQO75" s="12"/>
      <c r="KQP75" s="12"/>
      <c r="KQQ75" s="12"/>
      <c r="KQR75" s="12"/>
      <c r="KQS75" s="12"/>
      <c r="KQT75" s="12"/>
      <c r="KQU75" s="12"/>
      <c r="KQV75" s="12"/>
      <c r="KQW75" s="12"/>
      <c r="KQX75" s="12"/>
      <c r="KQY75" s="12"/>
      <c r="KQZ75" s="12"/>
      <c r="KRA75" s="12"/>
      <c r="KRB75" s="12"/>
      <c r="KRC75" s="12"/>
      <c r="KRD75" s="12"/>
      <c r="KRE75" s="12"/>
      <c r="KRF75" s="12"/>
      <c r="KRG75" s="12"/>
      <c r="KRH75" s="12"/>
      <c r="KRI75" s="12"/>
      <c r="KRJ75" s="12"/>
      <c r="KRK75" s="12"/>
      <c r="KRL75" s="12"/>
      <c r="KRM75" s="12"/>
      <c r="KRN75" s="12"/>
      <c r="KRO75" s="12"/>
      <c r="KRP75" s="12"/>
      <c r="KRQ75" s="12"/>
      <c r="KRR75" s="12"/>
      <c r="KRS75" s="12"/>
      <c r="KRT75" s="12"/>
      <c r="KRU75" s="12"/>
      <c r="KRV75" s="12"/>
      <c r="KRW75" s="12"/>
      <c r="KRX75" s="12"/>
      <c r="KRY75" s="12"/>
      <c r="KRZ75" s="12"/>
      <c r="KSA75" s="12"/>
      <c r="KSB75" s="12"/>
      <c r="KSC75" s="12"/>
      <c r="KSD75" s="12"/>
      <c r="KSE75" s="12"/>
      <c r="KSF75" s="12"/>
      <c r="KSG75" s="12"/>
      <c r="KSH75" s="12"/>
      <c r="KSI75" s="12"/>
      <c r="KSJ75" s="12"/>
      <c r="KSK75" s="12"/>
      <c r="KSL75" s="12"/>
      <c r="KSM75" s="12"/>
      <c r="KSN75" s="12"/>
      <c r="KSO75" s="12"/>
      <c r="KSP75" s="12"/>
      <c r="KSQ75" s="12"/>
      <c r="KSR75" s="12"/>
      <c r="KSS75" s="12"/>
      <c r="KST75" s="12"/>
      <c r="KSU75" s="12"/>
      <c r="KSV75" s="12"/>
      <c r="KSW75" s="12"/>
      <c r="KSX75" s="12"/>
      <c r="KSY75" s="12"/>
      <c r="KSZ75" s="12"/>
      <c r="KTA75" s="12"/>
      <c r="KTB75" s="12"/>
      <c r="KTC75" s="12"/>
      <c r="KTD75" s="12"/>
      <c r="KTE75" s="12"/>
      <c r="KTF75" s="12"/>
      <c r="KTG75" s="12"/>
      <c r="KTH75" s="12"/>
      <c r="KTI75" s="12"/>
      <c r="KTJ75" s="12"/>
      <c r="KTK75" s="12"/>
      <c r="KTL75" s="12"/>
      <c r="KTM75" s="12"/>
      <c r="KTN75" s="12"/>
      <c r="KTO75" s="12"/>
      <c r="KTP75" s="12"/>
      <c r="KTQ75" s="12"/>
      <c r="KTR75" s="12"/>
      <c r="KTS75" s="12"/>
      <c r="KTT75" s="12"/>
      <c r="KTU75" s="12"/>
      <c r="KTV75" s="12"/>
      <c r="KTW75" s="12"/>
      <c r="KTX75" s="12"/>
      <c r="KTY75" s="12"/>
      <c r="KTZ75" s="12"/>
      <c r="KUA75" s="12"/>
      <c r="KUB75" s="12"/>
      <c r="KUC75" s="12"/>
      <c r="KUD75" s="12"/>
      <c r="KUE75" s="12"/>
      <c r="KUF75" s="12"/>
      <c r="KUG75" s="12"/>
      <c r="KUH75" s="12"/>
      <c r="KUI75" s="12"/>
      <c r="KUJ75" s="12"/>
      <c r="KUK75" s="12"/>
      <c r="KUL75" s="12"/>
      <c r="KUM75" s="12"/>
      <c r="KUN75" s="12"/>
      <c r="KUO75" s="12"/>
      <c r="KUP75" s="12"/>
      <c r="KUQ75" s="12"/>
      <c r="KUR75" s="12"/>
      <c r="KUS75" s="12"/>
      <c r="KUT75" s="12"/>
      <c r="KUU75" s="12"/>
      <c r="KUV75" s="12"/>
      <c r="KUW75" s="12"/>
      <c r="KUX75" s="12"/>
      <c r="KUY75" s="12"/>
      <c r="KUZ75" s="12"/>
      <c r="KVA75" s="12"/>
      <c r="KVB75" s="12"/>
      <c r="KVC75" s="12"/>
      <c r="KVD75" s="12"/>
      <c r="KVE75" s="12"/>
      <c r="KVF75" s="12"/>
      <c r="KVG75" s="12"/>
      <c r="KVH75" s="12"/>
      <c r="KVI75" s="12"/>
      <c r="KVJ75" s="12"/>
      <c r="KVK75" s="12"/>
      <c r="KVL75" s="12"/>
      <c r="KVM75" s="12"/>
      <c r="KVN75" s="12"/>
      <c r="KVO75" s="12"/>
      <c r="KVP75" s="12"/>
      <c r="KVQ75" s="12"/>
      <c r="KVR75" s="12"/>
      <c r="KVS75" s="12"/>
      <c r="KVT75" s="12"/>
      <c r="KVU75" s="12"/>
      <c r="KVV75" s="12"/>
      <c r="KVW75" s="12"/>
      <c r="KVX75" s="12"/>
      <c r="KVY75" s="12"/>
      <c r="KVZ75" s="12"/>
      <c r="KWA75" s="12"/>
      <c r="KWB75" s="12"/>
      <c r="KWC75" s="12"/>
      <c r="KWD75" s="12"/>
      <c r="KWE75" s="12"/>
      <c r="KWF75" s="12"/>
      <c r="KWG75" s="12"/>
      <c r="KWH75" s="12"/>
      <c r="KWI75" s="12"/>
      <c r="KWJ75" s="12"/>
      <c r="KWK75" s="12"/>
      <c r="KWL75" s="12"/>
      <c r="KWM75" s="12"/>
      <c r="KWN75" s="12"/>
      <c r="KWO75" s="12"/>
      <c r="KWP75" s="12"/>
      <c r="KWQ75" s="12"/>
      <c r="KWR75" s="12"/>
      <c r="KWS75" s="12"/>
      <c r="KWT75" s="12"/>
      <c r="KWU75" s="12"/>
      <c r="KWV75" s="12"/>
      <c r="KWW75" s="12"/>
      <c r="KWX75" s="12"/>
      <c r="KWY75" s="12"/>
      <c r="KWZ75" s="12"/>
      <c r="KXA75" s="12"/>
      <c r="KXB75" s="12"/>
      <c r="KXC75" s="12"/>
      <c r="KXD75" s="12"/>
      <c r="KXE75" s="12"/>
      <c r="KXF75" s="12"/>
      <c r="KXG75" s="12"/>
      <c r="KXH75" s="12"/>
      <c r="KXI75" s="12"/>
      <c r="KXJ75" s="12"/>
      <c r="KXK75" s="12"/>
      <c r="KXL75" s="12"/>
      <c r="KXM75" s="12"/>
      <c r="KXN75" s="12"/>
      <c r="KXO75" s="12"/>
      <c r="KXP75" s="12"/>
      <c r="KXQ75" s="12"/>
      <c r="KXR75" s="12"/>
      <c r="KXS75" s="12"/>
      <c r="KXT75" s="12"/>
      <c r="KXU75" s="12"/>
      <c r="KXV75" s="12"/>
      <c r="KXW75" s="12"/>
      <c r="KXX75" s="12"/>
      <c r="KXY75" s="12"/>
      <c r="KXZ75" s="12"/>
      <c r="KYA75" s="12"/>
      <c r="KYB75" s="12"/>
      <c r="KYC75" s="12"/>
      <c r="KYD75" s="12"/>
      <c r="KYE75" s="12"/>
      <c r="KYF75" s="12"/>
      <c r="KYG75" s="12"/>
      <c r="KYH75" s="12"/>
      <c r="KYI75" s="12"/>
      <c r="KYJ75" s="12"/>
      <c r="KYK75" s="12"/>
      <c r="KYL75" s="12"/>
      <c r="KYM75" s="12"/>
      <c r="KYN75" s="12"/>
      <c r="KYO75" s="12"/>
      <c r="KYP75" s="12"/>
      <c r="KYQ75" s="12"/>
      <c r="KYR75" s="12"/>
      <c r="KYS75" s="12"/>
      <c r="KYT75" s="12"/>
      <c r="KYU75" s="12"/>
      <c r="KYV75" s="12"/>
      <c r="KYW75" s="12"/>
      <c r="KYX75" s="12"/>
      <c r="KYY75" s="12"/>
      <c r="KYZ75" s="12"/>
      <c r="KZA75" s="12"/>
      <c r="KZB75" s="12"/>
      <c r="KZC75" s="12"/>
      <c r="KZD75" s="12"/>
      <c r="KZE75" s="12"/>
      <c r="KZF75" s="12"/>
      <c r="KZG75" s="12"/>
      <c r="KZH75" s="12"/>
      <c r="KZI75" s="12"/>
      <c r="KZJ75" s="12"/>
      <c r="KZK75" s="12"/>
      <c r="KZL75" s="12"/>
      <c r="KZM75" s="12"/>
      <c r="KZN75" s="12"/>
      <c r="KZO75" s="12"/>
      <c r="KZP75" s="12"/>
      <c r="KZQ75" s="12"/>
      <c r="KZR75" s="12"/>
      <c r="KZS75" s="12"/>
      <c r="KZT75" s="12"/>
      <c r="KZU75" s="12"/>
      <c r="KZV75" s="12"/>
      <c r="KZW75" s="12"/>
      <c r="KZX75" s="12"/>
      <c r="KZY75" s="12"/>
      <c r="KZZ75" s="12"/>
      <c r="LAA75" s="12"/>
      <c r="LAB75" s="12"/>
      <c r="LAC75" s="12"/>
      <c r="LAD75" s="12"/>
      <c r="LAE75" s="12"/>
      <c r="LAF75" s="12"/>
      <c r="LAG75" s="12"/>
      <c r="LAH75" s="12"/>
      <c r="LAI75" s="12"/>
      <c r="LAJ75" s="12"/>
      <c r="LAK75" s="12"/>
      <c r="LAL75" s="12"/>
      <c r="LAM75" s="12"/>
      <c r="LAN75" s="12"/>
      <c r="LAO75" s="12"/>
      <c r="LAP75" s="12"/>
      <c r="LAQ75" s="12"/>
      <c r="LAR75" s="12"/>
      <c r="LAS75" s="12"/>
      <c r="LAT75" s="12"/>
      <c r="LAU75" s="12"/>
      <c r="LAV75" s="12"/>
      <c r="LAW75" s="12"/>
      <c r="LAX75" s="12"/>
      <c r="LAY75" s="12"/>
      <c r="LAZ75" s="12"/>
      <c r="LBA75" s="12"/>
      <c r="LBB75" s="12"/>
      <c r="LBC75" s="12"/>
      <c r="LBD75" s="12"/>
      <c r="LBE75" s="12"/>
      <c r="LBF75" s="12"/>
      <c r="LBG75" s="12"/>
      <c r="LBH75" s="12"/>
      <c r="LBI75" s="12"/>
      <c r="LBJ75" s="12"/>
      <c r="LBK75" s="12"/>
      <c r="LBL75" s="12"/>
      <c r="LBM75" s="12"/>
      <c r="LBN75" s="12"/>
      <c r="LBO75" s="12"/>
      <c r="LBP75" s="12"/>
      <c r="LBQ75" s="12"/>
      <c r="LBR75" s="12"/>
      <c r="LBS75" s="12"/>
      <c r="LBT75" s="12"/>
      <c r="LBU75" s="12"/>
      <c r="LBV75" s="12"/>
      <c r="LBW75" s="12"/>
      <c r="LBX75" s="12"/>
      <c r="LBY75" s="12"/>
      <c r="LBZ75" s="12"/>
      <c r="LCA75" s="12"/>
      <c r="LCB75" s="12"/>
      <c r="LCC75" s="12"/>
      <c r="LCD75" s="12"/>
      <c r="LCE75" s="12"/>
      <c r="LCF75" s="12"/>
      <c r="LCG75" s="12"/>
      <c r="LCH75" s="12"/>
      <c r="LCI75" s="12"/>
      <c r="LCJ75" s="12"/>
      <c r="LCK75" s="12"/>
      <c r="LCL75" s="12"/>
      <c r="LCM75" s="12"/>
      <c r="LCN75" s="12"/>
      <c r="LCO75" s="12"/>
      <c r="LCP75" s="12"/>
      <c r="LCQ75" s="12"/>
      <c r="LCR75" s="12"/>
      <c r="LCS75" s="12"/>
      <c r="LCT75" s="12"/>
      <c r="LCU75" s="12"/>
      <c r="LCV75" s="12"/>
      <c r="LCW75" s="12"/>
      <c r="LCX75" s="12"/>
      <c r="LCY75" s="12"/>
      <c r="LCZ75" s="12"/>
      <c r="LDA75" s="12"/>
      <c r="LDB75" s="12"/>
      <c r="LDC75" s="12"/>
      <c r="LDD75" s="12"/>
      <c r="LDE75" s="12"/>
      <c r="LDF75" s="12"/>
      <c r="LDG75" s="12"/>
      <c r="LDH75" s="12"/>
      <c r="LDI75" s="12"/>
      <c r="LDJ75" s="12"/>
      <c r="LDK75" s="12"/>
      <c r="LDL75" s="12"/>
      <c r="LDM75" s="12"/>
      <c r="LDN75" s="12"/>
      <c r="LDO75" s="12"/>
      <c r="LDP75" s="12"/>
      <c r="LDQ75" s="12"/>
      <c r="LDR75" s="12"/>
      <c r="LDS75" s="12"/>
      <c r="LDT75" s="12"/>
      <c r="LDU75" s="12"/>
      <c r="LDV75" s="12"/>
      <c r="LDW75" s="12"/>
      <c r="LDX75" s="12"/>
      <c r="LDY75" s="12"/>
      <c r="LDZ75" s="12"/>
      <c r="LEA75" s="12"/>
      <c r="LEB75" s="12"/>
      <c r="LEC75" s="12"/>
      <c r="LED75" s="12"/>
      <c r="LEE75" s="12"/>
      <c r="LEF75" s="12"/>
      <c r="LEG75" s="12"/>
      <c r="LEH75" s="12"/>
      <c r="LEI75" s="12"/>
      <c r="LEJ75" s="12"/>
      <c r="LEK75" s="12"/>
      <c r="LEL75" s="12"/>
      <c r="LEM75" s="12"/>
      <c r="LEN75" s="12"/>
      <c r="LEO75" s="12"/>
      <c r="LEP75" s="12"/>
      <c r="LEQ75" s="12"/>
      <c r="LER75" s="12"/>
      <c r="LES75" s="12"/>
      <c r="LET75" s="12"/>
      <c r="LEU75" s="12"/>
      <c r="LEV75" s="12"/>
      <c r="LEW75" s="12"/>
      <c r="LEX75" s="12"/>
      <c r="LEY75" s="12"/>
      <c r="LEZ75" s="12"/>
      <c r="LFA75" s="12"/>
      <c r="LFB75" s="12"/>
      <c r="LFC75" s="12"/>
      <c r="LFD75" s="12"/>
      <c r="LFE75" s="12"/>
      <c r="LFF75" s="12"/>
      <c r="LFG75" s="12"/>
      <c r="LFH75" s="12"/>
      <c r="LFI75" s="12"/>
      <c r="LFJ75" s="12"/>
      <c r="LFK75" s="12"/>
      <c r="LFL75" s="12"/>
      <c r="LFM75" s="12"/>
      <c r="LFN75" s="12"/>
      <c r="LFO75" s="12"/>
      <c r="LFP75" s="12"/>
      <c r="LFQ75" s="12"/>
      <c r="LFR75" s="12"/>
      <c r="LFS75" s="12"/>
      <c r="LFT75" s="12"/>
      <c r="LFU75" s="12"/>
      <c r="LFV75" s="12"/>
      <c r="LFW75" s="12"/>
      <c r="LFX75" s="12"/>
      <c r="LFY75" s="12"/>
      <c r="LFZ75" s="12"/>
      <c r="LGA75" s="12"/>
      <c r="LGB75" s="12"/>
      <c r="LGC75" s="12"/>
      <c r="LGD75" s="12"/>
      <c r="LGE75" s="12"/>
      <c r="LGF75" s="12"/>
      <c r="LGG75" s="12"/>
      <c r="LGH75" s="12"/>
      <c r="LGI75" s="12"/>
      <c r="LGJ75" s="12"/>
      <c r="LGK75" s="12"/>
      <c r="LGL75" s="12"/>
      <c r="LGM75" s="12"/>
      <c r="LGN75" s="12"/>
      <c r="LGO75" s="12"/>
      <c r="LGP75" s="12"/>
      <c r="LGQ75" s="12"/>
      <c r="LGR75" s="12"/>
      <c r="LGS75" s="12"/>
      <c r="LGT75" s="12"/>
      <c r="LGU75" s="12"/>
      <c r="LGV75" s="12"/>
      <c r="LGW75" s="12"/>
      <c r="LGX75" s="12"/>
      <c r="LGY75" s="12"/>
      <c r="LGZ75" s="12"/>
      <c r="LHA75" s="12"/>
      <c r="LHB75" s="12"/>
      <c r="LHC75" s="12"/>
      <c r="LHD75" s="12"/>
      <c r="LHE75" s="12"/>
      <c r="LHF75" s="12"/>
      <c r="LHG75" s="12"/>
      <c r="LHH75" s="12"/>
      <c r="LHI75" s="12"/>
      <c r="LHJ75" s="12"/>
      <c r="LHK75" s="12"/>
      <c r="LHL75" s="12"/>
      <c r="LHM75" s="12"/>
      <c r="LHN75" s="12"/>
      <c r="LHO75" s="12"/>
      <c r="LHP75" s="12"/>
      <c r="LHQ75" s="12"/>
      <c r="LHR75" s="12"/>
      <c r="LHS75" s="12"/>
      <c r="LHT75" s="12"/>
      <c r="LHU75" s="12"/>
      <c r="LHV75" s="12"/>
      <c r="LHW75" s="12"/>
      <c r="LHX75" s="12"/>
      <c r="LHY75" s="12"/>
      <c r="LHZ75" s="12"/>
      <c r="LIA75" s="12"/>
      <c r="LIB75" s="12"/>
      <c r="LIC75" s="12"/>
      <c r="LID75" s="12"/>
      <c r="LIE75" s="12"/>
      <c r="LIF75" s="12"/>
      <c r="LIG75" s="12"/>
      <c r="LIH75" s="12"/>
      <c r="LII75" s="12"/>
      <c r="LIJ75" s="12"/>
      <c r="LIK75" s="12"/>
      <c r="LIL75" s="12"/>
      <c r="LIM75" s="12"/>
      <c r="LIN75" s="12"/>
      <c r="LIO75" s="12"/>
      <c r="LIP75" s="12"/>
      <c r="LIQ75" s="12"/>
      <c r="LIR75" s="12"/>
      <c r="LIS75" s="12"/>
      <c r="LIT75" s="12"/>
      <c r="LIU75" s="12"/>
      <c r="LIV75" s="12"/>
      <c r="LIW75" s="12"/>
      <c r="LIX75" s="12"/>
      <c r="LIY75" s="12"/>
      <c r="LIZ75" s="12"/>
      <c r="LJA75" s="12"/>
      <c r="LJB75" s="12"/>
      <c r="LJC75" s="12"/>
      <c r="LJD75" s="12"/>
      <c r="LJE75" s="12"/>
      <c r="LJF75" s="12"/>
      <c r="LJG75" s="12"/>
      <c r="LJH75" s="12"/>
      <c r="LJI75" s="12"/>
      <c r="LJJ75" s="12"/>
      <c r="LJK75" s="12"/>
      <c r="LJL75" s="12"/>
      <c r="LJM75" s="12"/>
      <c r="LJN75" s="12"/>
      <c r="LJO75" s="12"/>
      <c r="LJP75" s="12"/>
      <c r="LJQ75" s="12"/>
      <c r="LJR75" s="12"/>
      <c r="LJS75" s="12"/>
      <c r="LJT75" s="12"/>
      <c r="LJU75" s="12"/>
      <c r="LJV75" s="12"/>
      <c r="LJW75" s="12"/>
      <c r="LJX75" s="12"/>
      <c r="LJY75" s="12"/>
      <c r="LJZ75" s="12"/>
      <c r="LKA75" s="12"/>
      <c r="LKB75" s="12"/>
      <c r="LKC75" s="12"/>
      <c r="LKD75" s="12"/>
      <c r="LKE75" s="12"/>
      <c r="LKF75" s="12"/>
      <c r="LKG75" s="12"/>
      <c r="LKH75" s="12"/>
      <c r="LKI75" s="12"/>
      <c r="LKJ75" s="12"/>
      <c r="LKK75" s="12"/>
      <c r="LKL75" s="12"/>
      <c r="LKM75" s="12"/>
      <c r="LKN75" s="12"/>
      <c r="LKO75" s="12"/>
      <c r="LKP75" s="12"/>
      <c r="LKQ75" s="12"/>
      <c r="LKR75" s="12"/>
      <c r="LKS75" s="12"/>
      <c r="LKT75" s="12"/>
      <c r="LKU75" s="12"/>
      <c r="LKV75" s="12"/>
      <c r="LKW75" s="12"/>
      <c r="LKX75" s="12"/>
      <c r="LKY75" s="12"/>
      <c r="LKZ75" s="12"/>
      <c r="LLA75" s="12"/>
      <c r="LLB75" s="12"/>
      <c r="LLC75" s="12"/>
      <c r="LLD75" s="12"/>
      <c r="LLE75" s="12"/>
      <c r="LLF75" s="12"/>
      <c r="LLG75" s="12"/>
      <c r="LLH75" s="12"/>
      <c r="LLI75" s="12"/>
      <c r="LLJ75" s="12"/>
      <c r="LLK75" s="12"/>
      <c r="LLL75" s="12"/>
      <c r="LLM75" s="12"/>
      <c r="LLN75" s="12"/>
      <c r="LLO75" s="12"/>
      <c r="LLP75" s="12"/>
      <c r="LLQ75" s="12"/>
      <c r="LLR75" s="12"/>
      <c r="LLS75" s="12"/>
      <c r="LLT75" s="12"/>
      <c r="LLU75" s="12"/>
      <c r="LLV75" s="12"/>
      <c r="LLW75" s="12"/>
      <c r="LLX75" s="12"/>
      <c r="LLY75" s="12"/>
      <c r="LLZ75" s="12"/>
      <c r="LMA75" s="12"/>
      <c r="LMB75" s="12"/>
      <c r="LMC75" s="12"/>
      <c r="LMD75" s="12"/>
      <c r="LME75" s="12"/>
      <c r="LMF75" s="12"/>
      <c r="LMG75" s="12"/>
      <c r="LMH75" s="12"/>
      <c r="LMI75" s="12"/>
      <c r="LMJ75" s="12"/>
      <c r="LMK75" s="12"/>
      <c r="LML75" s="12"/>
      <c r="LMM75" s="12"/>
      <c r="LMN75" s="12"/>
      <c r="LMO75" s="12"/>
      <c r="LMP75" s="12"/>
      <c r="LMQ75" s="12"/>
      <c r="LMR75" s="12"/>
      <c r="LMS75" s="12"/>
      <c r="LMT75" s="12"/>
      <c r="LMU75" s="12"/>
      <c r="LMV75" s="12"/>
      <c r="LMW75" s="12"/>
      <c r="LMX75" s="12"/>
      <c r="LMY75" s="12"/>
      <c r="LMZ75" s="12"/>
      <c r="LNA75" s="12"/>
      <c r="LNB75" s="12"/>
      <c r="LNC75" s="12"/>
      <c r="LND75" s="12"/>
      <c r="LNE75" s="12"/>
      <c r="LNF75" s="12"/>
      <c r="LNG75" s="12"/>
      <c r="LNH75" s="12"/>
      <c r="LNI75" s="12"/>
      <c r="LNJ75" s="12"/>
      <c r="LNK75" s="12"/>
      <c r="LNL75" s="12"/>
      <c r="LNM75" s="12"/>
      <c r="LNN75" s="12"/>
      <c r="LNO75" s="12"/>
      <c r="LNP75" s="12"/>
      <c r="LNQ75" s="12"/>
      <c r="LNR75" s="12"/>
      <c r="LNS75" s="12"/>
      <c r="LNT75" s="12"/>
      <c r="LNU75" s="12"/>
      <c r="LNV75" s="12"/>
      <c r="LNW75" s="12"/>
      <c r="LNX75" s="12"/>
      <c r="LNY75" s="12"/>
      <c r="LNZ75" s="12"/>
      <c r="LOA75" s="12"/>
      <c r="LOB75" s="12"/>
      <c r="LOC75" s="12"/>
      <c r="LOD75" s="12"/>
      <c r="LOE75" s="12"/>
      <c r="LOF75" s="12"/>
      <c r="LOG75" s="12"/>
      <c r="LOH75" s="12"/>
      <c r="LOI75" s="12"/>
      <c r="LOJ75" s="12"/>
      <c r="LOK75" s="12"/>
      <c r="LOL75" s="12"/>
      <c r="LOM75" s="12"/>
      <c r="LON75" s="12"/>
      <c r="LOO75" s="12"/>
      <c r="LOP75" s="12"/>
      <c r="LOQ75" s="12"/>
      <c r="LOR75" s="12"/>
      <c r="LOS75" s="12"/>
      <c r="LOT75" s="12"/>
      <c r="LOU75" s="12"/>
      <c r="LOV75" s="12"/>
      <c r="LOW75" s="12"/>
      <c r="LOX75" s="12"/>
      <c r="LOY75" s="12"/>
      <c r="LOZ75" s="12"/>
      <c r="LPA75" s="12"/>
      <c r="LPB75" s="12"/>
      <c r="LPC75" s="12"/>
      <c r="LPD75" s="12"/>
      <c r="LPE75" s="12"/>
      <c r="LPF75" s="12"/>
      <c r="LPG75" s="12"/>
      <c r="LPH75" s="12"/>
      <c r="LPI75" s="12"/>
      <c r="LPJ75" s="12"/>
      <c r="LPK75" s="12"/>
      <c r="LPL75" s="12"/>
      <c r="LPM75" s="12"/>
      <c r="LPN75" s="12"/>
      <c r="LPO75" s="12"/>
      <c r="LPP75" s="12"/>
      <c r="LPQ75" s="12"/>
      <c r="LPR75" s="12"/>
      <c r="LPS75" s="12"/>
      <c r="LPT75" s="12"/>
      <c r="LPU75" s="12"/>
      <c r="LPV75" s="12"/>
      <c r="LPW75" s="12"/>
      <c r="LPX75" s="12"/>
      <c r="LPY75" s="12"/>
      <c r="LPZ75" s="12"/>
      <c r="LQA75" s="12"/>
      <c r="LQB75" s="12"/>
      <c r="LQC75" s="12"/>
      <c r="LQD75" s="12"/>
      <c r="LQE75" s="12"/>
      <c r="LQF75" s="12"/>
      <c r="LQG75" s="12"/>
      <c r="LQH75" s="12"/>
      <c r="LQI75" s="12"/>
      <c r="LQJ75" s="12"/>
      <c r="LQK75" s="12"/>
      <c r="LQL75" s="12"/>
      <c r="LQM75" s="12"/>
      <c r="LQN75" s="12"/>
      <c r="LQO75" s="12"/>
      <c r="LQP75" s="12"/>
      <c r="LQQ75" s="12"/>
      <c r="LQR75" s="12"/>
      <c r="LQS75" s="12"/>
      <c r="LQT75" s="12"/>
      <c r="LQU75" s="12"/>
      <c r="LQV75" s="12"/>
      <c r="LQW75" s="12"/>
      <c r="LQX75" s="12"/>
      <c r="LQY75" s="12"/>
      <c r="LQZ75" s="12"/>
      <c r="LRA75" s="12"/>
      <c r="LRB75" s="12"/>
      <c r="LRC75" s="12"/>
      <c r="LRD75" s="12"/>
      <c r="LRE75" s="12"/>
      <c r="LRF75" s="12"/>
      <c r="LRG75" s="12"/>
      <c r="LRH75" s="12"/>
      <c r="LRI75" s="12"/>
      <c r="LRJ75" s="12"/>
      <c r="LRK75" s="12"/>
      <c r="LRL75" s="12"/>
      <c r="LRM75" s="12"/>
      <c r="LRN75" s="12"/>
      <c r="LRO75" s="12"/>
      <c r="LRP75" s="12"/>
      <c r="LRQ75" s="12"/>
      <c r="LRR75" s="12"/>
      <c r="LRS75" s="12"/>
      <c r="LRT75" s="12"/>
      <c r="LRU75" s="12"/>
      <c r="LRV75" s="12"/>
      <c r="LRW75" s="12"/>
      <c r="LRX75" s="12"/>
      <c r="LRY75" s="12"/>
      <c r="LRZ75" s="12"/>
      <c r="LSA75" s="12"/>
      <c r="LSB75" s="12"/>
      <c r="LSC75" s="12"/>
      <c r="LSD75" s="12"/>
      <c r="LSE75" s="12"/>
      <c r="LSF75" s="12"/>
      <c r="LSG75" s="12"/>
      <c r="LSH75" s="12"/>
      <c r="LSI75" s="12"/>
      <c r="LSJ75" s="12"/>
      <c r="LSK75" s="12"/>
      <c r="LSL75" s="12"/>
      <c r="LSM75" s="12"/>
      <c r="LSN75" s="12"/>
      <c r="LSO75" s="12"/>
      <c r="LSP75" s="12"/>
      <c r="LSQ75" s="12"/>
      <c r="LSR75" s="12"/>
      <c r="LSS75" s="12"/>
      <c r="LST75" s="12"/>
      <c r="LSU75" s="12"/>
      <c r="LSV75" s="12"/>
      <c r="LSW75" s="12"/>
      <c r="LSX75" s="12"/>
      <c r="LSY75" s="12"/>
      <c r="LSZ75" s="12"/>
      <c r="LTA75" s="12"/>
      <c r="LTB75" s="12"/>
      <c r="LTC75" s="12"/>
      <c r="LTD75" s="12"/>
      <c r="LTE75" s="12"/>
      <c r="LTF75" s="12"/>
      <c r="LTG75" s="12"/>
      <c r="LTH75" s="12"/>
      <c r="LTI75" s="12"/>
      <c r="LTJ75" s="12"/>
      <c r="LTK75" s="12"/>
      <c r="LTL75" s="12"/>
      <c r="LTM75" s="12"/>
      <c r="LTN75" s="12"/>
      <c r="LTO75" s="12"/>
      <c r="LTP75" s="12"/>
      <c r="LTQ75" s="12"/>
      <c r="LTR75" s="12"/>
      <c r="LTS75" s="12"/>
      <c r="LTT75" s="12"/>
      <c r="LTU75" s="12"/>
      <c r="LTV75" s="12"/>
      <c r="LTW75" s="12"/>
      <c r="LTX75" s="12"/>
      <c r="LTY75" s="12"/>
      <c r="LTZ75" s="12"/>
      <c r="LUA75" s="12"/>
      <c r="LUB75" s="12"/>
      <c r="LUC75" s="12"/>
      <c r="LUD75" s="12"/>
      <c r="LUE75" s="12"/>
      <c r="LUF75" s="12"/>
      <c r="LUG75" s="12"/>
      <c r="LUH75" s="12"/>
      <c r="LUI75" s="12"/>
      <c r="LUJ75" s="12"/>
      <c r="LUK75" s="12"/>
      <c r="LUL75" s="12"/>
      <c r="LUM75" s="12"/>
      <c r="LUN75" s="12"/>
      <c r="LUO75" s="12"/>
      <c r="LUP75" s="12"/>
      <c r="LUQ75" s="12"/>
      <c r="LUR75" s="12"/>
      <c r="LUS75" s="12"/>
      <c r="LUT75" s="12"/>
      <c r="LUU75" s="12"/>
      <c r="LUV75" s="12"/>
      <c r="LUW75" s="12"/>
      <c r="LUX75" s="12"/>
      <c r="LUY75" s="12"/>
      <c r="LUZ75" s="12"/>
      <c r="LVA75" s="12"/>
      <c r="LVB75" s="12"/>
      <c r="LVC75" s="12"/>
      <c r="LVD75" s="12"/>
      <c r="LVE75" s="12"/>
      <c r="LVF75" s="12"/>
      <c r="LVG75" s="12"/>
      <c r="LVH75" s="12"/>
      <c r="LVI75" s="12"/>
      <c r="LVJ75" s="12"/>
      <c r="LVK75" s="12"/>
      <c r="LVL75" s="12"/>
      <c r="LVM75" s="12"/>
      <c r="LVN75" s="12"/>
      <c r="LVO75" s="12"/>
      <c r="LVP75" s="12"/>
      <c r="LVQ75" s="12"/>
      <c r="LVR75" s="12"/>
      <c r="LVS75" s="12"/>
      <c r="LVT75" s="12"/>
      <c r="LVU75" s="12"/>
      <c r="LVV75" s="12"/>
      <c r="LVW75" s="12"/>
      <c r="LVX75" s="12"/>
      <c r="LVY75" s="12"/>
      <c r="LVZ75" s="12"/>
      <c r="LWA75" s="12"/>
      <c r="LWB75" s="12"/>
      <c r="LWC75" s="12"/>
      <c r="LWD75" s="12"/>
      <c r="LWE75" s="12"/>
      <c r="LWF75" s="12"/>
      <c r="LWG75" s="12"/>
      <c r="LWH75" s="12"/>
      <c r="LWI75" s="12"/>
      <c r="LWJ75" s="12"/>
      <c r="LWK75" s="12"/>
      <c r="LWL75" s="12"/>
      <c r="LWM75" s="12"/>
      <c r="LWN75" s="12"/>
      <c r="LWO75" s="12"/>
      <c r="LWP75" s="12"/>
      <c r="LWQ75" s="12"/>
      <c r="LWR75" s="12"/>
      <c r="LWS75" s="12"/>
      <c r="LWT75" s="12"/>
      <c r="LWU75" s="12"/>
      <c r="LWV75" s="12"/>
      <c r="LWW75" s="12"/>
      <c r="LWX75" s="12"/>
      <c r="LWY75" s="12"/>
      <c r="LWZ75" s="12"/>
      <c r="LXA75" s="12"/>
      <c r="LXB75" s="12"/>
      <c r="LXC75" s="12"/>
      <c r="LXD75" s="12"/>
      <c r="LXE75" s="12"/>
      <c r="LXF75" s="12"/>
      <c r="LXG75" s="12"/>
      <c r="LXH75" s="12"/>
      <c r="LXI75" s="12"/>
      <c r="LXJ75" s="12"/>
      <c r="LXK75" s="12"/>
      <c r="LXL75" s="12"/>
      <c r="LXM75" s="12"/>
      <c r="LXN75" s="12"/>
      <c r="LXO75" s="12"/>
      <c r="LXP75" s="12"/>
      <c r="LXQ75" s="12"/>
      <c r="LXR75" s="12"/>
      <c r="LXS75" s="12"/>
      <c r="LXT75" s="12"/>
      <c r="LXU75" s="12"/>
      <c r="LXV75" s="12"/>
      <c r="LXW75" s="12"/>
      <c r="LXX75" s="12"/>
      <c r="LXY75" s="12"/>
      <c r="LXZ75" s="12"/>
      <c r="LYA75" s="12"/>
      <c r="LYB75" s="12"/>
      <c r="LYC75" s="12"/>
      <c r="LYD75" s="12"/>
      <c r="LYE75" s="12"/>
      <c r="LYF75" s="12"/>
      <c r="LYG75" s="12"/>
      <c r="LYH75" s="12"/>
      <c r="LYI75" s="12"/>
      <c r="LYJ75" s="12"/>
      <c r="LYK75" s="12"/>
      <c r="LYL75" s="12"/>
      <c r="LYM75" s="12"/>
      <c r="LYN75" s="12"/>
      <c r="LYO75" s="12"/>
      <c r="LYP75" s="12"/>
      <c r="LYQ75" s="12"/>
      <c r="LYR75" s="12"/>
      <c r="LYS75" s="12"/>
      <c r="LYT75" s="12"/>
      <c r="LYU75" s="12"/>
      <c r="LYV75" s="12"/>
      <c r="LYW75" s="12"/>
      <c r="LYX75" s="12"/>
      <c r="LYY75" s="12"/>
      <c r="LYZ75" s="12"/>
      <c r="LZA75" s="12"/>
      <c r="LZB75" s="12"/>
      <c r="LZC75" s="12"/>
      <c r="LZD75" s="12"/>
      <c r="LZE75" s="12"/>
      <c r="LZF75" s="12"/>
      <c r="LZG75" s="12"/>
      <c r="LZH75" s="12"/>
      <c r="LZI75" s="12"/>
      <c r="LZJ75" s="12"/>
      <c r="LZK75" s="12"/>
      <c r="LZL75" s="12"/>
      <c r="LZM75" s="12"/>
      <c r="LZN75" s="12"/>
      <c r="LZO75" s="12"/>
      <c r="LZP75" s="12"/>
      <c r="LZQ75" s="12"/>
      <c r="LZR75" s="12"/>
      <c r="LZS75" s="12"/>
      <c r="LZT75" s="12"/>
      <c r="LZU75" s="12"/>
      <c r="LZV75" s="12"/>
      <c r="LZW75" s="12"/>
      <c r="LZX75" s="12"/>
      <c r="LZY75" s="12"/>
      <c r="LZZ75" s="12"/>
      <c r="MAA75" s="12"/>
      <c r="MAB75" s="12"/>
      <c r="MAC75" s="12"/>
      <c r="MAD75" s="12"/>
      <c r="MAE75" s="12"/>
      <c r="MAF75" s="12"/>
      <c r="MAG75" s="12"/>
      <c r="MAH75" s="12"/>
      <c r="MAI75" s="12"/>
      <c r="MAJ75" s="12"/>
      <c r="MAK75" s="12"/>
      <c r="MAL75" s="12"/>
      <c r="MAM75" s="12"/>
      <c r="MAN75" s="12"/>
      <c r="MAO75" s="12"/>
      <c r="MAP75" s="12"/>
      <c r="MAQ75" s="12"/>
      <c r="MAR75" s="12"/>
      <c r="MAS75" s="12"/>
      <c r="MAT75" s="12"/>
      <c r="MAU75" s="12"/>
      <c r="MAV75" s="12"/>
      <c r="MAW75" s="12"/>
      <c r="MAX75" s="12"/>
      <c r="MAY75" s="12"/>
      <c r="MAZ75" s="12"/>
      <c r="MBA75" s="12"/>
      <c r="MBB75" s="12"/>
      <c r="MBC75" s="12"/>
      <c r="MBD75" s="12"/>
      <c r="MBE75" s="12"/>
      <c r="MBF75" s="12"/>
      <c r="MBG75" s="12"/>
      <c r="MBH75" s="12"/>
      <c r="MBI75" s="12"/>
      <c r="MBJ75" s="12"/>
      <c r="MBK75" s="12"/>
      <c r="MBL75" s="12"/>
      <c r="MBM75" s="12"/>
      <c r="MBN75" s="12"/>
      <c r="MBO75" s="12"/>
      <c r="MBP75" s="12"/>
      <c r="MBQ75" s="12"/>
      <c r="MBR75" s="12"/>
      <c r="MBS75" s="12"/>
      <c r="MBT75" s="12"/>
      <c r="MBU75" s="12"/>
      <c r="MBV75" s="12"/>
      <c r="MBW75" s="12"/>
      <c r="MBX75" s="12"/>
      <c r="MBY75" s="12"/>
      <c r="MBZ75" s="12"/>
      <c r="MCA75" s="12"/>
      <c r="MCB75" s="12"/>
      <c r="MCC75" s="12"/>
      <c r="MCD75" s="12"/>
      <c r="MCE75" s="12"/>
      <c r="MCF75" s="12"/>
      <c r="MCG75" s="12"/>
      <c r="MCH75" s="12"/>
      <c r="MCI75" s="12"/>
      <c r="MCJ75" s="12"/>
      <c r="MCK75" s="12"/>
      <c r="MCL75" s="12"/>
      <c r="MCM75" s="12"/>
      <c r="MCN75" s="12"/>
      <c r="MCO75" s="12"/>
      <c r="MCP75" s="12"/>
      <c r="MCQ75" s="12"/>
      <c r="MCR75" s="12"/>
      <c r="MCS75" s="12"/>
      <c r="MCT75" s="12"/>
      <c r="MCU75" s="12"/>
      <c r="MCV75" s="12"/>
      <c r="MCW75" s="12"/>
      <c r="MCX75" s="12"/>
      <c r="MCY75" s="12"/>
      <c r="MCZ75" s="12"/>
      <c r="MDA75" s="12"/>
      <c r="MDB75" s="12"/>
      <c r="MDC75" s="12"/>
      <c r="MDD75" s="12"/>
      <c r="MDE75" s="12"/>
      <c r="MDF75" s="12"/>
      <c r="MDG75" s="12"/>
      <c r="MDH75" s="12"/>
      <c r="MDI75" s="12"/>
      <c r="MDJ75" s="12"/>
      <c r="MDK75" s="12"/>
      <c r="MDL75" s="12"/>
      <c r="MDM75" s="12"/>
      <c r="MDN75" s="12"/>
      <c r="MDO75" s="12"/>
      <c r="MDP75" s="12"/>
      <c r="MDQ75" s="12"/>
      <c r="MDR75" s="12"/>
      <c r="MDS75" s="12"/>
      <c r="MDT75" s="12"/>
      <c r="MDU75" s="12"/>
      <c r="MDV75" s="12"/>
      <c r="MDW75" s="12"/>
      <c r="MDX75" s="12"/>
      <c r="MDY75" s="12"/>
      <c r="MDZ75" s="12"/>
      <c r="MEA75" s="12"/>
      <c r="MEB75" s="12"/>
      <c r="MEC75" s="12"/>
      <c r="MED75" s="12"/>
      <c r="MEE75" s="12"/>
      <c r="MEF75" s="12"/>
      <c r="MEG75" s="12"/>
      <c r="MEH75" s="12"/>
      <c r="MEI75" s="12"/>
      <c r="MEJ75" s="12"/>
      <c r="MEK75" s="12"/>
      <c r="MEL75" s="12"/>
      <c r="MEM75" s="12"/>
      <c r="MEN75" s="12"/>
      <c r="MEO75" s="12"/>
      <c r="MEP75" s="12"/>
      <c r="MEQ75" s="12"/>
      <c r="MER75" s="12"/>
      <c r="MES75" s="12"/>
      <c r="MET75" s="12"/>
      <c r="MEU75" s="12"/>
      <c r="MEV75" s="12"/>
      <c r="MEW75" s="12"/>
      <c r="MEX75" s="12"/>
      <c r="MEY75" s="12"/>
      <c r="MEZ75" s="12"/>
      <c r="MFA75" s="12"/>
      <c r="MFB75" s="12"/>
      <c r="MFC75" s="12"/>
      <c r="MFD75" s="12"/>
      <c r="MFE75" s="12"/>
      <c r="MFF75" s="12"/>
      <c r="MFG75" s="12"/>
      <c r="MFH75" s="12"/>
      <c r="MFI75" s="12"/>
      <c r="MFJ75" s="12"/>
      <c r="MFK75" s="12"/>
      <c r="MFL75" s="12"/>
      <c r="MFM75" s="12"/>
      <c r="MFN75" s="12"/>
      <c r="MFO75" s="12"/>
      <c r="MFP75" s="12"/>
      <c r="MFQ75" s="12"/>
      <c r="MFR75" s="12"/>
      <c r="MFS75" s="12"/>
      <c r="MFT75" s="12"/>
      <c r="MFU75" s="12"/>
      <c r="MFV75" s="12"/>
      <c r="MFW75" s="12"/>
      <c r="MFX75" s="12"/>
      <c r="MFY75" s="12"/>
      <c r="MFZ75" s="12"/>
      <c r="MGA75" s="12"/>
      <c r="MGB75" s="12"/>
      <c r="MGC75" s="12"/>
      <c r="MGD75" s="12"/>
      <c r="MGE75" s="12"/>
      <c r="MGF75" s="12"/>
      <c r="MGG75" s="12"/>
      <c r="MGH75" s="12"/>
      <c r="MGI75" s="12"/>
      <c r="MGJ75" s="12"/>
      <c r="MGK75" s="12"/>
      <c r="MGL75" s="12"/>
      <c r="MGM75" s="12"/>
      <c r="MGN75" s="12"/>
      <c r="MGO75" s="12"/>
      <c r="MGP75" s="12"/>
      <c r="MGQ75" s="12"/>
      <c r="MGR75" s="12"/>
      <c r="MGS75" s="12"/>
      <c r="MGT75" s="12"/>
      <c r="MGU75" s="12"/>
      <c r="MGV75" s="12"/>
      <c r="MGW75" s="12"/>
      <c r="MGX75" s="12"/>
      <c r="MGY75" s="12"/>
      <c r="MGZ75" s="12"/>
      <c r="MHA75" s="12"/>
      <c r="MHB75" s="12"/>
      <c r="MHC75" s="12"/>
      <c r="MHD75" s="12"/>
      <c r="MHE75" s="12"/>
      <c r="MHF75" s="12"/>
      <c r="MHG75" s="12"/>
      <c r="MHH75" s="12"/>
      <c r="MHI75" s="12"/>
      <c r="MHJ75" s="12"/>
      <c r="MHK75" s="12"/>
      <c r="MHL75" s="12"/>
      <c r="MHM75" s="12"/>
      <c r="MHN75" s="12"/>
      <c r="MHO75" s="12"/>
      <c r="MHP75" s="12"/>
      <c r="MHQ75" s="12"/>
      <c r="MHR75" s="12"/>
      <c r="MHS75" s="12"/>
      <c r="MHT75" s="12"/>
      <c r="MHU75" s="12"/>
      <c r="MHV75" s="12"/>
      <c r="MHW75" s="12"/>
      <c r="MHX75" s="12"/>
      <c r="MHY75" s="12"/>
      <c r="MHZ75" s="12"/>
      <c r="MIA75" s="12"/>
      <c r="MIB75" s="12"/>
      <c r="MIC75" s="12"/>
      <c r="MID75" s="12"/>
      <c r="MIE75" s="12"/>
      <c r="MIF75" s="12"/>
      <c r="MIG75" s="12"/>
      <c r="MIH75" s="12"/>
      <c r="MII75" s="12"/>
      <c r="MIJ75" s="12"/>
      <c r="MIK75" s="12"/>
      <c r="MIL75" s="12"/>
      <c r="MIM75" s="12"/>
      <c r="MIN75" s="12"/>
      <c r="MIO75" s="12"/>
      <c r="MIP75" s="12"/>
      <c r="MIQ75" s="12"/>
      <c r="MIR75" s="12"/>
      <c r="MIS75" s="12"/>
      <c r="MIT75" s="12"/>
      <c r="MIU75" s="12"/>
      <c r="MIV75" s="12"/>
      <c r="MIW75" s="12"/>
      <c r="MIX75" s="12"/>
      <c r="MIY75" s="12"/>
      <c r="MIZ75" s="12"/>
      <c r="MJA75" s="12"/>
      <c r="MJB75" s="12"/>
      <c r="MJC75" s="12"/>
      <c r="MJD75" s="12"/>
      <c r="MJE75" s="12"/>
      <c r="MJF75" s="12"/>
      <c r="MJG75" s="12"/>
      <c r="MJH75" s="12"/>
      <c r="MJI75" s="12"/>
      <c r="MJJ75" s="12"/>
      <c r="MJK75" s="12"/>
      <c r="MJL75" s="12"/>
      <c r="MJM75" s="12"/>
      <c r="MJN75" s="12"/>
      <c r="MJO75" s="12"/>
      <c r="MJP75" s="12"/>
      <c r="MJQ75" s="12"/>
      <c r="MJR75" s="12"/>
      <c r="MJS75" s="12"/>
      <c r="MJT75" s="12"/>
      <c r="MJU75" s="12"/>
      <c r="MJV75" s="12"/>
      <c r="MJW75" s="12"/>
      <c r="MJX75" s="12"/>
      <c r="MJY75" s="12"/>
      <c r="MJZ75" s="12"/>
      <c r="MKA75" s="12"/>
      <c r="MKB75" s="12"/>
      <c r="MKC75" s="12"/>
      <c r="MKD75" s="12"/>
      <c r="MKE75" s="12"/>
      <c r="MKF75" s="12"/>
      <c r="MKG75" s="12"/>
      <c r="MKH75" s="12"/>
      <c r="MKI75" s="12"/>
      <c r="MKJ75" s="12"/>
      <c r="MKK75" s="12"/>
      <c r="MKL75" s="12"/>
      <c r="MKM75" s="12"/>
      <c r="MKN75" s="12"/>
      <c r="MKO75" s="12"/>
      <c r="MKP75" s="12"/>
      <c r="MKQ75" s="12"/>
      <c r="MKR75" s="12"/>
      <c r="MKS75" s="12"/>
      <c r="MKT75" s="12"/>
      <c r="MKU75" s="12"/>
      <c r="MKV75" s="12"/>
      <c r="MKW75" s="12"/>
      <c r="MKX75" s="12"/>
      <c r="MKY75" s="12"/>
      <c r="MKZ75" s="12"/>
      <c r="MLA75" s="12"/>
      <c r="MLB75" s="12"/>
      <c r="MLC75" s="12"/>
      <c r="MLD75" s="12"/>
      <c r="MLE75" s="12"/>
      <c r="MLF75" s="12"/>
      <c r="MLG75" s="12"/>
      <c r="MLH75" s="12"/>
      <c r="MLI75" s="12"/>
      <c r="MLJ75" s="12"/>
      <c r="MLK75" s="12"/>
      <c r="MLL75" s="12"/>
      <c r="MLM75" s="12"/>
      <c r="MLN75" s="12"/>
      <c r="MLO75" s="12"/>
      <c r="MLP75" s="12"/>
      <c r="MLQ75" s="12"/>
      <c r="MLR75" s="12"/>
      <c r="MLS75" s="12"/>
      <c r="MLT75" s="12"/>
      <c r="MLU75" s="12"/>
      <c r="MLV75" s="12"/>
      <c r="MLW75" s="12"/>
      <c r="MLX75" s="12"/>
      <c r="MLY75" s="12"/>
      <c r="MLZ75" s="12"/>
      <c r="MMA75" s="12"/>
      <c r="MMB75" s="12"/>
      <c r="MMC75" s="12"/>
      <c r="MMD75" s="12"/>
      <c r="MME75" s="12"/>
      <c r="MMF75" s="12"/>
      <c r="MMG75" s="12"/>
      <c r="MMH75" s="12"/>
      <c r="MMI75" s="12"/>
      <c r="MMJ75" s="12"/>
      <c r="MMK75" s="12"/>
      <c r="MML75" s="12"/>
      <c r="MMM75" s="12"/>
      <c r="MMN75" s="12"/>
      <c r="MMO75" s="12"/>
      <c r="MMP75" s="12"/>
      <c r="MMQ75" s="12"/>
      <c r="MMR75" s="12"/>
      <c r="MMS75" s="12"/>
      <c r="MMT75" s="12"/>
      <c r="MMU75" s="12"/>
      <c r="MMV75" s="12"/>
      <c r="MMW75" s="12"/>
      <c r="MMX75" s="12"/>
      <c r="MMY75" s="12"/>
      <c r="MMZ75" s="12"/>
      <c r="MNA75" s="12"/>
      <c r="MNB75" s="12"/>
      <c r="MNC75" s="12"/>
      <c r="MND75" s="12"/>
      <c r="MNE75" s="12"/>
      <c r="MNF75" s="12"/>
      <c r="MNG75" s="12"/>
      <c r="MNH75" s="12"/>
      <c r="MNI75" s="12"/>
      <c r="MNJ75" s="12"/>
      <c r="MNK75" s="12"/>
      <c r="MNL75" s="12"/>
      <c r="MNM75" s="12"/>
      <c r="MNN75" s="12"/>
      <c r="MNO75" s="12"/>
      <c r="MNP75" s="12"/>
      <c r="MNQ75" s="12"/>
      <c r="MNR75" s="12"/>
      <c r="MNS75" s="12"/>
      <c r="MNT75" s="12"/>
      <c r="MNU75" s="12"/>
      <c r="MNV75" s="12"/>
      <c r="MNW75" s="12"/>
      <c r="MNX75" s="12"/>
      <c r="MNY75" s="12"/>
      <c r="MNZ75" s="12"/>
      <c r="MOA75" s="12"/>
      <c r="MOB75" s="12"/>
      <c r="MOC75" s="12"/>
      <c r="MOD75" s="12"/>
      <c r="MOE75" s="12"/>
      <c r="MOF75" s="12"/>
      <c r="MOG75" s="12"/>
      <c r="MOH75" s="12"/>
      <c r="MOI75" s="12"/>
      <c r="MOJ75" s="12"/>
      <c r="MOK75" s="12"/>
      <c r="MOL75" s="12"/>
      <c r="MOM75" s="12"/>
      <c r="MON75" s="12"/>
      <c r="MOO75" s="12"/>
      <c r="MOP75" s="12"/>
      <c r="MOQ75" s="12"/>
      <c r="MOR75" s="12"/>
      <c r="MOS75" s="12"/>
      <c r="MOT75" s="12"/>
      <c r="MOU75" s="12"/>
      <c r="MOV75" s="12"/>
      <c r="MOW75" s="12"/>
      <c r="MOX75" s="12"/>
      <c r="MOY75" s="12"/>
      <c r="MOZ75" s="12"/>
      <c r="MPA75" s="12"/>
      <c r="MPB75" s="12"/>
      <c r="MPC75" s="12"/>
      <c r="MPD75" s="12"/>
      <c r="MPE75" s="12"/>
      <c r="MPF75" s="12"/>
      <c r="MPG75" s="12"/>
      <c r="MPH75" s="12"/>
      <c r="MPI75" s="12"/>
      <c r="MPJ75" s="12"/>
      <c r="MPK75" s="12"/>
      <c r="MPL75" s="12"/>
      <c r="MPM75" s="12"/>
      <c r="MPN75" s="12"/>
      <c r="MPO75" s="12"/>
      <c r="MPP75" s="12"/>
      <c r="MPQ75" s="12"/>
      <c r="MPR75" s="12"/>
      <c r="MPS75" s="12"/>
      <c r="MPT75" s="12"/>
      <c r="MPU75" s="12"/>
      <c r="MPV75" s="12"/>
      <c r="MPW75" s="12"/>
      <c r="MPX75" s="12"/>
      <c r="MPY75" s="12"/>
      <c r="MPZ75" s="12"/>
      <c r="MQA75" s="12"/>
      <c r="MQB75" s="12"/>
      <c r="MQC75" s="12"/>
      <c r="MQD75" s="12"/>
      <c r="MQE75" s="12"/>
      <c r="MQF75" s="12"/>
      <c r="MQG75" s="12"/>
      <c r="MQH75" s="12"/>
      <c r="MQI75" s="12"/>
      <c r="MQJ75" s="12"/>
      <c r="MQK75" s="12"/>
      <c r="MQL75" s="12"/>
      <c r="MQM75" s="12"/>
      <c r="MQN75" s="12"/>
      <c r="MQO75" s="12"/>
      <c r="MQP75" s="12"/>
      <c r="MQQ75" s="12"/>
      <c r="MQR75" s="12"/>
      <c r="MQS75" s="12"/>
      <c r="MQT75" s="12"/>
      <c r="MQU75" s="12"/>
      <c r="MQV75" s="12"/>
      <c r="MQW75" s="12"/>
      <c r="MQX75" s="12"/>
      <c r="MQY75" s="12"/>
      <c r="MQZ75" s="12"/>
      <c r="MRA75" s="12"/>
      <c r="MRB75" s="12"/>
      <c r="MRC75" s="12"/>
      <c r="MRD75" s="12"/>
      <c r="MRE75" s="12"/>
      <c r="MRF75" s="12"/>
      <c r="MRG75" s="12"/>
      <c r="MRH75" s="12"/>
      <c r="MRI75" s="12"/>
      <c r="MRJ75" s="12"/>
      <c r="MRK75" s="12"/>
      <c r="MRL75" s="12"/>
      <c r="MRM75" s="12"/>
      <c r="MRN75" s="12"/>
      <c r="MRO75" s="12"/>
      <c r="MRP75" s="12"/>
      <c r="MRQ75" s="12"/>
      <c r="MRR75" s="12"/>
      <c r="MRS75" s="12"/>
      <c r="MRT75" s="12"/>
      <c r="MRU75" s="12"/>
      <c r="MRV75" s="12"/>
      <c r="MRW75" s="12"/>
      <c r="MRX75" s="12"/>
      <c r="MRY75" s="12"/>
      <c r="MRZ75" s="12"/>
      <c r="MSA75" s="12"/>
      <c r="MSB75" s="12"/>
      <c r="MSC75" s="12"/>
      <c r="MSD75" s="12"/>
      <c r="MSE75" s="12"/>
      <c r="MSF75" s="12"/>
      <c r="MSG75" s="12"/>
      <c r="MSH75" s="12"/>
      <c r="MSI75" s="12"/>
      <c r="MSJ75" s="12"/>
      <c r="MSK75" s="12"/>
      <c r="MSL75" s="12"/>
      <c r="MSM75" s="12"/>
      <c r="MSN75" s="12"/>
      <c r="MSO75" s="12"/>
      <c r="MSP75" s="12"/>
      <c r="MSQ75" s="12"/>
      <c r="MSR75" s="12"/>
      <c r="MSS75" s="12"/>
      <c r="MST75" s="12"/>
      <c r="MSU75" s="12"/>
      <c r="MSV75" s="12"/>
      <c r="MSW75" s="12"/>
      <c r="MSX75" s="12"/>
      <c r="MSY75" s="12"/>
      <c r="MSZ75" s="12"/>
      <c r="MTA75" s="12"/>
      <c r="MTB75" s="12"/>
      <c r="MTC75" s="12"/>
      <c r="MTD75" s="12"/>
      <c r="MTE75" s="12"/>
      <c r="MTF75" s="12"/>
      <c r="MTG75" s="12"/>
      <c r="MTH75" s="12"/>
      <c r="MTI75" s="12"/>
      <c r="MTJ75" s="12"/>
      <c r="MTK75" s="12"/>
      <c r="MTL75" s="12"/>
      <c r="MTM75" s="12"/>
      <c r="MTN75" s="12"/>
      <c r="MTO75" s="12"/>
      <c r="MTP75" s="12"/>
      <c r="MTQ75" s="12"/>
      <c r="MTR75" s="12"/>
      <c r="MTS75" s="12"/>
      <c r="MTT75" s="12"/>
      <c r="MTU75" s="12"/>
      <c r="MTV75" s="12"/>
      <c r="MTW75" s="12"/>
      <c r="MTX75" s="12"/>
      <c r="MTY75" s="12"/>
      <c r="MTZ75" s="12"/>
      <c r="MUA75" s="12"/>
      <c r="MUB75" s="12"/>
      <c r="MUC75" s="12"/>
      <c r="MUD75" s="12"/>
      <c r="MUE75" s="12"/>
      <c r="MUF75" s="12"/>
      <c r="MUG75" s="12"/>
      <c r="MUH75" s="12"/>
      <c r="MUI75" s="12"/>
      <c r="MUJ75" s="12"/>
      <c r="MUK75" s="12"/>
      <c r="MUL75" s="12"/>
      <c r="MUM75" s="12"/>
      <c r="MUN75" s="12"/>
      <c r="MUO75" s="12"/>
      <c r="MUP75" s="12"/>
      <c r="MUQ75" s="12"/>
      <c r="MUR75" s="12"/>
      <c r="MUS75" s="12"/>
      <c r="MUT75" s="12"/>
      <c r="MUU75" s="12"/>
      <c r="MUV75" s="12"/>
      <c r="MUW75" s="12"/>
      <c r="MUX75" s="12"/>
      <c r="MUY75" s="12"/>
      <c r="MUZ75" s="12"/>
      <c r="MVA75" s="12"/>
      <c r="MVB75" s="12"/>
      <c r="MVC75" s="12"/>
      <c r="MVD75" s="12"/>
      <c r="MVE75" s="12"/>
      <c r="MVF75" s="12"/>
      <c r="MVG75" s="12"/>
      <c r="MVH75" s="12"/>
      <c r="MVI75" s="12"/>
      <c r="MVJ75" s="12"/>
      <c r="MVK75" s="12"/>
      <c r="MVL75" s="12"/>
      <c r="MVM75" s="12"/>
      <c r="MVN75" s="12"/>
      <c r="MVO75" s="12"/>
      <c r="MVP75" s="12"/>
      <c r="MVQ75" s="12"/>
      <c r="MVR75" s="12"/>
      <c r="MVS75" s="12"/>
      <c r="MVT75" s="12"/>
      <c r="MVU75" s="12"/>
      <c r="MVV75" s="12"/>
      <c r="MVW75" s="12"/>
      <c r="MVX75" s="12"/>
      <c r="MVY75" s="12"/>
      <c r="MVZ75" s="12"/>
      <c r="MWA75" s="12"/>
      <c r="MWB75" s="12"/>
      <c r="MWC75" s="12"/>
      <c r="MWD75" s="12"/>
      <c r="MWE75" s="12"/>
      <c r="MWF75" s="12"/>
      <c r="MWG75" s="12"/>
      <c r="MWH75" s="12"/>
      <c r="MWI75" s="12"/>
      <c r="MWJ75" s="12"/>
      <c r="MWK75" s="12"/>
      <c r="MWL75" s="12"/>
      <c r="MWM75" s="12"/>
      <c r="MWN75" s="12"/>
      <c r="MWO75" s="12"/>
      <c r="MWP75" s="12"/>
      <c r="MWQ75" s="12"/>
      <c r="MWR75" s="12"/>
      <c r="MWS75" s="12"/>
      <c r="MWT75" s="12"/>
      <c r="MWU75" s="12"/>
      <c r="MWV75" s="12"/>
      <c r="MWW75" s="12"/>
      <c r="MWX75" s="12"/>
      <c r="MWY75" s="12"/>
      <c r="MWZ75" s="12"/>
      <c r="MXA75" s="12"/>
      <c r="MXB75" s="12"/>
      <c r="MXC75" s="12"/>
      <c r="MXD75" s="12"/>
      <c r="MXE75" s="12"/>
      <c r="MXF75" s="12"/>
      <c r="MXG75" s="12"/>
      <c r="MXH75" s="12"/>
      <c r="MXI75" s="12"/>
      <c r="MXJ75" s="12"/>
      <c r="MXK75" s="12"/>
      <c r="MXL75" s="12"/>
      <c r="MXM75" s="12"/>
      <c r="MXN75" s="12"/>
      <c r="MXO75" s="12"/>
      <c r="MXP75" s="12"/>
      <c r="MXQ75" s="12"/>
      <c r="MXR75" s="12"/>
      <c r="MXS75" s="12"/>
      <c r="MXT75" s="12"/>
      <c r="MXU75" s="12"/>
      <c r="MXV75" s="12"/>
      <c r="MXW75" s="12"/>
      <c r="MXX75" s="12"/>
      <c r="MXY75" s="12"/>
      <c r="MXZ75" s="12"/>
      <c r="MYA75" s="12"/>
      <c r="MYB75" s="12"/>
      <c r="MYC75" s="12"/>
      <c r="MYD75" s="12"/>
      <c r="MYE75" s="12"/>
      <c r="MYF75" s="12"/>
      <c r="MYG75" s="12"/>
      <c r="MYH75" s="12"/>
      <c r="MYI75" s="12"/>
      <c r="MYJ75" s="12"/>
      <c r="MYK75" s="12"/>
      <c r="MYL75" s="12"/>
      <c r="MYM75" s="12"/>
      <c r="MYN75" s="12"/>
      <c r="MYO75" s="12"/>
      <c r="MYP75" s="12"/>
      <c r="MYQ75" s="12"/>
      <c r="MYR75" s="12"/>
      <c r="MYS75" s="12"/>
      <c r="MYT75" s="12"/>
      <c r="MYU75" s="12"/>
      <c r="MYV75" s="12"/>
      <c r="MYW75" s="12"/>
      <c r="MYX75" s="12"/>
      <c r="MYY75" s="12"/>
      <c r="MYZ75" s="12"/>
      <c r="MZA75" s="12"/>
      <c r="MZB75" s="12"/>
      <c r="MZC75" s="12"/>
      <c r="MZD75" s="12"/>
      <c r="MZE75" s="12"/>
      <c r="MZF75" s="12"/>
      <c r="MZG75" s="12"/>
      <c r="MZH75" s="12"/>
      <c r="MZI75" s="12"/>
      <c r="MZJ75" s="12"/>
      <c r="MZK75" s="12"/>
      <c r="MZL75" s="12"/>
      <c r="MZM75" s="12"/>
      <c r="MZN75" s="12"/>
      <c r="MZO75" s="12"/>
      <c r="MZP75" s="12"/>
      <c r="MZQ75" s="12"/>
      <c r="MZR75" s="12"/>
      <c r="MZS75" s="12"/>
      <c r="MZT75" s="12"/>
      <c r="MZU75" s="12"/>
      <c r="MZV75" s="12"/>
      <c r="MZW75" s="12"/>
      <c r="MZX75" s="12"/>
      <c r="MZY75" s="12"/>
      <c r="MZZ75" s="12"/>
      <c r="NAA75" s="12"/>
      <c r="NAB75" s="12"/>
      <c r="NAC75" s="12"/>
      <c r="NAD75" s="12"/>
      <c r="NAE75" s="12"/>
      <c r="NAF75" s="12"/>
      <c r="NAG75" s="12"/>
      <c r="NAH75" s="12"/>
      <c r="NAI75" s="12"/>
      <c r="NAJ75" s="12"/>
      <c r="NAK75" s="12"/>
      <c r="NAL75" s="12"/>
      <c r="NAM75" s="12"/>
      <c r="NAN75" s="12"/>
      <c r="NAO75" s="12"/>
      <c r="NAP75" s="12"/>
      <c r="NAQ75" s="12"/>
      <c r="NAR75" s="12"/>
      <c r="NAS75" s="12"/>
      <c r="NAT75" s="12"/>
      <c r="NAU75" s="12"/>
      <c r="NAV75" s="12"/>
      <c r="NAW75" s="12"/>
      <c r="NAX75" s="12"/>
      <c r="NAY75" s="12"/>
      <c r="NAZ75" s="12"/>
      <c r="NBA75" s="12"/>
      <c r="NBB75" s="12"/>
      <c r="NBC75" s="12"/>
      <c r="NBD75" s="12"/>
      <c r="NBE75" s="12"/>
      <c r="NBF75" s="12"/>
      <c r="NBG75" s="12"/>
      <c r="NBH75" s="12"/>
      <c r="NBI75" s="12"/>
      <c r="NBJ75" s="12"/>
      <c r="NBK75" s="12"/>
      <c r="NBL75" s="12"/>
      <c r="NBM75" s="12"/>
      <c r="NBN75" s="12"/>
      <c r="NBO75" s="12"/>
      <c r="NBP75" s="12"/>
      <c r="NBQ75" s="12"/>
      <c r="NBR75" s="12"/>
      <c r="NBS75" s="12"/>
      <c r="NBT75" s="12"/>
      <c r="NBU75" s="12"/>
      <c r="NBV75" s="12"/>
      <c r="NBW75" s="12"/>
      <c r="NBX75" s="12"/>
      <c r="NBY75" s="12"/>
      <c r="NBZ75" s="12"/>
      <c r="NCA75" s="12"/>
      <c r="NCB75" s="12"/>
      <c r="NCC75" s="12"/>
      <c r="NCD75" s="12"/>
      <c r="NCE75" s="12"/>
      <c r="NCF75" s="12"/>
      <c r="NCG75" s="12"/>
      <c r="NCH75" s="12"/>
      <c r="NCI75" s="12"/>
      <c r="NCJ75" s="12"/>
      <c r="NCK75" s="12"/>
      <c r="NCL75" s="12"/>
      <c r="NCM75" s="12"/>
      <c r="NCN75" s="12"/>
      <c r="NCO75" s="12"/>
      <c r="NCP75" s="12"/>
      <c r="NCQ75" s="12"/>
      <c r="NCR75" s="12"/>
      <c r="NCS75" s="12"/>
      <c r="NCT75" s="12"/>
      <c r="NCU75" s="12"/>
      <c r="NCV75" s="12"/>
      <c r="NCW75" s="12"/>
      <c r="NCX75" s="12"/>
      <c r="NCY75" s="12"/>
      <c r="NCZ75" s="12"/>
      <c r="NDA75" s="12"/>
      <c r="NDB75" s="12"/>
      <c r="NDC75" s="12"/>
      <c r="NDD75" s="12"/>
      <c r="NDE75" s="12"/>
      <c r="NDF75" s="12"/>
      <c r="NDG75" s="12"/>
      <c r="NDH75" s="12"/>
      <c r="NDI75" s="12"/>
      <c r="NDJ75" s="12"/>
      <c r="NDK75" s="12"/>
      <c r="NDL75" s="12"/>
      <c r="NDM75" s="12"/>
      <c r="NDN75" s="12"/>
      <c r="NDO75" s="12"/>
      <c r="NDP75" s="12"/>
      <c r="NDQ75" s="12"/>
      <c r="NDR75" s="12"/>
      <c r="NDS75" s="12"/>
      <c r="NDT75" s="12"/>
      <c r="NDU75" s="12"/>
      <c r="NDV75" s="12"/>
      <c r="NDW75" s="12"/>
      <c r="NDX75" s="12"/>
      <c r="NDY75" s="12"/>
      <c r="NDZ75" s="12"/>
      <c r="NEA75" s="12"/>
      <c r="NEB75" s="12"/>
      <c r="NEC75" s="12"/>
      <c r="NED75" s="12"/>
      <c r="NEE75" s="12"/>
      <c r="NEF75" s="12"/>
      <c r="NEG75" s="12"/>
      <c r="NEH75" s="12"/>
      <c r="NEI75" s="12"/>
      <c r="NEJ75" s="12"/>
      <c r="NEK75" s="12"/>
      <c r="NEL75" s="12"/>
      <c r="NEM75" s="12"/>
      <c r="NEN75" s="12"/>
      <c r="NEO75" s="12"/>
      <c r="NEP75" s="12"/>
      <c r="NEQ75" s="12"/>
      <c r="NER75" s="12"/>
      <c r="NES75" s="12"/>
      <c r="NET75" s="12"/>
      <c r="NEU75" s="12"/>
      <c r="NEV75" s="12"/>
      <c r="NEW75" s="12"/>
      <c r="NEX75" s="12"/>
      <c r="NEY75" s="12"/>
      <c r="NEZ75" s="12"/>
      <c r="NFA75" s="12"/>
      <c r="NFB75" s="12"/>
      <c r="NFC75" s="12"/>
      <c r="NFD75" s="12"/>
      <c r="NFE75" s="12"/>
      <c r="NFF75" s="12"/>
      <c r="NFG75" s="12"/>
      <c r="NFH75" s="12"/>
      <c r="NFI75" s="12"/>
      <c r="NFJ75" s="12"/>
      <c r="NFK75" s="12"/>
      <c r="NFL75" s="12"/>
      <c r="NFM75" s="12"/>
      <c r="NFN75" s="12"/>
      <c r="NFO75" s="12"/>
      <c r="NFP75" s="12"/>
      <c r="NFQ75" s="12"/>
      <c r="NFR75" s="12"/>
      <c r="NFS75" s="12"/>
      <c r="NFT75" s="12"/>
      <c r="NFU75" s="12"/>
      <c r="NFV75" s="12"/>
      <c r="NFW75" s="12"/>
      <c r="NFX75" s="12"/>
      <c r="NFY75" s="12"/>
      <c r="NFZ75" s="12"/>
      <c r="NGA75" s="12"/>
      <c r="NGB75" s="12"/>
      <c r="NGC75" s="12"/>
      <c r="NGD75" s="12"/>
      <c r="NGE75" s="12"/>
      <c r="NGF75" s="12"/>
      <c r="NGG75" s="12"/>
      <c r="NGH75" s="12"/>
      <c r="NGI75" s="12"/>
      <c r="NGJ75" s="12"/>
      <c r="NGK75" s="12"/>
      <c r="NGL75" s="12"/>
      <c r="NGM75" s="12"/>
      <c r="NGN75" s="12"/>
      <c r="NGO75" s="12"/>
      <c r="NGP75" s="12"/>
      <c r="NGQ75" s="12"/>
      <c r="NGR75" s="12"/>
      <c r="NGS75" s="12"/>
      <c r="NGT75" s="12"/>
      <c r="NGU75" s="12"/>
      <c r="NGV75" s="12"/>
      <c r="NGW75" s="12"/>
      <c r="NGX75" s="12"/>
      <c r="NGY75" s="12"/>
      <c r="NGZ75" s="12"/>
      <c r="NHA75" s="12"/>
      <c r="NHB75" s="12"/>
      <c r="NHC75" s="12"/>
      <c r="NHD75" s="12"/>
      <c r="NHE75" s="12"/>
      <c r="NHF75" s="12"/>
      <c r="NHG75" s="12"/>
      <c r="NHH75" s="12"/>
      <c r="NHI75" s="12"/>
      <c r="NHJ75" s="12"/>
      <c r="NHK75" s="12"/>
      <c r="NHL75" s="12"/>
      <c r="NHM75" s="12"/>
      <c r="NHN75" s="12"/>
      <c r="NHO75" s="12"/>
      <c r="NHP75" s="12"/>
      <c r="NHQ75" s="12"/>
      <c r="NHR75" s="12"/>
      <c r="NHS75" s="12"/>
      <c r="NHT75" s="12"/>
      <c r="NHU75" s="12"/>
      <c r="NHV75" s="12"/>
      <c r="NHW75" s="12"/>
      <c r="NHX75" s="12"/>
      <c r="NHY75" s="12"/>
      <c r="NHZ75" s="12"/>
      <c r="NIA75" s="12"/>
      <c r="NIB75" s="12"/>
      <c r="NIC75" s="12"/>
      <c r="NID75" s="12"/>
      <c r="NIE75" s="12"/>
      <c r="NIF75" s="12"/>
      <c r="NIG75" s="12"/>
      <c r="NIH75" s="12"/>
      <c r="NII75" s="12"/>
      <c r="NIJ75" s="12"/>
      <c r="NIK75" s="12"/>
      <c r="NIL75" s="12"/>
      <c r="NIM75" s="12"/>
      <c r="NIN75" s="12"/>
      <c r="NIO75" s="12"/>
      <c r="NIP75" s="12"/>
      <c r="NIQ75" s="12"/>
      <c r="NIR75" s="12"/>
      <c r="NIS75" s="12"/>
      <c r="NIT75" s="12"/>
      <c r="NIU75" s="12"/>
      <c r="NIV75" s="12"/>
      <c r="NIW75" s="12"/>
      <c r="NIX75" s="12"/>
      <c r="NIY75" s="12"/>
      <c r="NIZ75" s="12"/>
      <c r="NJA75" s="12"/>
      <c r="NJB75" s="12"/>
      <c r="NJC75" s="12"/>
      <c r="NJD75" s="12"/>
      <c r="NJE75" s="12"/>
      <c r="NJF75" s="12"/>
      <c r="NJG75" s="12"/>
      <c r="NJH75" s="12"/>
      <c r="NJI75" s="12"/>
      <c r="NJJ75" s="12"/>
      <c r="NJK75" s="12"/>
      <c r="NJL75" s="12"/>
      <c r="NJM75" s="12"/>
      <c r="NJN75" s="12"/>
      <c r="NJO75" s="12"/>
      <c r="NJP75" s="12"/>
      <c r="NJQ75" s="12"/>
      <c r="NJR75" s="12"/>
      <c r="NJS75" s="12"/>
      <c r="NJT75" s="12"/>
      <c r="NJU75" s="12"/>
      <c r="NJV75" s="12"/>
      <c r="NJW75" s="12"/>
      <c r="NJX75" s="12"/>
      <c r="NJY75" s="12"/>
      <c r="NJZ75" s="12"/>
      <c r="NKA75" s="12"/>
      <c r="NKB75" s="12"/>
      <c r="NKC75" s="12"/>
      <c r="NKD75" s="12"/>
      <c r="NKE75" s="12"/>
      <c r="NKF75" s="12"/>
      <c r="NKG75" s="12"/>
      <c r="NKH75" s="12"/>
      <c r="NKI75" s="12"/>
      <c r="NKJ75" s="12"/>
      <c r="NKK75" s="12"/>
      <c r="NKL75" s="12"/>
      <c r="NKM75" s="12"/>
      <c r="NKN75" s="12"/>
      <c r="NKO75" s="12"/>
      <c r="NKP75" s="12"/>
      <c r="NKQ75" s="12"/>
      <c r="NKR75" s="12"/>
      <c r="NKS75" s="12"/>
      <c r="NKT75" s="12"/>
      <c r="NKU75" s="12"/>
      <c r="NKV75" s="12"/>
      <c r="NKW75" s="12"/>
      <c r="NKX75" s="12"/>
      <c r="NKY75" s="12"/>
      <c r="NKZ75" s="12"/>
      <c r="NLA75" s="12"/>
      <c r="NLB75" s="12"/>
      <c r="NLC75" s="12"/>
      <c r="NLD75" s="12"/>
      <c r="NLE75" s="12"/>
      <c r="NLF75" s="12"/>
      <c r="NLG75" s="12"/>
      <c r="NLH75" s="12"/>
      <c r="NLI75" s="12"/>
      <c r="NLJ75" s="12"/>
      <c r="NLK75" s="12"/>
      <c r="NLL75" s="12"/>
      <c r="NLM75" s="12"/>
      <c r="NLN75" s="12"/>
      <c r="NLO75" s="12"/>
      <c r="NLP75" s="12"/>
      <c r="NLQ75" s="12"/>
      <c r="NLR75" s="12"/>
      <c r="NLS75" s="12"/>
      <c r="NLT75" s="12"/>
      <c r="NLU75" s="12"/>
      <c r="NLV75" s="12"/>
      <c r="NLW75" s="12"/>
      <c r="NLX75" s="12"/>
      <c r="NLY75" s="12"/>
      <c r="NLZ75" s="12"/>
      <c r="NMA75" s="12"/>
      <c r="NMB75" s="12"/>
      <c r="NMC75" s="12"/>
      <c r="NMD75" s="12"/>
      <c r="NME75" s="12"/>
      <c r="NMF75" s="12"/>
      <c r="NMG75" s="12"/>
      <c r="NMH75" s="12"/>
      <c r="NMI75" s="12"/>
      <c r="NMJ75" s="12"/>
      <c r="NMK75" s="12"/>
      <c r="NML75" s="12"/>
      <c r="NMM75" s="12"/>
      <c r="NMN75" s="12"/>
      <c r="NMO75" s="12"/>
      <c r="NMP75" s="12"/>
      <c r="NMQ75" s="12"/>
      <c r="NMR75" s="12"/>
      <c r="NMS75" s="12"/>
      <c r="NMT75" s="12"/>
      <c r="NMU75" s="12"/>
      <c r="NMV75" s="12"/>
      <c r="NMW75" s="12"/>
      <c r="NMX75" s="12"/>
      <c r="NMY75" s="12"/>
      <c r="NMZ75" s="12"/>
      <c r="NNA75" s="12"/>
      <c r="NNB75" s="12"/>
      <c r="NNC75" s="12"/>
      <c r="NND75" s="12"/>
      <c r="NNE75" s="12"/>
      <c r="NNF75" s="12"/>
      <c r="NNG75" s="12"/>
      <c r="NNH75" s="12"/>
      <c r="NNI75" s="12"/>
      <c r="NNJ75" s="12"/>
      <c r="NNK75" s="12"/>
      <c r="NNL75" s="12"/>
      <c r="NNM75" s="12"/>
      <c r="NNN75" s="12"/>
      <c r="NNO75" s="12"/>
      <c r="NNP75" s="12"/>
      <c r="NNQ75" s="12"/>
      <c r="NNR75" s="12"/>
      <c r="NNS75" s="12"/>
      <c r="NNT75" s="12"/>
      <c r="NNU75" s="12"/>
      <c r="NNV75" s="12"/>
      <c r="NNW75" s="12"/>
      <c r="NNX75" s="12"/>
      <c r="NNY75" s="12"/>
      <c r="NNZ75" s="12"/>
      <c r="NOA75" s="12"/>
      <c r="NOB75" s="12"/>
      <c r="NOC75" s="12"/>
      <c r="NOD75" s="12"/>
      <c r="NOE75" s="12"/>
      <c r="NOF75" s="12"/>
      <c r="NOG75" s="12"/>
      <c r="NOH75" s="12"/>
      <c r="NOI75" s="12"/>
      <c r="NOJ75" s="12"/>
      <c r="NOK75" s="12"/>
      <c r="NOL75" s="12"/>
      <c r="NOM75" s="12"/>
      <c r="NON75" s="12"/>
      <c r="NOO75" s="12"/>
      <c r="NOP75" s="12"/>
      <c r="NOQ75" s="12"/>
      <c r="NOR75" s="12"/>
      <c r="NOS75" s="12"/>
      <c r="NOT75" s="12"/>
      <c r="NOU75" s="12"/>
      <c r="NOV75" s="12"/>
      <c r="NOW75" s="12"/>
      <c r="NOX75" s="12"/>
      <c r="NOY75" s="12"/>
      <c r="NOZ75" s="12"/>
      <c r="NPA75" s="12"/>
      <c r="NPB75" s="12"/>
      <c r="NPC75" s="12"/>
      <c r="NPD75" s="12"/>
      <c r="NPE75" s="12"/>
      <c r="NPF75" s="12"/>
      <c r="NPG75" s="12"/>
      <c r="NPH75" s="12"/>
      <c r="NPI75" s="12"/>
      <c r="NPJ75" s="12"/>
      <c r="NPK75" s="12"/>
      <c r="NPL75" s="12"/>
      <c r="NPM75" s="12"/>
      <c r="NPN75" s="12"/>
      <c r="NPO75" s="12"/>
      <c r="NPP75" s="12"/>
      <c r="NPQ75" s="12"/>
      <c r="NPR75" s="12"/>
      <c r="NPS75" s="12"/>
      <c r="NPT75" s="12"/>
      <c r="NPU75" s="12"/>
      <c r="NPV75" s="12"/>
      <c r="NPW75" s="12"/>
      <c r="NPX75" s="12"/>
      <c r="NPY75" s="12"/>
      <c r="NPZ75" s="12"/>
      <c r="NQA75" s="12"/>
      <c r="NQB75" s="12"/>
      <c r="NQC75" s="12"/>
      <c r="NQD75" s="12"/>
      <c r="NQE75" s="12"/>
      <c r="NQF75" s="12"/>
      <c r="NQG75" s="12"/>
      <c r="NQH75" s="12"/>
      <c r="NQI75" s="12"/>
      <c r="NQJ75" s="12"/>
      <c r="NQK75" s="12"/>
      <c r="NQL75" s="12"/>
      <c r="NQM75" s="12"/>
      <c r="NQN75" s="12"/>
      <c r="NQO75" s="12"/>
      <c r="NQP75" s="12"/>
      <c r="NQQ75" s="12"/>
      <c r="NQR75" s="12"/>
      <c r="NQS75" s="12"/>
      <c r="NQT75" s="12"/>
      <c r="NQU75" s="12"/>
      <c r="NQV75" s="12"/>
      <c r="NQW75" s="12"/>
      <c r="NQX75" s="12"/>
      <c r="NQY75" s="12"/>
      <c r="NQZ75" s="12"/>
      <c r="NRA75" s="12"/>
      <c r="NRB75" s="12"/>
      <c r="NRC75" s="12"/>
      <c r="NRD75" s="12"/>
      <c r="NRE75" s="12"/>
      <c r="NRF75" s="12"/>
      <c r="NRG75" s="12"/>
      <c r="NRH75" s="12"/>
      <c r="NRI75" s="12"/>
      <c r="NRJ75" s="12"/>
      <c r="NRK75" s="12"/>
      <c r="NRL75" s="12"/>
      <c r="NRM75" s="12"/>
      <c r="NRN75" s="12"/>
      <c r="NRO75" s="12"/>
      <c r="NRP75" s="12"/>
      <c r="NRQ75" s="12"/>
      <c r="NRR75" s="12"/>
      <c r="NRS75" s="12"/>
      <c r="NRT75" s="12"/>
      <c r="NRU75" s="12"/>
      <c r="NRV75" s="12"/>
      <c r="NRW75" s="12"/>
      <c r="NRX75" s="12"/>
      <c r="NRY75" s="12"/>
      <c r="NRZ75" s="12"/>
      <c r="NSA75" s="12"/>
      <c r="NSB75" s="12"/>
      <c r="NSC75" s="12"/>
      <c r="NSD75" s="12"/>
      <c r="NSE75" s="12"/>
      <c r="NSF75" s="12"/>
      <c r="NSG75" s="12"/>
      <c r="NSH75" s="12"/>
      <c r="NSI75" s="12"/>
      <c r="NSJ75" s="12"/>
      <c r="NSK75" s="12"/>
      <c r="NSL75" s="12"/>
      <c r="NSM75" s="12"/>
      <c r="NSN75" s="12"/>
      <c r="NSO75" s="12"/>
      <c r="NSP75" s="12"/>
      <c r="NSQ75" s="12"/>
      <c r="NSR75" s="12"/>
      <c r="NSS75" s="12"/>
      <c r="NST75" s="12"/>
      <c r="NSU75" s="12"/>
      <c r="NSV75" s="12"/>
      <c r="NSW75" s="12"/>
      <c r="NSX75" s="12"/>
      <c r="NSY75" s="12"/>
      <c r="NSZ75" s="12"/>
      <c r="NTA75" s="12"/>
      <c r="NTB75" s="12"/>
      <c r="NTC75" s="12"/>
      <c r="NTD75" s="12"/>
      <c r="NTE75" s="12"/>
      <c r="NTF75" s="12"/>
      <c r="NTG75" s="12"/>
      <c r="NTH75" s="12"/>
      <c r="NTI75" s="12"/>
      <c r="NTJ75" s="12"/>
      <c r="NTK75" s="12"/>
      <c r="NTL75" s="12"/>
      <c r="NTM75" s="12"/>
      <c r="NTN75" s="12"/>
      <c r="NTO75" s="12"/>
      <c r="NTP75" s="12"/>
      <c r="NTQ75" s="12"/>
      <c r="NTR75" s="12"/>
      <c r="NTS75" s="12"/>
      <c r="NTT75" s="12"/>
      <c r="NTU75" s="12"/>
      <c r="NTV75" s="12"/>
      <c r="NTW75" s="12"/>
      <c r="NTX75" s="12"/>
      <c r="NTY75" s="12"/>
      <c r="NTZ75" s="12"/>
      <c r="NUA75" s="12"/>
      <c r="NUB75" s="12"/>
      <c r="NUC75" s="12"/>
      <c r="NUD75" s="12"/>
      <c r="NUE75" s="12"/>
      <c r="NUF75" s="12"/>
      <c r="NUG75" s="12"/>
      <c r="NUH75" s="12"/>
      <c r="NUI75" s="12"/>
      <c r="NUJ75" s="12"/>
      <c r="NUK75" s="12"/>
      <c r="NUL75" s="12"/>
      <c r="NUM75" s="12"/>
      <c r="NUN75" s="12"/>
      <c r="NUO75" s="12"/>
      <c r="NUP75" s="12"/>
      <c r="NUQ75" s="12"/>
      <c r="NUR75" s="12"/>
      <c r="NUS75" s="12"/>
      <c r="NUT75" s="12"/>
      <c r="NUU75" s="12"/>
      <c r="NUV75" s="12"/>
      <c r="NUW75" s="12"/>
      <c r="NUX75" s="12"/>
      <c r="NUY75" s="12"/>
      <c r="NUZ75" s="12"/>
      <c r="NVA75" s="12"/>
      <c r="NVB75" s="12"/>
      <c r="NVC75" s="12"/>
      <c r="NVD75" s="12"/>
      <c r="NVE75" s="12"/>
      <c r="NVF75" s="12"/>
      <c r="NVG75" s="12"/>
      <c r="NVH75" s="12"/>
      <c r="NVI75" s="12"/>
      <c r="NVJ75" s="12"/>
      <c r="NVK75" s="12"/>
      <c r="NVL75" s="12"/>
      <c r="NVM75" s="12"/>
      <c r="NVN75" s="12"/>
      <c r="NVO75" s="12"/>
      <c r="NVP75" s="12"/>
      <c r="NVQ75" s="12"/>
      <c r="NVR75" s="12"/>
      <c r="NVS75" s="12"/>
      <c r="NVT75" s="12"/>
      <c r="NVU75" s="12"/>
      <c r="NVV75" s="12"/>
      <c r="NVW75" s="12"/>
      <c r="NVX75" s="12"/>
      <c r="NVY75" s="12"/>
      <c r="NVZ75" s="12"/>
      <c r="NWA75" s="12"/>
      <c r="NWB75" s="12"/>
      <c r="NWC75" s="12"/>
      <c r="NWD75" s="12"/>
      <c r="NWE75" s="12"/>
      <c r="NWF75" s="12"/>
      <c r="NWG75" s="12"/>
      <c r="NWH75" s="12"/>
      <c r="NWI75" s="12"/>
      <c r="NWJ75" s="12"/>
      <c r="NWK75" s="12"/>
      <c r="NWL75" s="12"/>
      <c r="NWM75" s="12"/>
      <c r="NWN75" s="12"/>
      <c r="NWO75" s="12"/>
      <c r="NWP75" s="12"/>
      <c r="NWQ75" s="12"/>
      <c r="NWR75" s="12"/>
      <c r="NWS75" s="12"/>
      <c r="NWT75" s="12"/>
      <c r="NWU75" s="12"/>
      <c r="NWV75" s="12"/>
      <c r="NWW75" s="12"/>
      <c r="NWX75" s="12"/>
      <c r="NWY75" s="12"/>
      <c r="NWZ75" s="12"/>
      <c r="NXA75" s="12"/>
      <c r="NXB75" s="12"/>
      <c r="NXC75" s="12"/>
      <c r="NXD75" s="12"/>
      <c r="NXE75" s="12"/>
      <c r="NXF75" s="12"/>
      <c r="NXG75" s="12"/>
      <c r="NXH75" s="12"/>
      <c r="NXI75" s="12"/>
      <c r="NXJ75" s="12"/>
      <c r="NXK75" s="12"/>
      <c r="NXL75" s="12"/>
      <c r="NXM75" s="12"/>
      <c r="NXN75" s="12"/>
      <c r="NXO75" s="12"/>
      <c r="NXP75" s="12"/>
      <c r="NXQ75" s="12"/>
      <c r="NXR75" s="12"/>
      <c r="NXS75" s="12"/>
      <c r="NXT75" s="12"/>
      <c r="NXU75" s="12"/>
      <c r="NXV75" s="12"/>
      <c r="NXW75" s="12"/>
      <c r="NXX75" s="12"/>
      <c r="NXY75" s="12"/>
      <c r="NXZ75" s="12"/>
      <c r="NYA75" s="12"/>
      <c r="NYB75" s="12"/>
      <c r="NYC75" s="12"/>
      <c r="NYD75" s="12"/>
      <c r="NYE75" s="12"/>
      <c r="NYF75" s="12"/>
      <c r="NYG75" s="12"/>
      <c r="NYH75" s="12"/>
      <c r="NYI75" s="12"/>
      <c r="NYJ75" s="12"/>
      <c r="NYK75" s="12"/>
      <c r="NYL75" s="12"/>
      <c r="NYM75" s="12"/>
      <c r="NYN75" s="12"/>
      <c r="NYO75" s="12"/>
      <c r="NYP75" s="12"/>
      <c r="NYQ75" s="12"/>
      <c r="NYR75" s="12"/>
      <c r="NYS75" s="12"/>
      <c r="NYT75" s="12"/>
      <c r="NYU75" s="12"/>
      <c r="NYV75" s="12"/>
      <c r="NYW75" s="12"/>
      <c r="NYX75" s="12"/>
      <c r="NYY75" s="12"/>
      <c r="NYZ75" s="12"/>
      <c r="NZA75" s="12"/>
      <c r="NZB75" s="12"/>
      <c r="NZC75" s="12"/>
      <c r="NZD75" s="12"/>
      <c r="NZE75" s="12"/>
      <c r="NZF75" s="12"/>
      <c r="NZG75" s="12"/>
      <c r="NZH75" s="12"/>
      <c r="NZI75" s="12"/>
      <c r="NZJ75" s="12"/>
      <c r="NZK75" s="12"/>
      <c r="NZL75" s="12"/>
      <c r="NZM75" s="12"/>
      <c r="NZN75" s="12"/>
      <c r="NZO75" s="12"/>
      <c r="NZP75" s="12"/>
      <c r="NZQ75" s="12"/>
      <c r="NZR75" s="12"/>
      <c r="NZS75" s="12"/>
      <c r="NZT75" s="12"/>
      <c r="NZU75" s="12"/>
      <c r="NZV75" s="12"/>
      <c r="NZW75" s="12"/>
      <c r="NZX75" s="12"/>
      <c r="NZY75" s="12"/>
      <c r="NZZ75" s="12"/>
      <c r="OAA75" s="12"/>
      <c r="OAB75" s="12"/>
      <c r="OAC75" s="12"/>
      <c r="OAD75" s="12"/>
      <c r="OAE75" s="12"/>
      <c r="OAF75" s="12"/>
      <c r="OAG75" s="12"/>
      <c r="OAH75" s="12"/>
      <c r="OAI75" s="12"/>
      <c r="OAJ75" s="12"/>
      <c r="OAK75" s="12"/>
      <c r="OAL75" s="12"/>
      <c r="OAM75" s="12"/>
      <c r="OAN75" s="12"/>
      <c r="OAO75" s="12"/>
      <c r="OAP75" s="12"/>
      <c r="OAQ75" s="12"/>
      <c r="OAR75" s="12"/>
      <c r="OAS75" s="12"/>
      <c r="OAT75" s="12"/>
      <c r="OAU75" s="12"/>
      <c r="OAV75" s="12"/>
      <c r="OAW75" s="12"/>
      <c r="OAX75" s="12"/>
      <c r="OAY75" s="12"/>
      <c r="OAZ75" s="12"/>
      <c r="OBA75" s="12"/>
      <c r="OBB75" s="12"/>
      <c r="OBC75" s="12"/>
      <c r="OBD75" s="12"/>
      <c r="OBE75" s="12"/>
      <c r="OBF75" s="12"/>
      <c r="OBG75" s="12"/>
      <c r="OBH75" s="12"/>
      <c r="OBI75" s="12"/>
      <c r="OBJ75" s="12"/>
      <c r="OBK75" s="12"/>
      <c r="OBL75" s="12"/>
      <c r="OBM75" s="12"/>
      <c r="OBN75" s="12"/>
      <c r="OBO75" s="12"/>
      <c r="OBP75" s="12"/>
      <c r="OBQ75" s="12"/>
      <c r="OBR75" s="12"/>
      <c r="OBS75" s="12"/>
      <c r="OBT75" s="12"/>
      <c r="OBU75" s="12"/>
      <c r="OBV75" s="12"/>
      <c r="OBW75" s="12"/>
      <c r="OBX75" s="12"/>
      <c r="OBY75" s="12"/>
      <c r="OBZ75" s="12"/>
      <c r="OCA75" s="12"/>
      <c r="OCB75" s="12"/>
      <c r="OCC75" s="12"/>
      <c r="OCD75" s="12"/>
      <c r="OCE75" s="12"/>
      <c r="OCF75" s="12"/>
      <c r="OCG75" s="12"/>
      <c r="OCH75" s="12"/>
      <c r="OCI75" s="12"/>
      <c r="OCJ75" s="12"/>
      <c r="OCK75" s="12"/>
      <c r="OCL75" s="12"/>
      <c r="OCM75" s="12"/>
      <c r="OCN75" s="12"/>
      <c r="OCO75" s="12"/>
      <c r="OCP75" s="12"/>
      <c r="OCQ75" s="12"/>
      <c r="OCR75" s="12"/>
      <c r="OCS75" s="12"/>
      <c r="OCT75" s="12"/>
      <c r="OCU75" s="12"/>
      <c r="OCV75" s="12"/>
      <c r="OCW75" s="12"/>
      <c r="OCX75" s="12"/>
      <c r="OCY75" s="12"/>
      <c r="OCZ75" s="12"/>
      <c r="ODA75" s="12"/>
      <c r="ODB75" s="12"/>
      <c r="ODC75" s="12"/>
      <c r="ODD75" s="12"/>
      <c r="ODE75" s="12"/>
      <c r="ODF75" s="12"/>
      <c r="ODG75" s="12"/>
      <c r="ODH75" s="12"/>
      <c r="ODI75" s="12"/>
      <c r="ODJ75" s="12"/>
      <c r="ODK75" s="12"/>
      <c r="ODL75" s="12"/>
      <c r="ODM75" s="12"/>
      <c r="ODN75" s="12"/>
      <c r="ODO75" s="12"/>
      <c r="ODP75" s="12"/>
      <c r="ODQ75" s="12"/>
      <c r="ODR75" s="12"/>
      <c r="ODS75" s="12"/>
      <c r="ODT75" s="12"/>
      <c r="ODU75" s="12"/>
      <c r="ODV75" s="12"/>
      <c r="ODW75" s="12"/>
      <c r="ODX75" s="12"/>
      <c r="ODY75" s="12"/>
      <c r="ODZ75" s="12"/>
      <c r="OEA75" s="12"/>
      <c r="OEB75" s="12"/>
      <c r="OEC75" s="12"/>
      <c r="OED75" s="12"/>
      <c r="OEE75" s="12"/>
      <c r="OEF75" s="12"/>
      <c r="OEG75" s="12"/>
      <c r="OEH75" s="12"/>
      <c r="OEI75" s="12"/>
      <c r="OEJ75" s="12"/>
      <c r="OEK75" s="12"/>
      <c r="OEL75" s="12"/>
      <c r="OEM75" s="12"/>
      <c r="OEN75" s="12"/>
      <c r="OEO75" s="12"/>
      <c r="OEP75" s="12"/>
      <c r="OEQ75" s="12"/>
      <c r="OER75" s="12"/>
      <c r="OES75" s="12"/>
      <c r="OET75" s="12"/>
      <c r="OEU75" s="12"/>
      <c r="OEV75" s="12"/>
      <c r="OEW75" s="12"/>
      <c r="OEX75" s="12"/>
      <c r="OEY75" s="12"/>
      <c r="OEZ75" s="12"/>
      <c r="OFA75" s="12"/>
      <c r="OFB75" s="12"/>
      <c r="OFC75" s="12"/>
      <c r="OFD75" s="12"/>
      <c r="OFE75" s="12"/>
      <c r="OFF75" s="12"/>
      <c r="OFG75" s="12"/>
      <c r="OFH75" s="12"/>
      <c r="OFI75" s="12"/>
      <c r="OFJ75" s="12"/>
      <c r="OFK75" s="12"/>
      <c r="OFL75" s="12"/>
      <c r="OFM75" s="12"/>
      <c r="OFN75" s="12"/>
      <c r="OFO75" s="12"/>
      <c r="OFP75" s="12"/>
      <c r="OFQ75" s="12"/>
      <c r="OFR75" s="12"/>
      <c r="OFS75" s="12"/>
      <c r="OFT75" s="12"/>
      <c r="OFU75" s="12"/>
      <c r="OFV75" s="12"/>
      <c r="OFW75" s="12"/>
      <c r="OFX75" s="12"/>
      <c r="OFY75" s="12"/>
      <c r="OFZ75" s="12"/>
      <c r="OGA75" s="12"/>
      <c r="OGB75" s="12"/>
      <c r="OGC75" s="12"/>
      <c r="OGD75" s="12"/>
      <c r="OGE75" s="12"/>
      <c r="OGF75" s="12"/>
      <c r="OGG75" s="12"/>
      <c r="OGH75" s="12"/>
      <c r="OGI75" s="12"/>
      <c r="OGJ75" s="12"/>
      <c r="OGK75" s="12"/>
      <c r="OGL75" s="12"/>
      <c r="OGM75" s="12"/>
      <c r="OGN75" s="12"/>
      <c r="OGO75" s="12"/>
      <c r="OGP75" s="12"/>
      <c r="OGQ75" s="12"/>
      <c r="OGR75" s="12"/>
      <c r="OGS75" s="12"/>
      <c r="OGT75" s="12"/>
      <c r="OGU75" s="12"/>
      <c r="OGV75" s="12"/>
      <c r="OGW75" s="12"/>
      <c r="OGX75" s="12"/>
      <c r="OGY75" s="12"/>
      <c r="OGZ75" s="12"/>
      <c r="OHA75" s="12"/>
      <c r="OHB75" s="12"/>
      <c r="OHC75" s="12"/>
      <c r="OHD75" s="12"/>
      <c r="OHE75" s="12"/>
      <c r="OHF75" s="12"/>
      <c r="OHG75" s="12"/>
      <c r="OHH75" s="12"/>
      <c r="OHI75" s="12"/>
      <c r="OHJ75" s="12"/>
      <c r="OHK75" s="12"/>
      <c r="OHL75" s="12"/>
      <c r="OHM75" s="12"/>
      <c r="OHN75" s="12"/>
      <c r="OHO75" s="12"/>
      <c r="OHP75" s="12"/>
      <c r="OHQ75" s="12"/>
      <c r="OHR75" s="12"/>
      <c r="OHS75" s="12"/>
      <c r="OHT75" s="12"/>
      <c r="OHU75" s="12"/>
      <c r="OHV75" s="12"/>
      <c r="OHW75" s="12"/>
      <c r="OHX75" s="12"/>
      <c r="OHY75" s="12"/>
      <c r="OHZ75" s="12"/>
      <c r="OIA75" s="12"/>
      <c r="OIB75" s="12"/>
      <c r="OIC75" s="12"/>
      <c r="OID75" s="12"/>
      <c r="OIE75" s="12"/>
      <c r="OIF75" s="12"/>
      <c r="OIG75" s="12"/>
      <c r="OIH75" s="12"/>
      <c r="OII75" s="12"/>
      <c r="OIJ75" s="12"/>
      <c r="OIK75" s="12"/>
      <c r="OIL75" s="12"/>
      <c r="OIM75" s="12"/>
      <c r="OIN75" s="12"/>
      <c r="OIO75" s="12"/>
      <c r="OIP75" s="12"/>
      <c r="OIQ75" s="12"/>
      <c r="OIR75" s="12"/>
      <c r="OIS75" s="12"/>
      <c r="OIT75" s="12"/>
      <c r="OIU75" s="12"/>
      <c r="OIV75" s="12"/>
      <c r="OIW75" s="12"/>
      <c r="OIX75" s="12"/>
      <c r="OIY75" s="12"/>
      <c r="OIZ75" s="12"/>
      <c r="OJA75" s="12"/>
      <c r="OJB75" s="12"/>
      <c r="OJC75" s="12"/>
      <c r="OJD75" s="12"/>
      <c r="OJE75" s="12"/>
      <c r="OJF75" s="12"/>
      <c r="OJG75" s="12"/>
      <c r="OJH75" s="12"/>
      <c r="OJI75" s="12"/>
      <c r="OJJ75" s="12"/>
      <c r="OJK75" s="12"/>
      <c r="OJL75" s="12"/>
      <c r="OJM75" s="12"/>
      <c r="OJN75" s="12"/>
      <c r="OJO75" s="12"/>
      <c r="OJP75" s="12"/>
      <c r="OJQ75" s="12"/>
      <c r="OJR75" s="12"/>
      <c r="OJS75" s="12"/>
      <c r="OJT75" s="12"/>
      <c r="OJU75" s="12"/>
      <c r="OJV75" s="12"/>
      <c r="OJW75" s="12"/>
      <c r="OJX75" s="12"/>
      <c r="OJY75" s="12"/>
      <c r="OJZ75" s="12"/>
      <c r="OKA75" s="12"/>
      <c r="OKB75" s="12"/>
      <c r="OKC75" s="12"/>
      <c r="OKD75" s="12"/>
      <c r="OKE75" s="12"/>
      <c r="OKF75" s="12"/>
      <c r="OKG75" s="12"/>
      <c r="OKH75" s="12"/>
      <c r="OKI75" s="12"/>
      <c r="OKJ75" s="12"/>
      <c r="OKK75" s="12"/>
      <c r="OKL75" s="12"/>
      <c r="OKM75" s="12"/>
      <c r="OKN75" s="12"/>
      <c r="OKO75" s="12"/>
      <c r="OKP75" s="12"/>
      <c r="OKQ75" s="12"/>
      <c r="OKR75" s="12"/>
      <c r="OKS75" s="12"/>
      <c r="OKT75" s="12"/>
      <c r="OKU75" s="12"/>
      <c r="OKV75" s="12"/>
      <c r="OKW75" s="12"/>
      <c r="OKX75" s="12"/>
      <c r="OKY75" s="12"/>
      <c r="OKZ75" s="12"/>
      <c r="OLA75" s="12"/>
      <c r="OLB75" s="12"/>
      <c r="OLC75" s="12"/>
      <c r="OLD75" s="12"/>
      <c r="OLE75" s="12"/>
      <c r="OLF75" s="12"/>
      <c r="OLG75" s="12"/>
      <c r="OLH75" s="12"/>
      <c r="OLI75" s="12"/>
      <c r="OLJ75" s="12"/>
      <c r="OLK75" s="12"/>
      <c r="OLL75" s="12"/>
      <c r="OLM75" s="12"/>
      <c r="OLN75" s="12"/>
      <c r="OLO75" s="12"/>
      <c r="OLP75" s="12"/>
      <c r="OLQ75" s="12"/>
      <c r="OLR75" s="12"/>
      <c r="OLS75" s="12"/>
      <c r="OLT75" s="12"/>
      <c r="OLU75" s="12"/>
      <c r="OLV75" s="12"/>
      <c r="OLW75" s="12"/>
      <c r="OLX75" s="12"/>
      <c r="OLY75" s="12"/>
      <c r="OLZ75" s="12"/>
      <c r="OMA75" s="12"/>
      <c r="OMB75" s="12"/>
      <c r="OMC75" s="12"/>
      <c r="OMD75" s="12"/>
      <c r="OME75" s="12"/>
      <c r="OMF75" s="12"/>
      <c r="OMG75" s="12"/>
      <c r="OMH75" s="12"/>
      <c r="OMI75" s="12"/>
      <c r="OMJ75" s="12"/>
      <c r="OMK75" s="12"/>
      <c r="OML75" s="12"/>
      <c r="OMM75" s="12"/>
      <c r="OMN75" s="12"/>
      <c r="OMO75" s="12"/>
      <c r="OMP75" s="12"/>
      <c r="OMQ75" s="12"/>
      <c r="OMR75" s="12"/>
      <c r="OMS75" s="12"/>
      <c r="OMT75" s="12"/>
      <c r="OMU75" s="12"/>
      <c r="OMV75" s="12"/>
      <c r="OMW75" s="12"/>
      <c r="OMX75" s="12"/>
      <c r="OMY75" s="12"/>
      <c r="OMZ75" s="12"/>
      <c r="ONA75" s="12"/>
      <c r="ONB75" s="12"/>
      <c r="ONC75" s="12"/>
      <c r="OND75" s="12"/>
      <c r="ONE75" s="12"/>
      <c r="ONF75" s="12"/>
      <c r="ONG75" s="12"/>
      <c r="ONH75" s="12"/>
      <c r="ONI75" s="12"/>
      <c r="ONJ75" s="12"/>
      <c r="ONK75" s="12"/>
      <c r="ONL75" s="12"/>
      <c r="ONM75" s="12"/>
      <c r="ONN75" s="12"/>
      <c r="ONO75" s="12"/>
      <c r="ONP75" s="12"/>
      <c r="ONQ75" s="12"/>
      <c r="ONR75" s="12"/>
      <c r="ONS75" s="12"/>
      <c r="ONT75" s="12"/>
      <c r="ONU75" s="12"/>
      <c r="ONV75" s="12"/>
      <c r="ONW75" s="12"/>
      <c r="ONX75" s="12"/>
      <c r="ONY75" s="12"/>
      <c r="ONZ75" s="12"/>
      <c r="OOA75" s="12"/>
      <c r="OOB75" s="12"/>
      <c r="OOC75" s="12"/>
      <c r="OOD75" s="12"/>
      <c r="OOE75" s="12"/>
      <c r="OOF75" s="12"/>
      <c r="OOG75" s="12"/>
      <c r="OOH75" s="12"/>
      <c r="OOI75" s="12"/>
      <c r="OOJ75" s="12"/>
      <c r="OOK75" s="12"/>
      <c r="OOL75" s="12"/>
      <c r="OOM75" s="12"/>
      <c r="OON75" s="12"/>
      <c r="OOO75" s="12"/>
      <c r="OOP75" s="12"/>
      <c r="OOQ75" s="12"/>
      <c r="OOR75" s="12"/>
      <c r="OOS75" s="12"/>
      <c r="OOT75" s="12"/>
      <c r="OOU75" s="12"/>
      <c r="OOV75" s="12"/>
      <c r="OOW75" s="12"/>
      <c r="OOX75" s="12"/>
      <c r="OOY75" s="12"/>
      <c r="OOZ75" s="12"/>
      <c r="OPA75" s="12"/>
      <c r="OPB75" s="12"/>
      <c r="OPC75" s="12"/>
      <c r="OPD75" s="12"/>
      <c r="OPE75" s="12"/>
      <c r="OPF75" s="12"/>
      <c r="OPG75" s="12"/>
      <c r="OPH75" s="12"/>
      <c r="OPI75" s="12"/>
      <c r="OPJ75" s="12"/>
      <c r="OPK75" s="12"/>
      <c r="OPL75" s="12"/>
      <c r="OPM75" s="12"/>
      <c r="OPN75" s="12"/>
      <c r="OPO75" s="12"/>
      <c r="OPP75" s="12"/>
      <c r="OPQ75" s="12"/>
      <c r="OPR75" s="12"/>
      <c r="OPS75" s="12"/>
      <c r="OPT75" s="12"/>
      <c r="OPU75" s="12"/>
      <c r="OPV75" s="12"/>
      <c r="OPW75" s="12"/>
      <c r="OPX75" s="12"/>
      <c r="OPY75" s="12"/>
      <c r="OPZ75" s="12"/>
      <c r="OQA75" s="12"/>
      <c r="OQB75" s="12"/>
      <c r="OQC75" s="12"/>
      <c r="OQD75" s="12"/>
      <c r="OQE75" s="12"/>
      <c r="OQF75" s="12"/>
      <c r="OQG75" s="12"/>
      <c r="OQH75" s="12"/>
      <c r="OQI75" s="12"/>
      <c r="OQJ75" s="12"/>
      <c r="OQK75" s="12"/>
      <c r="OQL75" s="12"/>
      <c r="OQM75" s="12"/>
      <c r="OQN75" s="12"/>
      <c r="OQO75" s="12"/>
      <c r="OQP75" s="12"/>
      <c r="OQQ75" s="12"/>
      <c r="OQR75" s="12"/>
      <c r="OQS75" s="12"/>
      <c r="OQT75" s="12"/>
      <c r="OQU75" s="12"/>
      <c r="OQV75" s="12"/>
      <c r="OQW75" s="12"/>
      <c r="OQX75" s="12"/>
      <c r="OQY75" s="12"/>
      <c r="OQZ75" s="12"/>
      <c r="ORA75" s="12"/>
      <c r="ORB75" s="12"/>
      <c r="ORC75" s="12"/>
      <c r="ORD75" s="12"/>
      <c r="ORE75" s="12"/>
      <c r="ORF75" s="12"/>
      <c r="ORG75" s="12"/>
      <c r="ORH75" s="12"/>
      <c r="ORI75" s="12"/>
      <c r="ORJ75" s="12"/>
      <c r="ORK75" s="12"/>
      <c r="ORL75" s="12"/>
      <c r="ORM75" s="12"/>
      <c r="ORN75" s="12"/>
      <c r="ORO75" s="12"/>
      <c r="ORP75" s="12"/>
      <c r="ORQ75" s="12"/>
      <c r="ORR75" s="12"/>
      <c r="ORS75" s="12"/>
      <c r="ORT75" s="12"/>
      <c r="ORU75" s="12"/>
      <c r="ORV75" s="12"/>
      <c r="ORW75" s="12"/>
      <c r="ORX75" s="12"/>
      <c r="ORY75" s="12"/>
      <c r="ORZ75" s="12"/>
      <c r="OSA75" s="12"/>
      <c r="OSB75" s="12"/>
      <c r="OSC75" s="12"/>
      <c r="OSD75" s="12"/>
      <c r="OSE75" s="12"/>
      <c r="OSF75" s="12"/>
      <c r="OSG75" s="12"/>
      <c r="OSH75" s="12"/>
      <c r="OSI75" s="12"/>
      <c r="OSJ75" s="12"/>
      <c r="OSK75" s="12"/>
      <c r="OSL75" s="12"/>
      <c r="OSM75" s="12"/>
      <c r="OSN75" s="12"/>
      <c r="OSO75" s="12"/>
      <c r="OSP75" s="12"/>
      <c r="OSQ75" s="12"/>
      <c r="OSR75" s="12"/>
      <c r="OSS75" s="12"/>
      <c r="OST75" s="12"/>
      <c r="OSU75" s="12"/>
      <c r="OSV75" s="12"/>
      <c r="OSW75" s="12"/>
      <c r="OSX75" s="12"/>
      <c r="OSY75" s="12"/>
      <c r="OSZ75" s="12"/>
      <c r="OTA75" s="12"/>
      <c r="OTB75" s="12"/>
      <c r="OTC75" s="12"/>
      <c r="OTD75" s="12"/>
      <c r="OTE75" s="12"/>
      <c r="OTF75" s="12"/>
      <c r="OTG75" s="12"/>
      <c r="OTH75" s="12"/>
      <c r="OTI75" s="12"/>
      <c r="OTJ75" s="12"/>
      <c r="OTK75" s="12"/>
      <c r="OTL75" s="12"/>
      <c r="OTM75" s="12"/>
      <c r="OTN75" s="12"/>
      <c r="OTO75" s="12"/>
      <c r="OTP75" s="12"/>
      <c r="OTQ75" s="12"/>
      <c r="OTR75" s="12"/>
      <c r="OTS75" s="12"/>
      <c r="OTT75" s="12"/>
      <c r="OTU75" s="12"/>
      <c r="OTV75" s="12"/>
      <c r="OTW75" s="12"/>
      <c r="OTX75" s="12"/>
      <c r="OTY75" s="12"/>
      <c r="OTZ75" s="12"/>
      <c r="OUA75" s="12"/>
      <c r="OUB75" s="12"/>
      <c r="OUC75" s="12"/>
      <c r="OUD75" s="12"/>
      <c r="OUE75" s="12"/>
      <c r="OUF75" s="12"/>
      <c r="OUG75" s="12"/>
      <c r="OUH75" s="12"/>
      <c r="OUI75" s="12"/>
      <c r="OUJ75" s="12"/>
      <c r="OUK75" s="12"/>
      <c r="OUL75" s="12"/>
      <c r="OUM75" s="12"/>
      <c r="OUN75" s="12"/>
      <c r="OUO75" s="12"/>
      <c r="OUP75" s="12"/>
      <c r="OUQ75" s="12"/>
      <c r="OUR75" s="12"/>
      <c r="OUS75" s="12"/>
      <c r="OUT75" s="12"/>
      <c r="OUU75" s="12"/>
      <c r="OUV75" s="12"/>
      <c r="OUW75" s="12"/>
      <c r="OUX75" s="12"/>
      <c r="OUY75" s="12"/>
      <c r="OUZ75" s="12"/>
      <c r="OVA75" s="12"/>
      <c r="OVB75" s="12"/>
      <c r="OVC75" s="12"/>
      <c r="OVD75" s="12"/>
      <c r="OVE75" s="12"/>
      <c r="OVF75" s="12"/>
      <c r="OVG75" s="12"/>
      <c r="OVH75" s="12"/>
      <c r="OVI75" s="12"/>
      <c r="OVJ75" s="12"/>
      <c r="OVK75" s="12"/>
      <c r="OVL75" s="12"/>
      <c r="OVM75" s="12"/>
      <c r="OVN75" s="12"/>
      <c r="OVO75" s="12"/>
      <c r="OVP75" s="12"/>
      <c r="OVQ75" s="12"/>
      <c r="OVR75" s="12"/>
      <c r="OVS75" s="12"/>
      <c r="OVT75" s="12"/>
      <c r="OVU75" s="12"/>
      <c r="OVV75" s="12"/>
      <c r="OVW75" s="12"/>
      <c r="OVX75" s="12"/>
      <c r="OVY75" s="12"/>
      <c r="OVZ75" s="12"/>
      <c r="OWA75" s="12"/>
      <c r="OWB75" s="12"/>
      <c r="OWC75" s="12"/>
      <c r="OWD75" s="12"/>
      <c r="OWE75" s="12"/>
      <c r="OWF75" s="12"/>
      <c r="OWG75" s="12"/>
      <c r="OWH75" s="12"/>
      <c r="OWI75" s="12"/>
      <c r="OWJ75" s="12"/>
      <c r="OWK75" s="12"/>
      <c r="OWL75" s="12"/>
      <c r="OWM75" s="12"/>
      <c r="OWN75" s="12"/>
      <c r="OWO75" s="12"/>
      <c r="OWP75" s="12"/>
      <c r="OWQ75" s="12"/>
      <c r="OWR75" s="12"/>
      <c r="OWS75" s="12"/>
      <c r="OWT75" s="12"/>
      <c r="OWU75" s="12"/>
      <c r="OWV75" s="12"/>
      <c r="OWW75" s="12"/>
      <c r="OWX75" s="12"/>
      <c r="OWY75" s="12"/>
      <c r="OWZ75" s="12"/>
      <c r="OXA75" s="12"/>
      <c r="OXB75" s="12"/>
      <c r="OXC75" s="12"/>
      <c r="OXD75" s="12"/>
      <c r="OXE75" s="12"/>
      <c r="OXF75" s="12"/>
      <c r="OXG75" s="12"/>
      <c r="OXH75" s="12"/>
      <c r="OXI75" s="12"/>
      <c r="OXJ75" s="12"/>
      <c r="OXK75" s="12"/>
      <c r="OXL75" s="12"/>
      <c r="OXM75" s="12"/>
      <c r="OXN75" s="12"/>
      <c r="OXO75" s="12"/>
      <c r="OXP75" s="12"/>
      <c r="OXQ75" s="12"/>
      <c r="OXR75" s="12"/>
      <c r="OXS75" s="12"/>
      <c r="OXT75" s="12"/>
      <c r="OXU75" s="12"/>
      <c r="OXV75" s="12"/>
      <c r="OXW75" s="12"/>
      <c r="OXX75" s="12"/>
      <c r="OXY75" s="12"/>
      <c r="OXZ75" s="12"/>
      <c r="OYA75" s="12"/>
      <c r="OYB75" s="12"/>
      <c r="OYC75" s="12"/>
      <c r="OYD75" s="12"/>
      <c r="OYE75" s="12"/>
      <c r="OYF75" s="12"/>
      <c r="OYG75" s="12"/>
      <c r="OYH75" s="12"/>
      <c r="OYI75" s="12"/>
      <c r="OYJ75" s="12"/>
      <c r="OYK75" s="12"/>
      <c r="OYL75" s="12"/>
      <c r="OYM75" s="12"/>
      <c r="OYN75" s="12"/>
      <c r="OYO75" s="12"/>
      <c r="OYP75" s="12"/>
      <c r="OYQ75" s="12"/>
      <c r="OYR75" s="12"/>
      <c r="OYS75" s="12"/>
      <c r="OYT75" s="12"/>
      <c r="OYU75" s="12"/>
      <c r="OYV75" s="12"/>
      <c r="OYW75" s="12"/>
      <c r="OYX75" s="12"/>
      <c r="OYY75" s="12"/>
      <c r="OYZ75" s="12"/>
      <c r="OZA75" s="12"/>
      <c r="OZB75" s="12"/>
      <c r="OZC75" s="12"/>
      <c r="OZD75" s="12"/>
      <c r="OZE75" s="12"/>
      <c r="OZF75" s="12"/>
      <c r="OZG75" s="12"/>
      <c r="OZH75" s="12"/>
      <c r="OZI75" s="12"/>
      <c r="OZJ75" s="12"/>
      <c r="OZK75" s="12"/>
      <c r="OZL75" s="12"/>
      <c r="OZM75" s="12"/>
      <c r="OZN75" s="12"/>
      <c r="OZO75" s="12"/>
      <c r="OZP75" s="12"/>
      <c r="OZQ75" s="12"/>
      <c r="OZR75" s="12"/>
      <c r="OZS75" s="12"/>
      <c r="OZT75" s="12"/>
      <c r="OZU75" s="12"/>
      <c r="OZV75" s="12"/>
      <c r="OZW75" s="12"/>
      <c r="OZX75" s="12"/>
      <c r="OZY75" s="12"/>
      <c r="OZZ75" s="12"/>
      <c r="PAA75" s="12"/>
      <c r="PAB75" s="12"/>
      <c r="PAC75" s="12"/>
      <c r="PAD75" s="12"/>
      <c r="PAE75" s="12"/>
      <c r="PAF75" s="12"/>
      <c r="PAG75" s="12"/>
      <c r="PAH75" s="12"/>
      <c r="PAI75" s="12"/>
      <c r="PAJ75" s="12"/>
      <c r="PAK75" s="12"/>
      <c r="PAL75" s="12"/>
      <c r="PAM75" s="12"/>
      <c r="PAN75" s="12"/>
      <c r="PAO75" s="12"/>
      <c r="PAP75" s="12"/>
      <c r="PAQ75" s="12"/>
      <c r="PAR75" s="12"/>
      <c r="PAS75" s="12"/>
      <c r="PAT75" s="12"/>
      <c r="PAU75" s="12"/>
      <c r="PAV75" s="12"/>
      <c r="PAW75" s="12"/>
      <c r="PAX75" s="12"/>
      <c r="PAY75" s="12"/>
      <c r="PAZ75" s="12"/>
      <c r="PBA75" s="12"/>
      <c r="PBB75" s="12"/>
      <c r="PBC75" s="12"/>
      <c r="PBD75" s="12"/>
      <c r="PBE75" s="12"/>
      <c r="PBF75" s="12"/>
      <c r="PBG75" s="12"/>
      <c r="PBH75" s="12"/>
      <c r="PBI75" s="12"/>
      <c r="PBJ75" s="12"/>
      <c r="PBK75" s="12"/>
      <c r="PBL75" s="12"/>
      <c r="PBM75" s="12"/>
      <c r="PBN75" s="12"/>
      <c r="PBO75" s="12"/>
      <c r="PBP75" s="12"/>
      <c r="PBQ75" s="12"/>
      <c r="PBR75" s="12"/>
      <c r="PBS75" s="12"/>
      <c r="PBT75" s="12"/>
      <c r="PBU75" s="12"/>
      <c r="PBV75" s="12"/>
      <c r="PBW75" s="12"/>
      <c r="PBX75" s="12"/>
      <c r="PBY75" s="12"/>
      <c r="PBZ75" s="12"/>
      <c r="PCA75" s="12"/>
      <c r="PCB75" s="12"/>
      <c r="PCC75" s="12"/>
      <c r="PCD75" s="12"/>
      <c r="PCE75" s="12"/>
      <c r="PCF75" s="12"/>
      <c r="PCG75" s="12"/>
      <c r="PCH75" s="12"/>
      <c r="PCI75" s="12"/>
      <c r="PCJ75" s="12"/>
      <c r="PCK75" s="12"/>
      <c r="PCL75" s="12"/>
      <c r="PCM75" s="12"/>
      <c r="PCN75" s="12"/>
      <c r="PCO75" s="12"/>
      <c r="PCP75" s="12"/>
      <c r="PCQ75" s="12"/>
      <c r="PCR75" s="12"/>
      <c r="PCS75" s="12"/>
      <c r="PCT75" s="12"/>
      <c r="PCU75" s="12"/>
      <c r="PCV75" s="12"/>
      <c r="PCW75" s="12"/>
      <c r="PCX75" s="12"/>
      <c r="PCY75" s="12"/>
      <c r="PCZ75" s="12"/>
      <c r="PDA75" s="12"/>
      <c r="PDB75" s="12"/>
      <c r="PDC75" s="12"/>
      <c r="PDD75" s="12"/>
      <c r="PDE75" s="12"/>
      <c r="PDF75" s="12"/>
      <c r="PDG75" s="12"/>
      <c r="PDH75" s="12"/>
      <c r="PDI75" s="12"/>
      <c r="PDJ75" s="12"/>
      <c r="PDK75" s="12"/>
      <c r="PDL75" s="12"/>
      <c r="PDM75" s="12"/>
      <c r="PDN75" s="12"/>
      <c r="PDO75" s="12"/>
      <c r="PDP75" s="12"/>
      <c r="PDQ75" s="12"/>
      <c r="PDR75" s="12"/>
      <c r="PDS75" s="12"/>
      <c r="PDT75" s="12"/>
      <c r="PDU75" s="12"/>
      <c r="PDV75" s="12"/>
      <c r="PDW75" s="12"/>
      <c r="PDX75" s="12"/>
      <c r="PDY75" s="12"/>
      <c r="PDZ75" s="12"/>
      <c r="PEA75" s="12"/>
      <c r="PEB75" s="12"/>
      <c r="PEC75" s="12"/>
      <c r="PED75" s="12"/>
      <c r="PEE75" s="12"/>
      <c r="PEF75" s="12"/>
      <c r="PEG75" s="12"/>
      <c r="PEH75" s="12"/>
      <c r="PEI75" s="12"/>
      <c r="PEJ75" s="12"/>
      <c r="PEK75" s="12"/>
      <c r="PEL75" s="12"/>
      <c r="PEM75" s="12"/>
      <c r="PEN75" s="12"/>
      <c r="PEO75" s="12"/>
      <c r="PEP75" s="12"/>
      <c r="PEQ75" s="12"/>
      <c r="PER75" s="12"/>
      <c r="PES75" s="12"/>
      <c r="PET75" s="12"/>
      <c r="PEU75" s="12"/>
      <c r="PEV75" s="12"/>
      <c r="PEW75" s="12"/>
      <c r="PEX75" s="12"/>
      <c r="PEY75" s="12"/>
      <c r="PEZ75" s="12"/>
      <c r="PFA75" s="12"/>
      <c r="PFB75" s="12"/>
      <c r="PFC75" s="12"/>
      <c r="PFD75" s="12"/>
      <c r="PFE75" s="12"/>
      <c r="PFF75" s="12"/>
      <c r="PFG75" s="12"/>
      <c r="PFH75" s="12"/>
      <c r="PFI75" s="12"/>
      <c r="PFJ75" s="12"/>
      <c r="PFK75" s="12"/>
      <c r="PFL75" s="12"/>
      <c r="PFM75" s="12"/>
      <c r="PFN75" s="12"/>
      <c r="PFO75" s="12"/>
      <c r="PFP75" s="12"/>
      <c r="PFQ75" s="12"/>
      <c r="PFR75" s="12"/>
      <c r="PFS75" s="12"/>
      <c r="PFT75" s="12"/>
      <c r="PFU75" s="12"/>
      <c r="PFV75" s="12"/>
      <c r="PFW75" s="12"/>
      <c r="PFX75" s="12"/>
      <c r="PFY75" s="12"/>
      <c r="PFZ75" s="12"/>
      <c r="PGA75" s="12"/>
      <c r="PGB75" s="12"/>
      <c r="PGC75" s="12"/>
      <c r="PGD75" s="12"/>
      <c r="PGE75" s="12"/>
      <c r="PGF75" s="12"/>
      <c r="PGG75" s="12"/>
      <c r="PGH75" s="12"/>
      <c r="PGI75" s="12"/>
      <c r="PGJ75" s="12"/>
      <c r="PGK75" s="12"/>
      <c r="PGL75" s="12"/>
      <c r="PGM75" s="12"/>
      <c r="PGN75" s="12"/>
      <c r="PGO75" s="12"/>
      <c r="PGP75" s="12"/>
      <c r="PGQ75" s="12"/>
      <c r="PGR75" s="12"/>
      <c r="PGS75" s="12"/>
      <c r="PGT75" s="12"/>
      <c r="PGU75" s="12"/>
      <c r="PGV75" s="12"/>
      <c r="PGW75" s="12"/>
      <c r="PGX75" s="12"/>
      <c r="PGY75" s="12"/>
      <c r="PGZ75" s="12"/>
      <c r="PHA75" s="12"/>
      <c r="PHB75" s="12"/>
      <c r="PHC75" s="12"/>
      <c r="PHD75" s="12"/>
      <c r="PHE75" s="12"/>
      <c r="PHF75" s="12"/>
      <c r="PHG75" s="12"/>
      <c r="PHH75" s="12"/>
      <c r="PHI75" s="12"/>
      <c r="PHJ75" s="12"/>
      <c r="PHK75" s="12"/>
      <c r="PHL75" s="12"/>
      <c r="PHM75" s="12"/>
      <c r="PHN75" s="12"/>
      <c r="PHO75" s="12"/>
      <c r="PHP75" s="12"/>
      <c r="PHQ75" s="12"/>
      <c r="PHR75" s="12"/>
      <c r="PHS75" s="12"/>
      <c r="PHT75" s="12"/>
      <c r="PHU75" s="12"/>
      <c r="PHV75" s="12"/>
      <c r="PHW75" s="12"/>
      <c r="PHX75" s="12"/>
      <c r="PHY75" s="12"/>
      <c r="PHZ75" s="12"/>
      <c r="PIA75" s="12"/>
      <c r="PIB75" s="12"/>
      <c r="PIC75" s="12"/>
      <c r="PID75" s="12"/>
      <c r="PIE75" s="12"/>
      <c r="PIF75" s="12"/>
      <c r="PIG75" s="12"/>
      <c r="PIH75" s="12"/>
      <c r="PII75" s="12"/>
      <c r="PIJ75" s="12"/>
      <c r="PIK75" s="12"/>
      <c r="PIL75" s="12"/>
      <c r="PIM75" s="12"/>
      <c r="PIN75" s="12"/>
      <c r="PIO75" s="12"/>
      <c r="PIP75" s="12"/>
      <c r="PIQ75" s="12"/>
      <c r="PIR75" s="12"/>
      <c r="PIS75" s="12"/>
      <c r="PIT75" s="12"/>
      <c r="PIU75" s="12"/>
      <c r="PIV75" s="12"/>
      <c r="PIW75" s="12"/>
      <c r="PIX75" s="12"/>
      <c r="PIY75" s="12"/>
      <c r="PIZ75" s="12"/>
      <c r="PJA75" s="12"/>
      <c r="PJB75" s="12"/>
      <c r="PJC75" s="12"/>
      <c r="PJD75" s="12"/>
      <c r="PJE75" s="12"/>
      <c r="PJF75" s="12"/>
      <c r="PJG75" s="12"/>
      <c r="PJH75" s="12"/>
      <c r="PJI75" s="12"/>
      <c r="PJJ75" s="12"/>
      <c r="PJK75" s="12"/>
      <c r="PJL75" s="12"/>
      <c r="PJM75" s="12"/>
      <c r="PJN75" s="12"/>
      <c r="PJO75" s="12"/>
      <c r="PJP75" s="12"/>
      <c r="PJQ75" s="12"/>
      <c r="PJR75" s="12"/>
      <c r="PJS75" s="12"/>
      <c r="PJT75" s="12"/>
      <c r="PJU75" s="12"/>
      <c r="PJV75" s="12"/>
      <c r="PJW75" s="12"/>
      <c r="PJX75" s="12"/>
      <c r="PJY75" s="12"/>
      <c r="PJZ75" s="12"/>
      <c r="PKA75" s="12"/>
      <c r="PKB75" s="12"/>
      <c r="PKC75" s="12"/>
      <c r="PKD75" s="12"/>
      <c r="PKE75" s="12"/>
      <c r="PKF75" s="12"/>
      <c r="PKG75" s="12"/>
      <c r="PKH75" s="12"/>
      <c r="PKI75" s="12"/>
      <c r="PKJ75" s="12"/>
      <c r="PKK75" s="12"/>
      <c r="PKL75" s="12"/>
      <c r="PKM75" s="12"/>
      <c r="PKN75" s="12"/>
      <c r="PKO75" s="12"/>
      <c r="PKP75" s="12"/>
      <c r="PKQ75" s="12"/>
      <c r="PKR75" s="12"/>
      <c r="PKS75" s="12"/>
      <c r="PKT75" s="12"/>
      <c r="PKU75" s="12"/>
      <c r="PKV75" s="12"/>
      <c r="PKW75" s="12"/>
      <c r="PKX75" s="12"/>
      <c r="PKY75" s="12"/>
      <c r="PKZ75" s="12"/>
      <c r="PLA75" s="12"/>
      <c r="PLB75" s="12"/>
      <c r="PLC75" s="12"/>
      <c r="PLD75" s="12"/>
      <c r="PLE75" s="12"/>
      <c r="PLF75" s="12"/>
      <c r="PLG75" s="12"/>
      <c r="PLH75" s="12"/>
      <c r="PLI75" s="12"/>
      <c r="PLJ75" s="12"/>
      <c r="PLK75" s="12"/>
      <c r="PLL75" s="12"/>
      <c r="PLM75" s="12"/>
      <c r="PLN75" s="12"/>
      <c r="PLO75" s="12"/>
      <c r="PLP75" s="12"/>
      <c r="PLQ75" s="12"/>
      <c r="PLR75" s="12"/>
      <c r="PLS75" s="12"/>
      <c r="PLT75" s="12"/>
      <c r="PLU75" s="12"/>
      <c r="PLV75" s="12"/>
      <c r="PLW75" s="12"/>
      <c r="PLX75" s="12"/>
      <c r="PLY75" s="12"/>
      <c r="PLZ75" s="12"/>
      <c r="PMA75" s="12"/>
      <c r="PMB75" s="12"/>
      <c r="PMC75" s="12"/>
      <c r="PMD75" s="12"/>
      <c r="PME75" s="12"/>
      <c r="PMF75" s="12"/>
      <c r="PMG75" s="12"/>
      <c r="PMH75" s="12"/>
      <c r="PMI75" s="12"/>
      <c r="PMJ75" s="12"/>
      <c r="PMK75" s="12"/>
      <c r="PML75" s="12"/>
      <c r="PMM75" s="12"/>
      <c r="PMN75" s="12"/>
      <c r="PMO75" s="12"/>
      <c r="PMP75" s="12"/>
      <c r="PMQ75" s="12"/>
      <c r="PMR75" s="12"/>
      <c r="PMS75" s="12"/>
      <c r="PMT75" s="12"/>
      <c r="PMU75" s="12"/>
      <c r="PMV75" s="12"/>
      <c r="PMW75" s="12"/>
      <c r="PMX75" s="12"/>
      <c r="PMY75" s="12"/>
      <c r="PMZ75" s="12"/>
      <c r="PNA75" s="12"/>
      <c r="PNB75" s="12"/>
      <c r="PNC75" s="12"/>
      <c r="PND75" s="12"/>
      <c r="PNE75" s="12"/>
      <c r="PNF75" s="12"/>
      <c r="PNG75" s="12"/>
      <c r="PNH75" s="12"/>
      <c r="PNI75" s="12"/>
      <c r="PNJ75" s="12"/>
      <c r="PNK75" s="12"/>
      <c r="PNL75" s="12"/>
      <c r="PNM75" s="12"/>
      <c r="PNN75" s="12"/>
      <c r="PNO75" s="12"/>
      <c r="PNP75" s="12"/>
      <c r="PNQ75" s="12"/>
      <c r="PNR75" s="12"/>
      <c r="PNS75" s="12"/>
      <c r="PNT75" s="12"/>
      <c r="PNU75" s="12"/>
      <c r="PNV75" s="12"/>
      <c r="PNW75" s="12"/>
      <c r="PNX75" s="12"/>
      <c r="PNY75" s="12"/>
      <c r="PNZ75" s="12"/>
      <c r="POA75" s="12"/>
      <c r="POB75" s="12"/>
      <c r="POC75" s="12"/>
      <c r="POD75" s="12"/>
      <c r="POE75" s="12"/>
      <c r="POF75" s="12"/>
      <c r="POG75" s="12"/>
      <c r="POH75" s="12"/>
      <c r="POI75" s="12"/>
      <c r="POJ75" s="12"/>
      <c r="POK75" s="12"/>
      <c r="POL75" s="12"/>
      <c r="POM75" s="12"/>
      <c r="PON75" s="12"/>
      <c r="POO75" s="12"/>
      <c r="POP75" s="12"/>
      <c r="POQ75" s="12"/>
      <c r="POR75" s="12"/>
      <c r="POS75" s="12"/>
      <c r="POT75" s="12"/>
      <c r="POU75" s="12"/>
      <c r="POV75" s="12"/>
      <c r="POW75" s="12"/>
      <c r="POX75" s="12"/>
      <c r="POY75" s="12"/>
      <c r="POZ75" s="12"/>
      <c r="PPA75" s="12"/>
      <c r="PPB75" s="12"/>
      <c r="PPC75" s="12"/>
      <c r="PPD75" s="12"/>
      <c r="PPE75" s="12"/>
      <c r="PPF75" s="12"/>
      <c r="PPG75" s="12"/>
      <c r="PPH75" s="12"/>
      <c r="PPI75" s="12"/>
      <c r="PPJ75" s="12"/>
      <c r="PPK75" s="12"/>
      <c r="PPL75" s="12"/>
      <c r="PPM75" s="12"/>
      <c r="PPN75" s="12"/>
      <c r="PPO75" s="12"/>
      <c r="PPP75" s="12"/>
      <c r="PPQ75" s="12"/>
      <c r="PPR75" s="12"/>
      <c r="PPS75" s="12"/>
      <c r="PPT75" s="12"/>
      <c r="PPU75" s="12"/>
      <c r="PPV75" s="12"/>
      <c r="PPW75" s="12"/>
      <c r="PPX75" s="12"/>
      <c r="PPY75" s="12"/>
      <c r="PPZ75" s="12"/>
      <c r="PQA75" s="12"/>
      <c r="PQB75" s="12"/>
      <c r="PQC75" s="12"/>
      <c r="PQD75" s="12"/>
      <c r="PQE75" s="12"/>
      <c r="PQF75" s="12"/>
      <c r="PQG75" s="12"/>
      <c r="PQH75" s="12"/>
      <c r="PQI75" s="12"/>
      <c r="PQJ75" s="12"/>
      <c r="PQK75" s="12"/>
      <c r="PQL75" s="12"/>
      <c r="PQM75" s="12"/>
      <c r="PQN75" s="12"/>
      <c r="PQO75" s="12"/>
      <c r="PQP75" s="12"/>
      <c r="PQQ75" s="12"/>
      <c r="PQR75" s="12"/>
      <c r="PQS75" s="12"/>
      <c r="PQT75" s="12"/>
      <c r="PQU75" s="12"/>
      <c r="PQV75" s="12"/>
      <c r="PQW75" s="12"/>
      <c r="PQX75" s="12"/>
      <c r="PQY75" s="12"/>
      <c r="PQZ75" s="12"/>
      <c r="PRA75" s="12"/>
      <c r="PRB75" s="12"/>
      <c r="PRC75" s="12"/>
      <c r="PRD75" s="12"/>
      <c r="PRE75" s="12"/>
      <c r="PRF75" s="12"/>
      <c r="PRG75" s="12"/>
      <c r="PRH75" s="12"/>
      <c r="PRI75" s="12"/>
      <c r="PRJ75" s="12"/>
      <c r="PRK75" s="12"/>
      <c r="PRL75" s="12"/>
      <c r="PRM75" s="12"/>
      <c r="PRN75" s="12"/>
      <c r="PRO75" s="12"/>
      <c r="PRP75" s="12"/>
      <c r="PRQ75" s="12"/>
      <c r="PRR75" s="12"/>
      <c r="PRS75" s="12"/>
      <c r="PRT75" s="12"/>
      <c r="PRU75" s="12"/>
      <c r="PRV75" s="12"/>
      <c r="PRW75" s="12"/>
      <c r="PRX75" s="12"/>
      <c r="PRY75" s="12"/>
      <c r="PRZ75" s="12"/>
      <c r="PSA75" s="12"/>
      <c r="PSB75" s="12"/>
      <c r="PSC75" s="12"/>
      <c r="PSD75" s="12"/>
      <c r="PSE75" s="12"/>
      <c r="PSF75" s="12"/>
      <c r="PSG75" s="12"/>
      <c r="PSH75" s="12"/>
      <c r="PSI75" s="12"/>
      <c r="PSJ75" s="12"/>
      <c r="PSK75" s="12"/>
      <c r="PSL75" s="12"/>
      <c r="PSM75" s="12"/>
      <c r="PSN75" s="12"/>
      <c r="PSO75" s="12"/>
      <c r="PSP75" s="12"/>
      <c r="PSQ75" s="12"/>
      <c r="PSR75" s="12"/>
      <c r="PSS75" s="12"/>
      <c r="PST75" s="12"/>
      <c r="PSU75" s="12"/>
      <c r="PSV75" s="12"/>
      <c r="PSW75" s="12"/>
      <c r="PSX75" s="12"/>
      <c r="PSY75" s="12"/>
      <c r="PSZ75" s="12"/>
      <c r="PTA75" s="12"/>
      <c r="PTB75" s="12"/>
      <c r="PTC75" s="12"/>
      <c r="PTD75" s="12"/>
      <c r="PTE75" s="12"/>
      <c r="PTF75" s="12"/>
      <c r="PTG75" s="12"/>
      <c r="PTH75" s="12"/>
      <c r="PTI75" s="12"/>
      <c r="PTJ75" s="12"/>
      <c r="PTK75" s="12"/>
      <c r="PTL75" s="12"/>
      <c r="PTM75" s="12"/>
      <c r="PTN75" s="12"/>
      <c r="PTO75" s="12"/>
      <c r="PTP75" s="12"/>
      <c r="PTQ75" s="12"/>
      <c r="PTR75" s="12"/>
      <c r="PTS75" s="12"/>
      <c r="PTT75" s="12"/>
      <c r="PTU75" s="12"/>
      <c r="PTV75" s="12"/>
      <c r="PTW75" s="12"/>
      <c r="PTX75" s="12"/>
      <c r="PTY75" s="12"/>
      <c r="PTZ75" s="12"/>
      <c r="PUA75" s="12"/>
      <c r="PUB75" s="12"/>
      <c r="PUC75" s="12"/>
      <c r="PUD75" s="12"/>
      <c r="PUE75" s="12"/>
      <c r="PUF75" s="12"/>
      <c r="PUG75" s="12"/>
      <c r="PUH75" s="12"/>
      <c r="PUI75" s="12"/>
      <c r="PUJ75" s="12"/>
      <c r="PUK75" s="12"/>
      <c r="PUL75" s="12"/>
      <c r="PUM75" s="12"/>
      <c r="PUN75" s="12"/>
      <c r="PUO75" s="12"/>
      <c r="PUP75" s="12"/>
      <c r="PUQ75" s="12"/>
      <c r="PUR75" s="12"/>
      <c r="PUS75" s="12"/>
      <c r="PUT75" s="12"/>
      <c r="PUU75" s="12"/>
      <c r="PUV75" s="12"/>
      <c r="PUW75" s="12"/>
      <c r="PUX75" s="12"/>
      <c r="PUY75" s="12"/>
      <c r="PUZ75" s="12"/>
      <c r="PVA75" s="12"/>
      <c r="PVB75" s="12"/>
      <c r="PVC75" s="12"/>
      <c r="PVD75" s="12"/>
      <c r="PVE75" s="12"/>
      <c r="PVF75" s="12"/>
      <c r="PVG75" s="12"/>
      <c r="PVH75" s="12"/>
      <c r="PVI75" s="12"/>
      <c r="PVJ75" s="12"/>
      <c r="PVK75" s="12"/>
      <c r="PVL75" s="12"/>
      <c r="PVM75" s="12"/>
      <c r="PVN75" s="12"/>
      <c r="PVO75" s="12"/>
      <c r="PVP75" s="12"/>
      <c r="PVQ75" s="12"/>
      <c r="PVR75" s="12"/>
      <c r="PVS75" s="12"/>
      <c r="PVT75" s="12"/>
      <c r="PVU75" s="12"/>
      <c r="PVV75" s="12"/>
      <c r="PVW75" s="12"/>
      <c r="PVX75" s="12"/>
      <c r="PVY75" s="12"/>
      <c r="PVZ75" s="12"/>
      <c r="PWA75" s="12"/>
      <c r="PWB75" s="12"/>
      <c r="PWC75" s="12"/>
      <c r="PWD75" s="12"/>
      <c r="PWE75" s="12"/>
      <c r="PWF75" s="12"/>
      <c r="PWG75" s="12"/>
      <c r="PWH75" s="12"/>
      <c r="PWI75" s="12"/>
      <c r="PWJ75" s="12"/>
      <c r="PWK75" s="12"/>
      <c r="PWL75" s="12"/>
      <c r="PWM75" s="12"/>
      <c r="PWN75" s="12"/>
      <c r="PWO75" s="12"/>
      <c r="PWP75" s="12"/>
      <c r="PWQ75" s="12"/>
      <c r="PWR75" s="12"/>
      <c r="PWS75" s="12"/>
      <c r="PWT75" s="12"/>
      <c r="PWU75" s="12"/>
      <c r="PWV75" s="12"/>
      <c r="PWW75" s="12"/>
      <c r="PWX75" s="12"/>
      <c r="PWY75" s="12"/>
      <c r="PWZ75" s="12"/>
      <c r="PXA75" s="12"/>
      <c r="PXB75" s="12"/>
      <c r="PXC75" s="12"/>
      <c r="PXD75" s="12"/>
      <c r="PXE75" s="12"/>
      <c r="PXF75" s="12"/>
      <c r="PXG75" s="12"/>
      <c r="PXH75" s="12"/>
      <c r="PXI75" s="12"/>
      <c r="PXJ75" s="12"/>
      <c r="PXK75" s="12"/>
      <c r="PXL75" s="12"/>
      <c r="PXM75" s="12"/>
      <c r="PXN75" s="12"/>
      <c r="PXO75" s="12"/>
      <c r="PXP75" s="12"/>
      <c r="PXQ75" s="12"/>
      <c r="PXR75" s="12"/>
      <c r="PXS75" s="12"/>
      <c r="PXT75" s="12"/>
      <c r="PXU75" s="12"/>
      <c r="PXV75" s="12"/>
      <c r="PXW75" s="12"/>
      <c r="PXX75" s="12"/>
      <c r="PXY75" s="12"/>
      <c r="PXZ75" s="12"/>
      <c r="PYA75" s="12"/>
      <c r="PYB75" s="12"/>
      <c r="PYC75" s="12"/>
      <c r="PYD75" s="12"/>
      <c r="PYE75" s="12"/>
      <c r="PYF75" s="12"/>
      <c r="PYG75" s="12"/>
      <c r="PYH75" s="12"/>
      <c r="PYI75" s="12"/>
      <c r="PYJ75" s="12"/>
      <c r="PYK75" s="12"/>
      <c r="PYL75" s="12"/>
      <c r="PYM75" s="12"/>
      <c r="PYN75" s="12"/>
      <c r="PYO75" s="12"/>
      <c r="PYP75" s="12"/>
      <c r="PYQ75" s="12"/>
      <c r="PYR75" s="12"/>
      <c r="PYS75" s="12"/>
      <c r="PYT75" s="12"/>
      <c r="PYU75" s="12"/>
      <c r="PYV75" s="12"/>
      <c r="PYW75" s="12"/>
      <c r="PYX75" s="12"/>
      <c r="PYY75" s="12"/>
      <c r="PYZ75" s="12"/>
      <c r="PZA75" s="12"/>
      <c r="PZB75" s="12"/>
      <c r="PZC75" s="12"/>
      <c r="PZD75" s="12"/>
      <c r="PZE75" s="12"/>
      <c r="PZF75" s="12"/>
      <c r="PZG75" s="12"/>
      <c r="PZH75" s="12"/>
      <c r="PZI75" s="12"/>
      <c r="PZJ75" s="12"/>
      <c r="PZK75" s="12"/>
      <c r="PZL75" s="12"/>
      <c r="PZM75" s="12"/>
      <c r="PZN75" s="12"/>
      <c r="PZO75" s="12"/>
      <c r="PZP75" s="12"/>
      <c r="PZQ75" s="12"/>
      <c r="PZR75" s="12"/>
      <c r="PZS75" s="12"/>
      <c r="PZT75" s="12"/>
      <c r="PZU75" s="12"/>
      <c r="PZV75" s="12"/>
      <c r="PZW75" s="12"/>
      <c r="PZX75" s="12"/>
      <c r="PZY75" s="12"/>
      <c r="PZZ75" s="12"/>
      <c r="QAA75" s="12"/>
      <c r="QAB75" s="12"/>
      <c r="QAC75" s="12"/>
      <c r="QAD75" s="12"/>
      <c r="QAE75" s="12"/>
      <c r="QAF75" s="12"/>
      <c r="QAG75" s="12"/>
      <c r="QAH75" s="12"/>
      <c r="QAI75" s="12"/>
      <c r="QAJ75" s="12"/>
      <c r="QAK75" s="12"/>
      <c r="QAL75" s="12"/>
      <c r="QAM75" s="12"/>
      <c r="QAN75" s="12"/>
      <c r="QAO75" s="12"/>
      <c r="QAP75" s="12"/>
      <c r="QAQ75" s="12"/>
      <c r="QAR75" s="12"/>
      <c r="QAS75" s="12"/>
      <c r="QAT75" s="12"/>
      <c r="QAU75" s="12"/>
      <c r="QAV75" s="12"/>
      <c r="QAW75" s="12"/>
      <c r="QAX75" s="12"/>
      <c r="QAY75" s="12"/>
      <c r="QAZ75" s="12"/>
      <c r="QBA75" s="12"/>
      <c r="QBB75" s="12"/>
      <c r="QBC75" s="12"/>
      <c r="QBD75" s="12"/>
      <c r="QBE75" s="12"/>
      <c r="QBF75" s="12"/>
      <c r="QBG75" s="12"/>
      <c r="QBH75" s="12"/>
      <c r="QBI75" s="12"/>
      <c r="QBJ75" s="12"/>
      <c r="QBK75" s="12"/>
      <c r="QBL75" s="12"/>
      <c r="QBM75" s="12"/>
      <c r="QBN75" s="12"/>
      <c r="QBO75" s="12"/>
      <c r="QBP75" s="12"/>
      <c r="QBQ75" s="12"/>
      <c r="QBR75" s="12"/>
      <c r="QBS75" s="12"/>
      <c r="QBT75" s="12"/>
      <c r="QBU75" s="12"/>
      <c r="QBV75" s="12"/>
      <c r="QBW75" s="12"/>
      <c r="QBX75" s="12"/>
      <c r="QBY75" s="12"/>
      <c r="QBZ75" s="12"/>
      <c r="QCA75" s="12"/>
      <c r="QCB75" s="12"/>
      <c r="QCC75" s="12"/>
      <c r="QCD75" s="12"/>
      <c r="QCE75" s="12"/>
      <c r="QCF75" s="12"/>
      <c r="QCG75" s="12"/>
      <c r="QCH75" s="12"/>
      <c r="QCI75" s="12"/>
      <c r="QCJ75" s="12"/>
      <c r="QCK75" s="12"/>
      <c r="QCL75" s="12"/>
      <c r="QCM75" s="12"/>
      <c r="QCN75" s="12"/>
      <c r="QCO75" s="12"/>
      <c r="QCP75" s="12"/>
      <c r="QCQ75" s="12"/>
      <c r="QCR75" s="12"/>
      <c r="QCS75" s="12"/>
      <c r="QCT75" s="12"/>
      <c r="QCU75" s="12"/>
      <c r="QCV75" s="12"/>
      <c r="QCW75" s="12"/>
      <c r="QCX75" s="12"/>
      <c r="QCY75" s="12"/>
      <c r="QCZ75" s="12"/>
      <c r="QDA75" s="12"/>
      <c r="QDB75" s="12"/>
      <c r="QDC75" s="12"/>
      <c r="QDD75" s="12"/>
      <c r="QDE75" s="12"/>
      <c r="QDF75" s="12"/>
      <c r="QDG75" s="12"/>
      <c r="QDH75" s="12"/>
      <c r="QDI75" s="12"/>
      <c r="QDJ75" s="12"/>
      <c r="QDK75" s="12"/>
      <c r="QDL75" s="12"/>
      <c r="QDM75" s="12"/>
      <c r="QDN75" s="12"/>
      <c r="QDO75" s="12"/>
      <c r="QDP75" s="12"/>
      <c r="QDQ75" s="12"/>
      <c r="QDR75" s="12"/>
      <c r="QDS75" s="12"/>
      <c r="QDT75" s="12"/>
      <c r="QDU75" s="12"/>
      <c r="QDV75" s="12"/>
      <c r="QDW75" s="12"/>
      <c r="QDX75" s="12"/>
      <c r="QDY75" s="12"/>
      <c r="QDZ75" s="12"/>
      <c r="QEA75" s="12"/>
      <c r="QEB75" s="12"/>
      <c r="QEC75" s="12"/>
      <c r="QED75" s="12"/>
      <c r="QEE75" s="12"/>
      <c r="QEF75" s="12"/>
      <c r="QEG75" s="12"/>
      <c r="QEH75" s="12"/>
      <c r="QEI75" s="12"/>
      <c r="QEJ75" s="12"/>
      <c r="QEK75" s="12"/>
      <c r="QEL75" s="12"/>
      <c r="QEM75" s="12"/>
      <c r="QEN75" s="12"/>
      <c r="QEO75" s="12"/>
      <c r="QEP75" s="12"/>
      <c r="QEQ75" s="12"/>
      <c r="QER75" s="12"/>
      <c r="QES75" s="12"/>
      <c r="QET75" s="12"/>
      <c r="QEU75" s="12"/>
      <c r="QEV75" s="12"/>
      <c r="QEW75" s="12"/>
      <c r="QEX75" s="12"/>
      <c r="QEY75" s="12"/>
      <c r="QEZ75" s="12"/>
      <c r="QFA75" s="12"/>
      <c r="QFB75" s="12"/>
      <c r="QFC75" s="12"/>
      <c r="QFD75" s="12"/>
      <c r="QFE75" s="12"/>
      <c r="QFF75" s="12"/>
      <c r="QFG75" s="12"/>
      <c r="QFH75" s="12"/>
      <c r="QFI75" s="12"/>
      <c r="QFJ75" s="12"/>
      <c r="QFK75" s="12"/>
      <c r="QFL75" s="12"/>
      <c r="QFM75" s="12"/>
      <c r="QFN75" s="12"/>
      <c r="QFO75" s="12"/>
      <c r="QFP75" s="12"/>
      <c r="QFQ75" s="12"/>
      <c r="QFR75" s="12"/>
      <c r="QFS75" s="12"/>
      <c r="QFT75" s="12"/>
      <c r="QFU75" s="12"/>
      <c r="QFV75" s="12"/>
      <c r="QFW75" s="12"/>
      <c r="QFX75" s="12"/>
      <c r="QFY75" s="12"/>
      <c r="QFZ75" s="12"/>
      <c r="QGA75" s="12"/>
      <c r="QGB75" s="12"/>
      <c r="QGC75" s="12"/>
      <c r="QGD75" s="12"/>
      <c r="QGE75" s="12"/>
      <c r="QGF75" s="12"/>
      <c r="QGG75" s="12"/>
      <c r="QGH75" s="12"/>
      <c r="QGI75" s="12"/>
      <c r="QGJ75" s="12"/>
      <c r="QGK75" s="12"/>
      <c r="QGL75" s="12"/>
      <c r="QGM75" s="12"/>
      <c r="QGN75" s="12"/>
      <c r="QGO75" s="12"/>
      <c r="QGP75" s="12"/>
      <c r="QGQ75" s="12"/>
      <c r="QGR75" s="12"/>
      <c r="QGS75" s="12"/>
      <c r="QGT75" s="12"/>
      <c r="QGU75" s="12"/>
      <c r="QGV75" s="12"/>
      <c r="QGW75" s="12"/>
      <c r="QGX75" s="12"/>
      <c r="QGY75" s="12"/>
      <c r="QGZ75" s="12"/>
      <c r="QHA75" s="12"/>
      <c r="QHB75" s="12"/>
      <c r="QHC75" s="12"/>
      <c r="QHD75" s="12"/>
      <c r="QHE75" s="12"/>
      <c r="QHF75" s="12"/>
      <c r="QHG75" s="12"/>
      <c r="QHH75" s="12"/>
      <c r="QHI75" s="12"/>
      <c r="QHJ75" s="12"/>
      <c r="QHK75" s="12"/>
      <c r="QHL75" s="12"/>
      <c r="QHM75" s="12"/>
      <c r="QHN75" s="12"/>
      <c r="QHO75" s="12"/>
      <c r="QHP75" s="12"/>
      <c r="QHQ75" s="12"/>
      <c r="QHR75" s="12"/>
      <c r="QHS75" s="12"/>
      <c r="QHT75" s="12"/>
      <c r="QHU75" s="12"/>
      <c r="QHV75" s="12"/>
      <c r="QHW75" s="12"/>
      <c r="QHX75" s="12"/>
      <c r="QHY75" s="12"/>
      <c r="QHZ75" s="12"/>
      <c r="QIA75" s="12"/>
      <c r="QIB75" s="12"/>
      <c r="QIC75" s="12"/>
      <c r="QID75" s="12"/>
      <c r="QIE75" s="12"/>
      <c r="QIF75" s="12"/>
      <c r="QIG75" s="12"/>
      <c r="QIH75" s="12"/>
      <c r="QII75" s="12"/>
      <c r="QIJ75" s="12"/>
      <c r="QIK75" s="12"/>
      <c r="QIL75" s="12"/>
      <c r="QIM75" s="12"/>
      <c r="QIN75" s="12"/>
      <c r="QIO75" s="12"/>
      <c r="QIP75" s="12"/>
      <c r="QIQ75" s="12"/>
      <c r="QIR75" s="12"/>
      <c r="QIS75" s="12"/>
      <c r="QIT75" s="12"/>
      <c r="QIU75" s="12"/>
      <c r="QIV75" s="12"/>
      <c r="QIW75" s="12"/>
      <c r="QIX75" s="12"/>
      <c r="QIY75" s="12"/>
      <c r="QIZ75" s="12"/>
      <c r="QJA75" s="12"/>
      <c r="QJB75" s="12"/>
      <c r="QJC75" s="12"/>
      <c r="QJD75" s="12"/>
      <c r="QJE75" s="12"/>
      <c r="QJF75" s="12"/>
      <c r="QJG75" s="12"/>
      <c r="QJH75" s="12"/>
      <c r="QJI75" s="12"/>
      <c r="QJJ75" s="12"/>
      <c r="QJK75" s="12"/>
      <c r="QJL75" s="12"/>
      <c r="QJM75" s="12"/>
      <c r="QJN75" s="12"/>
      <c r="QJO75" s="12"/>
      <c r="QJP75" s="12"/>
      <c r="QJQ75" s="12"/>
      <c r="QJR75" s="12"/>
      <c r="QJS75" s="12"/>
      <c r="QJT75" s="12"/>
      <c r="QJU75" s="12"/>
      <c r="QJV75" s="12"/>
      <c r="QJW75" s="12"/>
      <c r="QJX75" s="12"/>
      <c r="QJY75" s="12"/>
      <c r="QJZ75" s="12"/>
      <c r="QKA75" s="12"/>
      <c r="QKB75" s="12"/>
      <c r="QKC75" s="12"/>
      <c r="QKD75" s="12"/>
      <c r="QKE75" s="12"/>
      <c r="QKF75" s="12"/>
      <c r="QKG75" s="12"/>
      <c r="QKH75" s="12"/>
      <c r="QKI75" s="12"/>
      <c r="QKJ75" s="12"/>
      <c r="QKK75" s="12"/>
      <c r="QKL75" s="12"/>
      <c r="QKM75" s="12"/>
      <c r="QKN75" s="12"/>
      <c r="QKO75" s="12"/>
      <c r="QKP75" s="12"/>
      <c r="QKQ75" s="12"/>
      <c r="QKR75" s="12"/>
      <c r="QKS75" s="12"/>
      <c r="QKT75" s="12"/>
      <c r="QKU75" s="12"/>
      <c r="QKV75" s="12"/>
      <c r="QKW75" s="12"/>
      <c r="QKX75" s="12"/>
      <c r="QKY75" s="12"/>
      <c r="QKZ75" s="12"/>
      <c r="QLA75" s="12"/>
      <c r="QLB75" s="12"/>
      <c r="QLC75" s="12"/>
      <c r="QLD75" s="12"/>
      <c r="QLE75" s="12"/>
      <c r="QLF75" s="12"/>
      <c r="QLG75" s="12"/>
      <c r="QLH75" s="12"/>
      <c r="QLI75" s="12"/>
      <c r="QLJ75" s="12"/>
      <c r="QLK75" s="12"/>
      <c r="QLL75" s="12"/>
      <c r="QLM75" s="12"/>
      <c r="QLN75" s="12"/>
      <c r="QLO75" s="12"/>
      <c r="QLP75" s="12"/>
      <c r="QLQ75" s="12"/>
      <c r="QLR75" s="12"/>
      <c r="QLS75" s="12"/>
      <c r="QLT75" s="12"/>
      <c r="QLU75" s="12"/>
      <c r="QLV75" s="12"/>
      <c r="QLW75" s="12"/>
      <c r="QLX75" s="12"/>
      <c r="QLY75" s="12"/>
      <c r="QLZ75" s="12"/>
      <c r="QMA75" s="12"/>
      <c r="QMB75" s="12"/>
      <c r="QMC75" s="12"/>
      <c r="QMD75" s="12"/>
      <c r="QME75" s="12"/>
      <c r="QMF75" s="12"/>
      <c r="QMG75" s="12"/>
      <c r="QMH75" s="12"/>
      <c r="QMI75" s="12"/>
      <c r="QMJ75" s="12"/>
      <c r="QMK75" s="12"/>
      <c r="QML75" s="12"/>
      <c r="QMM75" s="12"/>
      <c r="QMN75" s="12"/>
      <c r="QMO75" s="12"/>
      <c r="QMP75" s="12"/>
      <c r="QMQ75" s="12"/>
      <c r="QMR75" s="12"/>
      <c r="QMS75" s="12"/>
      <c r="QMT75" s="12"/>
      <c r="QMU75" s="12"/>
      <c r="QMV75" s="12"/>
      <c r="QMW75" s="12"/>
      <c r="QMX75" s="12"/>
      <c r="QMY75" s="12"/>
      <c r="QMZ75" s="12"/>
      <c r="QNA75" s="12"/>
      <c r="QNB75" s="12"/>
      <c r="QNC75" s="12"/>
      <c r="QND75" s="12"/>
      <c r="QNE75" s="12"/>
      <c r="QNF75" s="12"/>
      <c r="QNG75" s="12"/>
      <c r="QNH75" s="12"/>
      <c r="QNI75" s="12"/>
      <c r="QNJ75" s="12"/>
      <c r="QNK75" s="12"/>
      <c r="QNL75" s="12"/>
      <c r="QNM75" s="12"/>
      <c r="QNN75" s="12"/>
      <c r="QNO75" s="12"/>
      <c r="QNP75" s="12"/>
      <c r="QNQ75" s="12"/>
      <c r="QNR75" s="12"/>
      <c r="QNS75" s="12"/>
      <c r="QNT75" s="12"/>
      <c r="QNU75" s="12"/>
      <c r="QNV75" s="12"/>
      <c r="QNW75" s="12"/>
      <c r="QNX75" s="12"/>
      <c r="QNY75" s="12"/>
      <c r="QNZ75" s="12"/>
      <c r="QOA75" s="12"/>
      <c r="QOB75" s="12"/>
      <c r="QOC75" s="12"/>
      <c r="QOD75" s="12"/>
      <c r="QOE75" s="12"/>
      <c r="QOF75" s="12"/>
      <c r="QOG75" s="12"/>
      <c r="QOH75" s="12"/>
      <c r="QOI75" s="12"/>
      <c r="QOJ75" s="12"/>
      <c r="QOK75" s="12"/>
      <c r="QOL75" s="12"/>
      <c r="QOM75" s="12"/>
      <c r="QON75" s="12"/>
      <c r="QOO75" s="12"/>
      <c r="QOP75" s="12"/>
      <c r="QOQ75" s="12"/>
      <c r="QOR75" s="12"/>
      <c r="QOS75" s="12"/>
      <c r="QOT75" s="12"/>
      <c r="QOU75" s="12"/>
      <c r="QOV75" s="12"/>
      <c r="QOW75" s="12"/>
      <c r="QOX75" s="12"/>
      <c r="QOY75" s="12"/>
      <c r="QOZ75" s="12"/>
      <c r="QPA75" s="12"/>
      <c r="QPB75" s="12"/>
      <c r="QPC75" s="12"/>
      <c r="QPD75" s="12"/>
      <c r="QPE75" s="12"/>
      <c r="QPF75" s="12"/>
      <c r="QPG75" s="12"/>
      <c r="QPH75" s="12"/>
      <c r="QPI75" s="12"/>
      <c r="QPJ75" s="12"/>
      <c r="QPK75" s="12"/>
      <c r="QPL75" s="12"/>
      <c r="QPM75" s="12"/>
      <c r="QPN75" s="12"/>
      <c r="QPO75" s="12"/>
      <c r="QPP75" s="12"/>
      <c r="QPQ75" s="12"/>
      <c r="QPR75" s="12"/>
      <c r="QPS75" s="12"/>
      <c r="QPT75" s="12"/>
      <c r="QPU75" s="12"/>
      <c r="QPV75" s="12"/>
      <c r="QPW75" s="12"/>
      <c r="QPX75" s="12"/>
      <c r="QPY75" s="12"/>
      <c r="QPZ75" s="12"/>
      <c r="QQA75" s="12"/>
      <c r="QQB75" s="12"/>
      <c r="QQC75" s="12"/>
      <c r="QQD75" s="12"/>
      <c r="QQE75" s="12"/>
      <c r="QQF75" s="12"/>
      <c r="QQG75" s="12"/>
      <c r="QQH75" s="12"/>
      <c r="QQI75" s="12"/>
      <c r="QQJ75" s="12"/>
      <c r="QQK75" s="12"/>
      <c r="QQL75" s="12"/>
      <c r="QQM75" s="12"/>
      <c r="QQN75" s="12"/>
      <c r="QQO75" s="12"/>
      <c r="QQP75" s="12"/>
      <c r="QQQ75" s="12"/>
      <c r="QQR75" s="12"/>
      <c r="QQS75" s="12"/>
      <c r="QQT75" s="12"/>
      <c r="QQU75" s="12"/>
      <c r="QQV75" s="12"/>
      <c r="QQW75" s="12"/>
      <c r="QQX75" s="12"/>
      <c r="QQY75" s="12"/>
      <c r="QQZ75" s="12"/>
      <c r="QRA75" s="12"/>
      <c r="QRB75" s="12"/>
      <c r="QRC75" s="12"/>
      <c r="QRD75" s="12"/>
      <c r="QRE75" s="12"/>
      <c r="QRF75" s="12"/>
      <c r="QRG75" s="12"/>
      <c r="QRH75" s="12"/>
      <c r="QRI75" s="12"/>
      <c r="QRJ75" s="12"/>
      <c r="QRK75" s="12"/>
      <c r="QRL75" s="12"/>
      <c r="QRM75" s="12"/>
      <c r="QRN75" s="12"/>
      <c r="QRO75" s="12"/>
      <c r="QRP75" s="12"/>
      <c r="QRQ75" s="12"/>
      <c r="QRR75" s="12"/>
      <c r="QRS75" s="12"/>
      <c r="QRT75" s="12"/>
      <c r="QRU75" s="12"/>
      <c r="QRV75" s="12"/>
      <c r="QRW75" s="12"/>
      <c r="QRX75" s="12"/>
      <c r="QRY75" s="12"/>
      <c r="QRZ75" s="12"/>
      <c r="QSA75" s="12"/>
      <c r="QSB75" s="12"/>
      <c r="QSC75" s="12"/>
      <c r="QSD75" s="12"/>
      <c r="QSE75" s="12"/>
      <c r="QSF75" s="12"/>
      <c r="QSG75" s="12"/>
      <c r="QSH75" s="12"/>
      <c r="QSI75" s="12"/>
      <c r="QSJ75" s="12"/>
      <c r="QSK75" s="12"/>
      <c r="QSL75" s="12"/>
      <c r="QSM75" s="12"/>
      <c r="QSN75" s="12"/>
      <c r="QSO75" s="12"/>
      <c r="QSP75" s="12"/>
      <c r="QSQ75" s="12"/>
      <c r="QSR75" s="12"/>
      <c r="QSS75" s="12"/>
      <c r="QST75" s="12"/>
      <c r="QSU75" s="12"/>
      <c r="QSV75" s="12"/>
      <c r="QSW75" s="12"/>
      <c r="QSX75" s="12"/>
      <c r="QSY75" s="12"/>
      <c r="QSZ75" s="12"/>
      <c r="QTA75" s="12"/>
      <c r="QTB75" s="12"/>
      <c r="QTC75" s="12"/>
      <c r="QTD75" s="12"/>
      <c r="QTE75" s="12"/>
      <c r="QTF75" s="12"/>
      <c r="QTG75" s="12"/>
      <c r="QTH75" s="12"/>
      <c r="QTI75" s="12"/>
      <c r="QTJ75" s="12"/>
      <c r="QTK75" s="12"/>
      <c r="QTL75" s="12"/>
      <c r="QTM75" s="12"/>
      <c r="QTN75" s="12"/>
      <c r="QTO75" s="12"/>
      <c r="QTP75" s="12"/>
      <c r="QTQ75" s="12"/>
      <c r="QTR75" s="12"/>
      <c r="QTS75" s="12"/>
      <c r="QTT75" s="12"/>
      <c r="QTU75" s="12"/>
      <c r="QTV75" s="12"/>
      <c r="QTW75" s="12"/>
      <c r="QTX75" s="12"/>
      <c r="QTY75" s="12"/>
      <c r="QTZ75" s="12"/>
      <c r="QUA75" s="12"/>
      <c r="QUB75" s="12"/>
      <c r="QUC75" s="12"/>
      <c r="QUD75" s="12"/>
      <c r="QUE75" s="12"/>
      <c r="QUF75" s="12"/>
      <c r="QUG75" s="12"/>
      <c r="QUH75" s="12"/>
      <c r="QUI75" s="12"/>
      <c r="QUJ75" s="12"/>
      <c r="QUK75" s="12"/>
      <c r="QUL75" s="12"/>
      <c r="QUM75" s="12"/>
      <c r="QUN75" s="12"/>
      <c r="QUO75" s="12"/>
      <c r="QUP75" s="12"/>
      <c r="QUQ75" s="12"/>
      <c r="QUR75" s="12"/>
      <c r="QUS75" s="12"/>
      <c r="QUT75" s="12"/>
      <c r="QUU75" s="12"/>
      <c r="QUV75" s="12"/>
      <c r="QUW75" s="12"/>
      <c r="QUX75" s="12"/>
      <c r="QUY75" s="12"/>
      <c r="QUZ75" s="12"/>
      <c r="QVA75" s="12"/>
      <c r="QVB75" s="12"/>
      <c r="QVC75" s="12"/>
      <c r="QVD75" s="12"/>
      <c r="QVE75" s="12"/>
      <c r="QVF75" s="12"/>
      <c r="QVG75" s="12"/>
      <c r="QVH75" s="12"/>
      <c r="QVI75" s="12"/>
      <c r="QVJ75" s="12"/>
      <c r="QVK75" s="12"/>
      <c r="QVL75" s="12"/>
      <c r="QVM75" s="12"/>
      <c r="QVN75" s="12"/>
      <c r="QVO75" s="12"/>
      <c r="QVP75" s="12"/>
      <c r="QVQ75" s="12"/>
      <c r="QVR75" s="12"/>
      <c r="QVS75" s="12"/>
      <c r="QVT75" s="12"/>
      <c r="QVU75" s="12"/>
      <c r="QVV75" s="12"/>
      <c r="QVW75" s="12"/>
      <c r="QVX75" s="12"/>
      <c r="QVY75" s="12"/>
      <c r="QVZ75" s="12"/>
      <c r="QWA75" s="12"/>
      <c r="QWB75" s="12"/>
      <c r="QWC75" s="12"/>
      <c r="QWD75" s="12"/>
      <c r="QWE75" s="12"/>
      <c r="QWF75" s="12"/>
      <c r="QWG75" s="12"/>
      <c r="QWH75" s="12"/>
      <c r="QWI75" s="12"/>
      <c r="QWJ75" s="12"/>
      <c r="QWK75" s="12"/>
      <c r="QWL75" s="12"/>
      <c r="QWM75" s="12"/>
      <c r="QWN75" s="12"/>
      <c r="QWO75" s="12"/>
      <c r="QWP75" s="12"/>
      <c r="QWQ75" s="12"/>
      <c r="QWR75" s="12"/>
      <c r="QWS75" s="12"/>
      <c r="QWT75" s="12"/>
      <c r="QWU75" s="12"/>
      <c r="QWV75" s="12"/>
      <c r="QWW75" s="12"/>
      <c r="QWX75" s="12"/>
      <c r="QWY75" s="12"/>
      <c r="QWZ75" s="12"/>
      <c r="QXA75" s="12"/>
      <c r="QXB75" s="12"/>
      <c r="QXC75" s="12"/>
      <c r="QXD75" s="12"/>
      <c r="QXE75" s="12"/>
      <c r="QXF75" s="12"/>
      <c r="QXG75" s="12"/>
      <c r="QXH75" s="12"/>
      <c r="QXI75" s="12"/>
      <c r="QXJ75" s="12"/>
      <c r="QXK75" s="12"/>
      <c r="QXL75" s="12"/>
      <c r="QXM75" s="12"/>
      <c r="QXN75" s="12"/>
      <c r="QXO75" s="12"/>
      <c r="QXP75" s="12"/>
      <c r="QXQ75" s="12"/>
      <c r="QXR75" s="12"/>
      <c r="QXS75" s="12"/>
      <c r="QXT75" s="12"/>
      <c r="QXU75" s="12"/>
      <c r="QXV75" s="12"/>
      <c r="QXW75" s="12"/>
      <c r="QXX75" s="12"/>
      <c r="QXY75" s="12"/>
      <c r="QXZ75" s="12"/>
      <c r="QYA75" s="12"/>
      <c r="QYB75" s="12"/>
      <c r="QYC75" s="12"/>
      <c r="QYD75" s="12"/>
      <c r="QYE75" s="12"/>
      <c r="QYF75" s="12"/>
      <c r="QYG75" s="12"/>
      <c r="QYH75" s="12"/>
      <c r="QYI75" s="12"/>
      <c r="QYJ75" s="12"/>
      <c r="QYK75" s="12"/>
      <c r="QYL75" s="12"/>
      <c r="QYM75" s="12"/>
      <c r="QYN75" s="12"/>
      <c r="QYO75" s="12"/>
      <c r="QYP75" s="12"/>
      <c r="QYQ75" s="12"/>
      <c r="QYR75" s="12"/>
      <c r="QYS75" s="12"/>
      <c r="QYT75" s="12"/>
      <c r="QYU75" s="12"/>
      <c r="QYV75" s="12"/>
      <c r="QYW75" s="12"/>
      <c r="QYX75" s="12"/>
      <c r="QYY75" s="12"/>
      <c r="QYZ75" s="12"/>
      <c r="QZA75" s="12"/>
      <c r="QZB75" s="12"/>
      <c r="QZC75" s="12"/>
      <c r="QZD75" s="12"/>
      <c r="QZE75" s="12"/>
      <c r="QZF75" s="12"/>
      <c r="QZG75" s="12"/>
      <c r="QZH75" s="12"/>
      <c r="QZI75" s="12"/>
      <c r="QZJ75" s="12"/>
      <c r="QZK75" s="12"/>
      <c r="QZL75" s="12"/>
      <c r="QZM75" s="12"/>
      <c r="QZN75" s="12"/>
      <c r="QZO75" s="12"/>
      <c r="QZP75" s="12"/>
      <c r="QZQ75" s="12"/>
      <c r="QZR75" s="12"/>
      <c r="QZS75" s="12"/>
      <c r="QZT75" s="12"/>
      <c r="QZU75" s="12"/>
      <c r="QZV75" s="12"/>
      <c r="QZW75" s="12"/>
      <c r="QZX75" s="12"/>
      <c r="QZY75" s="12"/>
      <c r="QZZ75" s="12"/>
      <c r="RAA75" s="12"/>
      <c r="RAB75" s="12"/>
      <c r="RAC75" s="12"/>
      <c r="RAD75" s="12"/>
      <c r="RAE75" s="12"/>
      <c r="RAF75" s="12"/>
      <c r="RAG75" s="12"/>
      <c r="RAH75" s="12"/>
      <c r="RAI75" s="12"/>
      <c r="RAJ75" s="12"/>
      <c r="RAK75" s="12"/>
      <c r="RAL75" s="12"/>
      <c r="RAM75" s="12"/>
      <c r="RAN75" s="12"/>
      <c r="RAO75" s="12"/>
      <c r="RAP75" s="12"/>
      <c r="RAQ75" s="12"/>
      <c r="RAR75" s="12"/>
      <c r="RAS75" s="12"/>
      <c r="RAT75" s="12"/>
      <c r="RAU75" s="12"/>
      <c r="RAV75" s="12"/>
      <c r="RAW75" s="12"/>
      <c r="RAX75" s="12"/>
      <c r="RAY75" s="12"/>
      <c r="RAZ75" s="12"/>
      <c r="RBA75" s="12"/>
      <c r="RBB75" s="12"/>
      <c r="RBC75" s="12"/>
      <c r="RBD75" s="12"/>
      <c r="RBE75" s="12"/>
      <c r="RBF75" s="12"/>
      <c r="RBG75" s="12"/>
      <c r="RBH75" s="12"/>
      <c r="RBI75" s="12"/>
      <c r="RBJ75" s="12"/>
      <c r="RBK75" s="12"/>
      <c r="RBL75" s="12"/>
      <c r="RBM75" s="12"/>
      <c r="RBN75" s="12"/>
      <c r="RBO75" s="12"/>
      <c r="RBP75" s="12"/>
      <c r="RBQ75" s="12"/>
      <c r="RBR75" s="12"/>
      <c r="RBS75" s="12"/>
      <c r="RBT75" s="12"/>
      <c r="RBU75" s="12"/>
      <c r="RBV75" s="12"/>
      <c r="RBW75" s="12"/>
      <c r="RBX75" s="12"/>
      <c r="RBY75" s="12"/>
      <c r="RBZ75" s="12"/>
      <c r="RCA75" s="12"/>
      <c r="RCB75" s="12"/>
      <c r="RCC75" s="12"/>
      <c r="RCD75" s="12"/>
      <c r="RCE75" s="12"/>
      <c r="RCF75" s="12"/>
      <c r="RCG75" s="12"/>
      <c r="RCH75" s="12"/>
      <c r="RCI75" s="12"/>
      <c r="RCJ75" s="12"/>
      <c r="RCK75" s="12"/>
      <c r="RCL75" s="12"/>
      <c r="RCM75" s="12"/>
      <c r="RCN75" s="12"/>
      <c r="RCO75" s="12"/>
      <c r="RCP75" s="12"/>
      <c r="RCQ75" s="12"/>
      <c r="RCR75" s="12"/>
      <c r="RCS75" s="12"/>
      <c r="RCT75" s="12"/>
      <c r="RCU75" s="12"/>
      <c r="RCV75" s="12"/>
      <c r="RCW75" s="12"/>
      <c r="RCX75" s="12"/>
      <c r="RCY75" s="12"/>
      <c r="RCZ75" s="12"/>
      <c r="RDA75" s="12"/>
      <c r="RDB75" s="12"/>
      <c r="RDC75" s="12"/>
      <c r="RDD75" s="12"/>
      <c r="RDE75" s="12"/>
      <c r="RDF75" s="12"/>
      <c r="RDG75" s="12"/>
      <c r="RDH75" s="12"/>
      <c r="RDI75" s="12"/>
      <c r="RDJ75" s="12"/>
      <c r="RDK75" s="12"/>
      <c r="RDL75" s="12"/>
      <c r="RDM75" s="12"/>
      <c r="RDN75" s="12"/>
      <c r="RDO75" s="12"/>
      <c r="RDP75" s="12"/>
      <c r="RDQ75" s="12"/>
      <c r="RDR75" s="12"/>
      <c r="RDS75" s="12"/>
      <c r="RDT75" s="12"/>
      <c r="RDU75" s="12"/>
      <c r="RDV75" s="12"/>
      <c r="RDW75" s="12"/>
      <c r="RDX75" s="12"/>
      <c r="RDY75" s="12"/>
      <c r="RDZ75" s="12"/>
      <c r="REA75" s="12"/>
      <c r="REB75" s="12"/>
      <c r="REC75" s="12"/>
      <c r="RED75" s="12"/>
      <c r="REE75" s="12"/>
      <c r="REF75" s="12"/>
      <c r="REG75" s="12"/>
      <c r="REH75" s="12"/>
      <c r="REI75" s="12"/>
      <c r="REJ75" s="12"/>
      <c r="REK75" s="12"/>
      <c r="REL75" s="12"/>
      <c r="REM75" s="12"/>
      <c r="REN75" s="12"/>
      <c r="REO75" s="12"/>
      <c r="REP75" s="12"/>
      <c r="REQ75" s="12"/>
      <c r="RER75" s="12"/>
      <c r="RES75" s="12"/>
      <c r="RET75" s="12"/>
      <c r="REU75" s="12"/>
      <c r="REV75" s="12"/>
      <c r="REW75" s="12"/>
      <c r="REX75" s="12"/>
      <c r="REY75" s="12"/>
      <c r="REZ75" s="12"/>
      <c r="RFA75" s="12"/>
      <c r="RFB75" s="12"/>
      <c r="RFC75" s="12"/>
      <c r="RFD75" s="12"/>
      <c r="RFE75" s="12"/>
      <c r="RFF75" s="12"/>
      <c r="RFG75" s="12"/>
      <c r="RFH75" s="12"/>
      <c r="RFI75" s="12"/>
      <c r="RFJ75" s="12"/>
      <c r="RFK75" s="12"/>
      <c r="RFL75" s="12"/>
      <c r="RFM75" s="12"/>
      <c r="RFN75" s="12"/>
      <c r="RFO75" s="12"/>
      <c r="RFP75" s="12"/>
      <c r="RFQ75" s="12"/>
      <c r="RFR75" s="12"/>
      <c r="RFS75" s="12"/>
      <c r="RFT75" s="12"/>
      <c r="RFU75" s="12"/>
      <c r="RFV75" s="12"/>
      <c r="RFW75" s="12"/>
      <c r="RFX75" s="12"/>
      <c r="RFY75" s="12"/>
      <c r="RFZ75" s="12"/>
      <c r="RGA75" s="12"/>
      <c r="RGB75" s="12"/>
      <c r="RGC75" s="12"/>
      <c r="RGD75" s="12"/>
      <c r="RGE75" s="12"/>
      <c r="RGF75" s="12"/>
      <c r="RGG75" s="12"/>
      <c r="RGH75" s="12"/>
      <c r="RGI75" s="12"/>
      <c r="RGJ75" s="12"/>
      <c r="RGK75" s="12"/>
      <c r="RGL75" s="12"/>
      <c r="RGM75" s="12"/>
      <c r="RGN75" s="12"/>
      <c r="RGO75" s="12"/>
      <c r="RGP75" s="12"/>
      <c r="RGQ75" s="12"/>
      <c r="RGR75" s="12"/>
      <c r="RGS75" s="12"/>
      <c r="RGT75" s="12"/>
      <c r="RGU75" s="12"/>
      <c r="RGV75" s="12"/>
      <c r="RGW75" s="12"/>
      <c r="RGX75" s="12"/>
      <c r="RGY75" s="12"/>
      <c r="RGZ75" s="12"/>
      <c r="RHA75" s="12"/>
      <c r="RHB75" s="12"/>
      <c r="RHC75" s="12"/>
      <c r="RHD75" s="12"/>
      <c r="RHE75" s="12"/>
      <c r="RHF75" s="12"/>
      <c r="RHG75" s="12"/>
      <c r="RHH75" s="12"/>
      <c r="RHI75" s="12"/>
      <c r="RHJ75" s="12"/>
      <c r="RHK75" s="12"/>
      <c r="RHL75" s="12"/>
      <c r="RHM75" s="12"/>
      <c r="RHN75" s="12"/>
      <c r="RHO75" s="12"/>
      <c r="RHP75" s="12"/>
      <c r="RHQ75" s="12"/>
      <c r="RHR75" s="12"/>
      <c r="RHS75" s="12"/>
      <c r="RHT75" s="12"/>
      <c r="RHU75" s="12"/>
      <c r="RHV75" s="12"/>
      <c r="RHW75" s="12"/>
      <c r="RHX75" s="12"/>
      <c r="RHY75" s="12"/>
      <c r="RHZ75" s="12"/>
      <c r="RIA75" s="12"/>
      <c r="RIB75" s="12"/>
      <c r="RIC75" s="12"/>
      <c r="RID75" s="12"/>
      <c r="RIE75" s="12"/>
      <c r="RIF75" s="12"/>
      <c r="RIG75" s="12"/>
      <c r="RIH75" s="12"/>
      <c r="RII75" s="12"/>
      <c r="RIJ75" s="12"/>
      <c r="RIK75" s="12"/>
      <c r="RIL75" s="12"/>
      <c r="RIM75" s="12"/>
      <c r="RIN75" s="12"/>
      <c r="RIO75" s="12"/>
      <c r="RIP75" s="12"/>
      <c r="RIQ75" s="12"/>
      <c r="RIR75" s="12"/>
      <c r="RIS75" s="12"/>
      <c r="RIT75" s="12"/>
      <c r="RIU75" s="12"/>
      <c r="RIV75" s="12"/>
      <c r="RIW75" s="12"/>
      <c r="RIX75" s="12"/>
      <c r="RIY75" s="12"/>
      <c r="RIZ75" s="12"/>
      <c r="RJA75" s="12"/>
      <c r="RJB75" s="12"/>
      <c r="RJC75" s="12"/>
      <c r="RJD75" s="12"/>
      <c r="RJE75" s="12"/>
      <c r="RJF75" s="12"/>
      <c r="RJG75" s="12"/>
      <c r="RJH75" s="12"/>
      <c r="RJI75" s="12"/>
      <c r="RJJ75" s="12"/>
      <c r="RJK75" s="12"/>
      <c r="RJL75" s="12"/>
      <c r="RJM75" s="12"/>
      <c r="RJN75" s="12"/>
      <c r="RJO75" s="12"/>
      <c r="RJP75" s="12"/>
      <c r="RJQ75" s="12"/>
      <c r="RJR75" s="12"/>
      <c r="RJS75" s="12"/>
      <c r="RJT75" s="12"/>
      <c r="RJU75" s="12"/>
      <c r="RJV75" s="12"/>
      <c r="RJW75" s="12"/>
      <c r="RJX75" s="12"/>
      <c r="RJY75" s="12"/>
      <c r="RJZ75" s="12"/>
      <c r="RKA75" s="12"/>
      <c r="RKB75" s="12"/>
      <c r="RKC75" s="12"/>
      <c r="RKD75" s="12"/>
      <c r="RKE75" s="12"/>
      <c r="RKF75" s="12"/>
      <c r="RKG75" s="12"/>
      <c r="RKH75" s="12"/>
      <c r="RKI75" s="12"/>
      <c r="RKJ75" s="12"/>
      <c r="RKK75" s="12"/>
      <c r="RKL75" s="12"/>
      <c r="RKM75" s="12"/>
      <c r="RKN75" s="12"/>
      <c r="RKO75" s="12"/>
      <c r="RKP75" s="12"/>
      <c r="RKQ75" s="12"/>
      <c r="RKR75" s="12"/>
      <c r="RKS75" s="12"/>
      <c r="RKT75" s="12"/>
      <c r="RKU75" s="12"/>
      <c r="RKV75" s="12"/>
      <c r="RKW75" s="12"/>
      <c r="RKX75" s="12"/>
      <c r="RKY75" s="12"/>
      <c r="RKZ75" s="12"/>
      <c r="RLA75" s="12"/>
      <c r="RLB75" s="12"/>
      <c r="RLC75" s="12"/>
      <c r="RLD75" s="12"/>
      <c r="RLE75" s="12"/>
      <c r="RLF75" s="12"/>
      <c r="RLG75" s="12"/>
      <c r="RLH75" s="12"/>
      <c r="RLI75" s="12"/>
      <c r="RLJ75" s="12"/>
      <c r="RLK75" s="12"/>
      <c r="RLL75" s="12"/>
      <c r="RLM75" s="12"/>
      <c r="RLN75" s="12"/>
      <c r="RLO75" s="12"/>
      <c r="RLP75" s="12"/>
      <c r="RLQ75" s="12"/>
      <c r="RLR75" s="12"/>
      <c r="RLS75" s="12"/>
      <c r="RLT75" s="12"/>
      <c r="RLU75" s="12"/>
      <c r="RLV75" s="12"/>
      <c r="RLW75" s="12"/>
      <c r="RLX75" s="12"/>
      <c r="RLY75" s="12"/>
      <c r="RLZ75" s="12"/>
      <c r="RMA75" s="12"/>
      <c r="RMB75" s="12"/>
      <c r="RMC75" s="12"/>
      <c r="RMD75" s="12"/>
      <c r="RME75" s="12"/>
      <c r="RMF75" s="12"/>
      <c r="RMG75" s="12"/>
      <c r="RMH75" s="12"/>
      <c r="RMI75" s="12"/>
      <c r="RMJ75" s="12"/>
      <c r="RMK75" s="12"/>
      <c r="RML75" s="12"/>
      <c r="RMM75" s="12"/>
      <c r="RMN75" s="12"/>
      <c r="RMO75" s="12"/>
      <c r="RMP75" s="12"/>
      <c r="RMQ75" s="12"/>
      <c r="RMR75" s="12"/>
      <c r="RMS75" s="12"/>
      <c r="RMT75" s="12"/>
      <c r="RMU75" s="12"/>
      <c r="RMV75" s="12"/>
      <c r="RMW75" s="12"/>
      <c r="RMX75" s="12"/>
      <c r="RMY75" s="12"/>
      <c r="RMZ75" s="12"/>
      <c r="RNA75" s="12"/>
      <c r="RNB75" s="12"/>
      <c r="RNC75" s="12"/>
      <c r="RND75" s="12"/>
      <c r="RNE75" s="12"/>
      <c r="RNF75" s="12"/>
      <c r="RNG75" s="12"/>
      <c r="RNH75" s="12"/>
      <c r="RNI75" s="12"/>
      <c r="RNJ75" s="12"/>
      <c r="RNK75" s="12"/>
      <c r="RNL75" s="12"/>
      <c r="RNM75" s="12"/>
      <c r="RNN75" s="12"/>
      <c r="RNO75" s="12"/>
      <c r="RNP75" s="12"/>
      <c r="RNQ75" s="12"/>
      <c r="RNR75" s="12"/>
      <c r="RNS75" s="12"/>
      <c r="RNT75" s="12"/>
      <c r="RNU75" s="12"/>
      <c r="RNV75" s="12"/>
      <c r="RNW75" s="12"/>
      <c r="RNX75" s="12"/>
      <c r="RNY75" s="12"/>
      <c r="RNZ75" s="12"/>
      <c r="ROA75" s="12"/>
      <c r="ROB75" s="12"/>
      <c r="ROC75" s="12"/>
      <c r="ROD75" s="12"/>
      <c r="ROE75" s="12"/>
      <c r="ROF75" s="12"/>
      <c r="ROG75" s="12"/>
      <c r="ROH75" s="12"/>
      <c r="ROI75" s="12"/>
      <c r="ROJ75" s="12"/>
      <c r="ROK75" s="12"/>
      <c r="ROL75" s="12"/>
      <c r="ROM75" s="12"/>
      <c r="RON75" s="12"/>
      <c r="ROO75" s="12"/>
      <c r="ROP75" s="12"/>
      <c r="ROQ75" s="12"/>
      <c r="ROR75" s="12"/>
      <c r="ROS75" s="12"/>
      <c r="ROT75" s="12"/>
      <c r="ROU75" s="12"/>
      <c r="ROV75" s="12"/>
      <c r="ROW75" s="12"/>
      <c r="ROX75" s="12"/>
      <c r="ROY75" s="12"/>
      <c r="ROZ75" s="12"/>
      <c r="RPA75" s="12"/>
      <c r="RPB75" s="12"/>
      <c r="RPC75" s="12"/>
      <c r="RPD75" s="12"/>
      <c r="RPE75" s="12"/>
      <c r="RPF75" s="12"/>
      <c r="RPG75" s="12"/>
      <c r="RPH75" s="12"/>
      <c r="RPI75" s="12"/>
      <c r="RPJ75" s="12"/>
      <c r="RPK75" s="12"/>
      <c r="RPL75" s="12"/>
      <c r="RPM75" s="12"/>
      <c r="RPN75" s="12"/>
      <c r="RPO75" s="12"/>
      <c r="RPP75" s="12"/>
      <c r="RPQ75" s="12"/>
      <c r="RPR75" s="12"/>
      <c r="RPS75" s="12"/>
      <c r="RPT75" s="12"/>
      <c r="RPU75" s="12"/>
      <c r="RPV75" s="12"/>
      <c r="RPW75" s="12"/>
      <c r="RPX75" s="12"/>
      <c r="RPY75" s="12"/>
      <c r="RPZ75" s="12"/>
      <c r="RQA75" s="12"/>
      <c r="RQB75" s="12"/>
      <c r="RQC75" s="12"/>
      <c r="RQD75" s="12"/>
      <c r="RQE75" s="12"/>
      <c r="RQF75" s="12"/>
      <c r="RQG75" s="12"/>
      <c r="RQH75" s="12"/>
      <c r="RQI75" s="12"/>
      <c r="RQJ75" s="12"/>
      <c r="RQK75" s="12"/>
      <c r="RQL75" s="12"/>
      <c r="RQM75" s="12"/>
      <c r="RQN75" s="12"/>
      <c r="RQO75" s="12"/>
      <c r="RQP75" s="12"/>
      <c r="RQQ75" s="12"/>
      <c r="RQR75" s="12"/>
      <c r="RQS75" s="12"/>
      <c r="RQT75" s="12"/>
      <c r="RQU75" s="12"/>
      <c r="RQV75" s="12"/>
      <c r="RQW75" s="12"/>
      <c r="RQX75" s="12"/>
      <c r="RQY75" s="12"/>
      <c r="RQZ75" s="12"/>
      <c r="RRA75" s="12"/>
      <c r="RRB75" s="12"/>
      <c r="RRC75" s="12"/>
      <c r="RRD75" s="12"/>
      <c r="RRE75" s="12"/>
      <c r="RRF75" s="12"/>
      <c r="RRG75" s="12"/>
      <c r="RRH75" s="12"/>
      <c r="RRI75" s="12"/>
      <c r="RRJ75" s="12"/>
      <c r="RRK75" s="12"/>
      <c r="RRL75" s="12"/>
      <c r="RRM75" s="12"/>
      <c r="RRN75" s="12"/>
      <c r="RRO75" s="12"/>
      <c r="RRP75" s="12"/>
      <c r="RRQ75" s="12"/>
      <c r="RRR75" s="12"/>
      <c r="RRS75" s="12"/>
      <c r="RRT75" s="12"/>
      <c r="RRU75" s="12"/>
      <c r="RRV75" s="12"/>
      <c r="RRW75" s="12"/>
      <c r="RRX75" s="12"/>
      <c r="RRY75" s="12"/>
      <c r="RRZ75" s="12"/>
      <c r="RSA75" s="12"/>
      <c r="RSB75" s="12"/>
      <c r="RSC75" s="12"/>
      <c r="RSD75" s="12"/>
      <c r="RSE75" s="12"/>
      <c r="RSF75" s="12"/>
      <c r="RSG75" s="12"/>
      <c r="RSH75" s="12"/>
      <c r="RSI75" s="12"/>
      <c r="RSJ75" s="12"/>
      <c r="RSK75" s="12"/>
      <c r="RSL75" s="12"/>
      <c r="RSM75" s="12"/>
      <c r="RSN75" s="12"/>
      <c r="RSO75" s="12"/>
      <c r="RSP75" s="12"/>
      <c r="RSQ75" s="12"/>
      <c r="RSR75" s="12"/>
      <c r="RSS75" s="12"/>
      <c r="RST75" s="12"/>
      <c r="RSU75" s="12"/>
      <c r="RSV75" s="12"/>
      <c r="RSW75" s="12"/>
      <c r="RSX75" s="12"/>
      <c r="RSY75" s="12"/>
      <c r="RSZ75" s="12"/>
      <c r="RTA75" s="12"/>
      <c r="RTB75" s="12"/>
      <c r="RTC75" s="12"/>
      <c r="RTD75" s="12"/>
      <c r="RTE75" s="12"/>
      <c r="RTF75" s="12"/>
      <c r="RTG75" s="12"/>
      <c r="RTH75" s="12"/>
      <c r="RTI75" s="12"/>
      <c r="RTJ75" s="12"/>
      <c r="RTK75" s="12"/>
      <c r="RTL75" s="12"/>
      <c r="RTM75" s="12"/>
      <c r="RTN75" s="12"/>
      <c r="RTO75" s="12"/>
      <c r="RTP75" s="12"/>
      <c r="RTQ75" s="12"/>
      <c r="RTR75" s="12"/>
      <c r="RTS75" s="12"/>
      <c r="RTT75" s="12"/>
      <c r="RTU75" s="12"/>
      <c r="RTV75" s="12"/>
      <c r="RTW75" s="12"/>
      <c r="RTX75" s="12"/>
      <c r="RTY75" s="12"/>
      <c r="RTZ75" s="12"/>
      <c r="RUA75" s="12"/>
      <c r="RUB75" s="12"/>
      <c r="RUC75" s="12"/>
      <c r="RUD75" s="12"/>
      <c r="RUE75" s="12"/>
      <c r="RUF75" s="12"/>
      <c r="RUG75" s="12"/>
      <c r="RUH75" s="12"/>
      <c r="RUI75" s="12"/>
      <c r="RUJ75" s="12"/>
      <c r="RUK75" s="12"/>
      <c r="RUL75" s="12"/>
      <c r="RUM75" s="12"/>
      <c r="RUN75" s="12"/>
      <c r="RUO75" s="12"/>
      <c r="RUP75" s="12"/>
      <c r="RUQ75" s="12"/>
      <c r="RUR75" s="12"/>
      <c r="RUS75" s="12"/>
      <c r="RUT75" s="12"/>
      <c r="RUU75" s="12"/>
      <c r="RUV75" s="12"/>
      <c r="RUW75" s="12"/>
      <c r="RUX75" s="12"/>
      <c r="RUY75" s="12"/>
      <c r="RUZ75" s="12"/>
      <c r="RVA75" s="12"/>
      <c r="RVB75" s="12"/>
      <c r="RVC75" s="12"/>
      <c r="RVD75" s="12"/>
      <c r="RVE75" s="12"/>
      <c r="RVF75" s="12"/>
      <c r="RVG75" s="12"/>
      <c r="RVH75" s="12"/>
      <c r="RVI75" s="12"/>
      <c r="RVJ75" s="12"/>
      <c r="RVK75" s="12"/>
      <c r="RVL75" s="12"/>
      <c r="RVM75" s="12"/>
      <c r="RVN75" s="12"/>
      <c r="RVO75" s="12"/>
      <c r="RVP75" s="12"/>
      <c r="RVQ75" s="12"/>
      <c r="RVR75" s="12"/>
      <c r="RVS75" s="12"/>
      <c r="RVT75" s="12"/>
      <c r="RVU75" s="12"/>
      <c r="RVV75" s="12"/>
      <c r="RVW75" s="12"/>
      <c r="RVX75" s="12"/>
      <c r="RVY75" s="12"/>
      <c r="RVZ75" s="12"/>
      <c r="RWA75" s="12"/>
      <c r="RWB75" s="12"/>
      <c r="RWC75" s="12"/>
      <c r="RWD75" s="12"/>
      <c r="RWE75" s="12"/>
      <c r="RWF75" s="12"/>
      <c r="RWG75" s="12"/>
      <c r="RWH75" s="12"/>
      <c r="RWI75" s="12"/>
      <c r="RWJ75" s="12"/>
      <c r="RWK75" s="12"/>
      <c r="RWL75" s="12"/>
      <c r="RWM75" s="12"/>
      <c r="RWN75" s="12"/>
      <c r="RWO75" s="12"/>
      <c r="RWP75" s="12"/>
      <c r="RWQ75" s="12"/>
      <c r="RWR75" s="12"/>
      <c r="RWS75" s="12"/>
      <c r="RWT75" s="12"/>
      <c r="RWU75" s="12"/>
      <c r="RWV75" s="12"/>
      <c r="RWW75" s="12"/>
      <c r="RWX75" s="12"/>
      <c r="RWY75" s="12"/>
      <c r="RWZ75" s="12"/>
      <c r="RXA75" s="12"/>
      <c r="RXB75" s="12"/>
      <c r="RXC75" s="12"/>
      <c r="RXD75" s="12"/>
      <c r="RXE75" s="12"/>
      <c r="RXF75" s="12"/>
      <c r="RXG75" s="12"/>
      <c r="RXH75" s="12"/>
      <c r="RXI75" s="12"/>
      <c r="RXJ75" s="12"/>
      <c r="RXK75" s="12"/>
      <c r="RXL75" s="12"/>
      <c r="RXM75" s="12"/>
      <c r="RXN75" s="12"/>
      <c r="RXO75" s="12"/>
      <c r="RXP75" s="12"/>
      <c r="RXQ75" s="12"/>
      <c r="RXR75" s="12"/>
      <c r="RXS75" s="12"/>
      <c r="RXT75" s="12"/>
      <c r="RXU75" s="12"/>
      <c r="RXV75" s="12"/>
      <c r="RXW75" s="12"/>
      <c r="RXX75" s="12"/>
      <c r="RXY75" s="12"/>
      <c r="RXZ75" s="12"/>
      <c r="RYA75" s="12"/>
      <c r="RYB75" s="12"/>
      <c r="RYC75" s="12"/>
      <c r="RYD75" s="12"/>
      <c r="RYE75" s="12"/>
      <c r="RYF75" s="12"/>
      <c r="RYG75" s="12"/>
      <c r="RYH75" s="12"/>
      <c r="RYI75" s="12"/>
      <c r="RYJ75" s="12"/>
      <c r="RYK75" s="12"/>
      <c r="RYL75" s="12"/>
      <c r="RYM75" s="12"/>
      <c r="RYN75" s="12"/>
      <c r="RYO75" s="12"/>
      <c r="RYP75" s="12"/>
      <c r="RYQ75" s="12"/>
      <c r="RYR75" s="12"/>
      <c r="RYS75" s="12"/>
      <c r="RYT75" s="12"/>
      <c r="RYU75" s="12"/>
      <c r="RYV75" s="12"/>
      <c r="RYW75" s="12"/>
      <c r="RYX75" s="12"/>
      <c r="RYY75" s="12"/>
      <c r="RYZ75" s="12"/>
      <c r="RZA75" s="12"/>
      <c r="RZB75" s="12"/>
      <c r="RZC75" s="12"/>
      <c r="RZD75" s="12"/>
      <c r="RZE75" s="12"/>
      <c r="RZF75" s="12"/>
      <c r="RZG75" s="12"/>
      <c r="RZH75" s="12"/>
      <c r="RZI75" s="12"/>
      <c r="RZJ75" s="12"/>
      <c r="RZK75" s="12"/>
      <c r="RZL75" s="12"/>
      <c r="RZM75" s="12"/>
      <c r="RZN75" s="12"/>
      <c r="RZO75" s="12"/>
      <c r="RZP75" s="12"/>
      <c r="RZQ75" s="12"/>
      <c r="RZR75" s="12"/>
      <c r="RZS75" s="12"/>
      <c r="RZT75" s="12"/>
      <c r="RZU75" s="12"/>
      <c r="RZV75" s="12"/>
      <c r="RZW75" s="12"/>
      <c r="RZX75" s="12"/>
      <c r="RZY75" s="12"/>
      <c r="RZZ75" s="12"/>
      <c r="SAA75" s="12"/>
      <c r="SAB75" s="12"/>
      <c r="SAC75" s="12"/>
      <c r="SAD75" s="12"/>
      <c r="SAE75" s="12"/>
      <c r="SAF75" s="12"/>
      <c r="SAG75" s="12"/>
      <c r="SAH75" s="12"/>
      <c r="SAI75" s="12"/>
      <c r="SAJ75" s="12"/>
      <c r="SAK75" s="12"/>
      <c r="SAL75" s="12"/>
      <c r="SAM75" s="12"/>
      <c r="SAN75" s="12"/>
      <c r="SAO75" s="12"/>
      <c r="SAP75" s="12"/>
      <c r="SAQ75" s="12"/>
      <c r="SAR75" s="12"/>
      <c r="SAS75" s="12"/>
      <c r="SAT75" s="12"/>
      <c r="SAU75" s="12"/>
      <c r="SAV75" s="12"/>
      <c r="SAW75" s="12"/>
      <c r="SAX75" s="12"/>
      <c r="SAY75" s="12"/>
      <c r="SAZ75" s="12"/>
      <c r="SBA75" s="12"/>
      <c r="SBB75" s="12"/>
      <c r="SBC75" s="12"/>
      <c r="SBD75" s="12"/>
      <c r="SBE75" s="12"/>
      <c r="SBF75" s="12"/>
      <c r="SBG75" s="12"/>
      <c r="SBH75" s="12"/>
      <c r="SBI75" s="12"/>
      <c r="SBJ75" s="12"/>
      <c r="SBK75" s="12"/>
      <c r="SBL75" s="12"/>
      <c r="SBM75" s="12"/>
      <c r="SBN75" s="12"/>
      <c r="SBO75" s="12"/>
      <c r="SBP75" s="12"/>
      <c r="SBQ75" s="12"/>
      <c r="SBR75" s="12"/>
      <c r="SBS75" s="12"/>
      <c r="SBT75" s="12"/>
      <c r="SBU75" s="12"/>
      <c r="SBV75" s="12"/>
      <c r="SBW75" s="12"/>
      <c r="SBX75" s="12"/>
      <c r="SBY75" s="12"/>
      <c r="SBZ75" s="12"/>
      <c r="SCA75" s="12"/>
      <c r="SCB75" s="12"/>
      <c r="SCC75" s="12"/>
      <c r="SCD75" s="12"/>
      <c r="SCE75" s="12"/>
      <c r="SCF75" s="12"/>
      <c r="SCG75" s="12"/>
      <c r="SCH75" s="12"/>
      <c r="SCI75" s="12"/>
      <c r="SCJ75" s="12"/>
      <c r="SCK75" s="12"/>
      <c r="SCL75" s="12"/>
      <c r="SCM75" s="12"/>
      <c r="SCN75" s="12"/>
      <c r="SCO75" s="12"/>
      <c r="SCP75" s="12"/>
      <c r="SCQ75" s="12"/>
      <c r="SCR75" s="12"/>
      <c r="SCS75" s="12"/>
      <c r="SCT75" s="12"/>
      <c r="SCU75" s="12"/>
      <c r="SCV75" s="12"/>
      <c r="SCW75" s="12"/>
      <c r="SCX75" s="12"/>
      <c r="SCY75" s="12"/>
      <c r="SCZ75" s="12"/>
      <c r="SDA75" s="12"/>
      <c r="SDB75" s="12"/>
      <c r="SDC75" s="12"/>
      <c r="SDD75" s="12"/>
      <c r="SDE75" s="12"/>
      <c r="SDF75" s="12"/>
      <c r="SDG75" s="12"/>
      <c r="SDH75" s="12"/>
      <c r="SDI75" s="12"/>
      <c r="SDJ75" s="12"/>
      <c r="SDK75" s="12"/>
      <c r="SDL75" s="12"/>
      <c r="SDM75" s="12"/>
      <c r="SDN75" s="12"/>
      <c r="SDO75" s="12"/>
      <c r="SDP75" s="12"/>
      <c r="SDQ75" s="12"/>
      <c r="SDR75" s="12"/>
      <c r="SDS75" s="12"/>
      <c r="SDT75" s="12"/>
      <c r="SDU75" s="12"/>
      <c r="SDV75" s="12"/>
      <c r="SDW75" s="12"/>
      <c r="SDX75" s="12"/>
      <c r="SDY75" s="12"/>
      <c r="SDZ75" s="12"/>
      <c r="SEA75" s="12"/>
      <c r="SEB75" s="12"/>
      <c r="SEC75" s="12"/>
      <c r="SED75" s="12"/>
      <c r="SEE75" s="12"/>
      <c r="SEF75" s="12"/>
      <c r="SEG75" s="12"/>
      <c r="SEH75" s="12"/>
      <c r="SEI75" s="12"/>
      <c r="SEJ75" s="12"/>
      <c r="SEK75" s="12"/>
      <c r="SEL75" s="12"/>
      <c r="SEM75" s="12"/>
      <c r="SEN75" s="12"/>
      <c r="SEO75" s="12"/>
      <c r="SEP75" s="12"/>
      <c r="SEQ75" s="12"/>
      <c r="SER75" s="12"/>
      <c r="SES75" s="12"/>
      <c r="SET75" s="12"/>
      <c r="SEU75" s="12"/>
      <c r="SEV75" s="12"/>
      <c r="SEW75" s="12"/>
      <c r="SEX75" s="12"/>
      <c r="SEY75" s="12"/>
      <c r="SEZ75" s="12"/>
      <c r="SFA75" s="12"/>
      <c r="SFB75" s="12"/>
      <c r="SFC75" s="12"/>
      <c r="SFD75" s="12"/>
      <c r="SFE75" s="12"/>
      <c r="SFF75" s="12"/>
      <c r="SFG75" s="12"/>
      <c r="SFH75" s="12"/>
      <c r="SFI75" s="12"/>
      <c r="SFJ75" s="12"/>
      <c r="SFK75" s="12"/>
      <c r="SFL75" s="12"/>
      <c r="SFM75" s="12"/>
      <c r="SFN75" s="12"/>
      <c r="SFO75" s="12"/>
      <c r="SFP75" s="12"/>
      <c r="SFQ75" s="12"/>
      <c r="SFR75" s="12"/>
      <c r="SFS75" s="12"/>
      <c r="SFT75" s="12"/>
      <c r="SFU75" s="12"/>
      <c r="SFV75" s="12"/>
      <c r="SFW75" s="12"/>
      <c r="SFX75" s="12"/>
      <c r="SFY75" s="12"/>
      <c r="SFZ75" s="12"/>
      <c r="SGA75" s="12"/>
      <c r="SGB75" s="12"/>
      <c r="SGC75" s="12"/>
      <c r="SGD75" s="12"/>
      <c r="SGE75" s="12"/>
      <c r="SGF75" s="12"/>
      <c r="SGG75" s="12"/>
      <c r="SGH75" s="12"/>
      <c r="SGI75" s="12"/>
      <c r="SGJ75" s="12"/>
      <c r="SGK75" s="12"/>
      <c r="SGL75" s="12"/>
      <c r="SGM75" s="12"/>
      <c r="SGN75" s="12"/>
      <c r="SGO75" s="12"/>
      <c r="SGP75" s="12"/>
      <c r="SGQ75" s="12"/>
      <c r="SGR75" s="12"/>
      <c r="SGS75" s="12"/>
      <c r="SGT75" s="12"/>
      <c r="SGU75" s="12"/>
      <c r="SGV75" s="12"/>
      <c r="SGW75" s="12"/>
      <c r="SGX75" s="12"/>
      <c r="SGY75" s="12"/>
      <c r="SGZ75" s="12"/>
      <c r="SHA75" s="12"/>
      <c r="SHB75" s="12"/>
      <c r="SHC75" s="12"/>
      <c r="SHD75" s="12"/>
      <c r="SHE75" s="12"/>
      <c r="SHF75" s="12"/>
      <c r="SHG75" s="12"/>
      <c r="SHH75" s="12"/>
      <c r="SHI75" s="12"/>
      <c r="SHJ75" s="12"/>
      <c r="SHK75" s="12"/>
      <c r="SHL75" s="12"/>
      <c r="SHM75" s="12"/>
      <c r="SHN75" s="12"/>
      <c r="SHO75" s="12"/>
      <c r="SHP75" s="12"/>
      <c r="SHQ75" s="12"/>
      <c r="SHR75" s="12"/>
      <c r="SHS75" s="12"/>
      <c r="SHT75" s="12"/>
      <c r="SHU75" s="12"/>
      <c r="SHV75" s="12"/>
      <c r="SHW75" s="12"/>
      <c r="SHX75" s="12"/>
      <c r="SHY75" s="12"/>
      <c r="SHZ75" s="12"/>
      <c r="SIA75" s="12"/>
      <c r="SIB75" s="12"/>
      <c r="SIC75" s="12"/>
      <c r="SID75" s="12"/>
      <c r="SIE75" s="12"/>
      <c r="SIF75" s="12"/>
      <c r="SIG75" s="12"/>
      <c r="SIH75" s="12"/>
      <c r="SII75" s="12"/>
      <c r="SIJ75" s="12"/>
      <c r="SIK75" s="12"/>
      <c r="SIL75" s="12"/>
      <c r="SIM75" s="12"/>
      <c r="SIN75" s="12"/>
      <c r="SIO75" s="12"/>
      <c r="SIP75" s="12"/>
      <c r="SIQ75" s="12"/>
      <c r="SIR75" s="12"/>
      <c r="SIS75" s="12"/>
      <c r="SIT75" s="12"/>
      <c r="SIU75" s="12"/>
      <c r="SIV75" s="12"/>
      <c r="SIW75" s="12"/>
      <c r="SIX75" s="12"/>
      <c r="SIY75" s="12"/>
      <c r="SIZ75" s="12"/>
      <c r="SJA75" s="12"/>
      <c r="SJB75" s="12"/>
      <c r="SJC75" s="12"/>
      <c r="SJD75" s="12"/>
      <c r="SJE75" s="12"/>
      <c r="SJF75" s="12"/>
      <c r="SJG75" s="12"/>
      <c r="SJH75" s="12"/>
      <c r="SJI75" s="12"/>
      <c r="SJJ75" s="12"/>
      <c r="SJK75" s="12"/>
      <c r="SJL75" s="12"/>
      <c r="SJM75" s="12"/>
      <c r="SJN75" s="12"/>
      <c r="SJO75" s="12"/>
      <c r="SJP75" s="12"/>
      <c r="SJQ75" s="12"/>
      <c r="SJR75" s="12"/>
      <c r="SJS75" s="12"/>
      <c r="SJT75" s="12"/>
      <c r="SJU75" s="12"/>
      <c r="SJV75" s="12"/>
      <c r="SJW75" s="12"/>
      <c r="SJX75" s="12"/>
      <c r="SJY75" s="12"/>
      <c r="SJZ75" s="12"/>
      <c r="SKA75" s="12"/>
      <c r="SKB75" s="12"/>
      <c r="SKC75" s="12"/>
      <c r="SKD75" s="12"/>
      <c r="SKE75" s="12"/>
      <c r="SKF75" s="12"/>
      <c r="SKG75" s="12"/>
      <c r="SKH75" s="12"/>
      <c r="SKI75" s="12"/>
      <c r="SKJ75" s="12"/>
      <c r="SKK75" s="12"/>
      <c r="SKL75" s="12"/>
      <c r="SKM75" s="12"/>
      <c r="SKN75" s="12"/>
      <c r="SKO75" s="12"/>
      <c r="SKP75" s="12"/>
      <c r="SKQ75" s="12"/>
      <c r="SKR75" s="12"/>
      <c r="SKS75" s="12"/>
      <c r="SKT75" s="12"/>
      <c r="SKU75" s="12"/>
      <c r="SKV75" s="12"/>
      <c r="SKW75" s="12"/>
      <c r="SKX75" s="12"/>
      <c r="SKY75" s="12"/>
      <c r="SKZ75" s="12"/>
      <c r="SLA75" s="12"/>
      <c r="SLB75" s="12"/>
      <c r="SLC75" s="12"/>
      <c r="SLD75" s="12"/>
      <c r="SLE75" s="12"/>
      <c r="SLF75" s="12"/>
      <c r="SLG75" s="12"/>
      <c r="SLH75" s="12"/>
      <c r="SLI75" s="12"/>
      <c r="SLJ75" s="12"/>
      <c r="SLK75" s="12"/>
      <c r="SLL75" s="12"/>
      <c r="SLM75" s="12"/>
      <c r="SLN75" s="12"/>
      <c r="SLO75" s="12"/>
      <c r="SLP75" s="12"/>
      <c r="SLQ75" s="12"/>
      <c r="SLR75" s="12"/>
      <c r="SLS75" s="12"/>
      <c r="SLT75" s="12"/>
      <c r="SLU75" s="12"/>
      <c r="SLV75" s="12"/>
      <c r="SLW75" s="12"/>
      <c r="SLX75" s="12"/>
      <c r="SLY75" s="12"/>
      <c r="SLZ75" s="12"/>
      <c r="SMA75" s="12"/>
      <c r="SMB75" s="12"/>
      <c r="SMC75" s="12"/>
      <c r="SMD75" s="12"/>
      <c r="SME75" s="12"/>
      <c r="SMF75" s="12"/>
      <c r="SMG75" s="12"/>
      <c r="SMH75" s="12"/>
      <c r="SMI75" s="12"/>
      <c r="SMJ75" s="12"/>
      <c r="SMK75" s="12"/>
      <c r="SML75" s="12"/>
      <c r="SMM75" s="12"/>
      <c r="SMN75" s="12"/>
      <c r="SMO75" s="12"/>
      <c r="SMP75" s="12"/>
      <c r="SMQ75" s="12"/>
      <c r="SMR75" s="12"/>
      <c r="SMS75" s="12"/>
      <c r="SMT75" s="12"/>
      <c r="SMU75" s="12"/>
      <c r="SMV75" s="12"/>
      <c r="SMW75" s="12"/>
      <c r="SMX75" s="12"/>
      <c r="SMY75" s="12"/>
      <c r="SMZ75" s="12"/>
      <c r="SNA75" s="12"/>
      <c r="SNB75" s="12"/>
      <c r="SNC75" s="12"/>
      <c r="SND75" s="12"/>
      <c r="SNE75" s="12"/>
      <c r="SNF75" s="12"/>
      <c r="SNG75" s="12"/>
      <c r="SNH75" s="12"/>
      <c r="SNI75" s="12"/>
      <c r="SNJ75" s="12"/>
      <c r="SNK75" s="12"/>
      <c r="SNL75" s="12"/>
      <c r="SNM75" s="12"/>
      <c r="SNN75" s="12"/>
      <c r="SNO75" s="12"/>
      <c r="SNP75" s="12"/>
      <c r="SNQ75" s="12"/>
      <c r="SNR75" s="12"/>
      <c r="SNS75" s="12"/>
      <c r="SNT75" s="12"/>
      <c r="SNU75" s="12"/>
      <c r="SNV75" s="12"/>
      <c r="SNW75" s="12"/>
      <c r="SNX75" s="12"/>
      <c r="SNY75" s="12"/>
      <c r="SNZ75" s="12"/>
      <c r="SOA75" s="12"/>
      <c r="SOB75" s="12"/>
      <c r="SOC75" s="12"/>
      <c r="SOD75" s="12"/>
      <c r="SOE75" s="12"/>
      <c r="SOF75" s="12"/>
      <c r="SOG75" s="12"/>
      <c r="SOH75" s="12"/>
      <c r="SOI75" s="12"/>
      <c r="SOJ75" s="12"/>
      <c r="SOK75" s="12"/>
      <c r="SOL75" s="12"/>
      <c r="SOM75" s="12"/>
      <c r="SON75" s="12"/>
      <c r="SOO75" s="12"/>
      <c r="SOP75" s="12"/>
      <c r="SOQ75" s="12"/>
      <c r="SOR75" s="12"/>
      <c r="SOS75" s="12"/>
      <c r="SOT75" s="12"/>
      <c r="SOU75" s="12"/>
      <c r="SOV75" s="12"/>
      <c r="SOW75" s="12"/>
      <c r="SOX75" s="12"/>
      <c r="SOY75" s="12"/>
      <c r="SOZ75" s="12"/>
      <c r="SPA75" s="12"/>
      <c r="SPB75" s="12"/>
      <c r="SPC75" s="12"/>
      <c r="SPD75" s="12"/>
      <c r="SPE75" s="12"/>
      <c r="SPF75" s="12"/>
      <c r="SPG75" s="12"/>
      <c r="SPH75" s="12"/>
      <c r="SPI75" s="12"/>
      <c r="SPJ75" s="12"/>
      <c r="SPK75" s="12"/>
      <c r="SPL75" s="12"/>
      <c r="SPM75" s="12"/>
      <c r="SPN75" s="12"/>
      <c r="SPO75" s="12"/>
      <c r="SPP75" s="12"/>
      <c r="SPQ75" s="12"/>
      <c r="SPR75" s="12"/>
      <c r="SPS75" s="12"/>
      <c r="SPT75" s="12"/>
      <c r="SPU75" s="12"/>
      <c r="SPV75" s="12"/>
      <c r="SPW75" s="12"/>
      <c r="SPX75" s="12"/>
      <c r="SPY75" s="12"/>
      <c r="SPZ75" s="12"/>
      <c r="SQA75" s="12"/>
      <c r="SQB75" s="12"/>
      <c r="SQC75" s="12"/>
      <c r="SQD75" s="12"/>
      <c r="SQE75" s="12"/>
      <c r="SQF75" s="12"/>
      <c r="SQG75" s="12"/>
      <c r="SQH75" s="12"/>
      <c r="SQI75" s="12"/>
      <c r="SQJ75" s="12"/>
      <c r="SQK75" s="12"/>
      <c r="SQL75" s="12"/>
      <c r="SQM75" s="12"/>
      <c r="SQN75" s="12"/>
      <c r="SQO75" s="12"/>
      <c r="SQP75" s="12"/>
      <c r="SQQ75" s="12"/>
      <c r="SQR75" s="12"/>
      <c r="SQS75" s="12"/>
      <c r="SQT75" s="12"/>
      <c r="SQU75" s="12"/>
      <c r="SQV75" s="12"/>
      <c r="SQW75" s="12"/>
      <c r="SQX75" s="12"/>
      <c r="SQY75" s="12"/>
      <c r="SQZ75" s="12"/>
      <c r="SRA75" s="12"/>
      <c r="SRB75" s="12"/>
      <c r="SRC75" s="12"/>
      <c r="SRD75" s="12"/>
      <c r="SRE75" s="12"/>
      <c r="SRF75" s="12"/>
      <c r="SRG75" s="12"/>
      <c r="SRH75" s="12"/>
      <c r="SRI75" s="12"/>
      <c r="SRJ75" s="12"/>
      <c r="SRK75" s="12"/>
      <c r="SRL75" s="12"/>
      <c r="SRM75" s="12"/>
      <c r="SRN75" s="12"/>
      <c r="SRO75" s="12"/>
      <c r="SRP75" s="12"/>
      <c r="SRQ75" s="12"/>
      <c r="SRR75" s="12"/>
      <c r="SRS75" s="12"/>
      <c r="SRT75" s="12"/>
      <c r="SRU75" s="12"/>
      <c r="SRV75" s="12"/>
      <c r="SRW75" s="12"/>
      <c r="SRX75" s="12"/>
      <c r="SRY75" s="12"/>
      <c r="SRZ75" s="12"/>
      <c r="SSA75" s="12"/>
      <c r="SSB75" s="12"/>
      <c r="SSC75" s="12"/>
      <c r="SSD75" s="12"/>
      <c r="SSE75" s="12"/>
      <c r="SSF75" s="12"/>
      <c r="SSG75" s="12"/>
      <c r="SSH75" s="12"/>
      <c r="SSI75" s="12"/>
      <c r="SSJ75" s="12"/>
      <c r="SSK75" s="12"/>
      <c r="SSL75" s="12"/>
      <c r="SSM75" s="12"/>
      <c r="SSN75" s="12"/>
      <c r="SSO75" s="12"/>
      <c r="SSP75" s="12"/>
      <c r="SSQ75" s="12"/>
      <c r="SSR75" s="12"/>
      <c r="SSS75" s="12"/>
      <c r="SST75" s="12"/>
      <c r="SSU75" s="12"/>
      <c r="SSV75" s="12"/>
      <c r="SSW75" s="12"/>
      <c r="SSX75" s="12"/>
      <c r="SSY75" s="12"/>
      <c r="SSZ75" s="12"/>
      <c r="STA75" s="12"/>
      <c r="STB75" s="12"/>
      <c r="STC75" s="12"/>
      <c r="STD75" s="12"/>
      <c r="STE75" s="12"/>
      <c r="STF75" s="12"/>
      <c r="STG75" s="12"/>
      <c r="STH75" s="12"/>
      <c r="STI75" s="12"/>
      <c r="STJ75" s="12"/>
      <c r="STK75" s="12"/>
      <c r="STL75" s="12"/>
      <c r="STM75" s="12"/>
      <c r="STN75" s="12"/>
      <c r="STO75" s="12"/>
      <c r="STP75" s="12"/>
      <c r="STQ75" s="12"/>
      <c r="STR75" s="12"/>
      <c r="STS75" s="12"/>
      <c r="STT75" s="12"/>
      <c r="STU75" s="12"/>
      <c r="STV75" s="12"/>
      <c r="STW75" s="12"/>
      <c r="STX75" s="12"/>
      <c r="STY75" s="12"/>
      <c r="STZ75" s="12"/>
      <c r="SUA75" s="12"/>
      <c r="SUB75" s="12"/>
      <c r="SUC75" s="12"/>
      <c r="SUD75" s="12"/>
      <c r="SUE75" s="12"/>
      <c r="SUF75" s="12"/>
      <c r="SUG75" s="12"/>
      <c r="SUH75" s="12"/>
      <c r="SUI75" s="12"/>
      <c r="SUJ75" s="12"/>
      <c r="SUK75" s="12"/>
      <c r="SUL75" s="12"/>
      <c r="SUM75" s="12"/>
      <c r="SUN75" s="12"/>
      <c r="SUO75" s="12"/>
      <c r="SUP75" s="12"/>
      <c r="SUQ75" s="12"/>
      <c r="SUR75" s="12"/>
      <c r="SUS75" s="12"/>
      <c r="SUT75" s="12"/>
      <c r="SUU75" s="12"/>
      <c r="SUV75" s="12"/>
      <c r="SUW75" s="12"/>
      <c r="SUX75" s="12"/>
      <c r="SUY75" s="12"/>
      <c r="SUZ75" s="12"/>
      <c r="SVA75" s="12"/>
      <c r="SVB75" s="12"/>
      <c r="SVC75" s="12"/>
      <c r="SVD75" s="12"/>
      <c r="SVE75" s="12"/>
      <c r="SVF75" s="12"/>
      <c r="SVG75" s="12"/>
      <c r="SVH75" s="12"/>
      <c r="SVI75" s="12"/>
      <c r="SVJ75" s="12"/>
      <c r="SVK75" s="12"/>
      <c r="SVL75" s="12"/>
      <c r="SVM75" s="12"/>
      <c r="SVN75" s="12"/>
      <c r="SVO75" s="12"/>
      <c r="SVP75" s="12"/>
      <c r="SVQ75" s="12"/>
      <c r="SVR75" s="12"/>
      <c r="SVS75" s="12"/>
      <c r="SVT75" s="12"/>
      <c r="SVU75" s="12"/>
      <c r="SVV75" s="12"/>
      <c r="SVW75" s="12"/>
      <c r="SVX75" s="12"/>
      <c r="SVY75" s="12"/>
      <c r="SVZ75" s="12"/>
      <c r="SWA75" s="12"/>
      <c r="SWB75" s="12"/>
      <c r="SWC75" s="12"/>
      <c r="SWD75" s="12"/>
      <c r="SWE75" s="12"/>
      <c r="SWF75" s="12"/>
      <c r="SWG75" s="12"/>
      <c r="SWH75" s="12"/>
      <c r="SWI75" s="12"/>
      <c r="SWJ75" s="12"/>
      <c r="SWK75" s="12"/>
      <c r="SWL75" s="12"/>
      <c r="SWM75" s="12"/>
      <c r="SWN75" s="12"/>
      <c r="SWO75" s="12"/>
      <c r="SWP75" s="12"/>
      <c r="SWQ75" s="12"/>
      <c r="SWR75" s="12"/>
      <c r="SWS75" s="12"/>
      <c r="SWT75" s="12"/>
      <c r="SWU75" s="12"/>
      <c r="SWV75" s="12"/>
      <c r="SWW75" s="12"/>
      <c r="SWX75" s="12"/>
      <c r="SWY75" s="12"/>
      <c r="SWZ75" s="12"/>
      <c r="SXA75" s="12"/>
      <c r="SXB75" s="12"/>
      <c r="SXC75" s="12"/>
      <c r="SXD75" s="12"/>
      <c r="SXE75" s="12"/>
      <c r="SXF75" s="12"/>
      <c r="SXG75" s="12"/>
      <c r="SXH75" s="12"/>
      <c r="SXI75" s="12"/>
      <c r="SXJ75" s="12"/>
      <c r="SXK75" s="12"/>
      <c r="SXL75" s="12"/>
      <c r="SXM75" s="12"/>
      <c r="SXN75" s="12"/>
      <c r="SXO75" s="12"/>
      <c r="SXP75" s="12"/>
      <c r="SXQ75" s="12"/>
      <c r="SXR75" s="12"/>
      <c r="SXS75" s="12"/>
      <c r="SXT75" s="12"/>
      <c r="SXU75" s="12"/>
      <c r="SXV75" s="12"/>
      <c r="SXW75" s="12"/>
      <c r="SXX75" s="12"/>
      <c r="SXY75" s="12"/>
      <c r="SXZ75" s="12"/>
      <c r="SYA75" s="12"/>
      <c r="SYB75" s="12"/>
      <c r="SYC75" s="12"/>
      <c r="SYD75" s="12"/>
      <c r="SYE75" s="12"/>
      <c r="SYF75" s="12"/>
      <c r="SYG75" s="12"/>
      <c r="SYH75" s="12"/>
      <c r="SYI75" s="12"/>
      <c r="SYJ75" s="12"/>
      <c r="SYK75" s="12"/>
      <c r="SYL75" s="12"/>
      <c r="SYM75" s="12"/>
      <c r="SYN75" s="12"/>
      <c r="SYO75" s="12"/>
      <c r="SYP75" s="12"/>
      <c r="SYQ75" s="12"/>
      <c r="SYR75" s="12"/>
      <c r="SYS75" s="12"/>
      <c r="SYT75" s="12"/>
      <c r="SYU75" s="12"/>
      <c r="SYV75" s="12"/>
      <c r="SYW75" s="12"/>
      <c r="SYX75" s="12"/>
      <c r="SYY75" s="12"/>
      <c r="SYZ75" s="12"/>
      <c r="SZA75" s="12"/>
      <c r="SZB75" s="12"/>
      <c r="SZC75" s="12"/>
      <c r="SZD75" s="12"/>
      <c r="SZE75" s="12"/>
      <c r="SZF75" s="12"/>
      <c r="SZG75" s="12"/>
      <c r="SZH75" s="12"/>
      <c r="SZI75" s="12"/>
      <c r="SZJ75" s="12"/>
      <c r="SZK75" s="12"/>
      <c r="SZL75" s="12"/>
      <c r="SZM75" s="12"/>
      <c r="SZN75" s="12"/>
      <c r="SZO75" s="12"/>
      <c r="SZP75" s="12"/>
      <c r="SZQ75" s="12"/>
      <c r="SZR75" s="12"/>
      <c r="SZS75" s="12"/>
      <c r="SZT75" s="12"/>
      <c r="SZU75" s="12"/>
      <c r="SZV75" s="12"/>
      <c r="SZW75" s="12"/>
      <c r="SZX75" s="12"/>
      <c r="SZY75" s="12"/>
      <c r="SZZ75" s="12"/>
      <c r="TAA75" s="12"/>
      <c r="TAB75" s="12"/>
      <c r="TAC75" s="12"/>
      <c r="TAD75" s="12"/>
      <c r="TAE75" s="12"/>
      <c r="TAF75" s="12"/>
      <c r="TAG75" s="12"/>
      <c r="TAH75" s="12"/>
      <c r="TAI75" s="12"/>
      <c r="TAJ75" s="12"/>
      <c r="TAK75" s="12"/>
      <c r="TAL75" s="12"/>
      <c r="TAM75" s="12"/>
      <c r="TAN75" s="12"/>
      <c r="TAO75" s="12"/>
      <c r="TAP75" s="12"/>
      <c r="TAQ75" s="12"/>
      <c r="TAR75" s="12"/>
      <c r="TAS75" s="12"/>
      <c r="TAT75" s="12"/>
      <c r="TAU75" s="12"/>
      <c r="TAV75" s="12"/>
      <c r="TAW75" s="12"/>
      <c r="TAX75" s="12"/>
      <c r="TAY75" s="12"/>
      <c r="TAZ75" s="12"/>
      <c r="TBA75" s="12"/>
      <c r="TBB75" s="12"/>
      <c r="TBC75" s="12"/>
      <c r="TBD75" s="12"/>
      <c r="TBE75" s="12"/>
      <c r="TBF75" s="12"/>
      <c r="TBG75" s="12"/>
      <c r="TBH75" s="12"/>
      <c r="TBI75" s="12"/>
      <c r="TBJ75" s="12"/>
      <c r="TBK75" s="12"/>
      <c r="TBL75" s="12"/>
      <c r="TBM75" s="12"/>
      <c r="TBN75" s="12"/>
      <c r="TBO75" s="12"/>
      <c r="TBP75" s="12"/>
      <c r="TBQ75" s="12"/>
      <c r="TBR75" s="12"/>
      <c r="TBS75" s="12"/>
      <c r="TBT75" s="12"/>
      <c r="TBU75" s="12"/>
      <c r="TBV75" s="12"/>
      <c r="TBW75" s="12"/>
      <c r="TBX75" s="12"/>
      <c r="TBY75" s="12"/>
      <c r="TBZ75" s="12"/>
      <c r="TCA75" s="12"/>
      <c r="TCB75" s="12"/>
      <c r="TCC75" s="12"/>
      <c r="TCD75" s="12"/>
      <c r="TCE75" s="12"/>
      <c r="TCF75" s="12"/>
      <c r="TCG75" s="12"/>
      <c r="TCH75" s="12"/>
      <c r="TCI75" s="12"/>
      <c r="TCJ75" s="12"/>
      <c r="TCK75" s="12"/>
      <c r="TCL75" s="12"/>
      <c r="TCM75" s="12"/>
      <c r="TCN75" s="12"/>
      <c r="TCO75" s="12"/>
      <c r="TCP75" s="12"/>
      <c r="TCQ75" s="12"/>
      <c r="TCR75" s="12"/>
      <c r="TCS75" s="12"/>
      <c r="TCT75" s="12"/>
      <c r="TCU75" s="12"/>
      <c r="TCV75" s="12"/>
      <c r="TCW75" s="12"/>
      <c r="TCX75" s="12"/>
      <c r="TCY75" s="12"/>
      <c r="TCZ75" s="12"/>
      <c r="TDA75" s="12"/>
      <c r="TDB75" s="12"/>
      <c r="TDC75" s="12"/>
      <c r="TDD75" s="12"/>
      <c r="TDE75" s="12"/>
      <c r="TDF75" s="12"/>
      <c r="TDG75" s="12"/>
      <c r="TDH75" s="12"/>
      <c r="TDI75" s="12"/>
      <c r="TDJ75" s="12"/>
      <c r="TDK75" s="12"/>
      <c r="TDL75" s="12"/>
      <c r="TDM75" s="12"/>
      <c r="TDN75" s="12"/>
      <c r="TDO75" s="12"/>
      <c r="TDP75" s="12"/>
      <c r="TDQ75" s="12"/>
      <c r="TDR75" s="12"/>
      <c r="TDS75" s="12"/>
      <c r="TDT75" s="12"/>
      <c r="TDU75" s="12"/>
      <c r="TDV75" s="12"/>
      <c r="TDW75" s="12"/>
      <c r="TDX75" s="12"/>
      <c r="TDY75" s="12"/>
      <c r="TDZ75" s="12"/>
      <c r="TEA75" s="12"/>
      <c r="TEB75" s="12"/>
      <c r="TEC75" s="12"/>
      <c r="TED75" s="12"/>
      <c r="TEE75" s="12"/>
      <c r="TEF75" s="12"/>
      <c r="TEG75" s="12"/>
      <c r="TEH75" s="12"/>
      <c r="TEI75" s="12"/>
      <c r="TEJ75" s="12"/>
      <c r="TEK75" s="12"/>
      <c r="TEL75" s="12"/>
      <c r="TEM75" s="12"/>
      <c r="TEN75" s="12"/>
      <c r="TEO75" s="12"/>
      <c r="TEP75" s="12"/>
      <c r="TEQ75" s="12"/>
      <c r="TER75" s="12"/>
      <c r="TES75" s="12"/>
      <c r="TET75" s="12"/>
      <c r="TEU75" s="12"/>
      <c r="TEV75" s="12"/>
      <c r="TEW75" s="12"/>
      <c r="TEX75" s="12"/>
      <c r="TEY75" s="12"/>
      <c r="TEZ75" s="12"/>
      <c r="TFA75" s="12"/>
      <c r="TFB75" s="12"/>
      <c r="TFC75" s="12"/>
      <c r="TFD75" s="12"/>
      <c r="TFE75" s="12"/>
      <c r="TFF75" s="12"/>
      <c r="TFG75" s="12"/>
      <c r="TFH75" s="12"/>
      <c r="TFI75" s="12"/>
      <c r="TFJ75" s="12"/>
      <c r="TFK75" s="12"/>
      <c r="TFL75" s="12"/>
      <c r="TFM75" s="12"/>
      <c r="TFN75" s="12"/>
      <c r="TFO75" s="12"/>
      <c r="TFP75" s="12"/>
      <c r="TFQ75" s="12"/>
      <c r="TFR75" s="12"/>
      <c r="TFS75" s="12"/>
      <c r="TFT75" s="12"/>
      <c r="TFU75" s="12"/>
      <c r="TFV75" s="12"/>
      <c r="TFW75" s="12"/>
      <c r="TFX75" s="12"/>
      <c r="TFY75" s="12"/>
      <c r="TFZ75" s="12"/>
      <c r="TGA75" s="12"/>
      <c r="TGB75" s="12"/>
      <c r="TGC75" s="12"/>
      <c r="TGD75" s="12"/>
      <c r="TGE75" s="12"/>
      <c r="TGF75" s="12"/>
      <c r="TGG75" s="12"/>
      <c r="TGH75" s="12"/>
      <c r="TGI75" s="12"/>
      <c r="TGJ75" s="12"/>
      <c r="TGK75" s="12"/>
      <c r="TGL75" s="12"/>
      <c r="TGM75" s="12"/>
      <c r="TGN75" s="12"/>
      <c r="TGO75" s="12"/>
      <c r="TGP75" s="12"/>
      <c r="TGQ75" s="12"/>
      <c r="TGR75" s="12"/>
      <c r="TGS75" s="12"/>
      <c r="TGT75" s="12"/>
      <c r="TGU75" s="12"/>
      <c r="TGV75" s="12"/>
      <c r="TGW75" s="12"/>
      <c r="TGX75" s="12"/>
      <c r="TGY75" s="12"/>
      <c r="TGZ75" s="12"/>
      <c r="THA75" s="12"/>
      <c r="THB75" s="12"/>
      <c r="THC75" s="12"/>
      <c r="THD75" s="12"/>
      <c r="THE75" s="12"/>
      <c r="THF75" s="12"/>
      <c r="THG75" s="12"/>
      <c r="THH75" s="12"/>
      <c r="THI75" s="12"/>
      <c r="THJ75" s="12"/>
      <c r="THK75" s="12"/>
      <c r="THL75" s="12"/>
      <c r="THM75" s="12"/>
      <c r="THN75" s="12"/>
      <c r="THO75" s="12"/>
      <c r="THP75" s="12"/>
      <c r="THQ75" s="12"/>
      <c r="THR75" s="12"/>
      <c r="THS75" s="12"/>
      <c r="THT75" s="12"/>
      <c r="THU75" s="12"/>
      <c r="THV75" s="12"/>
      <c r="THW75" s="12"/>
      <c r="THX75" s="12"/>
      <c r="THY75" s="12"/>
      <c r="THZ75" s="12"/>
      <c r="TIA75" s="12"/>
      <c r="TIB75" s="12"/>
      <c r="TIC75" s="12"/>
      <c r="TID75" s="12"/>
      <c r="TIE75" s="12"/>
      <c r="TIF75" s="12"/>
      <c r="TIG75" s="12"/>
      <c r="TIH75" s="12"/>
      <c r="TII75" s="12"/>
      <c r="TIJ75" s="12"/>
      <c r="TIK75" s="12"/>
      <c r="TIL75" s="12"/>
      <c r="TIM75" s="12"/>
      <c r="TIN75" s="12"/>
      <c r="TIO75" s="12"/>
      <c r="TIP75" s="12"/>
      <c r="TIQ75" s="12"/>
      <c r="TIR75" s="12"/>
      <c r="TIS75" s="12"/>
      <c r="TIT75" s="12"/>
      <c r="TIU75" s="12"/>
      <c r="TIV75" s="12"/>
      <c r="TIW75" s="12"/>
      <c r="TIX75" s="12"/>
      <c r="TIY75" s="12"/>
      <c r="TIZ75" s="12"/>
      <c r="TJA75" s="12"/>
      <c r="TJB75" s="12"/>
      <c r="TJC75" s="12"/>
      <c r="TJD75" s="12"/>
      <c r="TJE75" s="12"/>
      <c r="TJF75" s="12"/>
      <c r="TJG75" s="12"/>
      <c r="TJH75" s="12"/>
      <c r="TJI75" s="12"/>
      <c r="TJJ75" s="12"/>
      <c r="TJK75" s="12"/>
      <c r="TJL75" s="12"/>
      <c r="TJM75" s="12"/>
      <c r="TJN75" s="12"/>
      <c r="TJO75" s="12"/>
      <c r="TJP75" s="12"/>
      <c r="TJQ75" s="12"/>
      <c r="TJR75" s="12"/>
      <c r="TJS75" s="12"/>
      <c r="TJT75" s="12"/>
      <c r="TJU75" s="12"/>
      <c r="TJV75" s="12"/>
      <c r="TJW75" s="12"/>
      <c r="TJX75" s="12"/>
      <c r="TJY75" s="12"/>
      <c r="TJZ75" s="12"/>
      <c r="TKA75" s="12"/>
      <c r="TKB75" s="12"/>
      <c r="TKC75" s="12"/>
      <c r="TKD75" s="12"/>
      <c r="TKE75" s="12"/>
      <c r="TKF75" s="12"/>
      <c r="TKG75" s="12"/>
      <c r="TKH75" s="12"/>
      <c r="TKI75" s="12"/>
      <c r="TKJ75" s="12"/>
      <c r="TKK75" s="12"/>
      <c r="TKL75" s="12"/>
      <c r="TKM75" s="12"/>
      <c r="TKN75" s="12"/>
      <c r="TKO75" s="12"/>
      <c r="TKP75" s="12"/>
      <c r="TKQ75" s="12"/>
      <c r="TKR75" s="12"/>
      <c r="TKS75" s="12"/>
      <c r="TKT75" s="12"/>
      <c r="TKU75" s="12"/>
      <c r="TKV75" s="12"/>
      <c r="TKW75" s="12"/>
      <c r="TKX75" s="12"/>
      <c r="TKY75" s="12"/>
      <c r="TKZ75" s="12"/>
      <c r="TLA75" s="12"/>
      <c r="TLB75" s="12"/>
      <c r="TLC75" s="12"/>
      <c r="TLD75" s="12"/>
      <c r="TLE75" s="12"/>
      <c r="TLF75" s="12"/>
      <c r="TLG75" s="12"/>
      <c r="TLH75" s="12"/>
      <c r="TLI75" s="12"/>
      <c r="TLJ75" s="12"/>
      <c r="TLK75" s="12"/>
      <c r="TLL75" s="12"/>
      <c r="TLM75" s="12"/>
      <c r="TLN75" s="12"/>
      <c r="TLO75" s="12"/>
      <c r="TLP75" s="12"/>
      <c r="TLQ75" s="12"/>
      <c r="TLR75" s="12"/>
      <c r="TLS75" s="12"/>
      <c r="TLT75" s="12"/>
      <c r="TLU75" s="12"/>
      <c r="TLV75" s="12"/>
      <c r="TLW75" s="12"/>
      <c r="TLX75" s="12"/>
      <c r="TLY75" s="12"/>
      <c r="TLZ75" s="12"/>
      <c r="TMA75" s="12"/>
      <c r="TMB75" s="12"/>
      <c r="TMC75" s="12"/>
      <c r="TMD75" s="12"/>
      <c r="TME75" s="12"/>
      <c r="TMF75" s="12"/>
      <c r="TMG75" s="12"/>
      <c r="TMH75" s="12"/>
      <c r="TMI75" s="12"/>
      <c r="TMJ75" s="12"/>
      <c r="TMK75" s="12"/>
      <c r="TML75" s="12"/>
      <c r="TMM75" s="12"/>
      <c r="TMN75" s="12"/>
      <c r="TMO75" s="12"/>
      <c r="TMP75" s="12"/>
      <c r="TMQ75" s="12"/>
      <c r="TMR75" s="12"/>
      <c r="TMS75" s="12"/>
      <c r="TMT75" s="12"/>
      <c r="TMU75" s="12"/>
      <c r="TMV75" s="12"/>
      <c r="TMW75" s="12"/>
      <c r="TMX75" s="12"/>
      <c r="TMY75" s="12"/>
      <c r="TMZ75" s="12"/>
      <c r="TNA75" s="12"/>
      <c r="TNB75" s="12"/>
      <c r="TNC75" s="12"/>
      <c r="TND75" s="12"/>
      <c r="TNE75" s="12"/>
      <c r="TNF75" s="12"/>
      <c r="TNG75" s="12"/>
      <c r="TNH75" s="12"/>
      <c r="TNI75" s="12"/>
      <c r="TNJ75" s="12"/>
      <c r="TNK75" s="12"/>
      <c r="TNL75" s="12"/>
      <c r="TNM75" s="12"/>
      <c r="TNN75" s="12"/>
      <c r="TNO75" s="12"/>
      <c r="TNP75" s="12"/>
      <c r="TNQ75" s="12"/>
      <c r="TNR75" s="12"/>
      <c r="TNS75" s="12"/>
      <c r="TNT75" s="12"/>
      <c r="TNU75" s="12"/>
      <c r="TNV75" s="12"/>
      <c r="TNW75" s="12"/>
      <c r="TNX75" s="12"/>
      <c r="TNY75" s="12"/>
      <c r="TNZ75" s="12"/>
      <c r="TOA75" s="12"/>
      <c r="TOB75" s="12"/>
      <c r="TOC75" s="12"/>
      <c r="TOD75" s="12"/>
      <c r="TOE75" s="12"/>
      <c r="TOF75" s="12"/>
      <c r="TOG75" s="12"/>
      <c r="TOH75" s="12"/>
      <c r="TOI75" s="12"/>
      <c r="TOJ75" s="12"/>
      <c r="TOK75" s="12"/>
      <c r="TOL75" s="12"/>
      <c r="TOM75" s="12"/>
      <c r="TON75" s="12"/>
      <c r="TOO75" s="12"/>
      <c r="TOP75" s="12"/>
      <c r="TOQ75" s="12"/>
      <c r="TOR75" s="12"/>
      <c r="TOS75" s="12"/>
      <c r="TOT75" s="12"/>
      <c r="TOU75" s="12"/>
      <c r="TOV75" s="12"/>
      <c r="TOW75" s="12"/>
      <c r="TOX75" s="12"/>
      <c r="TOY75" s="12"/>
      <c r="TOZ75" s="12"/>
      <c r="TPA75" s="12"/>
      <c r="TPB75" s="12"/>
      <c r="TPC75" s="12"/>
      <c r="TPD75" s="12"/>
      <c r="TPE75" s="12"/>
      <c r="TPF75" s="12"/>
      <c r="TPG75" s="12"/>
      <c r="TPH75" s="12"/>
      <c r="TPI75" s="12"/>
      <c r="TPJ75" s="12"/>
      <c r="TPK75" s="12"/>
      <c r="TPL75" s="12"/>
      <c r="TPM75" s="12"/>
      <c r="TPN75" s="12"/>
      <c r="TPO75" s="12"/>
      <c r="TPP75" s="12"/>
      <c r="TPQ75" s="12"/>
      <c r="TPR75" s="12"/>
      <c r="TPS75" s="12"/>
      <c r="TPT75" s="12"/>
      <c r="TPU75" s="12"/>
      <c r="TPV75" s="12"/>
      <c r="TPW75" s="12"/>
      <c r="TPX75" s="12"/>
      <c r="TPY75" s="12"/>
      <c r="TPZ75" s="12"/>
      <c r="TQA75" s="12"/>
      <c r="TQB75" s="12"/>
      <c r="TQC75" s="12"/>
      <c r="TQD75" s="12"/>
      <c r="TQE75" s="12"/>
      <c r="TQF75" s="12"/>
      <c r="TQG75" s="12"/>
      <c r="TQH75" s="12"/>
      <c r="TQI75" s="12"/>
      <c r="TQJ75" s="12"/>
      <c r="TQK75" s="12"/>
      <c r="TQL75" s="12"/>
      <c r="TQM75" s="12"/>
      <c r="TQN75" s="12"/>
      <c r="TQO75" s="12"/>
      <c r="TQP75" s="12"/>
      <c r="TQQ75" s="12"/>
      <c r="TQR75" s="12"/>
      <c r="TQS75" s="12"/>
      <c r="TQT75" s="12"/>
      <c r="TQU75" s="12"/>
      <c r="TQV75" s="12"/>
      <c r="TQW75" s="12"/>
      <c r="TQX75" s="12"/>
      <c r="TQY75" s="12"/>
      <c r="TQZ75" s="12"/>
      <c r="TRA75" s="12"/>
      <c r="TRB75" s="12"/>
      <c r="TRC75" s="12"/>
      <c r="TRD75" s="12"/>
      <c r="TRE75" s="12"/>
      <c r="TRF75" s="12"/>
      <c r="TRG75" s="12"/>
      <c r="TRH75" s="12"/>
      <c r="TRI75" s="12"/>
      <c r="TRJ75" s="12"/>
      <c r="TRK75" s="12"/>
      <c r="TRL75" s="12"/>
      <c r="TRM75" s="12"/>
      <c r="TRN75" s="12"/>
      <c r="TRO75" s="12"/>
      <c r="TRP75" s="12"/>
      <c r="TRQ75" s="12"/>
      <c r="TRR75" s="12"/>
      <c r="TRS75" s="12"/>
      <c r="TRT75" s="12"/>
      <c r="TRU75" s="12"/>
      <c r="TRV75" s="12"/>
      <c r="TRW75" s="12"/>
      <c r="TRX75" s="12"/>
      <c r="TRY75" s="12"/>
      <c r="TRZ75" s="12"/>
      <c r="TSA75" s="12"/>
      <c r="TSB75" s="12"/>
      <c r="TSC75" s="12"/>
      <c r="TSD75" s="12"/>
      <c r="TSE75" s="12"/>
      <c r="TSF75" s="12"/>
      <c r="TSG75" s="12"/>
      <c r="TSH75" s="12"/>
      <c r="TSI75" s="12"/>
      <c r="TSJ75" s="12"/>
      <c r="TSK75" s="12"/>
      <c r="TSL75" s="12"/>
      <c r="TSM75" s="12"/>
      <c r="TSN75" s="12"/>
      <c r="TSO75" s="12"/>
      <c r="TSP75" s="12"/>
      <c r="TSQ75" s="12"/>
      <c r="TSR75" s="12"/>
      <c r="TSS75" s="12"/>
      <c r="TST75" s="12"/>
      <c r="TSU75" s="12"/>
      <c r="TSV75" s="12"/>
      <c r="TSW75" s="12"/>
      <c r="TSX75" s="12"/>
      <c r="TSY75" s="12"/>
      <c r="TSZ75" s="12"/>
      <c r="TTA75" s="12"/>
      <c r="TTB75" s="12"/>
      <c r="TTC75" s="12"/>
      <c r="TTD75" s="12"/>
      <c r="TTE75" s="12"/>
      <c r="TTF75" s="12"/>
      <c r="TTG75" s="12"/>
      <c r="TTH75" s="12"/>
      <c r="TTI75" s="12"/>
      <c r="TTJ75" s="12"/>
      <c r="TTK75" s="12"/>
      <c r="TTL75" s="12"/>
      <c r="TTM75" s="12"/>
      <c r="TTN75" s="12"/>
      <c r="TTO75" s="12"/>
      <c r="TTP75" s="12"/>
      <c r="TTQ75" s="12"/>
      <c r="TTR75" s="12"/>
      <c r="TTS75" s="12"/>
      <c r="TTT75" s="12"/>
      <c r="TTU75" s="12"/>
      <c r="TTV75" s="12"/>
      <c r="TTW75" s="12"/>
      <c r="TTX75" s="12"/>
      <c r="TTY75" s="12"/>
      <c r="TTZ75" s="12"/>
      <c r="TUA75" s="12"/>
      <c r="TUB75" s="12"/>
      <c r="TUC75" s="12"/>
      <c r="TUD75" s="12"/>
      <c r="TUE75" s="12"/>
      <c r="TUF75" s="12"/>
      <c r="TUG75" s="12"/>
      <c r="TUH75" s="12"/>
      <c r="TUI75" s="12"/>
      <c r="TUJ75" s="12"/>
      <c r="TUK75" s="12"/>
      <c r="TUL75" s="12"/>
      <c r="TUM75" s="12"/>
      <c r="TUN75" s="12"/>
      <c r="TUO75" s="12"/>
      <c r="TUP75" s="12"/>
      <c r="TUQ75" s="12"/>
      <c r="TUR75" s="12"/>
      <c r="TUS75" s="12"/>
      <c r="TUT75" s="12"/>
      <c r="TUU75" s="12"/>
      <c r="TUV75" s="12"/>
      <c r="TUW75" s="12"/>
      <c r="TUX75" s="12"/>
      <c r="TUY75" s="12"/>
      <c r="TUZ75" s="12"/>
      <c r="TVA75" s="12"/>
      <c r="TVB75" s="12"/>
      <c r="TVC75" s="12"/>
      <c r="TVD75" s="12"/>
      <c r="TVE75" s="12"/>
      <c r="TVF75" s="12"/>
      <c r="TVG75" s="12"/>
      <c r="TVH75" s="12"/>
      <c r="TVI75" s="12"/>
      <c r="TVJ75" s="12"/>
      <c r="TVK75" s="12"/>
      <c r="TVL75" s="12"/>
      <c r="TVM75" s="12"/>
      <c r="TVN75" s="12"/>
      <c r="TVO75" s="12"/>
      <c r="TVP75" s="12"/>
      <c r="TVQ75" s="12"/>
      <c r="TVR75" s="12"/>
      <c r="TVS75" s="12"/>
      <c r="TVT75" s="12"/>
      <c r="TVU75" s="12"/>
      <c r="TVV75" s="12"/>
      <c r="TVW75" s="12"/>
      <c r="TVX75" s="12"/>
      <c r="TVY75" s="12"/>
      <c r="TVZ75" s="12"/>
      <c r="TWA75" s="12"/>
      <c r="TWB75" s="12"/>
      <c r="TWC75" s="12"/>
      <c r="TWD75" s="12"/>
      <c r="TWE75" s="12"/>
      <c r="TWF75" s="12"/>
      <c r="TWG75" s="12"/>
      <c r="TWH75" s="12"/>
      <c r="TWI75" s="12"/>
      <c r="TWJ75" s="12"/>
      <c r="TWK75" s="12"/>
      <c r="TWL75" s="12"/>
      <c r="TWM75" s="12"/>
      <c r="TWN75" s="12"/>
      <c r="TWO75" s="12"/>
      <c r="TWP75" s="12"/>
      <c r="TWQ75" s="12"/>
      <c r="TWR75" s="12"/>
      <c r="TWS75" s="12"/>
      <c r="TWT75" s="12"/>
      <c r="TWU75" s="12"/>
      <c r="TWV75" s="12"/>
      <c r="TWW75" s="12"/>
      <c r="TWX75" s="12"/>
      <c r="TWY75" s="12"/>
      <c r="TWZ75" s="12"/>
      <c r="TXA75" s="12"/>
      <c r="TXB75" s="12"/>
      <c r="TXC75" s="12"/>
      <c r="TXD75" s="12"/>
      <c r="TXE75" s="12"/>
      <c r="TXF75" s="12"/>
      <c r="TXG75" s="12"/>
      <c r="TXH75" s="12"/>
      <c r="TXI75" s="12"/>
      <c r="TXJ75" s="12"/>
      <c r="TXK75" s="12"/>
      <c r="TXL75" s="12"/>
      <c r="TXM75" s="12"/>
      <c r="TXN75" s="12"/>
      <c r="TXO75" s="12"/>
      <c r="TXP75" s="12"/>
      <c r="TXQ75" s="12"/>
      <c r="TXR75" s="12"/>
      <c r="TXS75" s="12"/>
      <c r="TXT75" s="12"/>
      <c r="TXU75" s="12"/>
      <c r="TXV75" s="12"/>
      <c r="TXW75" s="12"/>
      <c r="TXX75" s="12"/>
      <c r="TXY75" s="12"/>
      <c r="TXZ75" s="12"/>
      <c r="TYA75" s="12"/>
      <c r="TYB75" s="12"/>
      <c r="TYC75" s="12"/>
      <c r="TYD75" s="12"/>
      <c r="TYE75" s="12"/>
      <c r="TYF75" s="12"/>
      <c r="TYG75" s="12"/>
      <c r="TYH75" s="12"/>
      <c r="TYI75" s="12"/>
      <c r="TYJ75" s="12"/>
      <c r="TYK75" s="12"/>
      <c r="TYL75" s="12"/>
      <c r="TYM75" s="12"/>
      <c r="TYN75" s="12"/>
      <c r="TYO75" s="12"/>
      <c r="TYP75" s="12"/>
      <c r="TYQ75" s="12"/>
      <c r="TYR75" s="12"/>
      <c r="TYS75" s="12"/>
      <c r="TYT75" s="12"/>
      <c r="TYU75" s="12"/>
      <c r="TYV75" s="12"/>
      <c r="TYW75" s="12"/>
      <c r="TYX75" s="12"/>
      <c r="TYY75" s="12"/>
      <c r="TYZ75" s="12"/>
      <c r="TZA75" s="12"/>
      <c r="TZB75" s="12"/>
      <c r="TZC75" s="12"/>
      <c r="TZD75" s="12"/>
      <c r="TZE75" s="12"/>
      <c r="TZF75" s="12"/>
      <c r="TZG75" s="12"/>
      <c r="TZH75" s="12"/>
      <c r="TZI75" s="12"/>
      <c r="TZJ75" s="12"/>
      <c r="TZK75" s="12"/>
      <c r="TZL75" s="12"/>
      <c r="TZM75" s="12"/>
      <c r="TZN75" s="12"/>
      <c r="TZO75" s="12"/>
      <c r="TZP75" s="12"/>
      <c r="TZQ75" s="12"/>
      <c r="TZR75" s="12"/>
      <c r="TZS75" s="12"/>
      <c r="TZT75" s="12"/>
      <c r="TZU75" s="12"/>
      <c r="TZV75" s="12"/>
      <c r="TZW75" s="12"/>
      <c r="TZX75" s="12"/>
      <c r="TZY75" s="12"/>
      <c r="TZZ75" s="12"/>
      <c r="UAA75" s="12"/>
      <c r="UAB75" s="12"/>
      <c r="UAC75" s="12"/>
      <c r="UAD75" s="12"/>
      <c r="UAE75" s="12"/>
      <c r="UAF75" s="12"/>
      <c r="UAG75" s="12"/>
      <c r="UAH75" s="12"/>
      <c r="UAI75" s="12"/>
      <c r="UAJ75" s="12"/>
      <c r="UAK75" s="12"/>
      <c r="UAL75" s="12"/>
      <c r="UAM75" s="12"/>
      <c r="UAN75" s="12"/>
      <c r="UAO75" s="12"/>
      <c r="UAP75" s="12"/>
      <c r="UAQ75" s="12"/>
      <c r="UAR75" s="12"/>
      <c r="UAS75" s="12"/>
      <c r="UAT75" s="12"/>
      <c r="UAU75" s="12"/>
      <c r="UAV75" s="12"/>
      <c r="UAW75" s="12"/>
      <c r="UAX75" s="12"/>
      <c r="UAY75" s="12"/>
      <c r="UAZ75" s="12"/>
      <c r="UBA75" s="12"/>
      <c r="UBB75" s="12"/>
      <c r="UBC75" s="12"/>
      <c r="UBD75" s="12"/>
      <c r="UBE75" s="12"/>
      <c r="UBF75" s="12"/>
      <c r="UBG75" s="12"/>
      <c r="UBH75" s="12"/>
      <c r="UBI75" s="12"/>
      <c r="UBJ75" s="12"/>
      <c r="UBK75" s="12"/>
      <c r="UBL75" s="12"/>
      <c r="UBM75" s="12"/>
      <c r="UBN75" s="12"/>
      <c r="UBO75" s="12"/>
      <c r="UBP75" s="12"/>
      <c r="UBQ75" s="12"/>
      <c r="UBR75" s="12"/>
      <c r="UBS75" s="12"/>
      <c r="UBT75" s="12"/>
      <c r="UBU75" s="12"/>
      <c r="UBV75" s="12"/>
      <c r="UBW75" s="12"/>
      <c r="UBX75" s="12"/>
      <c r="UBY75" s="12"/>
      <c r="UBZ75" s="12"/>
      <c r="UCA75" s="12"/>
      <c r="UCB75" s="12"/>
      <c r="UCC75" s="12"/>
      <c r="UCD75" s="12"/>
      <c r="UCE75" s="12"/>
      <c r="UCF75" s="12"/>
      <c r="UCG75" s="12"/>
      <c r="UCH75" s="12"/>
      <c r="UCI75" s="12"/>
      <c r="UCJ75" s="12"/>
      <c r="UCK75" s="12"/>
      <c r="UCL75" s="12"/>
      <c r="UCM75" s="12"/>
      <c r="UCN75" s="12"/>
      <c r="UCO75" s="12"/>
      <c r="UCP75" s="12"/>
      <c r="UCQ75" s="12"/>
      <c r="UCR75" s="12"/>
      <c r="UCS75" s="12"/>
      <c r="UCT75" s="12"/>
      <c r="UCU75" s="12"/>
      <c r="UCV75" s="12"/>
      <c r="UCW75" s="12"/>
      <c r="UCX75" s="12"/>
      <c r="UCY75" s="12"/>
      <c r="UCZ75" s="12"/>
      <c r="UDA75" s="12"/>
      <c r="UDB75" s="12"/>
      <c r="UDC75" s="12"/>
      <c r="UDD75" s="12"/>
      <c r="UDE75" s="12"/>
      <c r="UDF75" s="12"/>
      <c r="UDG75" s="12"/>
      <c r="UDH75" s="12"/>
      <c r="UDI75" s="12"/>
      <c r="UDJ75" s="12"/>
      <c r="UDK75" s="12"/>
      <c r="UDL75" s="12"/>
      <c r="UDM75" s="12"/>
      <c r="UDN75" s="12"/>
      <c r="UDO75" s="12"/>
      <c r="UDP75" s="12"/>
      <c r="UDQ75" s="12"/>
      <c r="UDR75" s="12"/>
      <c r="UDS75" s="12"/>
      <c r="UDT75" s="12"/>
      <c r="UDU75" s="12"/>
      <c r="UDV75" s="12"/>
      <c r="UDW75" s="12"/>
      <c r="UDX75" s="12"/>
      <c r="UDY75" s="12"/>
      <c r="UDZ75" s="12"/>
      <c r="UEA75" s="12"/>
      <c r="UEB75" s="12"/>
      <c r="UEC75" s="12"/>
      <c r="UED75" s="12"/>
      <c r="UEE75" s="12"/>
      <c r="UEF75" s="12"/>
      <c r="UEG75" s="12"/>
      <c r="UEH75" s="12"/>
      <c r="UEI75" s="12"/>
      <c r="UEJ75" s="12"/>
      <c r="UEK75" s="12"/>
      <c r="UEL75" s="12"/>
      <c r="UEM75" s="12"/>
      <c r="UEN75" s="12"/>
      <c r="UEO75" s="12"/>
      <c r="UEP75" s="12"/>
      <c r="UEQ75" s="12"/>
      <c r="UER75" s="12"/>
      <c r="UES75" s="12"/>
      <c r="UET75" s="12"/>
      <c r="UEU75" s="12"/>
      <c r="UEV75" s="12"/>
      <c r="UEW75" s="12"/>
      <c r="UEX75" s="12"/>
      <c r="UEY75" s="12"/>
      <c r="UEZ75" s="12"/>
      <c r="UFA75" s="12"/>
      <c r="UFB75" s="12"/>
      <c r="UFC75" s="12"/>
      <c r="UFD75" s="12"/>
      <c r="UFE75" s="12"/>
      <c r="UFF75" s="12"/>
      <c r="UFG75" s="12"/>
      <c r="UFH75" s="12"/>
      <c r="UFI75" s="12"/>
      <c r="UFJ75" s="12"/>
      <c r="UFK75" s="12"/>
      <c r="UFL75" s="12"/>
      <c r="UFM75" s="12"/>
      <c r="UFN75" s="12"/>
      <c r="UFO75" s="12"/>
      <c r="UFP75" s="12"/>
      <c r="UFQ75" s="12"/>
      <c r="UFR75" s="12"/>
      <c r="UFS75" s="12"/>
      <c r="UFT75" s="12"/>
      <c r="UFU75" s="12"/>
      <c r="UFV75" s="12"/>
      <c r="UFW75" s="12"/>
      <c r="UFX75" s="12"/>
      <c r="UFY75" s="12"/>
      <c r="UFZ75" s="12"/>
      <c r="UGA75" s="12"/>
      <c r="UGB75" s="12"/>
      <c r="UGC75" s="12"/>
      <c r="UGD75" s="12"/>
      <c r="UGE75" s="12"/>
      <c r="UGF75" s="12"/>
      <c r="UGG75" s="12"/>
      <c r="UGH75" s="12"/>
      <c r="UGI75" s="12"/>
      <c r="UGJ75" s="12"/>
      <c r="UGK75" s="12"/>
      <c r="UGL75" s="12"/>
      <c r="UGM75" s="12"/>
      <c r="UGN75" s="12"/>
      <c r="UGO75" s="12"/>
      <c r="UGP75" s="12"/>
      <c r="UGQ75" s="12"/>
      <c r="UGR75" s="12"/>
      <c r="UGS75" s="12"/>
      <c r="UGT75" s="12"/>
      <c r="UGU75" s="12"/>
      <c r="UGV75" s="12"/>
      <c r="UGW75" s="12"/>
      <c r="UGX75" s="12"/>
      <c r="UGY75" s="12"/>
      <c r="UGZ75" s="12"/>
      <c r="UHA75" s="12"/>
      <c r="UHB75" s="12"/>
      <c r="UHC75" s="12"/>
      <c r="UHD75" s="12"/>
      <c r="UHE75" s="12"/>
      <c r="UHF75" s="12"/>
      <c r="UHG75" s="12"/>
      <c r="UHH75" s="12"/>
      <c r="UHI75" s="12"/>
      <c r="UHJ75" s="12"/>
      <c r="UHK75" s="12"/>
      <c r="UHL75" s="12"/>
      <c r="UHM75" s="12"/>
      <c r="UHN75" s="12"/>
      <c r="UHO75" s="12"/>
      <c r="UHP75" s="12"/>
      <c r="UHQ75" s="12"/>
      <c r="UHR75" s="12"/>
      <c r="UHS75" s="12"/>
      <c r="UHT75" s="12"/>
      <c r="UHU75" s="12"/>
      <c r="UHV75" s="12"/>
      <c r="UHW75" s="12"/>
      <c r="UHX75" s="12"/>
      <c r="UHY75" s="12"/>
      <c r="UHZ75" s="12"/>
      <c r="UIA75" s="12"/>
      <c r="UIB75" s="12"/>
      <c r="UIC75" s="12"/>
      <c r="UID75" s="12"/>
      <c r="UIE75" s="12"/>
      <c r="UIF75" s="12"/>
      <c r="UIG75" s="12"/>
      <c r="UIH75" s="12"/>
      <c r="UII75" s="12"/>
      <c r="UIJ75" s="12"/>
      <c r="UIK75" s="12"/>
      <c r="UIL75" s="12"/>
      <c r="UIM75" s="12"/>
      <c r="UIN75" s="12"/>
      <c r="UIO75" s="12"/>
      <c r="UIP75" s="12"/>
      <c r="UIQ75" s="12"/>
      <c r="UIR75" s="12"/>
      <c r="UIS75" s="12"/>
      <c r="UIT75" s="12"/>
      <c r="UIU75" s="12"/>
      <c r="UIV75" s="12"/>
      <c r="UIW75" s="12"/>
      <c r="UIX75" s="12"/>
      <c r="UIY75" s="12"/>
      <c r="UIZ75" s="12"/>
      <c r="UJA75" s="12"/>
      <c r="UJB75" s="12"/>
      <c r="UJC75" s="12"/>
      <c r="UJD75" s="12"/>
      <c r="UJE75" s="12"/>
      <c r="UJF75" s="12"/>
      <c r="UJG75" s="12"/>
      <c r="UJH75" s="12"/>
      <c r="UJI75" s="12"/>
      <c r="UJJ75" s="12"/>
      <c r="UJK75" s="12"/>
      <c r="UJL75" s="12"/>
      <c r="UJM75" s="12"/>
      <c r="UJN75" s="12"/>
      <c r="UJO75" s="12"/>
      <c r="UJP75" s="12"/>
      <c r="UJQ75" s="12"/>
      <c r="UJR75" s="12"/>
      <c r="UJS75" s="12"/>
      <c r="UJT75" s="12"/>
      <c r="UJU75" s="12"/>
      <c r="UJV75" s="12"/>
      <c r="UJW75" s="12"/>
      <c r="UJX75" s="12"/>
      <c r="UJY75" s="12"/>
      <c r="UJZ75" s="12"/>
      <c r="UKA75" s="12"/>
      <c r="UKB75" s="12"/>
      <c r="UKC75" s="12"/>
      <c r="UKD75" s="12"/>
      <c r="UKE75" s="12"/>
      <c r="UKF75" s="12"/>
      <c r="UKG75" s="12"/>
      <c r="UKH75" s="12"/>
      <c r="UKI75" s="12"/>
      <c r="UKJ75" s="12"/>
      <c r="UKK75" s="12"/>
      <c r="UKL75" s="12"/>
      <c r="UKM75" s="12"/>
      <c r="UKN75" s="12"/>
      <c r="UKO75" s="12"/>
      <c r="UKP75" s="12"/>
      <c r="UKQ75" s="12"/>
      <c r="UKR75" s="12"/>
      <c r="UKS75" s="12"/>
      <c r="UKT75" s="12"/>
      <c r="UKU75" s="12"/>
      <c r="UKV75" s="12"/>
      <c r="UKW75" s="12"/>
      <c r="UKX75" s="12"/>
      <c r="UKY75" s="12"/>
      <c r="UKZ75" s="12"/>
      <c r="ULA75" s="12"/>
      <c r="ULB75" s="12"/>
      <c r="ULC75" s="12"/>
      <c r="ULD75" s="12"/>
      <c r="ULE75" s="12"/>
      <c r="ULF75" s="12"/>
      <c r="ULG75" s="12"/>
      <c r="ULH75" s="12"/>
      <c r="ULI75" s="12"/>
      <c r="ULJ75" s="12"/>
      <c r="ULK75" s="12"/>
      <c r="ULL75" s="12"/>
      <c r="ULM75" s="12"/>
      <c r="ULN75" s="12"/>
      <c r="ULO75" s="12"/>
      <c r="ULP75" s="12"/>
      <c r="ULQ75" s="12"/>
      <c r="ULR75" s="12"/>
      <c r="ULS75" s="12"/>
      <c r="ULT75" s="12"/>
      <c r="ULU75" s="12"/>
      <c r="ULV75" s="12"/>
      <c r="ULW75" s="12"/>
      <c r="ULX75" s="12"/>
      <c r="ULY75" s="12"/>
      <c r="ULZ75" s="12"/>
      <c r="UMA75" s="12"/>
      <c r="UMB75" s="12"/>
      <c r="UMC75" s="12"/>
      <c r="UMD75" s="12"/>
      <c r="UME75" s="12"/>
      <c r="UMF75" s="12"/>
      <c r="UMG75" s="12"/>
      <c r="UMH75" s="12"/>
      <c r="UMI75" s="12"/>
      <c r="UMJ75" s="12"/>
      <c r="UMK75" s="12"/>
      <c r="UML75" s="12"/>
      <c r="UMM75" s="12"/>
      <c r="UMN75" s="12"/>
      <c r="UMO75" s="12"/>
      <c r="UMP75" s="12"/>
      <c r="UMQ75" s="12"/>
      <c r="UMR75" s="12"/>
      <c r="UMS75" s="12"/>
      <c r="UMT75" s="12"/>
      <c r="UMU75" s="12"/>
      <c r="UMV75" s="12"/>
      <c r="UMW75" s="12"/>
      <c r="UMX75" s="12"/>
      <c r="UMY75" s="12"/>
      <c r="UMZ75" s="12"/>
      <c r="UNA75" s="12"/>
      <c r="UNB75" s="12"/>
      <c r="UNC75" s="12"/>
      <c r="UND75" s="12"/>
      <c r="UNE75" s="12"/>
      <c r="UNF75" s="12"/>
      <c r="UNG75" s="12"/>
      <c r="UNH75" s="12"/>
      <c r="UNI75" s="12"/>
      <c r="UNJ75" s="12"/>
      <c r="UNK75" s="12"/>
      <c r="UNL75" s="12"/>
      <c r="UNM75" s="12"/>
      <c r="UNN75" s="12"/>
      <c r="UNO75" s="12"/>
      <c r="UNP75" s="12"/>
      <c r="UNQ75" s="12"/>
      <c r="UNR75" s="12"/>
      <c r="UNS75" s="12"/>
      <c r="UNT75" s="12"/>
      <c r="UNU75" s="12"/>
      <c r="UNV75" s="12"/>
      <c r="UNW75" s="12"/>
      <c r="UNX75" s="12"/>
      <c r="UNY75" s="12"/>
      <c r="UNZ75" s="12"/>
      <c r="UOA75" s="12"/>
      <c r="UOB75" s="12"/>
      <c r="UOC75" s="12"/>
      <c r="UOD75" s="12"/>
      <c r="UOE75" s="12"/>
      <c r="UOF75" s="12"/>
      <c r="UOG75" s="12"/>
      <c r="UOH75" s="12"/>
      <c r="UOI75" s="12"/>
      <c r="UOJ75" s="12"/>
      <c r="UOK75" s="12"/>
      <c r="UOL75" s="12"/>
      <c r="UOM75" s="12"/>
      <c r="UON75" s="12"/>
      <c r="UOO75" s="12"/>
      <c r="UOP75" s="12"/>
      <c r="UOQ75" s="12"/>
      <c r="UOR75" s="12"/>
      <c r="UOS75" s="12"/>
      <c r="UOT75" s="12"/>
      <c r="UOU75" s="12"/>
      <c r="UOV75" s="12"/>
      <c r="UOW75" s="12"/>
      <c r="UOX75" s="12"/>
      <c r="UOY75" s="12"/>
      <c r="UOZ75" s="12"/>
      <c r="UPA75" s="12"/>
      <c r="UPB75" s="12"/>
      <c r="UPC75" s="12"/>
      <c r="UPD75" s="12"/>
      <c r="UPE75" s="12"/>
      <c r="UPF75" s="12"/>
      <c r="UPG75" s="12"/>
      <c r="UPH75" s="12"/>
      <c r="UPI75" s="12"/>
      <c r="UPJ75" s="12"/>
      <c r="UPK75" s="12"/>
      <c r="UPL75" s="12"/>
      <c r="UPM75" s="12"/>
      <c r="UPN75" s="12"/>
      <c r="UPO75" s="12"/>
      <c r="UPP75" s="12"/>
      <c r="UPQ75" s="12"/>
      <c r="UPR75" s="12"/>
      <c r="UPS75" s="12"/>
      <c r="UPT75" s="12"/>
      <c r="UPU75" s="12"/>
      <c r="UPV75" s="12"/>
      <c r="UPW75" s="12"/>
      <c r="UPX75" s="12"/>
      <c r="UPY75" s="12"/>
      <c r="UPZ75" s="12"/>
      <c r="UQA75" s="12"/>
      <c r="UQB75" s="12"/>
      <c r="UQC75" s="12"/>
      <c r="UQD75" s="12"/>
      <c r="UQE75" s="12"/>
      <c r="UQF75" s="12"/>
      <c r="UQG75" s="12"/>
      <c r="UQH75" s="12"/>
      <c r="UQI75" s="12"/>
      <c r="UQJ75" s="12"/>
      <c r="UQK75" s="12"/>
      <c r="UQL75" s="12"/>
      <c r="UQM75" s="12"/>
      <c r="UQN75" s="12"/>
      <c r="UQO75" s="12"/>
      <c r="UQP75" s="12"/>
      <c r="UQQ75" s="12"/>
      <c r="UQR75" s="12"/>
      <c r="UQS75" s="12"/>
      <c r="UQT75" s="12"/>
      <c r="UQU75" s="12"/>
      <c r="UQV75" s="12"/>
      <c r="UQW75" s="12"/>
      <c r="UQX75" s="12"/>
      <c r="UQY75" s="12"/>
      <c r="UQZ75" s="12"/>
      <c r="URA75" s="12"/>
      <c r="URB75" s="12"/>
      <c r="URC75" s="12"/>
      <c r="URD75" s="12"/>
      <c r="URE75" s="12"/>
      <c r="URF75" s="12"/>
      <c r="URG75" s="12"/>
      <c r="URH75" s="12"/>
      <c r="URI75" s="12"/>
      <c r="URJ75" s="12"/>
      <c r="URK75" s="12"/>
      <c r="URL75" s="12"/>
      <c r="URM75" s="12"/>
      <c r="URN75" s="12"/>
      <c r="URO75" s="12"/>
      <c r="URP75" s="12"/>
      <c r="URQ75" s="12"/>
      <c r="URR75" s="12"/>
      <c r="URS75" s="12"/>
      <c r="URT75" s="12"/>
      <c r="URU75" s="12"/>
      <c r="URV75" s="12"/>
      <c r="URW75" s="12"/>
      <c r="URX75" s="12"/>
      <c r="URY75" s="12"/>
      <c r="URZ75" s="12"/>
      <c r="USA75" s="12"/>
      <c r="USB75" s="12"/>
      <c r="USC75" s="12"/>
      <c r="USD75" s="12"/>
      <c r="USE75" s="12"/>
      <c r="USF75" s="12"/>
      <c r="USG75" s="12"/>
      <c r="USH75" s="12"/>
      <c r="USI75" s="12"/>
      <c r="USJ75" s="12"/>
      <c r="USK75" s="12"/>
      <c r="USL75" s="12"/>
      <c r="USM75" s="12"/>
      <c r="USN75" s="12"/>
      <c r="USO75" s="12"/>
      <c r="USP75" s="12"/>
      <c r="USQ75" s="12"/>
      <c r="USR75" s="12"/>
      <c r="USS75" s="12"/>
      <c r="UST75" s="12"/>
      <c r="USU75" s="12"/>
      <c r="USV75" s="12"/>
      <c r="USW75" s="12"/>
      <c r="USX75" s="12"/>
      <c r="USY75" s="12"/>
      <c r="USZ75" s="12"/>
      <c r="UTA75" s="12"/>
      <c r="UTB75" s="12"/>
      <c r="UTC75" s="12"/>
      <c r="UTD75" s="12"/>
      <c r="UTE75" s="12"/>
      <c r="UTF75" s="12"/>
      <c r="UTG75" s="12"/>
      <c r="UTH75" s="12"/>
      <c r="UTI75" s="12"/>
      <c r="UTJ75" s="12"/>
      <c r="UTK75" s="12"/>
      <c r="UTL75" s="12"/>
      <c r="UTM75" s="12"/>
      <c r="UTN75" s="12"/>
      <c r="UTO75" s="12"/>
      <c r="UTP75" s="12"/>
      <c r="UTQ75" s="12"/>
      <c r="UTR75" s="12"/>
      <c r="UTS75" s="12"/>
      <c r="UTT75" s="12"/>
      <c r="UTU75" s="12"/>
      <c r="UTV75" s="12"/>
      <c r="UTW75" s="12"/>
      <c r="UTX75" s="12"/>
      <c r="UTY75" s="12"/>
      <c r="UTZ75" s="12"/>
      <c r="UUA75" s="12"/>
      <c r="UUB75" s="12"/>
      <c r="UUC75" s="12"/>
      <c r="UUD75" s="12"/>
      <c r="UUE75" s="12"/>
      <c r="UUF75" s="12"/>
      <c r="UUG75" s="12"/>
      <c r="UUH75" s="12"/>
      <c r="UUI75" s="12"/>
      <c r="UUJ75" s="12"/>
      <c r="UUK75" s="12"/>
      <c r="UUL75" s="12"/>
      <c r="UUM75" s="12"/>
      <c r="UUN75" s="12"/>
      <c r="UUO75" s="12"/>
      <c r="UUP75" s="12"/>
      <c r="UUQ75" s="12"/>
      <c r="UUR75" s="12"/>
      <c r="UUS75" s="12"/>
      <c r="UUT75" s="12"/>
      <c r="UUU75" s="12"/>
      <c r="UUV75" s="12"/>
      <c r="UUW75" s="12"/>
      <c r="UUX75" s="12"/>
      <c r="UUY75" s="12"/>
      <c r="UUZ75" s="12"/>
      <c r="UVA75" s="12"/>
      <c r="UVB75" s="12"/>
      <c r="UVC75" s="12"/>
      <c r="UVD75" s="12"/>
      <c r="UVE75" s="12"/>
      <c r="UVF75" s="12"/>
      <c r="UVG75" s="12"/>
      <c r="UVH75" s="12"/>
      <c r="UVI75" s="12"/>
      <c r="UVJ75" s="12"/>
      <c r="UVK75" s="12"/>
      <c r="UVL75" s="12"/>
      <c r="UVM75" s="12"/>
      <c r="UVN75" s="12"/>
      <c r="UVO75" s="12"/>
      <c r="UVP75" s="12"/>
      <c r="UVQ75" s="12"/>
      <c r="UVR75" s="12"/>
      <c r="UVS75" s="12"/>
      <c r="UVT75" s="12"/>
      <c r="UVU75" s="12"/>
      <c r="UVV75" s="12"/>
      <c r="UVW75" s="12"/>
      <c r="UVX75" s="12"/>
      <c r="UVY75" s="12"/>
      <c r="UVZ75" s="12"/>
      <c r="UWA75" s="12"/>
      <c r="UWB75" s="12"/>
      <c r="UWC75" s="12"/>
      <c r="UWD75" s="12"/>
      <c r="UWE75" s="12"/>
      <c r="UWF75" s="12"/>
      <c r="UWG75" s="12"/>
      <c r="UWH75" s="12"/>
      <c r="UWI75" s="12"/>
      <c r="UWJ75" s="12"/>
      <c r="UWK75" s="12"/>
      <c r="UWL75" s="12"/>
      <c r="UWM75" s="12"/>
      <c r="UWN75" s="12"/>
      <c r="UWO75" s="12"/>
      <c r="UWP75" s="12"/>
      <c r="UWQ75" s="12"/>
      <c r="UWR75" s="12"/>
      <c r="UWS75" s="12"/>
      <c r="UWT75" s="12"/>
      <c r="UWU75" s="12"/>
      <c r="UWV75" s="12"/>
      <c r="UWW75" s="12"/>
      <c r="UWX75" s="12"/>
      <c r="UWY75" s="12"/>
      <c r="UWZ75" s="12"/>
      <c r="UXA75" s="12"/>
      <c r="UXB75" s="12"/>
      <c r="UXC75" s="12"/>
      <c r="UXD75" s="12"/>
      <c r="UXE75" s="12"/>
      <c r="UXF75" s="12"/>
      <c r="UXG75" s="12"/>
      <c r="UXH75" s="12"/>
      <c r="UXI75" s="12"/>
      <c r="UXJ75" s="12"/>
      <c r="UXK75" s="12"/>
      <c r="UXL75" s="12"/>
      <c r="UXM75" s="12"/>
      <c r="UXN75" s="12"/>
      <c r="UXO75" s="12"/>
      <c r="UXP75" s="12"/>
      <c r="UXQ75" s="12"/>
      <c r="UXR75" s="12"/>
      <c r="UXS75" s="12"/>
      <c r="UXT75" s="12"/>
      <c r="UXU75" s="12"/>
      <c r="UXV75" s="12"/>
      <c r="UXW75" s="12"/>
      <c r="UXX75" s="12"/>
      <c r="UXY75" s="12"/>
      <c r="UXZ75" s="12"/>
      <c r="UYA75" s="12"/>
      <c r="UYB75" s="12"/>
      <c r="UYC75" s="12"/>
      <c r="UYD75" s="12"/>
      <c r="UYE75" s="12"/>
      <c r="UYF75" s="12"/>
      <c r="UYG75" s="12"/>
      <c r="UYH75" s="12"/>
      <c r="UYI75" s="12"/>
      <c r="UYJ75" s="12"/>
      <c r="UYK75" s="12"/>
      <c r="UYL75" s="12"/>
      <c r="UYM75" s="12"/>
      <c r="UYN75" s="12"/>
      <c r="UYO75" s="12"/>
      <c r="UYP75" s="12"/>
      <c r="UYQ75" s="12"/>
      <c r="UYR75" s="12"/>
      <c r="UYS75" s="12"/>
      <c r="UYT75" s="12"/>
      <c r="UYU75" s="12"/>
      <c r="UYV75" s="12"/>
      <c r="UYW75" s="12"/>
      <c r="UYX75" s="12"/>
      <c r="UYY75" s="12"/>
      <c r="UYZ75" s="12"/>
      <c r="UZA75" s="12"/>
      <c r="UZB75" s="12"/>
      <c r="UZC75" s="12"/>
      <c r="UZD75" s="12"/>
      <c r="UZE75" s="12"/>
      <c r="UZF75" s="12"/>
      <c r="UZG75" s="12"/>
      <c r="UZH75" s="12"/>
      <c r="UZI75" s="12"/>
      <c r="UZJ75" s="12"/>
      <c r="UZK75" s="12"/>
      <c r="UZL75" s="12"/>
      <c r="UZM75" s="12"/>
      <c r="UZN75" s="12"/>
      <c r="UZO75" s="12"/>
      <c r="UZP75" s="12"/>
      <c r="UZQ75" s="12"/>
      <c r="UZR75" s="12"/>
      <c r="UZS75" s="12"/>
      <c r="UZT75" s="12"/>
      <c r="UZU75" s="12"/>
      <c r="UZV75" s="12"/>
      <c r="UZW75" s="12"/>
      <c r="UZX75" s="12"/>
      <c r="UZY75" s="12"/>
      <c r="UZZ75" s="12"/>
      <c r="VAA75" s="12"/>
      <c r="VAB75" s="12"/>
      <c r="VAC75" s="12"/>
      <c r="VAD75" s="12"/>
      <c r="VAE75" s="12"/>
      <c r="VAF75" s="12"/>
      <c r="VAG75" s="12"/>
      <c r="VAH75" s="12"/>
      <c r="VAI75" s="12"/>
      <c r="VAJ75" s="12"/>
      <c r="VAK75" s="12"/>
      <c r="VAL75" s="12"/>
      <c r="VAM75" s="12"/>
      <c r="VAN75" s="12"/>
      <c r="VAO75" s="12"/>
      <c r="VAP75" s="12"/>
      <c r="VAQ75" s="12"/>
      <c r="VAR75" s="12"/>
      <c r="VAS75" s="12"/>
      <c r="VAT75" s="12"/>
      <c r="VAU75" s="12"/>
      <c r="VAV75" s="12"/>
      <c r="VAW75" s="12"/>
      <c r="VAX75" s="12"/>
      <c r="VAY75" s="12"/>
      <c r="VAZ75" s="12"/>
      <c r="VBA75" s="12"/>
      <c r="VBB75" s="12"/>
      <c r="VBC75" s="12"/>
      <c r="VBD75" s="12"/>
      <c r="VBE75" s="12"/>
      <c r="VBF75" s="12"/>
      <c r="VBG75" s="12"/>
      <c r="VBH75" s="12"/>
      <c r="VBI75" s="12"/>
      <c r="VBJ75" s="12"/>
      <c r="VBK75" s="12"/>
      <c r="VBL75" s="12"/>
      <c r="VBM75" s="12"/>
      <c r="VBN75" s="12"/>
      <c r="VBO75" s="12"/>
      <c r="VBP75" s="12"/>
      <c r="VBQ75" s="12"/>
      <c r="VBR75" s="12"/>
      <c r="VBS75" s="12"/>
      <c r="VBT75" s="12"/>
      <c r="VBU75" s="12"/>
      <c r="VBV75" s="12"/>
      <c r="VBW75" s="12"/>
      <c r="VBX75" s="12"/>
      <c r="VBY75" s="12"/>
      <c r="VBZ75" s="12"/>
      <c r="VCA75" s="12"/>
      <c r="VCB75" s="12"/>
      <c r="VCC75" s="12"/>
      <c r="VCD75" s="12"/>
      <c r="VCE75" s="12"/>
      <c r="VCF75" s="12"/>
      <c r="VCG75" s="12"/>
      <c r="VCH75" s="12"/>
      <c r="VCI75" s="12"/>
      <c r="VCJ75" s="12"/>
      <c r="VCK75" s="12"/>
      <c r="VCL75" s="12"/>
      <c r="VCM75" s="12"/>
      <c r="VCN75" s="12"/>
      <c r="VCO75" s="12"/>
      <c r="VCP75" s="12"/>
      <c r="VCQ75" s="12"/>
      <c r="VCR75" s="12"/>
      <c r="VCS75" s="12"/>
      <c r="VCT75" s="12"/>
      <c r="VCU75" s="12"/>
      <c r="VCV75" s="12"/>
      <c r="VCW75" s="12"/>
      <c r="VCX75" s="12"/>
      <c r="VCY75" s="12"/>
      <c r="VCZ75" s="12"/>
      <c r="VDA75" s="12"/>
      <c r="VDB75" s="12"/>
      <c r="VDC75" s="12"/>
      <c r="VDD75" s="12"/>
      <c r="VDE75" s="12"/>
      <c r="VDF75" s="12"/>
      <c r="VDG75" s="12"/>
      <c r="VDH75" s="12"/>
      <c r="VDI75" s="12"/>
      <c r="VDJ75" s="12"/>
      <c r="VDK75" s="12"/>
      <c r="VDL75" s="12"/>
      <c r="VDM75" s="12"/>
      <c r="VDN75" s="12"/>
      <c r="VDO75" s="12"/>
      <c r="VDP75" s="12"/>
      <c r="VDQ75" s="12"/>
      <c r="VDR75" s="12"/>
      <c r="VDS75" s="12"/>
      <c r="VDT75" s="12"/>
      <c r="VDU75" s="12"/>
      <c r="VDV75" s="12"/>
      <c r="VDW75" s="12"/>
      <c r="VDX75" s="12"/>
      <c r="VDY75" s="12"/>
      <c r="VDZ75" s="12"/>
      <c r="VEA75" s="12"/>
      <c r="VEB75" s="12"/>
      <c r="VEC75" s="12"/>
      <c r="VED75" s="12"/>
      <c r="VEE75" s="12"/>
      <c r="VEF75" s="12"/>
      <c r="VEG75" s="12"/>
      <c r="VEH75" s="12"/>
      <c r="VEI75" s="12"/>
      <c r="VEJ75" s="12"/>
      <c r="VEK75" s="12"/>
      <c r="VEL75" s="12"/>
      <c r="VEM75" s="12"/>
      <c r="VEN75" s="12"/>
      <c r="VEO75" s="12"/>
      <c r="VEP75" s="12"/>
      <c r="VEQ75" s="12"/>
      <c r="VER75" s="12"/>
      <c r="VES75" s="12"/>
      <c r="VET75" s="12"/>
      <c r="VEU75" s="12"/>
      <c r="VEV75" s="12"/>
      <c r="VEW75" s="12"/>
      <c r="VEX75" s="12"/>
      <c r="VEY75" s="12"/>
      <c r="VEZ75" s="12"/>
      <c r="VFA75" s="12"/>
      <c r="VFB75" s="12"/>
      <c r="VFC75" s="12"/>
      <c r="VFD75" s="12"/>
      <c r="VFE75" s="12"/>
      <c r="VFF75" s="12"/>
      <c r="VFG75" s="12"/>
      <c r="VFH75" s="12"/>
      <c r="VFI75" s="12"/>
      <c r="VFJ75" s="12"/>
      <c r="VFK75" s="12"/>
      <c r="VFL75" s="12"/>
      <c r="VFM75" s="12"/>
      <c r="VFN75" s="12"/>
      <c r="VFO75" s="12"/>
      <c r="VFP75" s="12"/>
      <c r="VFQ75" s="12"/>
      <c r="VFR75" s="12"/>
      <c r="VFS75" s="12"/>
      <c r="VFT75" s="12"/>
      <c r="VFU75" s="12"/>
      <c r="VFV75" s="12"/>
      <c r="VFW75" s="12"/>
      <c r="VFX75" s="12"/>
      <c r="VFY75" s="12"/>
      <c r="VFZ75" s="12"/>
      <c r="VGA75" s="12"/>
      <c r="VGB75" s="12"/>
      <c r="VGC75" s="12"/>
      <c r="VGD75" s="12"/>
      <c r="VGE75" s="12"/>
      <c r="VGF75" s="12"/>
      <c r="VGG75" s="12"/>
      <c r="VGH75" s="12"/>
      <c r="VGI75" s="12"/>
      <c r="VGJ75" s="12"/>
      <c r="VGK75" s="12"/>
      <c r="VGL75" s="12"/>
      <c r="VGM75" s="12"/>
      <c r="VGN75" s="12"/>
      <c r="VGO75" s="12"/>
      <c r="VGP75" s="12"/>
      <c r="VGQ75" s="12"/>
      <c r="VGR75" s="12"/>
      <c r="VGS75" s="12"/>
      <c r="VGT75" s="12"/>
      <c r="VGU75" s="12"/>
      <c r="VGV75" s="12"/>
      <c r="VGW75" s="12"/>
      <c r="VGX75" s="12"/>
      <c r="VGY75" s="12"/>
      <c r="VGZ75" s="12"/>
      <c r="VHA75" s="12"/>
      <c r="VHB75" s="12"/>
      <c r="VHC75" s="12"/>
      <c r="VHD75" s="12"/>
      <c r="VHE75" s="12"/>
      <c r="VHF75" s="12"/>
      <c r="VHG75" s="12"/>
      <c r="VHH75" s="12"/>
      <c r="VHI75" s="12"/>
      <c r="VHJ75" s="12"/>
      <c r="VHK75" s="12"/>
      <c r="VHL75" s="12"/>
      <c r="VHM75" s="12"/>
      <c r="VHN75" s="12"/>
      <c r="VHO75" s="12"/>
      <c r="VHP75" s="12"/>
      <c r="VHQ75" s="12"/>
      <c r="VHR75" s="12"/>
      <c r="VHS75" s="12"/>
      <c r="VHT75" s="12"/>
      <c r="VHU75" s="12"/>
      <c r="VHV75" s="12"/>
      <c r="VHW75" s="12"/>
      <c r="VHX75" s="12"/>
      <c r="VHY75" s="12"/>
      <c r="VHZ75" s="12"/>
      <c r="VIA75" s="12"/>
      <c r="VIB75" s="12"/>
      <c r="VIC75" s="12"/>
      <c r="VID75" s="12"/>
      <c r="VIE75" s="12"/>
      <c r="VIF75" s="12"/>
      <c r="VIG75" s="12"/>
      <c r="VIH75" s="12"/>
      <c r="VII75" s="12"/>
      <c r="VIJ75" s="12"/>
      <c r="VIK75" s="12"/>
      <c r="VIL75" s="12"/>
      <c r="VIM75" s="12"/>
      <c r="VIN75" s="12"/>
      <c r="VIO75" s="12"/>
      <c r="VIP75" s="12"/>
      <c r="VIQ75" s="12"/>
      <c r="VIR75" s="12"/>
      <c r="VIS75" s="12"/>
      <c r="VIT75" s="12"/>
      <c r="VIU75" s="12"/>
      <c r="VIV75" s="12"/>
      <c r="VIW75" s="12"/>
      <c r="VIX75" s="12"/>
      <c r="VIY75" s="12"/>
      <c r="VIZ75" s="12"/>
      <c r="VJA75" s="12"/>
      <c r="VJB75" s="12"/>
      <c r="VJC75" s="12"/>
      <c r="VJD75" s="12"/>
      <c r="VJE75" s="12"/>
      <c r="VJF75" s="12"/>
      <c r="VJG75" s="12"/>
      <c r="VJH75" s="12"/>
      <c r="VJI75" s="12"/>
      <c r="VJJ75" s="12"/>
      <c r="VJK75" s="12"/>
      <c r="VJL75" s="12"/>
      <c r="VJM75" s="12"/>
      <c r="VJN75" s="12"/>
      <c r="VJO75" s="12"/>
      <c r="VJP75" s="12"/>
      <c r="VJQ75" s="12"/>
      <c r="VJR75" s="12"/>
      <c r="VJS75" s="12"/>
      <c r="VJT75" s="12"/>
      <c r="VJU75" s="12"/>
      <c r="VJV75" s="12"/>
      <c r="VJW75" s="12"/>
      <c r="VJX75" s="12"/>
      <c r="VJY75" s="12"/>
      <c r="VJZ75" s="12"/>
      <c r="VKA75" s="12"/>
      <c r="VKB75" s="12"/>
      <c r="VKC75" s="12"/>
      <c r="VKD75" s="12"/>
      <c r="VKE75" s="12"/>
      <c r="VKF75" s="12"/>
      <c r="VKG75" s="12"/>
      <c r="VKH75" s="12"/>
      <c r="VKI75" s="12"/>
      <c r="VKJ75" s="12"/>
      <c r="VKK75" s="12"/>
      <c r="VKL75" s="12"/>
      <c r="VKM75" s="12"/>
      <c r="VKN75" s="12"/>
      <c r="VKO75" s="12"/>
      <c r="VKP75" s="12"/>
      <c r="VKQ75" s="12"/>
      <c r="VKR75" s="12"/>
      <c r="VKS75" s="12"/>
      <c r="VKT75" s="12"/>
      <c r="VKU75" s="12"/>
      <c r="VKV75" s="12"/>
      <c r="VKW75" s="12"/>
      <c r="VKX75" s="12"/>
      <c r="VKY75" s="12"/>
      <c r="VKZ75" s="12"/>
      <c r="VLA75" s="12"/>
      <c r="VLB75" s="12"/>
      <c r="VLC75" s="12"/>
      <c r="VLD75" s="12"/>
      <c r="VLE75" s="12"/>
      <c r="VLF75" s="12"/>
      <c r="VLG75" s="12"/>
      <c r="VLH75" s="12"/>
      <c r="VLI75" s="12"/>
      <c r="VLJ75" s="12"/>
      <c r="VLK75" s="12"/>
      <c r="VLL75" s="12"/>
      <c r="VLM75" s="12"/>
      <c r="VLN75" s="12"/>
      <c r="VLO75" s="12"/>
      <c r="VLP75" s="12"/>
      <c r="VLQ75" s="12"/>
      <c r="VLR75" s="12"/>
      <c r="VLS75" s="12"/>
      <c r="VLT75" s="12"/>
      <c r="VLU75" s="12"/>
      <c r="VLV75" s="12"/>
      <c r="VLW75" s="12"/>
      <c r="VLX75" s="12"/>
      <c r="VLY75" s="12"/>
      <c r="VLZ75" s="12"/>
      <c r="VMA75" s="12"/>
      <c r="VMB75" s="12"/>
      <c r="VMC75" s="12"/>
      <c r="VMD75" s="12"/>
      <c r="VME75" s="12"/>
      <c r="VMF75" s="12"/>
      <c r="VMG75" s="12"/>
      <c r="VMH75" s="12"/>
      <c r="VMI75" s="12"/>
      <c r="VMJ75" s="12"/>
      <c r="VMK75" s="12"/>
      <c r="VML75" s="12"/>
      <c r="VMM75" s="12"/>
      <c r="VMN75" s="12"/>
      <c r="VMO75" s="12"/>
      <c r="VMP75" s="12"/>
      <c r="VMQ75" s="12"/>
      <c r="VMR75" s="12"/>
      <c r="VMS75" s="12"/>
      <c r="VMT75" s="12"/>
      <c r="VMU75" s="12"/>
      <c r="VMV75" s="12"/>
      <c r="VMW75" s="12"/>
      <c r="VMX75" s="12"/>
      <c r="VMY75" s="12"/>
      <c r="VMZ75" s="12"/>
      <c r="VNA75" s="12"/>
      <c r="VNB75" s="12"/>
      <c r="VNC75" s="12"/>
      <c r="VND75" s="12"/>
      <c r="VNE75" s="12"/>
      <c r="VNF75" s="12"/>
      <c r="VNG75" s="12"/>
      <c r="VNH75" s="12"/>
      <c r="VNI75" s="12"/>
      <c r="VNJ75" s="12"/>
      <c r="VNK75" s="12"/>
      <c r="VNL75" s="12"/>
      <c r="VNM75" s="12"/>
      <c r="VNN75" s="12"/>
      <c r="VNO75" s="12"/>
      <c r="VNP75" s="12"/>
      <c r="VNQ75" s="12"/>
      <c r="VNR75" s="12"/>
      <c r="VNS75" s="12"/>
      <c r="VNT75" s="12"/>
      <c r="VNU75" s="12"/>
      <c r="VNV75" s="12"/>
      <c r="VNW75" s="12"/>
      <c r="VNX75" s="12"/>
      <c r="VNY75" s="12"/>
      <c r="VNZ75" s="12"/>
      <c r="VOA75" s="12"/>
      <c r="VOB75" s="12"/>
      <c r="VOC75" s="12"/>
      <c r="VOD75" s="12"/>
      <c r="VOE75" s="12"/>
      <c r="VOF75" s="12"/>
      <c r="VOG75" s="12"/>
      <c r="VOH75" s="12"/>
      <c r="VOI75" s="12"/>
      <c r="VOJ75" s="12"/>
      <c r="VOK75" s="12"/>
      <c r="VOL75" s="12"/>
      <c r="VOM75" s="12"/>
      <c r="VON75" s="12"/>
      <c r="VOO75" s="12"/>
      <c r="VOP75" s="12"/>
      <c r="VOQ75" s="12"/>
      <c r="VOR75" s="12"/>
      <c r="VOS75" s="12"/>
      <c r="VOT75" s="12"/>
      <c r="VOU75" s="12"/>
      <c r="VOV75" s="12"/>
      <c r="VOW75" s="12"/>
      <c r="VOX75" s="12"/>
      <c r="VOY75" s="12"/>
      <c r="VOZ75" s="12"/>
      <c r="VPA75" s="12"/>
      <c r="VPB75" s="12"/>
      <c r="VPC75" s="12"/>
      <c r="VPD75" s="12"/>
      <c r="VPE75" s="12"/>
      <c r="VPF75" s="12"/>
      <c r="VPG75" s="12"/>
      <c r="VPH75" s="12"/>
      <c r="VPI75" s="12"/>
      <c r="VPJ75" s="12"/>
      <c r="VPK75" s="12"/>
      <c r="VPL75" s="12"/>
      <c r="VPM75" s="12"/>
      <c r="VPN75" s="12"/>
      <c r="VPO75" s="12"/>
      <c r="VPP75" s="12"/>
      <c r="VPQ75" s="12"/>
      <c r="VPR75" s="12"/>
      <c r="VPS75" s="12"/>
      <c r="VPT75" s="12"/>
      <c r="VPU75" s="12"/>
      <c r="VPV75" s="12"/>
      <c r="VPW75" s="12"/>
      <c r="VPX75" s="12"/>
      <c r="VPY75" s="12"/>
      <c r="VPZ75" s="12"/>
      <c r="VQA75" s="12"/>
      <c r="VQB75" s="12"/>
      <c r="VQC75" s="12"/>
      <c r="VQD75" s="12"/>
      <c r="VQE75" s="12"/>
      <c r="VQF75" s="12"/>
      <c r="VQG75" s="12"/>
      <c r="VQH75" s="12"/>
      <c r="VQI75" s="12"/>
      <c r="VQJ75" s="12"/>
      <c r="VQK75" s="12"/>
      <c r="VQL75" s="12"/>
      <c r="VQM75" s="12"/>
      <c r="VQN75" s="12"/>
      <c r="VQO75" s="12"/>
      <c r="VQP75" s="12"/>
      <c r="VQQ75" s="12"/>
      <c r="VQR75" s="12"/>
      <c r="VQS75" s="12"/>
      <c r="VQT75" s="12"/>
      <c r="VQU75" s="12"/>
      <c r="VQV75" s="12"/>
      <c r="VQW75" s="12"/>
      <c r="VQX75" s="12"/>
      <c r="VQY75" s="12"/>
      <c r="VQZ75" s="12"/>
      <c r="VRA75" s="12"/>
      <c r="VRB75" s="12"/>
      <c r="VRC75" s="12"/>
      <c r="VRD75" s="12"/>
      <c r="VRE75" s="12"/>
      <c r="VRF75" s="12"/>
      <c r="VRG75" s="12"/>
      <c r="VRH75" s="12"/>
      <c r="VRI75" s="12"/>
      <c r="VRJ75" s="12"/>
      <c r="VRK75" s="12"/>
      <c r="VRL75" s="12"/>
      <c r="VRM75" s="12"/>
      <c r="VRN75" s="12"/>
      <c r="VRO75" s="12"/>
      <c r="VRP75" s="12"/>
      <c r="VRQ75" s="12"/>
      <c r="VRR75" s="12"/>
      <c r="VRS75" s="12"/>
      <c r="VRT75" s="12"/>
      <c r="VRU75" s="12"/>
      <c r="VRV75" s="12"/>
      <c r="VRW75" s="12"/>
      <c r="VRX75" s="12"/>
      <c r="VRY75" s="12"/>
      <c r="VRZ75" s="12"/>
      <c r="VSA75" s="12"/>
      <c r="VSB75" s="12"/>
      <c r="VSC75" s="12"/>
      <c r="VSD75" s="12"/>
      <c r="VSE75" s="12"/>
      <c r="VSF75" s="12"/>
      <c r="VSG75" s="12"/>
      <c r="VSH75" s="12"/>
      <c r="VSI75" s="12"/>
      <c r="VSJ75" s="12"/>
      <c r="VSK75" s="12"/>
      <c r="VSL75" s="12"/>
      <c r="VSM75" s="12"/>
      <c r="VSN75" s="12"/>
      <c r="VSO75" s="12"/>
      <c r="VSP75" s="12"/>
      <c r="VSQ75" s="12"/>
      <c r="VSR75" s="12"/>
      <c r="VSS75" s="12"/>
      <c r="VST75" s="12"/>
      <c r="VSU75" s="12"/>
      <c r="VSV75" s="12"/>
      <c r="VSW75" s="12"/>
      <c r="VSX75" s="12"/>
      <c r="VSY75" s="12"/>
      <c r="VSZ75" s="12"/>
      <c r="VTA75" s="12"/>
      <c r="VTB75" s="12"/>
      <c r="VTC75" s="12"/>
      <c r="VTD75" s="12"/>
      <c r="VTE75" s="12"/>
      <c r="VTF75" s="12"/>
      <c r="VTG75" s="12"/>
      <c r="VTH75" s="12"/>
      <c r="VTI75" s="12"/>
      <c r="VTJ75" s="12"/>
      <c r="VTK75" s="12"/>
      <c r="VTL75" s="12"/>
      <c r="VTM75" s="12"/>
      <c r="VTN75" s="12"/>
      <c r="VTO75" s="12"/>
      <c r="VTP75" s="12"/>
      <c r="VTQ75" s="12"/>
      <c r="VTR75" s="12"/>
      <c r="VTS75" s="12"/>
      <c r="VTT75" s="12"/>
      <c r="VTU75" s="12"/>
      <c r="VTV75" s="12"/>
      <c r="VTW75" s="12"/>
      <c r="VTX75" s="12"/>
      <c r="VTY75" s="12"/>
      <c r="VTZ75" s="12"/>
      <c r="VUA75" s="12"/>
      <c r="VUB75" s="12"/>
      <c r="VUC75" s="12"/>
      <c r="VUD75" s="12"/>
      <c r="VUE75" s="12"/>
      <c r="VUF75" s="12"/>
      <c r="VUG75" s="12"/>
      <c r="VUH75" s="12"/>
      <c r="VUI75" s="12"/>
      <c r="VUJ75" s="12"/>
      <c r="VUK75" s="12"/>
      <c r="VUL75" s="12"/>
      <c r="VUM75" s="12"/>
      <c r="VUN75" s="12"/>
      <c r="VUO75" s="12"/>
      <c r="VUP75" s="12"/>
      <c r="VUQ75" s="12"/>
      <c r="VUR75" s="12"/>
      <c r="VUS75" s="12"/>
      <c r="VUT75" s="12"/>
      <c r="VUU75" s="12"/>
      <c r="VUV75" s="12"/>
      <c r="VUW75" s="12"/>
      <c r="VUX75" s="12"/>
      <c r="VUY75" s="12"/>
      <c r="VUZ75" s="12"/>
      <c r="VVA75" s="12"/>
      <c r="VVB75" s="12"/>
      <c r="VVC75" s="12"/>
      <c r="VVD75" s="12"/>
      <c r="VVE75" s="12"/>
      <c r="VVF75" s="12"/>
      <c r="VVG75" s="12"/>
      <c r="VVH75" s="12"/>
      <c r="VVI75" s="12"/>
      <c r="VVJ75" s="12"/>
      <c r="VVK75" s="12"/>
      <c r="VVL75" s="12"/>
      <c r="VVM75" s="12"/>
      <c r="VVN75" s="12"/>
      <c r="VVO75" s="12"/>
      <c r="VVP75" s="12"/>
      <c r="VVQ75" s="12"/>
      <c r="VVR75" s="12"/>
      <c r="VVS75" s="12"/>
      <c r="VVT75" s="12"/>
      <c r="VVU75" s="12"/>
      <c r="VVV75" s="12"/>
      <c r="VVW75" s="12"/>
      <c r="VVX75" s="12"/>
      <c r="VVY75" s="12"/>
      <c r="VVZ75" s="12"/>
      <c r="VWA75" s="12"/>
      <c r="VWB75" s="12"/>
      <c r="VWC75" s="12"/>
      <c r="VWD75" s="12"/>
      <c r="VWE75" s="12"/>
      <c r="VWF75" s="12"/>
      <c r="VWG75" s="12"/>
      <c r="VWH75" s="12"/>
      <c r="VWI75" s="12"/>
      <c r="VWJ75" s="12"/>
      <c r="VWK75" s="12"/>
      <c r="VWL75" s="12"/>
      <c r="VWM75" s="12"/>
      <c r="VWN75" s="12"/>
      <c r="VWO75" s="12"/>
      <c r="VWP75" s="12"/>
      <c r="VWQ75" s="12"/>
      <c r="VWR75" s="12"/>
      <c r="VWS75" s="12"/>
      <c r="VWT75" s="12"/>
      <c r="VWU75" s="12"/>
      <c r="VWV75" s="12"/>
      <c r="VWW75" s="12"/>
      <c r="VWX75" s="12"/>
      <c r="VWY75" s="12"/>
      <c r="VWZ75" s="12"/>
      <c r="VXA75" s="12"/>
      <c r="VXB75" s="12"/>
      <c r="VXC75" s="12"/>
      <c r="VXD75" s="12"/>
      <c r="VXE75" s="12"/>
      <c r="VXF75" s="12"/>
      <c r="VXG75" s="12"/>
      <c r="VXH75" s="12"/>
      <c r="VXI75" s="12"/>
      <c r="VXJ75" s="12"/>
      <c r="VXK75" s="12"/>
      <c r="VXL75" s="12"/>
      <c r="VXM75" s="12"/>
      <c r="VXN75" s="12"/>
      <c r="VXO75" s="12"/>
      <c r="VXP75" s="12"/>
      <c r="VXQ75" s="12"/>
      <c r="VXR75" s="12"/>
      <c r="VXS75" s="12"/>
      <c r="VXT75" s="12"/>
      <c r="VXU75" s="12"/>
      <c r="VXV75" s="12"/>
      <c r="VXW75" s="12"/>
      <c r="VXX75" s="12"/>
      <c r="VXY75" s="12"/>
      <c r="VXZ75" s="12"/>
      <c r="VYA75" s="12"/>
      <c r="VYB75" s="12"/>
      <c r="VYC75" s="12"/>
      <c r="VYD75" s="12"/>
      <c r="VYE75" s="12"/>
      <c r="VYF75" s="12"/>
      <c r="VYG75" s="12"/>
      <c r="VYH75" s="12"/>
      <c r="VYI75" s="12"/>
      <c r="VYJ75" s="12"/>
      <c r="VYK75" s="12"/>
      <c r="VYL75" s="12"/>
      <c r="VYM75" s="12"/>
      <c r="VYN75" s="12"/>
      <c r="VYO75" s="12"/>
      <c r="VYP75" s="12"/>
      <c r="VYQ75" s="12"/>
      <c r="VYR75" s="12"/>
      <c r="VYS75" s="12"/>
      <c r="VYT75" s="12"/>
      <c r="VYU75" s="12"/>
      <c r="VYV75" s="12"/>
      <c r="VYW75" s="12"/>
      <c r="VYX75" s="12"/>
      <c r="VYY75" s="12"/>
      <c r="VYZ75" s="12"/>
      <c r="VZA75" s="12"/>
      <c r="VZB75" s="12"/>
      <c r="VZC75" s="12"/>
      <c r="VZD75" s="12"/>
      <c r="VZE75" s="12"/>
      <c r="VZF75" s="12"/>
      <c r="VZG75" s="12"/>
      <c r="VZH75" s="12"/>
      <c r="VZI75" s="12"/>
      <c r="VZJ75" s="12"/>
      <c r="VZK75" s="12"/>
      <c r="VZL75" s="12"/>
      <c r="VZM75" s="12"/>
      <c r="VZN75" s="12"/>
      <c r="VZO75" s="12"/>
      <c r="VZP75" s="12"/>
      <c r="VZQ75" s="12"/>
      <c r="VZR75" s="12"/>
      <c r="VZS75" s="12"/>
      <c r="VZT75" s="12"/>
      <c r="VZU75" s="12"/>
      <c r="VZV75" s="12"/>
      <c r="VZW75" s="12"/>
      <c r="VZX75" s="12"/>
      <c r="VZY75" s="12"/>
      <c r="VZZ75" s="12"/>
      <c r="WAA75" s="12"/>
      <c r="WAB75" s="12"/>
      <c r="WAC75" s="12"/>
      <c r="WAD75" s="12"/>
      <c r="WAE75" s="12"/>
      <c r="WAF75" s="12"/>
      <c r="WAG75" s="12"/>
      <c r="WAH75" s="12"/>
      <c r="WAI75" s="12"/>
      <c r="WAJ75" s="12"/>
      <c r="WAK75" s="12"/>
      <c r="WAL75" s="12"/>
      <c r="WAM75" s="12"/>
      <c r="WAN75" s="12"/>
      <c r="WAO75" s="12"/>
      <c r="WAP75" s="12"/>
      <c r="WAQ75" s="12"/>
      <c r="WAR75" s="12"/>
      <c r="WAS75" s="12"/>
      <c r="WAT75" s="12"/>
      <c r="WAU75" s="12"/>
      <c r="WAV75" s="12"/>
      <c r="WAW75" s="12"/>
      <c r="WAX75" s="12"/>
      <c r="WAY75" s="12"/>
      <c r="WAZ75" s="12"/>
      <c r="WBA75" s="12"/>
      <c r="WBB75" s="12"/>
      <c r="WBC75" s="12"/>
      <c r="WBD75" s="12"/>
      <c r="WBE75" s="12"/>
      <c r="WBF75" s="12"/>
      <c r="WBG75" s="12"/>
      <c r="WBH75" s="12"/>
      <c r="WBI75" s="12"/>
      <c r="WBJ75" s="12"/>
      <c r="WBK75" s="12"/>
      <c r="WBL75" s="12"/>
      <c r="WBM75" s="12"/>
      <c r="WBN75" s="12"/>
      <c r="WBO75" s="12"/>
      <c r="WBP75" s="12"/>
      <c r="WBQ75" s="12"/>
      <c r="WBR75" s="12"/>
      <c r="WBS75" s="12"/>
      <c r="WBT75" s="12"/>
      <c r="WBU75" s="12"/>
      <c r="WBV75" s="12"/>
      <c r="WBW75" s="12"/>
      <c r="WBX75" s="12"/>
      <c r="WBY75" s="12"/>
      <c r="WBZ75" s="12"/>
      <c r="WCA75" s="12"/>
      <c r="WCB75" s="12"/>
      <c r="WCC75" s="12"/>
      <c r="WCD75" s="12"/>
      <c r="WCE75" s="12"/>
      <c r="WCF75" s="12"/>
      <c r="WCG75" s="12"/>
      <c r="WCH75" s="12"/>
      <c r="WCI75" s="12"/>
      <c r="WCJ75" s="12"/>
      <c r="WCK75" s="12"/>
      <c r="WCL75" s="12"/>
      <c r="WCM75" s="12"/>
      <c r="WCN75" s="12"/>
      <c r="WCO75" s="12"/>
      <c r="WCP75" s="12"/>
      <c r="WCQ75" s="12"/>
      <c r="WCR75" s="12"/>
      <c r="WCS75" s="12"/>
      <c r="WCT75" s="12"/>
      <c r="WCU75" s="12"/>
      <c r="WCV75" s="12"/>
      <c r="WCW75" s="12"/>
      <c r="WCX75" s="12"/>
      <c r="WCY75" s="12"/>
      <c r="WCZ75" s="12"/>
      <c r="WDA75" s="12"/>
      <c r="WDB75" s="12"/>
      <c r="WDC75" s="12"/>
      <c r="WDD75" s="12"/>
      <c r="WDE75" s="12"/>
      <c r="WDF75" s="12"/>
      <c r="WDG75" s="12"/>
      <c r="WDH75" s="12"/>
      <c r="WDI75" s="12"/>
      <c r="WDJ75" s="12"/>
      <c r="WDK75" s="12"/>
      <c r="WDL75" s="12"/>
      <c r="WDM75" s="12"/>
      <c r="WDN75" s="12"/>
      <c r="WDO75" s="12"/>
      <c r="WDP75" s="12"/>
      <c r="WDQ75" s="12"/>
      <c r="WDR75" s="12"/>
      <c r="WDS75" s="12"/>
      <c r="WDT75" s="12"/>
      <c r="WDU75" s="12"/>
      <c r="WDV75" s="12"/>
      <c r="WDW75" s="12"/>
      <c r="WDX75" s="12"/>
      <c r="WDY75" s="12"/>
      <c r="WDZ75" s="12"/>
      <c r="WEA75" s="12"/>
      <c r="WEB75" s="12"/>
      <c r="WEC75" s="12"/>
      <c r="WED75" s="12"/>
      <c r="WEE75" s="12"/>
      <c r="WEF75" s="12"/>
      <c r="WEG75" s="12"/>
      <c r="WEH75" s="12"/>
      <c r="WEI75" s="12"/>
      <c r="WEJ75" s="12"/>
      <c r="WEK75" s="12"/>
      <c r="WEL75" s="12"/>
      <c r="WEM75" s="12"/>
      <c r="WEN75" s="12"/>
      <c r="WEO75" s="12"/>
      <c r="WEP75" s="12"/>
      <c r="WEQ75" s="12"/>
      <c r="WER75" s="12"/>
      <c r="WES75" s="12"/>
      <c r="WET75" s="12"/>
      <c r="WEU75" s="12"/>
      <c r="WEV75" s="12"/>
      <c r="WEW75" s="12"/>
      <c r="WEX75" s="12"/>
      <c r="WEY75" s="12"/>
      <c r="WEZ75" s="12"/>
      <c r="WFA75" s="12"/>
      <c r="WFB75" s="12"/>
      <c r="WFC75" s="12"/>
      <c r="WFD75" s="12"/>
      <c r="WFE75" s="12"/>
      <c r="WFF75" s="12"/>
      <c r="WFG75" s="12"/>
      <c r="WFH75" s="12"/>
      <c r="WFI75" s="12"/>
      <c r="WFJ75" s="12"/>
      <c r="WFK75" s="12"/>
      <c r="WFL75" s="12"/>
      <c r="WFM75" s="12"/>
      <c r="WFN75" s="12"/>
      <c r="WFO75" s="12"/>
      <c r="WFP75" s="12"/>
      <c r="WFQ75" s="12"/>
      <c r="WFR75" s="12"/>
      <c r="WFS75" s="12"/>
      <c r="WFT75" s="12"/>
      <c r="WFU75" s="12"/>
      <c r="WFV75" s="12"/>
      <c r="WFW75" s="12"/>
      <c r="WFX75" s="12"/>
      <c r="WFY75" s="12"/>
      <c r="WFZ75" s="12"/>
      <c r="WGA75" s="12"/>
      <c r="WGB75" s="12"/>
      <c r="WGC75" s="12"/>
      <c r="WGD75" s="12"/>
      <c r="WGE75" s="12"/>
      <c r="WGF75" s="12"/>
      <c r="WGG75" s="12"/>
      <c r="WGH75" s="12"/>
      <c r="WGI75" s="12"/>
      <c r="WGJ75" s="12"/>
      <c r="WGK75" s="12"/>
      <c r="WGL75" s="12"/>
      <c r="WGM75" s="12"/>
      <c r="WGN75" s="12"/>
      <c r="WGO75" s="12"/>
      <c r="WGP75" s="12"/>
      <c r="WGQ75" s="12"/>
      <c r="WGR75" s="12"/>
      <c r="WGS75" s="12"/>
      <c r="WGT75" s="12"/>
      <c r="WGU75" s="12"/>
      <c r="WGV75" s="12"/>
      <c r="WGW75" s="12"/>
      <c r="WGX75" s="12"/>
      <c r="WGY75" s="12"/>
      <c r="WGZ75" s="12"/>
      <c r="WHA75" s="12"/>
      <c r="WHB75" s="12"/>
      <c r="WHC75" s="12"/>
      <c r="WHD75" s="12"/>
      <c r="WHE75" s="12"/>
      <c r="WHF75" s="12"/>
      <c r="WHG75" s="12"/>
      <c r="WHH75" s="12"/>
      <c r="WHI75" s="12"/>
      <c r="WHJ75" s="12"/>
      <c r="WHK75" s="12"/>
      <c r="WHL75" s="12"/>
      <c r="WHM75" s="12"/>
      <c r="WHN75" s="12"/>
      <c r="WHO75" s="12"/>
      <c r="WHP75" s="12"/>
      <c r="WHQ75" s="12"/>
      <c r="WHR75" s="12"/>
      <c r="WHS75" s="12"/>
      <c r="WHT75" s="12"/>
      <c r="WHU75" s="12"/>
      <c r="WHV75" s="12"/>
      <c r="WHW75" s="12"/>
      <c r="WHX75" s="12"/>
      <c r="WHY75" s="12"/>
      <c r="WHZ75" s="12"/>
      <c r="WIA75" s="12"/>
      <c r="WIB75" s="12"/>
      <c r="WIC75" s="12"/>
      <c r="WID75" s="12"/>
      <c r="WIE75" s="12"/>
      <c r="WIF75" s="12"/>
      <c r="WIG75" s="12"/>
      <c r="WIH75" s="12"/>
      <c r="WII75" s="12"/>
      <c r="WIJ75" s="12"/>
      <c r="WIK75" s="12"/>
      <c r="WIL75" s="12"/>
      <c r="WIM75" s="12"/>
      <c r="WIN75" s="12"/>
      <c r="WIO75" s="12"/>
      <c r="WIP75" s="12"/>
      <c r="WIQ75" s="12"/>
      <c r="WIR75" s="12"/>
      <c r="WIS75" s="12"/>
      <c r="WIT75" s="12"/>
      <c r="WIU75" s="12"/>
      <c r="WIV75" s="12"/>
      <c r="WIW75" s="12"/>
      <c r="WIX75" s="12"/>
      <c r="WIY75" s="12"/>
      <c r="WIZ75" s="12"/>
      <c r="WJA75" s="12"/>
      <c r="WJB75" s="12"/>
      <c r="WJC75" s="12"/>
      <c r="WJD75" s="12"/>
      <c r="WJE75" s="12"/>
      <c r="WJF75" s="12"/>
      <c r="WJG75" s="12"/>
      <c r="WJH75" s="12"/>
      <c r="WJI75" s="12"/>
      <c r="WJJ75" s="12"/>
      <c r="WJK75" s="12"/>
      <c r="WJL75" s="12"/>
      <c r="WJM75" s="12"/>
      <c r="WJN75" s="12"/>
      <c r="WJO75" s="12"/>
      <c r="WJP75" s="12"/>
      <c r="WJQ75" s="12"/>
      <c r="WJR75" s="12"/>
      <c r="WJS75" s="12"/>
      <c r="WJT75" s="12"/>
      <c r="WJU75" s="12"/>
      <c r="WJV75" s="12"/>
      <c r="WJW75" s="12"/>
      <c r="WJX75" s="12"/>
      <c r="WJY75" s="12"/>
      <c r="WJZ75" s="12"/>
      <c r="WKA75" s="12"/>
      <c r="WKB75" s="12"/>
      <c r="WKC75" s="12"/>
      <c r="WKD75" s="12"/>
      <c r="WKE75" s="12"/>
      <c r="WKF75" s="12"/>
      <c r="WKG75" s="12"/>
      <c r="WKH75" s="12"/>
      <c r="WKI75" s="12"/>
      <c r="WKJ75" s="12"/>
      <c r="WKK75" s="12"/>
      <c r="WKL75" s="12"/>
      <c r="WKM75" s="12"/>
      <c r="WKN75" s="12"/>
      <c r="WKO75" s="12"/>
      <c r="WKP75" s="12"/>
      <c r="WKQ75" s="12"/>
      <c r="WKR75" s="12"/>
      <c r="WKS75" s="12"/>
      <c r="WKT75" s="12"/>
      <c r="WKU75" s="12"/>
      <c r="WKV75" s="12"/>
      <c r="WKW75" s="12"/>
      <c r="WKX75" s="12"/>
      <c r="WKY75" s="12"/>
      <c r="WKZ75" s="12"/>
      <c r="WLA75" s="12"/>
      <c r="WLB75" s="12"/>
      <c r="WLC75" s="12"/>
      <c r="WLD75" s="12"/>
      <c r="WLE75" s="12"/>
      <c r="WLF75" s="12"/>
      <c r="WLG75" s="12"/>
      <c r="WLH75" s="12"/>
      <c r="WLI75" s="12"/>
      <c r="WLJ75" s="12"/>
      <c r="WLK75" s="12"/>
      <c r="WLL75" s="12"/>
      <c r="WLM75" s="12"/>
      <c r="WLN75" s="12"/>
      <c r="WLO75" s="12"/>
      <c r="WLP75" s="12"/>
      <c r="WLQ75" s="12"/>
      <c r="WLR75" s="12"/>
      <c r="WLS75" s="12"/>
      <c r="WLT75" s="12"/>
      <c r="WLU75" s="12"/>
      <c r="WLV75" s="12"/>
      <c r="WLW75" s="12"/>
      <c r="WLX75" s="12"/>
      <c r="WLY75" s="12"/>
      <c r="WLZ75" s="12"/>
      <c r="WMA75" s="12"/>
      <c r="WMB75" s="12"/>
      <c r="WMC75" s="12"/>
      <c r="WMD75" s="12"/>
      <c r="WME75" s="12"/>
      <c r="WMF75" s="12"/>
      <c r="WMG75" s="12"/>
      <c r="WMH75" s="12"/>
      <c r="WMI75" s="12"/>
      <c r="WMJ75" s="12"/>
      <c r="WMK75" s="12"/>
      <c r="WML75" s="12"/>
      <c r="WMM75" s="12"/>
      <c r="WMN75" s="12"/>
      <c r="WMO75" s="12"/>
      <c r="WMP75" s="12"/>
      <c r="WMQ75" s="12"/>
      <c r="WMR75" s="12"/>
      <c r="WMS75" s="12"/>
      <c r="WMT75" s="12"/>
      <c r="WMU75" s="12"/>
      <c r="WMV75" s="12"/>
      <c r="WMW75" s="12"/>
      <c r="WMX75" s="12"/>
      <c r="WMY75" s="12"/>
      <c r="WMZ75" s="12"/>
      <c r="WNA75" s="12"/>
      <c r="WNB75" s="12"/>
      <c r="WNC75" s="12"/>
      <c r="WND75" s="12"/>
      <c r="WNE75" s="12"/>
      <c r="WNF75" s="12"/>
      <c r="WNG75" s="12"/>
      <c r="WNH75" s="12"/>
      <c r="WNI75" s="12"/>
      <c r="WNJ75" s="12"/>
      <c r="WNK75" s="12"/>
      <c r="WNL75" s="12"/>
      <c r="WNM75" s="12"/>
      <c r="WNN75" s="12"/>
      <c r="WNO75" s="12"/>
      <c r="WNP75" s="12"/>
      <c r="WNQ75" s="12"/>
      <c r="WNR75" s="12"/>
      <c r="WNS75" s="12"/>
      <c r="WNT75" s="12"/>
      <c r="WNU75" s="12"/>
      <c r="WNV75" s="12"/>
      <c r="WNW75" s="12"/>
      <c r="WNX75" s="12"/>
      <c r="WNY75" s="12"/>
      <c r="WNZ75" s="12"/>
      <c r="WOA75" s="12"/>
      <c r="WOB75" s="12"/>
      <c r="WOC75" s="12"/>
      <c r="WOD75" s="12"/>
      <c r="WOE75" s="12"/>
      <c r="WOF75" s="12"/>
      <c r="WOG75" s="12"/>
      <c r="WOH75" s="12"/>
      <c r="WOI75" s="12"/>
      <c r="WOJ75" s="12"/>
      <c r="WOK75" s="12"/>
      <c r="WOL75" s="12"/>
      <c r="WOM75" s="12"/>
      <c r="WON75" s="12"/>
      <c r="WOO75" s="12"/>
      <c r="WOP75" s="12"/>
      <c r="WOQ75" s="12"/>
      <c r="WOR75" s="12"/>
      <c r="WOS75" s="12"/>
      <c r="WOT75" s="12"/>
      <c r="WOU75" s="12"/>
      <c r="WOV75" s="12"/>
      <c r="WOW75" s="12"/>
      <c r="WOX75" s="12"/>
      <c r="WOY75" s="12"/>
      <c r="WOZ75" s="12"/>
      <c r="WPA75" s="12"/>
      <c r="WPB75" s="12"/>
      <c r="WPC75" s="12"/>
      <c r="WPD75" s="12"/>
      <c r="WPE75" s="12"/>
      <c r="WPF75" s="12"/>
      <c r="WPG75" s="12"/>
      <c r="WPH75" s="12"/>
      <c r="WPI75" s="12"/>
      <c r="WPJ75" s="12"/>
      <c r="WPK75" s="12"/>
      <c r="WPL75" s="12"/>
      <c r="WPM75" s="12"/>
      <c r="WPN75" s="12"/>
      <c r="WPO75" s="12"/>
      <c r="WPP75" s="12"/>
      <c r="WPQ75" s="12"/>
      <c r="WPR75" s="12"/>
      <c r="WPS75" s="12"/>
      <c r="WPT75" s="12"/>
      <c r="WPU75" s="12"/>
      <c r="WPV75" s="12"/>
      <c r="WPW75" s="12"/>
      <c r="WPX75" s="12"/>
      <c r="WPY75" s="12"/>
      <c r="WPZ75" s="12"/>
      <c r="WQA75" s="12"/>
      <c r="WQB75" s="12"/>
      <c r="WQC75" s="12"/>
      <c r="WQD75" s="12"/>
      <c r="WQE75" s="12"/>
      <c r="WQF75" s="12"/>
      <c r="WQG75" s="12"/>
      <c r="WQH75" s="12"/>
      <c r="WQI75" s="12"/>
      <c r="WQJ75" s="12"/>
      <c r="WQK75" s="12"/>
      <c r="WQL75" s="12"/>
      <c r="WQM75" s="12"/>
      <c r="WQN75" s="12"/>
      <c r="WQO75" s="12"/>
      <c r="WQP75" s="12"/>
      <c r="WQQ75" s="12"/>
      <c r="WQR75" s="12"/>
      <c r="WQS75" s="12"/>
      <c r="WQT75" s="12"/>
      <c r="WQU75" s="12"/>
      <c r="WQV75" s="12"/>
      <c r="WQW75" s="12"/>
      <c r="WQX75" s="12"/>
      <c r="WQY75" s="12"/>
      <c r="WQZ75" s="12"/>
      <c r="WRA75" s="12"/>
      <c r="WRB75" s="12"/>
      <c r="WRC75" s="12"/>
      <c r="WRD75" s="12"/>
      <c r="WRE75" s="12"/>
      <c r="WRF75" s="12"/>
      <c r="WRG75" s="12"/>
      <c r="WRH75" s="12"/>
      <c r="WRI75" s="12"/>
      <c r="WRJ75" s="12"/>
      <c r="WRK75" s="12"/>
      <c r="WRL75" s="12"/>
      <c r="WRM75" s="12"/>
      <c r="WRN75" s="12"/>
      <c r="WRO75" s="12"/>
      <c r="WRP75" s="12"/>
      <c r="WRQ75" s="12"/>
      <c r="WRR75" s="12"/>
      <c r="WRS75" s="12"/>
      <c r="WRT75" s="12"/>
      <c r="WRU75" s="12"/>
      <c r="WRV75" s="12"/>
      <c r="WRW75" s="12"/>
      <c r="WRX75" s="12"/>
      <c r="WRY75" s="12"/>
      <c r="WRZ75" s="12"/>
      <c r="WSA75" s="12"/>
      <c r="WSB75" s="12"/>
      <c r="WSC75" s="12"/>
      <c r="WSD75" s="12"/>
      <c r="WSE75" s="12"/>
      <c r="WSF75" s="12"/>
      <c r="WSG75" s="12"/>
      <c r="WSH75" s="12"/>
      <c r="WSI75" s="12"/>
      <c r="WSJ75" s="12"/>
      <c r="WSK75" s="12"/>
      <c r="WSL75" s="12"/>
      <c r="WSM75" s="12"/>
      <c r="WSN75" s="12"/>
      <c r="WSO75" s="12"/>
      <c r="WSP75" s="12"/>
      <c r="WSQ75" s="12"/>
      <c r="WSR75" s="12"/>
      <c r="WSS75" s="12"/>
      <c r="WST75" s="12"/>
      <c r="WSU75" s="12"/>
      <c r="WSV75" s="12"/>
      <c r="WSW75" s="12"/>
      <c r="WSX75" s="12"/>
      <c r="WSY75" s="12"/>
      <c r="WSZ75" s="12"/>
      <c r="WTA75" s="12"/>
      <c r="WTB75" s="12"/>
      <c r="WTC75" s="12"/>
      <c r="WTD75" s="12"/>
      <c r="WTE75" s="12"/>
      <c r="WTF75" s="12"/>
      <c r="WTG75" s="12"/>
      <c r="WTH75" s="12"/>
      <c r="WTI75" s="12"/>
      <c r="WTJ75" s="12"/>
      <c r="WTK75" s="12"/>
      <c r="WTL75" s="12"/>
      <c r="WTM75" s="12"/>
      <c r="WTN75" s="12"/>
      <c r="WTO75" s="12"/>
      <c r="WTP75" s="12"/>
      <c r="WTQ75" s="12"/>
      <c r="WTR75" s="12"/>
      <c r="WTS75" s="12"/>
      <c r="WTT75" s="12"/>
      <c r="WTU75" s="12"/>
      <c r="WTV75" s="12"/>
      <c r="WTW75" s="12"/>
      <c r="WTX75" s="12"/>
      <c r="WTY75" s="12"/>
      <c r="WTZ75" s="12"/>
      <c r="WUA75" s="12"/>
      <c r="WUB75" s="12"/>
      <c r="WUC75" s="12"/>
      <c r="WUD75" s="12"/>
      <c r="WUE75" s="12"/>
      <c r="WUF75" s="12"/>
      <c r="WUG75" s="12"/>
      <c r="WUH75" s="12"/>
      <c r="WUI75" s="12"/>
      <c r="WUJ75" s="12"/>
      <c r="WUK75" s="12"/>
      <c r="WUL75" s="12"/>
      <c r="WUM75" s="12"/>
      <c r="WUN75" s="12"/>
      <c r="WUO75" s="12"/>
      <c r="WUP75" s="12"/>
      <c r="WUQ75" s="12"/>
      <c r="WUR75" s="12"/>
      <c r="WUS75" s="12"/>
      <c r="WUT75" s="12"/>
      <c r="WUU75" s="12"/>
      <c r="WUV75" s="12"/>
      <c r="WUW75" s="12"/>
      <c r="WUX75" s="12"/>
      <c r="WUY75" s="12"/>
      <c r="WUZ75" s="12"/>
      <c r="WVA75" s="12"/>
      <c r="WVB75" s="12"/>
      <c r="WVC75" s="12"/>
      <c r="WVD75" s="12"/>
      <c r="WVE75" s="12"/>
      <c r="WVF75" s="12"/>
      <c r="WVG75" s="12"/>
      <c r="WVH75" s="12"/>
      <c r="WVI75" s="12"/>
      <c r="WVJ75" s="12"/>
      <c r="WVK75" s="12"/>
      <c r="WVL75" s="12"/>
      <c r="WVM75" s="12"/>
      <c r="WVN75" s="12"/>
      <c r="WVO75" s="12"/>
      <c r="WVP75" s="12"/>
      <c r="WVQ75" s="12"/>
      <c r="WVR75" s="12"/>
      <c r="WVS75" s="12"/>
      <c r="WVT75" s="12"/>
      <c r="WVU75" s="12"/>
      <c r="WVV75" s="12"/>
      <c r="WVW75" s="12"/>
      <c r="WVX75" s="12"/>
      <c r="WVY75" s="12"/>
      <c r="WVZ75" s="12"/>
      <c r="WWA75" s="12"/>
      <c r="WWB75" s="12"/>
      <c r="WWC75" s="12"/>
      <c r="WWD75" s="12"/>
      <c r="WWE75" s="12"/>
      <c r="WWF75" s="12"/>
      <c r="WWG75" s="12"/>
      <c r="WWH75" s="12"/>
      <c r="WWI75" s="12"/>
      <c r="WWJ75" s="12"/>
      <c r="WWK75" s="12"/>
      <c r="WWL75" s="12"/>
      <c r="WWM75" s="12"/>
      <c r="WWN75" s="12"/>
      <c r="WWO75" s="12"/>
      <c r="WWP75" s="12"/>
      <c r="WWQ75" s="12"/>
      <c r="WWR75" s="12"/>
      <c r="WWS75" s="12"/>
      <c r="WWT75" s="12"/>
      <c r="WWU75" s="12"/>
      <c r="WWV75" s="12"/>
      <c r="WWW75" s="12"/>
      <c r="WWX75" s="12"/>
      <c r="WWY75" s="12"/>
      <c r="WWZ75" s="12"/>
      <c r="WXA75" s="12"/>
      <c r="WXB75" s="12"/>
      <c r="WXC75" s="12"/>
      <c r="WXD75" s="12"/>
      <c r="WXE75" s="12"/>
      <c r="WXF75" s="12"/>
      <c r="WXG75" s="12"/>
      <c r="WXH75" s="12"/>
      <c r="WXI75" s="12"/>
      <c r="WXJ75" s="12"/>
      <c r="WXK75" s="12"/>
      <c r="WXL75" s="12"/>
      <c r="WXM75" s="12"/>
      <c r="WXN75" s="12"/>
      <c r="WXO75" s="12"/>
      <c r="WXP75" s="12"/>
      <c r="WXQ75" s="12"/>
      <c r="WXR75" s="12"/>
      <c r="WXS75" s="12"/>
      <c r="WXT75" s="12"/>
      <c r="WXU75" s="12"/>
      <c r="WXV75" s="12"/>
      <c r="WXW75" s="12"/>
      <c r="WXX75" s="12"/>
      <c r="WXY75" s="12"/>
      <c r="WXZ75" s="12"/>
      <c r="WYA75" s="12"/>
      <c r="WYB75" s="12"/>
      <c r="WYC75" s="12"/>
      <c r="WYD75" s="12"/>
      <c r="WYE75" s="12"/>
      <c r="WYF75" s="12"/>
      <c r="WYG75" s="12"/>
      <c r="WYH75" s="12"/>
      <c r="WYI75" s="12"/>
      <c r="WYJ75" s="12"/>
      <c r="WYK75" s="12"/>
      <c r="WYL75" s="12"/>
      <c r="WYM75" s="12"/>
      <c r="WYN75" s="12"/>
      <c r="WYO75" s="12"/>
      <c r="WYP75" s="12"/>
      <c r="WYQ75" s="12"/>
      <c r="WYR75" s="12"/>
      <c r="WYS75" s="12"/>
      <c r="WYT75" s="12"/>
      <c r="WYU75" s="12"/>
      <c r="WYV75" s="12"/>
      <c r="WYW75" s="12"/>
      <c r="WYX75" s="12"/>
      <c r="WYY75" s="12"/>
      <c r="WYZ75" s="12"/>
      <c r="WZA75" s="12"/>
      <c r="WZB75" s="12"/>
      <c r="WZC75" s="12"/>
      <c r="WZD75" s="12"/>
      <c r="WZE75" s="12"/>
      <c r="WZF75" s="12"/>
      <c r="WZG75" s="12"/>
      <c r="WZH75" s="12"/>
      <c r="WZI75" s="12"/>
      <c r="WZJ75" s="12"/>
      <c r="WZK75" s="12"/>
      <c r="WZL75" s="12"/>
      <c r="WZM75" s="12"/>
      <c r="WZN75" s="12"/>
      <c r="WZO75" s="12"/>
      <c r="WZP75" s="12"/>
      <c r="WZQ75" s="12"/>
      <c r="WZR75" s="12"/>
      <c r="WZS75" s="12"/>
      <c r="WZT75" s="12"/>
      <c r="WZU75" s="12"/>
      <c r="WZV75" s="12"/>
      <c r="WZW75" s="12"/>
      <c r="WZX75" s="12"/>
      <c r="WZY75" s="12"/>
      <c r="WZZ75" s="12"/>
      <c r="XAA75" s="12"/>
      <c r="XAB75" s="12"/>
      <c r="XAC75" s="12"/>
      <c r="XAD75" s="12"/>
      <c r="XAE75" s="12"/>
      <c r="XAF75" s="12"/>
      <c r="XAG75" s="12"/>
      <c r="XAH75" s="12"/>
      <c r="XAI75" s="12"/>
      <c r="XAJ75" s="12"/>
      <c r="XAK75" s="12"/>
      <c r="XAL75" s="12"/>
      <c r="XAM75" s="12"/>
      <c r="XAN75" s="12"/>
      <c r="XAO75" s="12"/>
      <c r="XAP75" s="12"/>
      <c r="XAQ75" s="12"/>
      <c r="XAR75" s="12"/>
      <c r="XAS75" s="12"/>
      <c r="XAT75" s="12"/>
      <c r="XAU75" s="12"/>
      <c r="XAV75" s="12"/>
      <c r="XAW75" s="12"/>
      <c r="XAX75" s="12"/>
      <c r="XAY75" s="12"/>
      <c r="XAZ75" s="12"/>
      <c r="XBA75" s="12"/>
      <c r="XBB75" s="12"/>
      <c r="XBC75" s="12"/>
      <c r="XBD75" s="12"/>
      <c r="XBE75" s="12"/>
      <c r="XBF75" s="12"/>
      <c r="XBG75" s="12"/>
      <c r="XBH75" s="12"/>
      <c r="XBI75" s="12"/>
      <c r="XBJ75" s="12"/>
      <c r="XBK75" s="12"/>
      <c r="XBL75" s="12"/>
      <c r="XBM75" s="12"/>
      <c r="XBN75" s="12"/>
      <c r="XBO75" s="12"/>
      <c r="XBP75" s="12"/>
      <c r="XBQ75" s="12"/>
      <c r="XBR75" s="12"/>
      <c r="XBS75" s="12"/>
      <c r="XBT75" s="12"/>
      <c r="XBU75" s="12"/>
      <c r="XBV75" s="12"/>
      <c r="XBW75" s="12"/>
      <c r="XBX75" s="12"/>
      <c r="XBY75" s="12"/>
      <c r="XBZ75" s="12"/>
      <c r="XCA75" s="12"/>
      <c r="XCB75" s="12"/>
      <c r="XCC75" s="12"/>
      <c r="XCD75" s="12"/>
      <c r="XCE75" s="12"/>
      <c r="XCF75" s="12"/>
      <c r="XCG75" s="12"/>
      <c r="XCH75" s="12"/>
      <c r="XCI75" s="12"/>
      <c r="XCJ75" s="12"/>
      <c r="XCK75" s="12"/>
      <c r="XCL75" s="12"/>
      <c r="XCM75" s="12"/>
      <c r="XCN75" s="12"/>
      <c r="XCO75" s="12"/>
      <c r="XCP75" s="12"/>
      <c r="XCQ75" s="12"/>
      <c r="XCR75" s="12"/>
      <c r="XCS75" s="12"/>
      <c r="XCT75" s="12"/>
      <c r="XCU75" s="12"/>
      <c r="XCV75" s="12"/>
      <c r="XCW75" s="12"/>
      <c r="XCX75" s="12"/>
      <c r="XCY75" s="12"/>
      <c r="XCZ75" s="12"/>
      <c r="XDA75" s="12"/>
      <c r="XDB75" s="12"/>
      <c r="XDC75" s="12"/>
      <c r="XDD75" s="12"/>
      <c r="XDE75" s="12"/>
      <c r="XDF75" s="12"/>
      <c r="XDG75" s="12"/>
      <c r="XDH75" s="12"/>
      <c r="XDI75" s="12"/>
      <c r="XDJ75" s="12"/>
      <c r="XDK75" s="12"/>
      <c r="XDL75" s="12"/>
      <c r="XDM75" s="12"/>
      <c r="XDN75" s="12"/>
      <c r="XDO75" s="12"/>
      <c r="XDP75" s="12"/>
      <c r="XDQ75" s="12"/>
      <c r="XDR75" s="12"/>
      <c r="XDS75" s="12"/>
      <c r="XDT75" s="12"/>
      <c r="XDU75" s="12"/>
      <c r="XDV75" s="12"/>
      <c r="XDW75" s="12"/>
      <c r="XDX75" s="12"/>
      <c r="XDY75" s="12"/>
      <c r="XDZ75" s="12"/>
      <c r="XEA75" s="12"/>
      <c r="XEB75" s="12"/>
      <c r="XEC75" s="12"/>
      <c r="XED75" s="12"/>
      <c r="XEE75" s="12"/>
      <c r="XEF75" s="12"/>
      <c r="XEG75" s="12"/>
      <c r="XEH75" s="12"/>
      <c r="XEI75" s="12"/>
      <c r="XEJ75" s="12"/>
      <c r="XEK75" s="12"/>
      <c r="XEL75" s="12"/>
      <c r="XEM75" s="12"/>
      <c r="XEN75" s="12"/>
      <c r="XEO75" s="12"/>
      <c r="XEP75" s="12"/>
      <c r="XEQ75" s="12"/>
      <c r="XER75" s="12"/>
      <c r="XES75" s="12"/>
      <c r="XET75" s="12"/>
      <c r="XEU75" s="12"/>
      <c r="XEV75" s="12"/>
      <c r="XEW75" s="12"/>
      <c r="XEX75" s="12"/>
      <c r="XEY75" s="12"/>
      <c r="XEZ75" s="12"/>
      <c r="XFA75" s="12"/>
      <c r="XFB75" s="12"/>
      <c r="XFC75" s="12"/>
      <c r="XFD75" s="12"/>
    </row>
    <row r="76" ht="18" customHeight="1" spans="1:2">
      <c r="A76" s="10" t="s">
        <v>757</v>
      </c>
      <c r="B76" s="10" t="s">
        <v>758</v>
      </c>
    </row>
    <row r="77" ht="18" customHeight="1" spans="1:2">
      <c r="A77" s="10" t="s">
        <v>759</v>
      </c>
      <c r="B77" s="10" t="s">
        <v>760</v>
      </c>
    </row>
    <row r="78" ht="18" customHeight="1" spans="1:2">
      <c r="A78" s="10" t="s">
        <v>761</v>
      </c>
      <c r="B78" s="10" t="s">
        <v>762</v>
      </c>
    </row>
    <row r="79" ht="6" customHeight="1" spans="1:16384">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c r="GB79" s="12"/>
      <c r="GC79" s="12"/>
      <c r="GD79" s="12"/>
      <c r="GE79" s="12"/>
      <c r="GF79" s="12"/>
      <c r="GG79" s="12"/>
      <c r="GH79" s="12"/>
      <c r="GI79" s="12"/>
      <c r="GJ79" s="12"/>
      <c r="GK79" s="12"/>
      <c r="GL79" s="12"/>
      <c r="GM79" s="12"/>
      <c r="GN79" s="12"/>
      <c r="GO79" s="12"/>
      <c r="GP79" s="12"/>
      <c r="GQ79" s="12"/>
      <c r="GR79" s="12"/>
      <c r="GS79" s="12"/>
      <c r="GT79" s="12"/>
      <c r="GU79" s="12"/>
      <c r="GV79" s="12"/>
      <c r="GW79" s="12"/>
      <c r="GX79" s="12"/>
      <c r="GY79" s="12"/>
      <c r="GZ79" s="12"/>
      <c r="HA79" s="12"/>
      <c r="HB79" s="12"/>
      <c r="HC79" s="12"/>
      <c r="HD79" s="12"/>
      <c r="HE79" s="12"/>
      <c r="HF79" s="12"/>
      <c r="HG79" s="12"/>
      <c r="HH79" s="12"/>
      <c r="HI79" s="12"/>
      <c r="HJ79" s="12"/>
      <c r="HK79" s="12"/>
      <c r="HL79" s="12"/>
      <c r="HM79" s="12"/>
      <c r="HN79" s="12"/>
      <c r="HO79" s="12"/>
      <c r="HP79" s="12"/>
      <c r="HQ79" s="12"/>
      <c r="HR79" s="12"/>
      <c r="HS79" s="12"/>
      <c r="HT79" s="12"/>
      <c r="HU79" s="12"/>
      <c r="HV79" s="12"/>
      <c r="HW79" s="12"/>
      <c r="HX79" s="12"/>
      <c r="HY79" s="12"/>
      <c r="HZ79" s="12"/>
      <c r="IA79" s="12"/>
      <c r="IB79" s="12"/>
      <c r="IC79" s="12"/>
      <c r="ID79" s="12"/>
      <c r="IE79" s="12"/>
      <c r="IF79" s="12"/>
      <c r="IG79" s="12"/>
      <c r="IH79" s="12"/>
      <c r="II79" s="12"/>
      <c r="IJ79" s="12"/>
      <c r="IK79" s="12"/>
      <c r="IL79" s="12"/>
      <c r="IM79" s="12"/>
      <c r="IN79" s="12"/>
      <c r="IO79" s="12"/>
      <c r="IP79" s="12"/>
      <c r="IQ79" s="12"/>
      <c r="IR79" s="12"/>
      <c r="IS79" s="12"/>
      <c r="IT79" s="12"/>
      <c r="IU79" s="12"/>
      <c r="IV79" s="12"/>
      <c r="IW79" s="12"/>
      <c r="IX79" s="12"/>
      <c r="IY79" s="12"/>
      <c r="IZ79" s="12"/>
      <c r="JA79" s="12"/>
      <c r="JB79" s="12"/>
      <c r="JC79" s="12"/>
      <c r="JD79" s="12"/>
      <c r="JE79" s="12"/>
      <c r="JF79" s="12"/>
      <c r="JG79" s="12"/>
      <c r="JH79" s="12"/>
      <c r="JI79" s="12"/>
      <c r="JJ79" s="12"/>
      <c r="JK79" s="12"/>
      <c r="JL79" s="12"/>
      <c r="JM79" s="12"/>
      <c r="JN79" s="12"/>
      <c r="JO79" s="12"/>
      <c r="JP79" s="12"/>
      <c r="JQ79" s="12"/>
      <c r="JR79" s="12"/>
      <c r="JS79" s="12"/>
      <c r="JT79" s="12"/>
      <c r="JU79" s="12"/>
      <c r="JV79" s="12"/>
      <c r="JW79" s="12"/>
      <c r="JX79" s="12"/>
      <c r="JY79" s="12"/>
      <c r="JZ79" s="12"/>
      <c r="KA79" s="12"/>
      <c r="KB79" s="12"/>
      <c r="KC79" s="12"/>
      <c r="KD79" s="12"/>
      <c r="KE79" s="12"/>
      <c r="KF79" s="12"/>
      <c r="KG79" s="12"/>
      <c r="KH79" s="12"/>
      <c r="KI79" s="12"/>
      <c r="KJ79" s="12"/>
      <c r="KK79" s="12"/>
      <c r="KL79" s="12"/>
      <c r="KM79" s="12"/>
      <c r="KN79" s="12"/>
      <c r="KO79" s="12"/>
      <c r="KP79" s="12"/>
      <c r="KQ79" s="12"/>
      <c r="KR79" s="12"/>
      <c r="KS79" s="12"/>
      <c r="KT79" s="12"/>
      <c r="KU79" s="12"/>
      <c r="KV79" s="12"/>
      <c r="KW79" s="12"/>
      <c r="KX79" s="12"/>
      <c r="KY79" s="12"/>
      <c r="KZ79" s="12"/>
      <c r="LA79" s="12"/>
      <c r="LB79" s="12"/>
      <c r="LC79" s="12"/>
      <c r="LD79" s="12"/>
      <c r="LE79" s="12"/>
      <c r="LF79" s="12"/>
      <c r="LG79" s="12"/>
      <c r="LH79" s="12"/>
      <c r="LI79" s="12"/>
      <c r="LJ79" s="12"/>
      <c r="LK79" s="12"/>
      <c r="LL79" s="12"/>
      <c r="LM79" s="12"/>
      <c r="LN79" s="12"/>
      <c r="LO79" s="12"/>
      <c r="LP79" s="12"/>
      <c r="LQ79" s="12"/>
      <c r="LR79" s="12"/>
      <c r="LS79" s="12"/>
      <c r="LT79" s="12"/>
      <c r="LU79" s="12"/>
      <c r="LV79" s="12"/>
      <c r="LW79" s="12"/>
      <c r="LX79" s="12"/>
      <c r="LY79" s="12"/>
      <c r="LZ79" s="12"/>
      <c r="MA79" s="12"/>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2"/>
      <c r="MZ79" s="12"/>
      <c r="NA79" s="12"/>
      <c r="NB79" s="12"/>
      <c r="NC79" s="12"/>
      <c r="ND79" s="12"/>
      <c r="NE79" s="12"/>
      <c r="NF79" s="12"/>
      <c r="NG79" s="12"/>
      <c r="NH79" s="12"/>
      <c r="NI79" s="12"/>
      <c r="NJ79" s="12"/>
      <c r="NK79" s="12"/>
      <c r="NL79" s="12"/>
      <c r="NM79" s="12"/>
      <c r="NN79" s="12"/>
      <c r="NO79" s="12"/>
      <c r="NP79" s="12"/>
      <c r="NQ79" s="12"/>
      <c r="NR79" s="12"/>
      <c r="NS79" s="12"/>
      <c r="NT79" s="12"/>
      <c r="NU79" s="12"/>
      <c r="NV79" s="12"/>
      <c r="NW79" s="12"/>
      <c r="NX79" s="12"/>
      <c r="NY79" s="12"/>
      <c r="NZ79" s="12"/>
      <c r="OA79" s="12"/>
      <c r="OB79" s="12"/>
      <c r="OC79" s="12"/>
      <c r="OD79" s="12"/>
      <c r="OE79" s="12"/>
      <c r="OF79" s="12"/>
      <c r="OG79" s="12"/>
      <c r="OH79" s="12"/>
      <c r="OI79" s="12"/>
      <c r="OJ79" s="12"/>
      <c r="OK79" s="12"/>
      <c r="OL79" s="12"/>
      <c r="OM79" s="12"/>
      <c r="ON79" s="12"/>
      <c r="OO79" s="12"/>
      <c r="OP79" s="12"/>
      <c r="OQ79" s="12"/>
      <c r="OR79" s="12"/>
      <c r="OS79" s="12"/>
      <c r="OT79" s="12"/>
      <c r="OU79" s="12"/>
      <c r="OV79" s="12"/>
      <c r="OW79" s="12"/>
      <c r="OX79" s="12"/>
      <c r="OY79" s="12"/>
      <c r="OZ79" s="12"/>
      <c r="PA79" s="12"/>
      <c r="PB79" s="12"/>
      <c r="PC79" s="12"/>
      <c r="PD79" s="12"/>
      <c r="PE79" s="12"/>
      <c r="PF79" s="12"/>
      <c r="PG79" s="12"/>
      <c r="PH79" s="12"/>
      <c r="PI79" s="12"/>
      <c r="PJ79" s="12"/>
      <c r="PK79" s="12"/>
      <c r="PL79" s="12"/>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2"/>
      <c r="QK79" s="12"/>
      <c r="QL79" s="12"/>
      <c r="QM79" s="12"/>
      <c r="QN79" s="12"/>
      <c r="QO79" s="12"/>
      <c r="QP79" s="12"/>
      <c r="QQ79" s="12"/>
      <c r="QR79" s="12"/>
      <c r="QS79" s="12"/>
      <c r="QT79" s="12"/>
      <c r="QU79" s="12"/>
      <c r="QV79" s="12"/>
      <c r="QW79" s="12"/>
      <c r="QX79" s="12"/>
      <c r="QY79" s="12"/>
      <c r="QZ79" s="12"/>
      <c r="RA79" s="12"/>
      <c r="RB79" s="12"/>
      <c r="RC79" s="12"/>
      <c r="RD79" s="12"/>
      <c r="RE79" s="12"/>
      <c r="RF79" s="12"/>
      <c r="RG79" s="12"/>
      <c r="RH79" s="12"/>
      <c r="RI79" s="12"/>
      <c r="RJ79" s="12"/>
      <c r="RK79" s="12"/>
      <c r="RL79" s="12"/>
      <c r="RM79" s="12"/>
      <c r="RN79" s="12"/>
      <c r="RO79" s="12"/>
      <c r="RP79" s="12"/>
      <c r="RQ79" s="12"/>
      <c r="RR79" s="12"/>
      <c r="RS79" s="12"/>
      <c r="RT79" s="12"/>
      <c r="RU79" s="12"/>
      <c r="RV79" s="12"/>
      <c r="RW79" s="12"/>
      <c r="RX79" s="12"/>
      <c r="RY79" s="12"/>
      <c r="RZ79" s="12"/>
      <c r="SA79" s="12"/>
      <c r="SB79" s="12"/>
      <c r="SC79" s="12"/>
      <c r="SD79" s="12"/>
      <c r="SE79" s="12"/>
      <c r="SF79" s="12"/>
      <c r="SG79" s="12"/>
      <c r="SH79" s="12"/>
      <c r="SI79" s="12"/>
      <c r="SJ79" s="12"/>
      <c r="SK79" s="12"/>
      <c r="SL79" s="12"/>
      <c r="SM79" s="12"/>
      <c r="SN79" s="12"/>
      <c r="SO79" s="12"/>
      <c r="SP79" s="12"/>
      <c r="SQ79" s="12"/>
      <c r="SR79" s="12"/>
      <c r="SS79" s="12"/>
      <c r="ST79" s="12"/>
      <c r="SU79" s="12"/>
      <c r="SV79" s="12"/>
      <c r="SW79" s="12"/>
      <c r="SX79" s="12"/>
      <c r="SY79" s="12"/>
      <c r="SZ79" s="12"/>
      <c r="TA79" s="12"/>
      <c r="TB79" s="12"/>
      <c r="TC79" s="12"/>
      <c r="TD79" s="12"/>
      <c r="TE79" s="12"/>
      <c r="TF79" s="12"/>
      <c r="TG79" s="12"/>
      <c r="TH79" s="12"/>
      <c r="TI79" s="12"/>
      <c r="TJ79" s="12"/>
      <c r="TK79" s="12"/>
      <c r="TL79" s="12"/>
      <c r="TM79" s="12"/>
      <c r="TN79" s="12"/>
      <c r="TO79" s="12"/>
      <c r="TP79" s="12"/>
      <c r="TQ79" s="12"/>
      <c r="TR79" s="12"/>
      <c r="TS79" s="12"/>
      <c r="TT79" s="12"/>
      <c r="TU79" s="12"/>
      <c r="TV79" s="12"/>
      <c r="TW79" s="12"/>
      <c r="TX79" s="12"/>
      <c r="TY79" s="12"/>
      <c r="TZ79" s="12"/>
      <c r="UA79" s="12"/>
      <c r="UB79" s="12"/>
      <c r="UC79" s="12"/>
      <c r="UD79" s="12"/>
      <c r="UE79" s="12"/>
      <c r="UF79" s="12"/>
      <c r="UG79" s="12"/>
      <c r="UH79" s="12"/>
      <c r="UI79" s="12"/>
      <c r="UJ79" s="12"/>
      <c r="UK79" s="12"/>
      <c r="UL79" s="12"/>
      <c r="UM79" s="12"/>
      <c r="UN79" s="12"/>
      <c r="UO79" s="12"/>
      <c r="UP79" s="12"/>
      <c r="UQ79" s="12"/>
      <c r="UR79" s="12"/>
      <c r="US79" s="12"/>
      <c r="UT79" s="12"/>
      <c r="UU79" s="12"/>
      <c r="UV79" s="12"/>
      <c r="UW79" s="12"/>
      <c r="UX79" s="12"/>
      <c r="UY79" s="12"/>
      <c r="UZ79" s="12"/>
      <c r="VA79" s="12"/>
      <c r="VB79" s="12"/>
      <c r="VC79" s="12"/>
      <c r="VD79" s="12"/>
      <c r="VE79" s="12"/>
      <c r="VF79" s="12"/>
      <c r="VG79" s="12"/>
      <c r="VH79" s="12"/>
      <c r="VI79" s="12"/>
      <c r="VJ79" s="12"/>
      <c r="VK79" s="12"/>
      <c r="VL79" s="12"/>
      <c r="VM79" s="12"/>
      <c r="VN79" s="12"/>
      <c r="VO79" s="12"/>
      <c r="VP79" s="12"/>
      <c r="VQ79" s="12"/>
      <c r="VR79" s="12"/>
      <c r="VS79" s="12"/>
      <c r="VT79" s="12"/>
      <c r="VU79" s="12"/>
      <c r="VV79" s="12"/>
      <c r="VW79" s="12"/>
      <c r="VX79" s="12"/>
      <c r="VY79" s="12"/>
      <c r="VZ79" s="12"/>
      <c r="WA79" s="12"/>
      <c r="WB79" s="12"/>
      <c r="WC79" s="12"/>
      <c r="WD79" s="12"/>
      <c r="WE79" s="12"/>
      <c r="WF79" s="12"/>
      <c r="WG79" s="12"/>
      <c r="WH79" s="12"/>
      <c r="WI79" s="12"/>
      <c r="WJ79" s="12"/>
      <c r="WK79" s="12"/>
      <c r="WL79" s="12"/>
      <c r="WM79" s="12"/>
      <c r="WN79" s="12"/>
      <c r="WO79" s="12"/>
      <c r="WP79" s="12"/>
      <c r="WQ79" s="12"/>
      <c r="WR79" s="12"/>
      <c r="WS79" s="12"/>
      <c r="WT79" s="12"/>
      <c r="WU79" s="12"/>
      <c r="WV79" s="12"/>
      <c r="WW79" s="12"/>
      <c r="WX79" s="12"/>
      <c r="WY79" s="12"/>
      <c r="WZ79" s="12"/>
      <c r="XA79" s="12"/>
      <c r="XB79" s="12"/>
      <c r="XC79" s="12"/>
      <c r="XD79" s="12"/>
      <c r="XE79" s="12"/>
      <c r="XF79" s="12"/>
      <c r="XG79" s="12"/>
      <c r="XH79" s="12"/>
      <c r="XI79" s="12"/>
      <c r="XJ79" s="12"/>
      <c r="XK79" s="12"/>
      <c r="XL79" s="12"/>
      <c r="XM79" s="12"/>
      <c r="XN79" s="12"/>
      <c r="XO79" s="12"/>
      <c r="XP79" s="12"/>
      <c r="XQ79" s="12"/>
      <c r="XR79" s="12"/>
      <c r="XS79" s="12"/>
      <c r="XT79" s="12"/>
      <c r="XU79" s="12"/>
      <c r="XV79" s="12"/>
      <c r="XW79" s="12"/>
      <c r="XX79" s="12"/>
      <c r="XY79" s="12"/>
      <c r="XZ79" s="12"/>
      <c r="YA79" s="12"/>
      <c r="YB79" s="12"/>
      <c r="YC79" s="12"/>
      <c r="YD79" s="12"/>
      <c r="YE79" s="12"/>
      <c r="YF79" s="12"/>
      <c r="YG79" s="12"/>
      <c r="YH79" s="12"/>
      <c r="YI79" s="12"/>
      <c r="YJ79" s="12"/>
      <c r="YK79" s="12"/>
      <c r="YL79" s="12"/>
      <c r="YM79" s="12"/>
      <c r="YN79" s="12"/>
      <c r="YO79" s="12"/>
      <c r="YP79" s="12"/>
      <c r="YQ79" s="12"/>
      <c r="YR79" s="12"/>
      <c r="YS79" s="12"/>
      <c r="YT79" s="12"/>
      <c r="YU79" s="12"/>
      <c r="YV79" s="12"/>
      <c r="YW79" s="12"/>
      <c r="YX79" s="12"/>
      <c r="YY79" s="12"/>
      <c r="YZ79" s="12"/>
      <c r="ZA79" s="12"/>
      <c r="ZB79" s="12"/>
      <c r="ZC79" s="12"/>
      <c r="ZD79" s="12"/>
      <c r="ZE79" s="12"/>
      <c r="ZF79" s="12"/>
      <c r="ZG79" s="12"/>
      <c r="ZH79" s="12"/>
      <c r="ZI79" s="12"/>
      <c r="ZJ79" s="12"/>
      <c r="ZK79" s="12"/>
      <c r="ZL79" s="12"/>
      <c r="ZM79" s="12"/>
      <c r="ZN79" s="12"/>
      <c r="ZO79" s="12"/>
      <c r="ZP79" s="12"/>
      <c r="ZQ79" s="12"/>
      <c r="ZR79" s="12"/>
      <c r="ZS79" s="12"/>
      <c r="ZT79" s="12"/>
      <c r="ZU79" s="12"/>
      <c r="ZV79" s="12"/>
      <c r="ZW79" s="12"/>
      <c r="ZX79" s="12"/>
      <c r="ZY79" s="12"/>
      <c r="ZZ79" s="12"/>
      <c r="AAA79" s="12"/>
      <c r="AAB79" s="12"/>
      <c r="AAC79" s="12"/>
      <c r="AAD79" s="12"/>
      <c r="AAE79" s="12"/>
      <c r="AAF79" s="12"/>
      <c r="AAG79" s="12"/>
      <c r="AAH79" s="12"/>
      <c r="AAI79" s="12"/>
      <c r="AAJ79" s="12"/>
      <c r="AAK79" s="12"/>
      <c r="AAL79" s="12"/>
      <c r="AAM79" s="12"/>
      <c r="AAN79" s="12"/>
      <c r="AAO79" s="12"/>
      <c r="AAP79" s="12"/>
      <c r="AAQ79" s="12"/>
      <c r="AAR79" s="12"/>
      <c r="AAS79" s="12"/>
      <c r="AAT79" s="12"/>
      <c r="AAU79" s="12"/>
      <c r="AAV79" s="12"/>
      <c r="AAW79" s="12"/>
      <c r="AAX79" s="12"/>
      <c r="AAY79" s="12"/>
      <c r="AAZ79" s="12"/>
      <c r="ABA79" s="12"/>
      <c r="ABB79" s="12"/>
      <c r="ABC79" s="12"/>
      <c r="ABD79" s="12"/>
      <c r="ABE79" s="12"/>
      <c r="ABF79" s="12"/>
      <c r="ABG79" s="12"/>
      <c r="ABH79" s="12"/>
      <c r="ABI79" s="12"/>
      <c r="ABJ79" s="12"/>
      <c r="ABK79" s="12"/>
      <c r="ABL79" s="12"/>
      <c r="ABM79" s="12"/>
      <c r="ABN79" s="12"/>
      <c r="ABO79" s="12"/>
      <c r="ABP79" s="12"/>
      <c r="ABQ79" s="12"/>
      <c r="ABR79" s="12"/>
      <c r="ABS79" s="12"/>
      <c r="ABT79" s="12"/>
      <c r="ABU79" s="12"/>
      <c r="ABV79" s="12"/>
      <c r="ABW79" s="12"/>
      <c r="ABX79" s="12"/>
      <c r="ABY79" s="12"/>
      <c r="ABZ79" s="12"/>
      <c r="ACA79" s="12"/>
      <c r="ACB79" s="12"/>
      <c r="ACC79" s="12"/>
      <c r="ACD79" s="12"/>
      <c r="ACE79" s="12"/>
      <c r="ACF79" s="12"/>
      <c r="ACG79" s="12"/>
      <c r="ACH79" s="12"/>
      <c r="ACI79" s="12"/>
      <c r="ACJ79" s="12"/>
      <c r="ACK79" s="12"/>
      <c r="ACL79" s="12"/>
      <c r="ACM79" s="12"/>
      <c r="ACN79" s="12"/>
      <c r="ACO79" s="12"/>
      <c r="ACP79" s="12"/>
      <c r="ACQ79" s="12"/>
      <c r="ACR79" s="12"/>
      <c r="ACS79" s="12"/>
      <c r="ACT79" s="12"/>
      <c r="ACU79" s="12"/>
      <c r="ACV79" s="12"/>
      <c r="ACW79" s="12"/>
      <c r="ACX79" s="12"/>
      <c r="ACY79" s="12"/>
      <c r="ACZ79" s="12"/>
      <c r="ADA79" s="12"/>
      <c r="ADB79" s="12"/>
      <c r="ADC79" s="12"/>
      <c r="ADD79" s="12"/>
      <c r="ADE79" s="12"/>
      <c r="ADF79" s="12"/>
      <c r="ADG79" s="12"/>
      <c r="ADH79" s="12"/>
      <c r="ADI79" s="12"/>
      <c r="ADJ79" s="12"/>
      <c r="ADK79" s="12"/>
      <c r="ADL79" s="12"/>
      <c r="ADM79" s="12"/>
      <c r="ADN79" s="12"/>
      <c r="ADO79" s="12"/>
      <c r="ADP79" s="12"/>
      <c r="ADQ79" s="12"/>
      <c r="ADR79" s="12"/>
      <c r="ADS79" s="12"/>
      <c r="ADT79" s="12"/>
      <c r="ADU79" s="12"/>
      <c r="ADV79" s="12"/>
      <c r="ADW79" s="12"/>
      <c r="ADX79" s="12"/>
      <c r="ADY79" s="12"/>
      <c r="ADZ79" s="12"/>
      <c r="AEA79" s="12"/>
      <c r="AEB79" s="12"/>
      <c r="AEC79" s="12"/>
      <c r="AED79" s="12"/>
      <c r="AEE79" s="12"/>
      <c r="AEF79" s="12"/>
      <c r="AEG79" s="12"/>
      <c r="AEH79" s="12"/>
      <c r="AEI79" s="12"/>
      <c r="AEJ79" s="12"/>
      <c r="AEK79" s="12"/>
      <c r="AEL79" s="12"/>
      <c r="AEM79" s="12"/>
      <c r="AEN79" s="12"/>
      <c r="AEO79" s="12"/>
      <c r="AEP79" s="12"/>
      <c r="AEQ79" s="12"/>
      <c r="AER79" s="12"/>
      <c r="AES79" s="12"/>
      <c r="AET79" s="12"/>
      <c r="AEU79" s="12"/>
      <c r="AEV79" s="12"/>
      <c r="AEW79" s="12"/>
      <c r="AEX79" s="12"/>
      <c r="AEY79" s="12"/>
      <c r="AEZ79" s="12"/>
      <c r="AFA79" s="12"/>
      <c r="AFB79" s="12"/>
      <c r="AFC79" s="12"/>
      <c r="AFD79" s="12"/>
      <c r="AFE79" s="12"/>
      <c r="AFF79" s="12"/>
      <c r="AFG79" s="12"/>
      <c r="AFH79" s="12"/>
      <c r="AFI79" s="12"/>
      <c r="AFJ79" s="12"/>
      <c r="AFK79" s="12"/>
      <c r="AFL79" s="12"/>
      <c r="AFM79" s="12"/>
      <c r="AFN79" s="12"/>
      <c r="AFO79" s="12"/>
      <c r="AFP79" s="12"/>
      <c r="AFQ79" s="12"/>
      <c r="AFR79" s="12"/>
      <c r="AFS79" s="12"/>
      <c r="AFT79" s="12"/>
      <c r="AFU79" s="12"/>
      <c r="AFV79" s="12"/>
      <c r="AFW79" s="12"/>
      <c r="AFX79" s="12"/>
      <c r="AFY79" s="12"/>
      <c r="AFZ79" s="12"/>
      <c r="AGA79" s="12"/>
      <c r="AGB79" s="12"/>
      <c r="AGC79" s="12"/>
      <c r="AGD79" s="12"/>
      <c r="AGE79" s="12"/>
      <c r="AGF79" s="12"/>
      <c r="AGG79" s="12"/>
      <c r="AGH79" s="12"/>
      <c r="AGI79" s="12"/>
      <c r="AGJ79" s="12"/>
      <c r="AGK79" s="12"/>
      <c r="AGL79" s="12"/>
      <c r="AGM79" s="12"/>
      <c r="AGN79" s="12"/>
      <c r="AGO79" s="12"/>
      <c r="AGP79" s="12"/>
      <c r="AGQ79" s="12"/>
      <c r="AGR79" s="12"/>
      <c r="AGS79" s="12"/>
      <c r="AGT79" s="12"/>
      <c r="AGU79" s="12"/>
      <c r="AGV79" s="12"/>
      <c r="AGW79" s="12"/>
      <c r="AGX79" s="12"/>
      <c r="AGY79" s="12"/>
      <c r="AGZ79" s="12"/>
      <c r="AHA79" s="12"/>
      <c r="AHB79" s="12"/>
      <c r="AHC79" s="12"/>
      <c r="AHD79" s="12"/>
      <c r="AHE79" s="12"/>
      <c r="AHF79" s="12"/>
      <c r="AHG79" s="12"/>
      <c r="AHH79" s="12"/>
      <c r="AHI79" s="12"/>
      <c r="AHJ79" s="12"/>
      <c r="AHK79" s="12"/>
      <c r="AHL79" s="12"/>
      <c r="AHM79" s="12"/>
      <c r="AHN79" s="12"/>
      <c r="AHO79" s="12"/>
      <c r="AHP79" s="12"/>
      <c r="AHQ79" s="12"/>
      <c r="AHR79" s="12"/>
      <c r="AHS79" s="12"/>
      <c r="AHT79" s="12"/>
      <c r="AHU79" s="12"/>
      <c r="AHV79" s="12"/>
      <c r="AHW79" s="12"/>
      <c r="AHX79" s="12"/>
      <c r="AHY79" s="12"/>
      <c r="AHZ79" s="12"/>
      <c r="AIA79" s="12"/>
      <c r="AIB79" s="12"/>
      <c r="AIC79" s="12"/>
      <c r="AID79" s="12"/>
      <c r="AIE79" s="12"/>
      <c r="AIF79" s="12"/>
      <c r="AIG79" s="12"/>
      <c r="AIH79" s="12"/>
      <c r="AII79" s="12"/>
      <c r="AIJ79" s="12"/>
      <c r="AIK79" s="12"/>
      <c r="AIL79" s="12"/>
      <c r="AIM79" s="12"/>
      <c r="AIN79" s="12"/>
      <c r="AIO79" s="12"/>
      <c r="AIP79" s="12"/>
      <c r="AIQ79" s="12"/>
      <c r="AIR79" s="12"/>
      <c r="AIS79" s="12"/>
      <c r="AIT79" s="12"/>
      <c r="AIU79" s="12"/>
      <c r="AIV79" s="12"/>
      <c r="AIW79" s="12"/>
      <c r="AIX79" s="12"/>
      <c r="AIY79" s="12"/>
      <c r="AIZ79" s="12"/>
      <c r="AJA79" s="12"/>
      <c r="AJB79" s="12"/>
      <c r="AJC79" s="12"/>
      <c r="AJD79" s="12"/>
      <c r="AJE79" s="12"/>
      <c r="AJF79" s="12"/>
      <c r="AJG79" s="12"/>
      <c r="AJH79" s="12"/>
      <c r="AJI79" s="12"/>
      <c r="AJJ79" s="12"/>
      <c r="AJK79" s="12"/>
      <c r="AJL79" s="12"/>
      <c r="AJM79" s="12"/>
      <c r="AJN79" s="12"/>
      <c r="AJO79" s="12"/>
      <c r="AJP79" s="12"/>
      <c r="AJQ79" s="12"/>
      <c r="AJR79" s="12"/>
      <c r="AJS79" s="12"/>
      <c r="AJT79" s="12"/>
      <c r="AJU79" s="12"/>
      <c r="AJV79" s="12"/>
      <c r="AJW79" s="12"/>
      <c r="AJX79" s="12"/>
      <c r="AJY79" s="12"/>
      <c r="AJZ79" s="12"/>
      <c r="AKA79" s="12"/>
      <c r="AKB79" s="12"/>
      <c r="AKC79" s="12"/>
      <c r="AKD79" s="12"/>
      <c r="AKE79" s="12"/>
      <c r="AKF79" s="12"/>
      <c r="AKG79" s="12"/>
      <c r="AKH79" s="12"/>
      <c r="AKI79" s="12"/>
      <c r="AKJ79" s="12"/>
      <c r="AKK79" s="12"/>
      <c r="AKL79" s="12"/>
      <c r="AKM79" s="12"/>
      <c r="AKN79" s="12"/>
      <c r="AKO79" s="12"/>
      <c r="AKP79" s="12"/>
      <c r="AKQ79" s="12"/>
      <c r="AKR79" s="12"/>
      <c r="AKS79" s="12"/>
      <c r="AKT79" s="12"/>
      <c r="AKU79" s="12"/>
      <c r="AKV79" s="12"/>
      <c r="AKW79" s="12"/>
      <c r="AKX79" s="12"/>
      <c r="AKY79" s="12"/>
      <c r="AKZ79" s="12"/>
      <c r="ALA79" s="12"/>
      <c r="ALB79" s="12"/>
      <c r="ALC79" s="12"/>
      <c r="ALD79" s="12"/>
      <c r="ALE79" s="12"/>
      <c r="ALF79" s="12"/>
      <c r="ALG79" s="12"/>
      <c r="ALH79" s="12"/>
      <c r="ALI79" s="12"/>
      <c r="ALJ79" s="12"/>
      <c r="ALK79" s="12"/>
      <c r="ALL79" s="12"/>
      <c r="ALM79" s="12"/>
      <c r="ALN79" s="12"/>
      <c r="ALO79" s="12"/>
      <c r="ALP79" s="12"/>
      <c r="ALQ79" s="12"/>
      <c r="ALR79" s="12"/>
      <c r="ALS79" s="12"/>
      <c r="ALT79" s="12"/>
      <c r="ALU79" s="12"/>
      <c r="ALV79" s="12"/>
      <c r="ALW79" s="12"/>
      <c r="ALX79" s="12"/>
      <c r="ALY79" s="12"/>
      <c r="ALZ79" s="12"/>
      <c r="AMA79" s="12"/>
      <c r="AMB79" s="12"/>
      <c r="AMC79" s="12"/>
      <c r="AMD79" s="12"/>
      <c r="AME79" s="12"/>
      <c r="AMF79" s="12"/>
      <c r="AMG79" s="12"/>
      <c r="AMH79" s="12"/>
      <c r="AMI79" s="12"/>
      <c r="AMJ79" s="12"/>
      <c r="AMK79" s="12"/>
      <c r="AML79" s="12"/>
      <c r="AMM79" s="12"/>
      <c r="AMN79" s="12"/>
      <c r="AMO79" s="12"/>
      <c r="AMP79" s="12"/>
      <c r="AMQ79" s="12"/>
      <c r="AMR79" s="12"/>
      <c r="AMS79" s="12"/>
      <c r="AMT79" s="12"/>
      <c r="AMU79" s="12"/>
      <c r="AMV79" s="12"/>
      <c r="AMW79" s="12"/>
      <c r="AMX79" s="12"/>
      <c r="AMY79" s="12"/>
      <c r="AMZ79" s="12"/>
      <c r="ANA79" s="12"/>
      <c r="ANB79" s="12"/>
      <c r="ANC79" s="12"/>
      <c r="AND79" s="12"/>
      <c r="ANE79" s="12"/>
      <c r="ANF79" s="12"/>
      <c r="ANG79" s="12"/>
      <c r="ANH79" s="12"/>
      <c r="ANI79" s="12"/>
      <c r="ANJ79" s="12"/>
      <c r="ANK79" s="12"/>
      <c r="ANL79" s="12"/>
      <c r="ANM79" s="12"/>
      <c r="ANN79" s="12"/>
      <c r="ANO79" s="12"/>
      <c r="ANP79" s="12"/>
      <c r="ANQ79" s="12"/>
      <c r="ANR79" s="12"/>
      <c r="ANS79" s="12"/>
      <c r="ANT79" s="12"/>
      <c r="ANU79" s="12"/>
      <c r="ANV79" s="12"/>
      <c r="ANW79" s="12"/>
      <c r="ANX79" s="12"/>
      <c r="ANY79" s="12"/>
      <c r="ANZ79" s="12"/>
      <c r="AOA79" s="12"/>
      <c r="AOB79" s="12"/>
      <c r="AOC79" s="12"/>
      <c r="AOD79" s="12"/>
      <c r="AOE79" s="12"/>
      <c r="AOF79" s="12"/>
      <c r="AOG79" s="12"/>
      <c r="AOH79" s="12"/>
      <c r="AOI79" s="12"/>
      <c r="AOJ79" s="12"/>
      <c r="AOK79" s="12"/>
      <c r="AOL79" s="12"/>
      <c r="AOM79" s="12"/>
      <c r="AON79" s="12"/>
      <c r="AOO79" s="12"/>
      <c r="AOP79" s="12"/>
      <c r="AOQ79" s="12"/>
      <c r="AOR79" s="12"/>
      <c r="AOS79" s="12"/>
      <c r="AOT79" s="12"/>
      <c r="AOU79" s="12"/>
      <c r="AOV79" s="12"/>
      <c r="AOW79" s="12"/>
      <c r="AOX79" s="12"/>
      <c r="AOY79" s="12"/>
      <c r="AOZ79" s="12"/>
      <c r="APA79" s="12"/>
      <c r="APB79" s="12"/>
      <c r="APC79" s="12"/>
      <c r="APD79" s="12"/>
      <c r="APE79" s="12"/>
      <c r="APF79" s="12"/>
      <c r="APG79" s="12"/>
      <c r="APH79" s="12"/>
      <c r="API79" s="12"/>
      <c r="APJ79" s="12"/>
      <c r="APK79" s="12"/>
      <c r="APL79" s="12"/>
      <c r="APM79" s="12"/>
      <c r="APN79" s="12"/>
      <c r="APO79" s="12"/>
      <c r="APP79" s="12"/>
      <c r="APQ79" s="12"/>
      <c r="APR79" s="12"/>
      <c r="APS79" s="12"/>
      <c r="APT79" s="12"/>
      <c r="APU79" s="12"/>
      <c r="APV79" s="12"/>
      <c r="APW79" s="12"/>
      <c r="APX79" s="12"/>
      <c r="APY79" s="12"/>
      <c r="APZ79" s="12"/>
      <c r="AQA79" s="12"/>
      <c r="AQB79" s="12"/>
      <c r="AQC79" s="12"/>
      <c r="AQD79" s="12"/>
      <c r="AQE79" s="12"/>
      <c r="AQF79" s="12"/>
      <c r="AQG79" s="12"/>
      <c r="AQH79" s="12"/>
      <c r="AQI79" s="12"/>
      <c r="AQJ79" s="12"/>
      <c r="AQK79" s="12"/>
      <c r="AQL79" s="12"/>
      <c r="AQM79" s="12"/>
      <c r="AQN79" s="12"/>
      <c r="AQO79" s="12"/>
      <c r="AQP79" s="12"/>
      <c r="AQQ79" s="12"/>
      <c r="AQR79" s="12"/>
      <c r="AQS79" s="12"/>
      <c r="AQT79" s="12"/>
      <c r="AQU79" s="12"/>
      <c r="AQV79" s="12"/>
      <c r="AQW79" s="12"/>
      <c r="AQX79" s="12"/>
      <c r="AQY79" s="12"/>
      <c r="AQZ79" s="12"/>
      <c r="ARA79" s="12"/>
      <c r="ARB79" s="12"/>
      <c r="ARC79" s="12"/>
      <c r="ARD79" s="12"/>
      <c r="ARE79" s="12"/>
      <c r="ARF79" s="12"/>
      <c r="ARG79" s="12"/>
      <c r="ARH79" s="12"/>
      <c r="ARI79" s="12"/>
      <c r="ARJ79" s="12"/>
      <c r="ARK79" s="12"/>
      <c r="ARL79" s="12"/>
      <c r="ARM79" s="12"/>
      <c r="ARN79" s="12"/>
      <c r="ARO79" s="12"/>
      <c r="ARP79" s="12"/>
      <c r="ARQ79" s="12"/>
      <c r="ARR79" s="12"/>
      <c r="ARS79" s="12"/>
      <c r="ART79" s="12"/>
      <c r="ARU79" s="12"/>
      <c r="ARV79" s="12"/>
      <c r="ARW79" s="12"/>
      <c r="ARX79" s="12"/>
      <c r="ARY79" s="12"/>
      <c r="ARZ79" s="12"/>
      <c r="ASA79" s="12"/>
      <c r="ASB79" s="12"/>
      <c r="ASC79" s="12"/>
      <c r="ASD79" s="12"/>
      <c r="ASE79" s="12"/>
      <c r="ASF79" s="12"/>
      <c r="ASG79" s="12"/>
      <c r="ASH79" s="12"/>
      <c r="ASI79" s="12"/>
      <c r="ASJ79" s="12"/>
      <c r="ASK79" s="12"/>
      <c r="ASL79" s="12"/>
      <c r="ASM79" s="12"/>
      <c r="ASN79" s="12"/>
      <c r="ASO79" s="12"/>
      <c r="ASP79" s="12"/>
      <c r="ASQ79" s="12"/>
      <c r="ASR79" s="12"/>
      <c r="ASS79" s="12"/>
      <c r="AST79" s="12"/>
      <c r="ASU79" s="12"/>
      <c r="ASV79" s="12"/>
      <c r="ASW79" s="12"/>
      <c r="ASX79" s="12"/>
      <c r="ASY79" s="12"/>
      <c r="ASZ79" s="12"/>
      <c r="ATA79" s="12"/>
      <c r="ATB79" s="12"/>
      <c r="ATC79" s="12"/>
      <c r="ATD79" s="12"/>
      <c r="ATE79" s="12"/>
      <c r="ATF79" s="12"/>
      <c r="ATG79" s="12"/>
      <c r="ATH79" s="12"/>
      <c r="ATI79" s="12"/>
      <c r="ATJ79" s="12"/>
      <c r="ATK79" s="12"/>
      <c r="ATL79" s="12"/>
      <c r="ATM79" s="12"/>
      <c r="ATN79" s="12"/>
      <c r="ATO79" s="12"/>
      <c r="ATP79" s="12"/>
      <c r="ATQ79" s="12"/>
      <c r="ATR79" s="12"/>
      <c r="ATS79" s="12"/>
      <c r="ATT79" s="12"/>
      <c r="ATU79" s="12"/>
      <c r="ATV79" s="12"/>
      <c r="ATW79" s="12"/>
      <c r="ATX79" s="12"/>
      <c r="ATY79" s="12"/>
      <c r="ATZ79" s="12"/>
      <c r="AUA79" s="12"/>
      <c r="AUB79" s="12"/>
      <c r="AUC79" s="12"/>
      <c r="AUD79" s="12"/>
      <c r="AUE79" s="12"/>
      <c r="AUF79" s="12"/>
      <c r="AUG79" s="12"/>
      <c r="AUH79" s="12"/>
      <c r="AUI79" s="12"/>
      <c r="AUJ79" s="12"/>
      <c r="AUK79" s="12"/>
      <c r="AUL79" s="12"/>
      <c r="AUM79" s="12"/>
      <c r="AUN79" s="12"/>
      <c r="AUO79" s="12"/>
      <c r="AUP79" s="12"/>
      <c r="AUQ79" s="12"/>
      <c r="AUR79" s="12"/>
      <c r="AUS79" s="12"/>
      <c r="AUT79" s="12"/>
      <c r="AUU79" s="12"/>
      <c r="AUV79" s="12"/>
      <c r="AUW79" s="12"/>
      <c r="AUX79" s="12"/>
      <c r="AUY79" s="12"/>
      <c r="AUZ79" s="12"/>
      <c r="AVA79" s="12"/>
      <c r="AVB79" s="12"/>
      <c r="AVC79" s="12"/>
      <c r="AVD79" s="12"/>
      <c r="AVE79" s="12"/>
      <c r="AVF79" s="12"/>
      <c r="AVG79" s="12"/>
      <c r="AVH79" s="12"/>
      <c r="AVI79" s="12"/>
      <c r="AVJ79" s="12"/>
      <c r="AVK79" s="12"/>
      <c r="AVL79" s="12"/>
      <c r="AVM79" s="12"/>
      <c r="AVN79" s="12"/>
      <c r="AVO79" s="12"/>
      <c r="AVP79" s="12"/>
      <c r="AVQ79" s="12"/>
      <c r="AVR79" s="12"/>
      <c r="AVS79" s="12"/>
      <c r="AVT79" s="12"/>
      <c r="AVU79" s="12"/>
      <c r="AVV79" s="12"/>
      <c r="AVW79" s="12"/>
      <c r="AVX79" s="12"/>
      <c r="AVY79" s="12"/>
      <c r="AVZ79" s="12"/>
      <c r="AWA79" s="12"/>
      <c r="AWB79" s="12"/>
      <c r="AWC79" s="12"/>
      <c r="AWD79" s="12"/>
      <c r="AWE79" s="12"/>
      <c r="AWF79" s="12"/>
      <c r="AWG79" s="12"/>
      <c r="AWH79" s="12"/>
      <c r="AWI79" s="12"/>
      <c r="AWJ79" s="12"/>
      <c r="AWK79" s="12"/>
      <c r="AWL79" s="12"/>
      <c r="AWM79" s="12"/>
      <c r="AWN79" s="12"/>
      <c r="AWO79" s="12"/>
      <c r="AWP79" s="12"/>
      <c r="AWQ79" s="12"/>
      <c r="AWR79" s="12"/>
      <c r="AWS79" s="12"/>
      <c r="AWT79" s="12"/>
      <c r="AWU79" s="12"/>
      <c r="AWV79" s="12"/>
      <c r="AWW79" s="12"/>
      <c r="AWX79" s="12"/>
      <c r="AWY79" s="12"/>
      <c r="AWZ79" s="12"/>
      <c r="AXA79" s="12"/>
      <c r="AXB79" s="12"/>
      <c r="AXC79" s="12"/>
      <c r="AXD79" s="12"/>
      <c r="AXE79" s="12"/>
      <c r="AXF79" s="12"/>
      <c r="AXG79" s="12"/>
      <c r="AXH79" s="12"/>
      <c r="AXI79" s="12"/>
      <c r="AXJ79" s="12"/>
      <c r="AXK79" s="12"/>
      <c r="AXL79" s="12"/>
      <c r="AXM79" s="12"/>
      <c r="AXN79" s="12"/>
      <c r="AXO79" s="12"/>
      <c r="AXP79" s="12"/>
      <c r="AXQ79" s="12"/>
      <c r="AXR79" s="12"/>
      <c r="AXS79" s="12"/>
      <c r="AXT79" s="12"/>
      <c r="AXU79" s="12"/>
      <c r="AXV79" s="12"/>
      <c r="AXW79" s="12"/>
      <c r="AXX79" s="12"/>
      <c r="AXY79" s="12"/>
      <c r="AXZ79" s="12"/>
      <c r="AYA79" s="12"/>
      <c r="AYB79" s="12"/>
      <c r="AYC79" s="12"/>
      <c r="AYD79" s="12"/>
      <c r="AYE79" s="12"/>
      <c r="AYF79" s="12"/>
      <c r="AYG79" s="12"/>
      <c r="AYH79" s="12"/>
      <c r="AYI79" s="12"/>
      <c r="AYJ79" s="12"/>
      <c r="AYK79" s="12"/>
      <c r="AYL79" s="12"/>
      <c r="AYM79" s="12"/>
      <c r="AYN79" s="12"/>
      <c r="AYO79" s="12"/>
      <c r="AYP79" s="12"/>
      <c r="AYQ79" s="12"/>
      <c r="AYR79" s="12"/>
      <c r="AYS79" s="12"/>
      <c r="AYT79" s="12"/>
      <c r="AYU79" s="12"/>
      <c r="AYV79" s="12"/>
      <c r="AYW79" s="12"/>
      <c r="AYX79" s="12"/>
      <c r="AYY79" s="12"/>
      <c r="AYZ79" s="12"/>
      <c r="AZA79" s="12"/>
      <c r="AZB79" s="12"/>
      <c r="AZC79" s="12"/>
      <c r="AZD79" s="12"/>
      <c r="AZE79" s="12"/>
      <c r="AZF79" s="12"/>
      <c r="AZG79" s="12"/>
      <c r="AZH79" s="12"/>
      <c r="AZI79" s="12"/>
      <c r="AZJ79" s="12"/>
      <c r="AZK79" s="12"/>
      <c r="AZL79" s="12"/>
      <c r="AZM79" s="12"/>
      <c r="AZN79" s="12"/>
      <c r="AZO79" s="12"/>
      <c r="AZP79" s="12"/>
      <c r="AZQ79" s="12"/>
      <c r="AZR79" s="12"/>
      <c r="AZS79" s="12"/>
      <c r="AZT79" s="12"/>
      <c r="AZU79" s="12"/>
      <c r="AZV79" s="12"/>
      <c r="AZW79" s="12"/>
      <c r="AZX79" s="12"/>
      <c r="AZY79" s="12"/>
      <c r="AZZ79" s="12"/>
      <c r="BAA79" s="12"/>
      <c r="BAB79" s="12"/>
      <c r="BAC79" s="12"/>
      <c r="BAD79" s="12"/>
      <c r="BAE79" s="12"/>
      <c r="BAF79" s="12"/>
      <c r="BAG79" s="12"/>
      <c r="BAH79" s="12"/>
      <c r="BAI79" s="12"/>
      <c r="BAJ79" s="12"/>
      <c r="BAK79" s="12"/>
      <c r="BAL79" s="12"/>
      <c r="BAM79" s="12"/>
      <c r="BAN79" s="12"/>
      <c r="BAO79" s="12"/>
      <c r="BAP79" s="12"/>
      <c r="BAQ79" s="12"/>
      <c r="BAR79" s="12"/>
      <c r="BAS79" s="12"/>
      <c r="BAT79" s="12"/>
      <c r="BAU79" s="12"/>
      <c r="BAV79" s="12"/>
      <c r="BAW79" s="12"/>
      <c r="BAX79" s="12"/>
      <c r="BAY79" s="12"/>
      <c r="BAZ79" s="12"/>
      <c r="BBA79" s="12"/>
      <c r="BBB79" s="12"/>
      <c r="BBC79" s="12"/>
      <c r="BBD79" s="12"/>
      <c r="BBE79" s="12"/>
      <c r="BBF79" s="12"/>
      <c r="BBG79" s="12"/>
      <c r="BBH79" s="12"/>
      <c r="BBI79" s="12"/>
      <c r="BBJ79" s="12"/>
      <c r="BBK79" s="12"/>
      <c r="BBL79" s="12"/>
      <c r="BBM79" s="12"/>
      <c r="BBN79" s="12"/>
      <c r="BBO79" s="12"/>
      <c r="BBP79" s="12"/>
      <c r="BBQ79" s="12"/>
      <c r="BBR79" s="12"/>
      <c r="BBS79" s="12"/>
      <c r="BBT79" s="12"/>
      <c r="BBU79" s="12"/>
      <c r="BBV79" s="12"/>
      <c r="BBW79" s="12"/>
      <c r="BBX79" s="12"/>
      <c r="BBY79" s="12"/>
      <c r="BBZ79" s="12"/>
      <c r="BCA79" s="12"/>
      <c r="BCB79" s="12"/>
      <c r="BCC79" s="12"/>
      <c r="BCD79" s="12"/>
      <c r="BCE79" s="12"/>
      <c r="BCF79" s="12"/>
      <c r="BCG79" s="12"/>
      <c r="BCH79" s="12"/>
      <c r="BCI79" s="12"/>
      <c r="BCJ79" s="12"/>
      <c r="BCK79" s="12"/>
      <c r="BCL79" s="12"/>
      <c r="BCM79" s="12"/>
      <c r="BCN79" s="12"/>
      <c r="BCO79" s="12"/>
      <c r="BCP79" s="12"/>
      <c r="BCQ79" s="12"/>
      <c r="BCR79" s="12"/>
      <c r="BCS79" s="12"/>
      <c r="BCT79" s="12"/>
      <c r="BCU79" s="12"/>
      <c r="BCV79" s="12"/>
      <c r="BCW79" s="12"/>
      <c r="BCX79" s="12"/>
      <c r="BCY79" s="12"/>
      <c r="BCZ79" s="12"/>
      <c r="BDA79" s="12"/>
      <c r="BDB79" s="12"/>
      <c r="BDC79" s="12"/>
      <c r="BDD79" s="12"/>
      <c r="BDE79" s="12"/>
      <c r="BDF79" s="12"/>
      <c r="BDG79" s="12"/>
      <c r="BDH79" s="12"/>
      <c r="BDI79" s="12"/>
      <c r="BDJ79" s="12"/>
      <c r="BDK79" s="12"/>
      <c r="BDL79" s="12"/>
      <c r="BDM79" s="12"/>
      <c r="BDN79" s="12"/>
      <c r="BDO79" s="12"/>
      <c r="BDP79" s="12"/>
      <c r="BDQ79" s="12"/>
      <c r="BDR79" s="12"/>
      <c r="BDS79" s="12"/>
      <c r="BDT79" s="12"/>
      <c r="BDU79" s="12"/>
      <c r="BDV79" s="12"/>
      <c r="BDW79" s="12"/>
      <c r="BDX79" s="12"/>
      <c r="BDY79" s="12"/>
      <c r="BDZ79" s="12"/>
      <c r="BEA79" s="12"/>
      <c r="BEB79" s="12"/>
      <c r="BEC79" s="12"/>
      <c r="BED79" s="12"/>
      <c r="BEE79" s="12"/>
      <c r="BEF79" s="12"/>
      <c r="BEG79" s="12"/>
      <c r="BEH79" s="12"/>
      <c r="BEI79" s="12"/>
      <c r="BEJ79" s="12"/>
      <c r="BEK79" s="12"/>
      <c r="BEL79" s="12"/>
      <c r="BEM79" s="12"/>
      <c r="BEN79" s="12"/>
      <c r="BEO79" s="12"/>
      <c r="BEP79" s="12"/>
      <c r="BEQ79" s="12"/>
      <c r="BER79" s="12"/>
      <c r="BES79" s="12"/>
      <c r="BET79" s="12"/>
      <c r="BEU79" s="12"/>
      <c r="BEV79" s="12"/>
      <c r="BEW79" s="12"/>
      <c r="BEX79" s="12"/>
      <c r="BEY79" s="12"/>
      <c r="BEZ79" s="12"/>
      <c r="BFA79" s="12"/>
      <c r="BFB79" s="12"/>
      <c r="BFC79" s="12"/>
      <c r="BFD79" s="12"/>
      <c r="BFE79" s="12"/>
      <c r="BFF79" s="12"/>
      <c r="BFG79" s="12"/>
      <c r="BFH79" s="12"/>
      <c r="BFI79" s="12"/>
      <c r="BFJ79" s="12"/>
      <c r="BFK79" s="12"/>
      <c r="BFL79" s="12"/>
      <c r="BFM79" s="12"/>
      <c r="BFN79" s="12"/>
      <c r="BFO79" s="12"/>
      <c r="BFP79" s="12"/>
      <c r="BFQ79" s="12"/>
      <c r="BFR79" s="12"/>
      <c r="BFS79" s="12"/>
      <c r="BFT79" s="12"/>
      <c r="BFU79" s="12"/>
      <c r="BFV79" s="12"/>
      <c r="BFW79" s="12"/>
      <c r="BFX79" s="12"/>
      <c r="BFY79" s="12"/>
      <c r="BFZ79" s="12"/>
      <c r="BGA79" s="12"/>
      <c r="BGB79" s="12"/>
      <c r="BGC79" s="12"/>
      <c r="BGD79" s="12"/>
      <c r="BGE79" s="12"/>
      <c r="BGF79" s="12"/>
      <c r="BGG79" s="12"/>
      <c r="BGH79" s="12"/>
      <c r="BGI79" s="12"/>
      <c r="BGJ79" s="12"/>
      <c r="BGK79" s="12"/>
      <c r="BGL79" s="12"/>
      <c r="BGM79" s="12"/>
      <c r="BGN79" s="12"/>
      <c r="BGO79" s="12"/>
      <c r="BGP79" s="12"/>
      <c r="BGQ79" s="12"/>
      <c r="BGR79" s="12"/>
      <c r="BGS79" s="12"/>
      <c r="BGT79" s="12"/>
      <c r="BGU79" s="12"/>
      <c r="BGV79" s="12"/>
      <c r="BGW79" s="12"/>
      <c r="BGX79" s="12"/>
      <c r="BGY79" s="12"/>
      <c r="BGZ79" s="12"/>
      <c r="BHA79" s="12"/>
      <c r="BHB79" s="12"/>
      <c r="BHC79" s="12"/>
      <c r="BHD79" s="12"/>
      <c r="BHE79" s="12"/>
      <c r="BHF79" s="12"/>
      <c r="BHG79" s="12"/>
      <c r="BHH79" s="12"/>
      <c r="BHI79" s="12"/>
      <c r="BHJ79" s="12"/>
      <c r="BHK79" s="12"/>
      <c r="BHL79" s="12"/>
      <c r="BHM79" s="12"/>
      <c r="BHN79" s="12"/>
      <c r="BHO79" s="12"/>
      <c r="BHP79" s="12"/>
      <c r="BHQ79" s="12"/>
      <c r="BHR79" s="12"/>
      <c r="BHS79" s="12"/>
      <c r="BHT79" s="12"/>
      <c r="BHU79" s="12"/>
      <c r="BHV79" s="12"/>
      <c r="BHW79" s="12"/>
      <c r="BHX79" s="12"/>
      <c r="BHY79" s="12"/>
      <c r="BHZ79" s="12"/>
      <c r="BIA79" s="12"/>
      <c r="BIB79" s="12"/>
      <c r="BIC79" s="12"/>
      <c r="BID79" s="12"/>
      <c r="BIE79" s="12"/>
      <c r="BIF79" s="12"/>
      <c r="BIG79" s="12"/>
      <c r="BIH79" s="12"/>
      <c r="BII79" s="12"/>
      <c r="BIJ79" s="12"/>
      <c r="BIK79" s="12"/>
      <c r="BIL79" s="12"/>
      <c r="BIM79" s="12"/>
      <c r="BIN79" s="12"/>
      <c r="BIO79" s="12"/>
      <c r="BIP79" s="12"/>
      <c r="BIQ79" s="12"/>
      <c r="BIR79" s="12"/>
      <c r="BIS79" s="12"/>
      <c r="BIT79" s="12"/>
      <c r="BIU79" s="12"/>
      <c r="BIV79" s="12"/>
      <c r="BIW79" s="12"/>
      <c r="BIX79" s="12"/>
      <c r="BIY79" s="12"/>
      <c r="BIZ79" s="12"/>
      <c r="BJA79" s="12"/>
      <c r="BJB79" s="12"/>
      <c r="BJC79" s="12"/>
      <c r="BJD79" s="12"/>
      <c r="BJE79" s="12"/>
      <c r="BJF79" s="12"/>
      <c r="BJG79" s="12"/>
      <c r="BJH79" s="12"/>
      <c r="BJI79" s="12"/>
      <c r="BJJ79" s="12"/>
      <c r="BJK79" s="12"/>
      <c r="BJL79" s="12"/>
      <c r="BJM79" s="12"/>
      <c r="BJN79" s="12"/>
      <c r="BJO79" s="12"/>
      <c r="BJP79" s="12"/>
      <c r="BJQ79" s="12"/>
      <c r="BJR79" s="12"/>
      <c r="BJS79" s="12"/>
      <c r="BJT79" s="12"/>
      <c r="BJU79" s="12"/>
      <c r="BJV79" s="12"/>
      <c r="BJW79" s="12"/>
      <c r="BJX79" s="12"/>
      <c r="BJY79" s="12"/>
      <c r="BJZ79" s="12"/>
      <c r="BKA79" s="12"/>
      <c r="BKB79" s="12"/>
      <c r="BKC79" s="12"/>
      <c r="BKD79" s="12"/>
      <c r="BKE79" s="12"/>
      <c r="BKF79" s="12"/>
      <c r="BKG79" s="12"/>
      <c r="BKH79" s="12"/>
      <c r="BKI79" s="12"/>
      <c r="BKJ79" s="12"/>
      <c r="BKK79" s="12"/>
      <c r="BKL79" s="12"/>
      <c r="BKM79" s="12"/>
      <c r="BKN79" s="12"/>
      <c r="BKO79" s="12"/>
      <c r="BKP79" s="12"/>
      <c r="BKQ79" s="12"/>
      <c r="BKR79" s="12"/>
      <c r="BKS79" s="12"/>
      <c r="BKT79" s="12"/>
      <c r="BKU79" s="12"/>
      <c r="BKV79" s="12"/>
      <c r="BKW79" s="12"/>
      <c r="BKX79" s="12"/>
      <c r="BKY79" s="12"/>
      <c r="BKZ79" s="12"/>
      <c r="BLA79" s="12"/>
      <c r="BLB79" s="12"/>
      <c r="BLC79" s="12"/>
      <c r="BLD79" s="12"/>
      <c r="BLE79" s="12"/>
      <c r="BLF79" s="12"/>
      <c r="BLG79" s="12"/>
      <c r="BLH79" s="12"/>
      <c r="BLI79" s="12"/>
      <c r="BLJ79" s="12"/>
      <c r="BLK79" s="12"/>
      <c r="BLL79" s="12"/>
      <c r="BLM79" s="12"/>
      <c r="BLN79" s="12"/>
      <c r="BLO79" s="12"/>
      <c r="BLP79" s="12"/>
      <c r="BLQ79" s="12"/>
      <c r="BLR79" s="12"/>
      <c r="BLS79" s="12"/>
      <c r="BLT79" s="12"/>
      <c r="BLU79" s="12"/>
      <c r="BLV79" s="12"/>
      <c r="BLW79" s="12"/>
      <c r="BLX79" s="12"/>
      <c r="BLY79" s="12"/>
      <c r="BLZ79" s="12"/>
      <c r="BMA79" s="12"/>
      <c r="BMB79" s="12"/>
      <c r="BMC79" s="12"/>
      <c r="BMD79" s="12"/>
      <c r="BME79" s="12"/>
      <c r="BMF79" s="12"/>
      <c r="BMG79" s="12"/>
      <c r="BMH79" s="12"/>
      <c r="BMI79" s="12"/>
      <c r="BMJ79" s="12"/>
      <c r="BMK79" s="12"/>
      <c r="BML79" s="12"/>
      <c r="BMM79" s="12"/>
      <c r="BMN79" s="12"/>
      <c r="BMO79" s="12"/>
      <c r="BMP79" s="12"/>
      <c r="BMQ79" s="12"/>
      <c r="BMR79" s="12"/>
      <c r="BMS79" s="12"/>
      <c r="BMT79" s="12"/>
      <c r="BMU79" s="12"/>
      <c r="BMV79" s="12"/>
      <c r="BMW79" s="12"/>
      <c r="BMX79" s="12"/>
      <c r="BMY79" s="12"/>
      <c r="BMZ79" s="12"/>
      <c r="BNA79" s="12"/>
      <c r="BNB79" s="12"/>
      <c r="BNC79" s="12"/>
      <c r="BND79" s="12"/>
      <c r="BNE79" s="12"/>
      <c r="BNF79" s="12"/>
      <c r="BNG79" s="12"/>
      <c r="BNH79" s="12"/>
      <c r="BNI79" s="12"/>
      <c r="BNJ79" s="12"/>
      <c r="BNK79" s="12"/>
      <c r="BNL79" s="12"/>
      <c r="BNM79" s="12"/>
      <c r="BNN79" s="12"/>
      <c r="BNO79" s="12"/>
      <c r="BNP79" s="12"/>
      <c r="BNQ79" s="12"/>
      <c r="BNR79" s="12"/>
      <c r="BNS79" s="12"/>
      <c r="BNT79" s="12"/>
      <c r="BNU79" s="12"/>
      <c r="BNV79" s="12"/>
      <c r="BNW79" s="12"/>
      <c r="BNX79" s="12"/>
      <c r="BNY79" s="12"/>
      <c r="BNZ79" s="12"/>
      <c r="BOA79" s="12"/>
      <c r="BOB79" s="12"/>
      <c r="BOC79" s="12"/>
      <c r="BOD79" s="12"/>
      <c r="BOE79" s="12"/>
      <c r="BOF79" s="12"/>
      <c r="BOG79" s="12"/>
      <c r="BOH79" s="12"/>
      <c r="BOI79" s="12"/>
      <c r="BOJ79" s="12"/>
      <c r="BOK79" s="12"/>
      <c r="BOL79" s="12"/>
      <c r="BOM79" s="12"/>
      <c r="BON79" s="12"/>
      <c r="BOO79" s="12"/>
      <c r="BOP79" s="12"/>
      <c r="BOQ79" s="12"/>
      <c r="BOR79" s="12"/>
      <c r="BOS79" s="12"/>
      <c r="BOT79" s="12"/>
      <c r="BOU79" s="12"/>
      <c r="BOV79" s="12"/>
      <c r="BOW79" s="12"/>
      <c r="BOX79" s="12"/>
      <c r="BOY79" s="12"/>
      <c r="BOZ79" s="12"/>
      <c r="BPA79" s="12"/>
      <c r="BPB79" s="12"/>
      <c r="BPC79" s="12"/>
      <c r="BPD79" s="12"/>
      <c r="BPE79" s="12"/>
      <c r="BPF79" s="12"/>
      <c r="BPG79" s="12"/>
      <c r="BPH79" s="12"/>
      <c r="BPI79" s="12"/>
      <c r="BPJ79" s="12"/>
      <c r="BPK79" s="12"/>
      <c r="BPL79" s="12"/>
      <c r="BPM79" s="12"/>
      <c r="BPN79" s="12"/>
      <c r="BPO79" s="12"/>
      <c r="BPP79" s="12"/>
      <c r="BPQ79" s="12"/>
      <c r="BPR79" s="12"/>
      <c r="BPS79" s="12"/>
      <c r="BPT79" s="12"/>
      <c r="BPU79" s="12"/>
      <c r="BPV79" s="12"/>
      <c r="BPW79" s="12"/>
      <c r="BPX79" s="12"/>
      <c r="BPY79" s="12"/>
      <c r="BPZ79" s="12"/>
      <c r="BQA79" s="12"/>
      <c r="BQB79" s="12"/>
      <c r="BQC79" s="12"/>
      <c r="BQD79" s="12"/>
      <c r="BQE79" s="12"/>
      <c r="BQF79" s="12"/>
      <c r="BQG79" s="12"/>
      <c r="BQH79" s="12"/>
      <c r="BQI79" s="12"/>
      <c r="BQJ79" s="12"/>
      <c r="BQK79" s="12"/>
      <c r="BQL79" s="12"/>
      <c r="BQM79" s="12"/>
      <c r="BQN79" s="12"/>
      <c r="BQO79" s="12"/>
      <c r="BQP79" s="12"/>
      <c r="BQQ79" s="12"/>
      <c r="BQR79" s="12"/>
      <c r="BQS79" s="12"/>
      <c r="BQT79" s="12"/>
      <c r="BQU79" s="12"/>
      <c r="BQV79" s="12"/>
      <c r="BQW79" s="12"/>
      <c r="BQX79" s="12"/>
      <c r="BQY79" s="12"/>
      <c r="BQZ79" s="12"/>
      <c r="BRA79" s="12"/>
      <c r="BRB79" s="12"/>
      <c r="BRC79" s="12"/>
      <c r="BRD79" s="12"/>
      <c r="BRE79" s="12"/>
      <c r="BRF79" s="12"/>
      <c r="BRG79" s="12"/>
      <c r="BRH79" s="12"/>
      <c r="BRI79" s="12"/>
      <c r="BRJ79" s="12"/>
      <c r="BRK79" s="12"/>
      <c r="BRL79" s="12"/>
      <c r="BRM79" s="12"/>
      <c r="BRN79" s="12"/>
      <c r="BRO79" s="12"/>
      <c r="BRP79" s="12"/>
      <c r="BRQ79" s="12"/>
      <c r="BRR79" s="12"/>
      <c r="BRS79" s="12"/>
      <c r="BRT79" s="12"/>
      <c r="BRU79" s="12"/>
      <c r="BRV79" s="12"/>
      <c r="BRW79" s="12"/>
      <c r="BRX79" s="12"/>
      <c r="BRY79" s="12"/>
      <c r="BRZ79" s="12"/>
      <c r="BSA79" s="12"/>
      <c r="BSB79" s="12"/>
      <c r="BSC79" s="12"/>
      <c r="BSD79" s="12"/>
      <c r="BSE79" s="12"/>
      <c r="BSF79" s="12"/>
      <c r="BSG79" s="12"/>
      <c r="BSH79" s="12"/>
      <c r="BSI79" s="12"/>
      <c r="BSJ79" s="12"/>
      <c r="BSK79" s="12"/>
      <c r="BSL79" s="12"/>
      <c r="BSM79" s="12"/>
      <c r="BSN79" s="12"/>
      <c r="BSO79" s="12"/>
      <c r="BSP79" s="12"/>
      <c r="BSQ79" s="12"/>
      <c r="BSR79" s="12"/>
      <c r="BSS79" s="12"/>
      <c r="BST79" s="12"/>
      <c r="BSU79" s="12"/>
      <c r="BSV79" s="12"/>
      <c r="BSW79" s="12"/>
      <c r="BSX79" s="12"/>
      <c r="BSY79" s="12"/>
      <c r="BSZ79" s="12"/>
      <c r="BTA79" s="12"/>
      <c r="BTB79" s="12"/>
      <c r="BTC79" s="12"/>
      <c r="BTD79" s="12"/>
      <c r="BTE79" s="12"/>
      <c r="BTF79" s="12"/>
      <c r="BTG79" s="12"/>
      <c r="BTH79" s="12"/>
      <c r="BTI79" s="12"/>
      <c r="BTJ79" s="12"/>
      <c r="BTK79" s="12"/>
      <c r="BTL79" s="12"/>
      <c r="BTM79" s="12"/>
      <c r="BTN79" s="12"/>
      <c r="BTO79" s="12"/>
      <c r="BTP79" s="12"/>
      <c r="BTQ79" s="12"/>
      <c r="BTR79" s="12"/>
      <c r="BTS79" s="12"/>
      <c r="BTT79" s="12"/>
      <c r="BTU79" s="12"/>
      <c r="BTV79" s="12"/>
      <c r="BTW79" s="12"/>
      <c r="BTX79" s="12"/>
      <c r="BTY79" s="12"/>
      <c r="BTZ79" s="12"/>
      <c r="BUA79" s="12"/>
      <c r="BUB79" s="12"/>
      <c r="BUC79" s="12"/>
      <c r="BUD79" s="12"/>
      <c r="BUE79" s="12"/>
      <c r="BUF79" s="12"/>
      <c r="BUG79" s="12"/>
      <c r="BUH79" s="12"/>
      <c r="BUI79" s="12"/>
      <c r="BUJ79" s="12"/>
      <c r="BUK79" s="12"/>
      <c r="BUL79" s="12"/>
      <c r="BUM79" s="12"/>
      <c r="BUN79" s="12"/>
      <c r="BUO79" s="12"/>
      <c r="BUP79" s="12"/>
      <c r="BUQ79" s="12"/>
      <c r="BUR79" s="12"/>
      <c r="BUS79" s="12"/>
      <c r="BUT79" s="12"/>
      <c r="BUU79" s="12"/>
      <c r="BUV79" s="12"/>
      <c r="BUW79" s="12"/>
      <c r="BUX79" s="12"/>
      <c r="BUY79" s="12"/>
      <c r="BUZ79" s="12"/>
      <c r="BVA79" s="12"/>
      <c r="BVB79" s="12"/>
      <c r="BVC79" s="12"/>
      <c r="BVD79" s="12"/>
      <c r="BVE79" s="12"/>
      <c r="BVF79" s="12"/>
      <c r="BVG79" s="12"/>
      <c r="BVH79" s="12"/>
      <c r="BVI79" s="12"/>
      <c r="BVJ79" s="12"/>
      <c r="BVK79" s="12"/>
      <c r="BVL79" s="12"/>
      <c r="BVM79" s="12"/>
      <c r="BVN79" s="12"/>
      <c r="BVO79" s="12"/>
      <c r="BVP79" s="12"/>
      <c r="BVQ79" s="12"/>
      <c r="BVR79" s="12"/>
      <c r="BVS79" s="12"/>
      <c r="BVT79" s="12"/>
      <c r="BVU79" s="12"/>
      <c r="BVV79" s="12"/>
      <c r="BVW79" s="12"/>
      <c r="BVX79" s="12"/>
      <c r="BVY79" s="12"/>
      <c r="BVZ79" s="12"/>
      <c r="BWA79" s="12"/>
      <c r="BWB79" s="12"/>
      <c r="BWC79" s="12"/>
      <c r="BWD79" s="12"/>
      <c r="BWE79" s="12"/>
      <c r="BWF79" s="12"/>
      <c r="BWG79" s="12"/>
      <c r="BWH79" s="12"/>
      <c r="BWI79" s="12"/>
      <c r="BWJ79" s="12"/>
      <c r="BWK79" s="12"/>
      <c r="BWL79" s="12"/>
      <c r="BWM79" s="12"/>
      <c r="BWN79" s="12"/>
      <c r="BWO79" s="12"/>
      <c r="BWP79" s="12"/>
      <c r="BWQ79" s="12"/>
      <c r="BWR79" s="12"/>
      <c r="BWS79" s="12"/>
      <c r="BWT79" s="12"/>
      <c r="BWU79" s="12"/>
      <c r="BWV79" s="12"/>
      <c r="BWW79" s="12"/>
      <c r="BWX79" s="12"/>
      <c r="BWY79" s="12"/>
      <c r="BWZ79" s="12"/>
      <c r="BXA79" s="12"/>
      <c r="BXB79" s="12"/>
      <c r="BXC79" s="12"/>
      <c r="BXD79" s="12"/>
      <c r="BXE79" s="12"/>
      <c r="BXF79" s="12"/>
      <c r="BXG79" s="12"/>
      <c r="BXH79" s="12"/>
      <c r="BXI79" s="12"/>
      <c r="BXJ79" s="12"/>
      <c r="BXK79" s="12"/>
      <c r="BXL79" s="12"/>
      <c r="BXM79" s="12"/>
      <c r="BXN79" s="12"/>
      <c r="BXO79" s="12"/>
      <c r="BXP79" s="12"/>
      <c r="BXQ79" s="12"/>
      <c r="BXR79" s="12"/>
      <c r="BXS79" s="12"/>
      <c r="BXT79" s="12"/>
      <c r="BXU79" s="12"/>
      <c r="BXV79" s="12"/>
      <c r="BXW79" s="12"/>
      <c r="BXX79" s="12"/>
      <c r="BXY79" s="12"/>
      <c r="BXZ79" s="12"/>
      <c r="BYA79" s="12"/>
      <c r="BYB79" s="12"/>
      <c r="BYC79" s="12"/>
      <c r="BYD79" s="12"/>
      <c r="BYE79" s="12"/>
      <c r="BYF79" s="12"/>
      <c r="BYG79" s="12"/>
      <c r="BYH79" s="12"/>
      <c r="BYI79" s="12"/>
      <c r="BYJ79" s="12"/>
      <c r="BYK79" s="12"/>
      <c r="BYL79" s="12"/>
      <c r="BYM79" s="12"/>
      <c r="BYN79" s="12"/>
      <c r="BYO79" s="12"/>
      <c r="BYP79" s="12"/>
      <c r="BYQ79" s="12"/>
      <c r="BYR79" s="12"/>
      <c r="BYS79" s="12"/>
      <c r="BYT79" s="12"/>
      <c r="BYU79" s="12"/>
      <c r="BYV79" s="12"/>
      <c r="BYW79" s="12"/>
      <c r="BYX79" s="12"/>
      <c r="BYY79" s="12"/>
      <c r="BYZ79" s="12"/>
      <c r="BZA79" s="12"/>
      <c r="BZB79" s="12"/>
      <c r="BZC79" s="12"/>
      <c r="BZD79" s="12"/>
      <c r="BZE79" s="12"/>
      <c r="BZF79" s="12"/>
      <c r="BZG79" s="12"/>
      <c r="BZH79" s="12"/>
      <c r="BZI79" s="12"/>
      <c r="BZJ79" s="12"/>
      <c r="BZK79" s="12"/>
      <c r="BZL79" s="12"/>
      <c r="BZM79" s="12"/>
      <c r="BZN79" s="12"/>
      <c r="BZO79" s="12"/>
      <c r="BZP79" s="12"/>
      <c r="BZQ79" s="12"/>
      <c r="BZR79" s="12"/>
      <c r="BZS79" s="12"/>
      <c r="BZT79" s="12"/>
      <c r="BZU79" s="12"/>
      <c r="BZV79" s="12"/>
      <c r="BZW79" s="12"/>
      <c r="BZX79" s="12"/>
      <c r="BZY79" s="12"/>
      <c r="BZZ79" s="12"/>
      <c r="CAA79" s="12"/>
      <c r="CAB79" s="12"/>
      <c r="CAC79" s="12"/>
      <c r="CAD79" s="12"/>
      <c r="CAE79" s="12"/>
      <c r="CAF79" s="12"/>
      <c r="CAG79" s="12"/>
      <c r="CAH79" s="12"/>
      <c r="CAI79" s="12"/>
      <c r="CAJ79" s="12"/>
      <c r="CAK79" s="12"/>
      <c r="CAL79" s="12"/>
      <c r="CAM79" s="12"/>
      <c r="CAN79" s="12"/>
      <c r="CAO79" s="12"/>
      <c r="CAP79" s="12"/>
      <c r="CAQ79" s="12"/>
      <c r="CAR79" s="12"/>
      <c r="CAS79" s="12"/>
      <c r="CAT79" s="12"/>
      <c r="CAU79" s="12"/>
      <c r="CAV79" s="12"/>
      <c r="CAW79" s="12"/>
      <c r="CAX79" s="12"/>
      <c r="CAY79" s="12"/>
      <c r="CAZ79" s="12"/>
      <c r="CBA79" s="12"/>
      <c r="CBB79" s="12"/>
      <c r="CBC79" s="12"/>
      <c r="CBD79" s="12"/>
      <c r="CBE79" s="12"/>
      <c r="CBF79" s="12"/>
      <c r="CBG79" s="12"/>
      <c r="CBH79" s="12"/>
      <c r="CBI79" s="12"/>
      <c r="CBJ79" s="12"/>
      <c r="CBK79" s="12"/>
      <c r="CBL79" s="12"/>
      <c r="CBM79" s="12"/>
      <c r="CBN79" s="12"/>
      <c r="CBO79" s="12"/>
      <c r="CBP79" s="12"/>
      <c r="CBQ79" s="12"/>
      <c r="CBR79" s="12"/>
      <c r="CBS79" s="12"/>
      <c r="CBT79" s="12"/>
      <c r="CBU79" s="12"/>
      <c r="CBV79" s="12"/>
      <c r="CBW79" s="12"/>
      <c r="CBX79" s="12"/>
      <c r="CBY79" s="12"/>
      <c r="CBZ79" s="12"/>
      <c r="CCA79" s="12"/>
      <c r="CCB79" s="12"/>
      <c r="CCC79" s="12"/>
      <c r="CCD79" s="12"/>
      <c r="CCE79" s="12"/>
      <c r="CCF79" s="12"/>
      <c r="CCG79" s="12"/>
      <c r="CCH79" s="12"/>
      <c r="CCI79" s="12"/>
      <c r="CCJ79" s="12"/>
      <c r="CCK79" s="12"/>
      <c r="CCL79" s="12"/>
      <c r="CCM79" s="12"/>
      <c r="CCN79" s="12"/>
      <c r="CCO79" s="12"/>
      <c r="CCP79" s="12"/>
      <c r="CCQ79" s="12"/>
      <c r="CCR79" s="12"/>
      <c r="CCS79" s="12"/>
      <c r="CCT79" s="12"/>
      <c r="CCU79" s="12"/>
      <c r="CCV79" s="12"/>
      <c r="CCW79" s="12"/>
      <c r="CCX79" s="12"/>
      <c r="CCY79" s="12"/>
      <c r="CCZ79" s="12"/>
      <c r="CDA79" s="12"/>
      <c r="CDB79" s="12"/>
      <c r="CDC79" s="12"/>
      <c r="CDD79" s="12"/>
      <c r="CDE79" s="12"/>
      <c r="CDF79" s="12"/>
      <c r="CDG79" s="12"/>
      <c r="CDH79" s="12"/>
      <c r="CDI79" s="12"/>
      <c r="CDJ79" s="12"/>
      <c r="CDK79" s="12"/>
      <c r="CDL79" s="12"/>
      <c r="CDM79" s="12"/>
      <c r="CDN79" s="12"/>
      <c r="CDO79" s="12"/>
      <c r="CDP79" s="12"/>
      <c r="CDQ79" s="12"/>
      <c r="CDR79" s="12"/>
      <c r="CDS79" s="12"/>
      <c r="CDT79" s="12"/>
      <c r="CDU79" s="12"/>
      <c r="CDV79" s="12"/>
      <c r="CDW79" s="12"/>
      <c r="CDX79" s="12"/>
      <c r="CDY79" s="12"/>
      <c r="CDZ79" s="12"/>
      <c r="CEA79" s="12"/>
      <c r="CEB79" s="12"/>
      <c r="CEC79" s="12"/>
      <c r="CED79" s="12"/>
      <c r="CEE79" s="12"/>
      <c r="CEF79" s="12"/>
      <c r="CEG79" s="12"/>
      <c r="CEH79" s="12"/>
      <c r="CEI79" s="12"/>
      <c r="CEJ79" s="12"/>
      <c r="CEK79" s="12"/>
      <c r="CEL79" s="12"/>
      <c r="CEM79" s="12"/>
      <c r="CEN79" s="12"/>
      <c r="CEO79" s="12"/>
      <c r="CEP79" s="12"/>
      <c r="CEQ79" s="12"/>
      <c r="CER79" s="12"/>
      <c r="CES79" s="12"/>
      <c r="CET79" s="12"/>
      <c r="CEU79" s="12"/>
      <c r="CEV79" s="12"/>
      <c r="CEW79" s="12"/>
      <c r="CEX79" s="12"/>
      <c r="CEY79" s="12"/>
      <c r="CEZ79" s="12"/>
      <c r="CFA79" s="12"/>
      <c r="CFB79" s="12"/>
      <c r="CFC79" s="12"/>
      <c r="CFD79" s="12"/>
      <c r="CFE79" s="12"/>
      <c r="CFF79" s="12"/>
      <c r="CFG79" s="12"/>
      <c r="CFH79" s="12"/>
      <c r="CFI79" s="12"/>
      <c r="CFJ79" s="12"/>
      <c r="CFK79" s="12"/>
      <c r="CFL79" s="12"/>
      <c r="CFM79" s="12"/>
      <c r="CFN79" s="12"/>
      <c r="CFO79" s="12"/>
      <c r="CFP79" s="12"/>
      <c r="CFQ79" s="12"/>
      <c r="CFR79" s="12"/>
      <c r="CFS79" s="12"/>
      <c r="CFT79" s="12"/>
      <c r="CFU79" s="12"/>
      <c r="CFV79" s="12"/>
      <c r="CFW79" s="12"/>
      <c r="CFX79" s="12"/>
      <c r="CFY79" s="12"/>
      <c r="CFZ79" s="12"/>
      <c r="CGA79" s="12"/>
      <c r="CGB79" s="12"/>
      <c r="CGC79" s="12"/>
      <c r="CGD79" s="12"/>
      <c r="CGE79" s="12"/>
      <c r="CGF79" s="12"/>
      <c r="CGG79" s="12"/>
      <c r="CGH79" s="12"/>
      <c r="CGI79" s="12"/>
      <c r="CGJ79" s="12"/>
      <c r="CGK79" s="12"/>
      <c r="CGL79" s="12"/>
      <c r="CGM79" s="12"/>
      <c r="CGN79" s="12"/>
      <c r="CGO79" s="12"/>
      <c r="CGP79" s="12"/>
      <c r="CGQ79" s="12"/>
      <c r="CGR79" s="12"/>
      <c r="CGS79" s="12"/>
      <c r="CGT79" s="12"/>
      <c r="CGU79" s="12"/>
      <c r="CGV79" s="12"/>
      <c r="CGW79" s="12"/>
      <c r="CGX79" s="12"/>
      <c r="CGY79" s="12"/>
      <c r="CGZ79" s="12"/>
      <c r="CHA79" s="12"/>
      <c r="CHB79" s="12"/>
      <c r="CHC79" s="12"/>
      <c r="CHD79" s="12"/>
      <c r="CHE79" s="12"/>
      <c r="CHF79" s="12"/>
      <c r="CHG79" s="12"/>
      <c r="CHH79" s="12"/>
      <c r="CHI79" s="12"/>
      <c r="CHJ79" s="12"/>
      <c r="CHK79" s="12"/>
      <c r="CHL79" s="12"/>
      <c r="CHM79" s="12"/>
      <c r="CHN79" s="12"/>
      <c r="CHO79" s="12"/>
      <c r="CHP79" s="12"/>
      <c r="CHQ79" s="12"/>
      <c r="CHR79" s="12"/>
      <c r="CHS79" s="12"/>
      <c r="CHT79" s="12"/>
      <c r="CHU79" s="12"/>
      <c r="CHV79" s="12"/>
      <c r="CHW79" s="12"/>
      <c r="CHX79" s="12"/>
      <c r="CHY79" s="12"/>
      <c r="CHZ79" s="12"/>
      <c r="CIA79" s="12"/>
      <c r="CIB79" s="12"/>
      <c r="CIC79" s="12"/>
      <c r="CID79" s="12"/>
      <c r="CIE79" s="12"/>
      <c r="CIF79" s="12"/>
      <c r="CIG79" s="12"/>
      <c r="CIH79" s="12"/>
      <c r="CII79" s="12"/>
      <c r="CIJ79" s="12"/>
      <c r="CIK79" s="12"/>
      <c r="CIL79" s="12"/>
      <c r="CIM79" s="12"/>
      <c r="CIN79" s="12"/>
      <c r="CIO79" s="12"/>
      <c r="CIP79" s="12"/>
      <c r="CIQ79" s="12"/>
      <c r="CIR79" s="12"/>
      <c r="CIS79" s="12"/>
      <c r="CIT79" s="12"/>
      <c r="CIU79" s="12"/>
      <c r="CIV79" s="12"/>
      <c r="CIW79" s="12"/>
      <c r="CIX79" s="12"/>
      <c r="CIY79" s="12"/>
      <c r="CIZ79" s="12"/>
      <c r="CJA79" s="12"/>
      <c r="CJB79" s="12"/>
      <c r="CJC79" s="12"/>
      <c r="CJD79" s="12"/>
      <c r="CJE79" s="12"/>
      <c r="CJF79" s="12"/>
      <c r="CJG79" s="12"/>
      <c r="CJH79" s="12"/>
      <c r="CJI79" s="12"/>
      <c r="CJJ79" s="12"/>
      <c r="CJK79" s="12"/>
      <c r="CJL79" s="12"/>
      <c r="CJM79" s="12"/>
      <c r="CJN79" s="12"/>
      <c r="CJO79" s="12"/>
      <c r="CJP79" s="12"/>
      <c r="CJQ79" s="12"/>
      <c r="CJR79" s="12"/>
      <c r="CJS79" s="12"/>
      <c r="CJT79" s="12"/>
      <c r="CJU79" s="12"/>
      <c r="CJV79" s="12"/>
      <c r="CJW79" s="12"/>
      <c r="CJX79" s="12"/>
      <c r="CJY79" s="12"/>
      <c r="CJZ79" s="12"/>
      <c r="CKA79" s="12"/>
      <c r="CKB79" s="12"/>
      <c r="CKC79" s="12"/>
      <c r="CKD79" s="12"/>
      <c r="CKE79" s="12"/>
      <c r="CKF79" s="12"/>
      <c r="CKG79" s="12"/>
      <c r="CKH79" s="12"/>
      <c r="CKI79" s="12"/>
      <c r="CKJ79" s="12"/>
      <c r="CKK79" s="12"/>
      <c r="CKL79" s="12"/>
      <c r="CKM79" s="12"/>
      <c r="CKN79" s="12"/>
      <c r="CKO79" s="12"/>
      <c r="CKP79" s="12"/>
      <c r="CKQ79" s="12"/>
      <c r="CKR79" s="12"/>
      <c r="CKS79" s="12"/>
      <c r="CKT79" s="12"/>
      <c r="CKU79" s="12"/>
      <c r="CKV79" s="12"/>
      <c r="CKW79" s="12"/>
      <c r="CKX79" s="12"/>
      <c r="CKY79" s="12"/>
      <c r="CKZ79" s="12"/>
      <c r="CLA79" s="12"/>
      <c r="CLB79" s="12"/>
      <c r="CLC79" s="12"/>
      <c r="CLD79" s="12"/>
      <c r="CLE79" s="12"/>
      <c r="CLF79" s="12"/>
      <c r="CLG79" s="12"/>
      <c r="CLH79" s="12"/>
      <c r="CLI79" s="12"/>
      <c r="CLJ79" s="12"/>
      <c r="CLK79" s="12"/>
      <c r="CLL79" s="12"/>
      <c r="CLM79" s="12"/>
      <c r="CLN79" s="12"/>
      <c r="CLO79" s="12"/>
      <c r="CLP79" s="12"/>
      <c r="CLQ79" s="12"/>
      <c r="CLR79" s="12"/>
      <c r="CLS79" s="12"/>
      <c r="CLT79" s="12"/>
      <c r="CLU79" s="12"/>
      <c r="CLV79" s="12"/>
      <c r="CLW79" s="12"/>
      <c r="CLX79" s="12"/>
      <c r="CLY79" s="12"/>
      <c r="CLZ79" s="12"/>
      <c r="CMA79" s="12"/>
      <c r="CMB79" s="12"/>
      <c r="CMC79" s="12"/>
      <c r="CMD79" s="12"/>
      <c r="CME79" s="12"/>
      <c r="CMF79" s="12"/>
      <c r="CMG79" s="12"/>
      <c r="CMH79" s="12"/>
      <c r="CMI79" s="12"/>
      <c r="CMJ79" s="12"/>
      <c r="CMK79" s="12"/>
      <c r="CML79" s="12"/>
      <c r="CMM79" s="12"/>
      <c r="CMN79" s="12"/>
      <c r="CMO79" s="12"/>
      <c r="CMP79" s="12"/>
      <c r="CMQ79" s="12"/>
      <c r="CMR79" s="12"/>
      <c r="CMS79" s="12"/>
      <c r="CMT79" s="12"/>
      <c r="CMU79" s="12"/>
      <c r="CMV79" s="12"/>
      <c r="CMW79" s="12"/>
      <c r="CMX79" s="12"/>
      <c r="CMY79" s="12"/>
      <c r="CMZ79" s="12"/>
      <c r="CNA79" s="12"/>
      <c r="CNB79" s="12"/>
      <c r="CNC79" s="12"/>
      <c r="CND79" s="12"/>
      <c r="CNE79" s="12"/>
      <c r="CNF79" s="12"/>
      <c r="CNG79" s="12"/>
      <c r="CNH79" s="12"/>
      <c r="CNI79" s="12"/>
      <c r="CNJ79" s="12"/>
      <c r="CNK79" s="12"/>
      <c r="CNL79" s="12"/>
      <c r="CNM79" s="12"/>
      <c r="CNN79" s="12"/>
      <c r="CNO79" s="12"/>
      <c r="CNP79" s="12"/>
      <c r="CNQ79" s="12"/>
      <c r="CNR79" s="12"/>
      <c r="CNS79" s="12"/>
      <c r="CNT79" s="12"/>
      <c r="CNU79" s="12"/>
      <c r="CNV79" s="12"/>
      <c r="CNW79" s="12"/>
      <c r="CNX79" s="12"/>
      <c r="CNY79" s="12"/>
      <c r="CNZ79" s="12"/>
      <c r="COA79" s="12"/>
      <c r="COB79" s="12"/>
      <c r="COC79" s="12"/>
      <c r="COD79" s="12"/>
      <c r="COE79" s="12"/>
      <c r="COF79" s="12"/>
      <c r="COG79" s="12"/>
      <c r="COH79" s="12"/>
      <c r="COI79" s="12"/>
      <c r="COJ79" s="12"/>
      <c r="COK79" s="12"/>
      <c r="COL79" s="12"/>
      <c r="COM79" s="12"/>
      <c r="CON79" s="12"/>
      <c r="COO79" s="12"/>
      <c r="COP79" s="12"/>
      <c r="COQ79" s="12"/>
      <c r="COR79" s="12"/>
      <c r="COS79" s="12"/>
      <c r="COT79" s="12"/>
      <c r="COU79" s="12"/>
      <c r="COV79" s="12"/>
      <c r="COW79" s="12"/>
      <c r="COX79" s="12"/>
      <c r="COY79" s="12"/>
      <c r="COZ79" s="12"/>
      <c r="CPA79" s="12"/>
      <c r="CPB79" s="12"/>
      <c r="CPC79" s="12"/>
      <c r="CPD79" s="12"/>
      <c r="CPE79" s="12"/>
      <c r="CPF79" s="12"/>
      <c r="CPG79" s="12"/>
      <c r="CPH79" s="12"/>
      <c r="CPI79" s="12"/>
      <c r="CPJ79" s="12"/>
      <c r="CPK79" s="12"/>
      <c r="CPL79" s="12"/>
      <c r="CPM79" s="12"/>
      <c r="CPN79" s="12"/>
      <c r="CPO79" s="12"/>
      <c r="CPP79" s="12"/>
      <c r="CPQ79" s="12"/>
      <c r="CPR79" s="12"/>
      <c r="CPS79" s="12"/>
      <c r="CPT79" s="12"/>
      <c r="CPU79" s="12"/>
      <c r="CPV79" s="12"/>
      <c r="CPW79" s="12"/>
      <c r="CPX79" s="12"/>
      <c r="CPY79" s="12"/>
      <c r="CPZ79" s="12"/>
      <c r="CQA79" s="12"/>
      <c r="CQB79" s="12"/>
      <c r="CQC79" s="12"/>
      <c r="CQD79" s="12"/>
      <c r="CQE79" s="12"/>
      <c r="CQF79" s="12"/>
      <c r="CQG79" s="12"/>
      <c r="CQH79" s="12"/>
      <c r="CQI79" s="12"/>
      <c r="CQJ79" s="12"/>
      <c r="CQK79" s="12"/>
      <c r="CQL79" s="12"/>
      <c r="CQM79" s="12"/>
      <c r="CQN79" s="12"/>
      <c r="CQO79" s="12"/>
      <c r="CQP79" s="12"/>
      <c r="CQQ79" s="12"/>
      <c r="CQR79" s="12"/>
      <c r="CQS79" s="12"/>
      <c r="CQT79" s="12"/>
      <c r="CQU79" s="12"/>
      <c r="CQV79" s="12"/>
      <c r="CQW79" s="12"/>
      <c r="CQX79" s="12"/>
      <c r="CQY79" s="12"/>
      <c r="CQZ79" s="12"/>
      <c r="CRA79" s="12"/>
      <c r="CRB79" s="12"/>
      <c r="CRC79" s="12"/>
      <c r="CRD79" s="12"/>
      <c r="CRE79" s="12"/>
      <c r="CRF79" s="12"/>
      <c r="CRG79" s="12"/>
      <c r="CRH79" s="12"/>
      <c r="CRI79" s="12"/>
      <c r="CRJ79" s="12"/>
      <c r="CRK79" s="12"/>
      <c r="CRL79" s="12"/>
      <c r="CRM79" s="12"/>
      <c r="CRN79" s="12"/>
      <c r="CRO79" s="12"/>
      <c r="CRP79" s="12"/>
      <c r="CRQ79" s="12"/>
      <c r="CRR79" s="12"/>
      <c r="CRS79" s="12"/>
      <c r="CRT79" s="12"/>
      <c r="CRU79" s="12"/>
      <c r="CRV79" s="12"/>
      <c r="CRW79" s="12"/>
      <c r="CRX79" s="12"/>
      <c r="CRY79" s="12"/>
      <c r="CRZ79" s="12"/>
      <c r="CSA79" s="12"/>
      <c r="CSB79" s="12"/>
      <c r="CSC79" s="12"/>
      <c r="CSD79" s="12"/>
      <c r="CSE79" s="12"/>
      <c r="CSF79" s="12"/>
      <c r="CSG79" s="12"/>
      <c r="CSH79" s="12"/>
      <c r="CSI79" s="12"/>
      <c r="CSJ79" s="12"/>
      <c r="CSK79" s="12"/>
      <c r="CSL79" s="12"/>
      <c r="CSM79" s="12"/>
      <c r="CSN79" s="12"/>
      <c r="CSO79" s="12"/>
      <c r="CSP79" s="12"/>
      <c r="CSQ79" s="12"/>
      <c r="CSR79" s="12"/>
      <c r="CSS79" s="12"/>
      <c r="CST79" s="12"/>
      <c r="CSU79" s="12"/>
      <c r="CSV79" s="12"/>
      <c r="CSW79" s="12"/>
      <c r="CSX79" s="12"/>
      <c r="CSY79" s="12"/>
      <c r="CSZ79" s="12"/>
      <c r="CTA79" s="12"/>
      <c r="CTB79" s="12"/>
      <c r="CTC79" s="12"/>
      <c r="CTD79" s="12"/>
      <c r="CTE79" s="12"/>
      <c r="CTF79" s="12"/>
      <c r="CTG79" s="12"/>
      <c r="CTH79" s="12"/>
      <c r="CTI79" s="12"/>
      <c r="CTJ79" s="12"/>
      <c r="CTK79" s="12"/>
      <c r="CTL79" s="12"/>
      <c r="CTM79" s="12"/>
      <c r="CTN79" s="12"/>
      <c r="CTO79" s="12"/>
      <c r="CTP79" s="12"/>
      <c r="CTQ79" s="12"/>
      <c r="CTR79" s="12"/>
      <c r="CTS79" s="12"/>
      <c r="CTT79" s="12"/>
      <c r="CTU79" s="12"/>
      <c r="CTV79" s="12"/>
      <c r="CTW79" s="12"/>
      <c r="CTX79" s="12"/>
      <c r="CTY79" s="12"/>
      <c r="CTZ79" s="12"/>
      <c r="CUA79" s="12"/>
      <c r="CUB79" s="12"/>
      <c r="CUC79" s="12"/>
      <c r="CUD79" s="12"/>
      <c r="CUE79" s="12"/>
      <c r="CUF79" s="12"/>
      <c r="CUG79" s="12"/>
      <c r="CUH79" s="12"/>
      <c r="CUI79" s="12"/>
      <c r="CUJ79" s="12"/>
      <c r="CUK79" s="12"/>
      <c r="CUL79" s="12"/>
      <c r="CUM79" s="12"/>
      <c r="CUN79" s="12"/>
      <c r="CUO79" s="12"/>
      <c r="CUP79" s="12"/>
      <c r="CUQ79" s="12"/>
      <c r="CUR79" s="12"/>
      <c r="CUS79" s="12"/>
      <c r="CUT79" s="12"/>
      <c r="CUU79" s="12"/>
      <c r="CUV79" s="12"/>
      <c r="CUW79" s="12"/>
      <c r="CUX79" s="12"/>
      <c r="CUY79" s="12"/>
      <c r="CUZ79" s="12"/>
      <c r="CVA79" s="12"/>
      <c r="CVB79" s="12"/>
      <c r="CVC79" s="12"/>
      <c r="CVD79" s="12"/>
      <c r="CVE79" s="12"/>
      <c r="CVF79" s="12"/>
      <c r="CVG79" s="12"/>
      <c r="CVH79" s="12"/>
      <c r="CVI79" s="12"/>
      <c r="CVJ79" s="12"/>
      <c r="CVK79" s="12"/>
      <c r="CVL79" s="12"/>
      <c r="CVM79" s="12"/>
      <c r="CVN79" s="12"/>
      <c r="CVO79" s="12"/>
      <c r="CVP79" s="12"/>
      <c r="CVQ79" s="12"/>
      <c r="CVR79" s="12"/>
      <c r="CVS79" s="12"/>
      <c r="CVT79" s="12"/>
      <c r="CVU79" s="12"/>
      <c r="CVV79" s="12"/>
      <c r="CVW79" s="12"/>
      <c r="CVX79" s="12"/>
      <c r="CVY79" s="12"/>
      <c r="CVZ79" s="12"/>
      <c r="CWA79" s="12"/>
      <c r="CWB79" s="12"/>
      <c r="CWC79" s="12"/>
      <c r="CWD79" s="12"/>
      <c r="CWE79" s="12"/>
      <c r="CWF79" s="12"/>
      <c r="CWG79" s="12"/>
      <c r="CWH79" s="12"/>
      <c r="CWI79" s="12"/>
      <c r="CWJ79" s="12"/>
      <c r="CWK79" s="12"/>
      <c r="CWL79" s="12"/>
      <c r="CWM79" s="12"/>
      <c r="CWN79" s="12"/>
      <c r="CWO79" s="12"/>
      <c r="CWP79" s="12"/>
      <c r="CWQ79" s="12"/>
      <c r="CWR79" s="12"/>
      <c r="CWS79" s="12"/>
      <c r="CWT79" s="12"/>
      <c r="CWU79" s="12"/>
      <c r="CWV79" s="12"/>
      <c r="CWW79" s="12"/>
      <c r="CWX79" s="12"/>
      <c r="CWY79" s="12"/>
      <c r="CWZ79" s="12"/>
      <c r="CXA79" s="12"/>
      <c r="CXB79" s="12"/>
      <c r="CXC79" s="12"/>
      <c r="CXD79" s="12"/>
      <c r="CXE79" s="12"/>
      <c r="CXF79" s="12"/>
      <c r="CXG79" s="12"/>
      <c r="CXH79" s="12"/>
      <c r="CXI79" s="12"/>
      <c r="CXJ79" s="12"/>
      <c r="CXK79" s="12"/>
      <c r="CXL79" s="12"/>
      <c r="CXM79" s="12"/>
      <c r="CXN79" s="12"/>
      <c r="CXO79" s="12"/>
      <c r="CXP79" s="12"/>
      <c r="CXQ79" s="12"/>
      <c r="CXR79" s="12"/>
      <c r="CXS79" s="12"/>
      <c r="CXT79" s="12"/>
      <c r="CXU79" s="12"/>
      <c r="CXV79" s="12"/>
      <c r="CXW79" s="12"/>
      <c r="CXX79" s="12"/>
      <c r="CXY79" s="12"/>
      <c r="CXZ79" s="12"/>
      <c r="CYA79" s="12"/>
      <c r="CYB79" s="12"/>
      <c r="CYC79" s="12"/>
      <c r="CYD79" s="12"/>
      <c r="CYE79" s="12"/>
      <c r="CYF79" s="12"/>
      <c r="CYG79" s="12"/>
      <c r="CYH79" s="12"/>
      <c r="CYI79" s="12"/>
      <c r="CYJ79" s="12"/>
      <c r="CYK79" s="12"/>
      <c r="CYL79" s="12"/>
      <c r="CYM79" s="12"/>
      <c r="CYN79" s="12"/>
      <c r="CYO79" s="12"/>
      <c r="CYP79" s="12"/>
      <c r="CYQ79" s="12"/>
      <c r="CYR79" s="12"/>
      <c r="CYS79" s="12"/>
      <c r="CYT79" s="12"/>
      <c r="CYU79" s="12"/>
      <c r="CYV79" s="12"/>
      <c r="CYW79" s="12"/>
      <c r="CYX79" s="12"/>
      <c r="CYY79" s="12"/>
      <c r="CYZ79" s="12"/>
      <c r="CZA79" s="12"/>
      <c r="CZB79" s="12"/>
      <c r="CZC79" s="12"/>
      <c r="CZD79" s="12"/>
      <c r="CZE79" s="12"/>
      <c r="CZF79" s="12"/>
      <c r="CZG79" s="12"/>
      <c r="CZH79" s="12"/>
      <c r="CZI79" s="12"/>
      <c r="CZJ79" s="12"/>
      <c r="CZK79" s="12"/>
      <c r="CZL79" s="12"/>
      <c r="CZM79" s="12"/>
      <c r="CZN79" s="12"/>
      <c r="CZO79" s="12"/>
      <c r="CZP79" s="12"/>
      <c r="CZQ79" s="12"/>
      <c r="CZR79" s="12"/>
      <c r="CZS79" s="12"/>
      <c r="CZT79" s="12"/>
      <c r="CZU79" s="12"/>
      <c r="CZV79" s="12"/>
      <c r="CZW79" s="12"/>
      <c r="CZX79" s="12"/>
      <c r="CZY79" s="12"/>
      <c r="CZZ79" s="12"/>
      <c r="DAA79" s="12"/>
      <c r="DAB79" s="12"/>
      <c r="DAC79" s="12"/>
      <c r="DAD79" s="12"/>
      <c r="DAE79" s="12"/>
      <c r="DAF79" s="12"/>
      <c r="DAG79" s="12"/>
      <c r="DAH79" s="12"/>
      <c r="DAI79" s="12"/>
      <c r="DAJ79" s="12"/>
      <c r="DAK79" s="12"/>
      <c r="DAL79" s="12"/>
      <c r="DAM79" s="12"/>
      <c r="DAN79" s="12"/>
      <c r="DAO79" s="12"/>
      <c r="DAP79" s="12"/>
      <c r="DAQ79" s="12"/>
      <c r="DAR79" s="12"/>
      <c r="DAS79" s="12"/>
      <c r="DAT79" s="12"/>
      <c r="DAU79" s="12"/>
      <c r="DAV79" s="12"/>
      <c r="DAW79" s="12"/>
      <c r="DAX79" s="12"/>
      <c r="DAY79" s="12"/>
      <c r="DAZ79" s="12"/>
      <c r="DBA79" s="12"/>
      <c r="DBB79" s="12"/>
      <c r="DBC79" s="12"/>
      <c r="DBD79" s="12"/>
      <c r="DBE79" s="12"/>
      <c r="DBF79" s="12"/>
      <c r="DBG79" s="12"/>
      <c r="DBH79" s="12"/>
      <c r="DBI79" s="12"/>
      <c r="DBJ79" s="12"/>
      <c r="DBK79" s="12"/>
      <c r="DBL79" s="12"/>
      <c r="DBM79" s="12"/>
      <c r="DBN79" s="12"/>
      <c r="DBO79" s="12"/>
      <c r="DBP79" s="12"/>
      <c r="DBQ79" s="12"/>
      <c r="DBR79" s="12"/>
      <c r="DBS79" s="12"/>
      <c r="DBT79" s="12"/>
      <c r="DBU79" s="12"/>
      <c r="DBV79" s="12"/>
      <c r="DBW79" s="12"/>
      <c r="DBX79" s="12"/>
      <c r="DBY79" s="12"/>
      <c r="DBZ79" s="12"/>
      <c r="DCA79" s="12"/>
      <c r="DCB79" s="12"/>
      <c r="DCC79" s="12"/>
      <c r="DCD79" s="12"/>
      <c r="DCE79" s="12"/>
      <c r="DCF79" s="12"/>
      <c r="DCG79" s="12"/>
      <c r="DCH79" s="12"/>
      <c r="DCI79" s="12"/>
      <c r="DCJ79" s="12"/>
      <c r="DCK79" s="12"/>
      <c r="DCL79" s="12"/>
      <c r="DCM79" s="12"/>
      <c r="DCN79" s="12"/>
      <c r="DCO79" s="12"/>
      <c r="DCP79" s="12"/>
      <c r="DCQ79" s="12"/>
      <c r="DCR79" s="12"/>
      <c r="DCS79" s="12"/>
      <c r="DCT79" s="12"/>
      <c r="DCU79" s="12"/>
      <c r="DCV79" s="12"/>
      <c r="DCW79" s="12"/>
      <c r="DCX79" s="12"/>
      <c r="DCY79" s="12"/>
      <c r="DCZ79" s="12"/>
      <c r="DDA79" s="12"/>
      <c r="DDB79" s="12"/>
      <c r="DDC79" s="12"/>
      <c r="DDD79" s="12"/>
      <c r="DDE79" s="12"/>
      <c r="DDF79" s="12"/>
      <c r="DDG79" s="12"/>
      <c r="DDH79" s="12"/>
      <c r="DDI79" s="12"/>
      <c r="DDJ79" s="12"/>
      <c r="DDK79" s="12"/>
      <c r="DDL79" s="12"/>
      <c r="DDM79" s="12"/>
      <c r="DDN79" s="12"/>
      <c r="DDO79" s="12"/>
      <c r="DDP79" s="12"/>
      <c r="DDQ79" s="12"/>
      <c r="DDR79" s="12"/>
      <c r="DDS79" s="12"/>
      <c r="DDT79" s="12"/>
      <c r="DDU79" s="12"/>
      <c r="DDV79" s="12"/>
      <c r="DDW79" s="12"/>
      <c r="DDX79" s="12"/>
      <c r="DDY79" s="12"/>
      <c r="DDZ79" s="12"/>
      <c r="DEA79" s="12"/>
      <c r="DEB79" s="12"/>
      <c r="DEC79" s="12"/>
      <c r="DED79" s="12"/>
      <c r="DEE79" s="12"/>
      <c r="DEF79" s="12"/>
      <c r="DEG79" s="12"/>
      <c r="DEH79" s="12"/>
      <c r="DEI79" s="12"/>
      <c r="DEJ79" s="12"/>
      <c r="DEK79" s="12"/>
      <c r="DEL79" s="12"/>
      <c r="DEM79" s="12"/>
      <c r="DEN79" s="12"/>
      <c r="DEO79" s="12"/>
      <c r="DEP79" s="12"/>
      <c r="DEQ79" s="12"/>
      <c r="DER79" s="12"/>
      <c r="DES79" s="12"/>
      <c r="DET79" s="12"/>
      <c r="DEU79" s="12"/>
      <c r="DEV79" s="12"/>
      <c r="DEW79" s="12"/>
      <c r="DEX79" s="12"/>
      <c r="DEY79" s="12"/>
      <c r="DEZ79" s="12"/>
      <c r="DFA79" s="12"/>
      <c r="DFB79" s="12"/>
      <c r="DFC79" s="12"/>
      <c r="DFD79" s="12"/>
      <c r="DFE79" s="12"/>
      <c r="DFF79" s="12"/>
      <c r="DFG79" s="12"/>
      <c r="DFH79" s="12"/>
      <c r="DFI79" s="12"/>
      <c r="DFJ79" s="12"/>
      <c r="DFK79" s="12"/>
      <c r="DFL79" s="12"/>
      <c r="DFM79" s="12"/>
      <c r="DFN79" s="12"/>
      <c r="DFO79" s="12"/>
      <c r="DFP79" s="12"/>
      <c r="DFQ79" s="12"/>
      <c r="DFR79" s="12"/>
      <c r="DFS79" s="12"/>
      <c r="DFT79" s="12"/>
      <c r="DFU79" s="12"/>
      <c r="DFV79" s="12"/>
      <c r="DFW79" s="12"/>
      <c r="DFX79" s="12"/>
      <c r="DFY79" s="12"/>
      <c r="DFZ79" s="12"/>
      <c r="DGA79" s="12"/>
      <c r="DGB79" s="12"/>
      <c r="DGC79" s="12"/>
      <c r="DGD79" s="12"/>
      <c r="DGE79" s="12"/>
      <c r="DGF79" s="12"/>
      <c r="DGG79" s="12"/>
      <c r="DGH79" s="12"/>
      <c r="DGI79" s="12"/>
      <c r="DGJ79" s="12"/>
      <c r="DGK79" s="12"/>
      <c r="DGL79" s="12"/>
      <c r="DGM79" s="12"/>
      <c r="DGN79" s="12"/>
      <c r="DGO79" s="12"/>
      <c r="DGP79" s="12"/>
      <c r="DGQ79" s="12"/>
      <c r="DGR79" s="12"/>
      <c r="DGS79" s="12"/>
      <c r="DGT79" s="12"/>
      <c r="DGU79" s="12"/>
      <c r="DGV79" s="12"/>
      <c r="DGW79" s="12"/>
      <c r="DGX79" s="12"/>
      <c r="DGY79" s="12"/>
      <c r="DGZ79" s="12"/>
      <c r="DHA79" s="12"/>
      <c r="DHB79" s="12"/>
      <c r="DHC79" s="12"/>
      <c r="DHD79" s="12"/>
      <c r="DHE79" s="12"/>
      <c r="DHF79" s="12"/>
      <c r="DHG79" s="12"/>
      <c r="DHH79" s="12"/>
      <c r="DHI79" s="12"/>
      <c r="DHJ79" s="12"/>
      <c r="DHK79" s="12"/>
      <c r="DHL79" s="12"/>
      <c r="DHM79" s="12"/>
      <c r="DHN79" s="12"/>
      <c r="DHO79" s="12"/>
      <c r="DHP79" s="12"/>
      <c r="DHQ79" s="12"/>
      <c r="DHR79" s="12"/>
      <c r="DHS79" s="12"/>
      <c r="DHT79" s="12"/>
      <c r="DHU79" s="12"/>
      <c r="DHV79" s="12"/>
      <c r="DHW79" s="12"/>
      <c r="DHX79" s="12"/>
      <c r="DHY79" s="12"/>
      <c r="DHZ79" s="12"/>
      <c r="DIA79" s="12"/>
      <c r="DIB79" s="12"/>
      <c r="DIC79" s="12"/>
      <c r="DID79" s="12"/>
      <c r="DIE79" s="12"/>
      <c r="DIF79" s="12"/>
      <c r="DIG79" s="12"/>
      <c r="DIH79" s="12"/>
      <c r="DII79" s="12"/>
      <c r="DIJ79" s="12"/>
      <c r="DIK79" s="12"/>
      <c r="DIL79" s="12"/>
      <c r="DIM79" s="12"/>
      <c r="DIN79" s="12"/>
      <c r="DIO79" s="12"/>
      <c r="DIP79" s="12"/>
      <c r="DIQ79" s="12"/>
      <c r="DIR79" s="12"/>
      <c r="DIS79" s="12"/>
      <c r="DIT79" s="12"/>
      <c r="DIU79" s="12"/>
      <c r="DIV79" s="12"/>
      <c r="DIW79" s="12"/>
      <c r="DIX79" s="12"/>
      <c r="DIY79" s="12"/>
      <c r="DIZ79" s="12"/>
      <c r="DJA79" s="12"/>
      <c r="DJB79" s="12"/>
      <c r="DJC79" s="12"/>
      <c r="DJD79" s="12"/>
      <c r="DJE79" s="12"/>
      <c r="DJF79" s="12"/>
      <c r="DJG79" s="12"/>
      <c r="DJH79" s="12"/>
      <c r="DJI79" s="12"/>
      <c r="DJJ79" s="12"/>
      <c r="DJK79" s="12"/>
      <c r="DJL79" s="12"/>
      <c r="DJM79" s="12"/>
      <c r="DJN79" s="12"/>
      <c r="DJO79" s="12"/>
      <c r="DJP79" s="12"/>
      <c r="DJQ79" s="12"/>
      <c r="DJR79" s="12"/>
      <c r="DJS79" s="12"/>
      <c r="DJT79" s="12"/>
      <c r="DJU79" s="12"/>
      <c r="DJV79" s="12"/>
      <c r="DJW79" s="12"/>
      <c r="DJX79" s="12"/>
      <c r="DJY79" s="12"/>
      <c r="DJZ79" s="12"/>
      <c r="DKA79" s="12"/>
      <c r="DKB79" s="12"/>
      <c r="DKC79" s="12"/>
      <c r="DKD79" s="12"/>
      <c r="DKE79" s="12"/>
      <c r="DKF79" s="12"/>
      <c r="DKG79" s="12"/>
      <c r="DKH79" s="12"/>
      <c r="DKI79" s="12"/>
      <c r="DKJ79" s="12"/>
      <c r="DKK79" s="12"/>
      <c r="DKL79" s="12"/>
      <c r="DKM79" s="12"/>
      <c r="DKN79" s="12"/>
      <c r="DKO79" s="12"/>
      <c r="DKP79" s="12"/>
      <c r="DKQ79" s="12"/>
      <c r="DKR79" s="12"/>
      <c r="DKS79" s="12"/>
      <c r="DKT79" s="12"/>
      <c r="DKU79" s="12"/>
      <c r="DKV79" s="12"/>
      <c r="DKW79" s="12"/>
      <c r="DKX79" s="12"/>
      <c r="DKY79" s="12"/>
      <c r="DKZ79" s="12"/>
      <c r="DLA79" s="12"/>
      <c r="DLB79" s="12"/>
      <c r="DLC79" s="12"/>
      <c r="DLD79" s="12"/>
      <c r="DLE79" s="12"/>
      <c r="DLF79" s="12"/>
      <c r="DLG79" s="12"/>
      <c r="DLH79" s="12"/>
      <c r="DLI79" s="12"/>
      <c r="DLJ79" s="12"/>
      <c r="DLK79" s="12"/>
      <c r="DLL79" s="12"/>
      <c r="DLM79" s="12"/>
      <c r="DLN79" s="12"/>
      <c r="DLO79" s="12"/>
      <c r="DLP79" s="12"/>
      <c r="DLQ79" s="12"/>
      <c r="DLR79" s="12"/>
      <c r="DLS79" s="12"/>
      <c r="DLT79" s="12"/>
      <c r="DLU79" s="12"/>
      <c r="DLV79" s="12"/>
      <c r="DLW79" s="12"/>
      <c r="DLX79" s="12"/>
      <c r="DLY79" s="12"/>
      <c r="DLZ79" s="12"/>
      <c r="DMA79" s="12"/>
      <c r="DMB79" s="12"/>
      <c r="DMC79" s="12"/>
      <c r="DMD79" s="12"/>
      <c r="DME79" s="12"/>
      <c r="DMF79" s="12"/>
      <c r="DMG79" s="12"/>
      <c r="DMH79" s="12"/>
      <c r="DMI79" s="12"/>
      <c r="DMJ79" s="12"/>
      <c r="DMK79" s="12"/>
      <c r="DML79" s="12"/>
      <c r="DMM79" s="12"/>
      <c r="DMN79" s="12"/>
      <c r="DMO79" s="12"/>
      <c r="DMP79" s="12"/>
      <c r="DMQ79" s="12"/>
      <c r="DMR79" s="12"/>
      <c r="DMS79" s="12"/>
      <c r="DMT79" s="12"/>
      <c r="DMU79" s="12"/>
      <c r="DMV79" s="12"/>
      <c r="DMW79" s="12"/>
      <c r="DMX79" s="12"/>
      <c r="DMY79" s="12"/>
      <c r="DMZ79" s="12"/>
      <c r="DNA79" s="12"/>
      <c r="DNB79" s="12"/>
      <c r="DNC79" s="12"/>
      <c r="DND79" s="12"/>
      <c r="DNE79" s="12"/>
      <c r="DNF79" s="12"/>
      <c r="DNG79" s="12"/>
      <c r="DNH79" s="12"/>
      <c r="DNI79" s="12"/>
      <c r="DNJ79" s="12"/>
      <c r="DNK79" s="12"/>
      <c r="DNL79" s="12"/>
      <c r="DNM79" s="12"/>
      <c r="DNN79" s="12"/>
      <c r="DNO79" s="12"/>
      <c r="DNP79" s="12"/>
      <c r="DNQ79" s="12"/>
      <c r="DNR79" s="12"/>
      <c r="DNS79" s="12"/>
      <c r="DNT79" s="12"/>
      <c r="DNU79" s="12"/>
      <c r="DNV79" s="12"/>
      <c r="DNW79" s="12"/>
      <c r="DNX79" s="12"/>
      <c r="DNY79" s="12"/>
      <c r="DNZ79" s="12"/>
      <c r="DOA79" s="12"/>
      <c r="DOB79" s="12"/>
      <c r="DOC79" s="12"/>
      <c r="DOD79" s="12"/>
      <c r="DOE79" s="12"/>
      <c r="DOF79" s="12"/>
      <c r="DOG79" s="12"/>
      <c r="DOH79" s="12"/>
      <c r="DOI79" s="12"/>
      <c r="DOJ79" s="12"/>
      <c r="DOK79" s="12"/>
      <c r="DOL79" s="12"/>
      <c r="DOM79" s="12"/>
      <c r="DON79" s="12"/>
      <c r="DOO79" s="12"/>
      <c r="DOP79" s="12"/>
      <c r="DOQ79" s="12"/>
      <c r="DOR79" s="12"/>
      <c r="DOS79" s="12"/>
      <c r="DOT79" s="12"/>
      <c r="DOU79" s="12"/>
      <c r="DOV79" s="12"/>
      <c r="DOW79" s="12"/>
      <c r="DOX79" s="12"/>
      <c r="DOY79" s="12"/>
      <c r="DOZ79" s="12"/>
      <c r="DPA79" s="12"/>
      <c r="DPB79" s="12"/>
      <c r="DPC79" s="12"/>
      <c r="DPD79" s="12"/>
      <c r="DPE79" s="12"/>
      <c r="DPF79" s="12"/>
      <c r="DPG79" s="12"/>
      <c r="DPH79" s="12"/>
      <c r="DPI79" s="12"/>
      <c r="DPJ79" s="12"/>
      <c r="DPK79" s="12"/>
      <c r="DPL79" s="12"/>
      <c r="DPM79" s="12"/>
      <c r="DPN79" s="12"/>
      <c r="DPO79" s="12"/>
      <c r="DPP79" s="12"/>
      <c r="DPQ79" s="12"/>
      <c r="DPR79" s="12"/>
      <c r="DPS79" s="12"/>
      <c r="DPT79" s="12"/>
      <c r="DPU79" s="12"/>
      <c r="DPV79" s="12"/>
      <c r="DPW79" s="12"/>
      <c r="DPX79" s="12"/>
      <c r="DPY79" s="12"/>
      <c r="DPZ79" s="12"/>
      <c r="DQA79" s="12"/>
      <c r="DQB79" s="12"/>
      <c r="DQC79" s="12"/>
      <c r="DQD79" s="12"/>
      <c r="DQE79" s="12"/>
      <c r="DQF79" s="12"/>
      <c r="DQG79" s="12"/>
      <c r="DQH79" s="12"/>
      <c r="DQI79" s="12"/>
      <c r="DQJ79" s="12"/>
      <c r="DQK79" s="12"/>
      <c r="DQL79" s="12"/>
      <c r="DQM79" s="12"/>
      <c r="DQN79" s="12"/>
      <c r="DQO79" s="12"/>
      <c r="DQP79" s="12"/>
      <c r="DQQ79" s="12"/>
      <c r="DQR79" s="12"/>
      <c r="DQS79" s="12"/>
      <c r="DQT79" s="12"/>
      <c r="DQU79" s="12"/>
      <c r="DQV79" s="12"/>
      <c r="DQW79" s="12"/>
      <c r="DQX79" s="12"/>
      <c r="DQY79" s="12"/>
      <c r="DQZ79" s="12"/>
      <c r="DRA79" s="12"/>
      <c r="DRB79" s="12"/>
      <c r="DRC79" s="12"/>
      <c r="DRD79" s="12"/>
      <c r="DRE79" s="12"/>
      <c r="DRF79" s="12"/>
      <c r="DRG79" s="12"/>
      <c r="DRH79" s="12"/>
      <c r="DRI79" s="12"/>
      <c r="DRJ79" s="12"/>
      <c r="DRK79" s="12"/>
      <c r="DRL79" s="12"/>
      <c r="DRM79" s="12"/>
      <c r="DRN79" s="12"/>
      <c r="DRO79" s="12"/>
      <c r="DRP79" s="12"/>
      <c r="DRQ79" s="12"/>
      <c r="DRR79" s="12"/>
      <c r="DRS79" s="12"/>
      <c r="DRT79" s="12"/>
      <c r="DRU79" s="12"/>
      <c r="DRV79" s="12"/>
      <c r="DRW79" s="12"/>
      <c r="DRX79" s="12"/>
      <c r="DRY79" s="12"/>
      <c r="DRZ79" s="12"/>
      <c r="DSA79" s="12"/>
      <c r="DSB79" s="12"/>
      <c r="DSC79" s="12"/>
      <c r="DSD79" s="12"/>
      <c r="DSE79" s="12"/>
      <c r="DSF79" s="12"/>
      <c r="DSG79" s="12"/>
      <c r="DSH79" s="12"/>
      <c r="DSI79" s="12"/>
      <c r="DSJ79" s="12"/>
      <c r="DSK79" s="12"/>
      <c r="DSL79" s="12"/>
      <c r="DSM79" s="12"/>
      <c r="DSN79" s="12"/>
      <c r="DSO79" s="12"/>
      <c r="DSP79" s="12"/>
      <c r="DSQ79" s="12"/>
      <c r="DSR79" s="12"/>
      <c r="DSS79" s="12"/>
      <c r="DST79" s="12"/>
      <c r="DSU79" s="12"/>
      <c r="DSV79" s="12"/>
      <c r="DSW79" s="12"/>
      <c r="DSX79" s="12"/>
      <c r="DSY79" s="12"/>
      <c r="DSZ79" s="12"/>
      <c r="DTA79" s="12"/>
      <c r="DTB79" s="12"/>
      <c r="DTC79" s="12"/>
      <c r="DTD79" s="12"/>
      <c r="DTE79" s="12"/>
      <c r="DTF79" s="12"/>
      <c r="DTG79" s="12"/>
      <c r="DTH79" s="12"/>
      <c r="DTI79" s="12"/>
      <c r="DTJ79" s="12"/>
      <c r="DTK79" s="12"/>
      <c r="DTL79" s="12"/>
      <c r="DTM79" s="12"/>
      <c r="DTN79" s="12"/>
      <c r="DTO79" s="12"/>
      <c r="DTP79" s="12"/>
      <c r="DTQ79" s="12"/>
      <c r="DTR79" s="12"/>
      <c r="DTS79" s="12"/>
      <c r="DTT79" s="12"/>
      <c r="DTU79" s="12"/>
      <c r="DTV79" s="12"/>
      <c r="DTW79" s="12"/>
      <c r="DTX79" s="12"/>
      <c r="DTY79" s="12"/>
      <c r="DTZ79" s="12"/>
      <c r="DUA79" s="12"/>
      <c r="DUB79" s="12"/>
      <c r="DUC79" s="12"/>
      <c r="DUD79" s="12"/>
      <c r="DUE79" s="12"/>
      <c r="DUF79" s="12"/>
      <c r="DUG79" s="12"/>
      <c r="DUH79" s="12"/>
      <c r="DUI79" s="12"/>
      <c r="DUJ79" s="12"/>
      <c r="DUK79" s="12"/>
      <c r="DUL79" s="12"/>
      <c r="DUM79" s="12"/>
      <c r="DUN79" s="12"/>
      <c r="DUO79" s="12"/>
      <c r="DUP79" s="12"/>
      <c r="DUQ79" s="12"/>
      <c r="DUR79" s="12"/>
      <c r="DUS79" s="12"/>
      <c r="DUT79" s="12"/>
      <c r="DUU79" s="12"/>
      <c r="DUV79" s="12"/>
      <c r="DUW79" s="12"/>
      <c r="DUX79" s="12"/>
      <c r="DUY79" s="12"/>
      <c r="DUZ79" s="12"/>
      <c r="DVA79" s="12"/>
      <c r="DVB79" s="12"/>
      <c r="DVC79" s="12"/>
      <c r="DVD79" s="12"/>
      <c r="DVE79" s="12"/>
      <c r="DVF79" s="12"/>
      <c r="DVG79" s="12"/>
      <c r="DVH79" s="12"/>
      <c r="DVI79" s="12"/>
      <c r="DVJ79" s="12"/>
      <c r="DVK79" s="12"/>
      <c r="DVL79" s="12"/>
      <c r="DVM79" s="12"/>
      <c r="DVN79" s="12"/>
      <c r="DVO79" s="12"/>
      <c r="DVP79" s="12"/>
      <c r="DVQ79" s="12"/>
      <c r="DVR79" s="12"/>
      <c r="DVS79" s="12"/>
      <c r="DVT79" s="12"/>
      <c r="DVU79" s="12"/>
      <c r="DVV79" s="12"/>
      <c r="DVW79" s="12"/>
      <c r="DVX79" s="12"/>
      <c r="DVY79" s="12"/>
      <c r="DVZ79" s="12"/>
      <c r="DWA79" s="12"/>
      <c r="DWB79" s="12"/>
      <c r="DWC79" s="12"/>
      <c r="DWD79" s="12"/>
      <c r="DWE79" s="12"/>
      <c r="DWF79" s="12"/>
      <c r="DWG79" s="12"/>
      <c r="DWH79" s="12"/>
      <c r="DWI79" s="12"/>
      <c r="DWJ79" s="12"/>
      <c r="DWK79" s="12"/>
      <c r="DWL79" s="12"/>
      <c r="DWM79" s="12"/>
      <c r="DWN79" s="12"/>
      <c r="DWO79" s="12"/>
      <c r="DWP79" s="12"/>
      <c r="DWQ79" s="12"/>
      <c r="DWR79" s="12"/>
      <c r="DWS79" s="12"/>
      <c r="DWT79" s="12"/>
      <c r="DWU79" s="12"/>
      <c r="DWV79" s="12"/>
      <c r="DWW79" s="12"/>
      <c r="DWX79" s="12"/>
      <c r="DWY79" s="12"/>
      <c r="DWZ79" s="12"/>
      <c r="DXA79" s="12"/>
      <c r="DXB79" s="12"/>
      <c r="DXC79" s="12"/>
      <c r="DXD79" s="12"/>
      <c r="DXE79" s="12"/>
      <c r="DXF79" s="12"/>
      <c r="DXG79" s="12"/>
      <c r="DXH79" s="12"/>
      <c r="DXI79" s="12"/>
      <c r="DXJ79" s="12"/>
      <c r="DXK79" s="12"/>
      <c r="DXL79" s="12"/>
      <c r="DXM79" s="12"/>
      <c r="DXN79" s="12"/>
      <c r="DXO79" s="12"/>
      <c r="DXP79" s="12"/>
      <c r="DXQ79" s="12"/>
      <c r="DXR79" s="12"/>
      <c r="DXS79" s="12"/>
      <c r="DXT79" s="12"/>
      <c r="DXU79" s="12"/>
      <c r="DXV79" s="12"/>
      <c r="DXW79" s="12"/>
      <c r="DXX79" s="12"/>
      <c r="DXY79" s="12"/>
      <c r="DXZ79" s="12"/>
      <c r="DYA79" s="12"/>
      <c r="DYB79" s="12"/>
      <c r="DYC79" s="12"/>
      <c r="DYD79" s="12"/>
      <c r="DYE79" s="12"/>
      <c r="DYF79" s="12"/>
      <c r="DYG79" s="12"/>
      <c r="DYH79" s="12"/>
      <c r="DYI79" s="12"/>
      <c r="DYJ79" s="12"/>
      <c r="DYK79" s="12"/>
      <c r="DYL79" s="12"/>
      <c r="DYM79" s="12"/>
      <c r="DYN79" s="12"/>
      <c r="DYO79" s="12"/>
      <c r="DYP79" s="12"/>
      <c r="DYQ79" s="12"/>
      <c r="DYR79" s="12"/>
      <c r="DYS79" s="12"/>
      <c r="DYT79" s="12"/>
      <c r="DYU79" s="12"/>
      <c r="DYV79" s="12"/>
      <c r="DYW79" s="12"/>
      <c r="DYX79" s="12"/>
      <c r="DYY79" s="12"/>
      <c r="DYZ79" s="12"/>
      <c r="DZA79" s="12"/>
      <c r="DZB79" s="12"/>
      <c r="DZC79" s="12"/>
      <c r="DZD79" s="12"/>
      <c r="DZE79" s="12"/>
      <c r="DZF79" s="12"/>
      <c r="DZG79" s="12"/>
      <c r="DZH79" s="12"/>
      <c r="DZI79" s="12"/>
      <c r="DZJ79" s="12"/>
      <c r="DZK79" s="12"/>
      <c r="DZL79" s="12"/>
      <c r="DZM79" s="12"/>
      <c r="DZN79" s="12"/>
      <c r="DZO79" s="12"/>
      <c r="DZP79" s="12"/>
      <c r="DZQ79" s="12"/>
      <c r="DZR79" s="12"/>
      <c r="DZS79" s="12"/>
      <c r="DZT79" s="12"/>
      <c r="DZU79" s="12"/>
      <c r="DZV79" s="12"/>
      <c r="DZW79" s="12"/>
      <c r="DZX79" s="12"/>
      <c r="DZY79" s="12"/>
      <c r="DZZ79" s="12"/>
      <c r="EAA79" s="12"/>
      <c r="EAB79" s="12"/>
      <c r="EAC79" s="12"/>
      <c r="EAD79" s="12"/>
      <c r="EAE79" s="12"/>
      <c r="EAF79" s="12"/>
      <c r="EAG79" s="12"/>
      <c r="EAH79" s="12"/>
      <c r="EAI79" s="12"/>
      <c r="EAJ79" s="12"/>
      <c r="EAK79" s="12"/>
      <c r="EAL79" s="12"/>
      <c r="EAM79" s="12"/>
      <c r="EAN79" s="12"/>
      <c r="EAO79" s="12"/>
      <c r="EAP79" s="12"/>
      <c r="EAQ79" s="12"/>
      <c r="EAR79" s="12"/>
      <c r="EAS79" s="12"/>
      <c r="EAT79" s="12"/>
      <c r="EAU79" s="12"/>
      <c r="EAV79" s="12"/>
      <c r="EAW79" s="12"/>
      <c r="EAX79" s="12"/>
      <c r="EAY79" s="12"/>
      <c r="EAZ79" s="12"/>
      <c r="EBA79" s="12"/>
      <c r="EBB79" s="12"/>
      <c r="EBC79" s="12"/>
      <c r="EBD79" s="12"/>
      <c r="EBE79" s="12"/>
      <c r="EBF79" s="12"/>
      <c r="EBG79" s="12"/>
      <c r="EBH79" s="12"/>
      <c r="EBI79" s="12"/>
      <c r="EBJ79" s="12"/>
      <c r="EBK79" s="12"/>
      <c r="EBL79" s="12"/>
      <c r="EBM79" s="12"/>
      <c r="EBN79" s="12"/>
      <c r="EBO79" s="12"/>
      <c r="EBP79" s="12"/>
      <c r="EBQ79" s="12"/>
      <c r="EBR79" s="12"/>
      <c r="EBS79" s="12"/>
      <c r="EBT79" s="12"/>
      <c r="EBU79" s="12"/>
      <c r="EBV79" s="12"/>
      <c r="EBW79" s="12"/>
      <c r="EBX79" s="12"/>
      <c r="EBY79" s="12"/>
      <c r="EBZ79" s="12"/>
      <c r="ECA79" s="12"/>
      <c r="ECB79" s="12"/>
      <c r="ECC79" s="12"/>
      <c r="ECD79" s="12"/>
      <c r="ECE79" s="12"/>
      <c r="ECF79" s="12"/>
      <c r="ECG79" s="12"/>
      <c r="ECH79" s="12"/>
      <c r="ECI79" s="12"/>
      <c r="ECJ79" s="12"/>
      <c r="ECK79" s="12"/>
      <c r="ECL79" s="12"/>
      <c r="ECM79" s="12"/>
      <c r="ECN79" s="12"/>
      <c r="ECO79" s="12"/>
      <c r="ECP79" s="12"/>
      <c r="ECQ79" s="12"/>
      <c r="ECR79" s="12"/>
      <c r="ECS79" s="12"/>
      <c r="ECT79" s="12"/>
      <c r="ECU79" s="12"/>
      <c r="ECV79" s="12"/>
      <c r="ECW79" s="12"/>
      <c r="ECX79" s="12"/>
      <c r="ECY79" s="12"/>
      <c r="ECZ79" s="12"/>
      <c r="EDA79" s="12"/>
      <c r="EDB79" s="12"/>
      <c r="EDC79" s="12"/>
      <c r="EDD79" s="12"/>
      <c r="EDE79" s="12"/>
      <c r="EDF79" s="12"/>
      <c r="EDG79" s="12"/>
      <c r="EDH79" s="12"/>
      <c r="EDI79" s="12"/>
      <c r="EDJ79" s="12"/>
      <c r="EDK79" s="12"/>
      <c r="EDL79" s="12"/>
      <c r="EDM79" s="12"/>
      <c r="EDN79" s="12"/>
      <c r="EDO79" s="12"/>
      <c r="EDP79" s="12"/>
      <c r="EDQ79" s="12"/>
      <c r="EDR79" s="12"/>
      <c r="EDS79" s="12"/>
      <c r="EDT79" s="12"/>
      <c r="EDU79" s="12"/>
      <c r="EDV79" s="12"/>
      <c r="EDW79" s="12"/>
      <c r="EDX79" s="12"/>
      <c r="EDY79" s="12"/>
      <c r="EDZ79" s="12"/>
      <c r="EEA79" s="12"/>
      <c r="EEB79" s="12"/>
      <c r="EEC79" s="12"/>
      <c r="EED79" s="12"/>
      <c r="EEE79" s="12"/>
      <c r="EEF79" s="12"/>
      <c r="EEG79" s="12"/>
      <c r="EEH79" s="12"/>
      <c r="EEI79" s="12"/>
      <c r="EEJ79" s="12"/>
      <c r="EEK79" s="12"/>
      <c r="EEL79" s="12"/>
      <c r="EEM79" s="12"/>
      <c r="EEN79" s="12"/>
      <c r="EEO79" s="12"/>
      <c r="EEP79" s="12"/>
      <c r="EEQ79" s="12"/>
      <c r="EER79" s="12"/>
      <c r="EES79" s="12"/>
      <c r="EET79" s="12"/>
      <c r="EEU79" s="12"/>
      <c r="EEV79" s="12"/>
      <c r="EEW79" s="12"/>
      <c r="EEX79" s="12"/>
      <c r="EEY79" s="12"/>
      <c r="EEZ79" s="12"/>
      <c r="EFA79" s="12"/>
      <c r="EFB79" s="12"/>
      <c r="EFC79" s="12"/>
      <c r="EFD79" s="12"/>
      <c r="EFE79" s="12"/>
      <c r="EFF79" s="12"/>
      <c r="EFG79" s="12"/>
      <c r="EFH79" s="12"/>
      <c r="EFI79" s="12"/>
      <c r="EFJ79" s="12"/>
      <c r="EFK79" s="12"/>
      <c r="EFL79" s="12"/>
      <c r="EFM79" s="12"/>
      <c r="EFN79" s="12"/>
      <c r="EFO79" s="12"/>
      <c r="EFP79" s="12"/>
      <c r="EFQ79" s="12"/>
      <c r="EFR79" s="12"/>
      <c r="EFS79" s="12"/>
      <c r="EFT79" s="12"/>
      <c r="EFU79" s="12"/>
      <c r="EFV79" s="12"/>
      <c r="EFW79" s="12"/>
      <c r="EFX79" s="12"/>
      <c r="EFY79" s="12"/>
      <c r="EFZ79" s="12"/>
      <c r="EGA79" s="12"/>
      <c r="EGB79" s="12"/>
      <c r="EGC79" s="12"/>
      <c r="EGD79" s="12"/>
      <c r="EGE79" s="12"/>
      <c r="EGF79" s="12"/>
      <c r="EGG79" s="12"/>
      <c r="EGH79" s="12"/>
      <c r="EGI79" s="12"/>
      <c r="EGJ79" s="12"/>
      <c r="EGK79" s="12"/>
      <c r="EGL79" s="12"/>
      <c r="EGM79" s="12"/>
      <c r="EGN79" s="12"/>
      <c r="EGO79" s="12"/>
      <c r="EGP79" s="12"/>
      <c r="EGQ79" s="12"/>
      <c r="EGR79" s="12"/>
      <c r="EGS79" s="12"/>
      <c r="EGT79" s="12"/>
      <c r="EGU79" s="12"/>
      <c r="EGV79" s="12"/>
      <c r="EGW79" s="12"/>
      <c r="EGX79" s="12"/>
      <c r="EGY79" s="12"/>
      <c r="EGZ79" s="12"/>
      <c r="EHA79" s="12"/>
      <c r="EHB79" s="12"/>
      <c r="EHC79" s="12"/>
      <c r="EHD79" s="12"/>
      <c r="EHE79" s="12"/>
      <c r="EHF79" s="12"/>
      <c r="EHG79" s="12"/>
      <c r="EHH79" s="12"/>
      <c r="EHI79" s="12"/>
      <c r="EHJ79" s="12"/>
      <c r="EHK79" s="12"/>
      <c r="EHL79" s="12"/>
      <c r="EHM79" s="12"/>
      <c r="EHN79" s="12"/>
      <c r="EHO79" s="12"/>
      <c r="EHP79" s="12"/>
      <c r="EHQ79" s="12"/>
      <c r="EHR79" s="12"/>
      <c r="EHS79" s="12"/>
      <c r="EHT79" s="12"/>
      <c r="EHU79" s="12"/>
      <c r="EHV79" s="12"/>
      <c r="EHW79" s="12"/>
      <c r="EHX79" s="12"/>
      <c r="EHY79" s="12"/>
      <c r="EHZ79" s="12"/>
      <c r="EIA79" s="12"/>
      <c r="EIB79" s="12"/>
      <c r="EIC79" s="12"/>
      <c r="EID79" s="12"/>
      <c r="EIE79" s="12"/>
      <c r="EIF79" s="12"/>
      <c r="EIG79" s="12"/>
      <c r="EIH79" s="12"/>
      <c r="EII79" s="12"/>
      <c r="EIJ79" s="12"/>
      <c r="EIK79" s="12"/>
      <c r="EIL79" s="12"/>
      <c r="EIM79" s="12"/>
      <c r="EIN79" s="12"/>
      <c r="EIO79" s="12"/>
      <c r="EIP79" s="12"/>
      <c r="EIQ79" s="12"/>
      <c r="EIR79" s="12"/>
      <c r="EIS79" s="12"/>
      <c r="EIT79" s="12"/>
      <c r="EIU79" s="12"/>
      <c r="EIV79" s="12"/>
      <c r="EIW79" s="12"/>
      <c r="EIX79" s="12"/>
      <c r="EIY79" s="12"/>
      <c r="EIZ79" s="12"/>
      <c r="EJA79" s="12"/>
      <c r="EJB79" s="12"/>
      <c r="EJC79" s="12"/>
      <c r="EJD79" s="12"/>
      <c r="EJE79" s="12"/>
      <c r="EJF79" s="12"/>
      <c r="EJG79" s="12"/>
      <c r="EJH79" s="12"/>
      <c r="EJI79" s="12"/>
      <c r="EJJ79" s="12"/>
      <c r="EJK79" s="12"/>
      <c r="EJL79" s="12"/>
      <c r="EJM79" s="12"/>
      <c r="EJN79" s="12"/>
      <c r="EJO79" s="12"/>
      <c r="EJP79" s="12"/>
      <c r="EJQ79" s="12"/>
      <c r="EJR79" s="12"/>
      <c r="EJS79" s="12"/>
      <c r="EJT79" s="12"/>
      <c r="EJU79" s="12"/>
      <c r="EJV79" s="12"/>
      <c r="EJW79" s="12"/>
      <c r="EJX79" s="12"/>
      <c r="EJY79" s="12"/>
      <c r="EJZ79" s="12"/>
      <c r="EKA79" s="12"/>
      <c r="EKB79" s="12"/>
      <c r="EKC79" s="12"/>
      <c r="EKD79" s="12"/>
      <c r="EKE79" s="12"/>
      <c r="EKF79" s="12"/>
      <c r="EKG79" s="12"/>
      <c r="EKH79" s="12"/>
      <c r="EKI79" s="12"/>
      <c r="EKJ79" s="12"/>
      <c r="EKK79" s="12"/>
      <c r="EKL79" s="12"/>
      <c r="EKM79" s="12"/>
      <c r="EKN79" s="12"/>
      <c r="EKO79" s="12"/>
      <c r="EKP79" s="12"/>
      <c r="EKQ79" s="12"/>
      <c r="EKR79" s="12"/>
      <c r="EKS79" s="12"/>
      <c r="EKT79" s="12"/>
      <c r="EKU79" s="12"/>
      <c r="EKV79" s="12"/>
      <c r="EKW79" s="12"/>
      <c r="EKX79" s="12"/>
      <c r="EKY79" s="12"/>
      <c r="EKZ79" s="12"/>
      <c r="ELA79" s="12"/>
      <c r="ELB79" s="12"/>
      <c r="ELC79" s="12"/>
      <c r="ELD79" s="12"/>
      <c r="ELE79" s="12"/>
      <c r="ELF79" s="12"/>
      <c r="ELG79" s="12"/>
      <c r="ELH79" s="12"/>
      <c r="ELI79" s="12"/>
      <c r="ELJ79" s="12"/>
      <c r="ELK79" s="12"/>
      <c r="ELL79" s="12"/>
      <c r="ELM79" s="12"/>
      <c r="ELN79" s="12"/>
      <c r="ELO79" s="12"/>
      <c r="ELP79" s="12"/>
      <c r="ELQ79" s="12"/>
      <c r="ELR79" s="12"/>
      <c r="ELS79" s="12"/>
      <c r="ELT79" s="12"/>
      <c r="ELU79" s="12"/>
      <c r="ELV79" s="12"/>
      <c r="ELW79" s="12"/>
      <c r="ELX79" s="12"/>
      <c r="ELY79" s="12"/>
      <c r="ELZ79" s="12"/>
      <c r="EMA79" s="12"/>
      <c r="EMB79" s="12"/>
      <c r="EMC79" s="12"/>
      <c r="EMD79" s="12"/>
      <c r="EME79" s="12"/>
      <c r="EMF79" s="12"/>
      <c r="EMG79" s="12"/>
      <c r="EMH79" s="12"/>
      <c r="EMI79" s="12"/>
      <c r="EMJ79" s="12"/>
      <c r="EMK79" s="12"/>
      <c r="EML79" s="12"/>
      <c r="EMM79" s="12"/>
      <c r="EMN79" s="12"/>
      <c r="EMO79" s="12"/>
      <c r="EMP79" s="12"/>
      <c r="EMQ79" s="12"/>
      <c r="EMR79" s="12"/>
      <c r="EMS79" s="12"/>
      <c r="EMT79" s="12"/>
      <c r="EMU79" s="12"/>
      <c r="EMV79" s="12"/>
      <c r="EMW79" s="12"/>
      <c r="EMX79" s="12"/>
      <c r="EMY79" s="12"/>
      <c r="EMZ79" s="12"/>
      <c r="ENA79" s="12"/>
      <c r="ENB79" s="12"/>
      <c r="ENC79" s="12"/>
      <c r="END79" s="12"/>
      <c r="ENE79" s="12"/>
      <c r="ENF79" s="12"/>
      <c r="ENG79" s="12"/>
      <c r="ENH79" s="12"/>
      <c r="ENI79" s="12"/>
      <c r="ENJ79" s="12"/>
      <c r="ENK79" s="12"/>
      <c r="ENL79" s="12"/>
      <c r="ENM79" s="12"/>
      <c r="ENN79" s="12"/>
      <c r="ENO79" s="12"/>
      <c r="ENP79" s="12"/>
      <c r="ENQ79" s="12"/>
      <c r="ENR79" s="12"/>
      <c r="ENS79" s="12"/>
      <c r="ENT79" s="12"/>
      <c r="ENU79" s="12"/>
      <c r="ENV79" s="12"/>
      <c r="ENW79" s="12"/>
      <c r="ENX79" s="12"/>
      <c r="ENY79" s="12"/>
      <c r="ENZ79" s="12"/>
      <c r="EOA79" s="12"/>
      <c r="EOB79" s="12"/>
      <c r="EOC79" s="12"/>
      <c r="EOD79" s="12"/>
      <c r="EOE79" s="12"/>
      <c r="EOF79" s="12"/>
      <c r="EOG79" s="12"/>
      <c r="EOH79" s="12"/>
      <c r="EOI79" s="12"/>
      <c r="EOJ79" s="12"/>
      <c r="EOK79" s="12"/>
      <c r="EOL79" s="12"/>
      <c r="EOM79" s="12"/>
      <c r="EON79" s="12"/>
      <c r="EOO79" s="12"/>
      <c r="EOP79" s="12"/>
      <c r="EOQ79" s="12"/>
      <c r="EOR79" s="12"/>
      <c r="EOS79" s="12"/>
      <c r="EOT79" s="12"/>
      <c r="EOU79" s="12"/>
      <c r="EOV79" s="12"/>
      <c r="EOW79" s="12"/>
      <c r="EOX79" s="12"/>
      <c r="EOY79" s="12"/>
      <c r="EOZ79" s="12"/>
      <c r="EPA79" s="12"/>
      <c r="EPB79" s="12"/>
      <c r="EPC79" s="12"/>
      <c r="EPD79" s="12"/>
      <c r="EPE79" s="12"/>
      <c r="EPF79" s="12"/>
      <c r="EPG79" s="12"/>
      <c r="EPH79" s="12"/>
      <c r="EPI79" s="12"/>
      <c r="EPJ79" s="12"/>
      <c r="EPK79" s="12"/>
      <c r="EPL79" s="12"/>
      <c r="EPM79" s="12"/>
      <c r="EPN79" s="12"/>
      <c r="EPO79" s="12"/>
      <c r="EPP79" s="12"/>
      <c r="EPQ79" s="12"/>
      <c r="EPR79" s="12"/>
      <c r="EPS79" s="12"/>
      <c r="EPT79" s="12"/>
      <c r="EPU79" s="12"/>
      <c r="EPV79" s="12"/>
      <c r="EPW79" s="12"/>
      <c r="EPX79" s="12"/>
      <c r="EPY79" s="12"/>
      <c r="EPZ79" s="12"/>
      <c r="EQA79" s="12"/>
      <c r="EQB79" s="12"/>
      <c r="EQC79" s="12"/>
      <c r="EQD79" s="12"/>
      <c r="EQE79" s="12"/>
      <c r="EQF79" s="12"/>
      <c r="EQG79" s="12"/>
      <c r="EQH79" s="12"/>
      <c r="EQI79" s="12"/>
      <c r="EQJ79" s="12"/>
      <c r="EQK79" s="12"/>
      <c r="EQL79" s="12"/>
      <c r="EQM79" s="12"/>
      <c r="EQN79" s="12"/>
      <c r="EQO79" s="12"/>
      <c r="EQP79" s="12"/>
      <c r="EQQ79" s="12"/>
      <c r="EQR79" s="12"/>
      <c r="EQS79" s="12"/>
      <c r="EQT79" s="12"/>
      <c r="EQU79" s="12"/>
      <c r="EQV79" s="12"/>
      <c r="EQW79" s="12"/>
      <c r="EQX79" s="12"/>
      <c r="EQY79" s="12"/>
      <c r="EQZ79" s="12"/>
      <c r="ERA79" s="12"/>
      <c r="ERB79" s="12"/>
      <c r="ERC79" s="12"/>
      <c r="ERD79" s="12"/>
      <c r="ERE79" s="12"/>
      <c r="ERF79" s="12"/>
      <c r="ERG79" s="12"/>
      <c r="ERH79" s="12"/>
      <c r="ERI79" s="12"/>
      <c r="ERJ79" s="12"/>
      <c r="ERK79" s="12"/>
      <c r="ERL79" s="12"/>
      <c r="ERM79" s="12"/>
      <c r="ERN79" s="12"/>
      <c r="ERO79" s="12"/>
      <c r="ERP79" s="12"/>
      <c r="ERQ79" s="12"/>
      <c r="ERR79" s="12"/>
      <c r="ERS79" s="12"/>
      <c r="ERT79" s="12"/>
      <c r="ERU79" s="12"/>
      <c r="ERV79" s="12"/>
      <c r="ERW79" s="12"/>
      <c r="ERX79" s="12"/>
      <c r="ERY79" s="12"/>
      <c r="ERZ79" s="12"/>
      <c r="ESA79" s="12"/>
      <c r="ESB79" s="12"/>
      <c r="ESC79" s="12"/>
      <c r="ESD79" s="12"/>
      <c r="ESE79" s="12"/>
      <c r="ESF79" s="12"/>
      <c r="ESG79" s="12"/>
      <c r="ESH79" s="12"/>
      <c r="ESI79" s="12"/>
      <c r="ESJ79" s="12"/>
      <c r="ESK79" s="12"/>
      <c r="ESL79" s="12"/>
      <c r="ESM79" s="12"/>
      <c r="ESN79" s="12"/>
      <c r="ESO79" s="12"/>
      <c r="ESP79" s="12"/>
      <c r="ESQ79" s="12"/>
      <c r="ESR79" s="12"/>
      <c r="ESS79" s="12"/>
      <c r="EST79" s="12"/>
      <c r="ESU79" s="12"/>
      <c r="ESV79" s="12"/>
      <c r="ESW79" s="12"/>
      <c r="ESX79" s="12"/>
      <c r="ESY79" s="12"/>
      <c r="ESZ79" s="12"/>
      <c r="ETA79" s="12"/>
      <c r="ETB79" s="12"/>
      <c r="ETC79" s="12"/>
      <c r="ETD79" s="12"/>
      <c r="ETE79" s="12"/>
      <c r="ETF79" s="12"/>
      <c r="ETG79" s="12"/>
      <c r="ETH79" s="12"/>
      <c r="ETI79" s="12"/>
      <c r="ETJ79" s="12"/>
      <c r="ETK79" s="12"/>
      <c r="ETL79" s="12"/>
      <c r="ETM79" s="12"/>
      <c r="ETN79" s="12"/>
      <c r="ETO79" s="12"/>
      <c r="ETP79" s="12"/>
      <c r="ETQ79" s="12"/>
      <c r="ETR79" s="12"/>
      <c r="ETS79" s="12"/>
      <c r="ETT79" s="12"/>
      <c r="ETU79" s="12"/>
      <c r="ETV79" s="12"/>
      <c r="ETW79" s="12"/>
      <c r="ETX79" s="12"/>
      <c r="ETY79" s="12"/>
      <c r="ETZ79" s="12"/>
      <c r="EUA79" s="12"/>
      <c r="EUB79" s="12"/>
      <c r="EUC79" s="12"/>
      <c r="EUD79" s="12"/>
      <c r="EUE79" s="12"/>
      <c r="EUF79" s="12"/>
      <c r="EUG79" s="12"/>
      <c r="EUH79" s="12"/>
      <c r="EUI79" s="12"/>
      <c r="EUJ79" s="12"/>
      <c r="EUK79" s="12"/>
      <c r="EUL79" s="12"/>
      <c r="EUM79" s="12"/>
      <c r="EUN79" s="12"/>
      <c r="EUO79" s="12"/>
      <c r="EUP79" s="12"/>
      <c r="EUQ79" s="12"/>
      <c r="EUR79" s="12"/>
      <c r="EUS79" s="12"/>
      <c r="EUT79" s="12"/>
      <c r="EUU79" s="12"/>
      <c r="EUV79" s="12"/>
      <c r="EUW79" s="12"/>
      <c r="EUX79" s="12"/>
      <c r="EUY79" s="12"/>
      <c r="EUZ79" s="12"/>
      <c r="EVA79" s="12"/>
      <c r="EVB79" s="12"/>
      <c r="EVC79" s="12"/>
      <c r="EVD79" s="12"/>
      <c r="EVE79" s="12"/>
      <c r="EVF79" s="12"/>
      <c r="EVG79" s="12"/>
      <c r="EVH79" s="12"/>
      <c r="EVI79" s="12"/>
      <c r="EVJ79" s="12"/>
      <c r="EVK79" s="12"/>
      <c r="EVL79" s="12"/>
      <c r="EVM79" s="12"/>
      <c r="EVN79" s="12"/>
      <c r="EVO79" s="12"/>
      <c r="EVP79" s="12"/>
      <c r="EVQ79" s="12"/>
      <c r="EVR79" s="12"/>
      <c r="EVS79" s="12"/>
      <c r="EVT79" s="12"/>
      <c r="EVU79" s="12"/>
      <c r="EVV79" s="12"/>
      <c r="EVW79" s="12"/>
      <c r="EVX79" s="12"/>
      <c r="EVY79" s="12"/>
      <c r="EVZ79" s="12"/>
      <c r="EWA79" s="12"/>
      <c r="EWB79" s="12"/>
      <c r="EWC79" s="12"/>
      <c r="EWD79" s="12"/>
      <c r="EWE79" s="12"/>
      <c r="EWF79" s="12"/>
      <c r="EWG79" s="12"/>
      <c r="EWH79" s="12"/>
      <c r="EWI79" s="12"/>
      <c r="EWJ79" s="12"/>
      <c r="EWK79" s="12"/>
      <c r="EWL79" s="12"/>
      <c r="EWM79" s="12"/>
      <c r="EWN79" s="12"/>
      <c r="EWO79" s="12"/>
      <c r="EWP79" s="12"/>
      <c r="EWQ79" s="12"/>
      <c r="EWR79" s="12"/>
      <c r="EWS79" s="12"/>
      <c r="EWT79" s="12"/>
      <c r="EWU79" s="12"/>
      <c r="EWV79" s="12"/>
      <c r="EWW79" s="12"/>
      <c r="EWX79" s="12"/>
      <c r="EWY79" s="12"/>
      <c r="EWZ79" s="12"/>
      <c r="EXA79" s="12"/>
      <c r="EXB79" s="12"/>
      <c r="EXC79" s="12"/>
      <c r="EXD79" s="12"/>
      <c r="EXE79" s="12"/>
      <c r="EXF79" s="12"/>
      <c r="EXG79" s="12"/>
      <c r="EXH79" s="12"/>
      <c r="EXI79" s="12"/>
      <c r="EXJ79" s="12"/>
      <c r="EXK79" s="12"/>
      <c r="EXL79" s="12"/>
      <c r="EXM79" s="12"/>
      <c r="EXN79" s="12"/>
      <c r="EXO79" s="12"/>
      <c r="EXP79" s="12"/>
      <c r="EXQ79" s="12"/>
      <c r="EXR79" s="12"/>
      <c r="EXS79" s="12"/>
      <c r="EXT79" s="12"/>
      <c r="EXU79" s="12"/>
      <c r="EXV79" s="12"/>
      <c r="EXW79" s="12"/>
      <c r="EXX79" s="12"/>
      <c r="EXY79" s="12"/>
      <c r="EXZ79" s="12"/>
      <c r="EYA79" s="12"/>
      <c r="EYB79" s="12"/>
      <c r="EYC79" s="12"/>
      <c r="EYD79" s="12"/>
      <c r="EYE79" s="12"/>
      <c r="EYF79" s="12"/>
      <c r="EYG79" s="12"/>
      <c r="EYH79" s="12"/>
      <c r="EYI79" s="12"/>
      <c r="EYJ79" s="12"/>
      <c r="EYK79" s="12"/>
      <c r="EYL79" s="12"/>
      <c r="EYM79" s="12"/>
      <c r="EYN79" s="12"/>
      <c r="EYO79" s="12"/>
      <c r="EYP79" s="12"/>
      <c r="EYQ79" s="12"/>
      <c r="EYR79" s="12"/>
      <c r="EYS79" s="12"/>
      <c r="EYT79" s="12"/>
      <c r="EYU79" s="12"/>
      <c r="EYV79" s="12"/>
      <c r="EYW79" s="12"/>
      <c r="EYX79" s="12"/>
      <c r="EYY79" s="12"/>
      <c r="EYZ79" s="12"/>
      <c r="EZA79" s="12"/>
      <c r="EZB79" s="12"/>
      <c r="EZC79" s="12"/>
      <c r="EZD79" s="12"/>
      <c r="EZE79" s="12"/>
      <c r="EZF79" s="12"/>
      <c r="EZG79" s="12"/>
      <c r="EZH79" s="12"/>
      <c r="EZI79" s="12"/>
      <c r="EZJ79" s="12"/>
      <c r="EZK79" s="12"/>
      <c r="EZL79" s="12"/>
      <c r="EZM79" s="12"/>
      <c r="EZN79" s="12"/>
      <c r="EZO79" s="12"/>
      <c r="EZP79" s="12"/>
      <c r="EZQ79" s="12"/>
      <c r="EZR79" s="12"/>
      <c r="EZS79" s="12"/>
      <c r="EZT79" s="12"/>
      <c r="EZU79" s="12"/>
      <c r="EZV79" s="12"/>
      <c r="EZW79" s="12"/>
      <c r="EZX79" s="12"/>
      <c r="EZY79" s="12"/>
      <c r="EZZ79" s="12"/>
      <c r="FAA79" s="12"/>
      <c r="FAB79" s="12"/>
      <c r="FAC79" s="12"/>
      <c r="FAD79" s="12"/>
      <c r="FAE79" s="12"/>
      <c r="FAF79" s="12"/>
      <c r="FAG79" s="12"/>
      <c r="FAH79" s="12"/>
      <c r="FAI79" s="12"/>
      <c r="FAJ79" s="12"/>
      <c r="FAK79" s="12"/>
      <c r="FAL79" s="12"/>
      <c r="FAM79" s="12"/>
      <c r="FAN79" s="12"/>
      <c r="FAO79" s="12"/>
      <c r="FAP79" s="12"/>
      <c r="FAQ79" s="12"/>
      <c r="FAR79" s="12"/>
      <c r="FAS79" s="12"/>
      <c r="FAT79" s="12"/>
      <c r="FAU79" s="12"/>
      <c r="FAV79" s="12"/>
      <c r="FAW79" s="12"/>
      <c r="FAX79" s="12"/>
      <c r="FAY79" s="12"/>
      <c r="FAZ79" s="12"/>
      <c r="FBA79" s="12"/>
      <c r="FBB79" s="12"/>
      <c r="FBC79" s="12"/>
      <c r="FBD79" s="12"/>
      <c r="FBE79" s="12"/>
      <c r="FBF79" s="12"/>
      <c r="FBG79" s="12"/>
      <c r="FBH79" s="12"/>
      <c r="FBI79" s="12"/>
      <c r="FBJ79" s="12"/>
      <c r="FBK79" s="12"/>
      <c r="FBL79" s="12"/>
      <c r="FBM79" s="12"/>
      <c r="FBN79" s="12"/>
      <c r="FBO79" s="12"/>
      <c r="FBP79" s="12"/>
      <c r="FBQ79" s="12"/>
      <c r="FBR79" s="12"/>
      <c r="FBS79" s="12"/>
      <c r="FBT79" s="12"/>
      <c r="FBU79" s="12"/>
      <c r="FBV79" s="12"/>
      <c r="FBW79" s="12"/>
      <c r="FBX79" s="12"/>
      <c r="FBY79" s="12"/>
      <c r="FBZ79" s="12"/>
      <c r="FCA79" s="12"/>
      <c r="FCB79" s="12"/>
      <c r="FCC79" s="12"/>
      <c r="FCD79" s="12"/>
      <c r="FCE79" s="12"/>
      <c r="FCF79" s="12"/>
      <c r="FCG79" s="12"/>
      <c r="FCH79" s="12"/>
      <c r="FCI79" s="12"/>
      <c r="FCJ79" s="12"/>
      <c r="FCK79" s="12"/>
      <c r="FCL79" s="12"/>
      <c r="FCM79" s="12"/>
      <c r="FCN79" s="12"/>
      <c r="FCO79" s="12"/>
      <c r="FCP79" s="12"/>
      <c r="FCQ79" s="12"/>
      <c r="FCR79" s="12"/>
      <c r="FCS79" s="12"/>
      <c r="FCT79" s="12"/>
      <c r="FCU79" s="12"/>
      <c r="FCV79" s="12"/>
      <c r="FCW79" s="12"/>
      <c r="FCX79" s="12"/>
      <c r="FCY79" s="12"/>
      <c r="FCZ79" s="12"/>
      <c r="FDA79" s="12"/>
      <c r="FDB79" s="12"/>
      <c r="FDC79" s="12"/>
      <c r="FDD79" s="12"/>
      <c r="FDE79" s="12"/>
      <c r="FDF79" s="12"/>
      <c r="FDG79" s="12"/>
      <c r="FDH79" s="12"/>
      <c r="FDI79" s="12"/>
      <c r="FDJ79" s="12"/>
      <c r="FDK79" s="12"/>
      <c r="FDL79" s="12"/>
      <c r="FDM79" s="12"/>
      <c r="FDN79" s="12"/>
      <c r="FDO79" s="12"/>
      <c r="FDP79" s="12"/>
      <c r="FDQ79" s="12"/>
      <c r="FDR79" s="12"/>
      <c r="FDS79" s="12"/>
      <c r="FDT79" s="12"/>
      <c r="FDU79" s="12"/>
      <c r="FDV79" s="12"/>
      <c r="FDW79" s="12"/>
      <c r="FDX79" s="12"/>
      <c r="FDY79" s="12"/>
      <c r="FDZ79" s="12"/>
      <c r="FEA79" s="12"/>
      <c r="FEB79" s="12"/>
      <c r="FEC79" s="12"/>
      <c r="FED79" s="12"/>
      <c r="FEE79" s="12"/>
      <c r="FEF79" s="12"/>
      <c r="FEG79" s="12"/>
      <c r="FEH79" s="12"/>
      <c r="FEI79" s="12"/>
      <c r="FEJ79" s="12"/>
      <c r="FEK79" s="12"/>
      <c r="FEL79" s="12"/>
      <c r="FEM79" s="12"/>
      <c r="FEN79" s="12"/>
      <c r="FEO79" s="12"/>
      <c r="FEP79" s="12"/>
      <c r="FEQ79" s="12"/>
      <c r="FER79" s="12"/>
      <c r="FES79" s="12"/>
      <c r="FET79" s="12"/>
      <c r="FEU79" s="12"/>
      <c r="FEV79" s="12"/>
      <c r="FEW79" s="12"/>
      <c r="FEX79" s="12"/>
      <c r="FEY79" s="12"/>
      <c r="FEZ79" s="12"/>
      <c r="FFA79" s="12"/>
      <c r="FFB79" s="12"/>
      <c r="FFC79" s="12"/>
      <c r="FFD79" s="12"/>
      <c r="FFE79" s="12"/>
      <c r="FFF79" s="12"/>
      <c r="FFG79" s="12"/>
      <c r="FFH79" s="12"/>
      <c r="FFI79" s="12"/>
      <c r="FFJ79" s="12"/>
      <c r="FFK79" s="12"/>
      <c r="FFL79" s="12"/>
      <c r="FFM79" s="12"/>
      <c r="FFN79" s="12"/>
      <c r="FFO79" s="12"/>
      <c r="FFP79" s="12"/>
      <c r="FFQ79" s="12"/>
      <c r="FFR79" s="12"/>
      <c r="FFS79" s="12"/>
      <c r="FFT79" s="12"/>
      <c r="FFU79" s="12"/>
      <c r="FFV79" s="12"/>
      <c r="FFW79" s="12"/>
      <c r="FFX79" s="12"/>
      <c r="FFY79" s="12"/>
      <c r="FFZ79" s="12"/>
      <c r="FGA79" s="12"/>
      <c r="FGB79" s="12"/>
      <c r="FGC79" s="12"/>
      <c r="FGD79" s="12"/>
      <c r="FGE79" s="12"/>
      <c r="FGF79" s="12"/>
      <c r="FGG79" s="12"/>
      <c r="FGH79" s="12"/>
      <c r="FGI79" s="12"/>
      <c r="FGJ79" s="12"/>
      <c r="FGK79" s="12"/>
      <c r="FGL79" s="12"/>
      <c r="FGM79" s="12"/>
      <c r="FGN79" s="12"/>
      <c r="FGO79" s="12"/>
      <c r="FGP79" s="12"/>
      <c r="FGQ79" s="12"/>
      <c r="FGR79" s="12"/>
      <c r="FGS79" s="12"/>
      <c r="FGT79" s="12"/>
      <c r="FGU79" s="12"/>
      <c r="FGV79" s="12"/>
      <c r="FGW79" s="12"/>
      <c r="FGX79" s="12"/>
      <c r="FGY79" s="12"/>
      <c r="FGZ79" s="12"/>
      <c r="FHA79" s="12"/>
      <c r="FHB79" s="12"/>
      <c r="FHC79" s="12"/>
      <c r="FHD79" s="12"/>
      <c r="FHE79" s="12"/>
      <c r="FHF79" s="12"/>
      <c r="FHG79" s="12"/>
      <c r="FHH79" s="12"/>
      <c r="FHI79" s="12"/>
      <c r="FHJ79" s="12"/>
      <c r="FHK79" s="12"/>
      <c r="FHL79" s="12"/>
      <c r="FHM79" s="12"/>
      <c r="FHN79" s="12"/>
      <c r="FHO79" s="12"/>
      <c r="FHP79" s="12"/>
      <c r="FHQ79" s="12"/>
      <c r="FHR79" s="12"/>
      <c r="FHS79" s="12"/>
      <c r="FHT79" s="12"/>
      <c r="FHU79" s="12"/>
      <c r="FHV79" s="12"/>
      <c r="FHW79" s="12"/>
      <c r="FHX79" s="12"/>
      <c r="FHY79" s="12"/>
      <c r="FHZ79" s="12"/>
      <c r="FIA79" s="12"/>
      <c r="FIB79" s="12"/>
      <c r="FIC79" s="12"/>
      <c r="FID79" s="12"/>
      <c r="FIE79" s="12"/>
      <c r="FIF79" s="12"/>
      <c r="FIG79" s="12"/>
      <c r="FIH79" s="12"/>
      <c r="FII79" s="12"/>
      <c r="FIJ79" s="12"/>
      <c r="FIK79" s="12"/>
      <c r="FIL79" s="12"/>
      <c r="FIM79" s="12"/>
      <c r="FIN79" s="12"/>
      <c r="FIO79" s="12"/>
      <c r="FIP79" s="12"/>
      <c r="FIQ79" s="12"/>
      <c r="FIR79" s="12"/>
      <c r="FIS79" s="12"/>
      <c r="FIT79" s="12"/>
      <c r="FIU79" s="12"/>
      <c r="FIV79" s="12"/>
      <c r="FIW79" s="12"/>
      <c r="FIX79" s="12"/>
      <c r="FIY79" s="12"/>
      <c r="FIZ79" s="12"/>
      <c r="FJA79" s="12"/>
      <c r="FJB79" s="12"/>
      <c r="FJC79" s="12"/>
      <c r="FJD79" s="12"/>
      <c r="FJE79" s="12"/>
      <c r="FJF79" s="12"/>
      <c r="FJG79" s="12"/>
      <c r="FJH79" s="12"/>
      <c r="FJI79" s="12"/>
      <c r="FJJ79" s="12"/>
      <c r="FJK79" s="12"/>
      <c r="FJL79" s="12"/>
      <c r="FJM79" s="12"/>
      <c r="FJN79" s="12"/>
      <c r="FJO79" s="12"/>
      <c r="FJP79" s="12"/>
      <c r="FJQ79" s="12"/>
      <c r="FJR79" s="12"/>
      <c r="FJS79" s="12"/>
      <c r="FJT79" s="12"/>
      <c r="FJU79" s="12"/>
      <c r="FJV79" s="12"/>
      <c r="FJW79" s="12"/>
      <c r="FJX79" s="12"/>
      <c r="FJY79" s="12"/>
      <c r="FJZ79" s="12"/>
      <c r="FKA79" s="12"/>
      <c r="FKB79" s="12"/>
      <c r="FKC79" s="12"/>
      <c r="FKD79" s="12"/>
      <c r="FKE79" s="12"/>
      <c r="FKF79" s="12"/>
      <c r="FKG79" s="12"/>
      <c r="FKH79" s="12"/>
      <c r="FKI79" s="12"/>
      <c r="FKJ79" s="12"/>
      <c r="FKK79" s="12"/>
      <c r="FKL79" s="12"/>
      <c r="FKM79" s="12"/>
      <c r="FKN79" s="12"/>
      <c r="FKO79" s="12"/>
      <c r="FKP79" s="12"/>
      <c r="FKQ79" s="12"/>
      <c r="FKR79" s="12"/>
      <c r="FKS79" s="12"/>
      <c r="FKT79" s="12"/>
      <c r="FKU79" s="12"/>
      <c r="FKV79" s="12"/>
      <c r="FKW79" s="12"/>
      <c r="FKX79" s="12"/>
      <c r="FKY79" s="12"/>
      <c r="FKZ79" s="12"/>
      <c r="FLA79" s="12"/>
      <c r="FLB79" s="12"/>
      <c r="FLC79" s="12"/>
      <c r="FLD79" s="12"/>
      <c r="FLE79" s="12"/>
      <c r="FLF79" s="12"/>
      <c r="FLG79" s="12"/>
      <c r="FLH79" s="12"/>
      <c r="FLI79" s="12"/>
      <c r="FLJ79" s="12"/>
      <c r="FLK79" s="12"/>
      <c r="FLL79" s="12"/>
      <c r="FLM79" s="12"/>
      <c r="FLN79" s="12"/>
      <c r="FLO79" s="12"/>
      <c r="FLP79" s="12"/>
      <c r="FLQ79" s="12"/>
      <c r="FLR79" s="12"/>
      <c r="FLS79" s="12"/>
      <c r="FLT79" s="12"/>
      <c r="FLU79" s="12"/>
      <c r="FLV79" s="12"/>
      <c r="FLW79" s="12"/>
      <c r="FLX79" s="12"/>
      <c r="FLY79" s="12"/>
      <c r="FLZ79" s="12"/>
      <c r="FMA79" s="12"/>
      <c r="FMB79" s="12"/>
      <c r="FMC79" s="12"/>
      <c r="FMD79" s="12"/>
      <c r="FME79" s="12"/>
      <c r="FMF79" s="12"/>
      <c r="FMG79" s="12"/>
      <c r="FMH79" s="12"/>
      <c r="FMI79" s="12"/>
      <c r="FMJ79" s="12"/>
      <c r="FMK79" s="12"/>
      <c r="FML79" s="12"/>
      <c r="FMM79" s="12"/>
      <c r="FMN79" s="12"/>
      <c r="FMO79" s="12"/>
      <c r="FMP79" s="12"/>
      <c r="FMQ79" s="12"/>
      <c r="FMR79" s="12"/>
      <c r="FMS79" s="12"/>
      <c r="FMT79" s="12"/>
      <c r="FMU79" s="12"/>
      <c r="FMV79" s="12"/>
      <c r="FMW79" s="12"/>
      <c r="FMX79" s="12"/>
      <c r="FMY79" s="12"/>
      <c r="FMZ79" s="12"/>
      <c r="FNA79" s="12"/>
      <c r="FNB79" s="12"/>
      <c r="FNC79" s="12"/>
      <c r="FND79" s="12"/>
      <c r="FNE79" s="12"/>
      <c r="FNF79" s="12"/>
      <c r="FNG79" s="12"/>
      <c r="FNH79" s="12"/>
      <c r="FNI79" s="12"/>
      <c r="FNJ79" s="12"/>
      <c r="FNK79" s="12"/>
      <c r="FNL79" s="12"/>
      <c r="FNM79" s="12"/>
      <c r="FNN79" s="12"/>
      <c r="FNO79" s="12"/>
      <c r="FNP79" s="12"/>
      <c r="FNQ79" s="12"/>
      <c r="FNR79" s="12"/>
      <c r="FNS79" s="12"/>
      <c r="FNT79" s="12"/>
      <c r="FNU79" s="12"/>
      <c r="FNV79" s="12"/>
      <c r="FNW79" s="12"/>
      <c r="FNX79" s="12"/>
      <c r="FNY79" s="12"/>
      <c r="FNZ79" s="12"/>
      <c r="FOA79" s="12"/>
      <c r="FOB79" s="12"/>
      <c r="FOC79" s="12"/>
      <c r="FOD79" s="12"/>
      <c r="FOE79" s="12"/>
      <c r="FOF79" s="12"/>
      <c r="FOG79" s="12"/>
      <c r="FOH79" s="12"/>
      <c r="FOI79" s="12"/>
      <c r="FOJ79" s="12"/>
      <c r="FOK79" s="12"/>
      <c r="FOL79" s="12"/>
      <c r="FOM79" s="12"/>
      <c r="FON79" s="12"/>
      <c r="FOO79" s="12"/>
      <c r="FOP79" s="12"/>
      <c r="FOQ79" s="12"/>
      <c r="FOR79" s="12"/>
      <c r="FOS79" s="12"/>
      <c r="FOT79" s="12"/>
      <c r="FOU79" s="12"/>
      <c r="FOV79" s="12"/>
      <c r="FOW79" s="12"/>
      <c r="FOX79" s="12"/>
      <c r="FOY79" s="12"/>
      <c r="FOZ79" s="12"/>
      <c r="FPA79" s="12"/>
      <c r="FPB79" s="12"/>
      <c r="FPC79" s="12"/>
      <c r="FPD79" s="12"/>
      <c r="FPE79" s="12"/>
      <c r="FPF79" s="12"/>
      <c r="FPG79" s="12"/>
      <c r="FPH79" s="12"/>
      <c r="FPI79" s="12"/>
      <c r="FPJ79" s="12"/>
      <c r="FPK79" s="12"/>
      <c r="FPL79" s="12"/>
      <c r="FPM79" s="12"/>
      <c r="FPN79" s="12"/>
      <c r="FPO79" s="12"/>
      <c r="FPP79" s="12"/>
      <c r="FPQ79" s="12"/>
      <c r="FPR79" s="12"/>
      <c r="FPS79" s="12"/>
      <c r="FPT79" s="12"/>
      <c r="FPU79" s="12"/>
      <c r="FPV79" s="12"/>
      <c r="FPW79" s="12"/>
      <c r="FPX79" s="12"/>
      <c r="FPY79" s="12"/>
      <c r="FPZ79" s="12"/>
      <c r="FQA79" s="12"/>
      <c r="FQB79" s="12"/>
      <c r="FQC79" s="12"/>
      <c r="FQD79" s="12"/>
      <c r="FQE79" s="12"/>
      <c r="FQF79" s="12"/>
      <c r="FQG79" s="12"/>
      <c r="FQH79" s="12"/>
      <c r="FQI79" s="12"/>
      <c r="FQJ79" s="12"/>
      <c r="FQK79" s="12"/>
      <c r="FQL79" s="12"/>
      <c r="FQM79" s="12"/>
      <c r="FQN79" s="12"/>
      <c r="FQO79" s="12"/>
      <c r="FQP79" s="12"/>
      <c r="FQQ79" s="12"/>
      <c r="FQR79" s="12"/>
      <c r="FQS79" s="12"/>
      <c r="FQT79" s="12"/>
      <c r="FQU79" s="12"/>
      <c r="FQV79" s="12"/>
      <c r="FQW79" s="12"/>
      <c r="FQX79" s="12"/>
      <c r="FQY79" s="12"/>
      <c r="FQZ79" s="12"/>
      <c r="FRA79" s="12"/>
      <c r="FRB79" s="12"/>
      <c r="FRC79" s="12"/>
      <c r="FRD79" s="12"/>
      <c r="FRE79" s="12"/>
      <c r="FRF79" s="12"/>
      <c r="FRG79" s="12"/>
      <c r="FRH79" s="12"/>
      <c r="FRI79" s="12"/>
      <c r="FRJ79" s="12"/>
      <c r="FRK79" s="12"/>
      <c r="FRL79" s="12"/>
      <c r="FRM79" s="12"/>
      <c r="FRN79" s="12"/>
      <c r="FRO79" s="12"/>
      <c r="FRP79" s="12"/>
      <c r="FRQ79" s="12"/>
      <c r="FRR79" s="12"/>
      <c r="FRS79" s="12"/>
      <c r="FRT79" s="12"/>
      <c r="FRU79" s="12"/>
      <c r="FRV79" s="12"/>
      <c r="FRW79" s="12"/>
      <c r="FRX79" s="12"/>
      <c r="FRY79" s="12"/>
      <c r="FRZ79" s="12"/>
      <c r="FSA79" s="12"/>
      <c r="FSB79" s="12"/>
      <c r="FSC79" s="12"/>
      <c r="FSD79" s="12"/>
      <c r="FSE79" s="12"/>
      <c r="FSF79" s="12"/>
      <c r="FSG79" s="12"/>
      <c r="FSH79" s="12"/>
      <c r="FSI79" s="12"/>
      <c r="FSJ79" s="12"/>
      <c r="FSK79" s="12"/>
      <c r="FSL79" s="12"/>
      <c r="FSM79" s="12"/>
      <c r="FSN79" s="12"/>
      <c r="FSO79" s="12"/>
      <c r="FSP79" s="12"/>
      <c r="FSQ79" s="12"/>
      <c r="FSR79" s="12"/>
      <c r="FSS79" s="12"/>
      <c r="FST79" s="12"/>
      <c r="FSU79" s="12"/>
      <c r="FSV79" s="12"/>
      <c r="FSW79" s="12"/>
      <c r="FSX79" s="12"/>
      <c r="FSY79" s="12"/>
      <c r="FSZ79" s="12"/>
      <c r="FTA79" s="12"/>
      <c r="FTB79" s="12"/>
      <c r="FTC79" s="12"/>
      <c r="FTD79" s="12"/>
      <c r="FTE79" s="12"/>
      <c r="FTF79" s="12"/>
      <c r="FTG79" s="12"/>
      <c r="FTH79" s="12"/>
      <c r="FTI79" s="12"/>
      <c r="FTJ79" s="12"/>
      <c r="FTK79" s="12"/>
      <c r="FTL79" s="12"/>
      <c r="FTM79" s="12"/>
      <c r="FTN79" s="12"/>
      <c r="FTO79" s="12"/>
      <c r="FTP79" s="12"/>
      <c r="FTQ79" s="12"/>
      <c r="FTR79" s="12"/>
      <c r="FTS79" s="12"/>
      <c r="FTT79" s="12"/>
      <c r="FTU79" s="12"/>
      <c r="FTV79" s="12"/>
      <c r="FTW79" s="12"/>
      <c r="FTX79" s="12"/>
      <c r="FTY79" s="12"/>
      <c r="FTZ79" s="12"/>
      <c r="FUA79" s="12"/>
      <c r="FUB79" s="12"/>
      <c r="FUC79" s="12"/>
      <c r="FUD79" s="12"/>
      <c r="FUE79" s="12"/>
      <c r="FUF79" s="12"/>
      <c r="FUG79" s="12"/>
      <c r="FUH79" s="12"/>
      <c r="FUI79" s="12"/>
      <c r="FUJ79" s="12"/>
      <c r="FUK79" s="12"/>
      <c r="FUL79" s="12"/>
      <c r="FUM79" s="12"/>
      <c r="FUN79" s="12"/>
      <c r="FUO79" s="12"/>
      <c r="FUP79" s="12"/>
      <c r="FUQ79" s="12"/>
      <c r="FUR79" s="12"/>
      <c r="FUS79" s="12"/>
      <c r="FUT79" s="12"/>
      <c r="FUU79" s="12"/>
      <c r="FUV79" s="12"/>
      <c r="FUW79" s="12"/>
      <c r="FUX79" s="12"/>
      <c r="FUY79" s="12"/>
      <c r="FUZ79" s="12"/>
      <c r="FVA79" s="12"/>
      <c r="FVB79" s="12"/>
      <c r="FVC79" s="12"/>
      <c r="FVD79" s="12"/>
      <c r="FVE79" s="12"/>
      <c r="FVF79" s="12"/>
      <c r="FVG79" s="12"/>
      <c r="FVH79" s="12"/>
      <c r="FVI79" s="12"/>
      <c r="FVJ79" s="12"/>
      <c r="FVK79" s="12"/>
      <c r="FVL79" s="12"/>
      <c r="FVM79" s="12"/>
      <c r="FVN79" s="12"/>
      <c r="FVO79" s="12"/>
      <c r="FVP79" s="12"/>
      <c r="FVQ79" s="12"/>
      <c r="FVR79" s="12"/>
      <c r="FVS79" s="12"/>
      <c r="FVT79" s="12"/>
      <c r="FVU79" s="12"/>
      <c r="FVV79" s="12"/>
      <c r="FVW79" s="12"/>
      <c r="FVX79" s="12"/>
      <c r="FVY79" s="12"/>
      <c r="FVZ79" s="12"/>
      <c r="FWA79" s="12"/>
      <c r="FWB79" s="12"/>
      <c r="FWC79" s="12"/>
      <c r="FWD79" s="12"/>
      <c r="FWE79" s="12"/>
      <c r="FWF79" s="12"/>
      <c r="FWG79" s="12"/>
      <c r="FWH79" s="12"/>
      <c r="FWI79" s="12"/>
      <c r="FWJ79" s="12"/>
      <c r="FWK79" s="12"/>
      <c r="FWL79" s="12"/>
      <c r="FWM79" s="12"/>
      <c r="FWN79" s="12"/>
      <c r="FWO79" s="12"/>
      <c r="FWP79" s="12"/>
      <c r="FWQ79" s="12"/>
      <c r="FWR79" s="12"/>
      <c r="FWS79" s="12"/>
      <c r="FWT79" s="12"/>
      <c r="FWU79" s="12"/>
      <c r="FWV79" s="12"/>
      <c r="FWW79" s="12"/>
      <c r="FWX79" s="12"/>
      <c r="FWY79" s="12"/>
      <c r="FWZ79" s="12"/>
      <c r="FXA79" s="12"/>
      <c r="FXB79" s="12"/>
      <c r="FXC79" s="12"/>
      <c r="FXD79" s="12"/>
      <c r="FXE79" s="12"/>
      <c r="FXF79" s="12"/>
      <c r="FXG79" s="12"/>
      <c r="FXH79" s="12"/>
      <c r="FXI79" s="12"/>
      <c r="FXJ79" s="12"/>
      <c r="FXK79" s="12"/>
      <c r="FXL79" s="12"/>
      <c r="FXM79" s="12"/>
      <c r="FXN79" s="12"/>
      <c r="FXO79" s="12"/>
      <c r="FXP79" s="12"/>
      <c r="FXQ79" s="12"/>
      <c r="FXR79" s="12"/>
      <c r="FXS79" s="12"/>
      <c r="FXT79" s="12"/>
      <c r="FXU79" s="12"/>
      <c r="FXV79" s="12"/>
      <c r="FXW79" s="12"/>
      <c r="FXX79" s="12"/>
      <c r="FXY79" s="12"/>
      <c r="FXZ79" s="12"/>
      <c r="FYA79" s="12"/>
      <c r="FYB79" s="12"/>
      <c r="FYC79" s="12"/>
      <c r="FYD79" s="12"/>
      <c r="FYE79" s="12"/>
      <c r="FYF79" s="12"/>
      <c r="FYG79" s="12"/>
      <c r="FYH79" s="12"/>
      <c r="FYI79" s="12"/>
      <c r="FYJ79" s="12"/>
      <c r="FYK79" s="12"/>
      <c r="FYL79" s="12"/>
      <c r="FYM79" s="12"/>
      <c r="FYN79" s="12"/>
      <c r="FYO79" s="12"/>
      <c r="FYP79" s="12"/>
      <c r="FYQ79" s="12"/>
      <c r="FYR79" s="12"/>
      <c r="FYS79" s="12"/>
      <c r="FYT79" s="12"/>
      <c r="FYU79" s="12"/>
      <c r="FYV79" s="12"/>
      <c r="FYW79" s="12"/>
      <c r="FYX79" s="12"/>
      <c r="FYY79" s="12"/>
      <c r="FYZ79" s="12"/>
      <c r="FZA79" s="12"/>
      <c r="FZB79" s="12"/>
      <c r="FZC79" s="12"/>
      <c r="FZD79" s="12"/>
      <c r="FZE79" s="12"/>
      <c r="FZF79" s="12"/>
      <c r="FZG79" s="12"/>
      <c r="FZH79" s="12"/>
      <c r="FZI79" s="12"/>
      <c r="FZJ79" s="12"/>
      <c r="FZK79" s="12"/>
      <c r="FZL79" s="12"/>
      <c r="FZM79" s="12"/>
      <c r="FZN79" s="12"/>
      <c r="FZO79" s="12"/>
      <c r="FZP79" s="12"/>
      <c r="FZQ79" s="12"/>
      <c r="FZR79" s="12"/>
      <c r="FZS79" s="12"/>
      <c r="FZT79" s="12"/>
      <c r="FZU79" s="12"/>
      <c r="FZV79" s="12"/>
      <c r="FZW79" s="12"/>
      <c r="FZX79" s="12"/>
      <c r="FZY79" s="12"/>
      <c r="FZZ79" s="12"/>
      <c r="GAA79" s="12"/>
      <c r="GAB79" s="12"/>
      <c r="GAC79" s="12"/>
      <c r="GAD79" s="12"/>
      <c r="GAE79" s="12"/>
      <c r="GAF79" s="12"/>
      <c r="GAG79" s="12"/>
      <c r="GAH79" s="12"/>
      <c r="GAI79" s="12"/>
      <c r="GAJ79" s="12"/>
      <c r="GAK79" s="12"/>
      <c r="GAL79" s="12"/>
      <c r="GAM79" s="12"/>
      <c r="GAN79" s="12"/>
      <c r="GAO79" s="12"/>
      <c r="GAP79" s="12"/>
      <c r="GAQ79" s="12"/>
      <c r="GAR79" s="12"/>
      <c r="GAS79" s="12"/>
      <c r="GAT79" s="12"/>
      <c r="GAU79" s="12"/>
      <c r="GAV79" s="12"/>
      <c r="GAW79" s="12"/>
      <c r="GAX79" s="12"/>
      <c r="GAY79" s="12"/>
      <c r="GAZ79" s="12"/>
      <c r="GBA79" s="12"/>
      <c r="GBB79" s="12"/>
      <c r="GBC79" s="12"/>
      <c r="GBD79" s="12"/>
      <c r="GBE79" s="12"/>
      <c r="GBF79" s="12"/>
      <c r="GBG79" s="12"/>
      <c r="GBH79" s="12"/>
      <c r="GBI79" s="12"/>
      <c r="GBJ79" s="12"/>
      <c r="GBK79" s="12"/>
      <c r="GBL79" s="12"/>
      <c r="GBM79" s="12"/>
      <c r="GBN79" s="12"/>
      <c r="GBO79" s="12"/>
      <c r="GBP79" s="12"/>
      <c r="GBQ79" s="12"/>
      <c r="GBR79" s="12"/>
      <c r="GBS79" s="12"/>
      <c r="GBT79" s="12"/>
      <c r="GBU79" s="12"/>
      <c r="GBV79" s="12"/>
      <c r="GBW79" s="12"/>
      <c r="GBX79" s="12"/>
      <c r="GBY79" s="12"/>
      <c r="GBZ79" s="12"/>
      <c r="GCA79" s="12"/>
      <c r="GCB79" s="12"/>
      <c r="GCC79" s="12"/>
      <c r="GCD79" s="12"/>
      <c r="GCE79" s="12"/>
      <c r="GCF79" s="12"/>
      <c r="GCG79" s="12"/>
      <c r="GCH79" s="12"/>
      <c r="GCI79" s="12"/>
      <c r="GCJ79" s="12"/>
      <c r="GCK79" s="12"/>
      <c r="GCL79" s="12"/>
      <c r="GCM79" s="12"/>
      <c r="GCN79" s="12"/>
      <c r="GCO79" s="12"/>
      <c r="GCP79" s="12"/>
      <c r="GCQ79" s="12"/>
      <c r="GCR79" s="12"/>
      <c r="GCS79" s="12"/>
      <c r="GCT79" s="12"/>
      <c r="GCU79" s="12"/>
      <c r="GCV79" s="12"/>
      <c r="GCW79" s="12"/>
      <c r="GCX79" s="12"/>
      <c r="GCY79" s="12"/>
      <c r="GCZ79" s="12"/>
      <c r="GDA79" s="12"/>
      <c r="GDB79" s="12"/>
      <c r="GDC79" s="12"/>
      <c r="GDD79" s="12"/>
      <c r="GDE79" s="12"/>
      <c r="GDF79" s="12"/>
      <c r="GDG79" s="12"/>
      <c r="GDH79" s="12"/>
      <c r="GDI79" s="12"/>
      <c r="GDJ79" s="12"/>
      <c r="GDK79" s="12"/>
      <c r="GDL79" s="12"/>
      <c r="GDM79" s="12"/>
      <c r="GDN79" s="12"/>
      <c r="GDO79" s="12"/>
      <c r="GDP79" s="12"/>
      <c r="GDQ79" s="12"/>
      <c r="GDR79" s="12"/>
      <c r="GDS79" s="12"/>
      <c r="GDT79" s="12"/>
      <c r="GDU79" s="12"/>
      <c r="GDV79" s="12"/>
      <c r="GDW79" s="12"/>
      <c r="GDX79" s="12"/>
      <c r="GDY79" s="12"/>
      <c r="GDZ79" s="12"/>
      <c r="GEA79" s="12"/>
      <c r="GEB79" s="12"/>
      <c r="GEC79" s="12"/>
      <c r="GED79" s="12"/>
      <c r="GEE79" s="12"/>
      <c r="GEF79" s="12"/>
      <c r="GEG79" s="12"/>
      <c r="GEH79" s="12"/>
      <c r="GEI79" s="12"/>
      <c r="GEJ79" s="12"/>
      <c r="GEK79" s="12"/>
      <c r="GEL79" s="12"/>
      <c r="GEM79" s="12"/>
      <c r="GEN79" s="12"/>
      <c r="GEO79" s="12"/>
      <c r="GEP79" s="12"/>
      <c r="GEQ79" s="12"/>
      <c r="GER79" s="12"/>
      <c r="GES79" s="12"/>
      <c r="GET79" s="12"/>
      <c r="GEU79" s="12"/>
      <c r="GEV79" s="12"/>
      <c r="GEW79" s="12"/>
      <c r="GEX79" s="12"/>
      <c r="GEY79" s="12"/>
      <c r="GEZ79" s="12"/>
      <c r="GFA79" s="12"/>
      <c r="GFB79" s="12"/>
      <c r="GFC79" s="12"/>
      <c r="GFD79" s="12"/>
      <c r="GFE79" s="12"/>
      <c r="GFF79" s="12"/>
      <c r="GFG79" s="12"/>
      <c r="GFH79" s="12"/>
      <c r="GFI79" s="12"/>
      <c r="GFJ79" s="12"/>
      <c r="GFK79" s="12"/>
      <c r="GFL79" s="12"/>
      <c r="GFM79" s="12"/>
      <c r="GFN79" s="12"/>
      <c r="GFO79" s="12"/>
      <c r="GFP79" s="12"/>
      <c r="GFQ79" s="12"/>
      <c r="GFR79" s="12"/>
      <c r="GFS79" s="12"/>
      <c r="GFT79" s="12"/>
      <c r="GFU79" s="12"/>
      <c r="GFV79" s="12"/>
      <c r="GFW79" s="12"/>
      <c r="GFX79" s="12"/>
      <c r="GFY79" s="12"/>
      <c r="GFZ79" s="12"/>
      <c r="GGA79" s="12"/>
      <c r="GGB79" s="12"/>
      <c r="GGC79" s="12"/>
      <c r="GGD79" s="12"/>
      <c r="GGE79" s="12"/>
      <c r="GGF79" s="12"/>
      <c r="GGG79" s="12"/>
      <c r="GGH79" s="12"/>
      <c r="GGI79" s="12"/>
      <c r="GGJ79" s="12"/>
      <c r="GGK79" s="12"/>
      <c r="GGL79" s="12"/>
      <c r="GGM79" s="12"/>
      <c r="GGN79" s="12"/>
      <c r="GGO79" s="12"/>
      <c r="GGP79" s="12"/>
      <c r="GGQ79" s="12"/>
      <c r="GGR79" s="12"/>
      <c r="GGS79" s="12"/>
      <c r="GGT79" s="12"/>
      <c r="GGU79" s="12"/>
      <c r="GGV79" s="12"/>
      <c r="GGW79" s="12"/>
      <c r="GGX79" s="12"/>
      <c r="GGY79" s="12"/>
      <c r="GGZ79" s="12"/>
      <c r="GHA79" s="12"/>
      <c r="GHB79" s="12"/>
      <c r="GHC79" s="12"/>
      <c r="GHD79" s="12"/>
      <c r="GHE79" s="12"/>
      <c r="GHF79" s="12"/>
      <c r="GHG79" s="12"/>
      <c r="GHH79" s="12"/>
      <c r="GHI79" s="12"/>
      <c r="GHJ79" s="12"/>
      <c r="GHK79" s="12"/>
      <c r="GHL79" s="12"/>
      <c r="GHM79" s="12"/>
      <c r="GHN79" s="12"/>
      <c r="GHO79" s="12"/>
      <c r="GHP79" s="12"/>
      <c r="GHQ79" s="12"/>
      <c r="GHR79" s="12"/>
      <c r="GHS79" s="12"/>
      <c r="GHT79" s="12"/>
      <c r="GHU79" s="12"/>
      <c r="GHV79" s="12"/>
      <c r="GHW79" s="12"/>
      <c r="GHX79" s="12"/>
      <c r="GHY79" s="12"/>
      <c r="GHZ79" s="12"/>
      <c r="GIA79" s="12"/>
      <c r="GIB79" s="12"/>
      <c r="GIC79" s="12"/>
      <c r="GID79" s="12"/>
      <c r="GIE79" s="12"/>
      <c r="GIF79" s="12"/>
      <c r="GIG79" s="12"/>
      <c r="GIH79" s="12"/>
      <c r="GII79" s="12"/>
      <c r="GIJ79" s="12"/>
      <c r="GIK79" s="12"/>
      <c r="GIL79" s="12"/>
      <c r="GIM79" s="12"/>
      <c r="GIN79" s="12"/>
      <c r="GIO79" s="12"/>
      <c r="GIP79" s="12"/>
      <c r="GIQ79" s="12"/>
      <c r="GIR79" s="12"/>
      <c r="GIS79" s="12"/>
      <c r="GIT79" s="12"/>
      <c r="GIU79" s="12"/>
      <c r="GIV79" s="12"/>
      <c r="GIW79" s="12"/>
      <c r="GIX79" s="12"/>
      <c r="GIY79" s="12"/>
      <c r="GIZ79" s="12"/>
      <c r="GJA79" s="12"/>
      <c r="GJB79" s="12"/>
      <c r="GJC79" s="12"/>
      <c r="GJD79" s="12"/>
      <c r="GJE79" s="12"/>
      <c r="GJF79" s="12"/>
      <c r="GJG79" s="12"/>
      <c r="GJH79" s="12"/>
      <c r="GJI79" s="12"/>
      <c r="GJJ79" s="12"/>
      <c r="GJK79" s="12"/>
      <c r="GJL79" s="12"/>
      <c r="GJM79" s="12"/>
      <c r="GJN79" s="12"/>
      <c r="GJO79" s="12"/>
      <c r="GJP79" s="12"/>
      <c r="GJQ79" s="12"/>
      <c r="GJR79" s="12"/>
      <c r="GJS79" s="12"/>
      <c r="GJT79" s="12"/>
      <c r="GJU79" s="12"/>
      <c r="GJV79" s="12"/>
      <c r="GJW79" s="12"/>
      <c r="GJX79" s="12"/>
      <c r="GJY79" s="12"/>
      <c r="GJZ79" s="12"/>
      <c r="GKA79" s="12"/>
      <c r="GKB79" s="12"/>
      <c r="GKC79" s="12"/>
      <c r="GKD79" s="12"/>
      <c r="GKE79" s="12"/>
      <c r="GKF79" s="12"/>
      <c r="GKG79" s="12"/>
      <c r="GKH79" s="12"/>
      <c r="GKI79" s="12"/>
      <c r="GKJ79" s="12"/>
      <c r="GKK79" s="12"/>
      <c r="GKL79" s="12"/>
      <c r="GKM79" s="12"/>
      <c r="GKN79" s="12"/>
      <c r="GKO79" s="12"/>
      <c r="GKP79" s="12"/>
      <c r="GKQ79" s="12"/>
      <c r="GKR79" s="12"/>
      <c r="GKS79" s="12"/>
      <c r="GKT79" s="12"/>
      <c r="GKU79" s="12"/>
      <c r="GKV79" s="12"/>
      <c r="GKW79" s="12"/>
      <c r="GKX79" s="12"/>
      <c r="GKY79" s="12"/>
      <c r="GKZ79" s="12"/>
      <c r="GLA79" s="12"/>
      <c r="GLB79" s="12"/>
      <c r="GLC79" s="12"/>
      <c r="GLD79" s="12"/>
      <c r="GLE79" s="12"/>
      <c r="GLF79" s="12"/>
      <c r="GLG79" s="12"/>
      <c r="GLH79" s="12"/>
      <c r="GLI79" s="12"/>
      <c r="GLJ79" s="12"/>
      <c r="GLK79" s="12"/>
      <c r="GLL79" s="12"/>
      <c r="GLM79" s="12"/>
      <c r="GLN79" s="12"/>
      <c r="GLO79" s="12"/>
      <c r="GLP79" s="12"/>
      <c r="GLQ79" s="12"/>
      <c r="GLR79" s="12"/>
      <c r="GLS79" s="12"/>
      <c r="GLT79" s="12"/>
      <c r="GLU79" s="12"/>
      <c r="GLV79" s="12"/>
      <c r="GLW79" s="12"/>
      <c r="GLX79" s="12"/>
      <c r="GLY79" s="12"/>
      <c r="GLZ79" s="12"/>
      <c r="GMA79" s="12"/>
      <c r="GMB79" s="12"/>
      <c r="GMC79" s="12"/>
      <c r="GMD79" s="12"/>
      <c r="GME79" s="12"/>
      <c r="GMF79" s="12"/>
      <c r="GMG79" s="12"/>
      <c r="GMH79" s="12"/>
      <c r="GMI79" s="12"/>
      <c r="GMJ79" s="12"/>
      <c r="GMK79" s="12"/>
      <c r="GML79" s="12"/>
      <c r="GMM79" s="12"/>
      <c r="GMN79" s="12"/>
      <c r="GMO79" s="12"/>
      <c r="GMP79" s="12"/>
      <c r="GMQ79" s="12"/>
      <c r="GMR79" s="12"/>
      <c r="GMS79" s="12"/>
      <c r="GMT79" s="12"/>
      <c r="GMU79" s="12"/>
      <c r="GMV79" s="12"/>
      <c r="GMW79" s="12"/>
      <c r="GMX79" s="12"/>
      <c r="GMY79" s="12"/>
      <c r="GMZ79" s="12"/>
      <c r="GNA79" s="12"/>
      <c r="GNB79" s="12"/>
      <c r="GNC79" s="12"/>
      <c r="GND79" s="12"/>
      <c r="GNE79" s="12"/>
      <c r="GNF79" s="12"/>
      <c r="GNG79" s="12"/>
      <c r="GNH79" s="12"/>
      <c r="GNI79" s="12"/>
      <c r="GNJ79" s="12"/>
      <c r="GNK79" s="12"/>
      <c r="GNL79" s="12"/>
      <c r="GNM79" s="12"/>
      <c r="GNN79" s="12"/>
      <c r="GNO79" s="12"/>
      <c r="GNP79" s="12"/>
      <c r="GNQ79" s="12"/>
      <c r="GNR79" s="12"/>
      <c r="GNS79" s="12"/>
      <c r="GNT79" s="12"/>
      <c r="GNU79" s="12"/>
      <c r="GNV79" s="12"/>
      <c r="GNW79" s="12"/>
      <c r="GNX79" s="12"/>
      <c r="GNY79" s="12"/>
      <c r="GNZ79" s="12"/>
      <c r="GOA79" s="12"/>
      <c r="GOB79" s="12"/>
      <c r="GOC79" s="12"/>
      <c r="GOD79" s="12"/>
      <c r="GOE79" s="12"/>
      <c r="GOF79" s="12"/>
      <c r="GOG79" s="12"/>
      <c r="GOH79" s="12"/>
      <c r="GOI79" s="12"/>
      <c r="GOJ79" s="12"/>
      <c r="GOK79" s="12"/>
      <c r="GOL79" s="12"/>
      <c r="GOM79" s="12"/>
      <c r="GON79" s="12"/>
      <c r="GOO79" s="12"/>
      <c r="GOP79" s="12"/>
      <c r="GOQ79" s="12"/>
      <c r="GOR79" s="12"/>
      <c r="GOS79" s="12"/>
      <c r="GOT79" s="12"/>
      <c r="GOU79" s="12"/>
      <c r="GOV79" s="12"/>
      <c r="GOW79" s="12"/>
      <c r="GOX79" s="12"/>
      <c r="GOY79" s="12"/>
      <c r="GOZ79" s="12"/>
      <c r="GPA79" s="12"/>
      <c r="GPB79" s="12"/>
      <c r="GPC79" s="12"/>
      <c r="GPD79" s="12"/>
      <c r="GPE79" s="12"/>
      <c r="GPF79" s="12"/>
      <c r="GPG79" s="12"/>
      <c r="GPH79" s="12"/>
      <c r="GPI79" s="12"/>
      <c r="GPJ79" s="12"/>
      <c r="GPK79" s="12"/>
      <c r="GPL79" s="12"/>
      <c r="GPM79" s="12"/>
      <c r="GPN79" s="12"/>
      <c r="GPO79" s="12"/>
      <c r="GPP79" s="12"/>
      <c r="GPQ79" s="12"/>
      <c r="GPR79" s="12"/>
      <c r="GPS79" s="12"/>
      <c r="GPT79" s="12"/>
      <c r="GPU79" s="12"/>
      <c r="GPV79" s="12"/>
      <c r="GPW79" s="12"/>
      <c r="GPX79" s="12"/>
      <c r="GPY79" s="12"/>
      <c r="GPZ79" s="12"/>
      <c r="GQA79" s="12"/>
      <c r="GQB79" s="12"/>
      <c r="GQC79" s="12"/>
      <c r="GQD79" s="12"/>
      <c r="GQE79" s="12"/>
      <c r="GQF79" s="12"/>
      <c r="GQG79" s="12"/>
      <c r="GQH79" s="12"/>
      <c r="GQI79" s="12"/>
      <c r="GQJ79" s="12"/>
      <c r="GQK79" s="12"/>
      <c r="GQL79" s="12"/>
      <c r="GQM79" s="12"/>
      <c r="GQN79" s="12"/>
      <c r="GQO79" s="12"/>
      <c r="GQP79" s="12"/>
      <c r="GQQ79" s="12"/>
      <c r="GQR79" s="12"/>
      <c r="GQS79" s="12"/>
      <c r="GQT79" s="12"/>
      <c r="GQU79" s="12"/>
      <c r="GQV79" s="12"/>
      <c r="GQW79" s="12"/>
      <c r="GQX79" s="12"/>
      <c r="GQY79" s="12"/>
      <c r="GQZ79" s="12"/>
      <c r="GRA79" s="12"/>
      <c r="GRB79" s="12"/>
      <c r="GRC79" s="12"/>
      <c r="GRD79" s="12"/>
      <c r="GRE79" s="12"/>
      <c r="GRF79" s="12"/>
      <c r="GRG79" s="12"/>
      <c r="GRH79" s="12"/>
      <c r="GRI79" s="12"/>
      <c r="GRJ79" s="12"/>
      <c r="GRK79" s="12"/>
      <c r="GRL79" s="12"/>
      <c r="GRM79" s="12"/>
      <c r="GRN79" s="12"/>
      <c r="GRO79" s="12"/>
      <c r="GRP79" s="12"/>
      <c r="GRQ79" s="12"/>
      <c r="GRR79" s="12"/>
      <c r="GRS79" s="12"/>
      <c r="GRT79" s="12"/>
      <c r="GRU79" s="12"/>
      <c r="GRV79" s="12"/>
      <c r="GRW79" s="12"/>
      <c r="GRX79" s="12"/>
      <c r="GRY79" s="12"/>
      <c r="GRZ79" s="12"/>
      <c r="GSA79" s="12"/>
      <c r="GSB79" s="12"/>
      <c r="GSC79" s="12"/>
      <c r="GSD79" s="12"/>
      <c r="GSE79" s="12"/>
      <c r="GSF79" s="12"/>
      <c r="GSG79" s="12"/>
      <c r="GSH79" s="12"/>
      <c r="GSI79" s="12"/>
      <c r="GSJ79" s="12"/>
      <c r="GSK79" s="12"/>
      <c r="GSL79" s="12"/>
      <c r="GSM79" s="12"/>
      <c r="GSN79" s="12"/>
      <c r="GSO79" s="12"/>
      <c r="GSP79" s="12"/>
      <c r="GSQ79" s="12"/>
      <c r="GSR79" s="12"/>
      <c r="GSS79" s="12"/>
      <c r="GST79" s="12"/>
      <c r="GSU79" s="12"/>
      <c r="GSV79" s="12"/>
      <c r="GSW79" s="12"/>
      <c r="GSX79" s="12"/>
      <c r="GSY79" s="12"/>
      <c r="GSZ79" s="12"/>
      <c r="GTA79" s="12"/>
      <c r="GTB79" s="12"/>
      <c r="GTC79" s="12"/>
      <c r="GTD79" s="12"/>
      <c r="GTE79" s="12"/>
      <c r="GTF79" s="12"/>
      <c r="GTG79" s="12"/>
      <c r="GTH79" s="12"/>
      <c r="GTI79" s="12"/>
      <c r="GTJ79" s="12"/>
      <c r="GTK79" s="12"/>
      <c r="GTL79" s="12"/>
      <c r="GTM79" s="12"/>
      <c r="GTN79" s="12"/>
      <c r="GTO79" s="12"/>
      <c r="GTP79" s="12"/>
      <c r="GTQ79" s="12"/>
      <c r="GTR79" s="12"/>
      <c r="GTS79" s="12"/>
      <c r="GTT79" s="12"/>
      <c r="GTU79" s="12"/>
      <c r="GTV79" s="12"/>
      <c r="GTW79" s="12"/>
      <c r="GTX79" s="12"/>
      <c r="GTY79" s="12"/>
      <c r="GTZ79" s="12"/>
      <c r="GUA79" s="12"/>
      <c r="GUB79" s="12"/>
      <c r="GUC79" s="12"/>
      <c r="GUD79" s="12"/>
      <c r="GUE79" s="12"/>
      <c r="GUF79" s="12"/>
      <c r="GUG79" s="12"/>
      <c r="GUH79" s="12"/>
      <c r="GUI79" s="12"/>
      <c r="GUJ79" s="12"/>
      <c r="GUK79" s="12"/>
      <c r="GUL79" s="12"/>
      <c r="GUM79" s="12"/>
      <c r="GUN79" s="12"/>
      <c r="GUO79" s="12"/>
      <c r="GUP79" s="12"/>
      <c r="GUQ79" s="12"/>
      <c r="GUR79" s="12"/>
      <c r="GUS79" s="12"/>
      <c r="GUT79" s="12"/>
      <c r="GUU79" s="12"/>
      <c r="GUV79" s="12"/>
      <c r="GUW79" s="12"/>
      <c r="GUX79" s="12"/>
      <c r="GUY79" s="12"/>
      <c r="GUZ79" s="12"/>
      <c r="GVA79" s="12"/>
      <c r="GVB79" s="12"/>
      <c r="GVC79" s="12"/>
      <c r="GVD79" s="12"/>
      <c r="GVE79" s="12"/>
      <c r="GVF79" s="12"/>
      <c r="GVG79" s="12"/>
      <c r="GVH79" s="12"/>
      <c r="GVI79" s="12"/>
      <c r="GVJ79" s="12"/>
      <c r="GVK79" s="12"/>
      <c r="GVL79" s="12"/>
      <c r="GVM79" s="12"/>
      <c r="GVN79" s="12"/>
      <c r="GVO79" s="12"/>
      <c r="GVP79" s="12"/>
      <c r="GVQ79" s="12"/>
      <c r="GVR79" s="12"/>
      <c r="GVS79" s="12"/>
      <c r="GVT79" s="12"/>
      <c r="GVU79" s="12"/>
      <c r="GVV79" s="12"/>
      <c r="GVW79" s="12"/>
      <c r="GVX79" s="12"/>
      <c r="GVY79" s="12"/>
      <c r="GVZ79" s="12"/>
      <c r="GWA79" s="12"/>
      <c r="GWB79" s="12"/>
      <c r="GWC79" s="12"/>
      <c r="GWD79" s="12"/>
      <c r="GWE79" s="12"/>
      <c r="GWF79" s="12"/>
      <c r="GWG79" s="12"/>
      <c r="GWH79" s="12"/>
      <c r="GWI79" s="12"/>
      <c r="GWJ79" s="12"/>
      <c r="GWK79" s="12"/>
      <c r="GWL79" s="12"/>
      <c r="GWM79" s="12"/>
      <c r="GWN79" s="12"/>
      <c r="GWO79" s="12"/>
      <c r="GWP79" s="12"/>
      <c r="GWQ79" s="12"/>
      <c r="GWR79" s="12"/>
      <c r="GWS79" s="12"/>
      <c r="GWT79" s="12"/>
      <c r="GWU79" s="12"/>
      <c r="GWV79" s="12"/>
      <c r="GWW79" s="12"/>
      <c r="GWX79" s="12"/>
      <c r="GWY79" s="12"/>
      <c r="GWZ79" s="12"/>
      <c r="GXA79" s="12"/>
      <c r="GXB79" s="12"/>
      <c r="GXC79" s="12"/>
      <c r="GXD79" s="12"/>
      <c r="GXE79" s="12"/>
      <c r="GXF79" s="12"/>
      <c r="GXG79" s="12"/>
      <c r="GXH79" s="12"/>
      <c r="GXI79" s="12"/>
      <c r="GXJ79" s="12"/>
      <c r="GXK79" s="12"/>
      <c r="GXL79" s="12"/>
      <c r="GXM79" s="12"/>
      <c r="GXN79" s="12"/>
      <c r="GXO79" s="12"/>
      <c r="GXP79" s="12"/>
      <c r="GXQ79" s="12"/>
      <c r="GXR79" s="12"/>
      <c r="GXS79" s="12"/>
      <c r="GXT79" s="12"/>
      <c r="GXU79" s="12"/>
      <c r="GXV79" s="12"/>
      <c r="GXW79" s="12"/>
      <c r="GXX79" s="12"/>
      <c r="GXY79" s="12"/>
      <c r="GXZ79" s="12"/>
      <c r="GYA79" s="12"/>
      <c r="GYB79" s="12"/>
      <c r="GYC79" s="12"/>
      <c r="GYD79" s="12"/>
      <c r="GYE79" s="12"/>
      <c r="GYF79" s="12"/>
      <c r="GYG79" s="12"/>
      <c r="GYH79" s="12"/>
      <c r="GYI79" s="12"/>
      <c r="GYJ79" s="12"/>
      <c r="GYK79" s="12"/>
      <c r="GYL79" s="12"/>
      <c r="GYM79" s="12"/>
      <c r="GYN79" s="12"/>
      <c r="GYO79" s="12"/>
      <c r="GYP79" s="12"/>
      <c r="GYQ79" s="12"/>
      <c r="GYR79" s="12"/>
      <c r="GYS79" s="12"/>
      <c r="GYT79" s="12"/>
      <c r="GYU79" s="12"/>
      <c r="GYV79" s="12"/>
      <c r="GYW79" s="12"/>
      <c r="GYX79" s="12"/>
      <c r="GYY79" s="12"/>
      <c r="GYZ79" s="12"/>
      <c r="GZA79" s="12"/>
      <c r="GZB79" s="12"/>
      <c r="GZC79" s="12"/>
      <c r="GZD79" s="12"/>
      <c r="GZE79" s="12"/>
      <c r="GZF79" s="12"/>
      <c r="GZG79" s="12"/>
      <c r="GZH79" s="12"/>
      <c r="GZI79" s="12"/>
      <c r="GZJ79" s="12"/>
      <c r="GZK79" s="12"/>
      <c r="GZL79" s="12"/>
      <c r="GZM79" s="12"/>
      <c r="GZN79" s="12"/>
      <c r="GZO79" s="12"/>
      <c r="GZP79" s="12"/>
      <c r="GZQ79" s="12"/>
      <c r="GZR79" s="12"/>
      <c r="GZS79" s="12"/>
      <c r="GZT79" s="12"/>
      <c r="GZU79" s="12"/>
      <c r="GZV79" s="12"/>
      <c r="GZW79" s="12"/>
      <c r="GZX79" s="12"/>
      <c r="GZY79" s="12"/>
      <c r="GZZ79" s="12"/>
      <c r="HAA79" s="12"/>
      <c r="HAB79" s="12"/>
      <c r="HAC79" s="12"/>
      <c r="HAD79" s="12"/>
      <c r="HAE79" s="12"/>
      <c r="HAF79" s="12"/>
      <c r="HAG79" s="12"/>
      <c r="HAH79" s="12"/>
      <c r="HAI79" s="12"/>
      <c r="HAJ79" s="12"/>
      <c r="HAK79" s="12"/>
      <c r="HAL79" s="12"/>
      <c r="HAM79" s="12"/>
      <c r="HAN79" s="12"/>
      <c r="HAO79" s="12"/>
      <c r="HAP79" s="12"/>
      <c r="HAQ79" s="12"/>
      <c r="HAR79" s="12"/>
      <c r="HAS79" s="12"/>
      <c r="HAT79" s="12"/>
      <c r="HAU79" s="12"/>
      <c r="HAV79" s="12"/>
      <c r="HAW79" s="12"/>
      <c r="HAX79" s="12"/>
      <c r="HAY79" s="12"/>
      <c r="HAZ79" s="12"/>
      <c r="HBA79" s="12"/>
      <c r="HBB79" s="12"/>
      <c r="HBC79" s="12"/>
      <c r="HBD79" s="12"/>
      <c r="HBE79" s="12"/>
      <c r="HBF79" s="12"/>
      <c r="HBG79" s="12"/>
      <c r="HBH79" s="12"/>
      <c r="HBI79" s="12"/>
      <c r="HBJ79" s="12"/>
      <c r="HBK79" s="12"/>
      <c r="HBL79" s="12"/>
      <c r="HBM79" s="12"/>
      <c r="HBN79" s="12"/>
      <c r="HBO79" s="12"/>
      <c r="HBP79" s="12"/>
      <c r="HBQ79" s="12"/>
      <c r="HBR79" s="12"/>
      <c r="HBS79" s="12"/>
      <c r="HBT79" s="12"/>
      <c r="HBU79" s="12"/>
      <c r="HBV79" s="12"/>
      <c r="HBW79" s="12"/>
      <c r="HBX79" s="12"/>
      <c r="HBY79" s="12"/>
      <c r="HBZ79" s="12"/>
      <c r="HCA79" s="12"/>
      <c r="HCB79" s="12"/>
      <c r="HCC79" s="12"/>
      <c r="HCD79" s="12"/>
      <c r="HCE79" s="12"/>
      <c r="HCF79" s="12"/>
      <c r="HCG79" s="12"/>
      <c r="HCH79" s="12"/>
      <c r="HCI79" s="12"/>
      <c r="HCJ79" s="12"/>
      <c r="HCK79" s="12"/>
      <c r="HCL79" s="12"/>
      <c r="HCM79" s="12"/>
      <c r="HCN79" s="12"/>
      <c r="HCO79" s="12"/>
      <c r="HCP79" s="12"/>
      <c r="HCQ79" s="12"/>
      <c r="HCR79" s="12"/>
      <c r="HCS79" s="12"/>
      <c r="HCT79" s="12"/>
      <c r="HCU79" s="12"/>
      <c r="HCV79" s="12"/>
      <c r="HCW79" s="12"/>
      <c r="HCX79" s="12"/>
      <c r="HCY79" s="12"/>
      <c r="HCZ79" s="12"/>
      <c r="HDA79" s="12"/>
      <c r="HDB79" s="12"/>
      <c r="HDC79" s="12"/>
      <c r="HDD79" s="12"/>
      <c r="HDE79" s="12"/>
      <c r="HDF79" s="12"/>
      <c r="HDG79" s="12"/>
      <c r="HDH79" s="12"/>
      <c r="HDI79" s="12"/>
      <c r="HDJ79" s="12"/>
      <c r="HDK79" s="12"/>
      <c r="HDL79" s="12"/>
      <c r="HDM79" s="12"/>
      <c r="HDN79" s="12"/>
      <c r="HDO79" s="12"/>
      <c r="HDP79" s="12"/>
      <c r="HDQ79" s="12"/>
      <c r="HDR79" s="12"/>
      <c r="HDS79" s="12"/>
      <c r="HDT79" s="12"/>
      <c r="HDU79" s="12"/>
      <c r="HDV79" s="12"/>
      <c r="HDW79" s="12"/>
      <c r="HDX79" s="12"/>
      <c r="HDY79" s="12"/>
      <c r="HDZ79" s="12"/>
      <c r="HEA79" s="12"/>
      <c r="HEB79" s="12"/>
      <c r="HEC79" s="12"/>
      <c r="HED79" s="12"/>
      <c r="HEE79" s="12"/>
      <c r="HEF79" s="12"/>
      <c r="HEG79" s="12"/>
      <c r="HEH79" s="12"/>
      <c r="HEI79" s="12"/>
      <c r="HEJ79" s="12"/>
      <c r="HEK79" s="12"/>
      <c r="HEL79" s="12"/>
      <c r="HEM79" s="12"/>
      <c r="HEN79" s="12"/>
      <c r="HEO79" s="12"/>
      <c r="HEP79" s="12"/>
      <c r="HEQ79" s="12"/>
      <c r="HER79" s="12"/>
      <c r="HES79" s="12"/>
      <c r="HET79" s="12"/>
      <c r="HEU79" s="12"/>
      <c r="HEV79" s="12"/>
      <c r="HEW79" s="12"/>
      <c r="HEX79" s="12"/>
      <c r="HEY79" s="12"/>
      <c r="HEZ79" s="12"/>
      <c r="HFA79" s="12"/>
      <c r="HFB79" s="12"/>
      <c r="HFC79" s="12"/>
      <c r="HFD79" s="12"/>
      <c r="HFE79" s="12"/>
      <c r="HFF79" s="12"/>
      <c r="HFG79" s="12"/>
      <c r="HFH79" s="12"/>
      <c r="HFI79" s="12"/>
      <c r="HFJ79" s="12"/>
      <c r="HFK79" s="12"/>
      <c r="HFL79" s="12"/>
      <c r="HFM79" s="12"/>
      <c r="HFN79" s="12"/>
      <c r="HFO79" s="12"/>
      <c r="HFP79" s="12"/>
      <c r="HFQ79" s="12"/>
      <c r="HFR79" s="12"/>
      <c r="HFS79" s="12"/>
      <c r="HFT79" s="12"/>
      <c r="HFU79" s="12"/>
      <c r="HFV79" s="12"/>
      <c r="HFW79" s="12"/>
      <c r="HFX79" s="12"/>
      <c r="HFY79" s="12"/>
      <c r="HFZ79" s="12"/>
      <c r="HGA79" s="12"/>
      <c r="HGB79" s="12"/>
      <c r="HGC79" s="12"/>
      <c r="HGD79" s="12"/>
      <c r="HGE79" s="12"/>
      <c r="HGF79" s="12"/>
      <c r="HGG79" s="12"/>
      <c r="HGH79" s="12"/>
      <c r="HGI79" s="12"/>
      <c r="HGJ79" s="12"/>
      <c r="HGK79" s="12"/>
      <c r="HGL79" s="12"/>
      <c r="HGM79" s="12"/>
      <c r="HGN79" s="12"/>
      <c r="HGO79" s="12"/>
      <c r="HGP79" s="12"/>
      <c r="HGQ79" s="12"/>
      <c r="HGR79" s="12"/>
      <c r="HGS79" s="12"/>
      <c r="HGT79" s="12"/>
      <c r="HGU79" s="12"/>
      <c r="HGV79" s="12"/>
      <c r="HGW79" s="12"/>
      <c r="HGX79" s="12"/>
      <c r="HGY79" s="12"/>
      <c r="HGZ79" s="12"/>
      <c r="HHA79" s="12"/>
      <c r="HHB79" s="12"/>
      <c r="HHC79" s="12"/>
      <c r="HHD79" s="12"/>
      <c r="HHE79" s="12"/>
      <c r="HHF79" s="12"/>
      <c r="HHG79" s="12"/>
      <c r="HHH79" s="12"/>
      <c r="HHI79" s="12"/>
      <c r="HHJ79" s="12"/>
      <c r="HHK79" s="12"/>
      <c r="HHL79" s="12"/>
      <c r="HHM79" s="12"/>
      <c r="HHN79" s="12"/>
      <c r="HHO79" s="12"/>
      <c r="HHP79" s="12"/>
      <c r="HHQ79" s="12"/>
      <c r="HHR79" s="12"/>
      <c r="HHS79" s="12"/>
      <c r="HHT79" s="12"/>
      <c r="HHU79" s="12"/>
      <c r="HHV79" s="12"/>
      <c r="HHW79" s="12"/>
      <c r="HHX79" s="12"/>
      <c r="HHY79" s="12"/>
      <c r="HHZ79" s="12"/>
      <c r="HIA79" s="12"/>
      <c r="HIB79" s="12"/>
      <c r="HIC79" s="12"/>
      <c r="HID79" s="12"/>
      <c r="HIE79" s="12"/>
      <c r="HIF79" s="12"/>
      <c r="HIG79" s="12"/>
      <c r="HIH79" s="12"/>
      <c r="HII79" s="12"/>
      <c r="HIJ79" s="12"/>
      <c r="HIK79" s="12"/>
      <c r="HIL79" s="12"/>
      <c r="HIM79" s="12"/>
      <c r="HIN79" s="12"/>
      <c r="HIO79" s="12"/>
      <c r="HIP79" s="12"/>
      <c r="HIQ79" s="12"/>
      <c r="HIR79" s="12"/>
      <c r="HIS79" s="12"/>
      <c r="HIT79" s="12"/>
      <c r="HIU79" s="12"/>
      <c r="HIV79" s="12"/>
      <c r="HIW79" s="12"/>
      <c r="HIX79" s="12"/>
      <c r="HIY79" s="12"/>
      <c r="HIZ79" s="12"/>
      <c r="HJA79" s="12"/>
      <c r="HJB79" s="12"/>
      <c r="HJC79" s="12"/>
      <c r="HJD79" s="12"/>
      <c r="HJE79" s="12"/>
      <c r="HJF79" s="12"/>
      <c r="HJG79" s="12"/>
      <c r="HJH79" s="12"/>
      <c r="HJI79" s="12"/>
      <c r="HJJ79" s="12"/>
      <c r="HJK79" s="12"/>
      <c r="HJL79" s="12"/>
      <c r="HJM79" s="12"/>
      <c r="HJN79" s="12"/>
      <c r="HJO79" s="12"/>
      <c r="HJP79" s="12"/>
      <c r="HJQ79" s="12"/>
      <c r="HJR79" s="12"/>
      <c r="HJS79" s="12"/>
      <c r="HJT79" s="12"/>
      <c r="HJU79" s="12"/>
      <c r="HJV79" s="12"/>
      <c r="HJW79" s="12"/>
      <c r="HJX79" s="12"/>
      <c r="HJY79" s="12"/>
      <c r="HJZ79" s="12"/>
      <c r="HKA79" s="12"/>
      <c r="HKB79" s="12"/>
      <c r="HKC79" s="12"/>
      <c r="HKD79" s="12"/>
      <c r="HKE79" s="12"/>
      <c r="HKF79" s="12"/>
      <c r="HKG79" s="12"/>
      <c r="HKH79" s="12"/>
      <c r="HKI79" s="12"/>
      <c r="HKJ79" s="12"/>
      <c r="HKK79" s="12"/>
      <c r="HKL79" s="12"/>
      <c r="HKM79" s="12"/>
      <c r="HKN79" s="12"/>
      <c r="HKO79" s="12"/>
      <c r="HKP79" s="12"/>
      <c r="HKQ79" s="12"/>
      <c r="HKR79" s="12"/>
      <c r="HKS79" s="12"/>
      <c r="HKT79" s="12"/>
      <c r="HKU79" s="12"/>
      <c r="HKV79" s="12"/>
      <c r="HKW79" s="12"/>
      <c r="HKX79" s="12"/>
      <c r="HKY79" s="12"/>
      <c r="HKZ79" s="12"/>
      <c r="HLA79" s="12"/>
      <c r="HLB79" s="12"/>
      <c r="HLC79" s="12"/>
      <c r="HLD79" s="12"/>
      <c r="HLE79" s="12"/>
      <c r="HLF79" s="12"/>
      <c r="HLG79" s="12"/>
      <c r="HLH79" s="12"/>
      <c r="HLI79" s="12"/>
      <c r="HLJ79" s="12"/>
      <c r="HLK79" s="12"/>
      <c r="HLL79" s="12"/>
      <c r="HLM79" s="12"/>
      <c r="HLN79" s="12"/>
      <c r="HLO79" s="12"/>
      <c r="HLP79" s="12"/>
      <c r="HLQ79" s="12"/>
      <c r="HLR79" s="12"/>
      <c r="HLS79" s="12"/>
      <c r="HLT79" s="12"/>
      <c r="HLU79" s="12"/>
      <c r="HLV79" s="12"/>
      <c r="HLW79" s="12"/>
      <c r="HLX79" s="12"/>
      <c r="HLY79" s="12"/>
      <c r="HLZ79" s="12"/>
      <c r="HMA79" s="12"/>
      <c r="HMB79" s="12"/>
      <c r="HMC79" s="12"/>
      <c r="HMD79" s="12"/>
      <c r="HME79" s="12"/>
      <c r="HMF79" s="12"/>
      <c r="HMG79" s="12"/>
      <c r="HMH79" s="12"/>
      <c r="HMI79" s="12"/>
      <c r="HMJ79" s="12"/>
      <c r="HMK79" s="12"/>
      <c r="HML79" s="12"/>
      <c r="HMM79" s="12"/>
      <c r="HMN79" s="12"/>
      <c r="HMO79" s="12"/>
      <c r="HMP79" s="12"/>
      <c r="HMQ79" s="12"/>
      <c r="HMR79" s="12"/>
      <c r="HMS79" s="12"/>
      <c r="HMT79" s="12"/>
      <c r="HMU79" s="12"/>
      <c r="HMV79" s="12"/>
      <c r="HMW79" s="12"/>
      <c r="HMX79" s="12"/>
      <c r="HMY79" s="12"/>
      <c r="HMZ79" s="12"/>
      <c r="HNA79" s="12"/>
      <c r="HNB79" s="12"/>
      <c r="HNC79" s="12"/>
      <c r="HND79" s="12"/>
      <c r="HNE79" s="12"/>
      <c r="HNF79" s="12"/>
      <c r="HNG79" s="12"/>
      <c r="HNH79" s="12"/>
      <c r="HNI79" s="12"/>
      <c r="HNJ79" s="12"/>
      <c r="HNK79" s="12"/>
      <c r="HNL79" s="12"/>
      <c r="HNM79" s="12"/>
      <c r="HNN79" s="12"/>
      <c r="HNO79" s="12"/>
      <c r="HNP79" s="12"/>
      <c r="HNQ79" s="12"/>
      <c r="HNR79" s="12"/>
      <c r="HNS79" s="12"/>
      <c r="HNT79" s="12"/>
      <c r="HNU79" s="12"/>
      <c r="HNV79" s="12"/>
      <c r="HNW79" s="12"/>
      <c r="HNX79" s="12"/>
      <c r="HNY79" s="12"/>
      <c r="HNZ79" s="12"/>
      <c r="HOA79" s="12"/>
      <c r="HOB79" s="12"/>
      <c r="HOC79" s="12"/>
      <c r="HOD79" s="12"/>
      <c r="HOE79" s="12"/>
      <c r="HOF79" s="12"/>
      <c r="HOG79" s="12"/>
      <c r="HOH79" s="12"/>
      <c r="HOI79" s="12"/>
      <c r="HOJ79" s="12"/>
      <c r="HOK79" s="12"/>
      <c r="HOL79" s="12"/>
      <c r="HOM79" s="12"/>
      <c r="HON79" s="12"/>
      <c r="HOO79" s="12"/>
      <c r="HOP79" s="12"/>
      <c r="HOQ79" s="12"/>
      <c r="HOR79" s="12"/>
      <c r="HOS79" s="12"/>
      <c r="HOT79" s="12"/>
      <c r="HOU79" s="12"/>
      <c r="HOV79" s="12"/>
      <c r="HOW79" s="12"/>
      <c r="HOX79" s="12"/>
      <c r="HOY79" s="12"/>
      <c r="HOZ79" s="12"/>
      <c r="HPA79" s="12"/>
      <c r="HPB79" s="12"/>
      <c r="HPC79" s="12"/>
      <c r="HPD79" s="12"/>
      <c r="HPE79" s="12"/>
      <c r="HPF79" s="12"/>
      <c r="HPG79" s="12"/>
      <c r="HPH79" s="12"/>
      <c r="HPI79" s="12"/>
      <c r="HPJ79" s="12"/>
      <c r="HPK79" s="12"/>
      <c r="HPL79" s="12"/>
      <c r="HPM79" s="12"/>
      <c r="HPN79" s="12"/>
      <c r="HPO79" s="12"/>
      <c r="HPP79" s="12"/>
      <c r="HPQ79" s="12"/>
      <c r="HPR79" s="12"/>
      <c r="HPS79" s="12"/>
      <c r="HPT79" s="12"/>
      <c r="HPU79" s="12"/>
      <c r="HPV79" s="12"/>
      <c r="HPW79" s="12"/>
      <c r="HPX79" s="12"/>
      <c r="HPY79" s="12"/>
      <c r="HPZ79" s="12"/>
      <c r="HQA79" s="12"/>
      <c r="HQB79" s="12"/>
      <c r="HQC79" s="12"/>
      <c r="HQD79" s="12"/>
      <c r="HQE79" s="12"/>
      <c r="HQF79" s="12"/>
      <c r="HQG79" s="12"/>
      <c r="HQH79" s="12"/>
      <c r="HQI79" s="12"/>
      <c r="HQJ79" s="12"/>
      <c r="HQK79" s="12"/>
      <c r="HQL79" s="12"/>
      <c r="HQM79" s="12"/>
      <c r="HQN79" s="12"/>
      <c r="HQO79" s="12"/>
      <c r="HQP79" s="12"/>
      <c r="HQQ79" s="12"/>
      <c r="HQR79" s="12"/>
      <c r="HQS79" s="12"/>
      <c r="HQT79" s="12"/>
      <c r="HQU79" s="12"/>
      <c r="HQV79" s="12"/>
      <c r="HQW79" s="12"/>
      <c r="HQX79" s="12"/>
      <c r="HQY79" s="12"/>
      <c r="HQZ79" s="12"/>
      <c r="HRA79" s="12"/>
      <c r="HRB79" s="12"/>
      <c r="HRC79" s="12"/>
      <c r="HRD79" s="12"/>
      <c r="HRE79" s="12"/>
      <c r="HRF79" s="12"/>
      <c r="HRG79" s="12"/>
      <c r="HRH79" s="12"/>
      <c r="HRI79" s="12"/>
      <c r="HRJ79" s="12"/>
      <c r="HRK79" s="12"/>
      <c r="HRL79" s="12"/>
      <c r="HRM79" s="12"/>
      <c r="HRN79" s="12"/>
      <c r="HRO79" s="12"/>
      <c r="HRP79" s="12"/>
      <c r="HRQ79" s="12"/>
      <c r="HRR79" s="12"/>
      <c r="HRS79" s="12"/>
      <c r="HRT79" s="12"/>
      <c r="HRU79" s="12"/>
      <c r="HRV79" s="12"/>
      <c r="HRW79" s="12"/>
      <c r="HRX79" s="12"/>
      <c r="HRY79" s="12"/>
      <c r="HRZ79" s="12"/>
      <c r="HSA79" s="12"/>
      <c r="HSB79" s="12"/>
      <c r="HSC79" s="12"/>
      <c r="HSD79" s="12"/>
      <c r="HSE79" s="12"/>
      <c r="HSF79" s="12"/>
      <c r="HSG79" s="12"/>
      <c r="HSH79" s="12"/>
      <c r="HSI79" s="12"/>
      <c r="HSJ79" s="12"/>
      <c r="HSK79" s="12"/>
      <c r="HSL79" s="12"/>
      <c r="HSM79" s="12"/>
      <c r="HSN79" s="12"/>
      <c r="HSO79" s="12"/>
      <c r="HSP79" s="12"/>
      <c r="HSQ79" s="12"/>
      <c r="HSR79" s="12"/>
      <c r="HSS79" s="12"/>
      <c r="HST79" s="12"/>
      <c r="HSU79" s="12"/>
      <c r="HSV79" s="12"/>
      <c r="HSW79" s="12"/>
      <c r="HSX79" s="12"/>
      <c r="HSY79" s="12"/>
      <c r="HSZ79" s="12"/>
      <c r="HTA79" s="12"/>
      <c r="HTB79" s="12"/>
      <c r="HTC79" s="12"/>
      <c r="HTD79" s="12"/>
      <c r="HTE79" s="12"/>
      <c r="HTF79" s="12"/>
      <c r="HTG79" s="12"/>
      <c r="HTH79" s="12"/>
      <c r="HTI79" s="12"/>
      <c r="HTJ79" s="12"/>
      <c r="HTK79" s="12"/>
      <c r="HTL79" s="12"/>
      <c r="HTM79" s="12"/>
      <c r="HTN79" s="12"/>
      <c r="HTO79" s="12"/>
      <c r="HTP79" s="12"/>
      <c r="HTQ79" s="12"/>
      <c r="HTR79" s="12"/>
      <c r="HTS79" s="12"/>
      <c r="HTT79" s="12"/>
      <c r="HTU79" s="12"/>
      <c r="HTV79" s="12"/>
      <c r="HTW79" s="12"/>
      <c r="HTX79" s="12"/>
      <c r="HTY79" s="12"/>
      <c r="HTZ79" s="12"/>
      <c r="HUA79" s="12"/>
      <c r="HUB79" s="12"/>
      <c r="HUC79" s="12"/>
      <c r="HUD79" s="12"/>
      <c r="HUE79" s="12"/>
      <c r="HUF79" s="12"/>
      <c r="HUG79" s="12"/>
      <c r="HUH79" s="12"/>
      <c r="HUI79" s="12"/>
      <c r="HUJ79" s="12"/>
      <c r="HUK79" s="12"/>
      <c r="HUL79" s="12"/>
      <c r="HUM79" s="12"/>
      <c r="HUN79" s="12"/>
      <c r="HUO79" s="12"/>
      <c r="HUP79" s="12"/>
      <c r="HUQ79" s="12"/>
      <c r="HUR79" s="12"/>
      <c r="HUS79" s="12"/>
      <c r="HUT79" s="12"/>
      <c r="HUU79" s="12"/>
      <c r="HUV79" s="12"/>
      <c r="HUW79" s="12"/>
      <c r="HUX79" s="12"/>
      <c r="HUY79" s="12"/>
      <c r="HUZ79" s="12"/>
      <c r="HVA79" s="12"/>
      <c r="HVB79" s="12"/>
      <c r="HVC79" s="12"/>
      <c r="HVD79" s="12"/>
      <c r="HVE79" s="12"/>
      <c r="HVF79" s="12"/>
      <c r="HVG79" s="12"/>
      <c r="HVH79" s="12"/>
      <c r="HVI79" s="12"/>
      <c r="HVJ79" s="12"/>
      <c r="HVK79" s="12"/>
      <c r="HVL79" s="12"/>
      <c r="HVM79" s="12"/>
      <c r="HVN79" s="12"/>
      <c r="HVO79" s="12"/>
      <c r="HVP79" s="12"/>
      <c r="HVQ79" s="12"/>
      <c r="HVR79" s="12"/>
      <c r="HVS79" s="12"/>
      <c r="HVT79" s="12"/>
      <c r="HVU79" s="12"/>
      <c r="HVV79" s="12"/>
      <c r="HVW79" s="12"/>
      <c r="HVX79" s="12"/>
      <c r="HVY79" s="12"/>
      <c r="HVZ79" s="12"/>
      <c r="HWA79" s="12"/>
      <c r="HWB79" s="12"/>
      <c r="HWC79" s="12"/>
      <c r="HWD79" s="12"/>
      <c r="HWE79" s="12"/>
      <c r="HWF79" s="12"/>
      <c r="HWG79" s="12"/>
      <c r="HWH79" s="12"/>
      <c r="HWI79" s="12"/>
      <c r="HWJ79" s="12"/>
      <c r="HWK79" s="12"/>
      <c r="HWL79" s="12"/>
      <c r="HWM79" s="12"/>
      <c r="HWN79" s="12"/>
      <c r="HWO79" s="12"/>
      <c r="HWP79" s="12"/>
      <c r="HWQ79" s="12"/>
      <c r="HWR79" s="12"/>
      <c r="HWS79" s="12"/>
      <c r="HWT79" s="12"/>
      <c r="HWU79" s="12"/>
      <c r="HWV79" s="12"/>
      <c r="HWW79" s="12"/>
      <c r="HWX79" s="12"/>
      <c r="HWY79" s="12"/>
      <c r="HWZ79" s="12"/>
      <c r="HXA79" s="12"/>
      <c r="HXB79" s="12"/>
      <c r="HXC79" s="12"/>
      <c r="HXD79" s="12"/>
      <c r="HXE79" s="12"/>
      <c r="HXF79" s="12"/>
      <c r="HXG79" s="12"/>
      <c r="HXH79" s="12"/>
      <c r="HXI79" s="12"/>
      <c r="HXJ79" s="12"/>
      <c r="HXK79" s="12"/>
      <c r="HXL79" s="12"/>
      <c r="HXM79" s="12"/>
      <c r="HXN79" s="12"/>
      <c r="HXO79" s="12"/>
      <c r="HXP79" s="12"/>
      <c r="HXQ79" s="12"/>
      <c r="HXR79" s="12"/>
      <c r="HXS79" s="12"/>
      <c r="HXT79" s="12"/>
      <c r="HXU79" s="12"/>
      <c r="HXV79" s="12"/>
      <c r="HXW79" s="12"/>
      <c r="HXX79" s="12"/>
      <c r="HXY79" s="12"/>
      <c r="HXZ79" s="12"/>
      <c r="HYA79" s="12"/>
      <c r="HYB79" s="12"/>
      <c r="HYC79" s="12"/>
      <c r="HYD79" s="12"/>
      <c r="HYE79" s="12"/>
      <c r="HYF79" s="12"/>
      <c r="HYG79" s="12"/>
      <c r="HYH79" s="12"/>
      <c r="HYI79" s="12"/>
      <c r="HYJ79" s="12"/>
      <c r="HYK79" s="12"/>
      <c r="HYL79" s="12"/>
      <c r="HYM79" s="12"/>
      <c r="HYN79" s="12"/>
      <c r="HYO79" s="12"/>
      <c r="HYP79" s="12"/>
      <c r="HYQ79" s="12"/>
      <c r="HYR79" s="12"/>
      <c r="HYS79" s="12"/>
      <c r="HYT79" s="12"/>
      <c r="HYU79" s="12"/>
      <c r="HYV79" s="12"/>
      <c r="HYW79" s="12"/>
      <c r="HYX79" s="12"/>
      <c r="HYY79" s="12"/>
      <c r="HYZ79" s="12"/>
      <c r="HZA79" s="12"/>
      <c r="HZB79" s="12"/>
      <c r="HZC79" s="12"/>
      <c r="HZD79" s="12"/>
      <c r="HZE79" s="12"/>
      <c r="HZF79" s="12"/>
      <c r="HZG79" s="12"/>
      <c r="HZH79" s="12"/>
      <c r="HZI79" s="12"/>
      <c r="HZJ79" s="12"/>
      <c r="HZK79" s="12"/>
      <c r="HZL79" s="12"/>
      <c r="HZM79" s="12"/>
      <c r="HZN79" s="12"/>
      <c r="HZO79" s="12"/>
      <c r="HZP79" s="12"/>
      <c r="HZQ79" s="12"/>
      <c r="HZR79" s="12"/>
      <c r="HZS79" s="12"/>
      <c r="HZT79" s="12"/>
      <c r="HZU79" s="12"/>
      <c r="HZV79" s="12"/>
      <c r="HZW79" s="12"/>
      <c r="HZX79" s="12"/>
      <c r="HZY79" s="12"/>
      <c r="HZZ79" s="12"/>
      <c r="IAA79" s="12"/>
      <c r="IAB79" s="12"/>
      <c r="IAC79" s="12"/>
      <c r="IAD79" s="12"/>
      <c r="IAE79" s="12"/>
      <c r="IAF79" s="12"/>
      <c r="IAG79" s="12"/>
      <c r="IAH79" s="12"/>
      <c r="IAI79" s="12"/>
      <c r="IAJ79" s="12"/>
      <c r="IAK79" s="12"/>
      <c r="IAL79" s="12"/>
      <c r="IAM79" s="12"/>
      <c r="IAN79" s="12"/>
      <c r="IAO79" s="12"/>
      <c r="IAP79" s="12"/>
      <c r="IAQ79" s="12"/>
      <c r="IAR79" s="12"/>
      <c r="IAS79" s="12"/>
      <c r="IAT79" s="12"/>
      <c r="IAU79" s="12"/>
      <c r="IAV79" s="12"/>
      <c r="IAW79" s="12"/>
      <c r="IAX79" s="12"/>
      <c r="IAY79" s="12"/>
      <c r="IAZ79" s="12"/>
      <c r="IBA79" s="12"/>
      <c r="IBB79" s="12"/>
      <c r="IBC79" s="12"/>
      <c r="IBD79" s="12"/>
      <c r="IBE79" s="12"/>
      <c r="IBF79" s="12"/>
      <c r="IBG79" s="12"/>
      <c r="IBH79" s="12"/>
      <c r="IBI79" s="12"/>
      <c r="IBJ79" s="12"/>
      <c r="IBK79" s="12"/>
      <c r="IBL79" s="12"/>
      <c r="IBM79" s="12"/>
      <c r="IBN79" s="12"/>
      <c r="IBO79" s="12"/>
      <c r="IBP79" s="12"/>
      <c r="IBQ79" s="12"/>
      <c r="IBR79" s="12"/>
      <c r="IBS79" s="12"/>
      <c r="IBT79" s="12"/>
      <c r="IBU79" s="12"/>
      <c r="IBV79" s="12"/>
      <c r="IBW79" s="12"/>
      <c r="IBX79" s="12"/>
      <c r="IBY79" s="12"/>
      <c r="IBZ79" s="12"/>
      <c r="ICA79" s="12"/>
      <c r="ICB79" s="12"/>
      <c r="ICC79" s="12"/>
      <c r="ICD79" s="12"/>
      <c r="ICE79" s="12"/>
      <c r="ICF79" s="12"/>
      <c r="ICG79" s="12"/>
      <c r="ICH79" s="12"/>
      <c r="ICI79" s="12"/>
      <c r="ICJ79" s="12"/>
      <c r="ICK79" s="12"/>
      <c r="ICL79" s="12"/>
      <c r="ICM79" s="12"/>
      <c r="ICN79" s="12"/>
      <c r="ICO79" s="12"/>
      <c r="ICP79" s="12"/>
      <c r="ICQ79" s="12"/>
      <c r="ICR79" s="12"/>
      <c r="ICS79" s="12"/>
      <c r="ICT79" s="12"/>
      <c r="ICU79" s="12"/>
      <c r="ICV79" s="12"/>
      <c r="ICW79" s="12"/>
      <c r="ICX79" s="12"/>
      <c r="ICY79" s="12"/>
      <c r="ICZ79" s="12"/>
      <c r="IDA79" s="12"/>
      <c r="IDB79" s="12"/>
      <c r="IDC79" s="12"/>
      <c r="IDD79" s="12"/>
      <c r="IDE79" s="12"/>
      <c r="IDF79" s="12"/>
      <c r="IDG79" s="12"/>
      <c r="IDH79" s="12"/>
      <c r="IDI79" s="12"/>
      <c r="IDJ79" s="12"/>
      <c r="IDK79" s="12"/>
      <c r="IDL79" s="12"/>
      <c r="IDM79" s="12"/>
      <c r="IDN79" s="12"/>
      <c r="IDO79" s="12"/>
      <c r="IDP79" s="12"/>
      <c r="IDQ79" s="12"/>
      <c r="IDR79" s="12"/>
      <c r="IDS79" s="12"/>
      <c r="IDT79" s="12"/>
      <c r="IDU79" s="12"/>
      <c r="IDV79" s="12"/>
      <c r="IDW79" s="12"/>
      <c r="IDX79" s="12"/>
      <c r="IDY79" s="12"/>
      <c r="IDZ79" s="12"/>
      <c r="IEA79" s="12"/>
      <c r="IEB79" s="12"/>
      <c r="IEC79" s="12"/>
      <c r="IED79" s="12"/>
      <c r="IEE79" s="12"/>
      <c r="IEF79" s="12"/>
      <c r="IEG79" s="12"/>
      <c r="IEH79" s="12"/>
      <c r="IEI79" s="12"/>
      <c r="IEJ79" s="12"/>
      <c r="IEK79" s="12"/>
      <c r="IEL79" s="12"/>
      <c r="IEM79" s="12"/>
      <c r="IEN79" s="12"/>
      <c r="IEO79" s="12"/>
      <c r="IEP79" s="12"/>
      <c r="IEQ79" s="12"/>
      <c r="IER79" s="12"/>
      <c r="IES79" s="12"/>
      <c r="IET79" s="12"/>
      <c r="IEU79" s="12"/>
      <c r="IEV79" s="12"/>
      <c r="IEW79" s="12"/>
      <c r="IEX79" s="12"/>
      <c r="IEY79" s="12"/>
      <c r="IEZ79" s="12"/>
      <c r="IFA79" s="12"/>
      <c r="IFB79" s="12"/>
      <c r="IFC79" s="12"/>
      <c r="IFD79" s="12"/>
      <c r="IFE79" s="12"/>
      <c r="IFF79" s="12"/>
      <c r="IFG79" s="12"/>
      <c r="IFH79" s="12"/>
      <c r="IFI79" s="12"/>
      <c r="IFJ79" s="12"/>
      <c r="IFK79" s="12"/>
      <c r="IFL79" s="12"/>
      <c r="IFM79" s="12"/>
      <c r="IFN79" s="12"/>
      <c r="IFO79" s="12"/>
      <c r="IFP79" s="12"/>
      <c r="IFQ79" s="12"/>
      <c r="IFR79" s="12"/>
      <c r="IFS79" s="12"/>
      <c r="IFT79" s="12"/>
      <c r="IFU79" s="12"/>
      <c r="IFV79" s="12"/>
      <c r="IFW79" s="12"/>
      <c r="IFX79" s="12"/>
      <c r="IFY79" s="12"/>
      <c r="IFZ79" s="12"/>
      <c r="IGA79" s="12"/>
      <c r="IGB79" s="12"/>
      <c r="IGC79" s="12"/>
      <c r="IGD79" s="12"/>
      <c r="IGE79" s="12"/>
      <c r="IGF79" s="12"/>
      <c r="IGG79" s="12"/>
      <c r="IGH79" s="12"/>
      <c r="IGI79" s="12"/>
      <c r="IGJ79" s="12"/>
      <c r="IGK79" s="12"/>
      <c r="IGL79" s="12"/>
      <c r="IGM79" s="12"/>
      <c r="IGN79" s="12"/>
      <c r="IGO79" s="12"/>
      <c r="IGP79" s="12"/>
      <c r="IGQ79" s="12"/>
      <c r="IGR79" s="12"/>
      <c r="IGS79" s="12"/>
      <c r="IGT79" s="12"/>
      <c r="IGU79" s="12"/>
      <c r="IGV79" s="12"/>
      <c r="IGW79" s="12"/>
      <c r="IGX79" s="12"/>
      <c r="IGY79" s="12"/>
      <c r="IGZ79" s="12"/>
      <c r="IHA79" s="12"/>
      <c r="IHB79" s="12"/>
      <c r="IHC79" s="12"/>
      <c r="IHD79" s="12"/>
      <c r="IHE79" s="12"/>
      <c r="IHF79" s="12"/>
      <c r="IHG79" s="12"/>
      <c r="IHH79" s="12"/>
      <c r="IHI79" s="12"/>
      <c r="IHJ79" s="12"/>
      <c r="IHK79" s="12"/>
      <c r="IHL79" s="12"/>
      <c r="IHM79" s="12"/>
      <c r="IHN79" s="12"/>
      <c r="IHO79" s="12"/>
      <c r="IHP79" s="12"/>
      <c r="IHQ79" s="12"/>
      <c r="IHR79" s="12"/>
      <c r="IHS79" s="12"/>
      <c r="IHT79" s="12"/>
      <c r="IHU79" s="12"/>
      <c r="IHV79" s="12"/>
      <c r="IHW79" s="12"/>
      <c r="IHX79" s="12"/>
      <c r="IHY79" s="12"/>
      <c r="IHZ79" s="12"/>
      <c r="IIA79" s="12"/>
      <c r="IIB79" s="12"/>
      <c r="IIC79" s="12"/>
      <c r="IID79" s="12"/>
      <c r="IIE79" s="12"/>
      <c r="IIF79" s="12"/>
      <c r="IIG79" s="12"/>
      <c r="IIH79" s="12"/>
      <c r="III79" s="12"/>
      <c r="IIJ79" s="12"/>
      <c r="IIK79" s="12"/>
      <c r="IIL79" s="12"/>
      <c r="IIM79" s="12"/>
      <c r="IIN79" s="12"/>
      <c r="IIO79" s="12"/>
      <c r="IIP79" s="12"/>
      <c r="IIQ79" s="12"/>
      <c r="IIR79" s="12"/>
      <c r="IIS79" s="12"/>
      <c r="IIT79" s="12"/>
      <c r="IIU79" s="12"/>
      <c r="IIV79" s="12"/>
      <c r="IIW79" s="12"/>
      <c r="IIX79" s="12"/>
      <c r="IIY79" s="12"/>
      <c r="IIZ79" s="12"/>
      <c r="IJA79" s="12"/>
      <c r="IJB79" s="12"/>
      <c r="IJC79" s="12"/>
      <c r="IJD79" s="12"/>
      <c r="IJE79" s="12"/>
      <c r="IJF79" s="12"/>
      <c r="IJG79" s="12"/>
      <c r="IJH79" s="12"/>
      <c r="IJI79" s="12"/>
      <c r="IJJ79" s="12"/>
      <c r="IJK79" s="12"/>
      <c r="IJL79" s="12"/>
      <c r="IJM79" s="12"/>
      <c r="IJN79" s="12"/>
      <c r="IJO79" s="12"/>
      <c r="IJP79" s="12"/>
      <c r="IJQ79" s="12"/>
      <c r="IJR79" s="12"/>
      <c r="IJS79" s="12"/>
      <c r="IJT79" s="12"/>
      <c r="IJU79" s="12"/>
      <c r="IJV79" s="12"/>
      <c r="IJW79" s="12"/>
      <c r="IJX79" s="12"/>
      <c r="IJY79" s="12"/>
      <c r="IJZ79" s="12"/>
      <c r="IKA79" s="12"/>
      <c r="IKB79" s="12"/>
      <c r="IKC79" s="12"/>
      <c r="IKD79" s="12"/>
      <c r="IKE79" s="12"/>
      <c r="IKF79" s="12"/>
      <c r="IKG79" s="12"/>
      <c r="IKH79" s="12"/>
      <c r="IKI79" s="12"/>
      <c r="IKJ79" s="12"/>
      <c r="IKK79" s="12"/>
      <c r="IKL79" s="12"/>
      <c r="IKM79" s="12"/>
      <c r="IKN79" s="12"/>
      <c r="IKO79" s="12"/>
      <c r="IKP79" s="12"/>
      <c r="IKQ79" s="12"/>
      <c r="IKR79" s="12"/>
      <c r="IKS79" s="12"/>
      <c r="IKT79" s="12"/>
      <c r="IKU79" s="12"/>
      <c r="IKV79" s="12"/>
      <c r="IKW79" s="12"/>
      <c r="IKX79" s="12"/>
      <c r="IKY79" s="12"/>
      <c r="IKZ79" s="12"/>
      <c r="ILA79" s="12"/>
      <c r="ILB79" s="12"/>
      <c r="ILC79" s="12"/>
      <c r="ILD79" s="12"/>
      <c r="ILE79" s="12"/>
      <c r="ILF79" s="12"/>
      <c r="ILG79" s="12"/>
      <c r="ILH79" s="12"/>
      <c r="ILI79" s="12"/>
      <c r="ILJ79" s="12"/>
      <c r="ILK79" s="12"/>
      <c r="ILL79" s="12"/>
      <c r="ILM79" s="12"/>
      <c r="ILN79" s="12"/>
      <c r="ILO79" s="12"/>
      <c r="ILP79" s="12"/>
      <c r="ILQ79" s="12"/>
      <c r="ILR79" s="12"/>
      <c r="ILS79" s="12"/>
      <c r="ILT79" s="12"/>
      <c r="ILU79" s="12"/>
      <c r="ILV79" s="12"/>
      <c r="ILW79" s="12"/>
      <c r="ILX79" s="12"/>
      <c r="ILY79" s="12"/>
      <c r="ILZ79" s="12"/>
      <c r="IMA79" s="12"/>
      <c r="IMB79" s="12"/>
      <c r="IMC79" s="12"/>
      <c r="IMD79" s="12"/>
      <c r="IME79" s="12"/>
      <c r="IMF79" s="12"/>
      <c r="IMG79" s="12"/>
      <c r="IMH79" s="12"/>
      <c r="IMI79" s="12"/>
      <c r="IMJ79" s="12"/>
      <c r="IMK79" s="12"/>
      <c r="IML79" s="12"/>
      <c r="IMM79" s="12"/>
      <c r="IMN79" s="12"/>
      <c r="IMO79" s="12"/>
      <c r="IMP79" s="12"/>
      <c r="IMQ79" s="12"/>
      <c r="IMR79" s="12"/>
      <c r="IMS79" s="12"/>
      <c r="IMT79" s="12"/>
      <c r="IMU79" s="12"/>
      <c r="IMV79" s="12"/>
      <c r="IMW79" s="12"/>
      <c r="IMX79" s="12"/>
      <c r="IMY79" s="12"/>
      <c r="IMZ79" s="12"/>
      <c r="INA79" s="12"/>
      <c r="INB79" s="12"/>
      <c r="INC79" s="12"/>
      <c r="IND79" s="12"/>
      <c r="INE79" s="12"/>
      <c r="INF79" s="12"/>
      <c r="ING79" s="12"/>
      <c r="INH79" s="12"/>
      <c r="INI79" s="12"/>
      <c r="INJ79" s="12"/>
      <c r="INK79" s="12"/>
      <c r="INL79" s="12"/>
      <c r="INM79" s="12"/>
      <c r="INN79" s="12"/>
      <c r="INO79" s="12"/>
      <c r="INP79" s="12"/>
      <c r="INQ79" s="12"/>
      <c r="INR79" s="12"/>
      <c r="INS79" s="12"/>
      <c r="INT79" s="12"/>
      <c r="INU79" s="12"/>
      <c r="INV79" s="12"/>
      <c r="INW79" s="12"/>
      <c r="INX79" s="12"/>
      <c r="INY79" s="12"/>
      <c r="INZ79" s="12"/>
      <c r="IOA79" s="12"/>
      <c r="IOB79" s="12"/>
      <c r="IOC79" s="12"/>
      <c r="IOD79" s="12"/>
      <c r="IOE79" s="12"/>
      <c r="IOF79" s="12"/>
      <c r="IOG79" s="12"/>
      <c r="IOH79" s="12"/>
      <c r="IOI79" s="12"/>
      <c r="IOJ79" s="12"/>
      <c r="IOK79" s="12"/>
      <c r="IOL79" s="12"/>
      <c r="IOM79" s="12"/>
      <c r="ION79" s="12"/>
      <c r="IOO79" s="12"/>
      <c r="IOP79" s="12"/>
      <c r="IOQ79" s="12"/>
      <c r="IOR79" s="12"/>
      <c r="IOS79" s="12"/>
      <c r="IOT79" s="12"/>
      <c r="IOU79" s="12"/>
      <c r="IOV79" s="12"/>
      <c r="IOW79" s="12"/>
      <c r="IOX79" s="12"/>
      <c r="IOY79" s="12"/>
      <c r="IOZ79" s="12"/>
      <c r="IPA79" s="12"/>
      <c r="IPB79" s="12"/>
      <c r="IPC79" s="12"/>
      <c r="IPD79" s="12"/>
      <c r="IPE79" s="12"/>
      <c r="IPF79" s="12"/>
      <c r="IPG79" s="12"/>
      <c r="IPH79" s="12"/>
      <c r="IPI79" s="12"/>
      <c r="IPJ79" s="12"/>
      <c r="IPK79" s="12"/>
      <c r="IPL79" s="12"/>
      <c r="IPM79" s="12"/>
      <c r="IPN79" s="12"/>
      <c r="IPO79" s="12"/>
      <c r="IPP79" s="12"/>
      <c r="IPQ79" s="12"/>
      <c r="IPR79" s="12"/>
      <c r="IPS79" s="12"/>
      <c r="IPT79" s="12"/>
      <c r="IPU79" s="12"/>
      <c r="IPV79" s="12"/>
      <c r="IPW79" s="12"/>
      <c r="IPX79" s="12"/>
      <c r="IPY79" s="12"/>
      <c r="IPZ79" s="12"/>
      <c r="IQA79" s="12"/>
      <c r="IQB79" s="12"/>
      <c r="IQC79" s="12"/>
      <c r="IQD79" s="12"/>
      <c r="IQE79" s="12"/>
      <c r="IQF79" s="12"/>
      <c r="IQG79" s="12"/>
      <c r="IQH79" s="12"/>
      <c r="IQI79" s="12"/>
      <c r="IQJ79" s="12"/>
      <c r="IQK79" s="12"/>
      <c r="IQL79" s="12"/>
      <c r="IQM79" s="12"/>
      <c r="IQN79" s="12"/>
      <c r="IQO79" s="12"/>
      <c r="IQP79" s="12"/>
      <c r="IQQ79" s="12"/>
      <c r="IQR79" s="12"/>
      <c r="IQS79" s="12"/>
      <c r="IQT79" s="12"/>
      <c r="IQU79" s="12"/>
      <c r="IQV79" s="12"/>
      <c r="IQW79" s="12"/>
      <c r="IQX79" s="12"/>
      <c r="IQY79" s="12"/>
      <c r="IQZ79" s="12"/>
      <c r="IRA79" s="12"/>
      <c r="IRB79" s="12"/>
      <c r="IRC79" s="12"/>
      <c r="IRD79" s="12"/>
      <c r="IRE79" s="12"/>
      <c r="IRF79" s="12"/>
      <c r="IRG79" s="12"/>
      <c r="IRH79" s="12"/>
      <c r="IRI79" s="12"/>
      <c r="IRJ79" s="12"/>
      <c r="IRK79" s="12"/>
      <c r="IRL79" s="12"/>
      <c r="IRM79" s="12"/>
      <c r="IRN79" s="12"/>
      <c r="IRO79" s="12"/>
      <c r="IRP79" s="12"/>
      <c r="IRQ79" s="12"/>
      <c r="IRR79" s="12"/>
      <c r="IRS79" s="12"/>
      <c r="IRT79" s="12"/>
      <c r="IRU79" s="12"/>
      <c r="IRV79" s="12"/>
      <c r="IRW79" s="12"/>
      <c r="IRX79" s="12"/>
      <c r="IRY79" s="12"/>
      <c r="IRZ79" s="12"/>
      <c r="ISA79" s="12"/>
      <c r="ISB79" s="12"/>
      <c r="ISC79" s="12"/>
      <c r="ISD79" s="12"/>
      <c r="ISE79" s="12"/>
      <c r="ISF79" s="12"/>
      <c r="ISG79" s="12"/>
      <c r="ISH79" s="12"/>
      <c r="ISI79" s="12"/>
      <c r="ISJ79" s="12"/>
      <c r="ISK79" s="12"/>
      <c r="ISL79" s="12"/>
      <c r="ISM79" s="12"/>
      <c r="ISN79" s="12"/>
      <c r="ISO79" s="12"/>
      <c r="ISP79" s="12"/>
      <c r="ISQ79" s="12"/>
      <c r="ISR79" s="12"/>
      <c r="ISS79" s="12"/>
      <c r="IST79" s="12"/>
      <c r="ISU79" s="12"/>
      <c r="ISV79" s="12"/>
      <c r="ISW79" s="12"/>
      <c r="ISX79" s="12"/>
      <c r="ISY79" s="12"/>
      <c r="ISZ79" s="12"/>
      <c r="ITA79" s="12"/>
      <c r="ITB79" s="12"/>
      <c r="ITC79" s="12"/>
      <c r="ITD79" s="12"/>
      <c r="ITE79" s="12"/>
      <c r="ITF79" s="12"/>
      <c r="ITG79" s="12"/>
      <c r="ITH79" s="12"/>
      <c r="ITI79" s="12"/>
      <c r="ITJ79" s="12"/>
      <c r="ITK79" s="12"/>
      <c r="ITL79" s="12"/>
      <c r="ITM79" s="12"/>
      <c r="ITN79" s="12"/>
      <c r="ITO79" s="12"/>
      <c r="ITP79" s="12"/>
      <c r="ITQ79" s="12"/>
      <c r="ITR79" s="12"/>
      <c r="ITS79" s="12"/>
      <c r="ITT79" s="12"/>
      <c r="ITU79" s="12"/>
      <c r="ITV79" s="12"/>
      <c r="ITW79" s="12"/>
      <c r="ITX79" s="12"/>
      <c r="ITY79" s="12"/>
      <c r="ITZ79" s="12"/>
      <c r="IUA79" s="12"/>
      <c r="IUB79" s="12"/>
      <c r="IUC79" s="12"/>
      <c r="IUD79" s="12"/>
      <c r="IUE79" s="12"/>
      <c r="IUF79" s="12"/>
      <c r="IUG79" s="12"/>
      <c r="IUH79" s="12"/>
      <c r="IUI79" s="12"/>
      <c r="IUJ79" s="12"/>
      <c r="IUK79" s="12"/>
      <c r="IUL79" s="12"/>
      <c r="IUM79" s="12"/>
      <c r="IUN79" s="12"/>
      <c r="IUO79" s="12"/>
      <c r="IUP79" s="12"/>
      <c r="IUQ79" s="12"/>
      <c r="IUR79" s="12"/>
      <c r="IUS79" s="12"/>
      <c r="IUT79" s="12"/>
      <c r="IUU79" s="12"/>
      <c r="IUV79" s="12"/>
      <c r="IUW79" s="12"/>
      <c r="IUX79" s="12"/>
      <c r="IUY79" s="12"/>
      <c r="IUZ79" s="12"/>
      <c r="IVA79" s="12"/>
      <c r="IVB79" s="12"/>
      <c r="IVC79" s="12"/>
      <c r="IVD79" s="12"/>
      <c r="IVE79" s="12"/>
      <c r="IVF79" s="12"/>
      <c r="IVG79" s="12"/>
      <c r="IVH79" s="12"/>
      <c r="IVI79" s="12"/>
      <c r="IVJ79" s="12"/>
      <c r="IVK79" s="12"/>
      <c r="IVL79" s="12"/>
      <c r="IVM79" s="12"/>
      <c r="IVN79" s="12"/>
      <c r="IVO79" s="12"/>
      <c r="IVP79" s="12"/>
      <c r="IVQ79" s="12"/>
      <c r="IVR79" s="12"/>
      <c r="IVS79" s="12"/>
      <c r="IVT79" s="12"/>
      <c r="IVU79" s="12"/>
      <c r="IVV79" s="12"/>
      <c r="IVW79" s="12"/>
      <c r="IVX79" s="12"/>
      <c r="IVY79" s="12"/>
      <c r="IVZ79" s="12"/>
      <c r="IWA79" s="12"/>
      <c r="IWB79" s="12"/>
      <c r="IWC79" s="12"/>
      <c r="IWD79" s="12"/>
      <c r="IWE79" s="12"/>
      <c r="IWF79" s="12"/>
      <c r="IWG79" s="12"/>
      <c r="IWH79" s="12"/>
      <c r="IWI79" s="12"/>
      <c r="IWJ79" s="12"/>
      <c r="IWK79" s="12"/>
      <c r="IWL79" s="12"/>
      <c r="IWM79" s="12"/>
      <c r="IWN79" s="12"/>
      <c r="IWO79" s="12"/>
      <c r="IWP79" s="12"/>
      <c r="IWQ79" s="12"/>
      <c r="IWR79" s="12"/>
      <c r="IWS79" s="12"/>
      <c r="IWT79" s="12"/>
      <c r="IWU79" s="12"/>
      <c r="IWV79" s="12"/>
      <c r="IWW79" s="12"/>
      <c r="IWX79" s="12"/>
      <c r="IWY79" s="12"/>
      <c r="IWZ79" s="12"/>
      <c r="IXA79" s="12"/>
      <c r="IXB79" s="12"/>
      <c r="IXC79" s="12"/>
      <c r="IXD79" s="12"/>
      <c r="IXE79" s="12"/>
      <c r="IXF79" s="12"/>
      <c r="IXG79" s="12"/>
      <c r="IXH79" s="12"/>
      <c r="IXI79" s="12"/>
      <c r="IXJ79" s="12"/>
      <c r="IXK79" s="12"/>
      <c r="IXL79" s="12"/>
      <c r="IXM79" s="12"/>
      <c r="IXN79" s="12"/>
      <c r="IXO79" s="12"/>
      <c r="IXP79" s="12"/>
      <c r="IXQ79" s="12"/>
      <c r="IXR79" s="12"/>
      <c r="IXS79" s="12"/>
      <c r="IXT79" s="12"/>
      <c r="IXU79" s="12"/>
      <c r="IXV79" s="12"/>
      <c r="IXW79" s="12"/>
      <c r="IXX79" s="12"/>
      <c r="IXY79" s="12"/>
      <c r="IXZ79" s="12"/>
      <c r="IYA79" s="12"/>
      <c r="IYB79" s="12"/>
      <c r="IYC79" s="12"/>
      <c r="IYD79" s="12"/>
      <c r="IYE79" s="12"/>
      <c r="IYF79" s="12"/>
      <c r="IYG79" s="12"/>
      <c r="IYH79" s="12"/>
      <c r="IYI79" s="12"/>
      <c r="IYJ79" s="12"/>
      <c r="IYK79" s="12"/>
      <c r="IYL79" s="12"/>
      <c r="IYM79" s="12"/>
      <c r="IYN79" s="12"/>
      <c r="IYO79" s="12"/>
      <c r="IYP79" s="12"/>
      <c r="IYQ79" s="12"/>
      <c r="IYR79" s="12"/>
      <c r="IYS79" s="12"/>
      <c r="IYT79" s="12"/>
      <c r="IYU79" s="12"/>
      <c r="IYV79" s="12"/>
      <c r="IYW79" s="12"/>
      <c r="IYX79" s="12"/>
      <c r="IYY79" s="12"/>
      <c r="IYZ79" s="12"/>
      <c r="IZA79" s="12"/>
      <c r="IZB79" s="12"/>
      <c r="IZC79" s="12"/>
      <c r="IZD79" s="12"/>
      <c r="IZE79" s="12"/>
      <c r="IZF79" s="12"/>
      <c r="IZG79" s="12"/>
      <c r="IZH79" s="12"/>
      <c r="IZI79" s="12"/>
      <c r="IZJ79" s="12"/>
      <c r="IZK79" s="12"/>
      <c r="IZL79" s="12"/>
      <c r="IZM79" s="12"/>
      <c r="IZN79" s="12"/>
      <c r="IZO79" s="12"/>
      <c r="IZP79" s="12"/>
      <c r="IZQ79" s="12"/>
      <c r="IZR79" s="12"/>
      <c r="IZS79" s="12"/>
      <c r="IZT79" s="12"/>
      <c r="IZU79" s="12"/>
      <c r="IZV79" s="12"/>
      <c r="IZW79" s="12"/>
      <c r="IZX79" s="12"/>
      <c r="IZY79" s="12"/>
      <c r="IZZ79" s="12"/>
      <c r="JAA79" s="12"/>
      <c r="JAB79" s="12"/>
      <c r="JAC79" s="12"/>
      <c r="JAD79" s="12"/>
      <c r="JAE79" s="12"/>
      <c r="JAF79" s="12"/>
      <c r="JAG79" s="12"/>
      <c r="JAH79" s="12"/>
      <c r="JAI79" s="12"/>
      <c r="JAJ79" s="12"/>
      <c r="JAK79" s="12"/>
      <c r="JAL79" s="12"/>
      <c r="JAM79" s="12"/>
      <c r="JAN79" s="12"/>
      <c r="JAO79" s="12"/>
      <c r="JAP79" s="12"/>
      <c r="JAQ79" s="12"/>
      <c r="JAR79" s="12"/>
      <c r="JAS79" s="12"/>
      <c r="JAT79" s="12"/>
      <c r="JAU79" s="12"/>
      <c r="JAV79" s="12"/>
      <c r="JAW79" s="12"/>
      <c r="JAX79" s="12"/>
      <c r="JAY79" s="12"/>
      <c r="JAZ79" s="12"/>
      <c r="JBA79" s="12"/>
      <c r="JBB79" s="12"/>
      <c r="JBC79" s="12"/>
      <c r="JBD79" s="12"/>
      <c r="JBE79" s="12"/>
      <c r="JBF79" s="12"/>
      <c r="JBG79" s="12"/>
      <c r="JBH79" s="12"/>
      <c r="JBI79" s="12"/>
      <c r="JBJ79" s="12"/>
      <c r="JBK79" s="12"/>
      <c r="JBL79" s="12"/>
      <c r="JBM79" s="12"/>
      <c r="JBN79" s="12"/>
      <c r="JBO79" s="12"/>
      <c r="JBP79" s="12"/>
      <c r="JBQ79" s="12"/>
      <c r="JBR79" s="12"/>
      <c r="JBS79" s="12"/>
      <c r="JBT79" s="12"/>
      <c r="JBU79" s="12"/>
      <c r="JBV79" s="12"/>
      <c r="JBW79" s="12"/>
      <c r="JBX79" s="12"/>
      <c r="JBY79" s="12"/>
      <c r="JBZ79" s="12"/>
      <c r="JCA79" s="12"/>
      <c r="JCB79" s="12"/>
      <c r="JCC79" s="12"/>
      <c r="JCD79" s="12"/>
      <c r="JCE79" s="12"/>
      <c r="JCF79" s="12"/>
      <c r="JCG79" s="12"/>
      <c r="JCH79" s="12"/>
      <c r="JCI79" s="12"/>
      <c r="JCJ79" s="12"/>
      <c r="JCK79" s="12"/>
      <c r="JCL79" s="12"/>
      <c r="JCM79" s="12"/>
      <c r="JCN79" s="12"/>
      <c r="JCO79" s="12"/>
      <c r="JCP79" s="12"/>
      <c r="JCQ79" s="12"/>
      <c r="JCR79" s="12"/>
      <c r="JCS79" s="12"/>
      <c r="JCT79" s="12"/>
      <c r="JCU79" s="12"/>
      <c r="JCV79" s="12"/>
      <c r="JCW79" s="12"/>
      <c r="JCX79" s="12"/>
      <c r="JCY79" s="12"/>
      <c r="JCZ79" s="12"/>
      <c r="JDA79" s="12"/>
      <c r="JDB79" s="12"/>
      <c r="JDC79" s="12"/>
      <c r="JDD79" s="12"/>
      <c r="JDE79" s="12"/>
      <c r="JDF79" s="12"/>
      <c r="JDG79" s="12"/>
      <c r="JDH79" s="12"/>
      <c r="JDI79" s="12"/>
      <c r="JDJ79" s="12"/>
      <c r="JDK79" s="12"/>
      <c r="JDL79" s="12"/>
      <c r="JDM79" s="12"/>
      <c r="JDN79" s="12"/>
      <c r="JDO79" s="12"/>
      <c r="JDP79" s="12"/>
      <c r="JDQ79" s="12"/>
      <c r="JDR79" s="12"/>
      <c r="JDS79" s="12"/>
      <c r="JDT79" s="12"/>
      <c r="JDU79" s="12"/>
      <c r="JDV79" s="12"/>
      <c r="JDW79" s="12"/>
      <c r="JDX79" s="12"/>
      <c r="JDY79" s="12"/>
      <c r="JDZ79" s="12"/>
      <c r="JEA79" s="12"/>
      <c r="JEB79" s="12"/>
      <c r="JEC79" s="12"/>
      <c r="JED79" s="12"/>
      <c r="JEE79" s="12"/>
      <c r="JEF79" s="12"/>
      <c r="JEG79" s="12"/>
      <c r="JEH79" s="12"/>
      <c r="JEI79" s="12"/>
      <c r="JEJ79" s="12"/>
      <c r="JEK79" s="12"/>
      <c r="JEL79" s="12"/>
      <c r="JEM79" s="12"/>
      <c r="JEN79" s="12"/>
      <c r="JEO79" s="12"/>
      <c r="JEP79" s="12"/>
      <c r="JEQ79" s="12"/>
      <c r="JER79" s="12"/>
      <c r="JES79" s="12"/>
      <c r="JET79" s="12"/>
      <c r="JEU79" s="12"/>
      <c r="JEV79" s="12"/>
      <c r="JEW79" s="12"/>
      <c r="JEX79" s="12"/>
      <c r="JEY79" s="12"/>
      <c r="JEZ79" s="12"/>
      <c r="JFA79" s="12"/>
      <c r="JFB79" s="12"/>
      <c r="JFC79" s="12"/>
      <c r="JFD79" s="12"/>
      <c r="JFE79" s="12"/>
      <c r="JFF79" s="12"/>
      <c r="JFG79" s="12"/>
      <c r="JFH79" s="12"/>
      <c r="JFI79" s="12"/>
      <c r="JFJ79" s="12"/>
      <c r="JFK79" s="12"/>
      <c r="JFL79" s="12"/>
      <c r="JFM79" s="12"/>
      <c r="JFN79" s="12"/>
      <c r="JFO79" s="12"/>
      <c r="JFP79" s="12"/>
      <c r="JFQ79" s="12"/>
      <c r="JFR79" s="12"/>
      <c r="JFS79" s="12"/>
      <c r="JFT79" s="12"/>
      <c r="JFU79" s="12"/>
      <c r="JFV79" s="12"/>
      <c r="JFW79" s="12"/>
      <c r="JFX79" s="12"/>
      <c r="JFY79" s="12"/>
      <c r="JFZ79" s="12"/>
      <c r="JGA79" s="12"/>
      <c r="JGB79" s="12"/>
      <c r="JGC79" s="12"/>
      <c r="JGD79" s="12"/>
      <c r="JGE79" s="12"/>
      <c r="JGF79" s="12"/>
      <c r="JGG79" s="12"/>
      <c r="JGH79" s="12"/>
      <c r="JGI79" s="12"/>
      <c r="JGJ79" s="12"/>
      <c r="JGK79" s="12"/>
      <c r="JGL79" s="12"/>
      <c r="JGM79" s="12"/>
      <c r="JGN79" s="12"/>
      <c r="JGO79" s="12"/>
      <c r="JGP79" s="12"/>
      <c r="JGQ79" s="12"/>
      <c r="JGR79" s="12"/>
      <c r="JGS79" s="12"/>
      <c r="JGT79" s="12"/>
      <c r="JGU79" s="12"/>
      <c r="JGV79" s="12"/>
      <c r="JGW79" s="12"/>
      <c r="JGX79" s="12"/>
      <c r="JGY79" s="12"/>
      <c r="JGZ79" s="12"/>
      <c r="JHA79" s="12"/>
      <c r="JHB79" s="12"/>
      <c r="JHC79" s="12"/>
      <c r="JHD79" s="12"/>
      <c r="JHE79" s="12"/>
      <c r="JHF79" s="12"/>
      <c r="JHG79" s="12"/>
      <c r="JHH79" s="12"/>
      <c r="JHI79" s="12"/>
      <c r="JHJ79" s="12"/>
      <c r="JHK79" s="12"/>
      <c r="JHL79" s="12"/>
      <c r="JHM79" s="12"/>
      <c r="JHN79" s="12"/>
      <c r="JHO79" s="12"/>
      <c r="JHP79" s="12"/>
      <c r="JHQ79" s="12"/>
      <c r="JHR79" s="12"/>
      <c r="JHS79" s="12"/>
      <c r="JHT79" s="12"/>
      <c r="JHU79" s="12"/>
      <c r="JHV79" s="12"/>
      <c r="JHW79" s="12"/>
      <c r="JHX79" s="12"/>
      <c r="JHY79" s="12"/>
      <c r="JHZ79" s="12"/>
      <c r="JIA79" s="12"/>
      <c r="JIB79" s="12"/>
      <c r="JIC79" s="12"/>
      <c r="JID79" s="12"/>
      <c r="JIE79" s="12"/>
      <c r="JIF79" s="12"/>
      <c r="JIG79" s="12"/>
      <c r="JIH79" s="12"/>
      <c r="JII79" s="12"/>
      <c r="JIJ79" s="12"/>
      <c r="JIK79" s="12"/>
      <c r="JIL79" s="12"/>
      <c r="JIM79" s="12"/>
      <c r="JIN79" s="12"/>
      <c r="JIO79" s="12"/>
      <c r="JIP79" s="12"/>
      <c r="JIQ79" s="12"/>
      <c r="JIR79" s="12"/>
      <c r="JIS79" s="12"/>
      <c r="JIT79" s="12"/>
      <c r="JIU79" s="12"/>
      <c r="JIV79" s="12"/>
      <c r="JIW79" s="12"/>
      <c r="JIX79" s="12"/>
      <c r="JIY79" s="12"/>
      <c r="JIZ79" s="12"/>
      <c r="JJA79" s="12"/>
      <c r="JJB79" s="12"/>
      <c r="JJC79" s="12"/>
      <c r="JJD79" s="12"/>
      <c r="JJE79" s="12"/>
      <c r="JJF79" s="12"/>
      <c r="JJG79" s="12"/>
      <c r="JJH79" s="12"/>
      <c r="JJI79" s="12"/>
      <c r="JJJ79" s="12"/>
      <c r="JJK79" s="12"/>
      <c r="JJL79" s="12"/>
      <c r="JJM79" s="12"/>
      <c r="JJN79" s="12"/>
      <c r="JJO79" s="12"/>
      <c r="JJP79" s="12"/>
      <c r="JJQ79" s="12"/>
      <c r="JJR79" s="12"/>
      <c r="JJS79" s="12"/>
      <c r="JJT79" s="12"/>
      <c r="JJU79" s="12"/>
      <c r="JJV79" s="12"/>
      <c r="JJW79" s="12"/>
      <c r="JJX79" s="12"/>
      <c r="JJY79" s="12"/>
      <c r="JJZ79" s="12"/>
      <c r="JKA79" s="12"/>
      <c r="JKB79" s="12"/>
      <c r="JKC79" s="12"/>
      <c r="JKD79" s="12"/>
      <c r="JKE79" s="12"/>
      <c r="JKF79" s="12"/>
      <c r="JKG79" s="12"/>
      <c r="JKH79" s="12"/>
      <c r="JKI79" s="12"/>
      <c r="JKJ79" s="12"/>
      <c r="JKK79" s="12"/>
      <c r="JKL79" s="12"/>
      <c r="JKM79" s="12"/>
      <c r="JKN79" s="12"/>
      <c r="JKO79" s="12"/>
      <c r="JKP79" s="12"/>
      <c r="JKQ79" s="12"/>
      <c r="JKR79" s="12"/>
      <c r="JKS79" s="12"/>
      <c r="JKT79" s="12"/>
      <c r="JKU79" s="12"/>
      <c r="JKV79" s="12"/>
      <c r="JKW79" s="12"/>
      <c r="JKX79" s="12"/>
      <c r="JKY79" s="12"/>
      <c r="JKZ79" s="12"/>
      <c r="JLA79" s="12"/>
      <c r="JLB79" s="12"/>
      <c r="JLC79" s="12"/>
      <c r="JLD79" s="12"/>
      <c r="JLE79" s="12"/>
      <c r="JLF79" s="12"/>
      <c r="JLG79" s="12"/>
      <c r="JLH79" s="12"/>
      <c r="JLI79" s="12"/>
      <c r="JLJ79" s="12"/>
      <c r="JLK79" s="12"/>
      <c r="JLL79" s="12"/>
      <c r="JLM79" s="12"/>
      <c r="JLN79" s="12"/>
      <c r="JLO79" s="12"/>
      <c r="JLP79" s="12"/>
      <c r="JLQ79" s="12"/>
      <c r="JLR79" s="12"/>
      <c r="JLS79" s="12"/>
      <c r="JLT79" s="12"/>
      <c r="JLU79" s="12"/>
      <c r="JLV79" s="12"/>
      <c r="JLW79" s="12"/>
      <c r="JLX79" s="12"/>
      <c r="JLY79" s="12"/>
      <c r="JLZ79" s="12"/>
      <c r="JMA79" s="12"/>
      <c r="JMB79" s="12"/>
      <c r="JMC79" s="12"/>
      <c r="JMD79" s="12"/>
      <c r="JME79" s="12"/>
      <c r="JMF79" s="12"/>
      <c r="JMG79" s="12"/>
      <c r="JMH79" s="12"/>
      <c r="JMI79" s="12"/>
      <c r="JMJ79" s="12"/>
      <c r="JMK79" s="12"/>
      <c r="JML79" s="12"/>
      <c r="JMM79" s="12"/>
      <c r="JMN79" s="12"/>
      <c r="JMO79" s="12"/>
      <c r="JMP79" s="12"/>
      <c r="JMQ79" s="12"/>
      <c r="JMR79" s="12"/>
      <c r="JMS79" s="12"/>
      <c r="JMT79" s="12"/>
      <c r="JMU79" s="12"/>
      <c r="JMV79" s="12"/>
      <c r="JMW79" s="12"/>
      <c r="JMX79" s="12"/>
      <c r="JMY79" s="12"/>
      <c r="JMZ79" s="12"/>
      <c r="JNA79" s="12"/>
      <c r="JNB79" s="12"/>
      <c r="JNC79" s="12"/>
      <c r="JND79" s="12"/>
      <c r="JNE79" s="12"/>
      <c r="JNF79" s="12"/>
      <c r="JNG79" s="12"/>
      <c r="JNH79" s="12"/>
      <c r="JNI79" s="12"/>
      <c r="JNJ79" s="12"/>
      <c r="JNK79" s="12"/>
      <c r="JNL79" s="12"/>
      <c r="JNM79" s="12"/>
      <c r="JNN79" s="12"/>
      <c r="JNO79" s="12"/>
      <c r="JNP79" s="12"/>
      <c r="JNQ79" s="12"/>
      <c r="JNR79" s="12"/>
      <c r="JNS79" s="12"/>
      <c r="JNT79" s="12"/>
      <c r="JNU79" s="12"/>
      <c r="JNV79" s="12"/>
      <c r="JNW79" s="12"/>
      <c r="JNX79" s="12"/>
      <c r="JNY79" s="12"/>
      <c r="JNZ79" s="12"/>
      <c r="JOA79" s="12"/>
      <c r="JOB79" s="12"/>
      <c r="JOC79" s="12"/>
      <c r="JOD79" s="12"/>
      <c r="JOE79" s="12"/>
      <c r="JOF79" s="12"/>
      <c r="JOG79" s="12"/>
      <c r="JOH79" s="12"/>
      <c r="JOI79" s="12"/>
      <c r="JOJ79" s="12"/>
      <c r="JOK79" s="12"/>
      <c r="JOL79" s="12"/>
      <c r="JOM79" s="12"/>
      <c r="JON79" s="12"/>
      <c r="JOO79" s="12"/>
      <c r="JOP79" s="12"/>
      <c r="JOQ79" s="12"/>
      <c r="JOR79" s="12"/>
      <c r="JOS79" s="12"/>
      <c r="JOT79" s="12"/>
      <c r="JOU79" s="12"/>
      <c r="JOV79" s="12"/>
      <c r="JOW79" s="12"/>
      <c r="JOX79" s="12"/>
      <c r="JOY79" s="12"/>
      <c r="JOZ79" s="12"/>
      <c r="JPA79" s="12"/>
      <c r="JPB79" s="12"/>
      <c r="JPC79" s="12"/>
      <c r="JPD79" s="12"/>
      <c r="JPE79" s="12"/>
      <c r="JPF79" s="12"/>
      <c r="JPG79" s="12"/>
      <c r="JPH79" s="12"/>
      <c r="JPI79" s="12"/>
      <c r="JPJ79" s="12"/>
      <c r="JPK79" s="12"/>
      <c r="JPL79" s="12"/>
      <c r="JPM79" s="12"/>
      <c r="JPN79" s="12"/>
      <c r="JPO79" s="12"/>
      <c r="JPP79" s="12"/>
      <c r="JPQ79" s="12"/>
      <c r="JPR79" s="12"/>
      <c r="JPS79" s="12"/>
      <c r="JPT79" s="12"/>
      <c r="JPU79" s="12"/>
      <c r="JPV79" s="12"/>
      <c r="JPW79" s="12"/>
      <c r="JPX79" s="12"/>
      <c r="JPY79" s="12"/>
      <c r="JPZ79" s="12"/>
      <c r="JQA79" s="12"/>
      <c r="JQB79" s="12"/>
      <c r="JQC79" s="12"/>
      <c r="JQD79" s="12"/>
      <c r="JQE79" s="12"/>
      <c r="JQF79" s="12"/>
      <c r="JQG79" s="12"/>
      <c r="JQH79" s="12"/>
      <c r="JQI79" s="12"/>
      <c r="JQJ79" s="12"/>
      <c r="JQK79" s="12"/>
      <c r="JQL79" s="12"/>
      <c r="JQM79" s="12"/>
      <c r="JQN79" s="12"/>
      <c r="JQO79" s="12"/>
      <c r="JQP79" s="12"/>
      <c r="JQQ79" s="12"/>
      <c r="JQR79" s="12"/>
      <c r="JQS79" s="12"/>
      <c r="JQT79" s="12"/>
      <c r="JQU79" s="12"/>
      <c r="JQV79" s="12"/>
      <c r="JQW79" s="12"/>
      <c r="JQX79" s="12"/>
      <c r="JQY79" s="12"/>
      <c r="JQZ79" s="12"/>
      <c r="JRA79" s="12"/>
      <c r="JRB79" s="12"/>
      <c r="JRC79" s="12"/>
      <c r="JRD79" s="12"/>
      <c r="JRE79" s="12"/>
      <c r="JRF79" s="12"/>
      <c r="JRG79" s="12"/>
      <c r="JRH79" s="12"/>
      <c r="JRI79" s="12"/>
      <c r="JRJ79" s="12"/>
      <c r="JRK79" s="12"/>
      <c r="JRL79" s="12"/>
      <c r="JRM79" s="12"/>
      <c r="JRN79" s="12"/>
      <c r="JRO79" s="12"/>
      <c r="JRP79" s="12"/>
      <c r="JRQ79" s="12"/>
      <c r="JRR79" s="12"/>
      <c r="JRS79" s="12"/>
      <c r="JRT79" s="12"/>
      <c r="JRU79" s="12"/>
      <c r="JRV79" s="12"/>
      <c r="JRW79" s="12"/>
      <c r="JRX79" s="12"/>
      <c r="JRY79" s="12"/>
      <c r="JRZ79" s="12"/>
      <c r="JSA79" s="12"/>
      <c r="JSB79" s="12"/>
      <c r="JSC79" s="12"/>
      <c r="JSD79" s="12"/>
      <c r="JSE79" s="12"/>
      <c r="JSF79" s="12"/>
      <c r="JSG79" s="12"/>
      <c r="JSH79" s="12"/>
      <c r="JSI79" s="12"/>
      <c r="JSJ79" s="12"/>
      <c r="JSK79" s="12"/>
      <c r="JSL79" s="12"/>
      <c r="JSM79" s="12"/>
      <c r="JSN79" s="12"/>
      <c r="JSO79" s="12"/>
      <c r="JSP79" s="12"/>
      <c r="JSQ79" s="12"/>
      <c r="JSR79" s="12"/>
      <c r="JSS79" s="12"/>
      <c r="JST79" s="12"/>
      <c r="JSU79" s="12"/>
      <c r="JSV79" s="12"/>
      <c r="JSW79" s="12"/>
      <c r="JSX79" s="12"/>
      <c r="JSY79" s="12"/>
      <c r="JSZ79" s="12"/>
      <c r="JTA79" s="12"/>
      <c r="JTB79" s="12"/>
      <c r="JTC79" s="12"/>
      <c r="JTD79" s="12"/>
      <c r="JTE79" s="12"/>
      <c r="JTF79" s="12"/>
      <c r="JTG79" s="12"/>
      <c r="JTH79" s="12"/>
      <c r="JTI79" s="12"/>
      <c r="JTJ79" s="12"/>
      <c r="JTK79" s="12"/>
      <c r="JTL79" s="12"/>
      <c r="JTM79" s="12"/>
      <c r="JTN79" s="12"/>
      <c r="JTO79" s="12"/>
      <c r="JTP79" s="12"/>
      <c r="JTQ79" s="12"/>
      <c r="JTR79" s="12"/>
      <c r="JTS79" s="12"/>
      <c r="JTT79" s="12"/>
      <c r="JTU79" s="12"/>
      <c r="JTV79" s="12"/>
      <c r="JTW79" s="12"/>
      <c r="JTX79" s="12"/>
      <c r="JTY79" s="12"/>
      <c r="JTZ79" s="12"/>
      <c r="JUA79" s="12"/>
      <c r="JUB79" s="12"/>
      <c r="JUC79" s="12"/>
      <c r="JUD79" s="12"/>
      <c r="JUE79" s="12"/>
      <c r="JUF79" s="12"/>
      <c r="JUG79" s="12"/>
      <c r="JUH79" s="12"/>
      <c r="JUI79" s="12"/>
      <c r="JUJ79" s="12"/>
      <c r="JUK79" s="12"/>
      <c r="JUL79" s="12"/>
      <c r="JUM79" s="12"/>
      <c r="JUN79" s="12"/>
      <c r="JUO79" s="12"/>
      <c r="JUP79" s="12"/>
      <c r="JUQ79" s="12"/>
      <c r="JUR79" s="12"/>
      <c r="JUS79" s="12"/>
      <c r="JUT79" s="12"/>
      <c r="JUU79" s="12"/>
      <c r="JUV79" s="12"/>
      <c r="JUW79" s="12"/>
      <c r="JUX79" s="12"/>
      <c r="JUY79" s="12"/>
      <c r="JUZ79" s="12"/>
      <c r="JVA79" s="12"/>
      <c r="JVB79" s="12"/>
      <c r="JVC79" s="12"/>
      <c r="JVD79" s="12"/>
      <c r="JVE79" s="12"/>
      <c r="JVF79" s="12"/>
      <c r="JVG79" s="12"/>
      <c r="JVH79" s="12"/>
      <c r="JVI79" s="12"/>
      <c r="JVJ79" s="12"/>
      <c r="JVK79" s="12"/>
      <c r="JVL79" s="12"/>
      <c r="JVM79" s="12"/>
      <c r="JVN79" s="12"/>
      <c r="JVO79" s="12"/>
      <c r="JVP79" s="12"/>
      <c r="JVQ79" s="12"/>
      <c r="JVR79" s="12"/>
      <c r="JVS79" s="12"/>
      <c r="JVT79" s="12"/>
      <c r="JVU79" s="12"/>
      <c r="JVV79" s="12"/>
      <c r="JVW79" s="12"/>
      <c r="JVX79" s="12"/>
      <c r="JVY79" s="12"/>
      <c r="JVZ79" s="12"/>
      <c r="JWA79" s="12"/>
      <c r="JWB79" s="12"/>
      <c r="JWC79" s="12"/>
      <c r="JWD79" s="12"/>
      <c r="JWE79" s="12"/>
      <c r="JWF79" s="12"/>
      <c r="JWG79" s="12"/>
      <c r="JWH79" s="12"/>
      <c r="JWI79" s="12"/>
      <c r="JWJ79" s="12"/>
      <c r="JWK79" s="12"/>
      <c r="JWL79" s="12"/>
      <c r="JWM79" s="12"/>
      <c r="JWN79" s="12"/>
      <c r="JWO79" s="12"/>
      <c r="JWP79" s="12"/>
      <c r="JWQ79" s="12"/>
      <c r="JWR79" s="12"/>
      <c r="JWS79" s="12"/>
      <c r="JWT79" s="12"/>
      <c r="JWU79" s="12"/>
      <c r="JWV79" s="12"/>
      <c r="JWW79" s="12"/>
      <c r="JWX79" s="12"/>
      <c r="JWY79" s="12"/>
      <c r="JWZ79" s="12"/>
      <c r="JXA79" s="12"/>
      <c r="JXB79" s="12"/>
      <c r="JXC79" s="12"/>
      <c r="JXD79" s="12"/>
      <c r="JXE79" s="12"/>
      <c r="JXF79" s="12"/>
      <c r="JXG79" s="12"/>
      <c r="JXH79" s="12"/>
      <c r="JXI79" s="12"/>
      <c r="JXJ79" s="12"/>
      <c r="JXK79" s="12"/>
      <c r="JXL79" s="12"/>
      <c r="JXM79" s="12"/>
      <c r="JXN79" s="12"/>
      <c r="JXO79" s="12"/>
      <c r="JXP79" s="12"/>
      <c r="JXQ79" s="12"/>
      <c r="JXR79" s="12"/>
      <c r="JXS79" s="12"/>
      <c r="JXT79" s="12"/>
      <c r="JXU79" s="12"/>
      <c r="JXV79" s="12"/>
      <c r="JXW79" s="12"/>
      <c r="JXX79" s="12"/>
      <c r="JXY79" s="12"/>
      <c r="JXZ79" s="12"/>
      <c r="JYA79" s="12"/>
      <c r="JYB79" s="12"/>
      <c r="JYC79" s="12"/>
      <c r="JYD79" s="12"/>
      <c r="JYE79" s="12"/>
      <c r="JYF79" s="12"/>
      <c r="JYG79" s="12"/>
      <c r="JYH79" s="12"/>
      <c r="JYI79" s="12"/>
      <c r="JYJ79" s="12"/>
      <c r="JYK79" s="12"/>
      <c r="JYL79" s="12"/>
      <c r="JYM79" s="12"/>
      <c r="JYN79" s="12"/>
      <c r="JYO79" s="12"/>
      <c r="JYP79" s="12"/>
      <c r="JYQ79" s="12"/>
      <c r="JYR79" s="12"/>
      <c r="JYS79" s="12"/>
      <c r="JYT79" s="12"/>
      <c r="JYU79" s="12"/>
      <c r="JYV79" s="12"/>
      <c r="JYW79" s="12"/>
      <c r="JYX79" s="12"/>
      <c r="JYY79" s="12"/>
      <c r="JYZ79" s="12"/>
      <c r="JZA79" s="12"/>
      <c r="JZB79" s="12"/>
      <c r="JZC79" s="12"/>
      <c r="JZD79" s="12"/>
      <c r="JZE79" s="12"/>
      <c r="JZF79" s="12"/>
      <c r="JZG79" s="12"/>
      <c r="JZH79" s="12"/>
      <c r="JZI79" s="12"/>
      <c r="JZJ79" s="12"/>
      <c r="JZK79" s="12"/>
      <c r="JZL79" s="12"/>
      <c r="JZM79" s="12"/>
      <c r="JZN79" s="12"/>
      <c r="JZO79" s="12"/>
      <c r="JZP79" s="12"/>
      <c r="JZQ79" s="12"/>
      <c r="JZR79" s="12"/>
      <c r="JZS79" s="12"/>
      <c r="JZT79" s="12"/>
      <c r="JZU79" s="12"/>
      <c r="JZV79" s="12"/>
      <c r="JZW79" s="12"/>
      <c r="JZX79" s="12"/>
      <c r="JZY79" s="12"/>
      <c r="JZZ79" s="12"/>
      <c r="KAA79" s="12"/>
      <c r="KAB79" s="12"/>
      <c r="KAC79" s="12"/>
      <c r="KAD79" s="12"/>
      <c r="KAE79" s="12"/>
      <c r="KAF79" s="12"/>
      <c r="KAG79" s="12"/>
      <c r="KAH79" s="12"/>
      <c r="KAI79" s="12"/>
      <c r="KAJ79" s="12"/>
      <c r="KAK79" s="12"/>
      <c r="KAL79" s="12"/>
      <c r="KAM79" s="12"/>
      <c r="KAN79" s="12"/>
      <c r="KAO79" s="12"/>
      <c r="KAP79" s="12"/>
      <c r="KAQ79" s="12"/>
      <c r="KAR79" s="12"/>
      <c r="KAS79" s="12"/>
      <c r="KAT79" s="12"/>
      <c r="KAU79" s="12"/>
      <c r="KAV79" s="12"/>
      <c r="KAW79" s="12"/>
      <c r="KAX79" s="12"/>
      <c r="KAY79" s="12"/>
      <c r="KAZ79" s="12"/>
      <c r="KBA79" s="12"/>
      <c r="KBB79" s="12"/>
      <c r="KBC79" s="12"/>
      <c r="KBD79" s="12"/>
      <c r="KBE79" s="12"/>
      <c r="KBF79" s="12"/>
      <c r="KBG79" s="12"/>
      <c r="KBH79" s="12"/>
      <c r="KBI79" s="12"/>
      <c r="KBJ79" s="12"/>
      <c r="KBK79" s="12"/>
      <c r="KBL79" s="12"/>
      <c r="KBM79" s="12"/>
      <c r="KBN79" s="12"/>
      <c r="KBO79" s="12"/>
      <c r="KBP79" s="12"/>
      <c r="KBQ79" s="12"/>
      <c r="KBR79" s="12"/>
      <c r="KBS79" s="12"/>
      <c r="KBT79" s="12"/>
      <c r="KBU79" s="12"/>
      <c r="KBV79" s="12"/>
      <c r="KBW79" s="12"/>
      <c r="KBX79" s="12"/>
      <c r="KBY79" s="12"/>
      <c r="KBZ79" s="12"/>
      <c r="KCA79" s="12"/>
      <c r="KCB79" s="12"/>
      <c r="KCC79" s="12"/>
      <c r="KCD79" s="12"/>
      <c r="KCE79" s="12"/>
      <c r="KCF79" s="12"/>
      <c r="KCG79" s="12"/>
      <c r="KCH79" s="12"/>
      <c r="KCI79" s="12"/>
      <c r="KCJ79" s="12"/>
      <c r="KCK79" s="12"/>
      <c r="KCL79" s="12"/>
      <c r="KCM79" s="12"/>
      <c r="KCN79" s="12"/>
      <c r="KCO79" s="12"/>
      <c r="KCP79" s="12"/>
      <c r="KCQ79" s="12"/>
      <c r="KCR79" s="12"/>
      <c r="KCS79" s="12"/>
      <c r="KCT79" s="12"/>
      <c r="KCU79" s="12"/>
      <c r="KCV79" s="12"/>
      <c r="KCW79" s="12"/>
      <c r="KCX79" s="12"/>
      <c r="KCY79" s="12"/>
      <c r="KCZ79" s="12"/>
      <c r="KDA79" s="12"/>
      <c r="KDB79" s="12"/>
      <c r="KDC79" s="12"/>
      <c r="KDD79" s="12"/>
      <c r="KDE79" s="12"/>
      <c r="KDF79" s="12"/>
      <c r="KDG79" s="12"/>
      <c r="KDH79" s="12"/>
      <c r="KDI79" s="12"/>
      <c r="KDJ79" s="12"/>
      <c r="KDK79" s="12"/>
      <c r="KDL79" s="12"/>
      <c r="KDM79" s="12"/>
      <c r="KDN79" s="12"/>
      <c r="KDO79" s="12"/>
      <c r="KDP79" s="12"/>
      <c r="KDQ79" s="12"/>
      <c r="KDR79" s="12"/>
      <c r="KDS79" s="12"/>
      <c r="KDT79" s="12"/>
      <c r="KDU79" s="12"/>
      <c r="KDV79" s="12"/>
      <c r="KDW79" s="12"/>
      <c r="KDX79" s="12"/>
      <c r="KDY79" s="12"/>
      <c r="KDZ79" s="12"/>
      <c r="KEA79" s="12"/>
      <c r="KEB79" s="12"/>
      <c r="KEC79" s="12"/>
      <c r="KED79" s="12"/>
      <c r="KEE79" s="12"/>
      <c r="KEF79" s="12"/>
      <c r="KEG79" s="12"/>
      <c r="KEH79" s="12"/>
      <c r="KEI79" s="12"/>
      <c r="KEJ79" s="12"/>
      <c r="KEK79" s="12"/>
      <c r="KEL79" s="12"/>
      <c r="KEM79" s="12"/>
      <c r="KEN79" s="12"/>
      <c r="KEO79" s="12"/>
      <c r="KEP79" s="12"/>
      <c r="KEQ79" s="12"/>
      <c r="KER79" s="12"/>
      <c r="KES79" s="12"/>
      <c r="KET79" s="12"/>
      <c r="KEU79" s="12"/>
      <c r="KEV79" s="12"/>
      <c r="KEW79" s="12"/>
      <c r="KEX79" s="12"/>
      <c r="KEY79" s="12"/>
      <c r="KEZ79" s="12"/>
      <c r="KFA79" s="12"/>
      <c r="KFB79" s="12"/>
      <c r="KFC79" s="12"/>
      <c r="KFD79" s="12"/>
      <c r="KFE79" s="12"/>
      <c r="KFF79" s="12"/>
      <c r="KFG79" s="12"/>
      <c r="KFH79" s="12"/>
      <c r="KFI79" s="12"/>
      <c r="KFJ79" s="12"/>
      <c r="KFK79" s="12"/>
      <c r="KFL79" s="12"/>
      <c r="KFM79" s="12"/>
      <c r="KFN79" s="12"/>
      <c r="KFO79" s="12"/>
      <c r="KFP79" s="12"/>
      <c r="KFQ79" s="12"/>
      <c r="KFR79" s="12"/>
      <c r="KFS79" s="12"/>
      <c r="KFT79" s="12"/>
      <c r="KFU79" s="12"/>
      <c r="KFV79" s="12"/>
      <c r="KFW79" s="12"/>
      <c r="KFX79" s="12"/>
      <c r="KFY79" s="12"/>
      <c r="KFZ79" s="12"/>
      <c r="KGA79" s="12"/>
      <c r="KGB79" s="12"/>
      <c r="KGC79" s="12"/>
      <c r="KGD79" s="12"/>
      <c r="KGE79" s="12"/>
      <c r="KGF79" s="12"/>
      <c r="KGG79" s="12"/>
      <c r="KGH79" s="12"/>
      <c r="KGI79" s="12"/>
      <c r="KGJ79" s="12"/>
      <c r="KGK79" s="12"/>
      <c r="KGL79" s="12"/>
      <c r="KGM79" s="12"/>
      <c r="KGN79" s="12"/>
      <c r="KGO79" s="12"/>
      <c r="KGP79" s="12"/>
      <c r="KGQ79" s="12"/>
      <c r="KGR79" s="12"/>
      <c r="KGS79" s="12"/>
      <c r="KGT79" s="12"/>
      <c r="KGU79" s="12"/>
      <c r="KGV79" s="12"/>
      <c r="KGW79" s="12"/>
      <c r="KGX79" s="12"/>
      <c r="KGY79" s="12"/>
      <c r="KGZ79" s="12"/>
      <c r="KHA79" s="12"/>
      <c r="KHB79" s="12"/>
      <c r="KHC79" s="12"/>
      <c r="KHD79" s="12"/>
      <c r="KHE79" s="12"/>
      <c r="KHF79" s="12"/>
      <c r="KHG79" s="12"/>
      <c r="KHH79" s="12"/>
      <c r="KHI79" s="12"/>
      <c r="KHJ79" s="12"/>
      <c r="KHK79" s="12"/>
      <c r="KHL79" s="12"/>
      <c r="KHM79" s="12"/>
      <c r="KHN79" s="12"/>
      <c r="KHO79" s="12"/>
      <c r="KHP79" s="12"/>
      <c r="KHQ79" s="12"/>
      <c r="KHR79" s="12"/>
      <c r="KHS79" s="12"/>
      <c r="KHT79" s="12"/>
      <c r="KHU79" s="12"/>
      <c r="KHV79" s="12"/>
      <c r="KHW79" s="12"/>
      <c r="KHX79" s="12"/>
      <c r="KHY79" s="12"/>
      <c r="KHZ79" s="12"/>
      <c r="KIA79" s="12"/>
      <c r="KIB79" s="12"/>
      <c r="KIC79" s="12"/>
      <c r="KID79" s="12"/>
      <c r="KIE79" s="12"/>
      <c r="KIF79" s="12"/>
      <c r="KIG79" s="12"/>
      <c r="KIH79" s="12"/>
      <c r="KII79" s="12"/>
      <c r="KIJ79" s="12"/>
      <c r="KIK79" s="12"/>
      <c r="KIL79" s="12"/>
      <c r="KIM79" s="12"/>
      <c r="KIN79" s="12"/>
      <c r="KIO79" s="12"/>
      <c r="KIP79" s="12"/>
      <c r="KIQ79" s="12"/>
      <c r="KIR79" s="12"/>
      <c r="KIS79" s="12"/>
      <c r="KIT79" s="12"/>
      <c r="KIU79" s="12"/>
      <c r="KIV79" s="12"/>
      <c r="KIW79" s="12"/>
      <c r="KIX79" s="12"/>
      <c r="KIY79" s="12"/>
      <c r="KIZ79" s="12"/>
      <c r="KJA79" s="12"/>
      <c r="KJB79" s="12"/>
      <c r="KJC79" s="12"/>
      <c r="KJD79" s="12"/>
      <c r="KJE79" s="12"/>
      <c r="KJF79" s="12"/>
      <c r="KJG79" s="12"/>
      <c r="KJH79" s="12"/>
      <c r="KJI79" s="12"/>
      <c r="KJJ79" s="12"/>
      <c r="KJK79" s="12"/>
      <c r="KJL79" s="12"/>
      <c r="KJM79" s="12"/>
      <c r="KJN79" s="12"/>
      <c r="KJO79" s="12"/>
      <c r="KJP79" s="12"/>
      <c r="KJQ79" s="12"/>
      <c r="KJR79" s="12"/>
      <c r="KJS79" s="12"/>
      <c r="KJT79" s="12"/>
      <c r="KJU79" s="12"/>
      <c r="KJV79" s="12"/>
      <c r="KJW79" s="12"/>
      <c r="KJX79" s="12"/>
      <c r="KJY79" s="12"/>
      <c r="KJZ79" s="12"/>
      <c r="KKA79" s="12"/>
      <c r="KKB79" s="12"/>
      <c r="KKC79" s="12"/>
      <c r="KKD79" s="12"/>
      <c r="KKE79" s="12"/>
      <c r="KKF79" s="12"/>
      <c r="KKG79" s="12"/>
      <c r="KKH79" s="12"/>
      <c r="KKI79" s="12"/>
      <c r="KKJ79" s="12"/>
      <c r="KKK79" s="12"/>
      <c r="KKL79" s="12"/>
      <c r="KKM79" s="12"/>
      <c r="KKN79" s="12"/>
      <c r="KKO79" s="12"/>
      <c r="KKP79" s="12"/>
      <c r="KKQ79" s="12"/>
      <c r="KKR79" s="12"/>
      <c r="KKS79" s="12"/>
      <c r="KKT79" s="12"/>
      <c r="KKU79" s="12"/>
      <c r="KKV79" s="12"/>
      <c r="KKW79" s="12"/>
      <c r="KKX79" s="12"/>
      <c r="KKY79" s="12"/>
      <c r="KKZ79" s="12"/>
      <c r="KLA79" s="12"/>
      <c r="KLB79" s="12"/>
      <c r="KLC79" s="12"/>
      <c r="KLD79" s="12"/>
      <c r="KLE79" s="12"/>
      <c r="KLF79" s="12"/>
      <c r="KLG79" s="12"/>
      <c r="KLH79" s="12"/>
      <c r="KLI79" s="12"/>
      <c r="KLJ79" s="12"/>
      <c r="KLK79" s="12"/>
      <c r="KLL79" s="12"/>
      <c r="KLM79" s="12"/>
      <c r="KLN79" s="12"/>
      <c r="KLO79" s="12"/>
      <c r="KLP79" s="12"/>
      <c r="KLQ79" s="12"/>
      <c r="KLR79" s="12"/>
      <c r="KLS79" s="12"/>
      <c r="KLT79" s="12"/>
      <c r="KLU79" s="12"/>
      <c r="KLV79" s="12"/>
      <c r="KLW79" s="12"/>
      <c r="KLX79" s="12"/>
      <c r="KLY79" s="12"/>
      <c r="KLZ79" s="12"/>
      <c r="KMA79" s="12"/>
      <c r="KMB79" s="12"/>
      <c r="KMC79" s="12"/>
      <c r="KMD79" s="12"/>
      <c r="KME79" s="12"/>
      <c r="KMF79" s="12"/>
      <c r="KMG79" s="12"/>
      <c r="KMH79" s="12"/>
      <c r="KMI79" s="12"/>
      <c r="KMJ79" s="12"/>
      <c r="KMK79" s="12"/>
      <c r="KML79" s="12"/>
      <c r="KMM79" s="12"/>
      <c r="KMN79" s="12"/>
      <c r="KMO79" s="12"/>
      <c r="KMP79" s="12"/>
      <c r="KMQ79" s="12"/>
      <c r="KMR79" s="12"/>
      <c r="KMS79" s="12"/>
      <c r="KMT79" s="12"/>
      <c r="KMU79" s="12"/>
      <c r="KMV79" s="12"/>
      <c r="KMW79" s="12"/>
      <c r="KMX79" s="12"/>
      <c r="KMY79" s="12"/>
      <c r="KMZ79" s="12"/>
      <c r="KNA79" s="12"/>
      <c r="KNB79" s="12"/>
      <c r="KNC79" s="12"/>
      <c r="KND79" s="12"/>
      <c r="KNE79" s="12"/>
      <c r="KNF79" s="12"/>
      <c r="KNG79" s="12"/>
      <c r="KNH79" s="12"/>
      <c r="KNI79" s="12"/>
      <c r="KNJ79" s="12"/>
      <c r="KNK79" s="12"/>
      <c r="KNL79" s="12"/>
      <c r="KNM79" s="12"/>
      <c r="KNN79" s="12"/>
      <c r="KNO79" s="12"/>
      <c r="KNP79" s="12"/>
      <c r="KNQ79" s="12"/>
      <c r="KNR79" s="12"/>
      <c r="KNS79" s="12"/>
      <c r="KNT79" s="12"/>
      <c r="KNU79" s="12"/>
      <c r="KNV79" s="12"/>
      <c r="KNW79" s="12"/>
      <c r="KNX79" s="12"/>
      <c r="KNY79" s="12"/>
      <c r="KNZ79" s="12"/>
      <c r="KOA79" s="12"/>
      <c r="KOB79" s="12"/>
      <c r="KOC79" s="12"/>
      <c r="KOD79" s="12"/>
      <c r="KOE79" s="12"/>
      <c r="KOF79" s="12"/>
      <c r="KOG79" s="12"/>
      <c r="KOH79" s="12"/>
      <c r="KOI79" s="12"/>
      <c r="KOJ79" s="12"/>
      <c r="KOK79" s="12"/>
      <c r="KOL79" s="12"/>
      <c r="KOM79" s="12"/>
      <c r="KON79" s="12"/>
      <c r="KOO79" s="12"/>
      <c r="KOP79" s="12"/>
      <c r="KOQ79" s="12"/>
      <c r="KOR79" s="12"/>
      <c r="KOS79" s="12"/>
      <c r="KOT79" s="12"/>
      <c r="KOU79" s="12"/>
      <c r="KOV79" s="12"/>
      <c r="KOW79" s="12"/>
      <c r="KOX79" s="12"/>
      <c r="KOY79" s="12"/>
      <c r="KOZ79" s="12"/>
      <c r="KPA79" s="12"/>
      <c r="KPB79" s="12"/>
      <c r="KPC79" s="12"/>
      <c r="KPD79" s="12"/>
      <c r="KPE79" s="12"/>
      <c r="KPF79" s="12"/>
      <c r="KPG79" s="12"/>
      <c r="KPH79" s="12"/>
      <c r="KPI79" s="12"/>
      <c r="KPJ79" s="12"/>
      <c r="KPK79" s="12"/>
      <c r="KPL79" s="12"/>
      <c r="KPM79" s="12"/>
      <c r="KPN79" s="12"/>
      <c r="KPO79" s="12"/>
      <c r="KPP79" s="12"/>
      <c r="KPQ79" s="12"/>
      <c r="KPR79" s="12"/>
      <c r="KPS79" s="12"/>
      <c r="KPT79" s="12"/>
      <c r="KPU79" s="12"/>
      <c r="KPV79" s="12"/>
      <c r="KPW79" s="12"/>
      <c r="KPX79" s="12"/>
      <c r="KPY79" s="12"/>
      <c r="KPZ79" s="12"/>
      <c r="KQA79" s="12"/>
      <c r="KQB79" s="12"/>
      <c r="KQC79" s="12"/>
      <c r="KQD79" s="12"/>
      <c r="KQE79" s="12"/>
      <c r="KQF79" s="12"/>
      <c r="KQG79" s="12"/>
      <c r="KQH79" s="12"/>
      <c r="KQI79" s="12"/>
      <c r="KQJ79" s="12"/>
      <c r="KQK79" s="12"/>
      <c r="KQL79" s="12"/>
      <c r="KQM79" s="12"/>
      <c r="KQN79" s="12"/>
      <c r="KQO79" s="12"/>
      <c r="KQP79" s="12"/>
      <c r="KQQ79" s="12"/>
      <c r="KQR79" s="12"/>
      <c r="KQS79" s="12"/>
      <c r="KQT79" s="12"/>
      <c r="KQU79" s="12"/>
      <c r="KQV79" s="12"/>
      <c r="KQW79" s="12"/>
      <c r="KQX79" s="12"/>
      <c r="KQY79" s="12"/>
      <c r="KQZ79" s="12"/>
      <c r="KRA79" s="12"/>
      <c r="KRB79" s="12"/>
      <c r="KRC79" s="12"/>
      <c r="KRD79" s="12"/>
      <c r="KRE79" s="12"/>
      <c r="KRF79" s="12"/>
      <c r="KRG79" s="12"/>
      <c r="KRH79" s="12"/>
      <c r="KRI79" s="12"/>
      <c r="KRJ79" s="12"/>
      <c r="KRK79" s="12"/>
      <c r="KRL79" s="12"/>
      <c r="KRM79" s="12"/>
      <c r="KRN79" s="12"/>
      <c r="KRO79" s="12"/>
      <c r="KRP79" s="12"/>
      <c r="KRQ79" s="12"/>
      <c r="KRR79" s="12"/>
      <c r="KRS79" s="12"/>
      <c r="KRT79" s="12"/>
      <c r="KRU79" s="12"/>
      <c r="KRV79" s="12"/>
      <c r="KRW79" s="12"/>
      <c r="KRX79" s="12"/>
      <c r="KRY79" s="12"/>
      <c r="KRZ79" s="12"/>
      <c r="KSA79" s="12"/>
      <c r="KSB79" s="12"/>
      <c r="KSC79" s="12"/>
      <c r="KSD79" s="12"/>
      <c r="KSE79" s="12"/>
      <c r="KSF79" s="12"/>
      <c r="KSG79" s="12"/>
      <c r="KSH79" s="12"/>
      <c r="KSI79" s="12"/>
      <c r="KSJ79" s="12"/>
      <c r="KSK79" s="12"/>
      <c r="KSL79" s="12"/>
      <c r="KSM79" s="12"/>
      <c r="KSN79" s="12"/>
      <c r="KSO79" s="12"/>
      <c r="KSP79" s="12"/>
      <c r="KSQ79" s="12"/>
      <c r="KSR79" s="12"/>
      <c r="KSS79" s="12"/>
      <c r="KST79" s="12"/>
      <c r="KSU79" s="12"/>
      <c r="KSV79" s="12"/>
      <c r="KSW79" s="12"/>
      <c r="KSX79" s="12"/>
      <c r="KSY79" s="12"/>
      <c r="KSZ79" s="12"/>
      <c r="KTA79" s="12"/>
      <c r="KTB79" s="12"/>
      <c r="KTC79" s="12"/>
      <c r="KTD79" s="12"/>
      <c r="KTE79" s="12"/>
      <c r="KTF79" s="12"/>
      <c r="KTG79" s="12"/>
      <c r="KTH79" s="12"/>
      <c r="KTI79" s="12"/>
      <c r="KTJ79" s="12"/>
      <c r="KTK79" s="12"/>
      <c r="KTL79" s="12"/>
      <c r="KTM79" s="12"/>
      <c r="KTN79" s="12"/>
      <c r="KTO79" s="12"/>
      <c r="KTP79" s="12"/>
      <c r="KTQ79" s="12"/>
      <c r="KTR79" s="12"/>
      <c r="KTS79" s="12"/>
      <c r="KTT79" s="12"/>
      <c r="KTU79" s="12"/>
      <c r="KTV79" s="12"/>
      <c r="KTW79" s="12"/>
      <c r="KTX79" s="12"/>
      <c r="KTY79" s="12"/>
      <c r="KTZ79" s="12"/>
      <c r="KUA79" s="12"/>
      <c r="KUB79" s="12"/>
      <c r="KUC79" s="12"/>
      <c r="KUD79" s="12"/>
      <c r="KUE79" s="12"/>
      <c r="KUF79" s="12"/>
      <c r="KUG79" s="12"/>
      <c r="KUH79" s="12"/>
      <c r="KUI79" s="12"/>
      <c r="KUJ79" s="12"/>
      <c r="KUK79" s="12"/>
      <c r="KUL79" s="12"/>
      <c r="KUM79" s="12"/>
      <c r="KUN79" s="12"/>
      <c r="KUO79" s="12"/>
      <c r="KUP79" s="12"/>
      <c r="KUQ79" s="12"/>
      <c r="KUR79" s="12"/>
      <c r="KUS79" s="12"/>
      <c r="KUT79" s="12"/>
      <c r="KUU79" s="12"/>
      <c r="KUV79" s="12"/>
      <c r="KUW79" s="12"/>
      <c r="KUX79" s="12"/>
      <c r="KUY79" s="12"/>
      <c r="KUZ79" s="12"/>
      <c r="KVA79" s="12"/>
      <c r="KVB79" s="12"/>
      <c r="KVC79" s="12"/>
      <c r="KVD79" s="12"/>
      <c r="KVE79" s="12"/>
      <c r="KVF79" s="12"/>
      <c r="KVG79" s="12"/>
      <c r="KVH79" s="12"/>
      <c r="KVI79" s="12"/>
      <c r="KVJ79" s="12"/>
      <c r="KVK79" s="12"/>
      <c r="KVL79" s="12"/>
      <c r="KVM79" s="12"/>
      <c r="KVN79" s="12"/>
      <c r="KVO79" s="12"/>
      <c r="KVP79" s="12"/>
      <c r="KVQ79" s="12"/>
      <c r="KVR79" s="12"/>
      <c r="KVS79" s="12"/>
      <c r="KVT79" s="12"/>
      <c r="KVU79" s="12"/>
      <c r="KVV79" s="12"/>
      <c r="KVW79" s="12"/>
      <c r="KVX79" s="12"/>
      <c r="KVY79" s="12"/>
      <c r="KVZ79" s="12"/>
      <c r="KWA79" s="12"/>
      <c r="KWB79" s="12"/>
      <c r="KWC79" s="12"/>
      <c r="KWD79" s="12"/>
      <c r="KWE79" s="12"/>
      <c r="KWF79" s="12"/>
      <c r="KWG79" s="12"/>
      <c r="KWH79" s="12"/>
      <c r="KWI79" s="12"/>
      <c r="KWJ79" s="12"/>
      <c r="KWK79" s="12"/>
      <c r="KWL79" s="12"/>
      <c r="KWM79" s="12"/>
      <c r="KWN79" s="12"/>
      <c r="KWO79" s="12"/>
      <c r="KWP79" s="12"/>
      <c r="KWQ79" s="12"/>
      <c r="KWR79" s="12"/>
      <c r="KWS79" s="12"/>
      <c r="KWT79" s="12"/>
      <c r="KWU79" s="12"/>
      <c r="KWV79" s="12"/>
      <c r="KWW79" s="12"/>
      <c r="KWX79" s="12"/>
      <c r="KWY79" s="12"/>
      <c r="KWZ79" s="12"/>
      <c r="KXA79" s="12"/>
      <c r="KXB79" s="12"/>
      <c r="KXC79" s="12"/>
      <c r="KXD79" s="12"/>
      <c r="KXE79" s="12"/>
      <c r="KXF79" s="12"/>
      <c r="KXG79" s="12"/>
      <c r="KXH79" s="12"/>
      <c r="KXI79" s="12"/>
      <c r="KXJ79" s="12"/>
      <c r="KXK79" s="12"/>
      <c r="KXL79" s="12"/>
      <c r="KXM79" s="12"/>
      <c r="KXN79" s="12"/>
      <c r="KXO79" s="12"/>
      <c r="KXP79" s="12"/>
      <c r="KXQ79" s="12"/>
      <c r="KXR79" s="12"/>
      <c r="KXS79" s="12"/>
      <c r="KXT79" s="12"/>
      <c r="KXU79" s="12"/>
      <c r="KXV79" s="12"/>
      <c r="KXW79" s="12"/>
      <c r="KXX79" s="12"/>
      <c r="KXY79" s="12"/>
      <c r="KXZ79" s="12"/>
      <c r="KYA79" s="12"/>
      <c r="KYB79" s="12"/>
      <c r="KYC79" s="12"/>
      <c r="KYD79" s="12"/>
      <c r="KYE79" s="12"/>
      <c r="KYF79" s="12"/>
      <c r="KYG79" s="12"/>
      <c r="KYH79" s="12"/>
      <c r="KYI79" s="12"/>
      <c r="KYJ79" s="12"/>
      <c r="KYK79" s="12"/>
      <c r="KYL79" s="12"/>
      <c r="KYM79" s="12"/>
      <c r="KYN79" s="12"/>
      <c r="KYO79" s="12"/>
      <c r="KYP79" s="12"/>
      <c r="KYQ79" s="12"/>
      <c r="KYR79" s="12"/>
      <c r="KYS79" s="12"/>
      <c r="KYT79" s="12"/>
      <c r="KYU79" s="12"/>
      <c r="KYV79" s="12"/>
      <c r="KYW79" s="12"/>
      <c r="KYX79" s="12"/>
      <c r="KYY79" s="12"/>
      <c r="KYZ79" s="12"/>
      <c r="KZA79" s="12"/>
      <c r="KZB79" s="12"/>
      <c r="KZC79" s="12"/>
      <c r="KZD79" s="12"/>
      <c r="KZE79" s="12"/>
      <c r="KZF79" s="12"/>
      <c r="KZG79" s="12"/>
      <c r="KZH79" s="12"/>
      <c r="KZI79" s="12"/>
      <c r="KZJ79" s="12"/>
      <c r="KZK79" s="12"/>
      <c r="KZL79" s="12"/>
      <c r="KZM79" s="12"/>
      <c r="KZN79" s="12"/>
      <c r="KZO79" s="12"/>
      <c r="KZP79" s="12"/>
      <c r="KZQ79" s="12"/>
      <c r="KZR79" s="12"/>
      <c r="KZS79" s="12"/>
      <c r="KZT79" s="12"/>
      <c r="KZU79" s="12"/>
      <c r="KZV79" s="12"/>
      <c r="KZW79" s="12"/>
      <c r="KZX79" s="12"/>
      <c r="KZY79" s="12"/>
      <c r="KZZ79" s="12"/>
      <c r="LAA79" s="12"/>
      <c r="LAB79" s="12"/>
      <c r="LAC79" s="12"/>
      <c r="LAD79" s="12"/>
      <c r="LAE79" s="12"/>
      <c r="LAF79" s="12"/>
      <c r="LAG79" s="12"/>
      <c r="LAH79" s="12"/>
      <c r="LAI79" s="12"/>
      <c r="LAJ79" s="12"/>
      <c r="LAK79" s="12"/>
      <c r="LAL79" s="12"/>
      <c r="LAM79" s="12"/>
      <c r="LAN79" s="12"/>
      <c r="LAO79" s="12"/>
      <c r="LAP79" s="12"/>
      <c r="LAQ79" s="12"/>
      <c r="LAR79" s="12"/>
      <c r="LAS79" s="12"/>
      <c r="LAT79" s="12"/>
      <c r="LAU79" s="12"/>
      <c r="LAV79" s="12"/>
      <c r="LAW79" s="12"/>
      <c r="LAX79" s="12"/>
      <c r="LAY79" s="12"/>
      <c r="LAZ79" s="12"/>
      <c r="LBA79" s="12"/>
      <c r="LBB79" s="12"/>
      <c r="LBC79" s="12"/>
      <c r="LBD79" s="12"/>
      <c r="LBE79" s="12"/>
      <c r="LBF79" s="12"/>
      <c r="LBG79" s="12"/>
      <c r="LBH79" s="12"/>
      <c r="LBI79" s="12"/>
      <c r="LBJ79" s="12"/>
      <c r="LBK79" s="12"/>
      <c r="LBL79" s="12"/>
      <c r="LBM79" s="12"/>
      <c r="LBN79" s="12"/>
      <c r="LBO79" s="12"/>
      <c r="LBP79" s="12"/>
      <c r="LBQ79" s="12"/>
      <c r="LBR79" s="12"/>
      <c r="LBS79" s="12"/>
      <c r="LBT79" s="12"/>
      <c r="LBU79" s="12"/>
      <c r="LBV79" s="12"/>
      <c r="LBW79" s="12"/>
      <c r="LBX79" s="12"/>
      <c r="LBY79" s="12"/>
      <c r="LBZ79" s="12"/>
      <c r="LCA79" s="12"/>
      <c r="LCB79" s="12"/>
      <c r="LCC79" s="12"/>
      <c r="LCD79" s="12"/>
      <c r="LCE79" s="12"/>
      <c r="LCF79" s="12"/>
      <c r="LCG79" s="12"/>
      <c r="LCH79" s="12"/>
      <c r="LCI79" s="12"/>
      <c r="LCJ79" s="12"/>
      <c r="LCK79" s="12"/>
      <c r="LCL79" s="12"/>
      <c r="LCM79" s="12"/>
      <c r="LCN79" s="12"/>
      <c r="LCO79" s="12"/>
      <c r="LCP79" s="12"/>
      <c r="LCQ79" s="12"/>
      <c r="LCR79" s="12"/>
      <c r="LCS79" s="12"/>
      <c r="LCT79" s="12"/>
      <c r="LCU79" s="12"/>
      <c r="LCV79" s="12"/>
      <c r="LCW79" s="12"/>
      <c r="LCX79" s="12"/>
      <c r="LCY79" s="12"/>
      <c r="LCZ79" s="12"/>
      <c r="LDA79" s="12"/>
      <c r="LDB79" s="12"/>
      <c r="LDC79" s="12"/>
      <c r="LDD79" s="12"/>
      <c r="LDE79" s="12"/>
      <c r="LDF79" s="12"/>
      <c r="LDG79" s="12"/>
      <c r="LDH79" s="12"/>
      <c r="LDI79" s="12"/>
      <c r="LDJ79" s="12"/>
      <c r="LDK79" s="12"/>
      <c r="LDL79" s="12"/>
      <c r="LDM79" s="12"/>
      <c r="LDN79" s="12"/>
      <c r="LDO79" s="12"/>
      <c r="LDP79" s="12"/>
      <c r="LDQ79" s="12"/>
      <c r="LDR79" s="12"/>
      <c r="LDS79" s="12"/>
      <c r="LDT79" s="12"/>
      <c r="LDU79" s="12"/>
      <c r="LDV79" s="12"/>
      <c r="LDW79" s="12"/>
      <c r="LDX79" s="12"/>
      <c r="LDY79" s="12"/>
      <c r="LDZ79" s="12"/>
      <c r="LEA79" s="12"/>
      <c r="LEB79" s="12"/>
      <c r="LEC79" s="12"/>
      <c r="LED79" s="12"/>
      <c r="LEE79" s="12"/>
      <c r="LEF79" s="12"/>
      <c r="LEG79" s="12"/>
      <c r="LEH79" s="12"/>
      <c r="LEI79" s="12"/>
      <c r="LEJ79" s="12"/>
      <c r="LEK79" s="12"/>
      <c r="LEL79" s="12"/>
      <c r="LEM79" s="12"/>
      <c r="LEN79" s="12"/>
      <c r="LEO79" s="12"/>
      <c r="LEP79" s="12"/>
      <c r="LEQ79" s="12"/>
      <c r="LER79" s="12"/>
      <c r="LES79" s="12"/>
      <c r="LET79" s="12"/>
      <c r="LEU79" s="12"/>
      <c r="LEV79" s="12"/>
      <c r="LEW79" s="12"/>
      <c r="LEX79" s="12"/>
      <c r="LEY79" s="12"/>
      <c r="LEZ79" s="12"/>
      <c r="LFA79" s="12"/>
      <c r="LFB79" s="12"/>
      <c r="LFC79" s="12"/>
      <c r="LFD79" s="12"/>
      <c r="LFE79" s="12"/>
      <c r="LFF79" s="12"/>
      <c r="LFG79" s="12"/>
      <c r="LFH79" s="12"/>
      <c r="LFI79" s="12"/>
      <c r="LFJ79" s="12"/>
      <c r="LFK79" s="12"/>
      <c r="LFL79" s="12"/>
      <c r="LFM79" s="12"/>
      <c r="LFN79" s="12"/>
      <c r="LFO79" s="12"/>
      <c r="LFP79" s="12"/>
      <c r="LFQ79" s="12"/>
      <c r="LFR79" s="12"/>
      <c r="LFS79" s="12"/>
      <c r="LFT79" s="12"/>
      <c r="LFU79" s="12"/>
      <c r="LFV79" s="12"/>
      <c r="LFW79" s="12"/>
      <c r="LFX79" s="12"/>
      <c r="LFY79" s="12"/>
      <c r="LFZ79" s="12"/>
      <c r="LGA79" s="12"/>
      <c r="LGB79" s="12"/>
      <c r="LGC79" s="12"/>
      <c r="LGD79" s="12"/>
      <c r="LGE79" s="12"/>
      <c r="LGF79" s="12"/>
      <c r="LGG79" s="12"/>
      <c r="LGH79" s="12"/>
      <c r="LGI79" s="12"/>
      <c r="LGJ79" s="12"/>
      <c r="LGK79" s="12"/>
      <c r="LGL79" s="12"/>
      <c r="LGM79" s="12"/>
      <c r="LGN79" s="12"/>
      <c r="LGO79" s="12"/>
      <c r="LGP79" s="12"/>
      <c r="LGQ79" s="12"/>
      <c r="LGR79" s="12"/>
      <c r="LGS79" s="12"/>
      <c r="LGT79" s="12"/>
      <c r="LGU79" s="12"/>
      <c r="LGV79" s="12"/>
      <c r="LGW79" s="12"/>
      <c r="LGX79" s="12"/>
      <c r="LGY79" s="12"/>
      <c r="LGZ79" s="12"/>
      <c r="LHA79" s="12"/>
      <c r="LHB79" s="12"/>
      <c r="LHC79" s="12"/>
      <c r="LHD79" s="12"/>
      <c r="LHE79" s="12"/>
      <c r="LHF79" s="12"/>
      <c r="LHG79" s="12"/>
      <c r="LHH79" s="12"/>
      <c r="LHI79" s="12"/>
      <c r="LHJ79" s="12"/>
      <c r="LHK79" s="12"/>
      <c r="LHL79" s="12"/>
      <c r="LHM79" s="12"/>
      <c r="LHN79" s="12"/>
      <c r="LHO79" s="12"/>
      <c r="LHP79" s="12"/>
      <c r="LHQ79" s="12"/>
      <c r="LHR79" s="12"/>
      <c r="LHS79" s="12"/>
      <c r="LHT79" s="12"/>
      <c r="LHU79" s="12"/>
      <c r="LHV79" s="12"/>
      <c r="LHW79" s="12"/>
      <c r="LHX79" s="12"/>
      <c r="LHY79" s="12"/>
      <c r="LHZ79" s="12"/>
      <c r="LIA79" s="12"/>
      <c r="LIB79" s="12"/>
      <c r="LIC79" s="12"/>
      <c r="LID79" s="12"/>
      <c r="LIE79" s="12"/>
      <c r="LIF79" s="12"/>
      <c r="LIG79" s="12"/>
      <c r="LIH79" s="12"/>
      <c r="LII79" s="12"/>
      <c r="LIJ79" s="12"/>
      <c r="LIK79" s="12"/>
      <c r="LIL79" s="12"/>
      <c r="LIM79" s="12"/>
      <c r="LIN79" s="12"/>
      <c r="LIO79" s="12"/>
      <c r="LIP79" s="12"/>
      <c r="LIQ79" s="12"/>
      <c r="LIR79" s="12"/>
      <c r="LIS79" s="12"/>
      <c r="LIT79" s="12"/>
      <c r="LIU79" s="12"/>
      <c r="LIV79" s="12"/>
      <c r="LIW79" s="12"/>
      <c r="LIX79" s="12"/>
      <c r="LIY79" s="12"/>
      <c r="LIZ79" s="12"/>
      <c r="LJA79" s="12"/>
      <c r="LJB79" s="12"/>
      <c r="LJC79" s="12"/>
      <c r="LJD79" s="12"/>
      <c r="LJE79" s="12"/>
      <c r="LJF79" s="12"/>
      <c r="LJG79" s="12"/>
      <c r="LJH79" s="12"/>
      <c r="LJI79" s="12"/>
      <c r="LJJ79" s="12"/>
      <c r="LJK79" s="12"/>
      <c r="LJL79" s="12"/>
      <c r="LJM79" s="12"/>
      <c r="LJN79" s="12"/>
      <c r="LJO79" s="12"/>
      <c r="LJP79" s="12"/>
      <c r="LJQ79" s="12"/>
      <c r="LJR79" s="12"/>
      <c r="LJS79" s="12"/>
      <c r="LJT79" s="12"/>
      <c r="LJU79" s="12"/>
      <c r="LJV79" s="12"/>
      <c r="LJW79" s="12"/>
      <c r="LJX79" s="12"/>
      <c r="LJY79" s="12"/>
      <c r="LJZ79" s="12"/>
      <c r="LKA79" s="12"/>
      <c r="LKB79" s="12"/>
      <c r="LKC79" s="12"/>
      <c r="LKD79" s="12"/>
      <c r="LKE79" s="12"/>
      <c r="LKF79" s="12"/>
      <c r="LKG79" s="12"/>
      <c r="LKH79" s="12"/>
      <c r="LKI79" s="12"/>
      <c r="LKJ79" s="12"/>
      <c r="LKK79" s="12"/>
      <c r="LKL79" s="12"/>
      <c r="LKM79" s="12"/>
      <c r="LKN79" s="12"/>
      <c r="LKO79" s="12"/>
      <c r="LKP79" s="12"/>
      <c r="LKQ79" s="12"/>
      <c r="LKR79" s="12"/>
      <c r="LKS79" s="12"/>
      <c r="LKT79" s="12"/>
      <c r="LKU79" s="12"/>
      <c r="LKV79" s="12"/>
      <c r="LKW79" s="12"/>
      <c r="LKX79" s="12"/>
      <c r="LKY79" s="12"/>
      <c r="LKZ79" s="12"/>
      <c r="LLA79" s="12"/>
      <c r="LLB79" s="12"/>
      <c r="LLC79" s="12"/>
      <c r="LLD79" s="12"/>
      <c r="LLE79" s="12"/>
      <c r="LLF79" s="12"/>
      <c r="LLG79" s="12"/>
      <c r="LLH79" s="12"/>
      <c r="LLI79" s="12"/>
      <c r="LLJ79" s="12"/>
      <c r="LLK79" s="12"/>
      <c r="LLL79" s="12"/>
      <c r="LLM79" s="12"/>
      <c r="LLN79" s="12"/>
      <c r="LLO79" s="12"/>
      <c r="LLP79" s="12"/>
      <c r="LLQ79" s="12"/>
      <c r="LLR79" s="12"/>
      <c r="LLS79" s="12"/>
      <c r="LLT79" s="12"/>
      <c r="LLU79" s="12"/>
      <c r="LLV79" s="12"/>
      <c r="LLW79" s="12"/>
      <c r="LLX79" s="12"/>
      <c r="LLY79" s="12"/>
      <c r="LLZ79" s="12"/>
      <c r="LMA79" s="12"/>
      <c r="LMB79" s="12"/>
      <c r="LMC79" s="12"/>
      <c r="LMD79" s="12"/>
      <c r="LME79" s="12"/>
      <c r="LMF79" s="12"/>
      <c r="LMG79" s="12"/>
      <c r="LMH79" s="12"/>
      <c r="LMI79" s="12"/>
      <c r="LMJ79" s="12"/>
      <c r="LMK79" s="12"/>
      <c r="LML79" s="12"/>
      <c r="LMM79" s="12"/>
      <c r="LMN79" s="12"/>
      <c r="LMO79" s="12"/>
      <c r="LMP79" s="12"/>
      <c r="LMQ79" s="12"/>
      <c r="LMR79" s="12"/>
      <c r="LMS79" s="12"/>
      <c r="LMT79" s="12"/>
      <c r="LMU79" s="12"/>
      <c r="LMV79" s="12"/>
      <c r="LMW79" s="12"/>
      <c r="LMX79" s="12"/>
      <c r="LMY79" s="12"/>
      <c r="LMZ79" s="12"/>
      <c r="LNA79" s="12"/>
      <c r="LNB79" s="12"/>
      <c r="LNC79" s="12"/>
      <c r="LND79" s="12"/>
      <c r="LNE79" s="12"/>
      <c r="LNF79" s="12"/>
      <c r="LNG79" s="12"/>
      <c r="LNH79" s="12"/>
      <c r="LNI79" s="12"/>
      <c r="LNJ79" s="12"/>
      <c r="LNK79" s="12"/>
      <c r="LNL79" s="12"/>
      <c r="LNM79" s="12"/>
      <c r="LNN79" s="12"/>
      <c r="LNO79" s="12"/>
      <c r="LNP79" s="12"/>
      <c r="LNQ79" s="12"/>
      <c r="LNR79" s="12"/>
      <c r="LNS79" s="12"/>
      <c r="LNT79" s="12"/>
      <c r="LNU79" s="12"/>
      <c r="LNV79" s="12"/>
      <c r="LNW79" s="12"/>
      <c r="LNX79" s="12"/>
      <c r="LNY79" s="12"/>
      <c r="LNZ79" s="12"/>
      <c r="LOA79" s="12"/>
      <c r="LOB79" s="12"/>
      <c r="LOC79" s="12"/>
      <c r="LOD79" s="12"/>
      <c r="LOE79" s="12"/>
      <c r="LOF79" s="12"/>
      <c r="LOG79" s="12"/>
      <c r="LOH79" s="12"/>
      <c r="LOI79" s="12"/>
      <c r="LOJ79" s="12"/>
      <c r="LOK79" s="12"/>
      <c r="LOL79" s="12"/>
      <c r="LOM79" s="12"/>
      <c r="LON79" s="12"/>
      <c r="LOO79" s="12"/>
      <c r="LOP79" s="12"/>
      <c r="LOQ79" s="12"/>
      <c r="LOR79" s="12"/>
      <c r="LOS79" s="12"/>
      <c r="LOT79" s="12"/>
      <c r="LOU79" s="12"/>
      <c r="LOV79" s="12"/>
      <c r="LOW79" s="12"/>
      <c r="LOX79" s="12"/>
      <c r="LOY79" s="12"/>
      <c r="LOZ79" s="12"/>
      <c r="LPA79" s="12"/>
      <c r="LPB79" s="12"/>
      <c r="LPC79" s="12"/>
      <c r="LPD79" s="12"/>
      <c r="LPE79" s="12"/>
      <c r="LPF79" s="12"/>
      <c r="LPG79" s="12"/>
      <c r="LPH79" s="12"/>
      <c r="LPI79" s="12"/>
      <c r="LPJ79" s="12"/>
      <c r="LPK79" s="12"/>
      <c r="LPL79" s="12"/>
      <c r="LPM79" s="12"/>
      <c r="LPN79" s="12"/>
      <c r="LPO79" s="12"/>
      <c r="LPP79" s="12"/>
      <c r="LPQ79" s="12"/>
      <c r="LPR79" s="12"/>
      <c r="LPS79" s="12"/>
      <c r="LPT79" s="12"/>
      <c r="LPU79" s="12"/>
      <c r="LPV79" s="12"/>
      <c r="LPW79" s="12"/>
      <c r="LPX79" s="12"/>
      <c r="LPY79" s="12"/>
      <c r="LPZ79" s="12"/>
      <c r="LQA79" s="12"/>
      <c r="LQB79" s="12"/>
      <c r="LQC79" s="12"/>
      <c r="LQD79" s="12"/>
      <c r="LQE79" s="12"/>
      <c r="LQF79" s="12"/>
      <c r="LQG79" s="12"/>
      <c r="LQH79" s="12"/>
      <c r="LQI79" s="12"/>
      <c r="LQJ79" s="12"/>
      <c r="LQK79" s="12"/>
      <c r="LQL79" s="12"/>
      <c r="LQM79" s="12"/>
      <c r="LQN79" s="12"/>
      <c r="LQO79" s="12"/>
      <c r="LQP79" s="12"/>
      <c r="LQQ79" s="12"/>
      <c r="LQR79" s="12"/>
      <c r="LQS79" s="12"/>
      <c r="LQT79" s="12"/>
      <c r="LQU79" s="12"/>
      <c r="LQV79" s="12"/>
      <c r="LQW79" s="12"/>
      <c r="LQX79" s="12"/>
      <c r="LQY79" s="12"/>
      <c r="LQZ79" s="12"/>
      <c r="LRA79" s="12"/>
      <c r="LRB79" s="12"/>
      <c r="LRC79" s="12"/>
      <c r="LRD79" s="12"/>
      <c r="LRE79" s="12"/>
      <c r="LRF79" s="12"/>
      <c r="LRG79" s="12"/>
      <c r="LRH79" s="12"/>
      <c r="LRI79" s="12"/>
      <c r="LRJ79" s="12"/>
      <c r="LRK79" s="12"/>
      <c r="LRL79" s="12"/>
      <c r="LRM79" s="12"/>
      <c r="LRN79" s="12"/>
      <c r="LRO79" s="12"/>
      <c r="LRP79" s="12"/>
      <c r="LRQ79" s="12"/>
      <c r="LRR79" s="12"/>
      <c r="LRS79" s="12"/>
      <c r="LRT79" s="12"/>
      <c r="LRU79" s="12"/>
      <c r="LRV79" s="12"/>
      <c r="LRW79" s="12"/>
      <c r="LRX79" s="12"/>
      <c r="LRY79" s="12"/>
      <c r="LRZ79" s="12"/>
      <c r="LSA79" s="12"/>
      <c r="LSB79" s="12"/>
      <c r="LSC79" s="12"/>
      <c r="LSD79" s="12"/>
      <c r="LSE79" s="12"/>
      <c r="LSF79" s="12"/>
      <c r="LSG79" s="12"/>
      <c r="LSH79" s="12"/>
      <c r="LSI79" s="12"/>
      <c r="LSJ79" s="12"/>
      <c r="LSK79" s="12"/>
      <c r="LSL79" s="12"/>
      <c r="LSM79" s="12"/>
      <c r="LSN79" s="12"/>
      <c r="LSO79" s="12"/>
      <c r="LSP79" s="12"/>
      <c r="LSQ79" s="12"/>
      <c r="LSR79" s="12"/>
      <c r="LSS79" s="12"/>
      <c r="LST79" s="12"/>
      <c r="LSU79" s="12"/>
      <c r="LSV79" s="12"/>
      <c r="LSW79" s="12"/>
      <c r="LSX79" s="12"/>
      <c r="LSY79" s="12"/>
      <c r="LSZ79" s="12"/>
      <c r="LTA79" s="12"/>
      <c r="LTB79" s="12"/>
      <c r="LTC79" s="12"/>
      <c r="LTD79" s="12"/>
      <c r="LTE79" s="12"/>
      <c r="LTF79" s="12"/>
      <c r="LTG79" s="12"/>
      <c r="LTH79" s="12"/>
      <c r="LTI79" s="12"/>
      <c r="LTJ79" s="12"/>
      <c r="LTK79" s="12"/>
      <c r="LTL79" s="12"/>
      <c r="LTM79" s="12"/>
      <c r="LTN79" s="12"/>
      <c r="LTO79" s="12"/>
      <c r="LTP79" s="12"/>
      <c r="LTQ79" s="12"/>
      <c r="LTR79" s="12"/>
      <c r="LTS79" s="12"/>
      <c r="LTT79" s="12"/>
      <c r="LTU79" s="12"/>
      <c r="LTV79" s="12"/>
      <c r="LTW79" s="12"/>
      <c r="LTX79" s="12"/>
      <c r="LTY79" s="12"/>
      <c r="LTZ79" s="12"/>
      <c r="LUA79" s="12"/>
      <c r="LUB79" s="12"/>
      <c r="LUC79" s="12"/>
      <c r="LUD79" s="12"/>
      <c r="LUE79" s="12"/>
      <c r="LUF79" s="12"/>
      <c r="LUG79" s="12"/>
      <c r="LUH79" s="12"/>
      <c r="LUI79" s="12"/>
      <c r="LUJ79" s="12"/>
      <c r="LUK79" s="12"/>
      <c r="LUL79" s="12"/>
      <c r="LUM79" s="12"/>
      <c r="LUN79" s="12"/>
      <c r="LUO79" s="12"/>
      <c r="LUP79" s="12"/>
      <c r="LUQ79" s="12"/>
      <c r="LUR79" s="12"/>
      <c r="LUS79" s="12"/>
      <c r="LUT79" s="12"/>
      <c r="LUU79" s="12"/>
      <c r="LUV79" s="12"/>
      <c r="LUW79" s="12"/>
      <c r="LUX79" s="12"/>
      <c r="LUY79" s="12"/>
      <c r="LUZ79" s="12"/>
      <c r="LVA79" s="12"/>
      <c r="LVB79" s="12"/>
      <c r="LVC79" s="12"/>
      <c r="LVD79" s="12"/>
      <c r="LVE79" s="12"/>
      <c r="LVF79" s="12"/>
      <c r="LVG79" s="12"/>
      <c r="LVH79" s="12"/>
      <c r="LVI79" s="12"/>
      <c r="LVJ79" s="12"/>
      <c r="LVK79" s="12"/>
      <c r="LVL79" s="12"/>
      <c r="LVM79" s="12"/>
      <c r="LVN79" s="12"/>
      <c r="LVO79" s="12"/>
      <c r="LVP79" s="12"/>
      <c r="LVQ79" s="12"/>
      <c r="LVR79" s="12"/>
      <c r="LVS79" s="12"/>
      <c r="LVT79" s="12"/>
      <c r="LVU79" s="12"/>
      <c r="LVV79" s="12"/>
      <c r="LVW79" s="12"/>
      <c r="LVX79" s="12"/>
      <c r="LVY79" s="12"/>
      <c r="LVZ79" s="12"/>
      <c r="LWA79" s="12"/>
      <c r="LWB79" s="12"/>
      <c r="LWC79" s="12"/>
      <c r="LWD79" s="12"/>
      <c r="LWE79" s="12"/>
      <c r="LWF79" s="12"/>
      <c r="LWG79" s="12"/>
      <c r="LWH79" s="12"/>
      <c r="LWI79" s="12"/>
      <c r="LWJ79" s="12"/>
      <c r="LWK79" s="12"/>
      <c r="LWL79" s="12"/>
      <c r="LWM79" s="12"/>
      <c r="LWN79" s="12"/>
      <c r="LWO79" s="12"/>
      <c r="LWP79" s="12"/>
      <c r="LWQ79" s="12"/>
      <c r="LWR79" s="12"/>
      <c r="LWS79" s="12"/>
      <c r="LWT79" s="12"/>
      <c r="LWU79" s="12"/>
      <c r="LWV79" s="12"/>
      <c r="LWW79" s="12"/>
      <c r="LWX79" s="12"/>
      <c r="LWY79" s="12"/>
      <c r="LWZ79" s="12"/>
      <c r="LXA79" s="12"/>
      <c r="LXB79" s="12"/>
      <c r="LXC79" s="12"/>
      <c r="LXD79" s="12"/>
      <c r="LXE79" s="12"/>
      <c r="LXF79" s="12"/>
      <c r="LXG79" s="12"/>
      <c r="LXH79" s="12"/>
      <c r="LXI79" s="12"/>
      <c r="LXJ79" s="12"/>
      <c r="LXK79" s="12"/>
      <c r="LXL79" s="12"/>
      <c r="LXM79" s="12"/>
      <c r="LXN79" s="12"/>
      <c r="LXO79" s="12"/>
      <c r="LXP79" s="12"/>
      <c r="LXQ79" s="12"/>
      <c r="LXR79" s="12"/>
      <c r="LXS79" s="12"/>
      <c r="LXT79" s="12"/>
      <c r="LXU79" s="12"/>
      <c r="LXV79" s="12"/>
      <c r="LXW79" s="12"/>
      <c r="LXX79" s="12"/>
      <c r="LXY79" s="12"/>
      <c r="LXZ79" s="12"/>
      <c r="LYA79" s="12"/>
      <c r="LYB79" s="12"/>
      <c r="LYC79" s="12"/>
      <c r="LYD79" s="12"/>
      <c r="LYE79" s="12"/>
      <c r="LYF79" s="12"/>
      <c r="LYG79" s="12"/>
      <c r="LYH79" s="12"/>
      <c r="LYI79" s="12"/>
      <c r="LYJ79" s="12"/>
      <c r="LYK79" s="12"/>
      <c r="LYL79" s="12"/>
      <c r="LYM79" s="12"/>
      <c r="LYN79" s="12"/>
      <c r="LYO79" s="12"/>
      <c r="LYP79" s="12"/>
      <c r="LYQ79" s="12"/>
      <c r="LYR79" s="12"/>
      <c r="LYS79" s="12"/>
      <c r="LYT79" s="12"/>
      <c r="LYU79" s="12"/>
      <c r="LYV79" s="12"/>
      <c r="LYW79" s="12"/>
      <c r="LYX79" s="12"/>
      <c r="LYY79" s="12"/>
      <c r="LYZ79" s="12"/>
      <c r="LZA79" s="12"/>
      <c r="LZB79" s="12"/>
      <c r="LZC79" s="12"/>
      <c r="LZD79" s="12"/>
      <c r="LZE79" s="12"/>
      <c r="LZF79" s="12"/>
      <c r="LZG79" s="12"/>
      <c r="LZH79" s="12"/>
      <c r="LZI79" s="12"/>
      <c r="LZJ79" s="12"/>
      <c r="LZK79" s="12"/>
      <c r="LZL79" s="12"/>
      <c r="LZM79" s="12"/>
      <c r="LZN79" s="12"/>
      <c r="LZO79" s="12"/>
      <c r="LZP79" s="12"/>
      <c r="LZQ79" s="12"/>
      <c r="LZR79" s="12"/>
      <c r="LZS79" s="12"/>
      <c r="LZT79" s="12"/>
      <c r="LZU79" s="12"/>
      <c r="LZV79" s="12"/>
      <c r="LZW79" s="12"/>
      <c r="LZX79" s="12"/>
      <c r="LZY79" s="12"/>
      <c r="LZZ79" s="12"/>
      <c r="MAA79" s="12"/>
      <c r="MAB79" s="12"/>
      <c r="MAC79" s="12"/>
      <c r="MAD79" s="12"/>
      <c r="MAE79" s="12"/>
      <c r="MAF79" s="12"/>
      <c r="MAG79" s="12"/>
      <c r="MAH79" s="12"/>
      <c r="MAI79" s="12"/>
      <c r="MAJ79" s="12"/>
      <c r="MAK79" s="12"/>
      <c r="MAL79" s="12"/>
      <c r="MAM79" s="12"/>
      <c r="MAN79" s="12"/>
      <c r="MAO79" s="12"/>
      <c r="MAP79" s="12"/>
      <c r="MAQ79" s="12"/>
      <c r="MAR79" s="12"/>
      <c r="MAS79" s="12"/>
      <c r="MAT79" s="12"/>
      <c r="MAU79" s="12"/>
      <c r="MAV79" s="12"/>
      <c r="MAW79" s="12"/>
      <c r="MAX79" s="12"/>
      <c r="MAY79" s="12"/>
      <c r="MAZ79" s="12"/>
      <c r="MBA79" s="12"/>
      <c r="MBB79" s="12"/>
      <c r="MBC79" s="12"/>
      <c r="MBD79" s="12"/>
      <c r="MBE79" s="12"/>
      <c r="MBF79" s="12"/>
      <c r="MBG79" s="12"/>
      <c r="MBH79" s="12"/>
      <c r="MBI79" s="12"/>
      <c r="MBJ79" s="12"/>
      <c r="MBK79" s="12"/>
      <c r="MBL79" s="12"/>
      <c r="MBM79" s="12"/>
      <c r="MBN79" s="12"/>
      <c r="MBO79" s="12"/>
      <c r="MBP79" s="12"/>
      <c r="MBQ79" s="12"/>
      <c r="MBR79" s="12"/>
      <c r="MBS79" s="12"/>
      <c r="MBT79" s="12"/>
      <c r="MBU79" s="12"/>
      <c r="MBV79" s="12"/>
      <c r="MBW79" s="12"/>
      <c r="MBX79" s="12"/>
      <c r="MBY79" s="12"/>
      <c r="MBZ79" s="12"/>
      <c r="MCA79" s="12"/>
      <c r="MCB79" s="12"/>
      <c r="MCC79" s="12"/>
      <c r="MCD79" s="12"/>
      <c r="MCE79" s="12"/>
      <c r="MCF79" s="12"/>
      <c r="MCG79" s="12"/>
      <c r="MCH79" s="12"/>
      <c r="MCI79" s="12"/>
      <c r="MCJ79" s="12"/>
      <c r="MCK79" s="12"/>
      <c r="MCL79" s="12"/>
      <c r="MCM79" s="12"/>
      <c r="MCN79" s="12"/>
      <c r="MCO79" s="12"/>
      <c r="MCP79" s="12"/>
      <c r="MCQ79" s="12"/>
      <c r="MCR79" s="12"/>
      <c r="MCS79" s="12"/>
      <c r="MCT79" s="12"/>
      <c r="MCU79" s="12"/>
      <c r="MCV79" s="12"/>
      <c r="MCW79" s="12"/>
      <c r="MCX79" s="12"/>
      <c r="MCY79" s="12"/>
      <c r="MCZ79" s="12"/>
      <c r="MDA79" s="12"/>
      <c r="MDB79" s="12"/>
      <c r="MDC79" s="12"/>
      <c r="MDD79" s="12"/>
      <c r="MDE79" s="12"/>
      <c r="MDF79" s="12"/>
      <c r="MDG79" s="12"/>
      <c r="MDH79" s="12"/>
      <c r="MDI79" s="12"/>
      <c r="MDJ79" s="12"/>
      <c r="MDK79" s="12"/>
      <c r="MDL79" s="12"/>
      <c r="MDM79" s="12"/>
      <c r="MDN79" s="12"/>
      <c r="MDO79" s="12"/>
      <c r="MDP79" s="12"/>
      <c r="MDQ79" s="12"/>
      <c r="MDR79" s="12"/>
      <c r="MDS79" s="12"/>
      <c r="MDT79" s="12"/>
      <c r="MDU79" s="12"/>
      <c r="MDV79" s="12"/>
      <c r="MDW79" s="12"/>
      <c r="MDX79" s="12"/>
      <c r="MDY79" s="12"/>
      <c r="MDZ79" s="12"/>
      <c r="MEA79" s="12"/>
      <c r="MEB79" s="12"/>
      <c r="MEC79" s="12"/>
      <c r="MED79" s="12"/>
      <c r="MEE79" s="12"/>
      <c r="MEF79" s="12"/>
      <c r="MEG79" s="12"/>
      <c r="MEH79" s="12"/>
      <c r="MEI79" s="12"/>
      <c r="MEJ79" s="12"/>
      <c r="MEK79" s="12"/>
      <c r="MEL79" s="12"/>
      <c r="MEM79" s="12"/>
      <c r="MEN79" s="12"/>
      <c r="MEO79" s="12"/>
      <c r="MEP79" s="12"/>
      <c r="MEQ79" s="12"/>
      <c r="MER79" s="12"/>
      <c r="MES79" s="12"/>
      <c r="MET79" s="12"/>
      <c r="MEU79" s="12"/>
      <c r="MEV79" s="12"/>
      <c r="MEW79" s="12"/>
      <c r="MEX79" s="12"/>
      <c r="MEY79" s="12"/>
      <c r="MEZ79" s="12"/>
      <c r="MFA79" s="12"/>
      <c r="MFB79" s="12"/>
      <c r="MFC79" s="12"/>
      <c r="MFD79" s="12"/>
      <c r="MFE79" s="12"/>
      <c r="MFF79" s="12"/>
      <c r="MFG79" s="12"/>
      <c r="MFH79" s="12"/>
      <c r="MFI79" s="12"/>
      <c r="MFJ79" s="12"/>
      <c r="MFK79" s="12"/>
      <c r="MFL79" s="12"/>
      <c r="MFM79" s="12"/>
      <c r="MFN79" s="12"/>
      <c r="MFO79" s="12"/>
      <c r="MFP79" s="12"/>
      <c r="MFQ79" s="12"/>
      <c r="MFR79" s="12"/>
      <c r="MFS79" s="12"/>
      <c r="MFT79" s="12"/>
      <c r="MFU79" s="12"/>
      <c r="MFV79" s="12"/>
      <c r="MFW79" s="12"/>
      <c r="MFX79" s="12"/>
      <c r="MFY79" s="12"/>
      <c r="MFZ79" s="12"/>
      <c r="MGA79" s="12"/>
      <c r="MGB79" s="12"/>
      <c r="MGC79" s="12"/>
      <c r="MGD79" s="12"/>
      <c r="MGE79" s="12"/>
      <c r="MGF79" s="12"/>
      <c r="MGG79" s="12"/>
      <c r="MGH79" s="12"/>
      <c r="MGI79" s="12"/>
      <c r="MGJ79" s="12"/>
      <c r="MGK79" s="12"/>
      <c r="MGL79" s="12"/>
      <c r="MGM79" s="12"/>
      <c r="MGN79" s="12"/>
      <c r="MGO79" s="12"/>
      <c r="MGP79" s="12"/>
      <c r="MGQ79" s="12"/>
      <c r="MGR79" s="12"/>
      <c r="MGS79" s="12"/>
      <c r="MGT79" s="12"/>
      <c r="MGU79" s="12"/>
      <c r="MGV79" s="12"/>
      <c r="MGW79" s="12"/>
      <c r="MGX79" s="12"/>
      <c r="MGY79" s="12"/>
      <c r="MGZ79" s="12"/>
      <c r="MHA79" s="12"/>
      <c r="MHB79" s="12"/>
      <c r="MHC79" s="12"/>
      <c r="MHD79" s="12"/>
      <c r="MHE79" s="12"/>
      <c r="MHF79" s="12"/>
      <c r="MHG79" s="12"/>
      <c r="MHH79" s="12"/>
      <c r="MHI79" s="12"/>
      <c r="MHJ79" s="12"/>
      <c r="MHK79" s="12"/>
      <c r="MHL79" s="12"/>
      <c r="MHM79" s="12"/>
      <c r="MHN79" s="12"/>
      <c r="MHO79" s="12"/>
      <c r="MHP79" s="12"/>
      <c r="MHQ79" s="12"/>
      <c r="MHR79" s="12"/>
      <c r="MHS79" s="12"/>
      <c r="MHT79" s="12"/>
      <c r="MHU79" s="12"/>
      <c r="MHV79" s="12"/>
      <c r="MHW79" s="12"/>
      <c r="MHX79" s="12"/>
      <c r="MHY79" s="12"/>
      <c r="MHZ79" s="12"/>
      <c r="MIA79" s="12"/>
      <c r="MIB79" s="12"/>
      <c r="MIC79" s="12"/>
      <c r="MID79" s="12"/>
      <c r="MIE79" s="12"/>
      <c r="MIF79" s="12"/>
      <c r="MIG79" s="12"/>
      <c r="MIH79" s="12"/>
      <c r="MII79" s="12"/>
      <c r="MIJ79" s="12"/>
      <c r="MIK79" s="12"/>
      <c r="MIL79" s="12"/>
      <c r="MIM79" s="12"/>
      <c r="MIN79" s="12"/>
      <c r="MIO79" s="12"/>
      <c r="MIP79" s="12"/>
      <c r="MIQ79" s="12"/>
      <c r="MIR79" s="12"/>
      <c r="MIS79" s="12"/>
      <c r="MIT79" s="12"/>
      <c r="MIU79" s="12"/>
      <c r="MIV79" s="12"/>
      <c r="MIW79" s="12"/>
      <c r="MIX79" s="12"/>
      <c r="MIY79" s="12"/>
      <c r="MIZ79" s="12"/>
      <c r="MJA79" s="12"/>
      <c r="MJB79" s="12"/>
      <c r="MJC79" s="12"/>
      <c r="MJD79" s="12"/>
      <c r="MJE79" s="12"/>
      <c r="MJF79" s="12"/>
      <c r="MJG79" s="12"/>
      <c r="MJH79" s="12"/>
      <c r="MJI79" s="12"/>
      <c r="MJJ79" s="12"/>
      <c r="MJK79" s="12"/>
      <c r="MJL79" s="12"/>
      <c r="MJM79" s="12"/>
      <c r="MJN79" s="12"/>
      <c r="MJO79" s="12"/>
      <c r="MJP79" s="12"/>
      <c r="MJQ79" s="12"/>
      <c r="MJR79" s="12"/>
      <c r="MJS79" s="12"/>
      <c r="MJT79" s="12"/>
      <c r="MJU79" s="12"/>
      <c r="MJV79" s="12"/>
      <c r="MJW79" s="12"/>
      <c r="MJX79" s="12"/>
      <c r="MJY79" s="12"/>
      <c r="MJZ79" s="12"/>
      <c r="MKA79" s="12"/>
      <c r="MKB79" s="12"/>
      <c r="MKC79" s="12"/>
      <c r="MKD79" s="12"/>
      <c r="MKE79" s="12"/>
      <c r="MKF79" s="12"/>
      <c r="MKG79" s="12"/>
      <c r="MKH79" s="12"/>
      <c r="MKI79" s="12"/>
      <c r="MKJ79" s="12"/>
      <c r="MKK79" s="12"/>
      <c r="MKL79" s="12"/>
      <c r="MKM79" s="12"/>
      <c r="MKN79" s="12"/>
      <c r="MKO79" s="12"/>
      <c r="MKP79" s="12"/>
      <c r="MKQ79" s="12"/>
      <c r="MKR79" s="12"/>
      <c r="MKS79" s="12"/>
      <c r="MKT79" s="12"/>
      <c r="MKU79" s="12"/>
      <c r="MKV79" s="12"/>
      <c r="MKW79" s="12"/>
      <c r="MKX79" s="12"/>
      <c r="MKY79" s="12"/>
      <c r="MKZ79" s="12"/>
      <c r="MLA79" s="12"/>
      <c r="MLB79" s="12"/>
      <c r="MLC79" s="12"/>
      <c r="MLD79" s="12"/>
      <c r="MLE79" s="12"/>
      <c r="MLF79" s="12"/>
      <c r="MLG79" s="12"/>
      <c r="MLH79" s="12"/>
      <c r="MLI79" s="12"/>
      <c r="MLJ79" s="12"/>
      <c r="MLK79" s="12"/>
      <c r="MLL79" s="12"/>
      <c r="MLM79" s="12"/>
      <c r="MLN79" s="12"/>
      <c r="MLO79" s="12"/>
      <c r="MLP79" s="12"/>
      <c r="MLQ79" s="12"/>
      <c r="MLR79" s="12"/>
      <c r="MLS79" s="12"/>
      <c r="MLT79" s="12"/>
      <c r="MLU79" s="12"/>
      <c r="MLV79" s="12"/>
      <c r="MLW79" s="12"/>
      <c r="MLX79" s="12"/>
      <c r="MLY79" s="12"/>
      <c r="MLZ79" s="12"/>
      <c r="MMA79" s="12"/>
      <c r="MMB79" s="12"/>
      <c r="MMC79" s="12"/>
      <c r="MMD79" s="12"/>
      <c r="MME79" s="12"/>
      <c r="MMF79" s="12"/>
      <c r="MMG79" s="12"/>
      <c r="MMH79" s="12"/>
      <c r="MMI79" s="12"/>
      <c r="MMJ79" s="12"/>
      <c r="MMK79" s="12"/>
      <c r="MML79" s="12"/>
      <c r="MMM79" s="12"/>
      <c r="MMN79" s="12"/>
      <c r="MMO79" s="12"/>
      <c r="MMP79" s="12"/>
      <c r="MMQ79" s="12"/>
      <c r="MMR79" s="12"/>
      <c r="MMS79" s="12"/>
      <c r="MMT79" s="12"/>
      <c r="MMU79" s="12"/>
      <c r="MMV79" s="12"/>
      <c r="MMW79" s="12"/>
      <c r="MMX79" s="12"/>
      <c r="MMY79" s="12"/>
      <c r="MMZ79" s="12"/>
      <c r="MNA79" s="12"/>
      <c r="MNB79" s="12"/>
      <c r="MNC79" s="12"/>
      <c r="MND79" s="12"/>
      <c r="MNE79" s="12"/>
      <c r="MNF79" s="12"/>
      <c r="MNG79" s="12"/>
      <c r="MNH79" s="12"/>
      <c r="MNI79" s="12"/>
      <c r="MNJ79" s="12"/>
      <c r="MNK79" s="12"/>
      <c r="MNL79" s="12"/>
      <c r="MNM79" s="12"/>
      <c r="MNN79" s="12"/>
      <c r="MNO79" s="12"/>
      <c r="MNP79" s="12"/>
      <c r="MNQ79" s="12"/>
      <c r="MNR79" s="12"/>
      <c r="MNS79" s="12"/>
      <c r="MNT79" s="12"/>
      <c r="MNU79" s="12"/>
      <c r="MNV79" s="12"/>
      <c r="MNW79" s="12"/>
      <c r="MNX79" s="12"/>
      <c r="MNY79" s="12"/>
      <c r="MNZ79" s="12"/>
      <c r="MOA79" s="12"/>
      <c r="MOB79" s="12"/>
      <c r="MOC79" s="12"/>
      <c r="MOD79" s="12"/>
      <c r="MOE79" s="12"/>
      <c r="MOF79" s="12"/>
      <c r="MOG79" s="12"/>
      <c r="MOH79" s="12"/>
      <c r="MOI79" s="12"/>
      <c r="MOJ79" s="12"/>
      <c r="MOK79" s="12"/>
      <c r="MOL79" s="12"/>
      <c r="MOM79" s="12"/>
      <c r="MON79" s="12"/>
      <c r="MOO79" s="12"/>
      <c r="MOP79" s="12"/>
      <c r="MOQ79" s="12"/>
      <c r="MOR79" s="12"/>
      <c r="MOS79" s="12"/>
      <c r="MOT79" s="12"/>
      <c r="MOU79" s="12"/>
      <c r="MOV79" s="12"/>
      <c r="MOW79" s="12"/>
      <c r="MOX79" s="12"/>
      <c r="MOY79" s="12"/>
      <c r="MOZ79" s="12"/>
      <c r="MPA79" s="12"/>
      <c r="MPB79" s="12"/>
      <c r="MPC79" s="12"/>
      <c r="MPD79" s="12"/>
      <c r="MPE79" s="12"/>
      <c r="MPF79" s="12"/>
      <c r="MPG79" s="12"/>
      <c r="MPH79" s="12"/>
      <c r="MPI79" s="12"/>
      <c r="MPJ79" s="12"/>
      <c r="MPK79" s="12"/>
      <c r="MPL79" s="12"/>
      <c r="MPM79" s="12"/>
      <c r="MPN79" s="12"/>
      <c r="MPO79" s="12"/>
      <c r="MPP79" s="12"/>
      <c r="MPQ79" s="12"/>
      <c r="MPR79" s="12"/>
      <c r="MPS79" s="12"/>
      <c r="MPT79" s="12"/>
      <c r="MPU79" s="12"/>
      <c r="MPV79" s="12"/>
      <c r="MPW79" s="12"/>
      <c r="MPX79" s="12"/>
      <c r="MPY79" s="12"/>
      <c r="MPZ79" s="12"/>
      <c r="MQA79" s="12"/>
      <c r="MQB79" s="12"/>
      <c r="MQC79" s="12"/>
      <c r="MQD79" s="12"/>
      <c r="MQE79" s="12"/>
      <c r="MQF79" s="12"/>
      <c r="MQG79" s="12"/>
      <c r="MQH79" s="12"/>
      <c r="MQI79" s="12"/>
      <c r="MQJ79" s="12"/>
      <c r="MQK79" s="12"/>
      <c r="MQL79" s="12"/>
      <c r="MQM79" s="12"/>
      <c r="MQN79" s="12"/>
      <c r="MQO79" s="12"/>
      <c r="MQP79" s="12"/>
      <c r="MQQ79" s="12"/>
      <c r="MQR79" s="12"/>
      <c r="MQS79" s="12"/>
      <c r="MQT79" s="12"/>
      <c r="MQU79" s="12"/>
      <c r="MQV79" s="12"/>
      <c r="MQW79" s="12"/>
      <c r="MQX79" s="12"/>
      <c r="MQY79" s="12"/>
      <c r="MQZ79" s="12"/>
      <c r="MRA79" s="12"/>
      <c r="MRB79" s="12"/>
      <c r="MRC79" s="12"/>
      <c r="MRD79" s="12"/>
      <c r="MRE79" s="12"/>
      <c r="MRF79" s="12"/>
      <c r="MRG79" s="12"/>
      <c r="MRH79" s="12"/>
      <c r="MRI79" s="12"/>
      <c r="MRJ79" s="12"/>
      <c r="MRK79" s="12"/>
      <c r="MRL79" s="12"/>
      <c r="MRM79" s="12"/>
      <c r="MRN79" s="12"/>
      <c r="MRO79" s="12"/>
      <c r="MRP79" s="12"/>
      <c r="MRQ79" s="12"/>
      <c r="MRR79" s="12"/>
      <c r="MRS79" s="12"/>
      <c r="MRT79" s="12"/>
      <c r="MRU79" s="12"/>
      <c r="MRV79" s="12"/>
      <c r="MRW79" s="12"/>
      <c r="MRX79" s="12"/>
      <c r="MRY79" s="12"/>
      <c r="MRZ79" s="12"/>
      <c r="MSA79" s="12"/>
      <c r="MSB79" s="12"/>
      <c r="MSC79" s="12"/>
      <c r="MSD79" s="12"/>
      <c r="MSE79" s="12"/>
      <c r="MSF79" s="12"/>
      <c r="MSG79" s="12"/>
      <c r="MSH79" s="12"/>
      <c r="MSI79" s="12"/>
      <c r="MSJ79" s="12"/>
      <c r="MSK79" s="12"/>
      <c r="MSL79" s="12"/>
      <c r="MSM79" s="12"/>
      <c r="MSN79" s="12"/>
      <c r="MSO79" s="12"/>
      <c r="MSP79" s="12"/>
      <c r="MSQ79" s="12"/>
      <c r="MSR79" s="12"/>
      <c r="MSS79" s="12"/>
      <c r="MST79" s="12"/>
      <c r="MSU79" s="12"/>
      <c r="MSV79" s="12"/>
      <c r="MSW79" s="12"/>
      <c r="MSX79" s="12"/>
      <c r="MSY79" s="12"/>
      <c r="MSZ79" s="12"/>
      <c r="MTA79" s="12"/>
      <c r="MTB79" s="12"/>
      <c r="MTC79" s="12"/>
      <c r="MTD79" s="12"/>
      <c r="MTE79" s="12"/>
      <c r="MTF79" s="12"/>
      <c r="MTG79" s="12"/>
      <c r="MTH79" s="12"/>
      <c r="MTI79" s="12"/>
      <c r="MTJ79" s="12"/>
      <c r="MTK79" s="12"/>
      <c r="MTL79" s="12"/>
      <c r="MTM79" s="12"/>
      <c r="MTN79" s="12"/>
      <c r="MTO79" s="12"/>
      <c r="MTP79" s="12"/>
      <c r="MTQ79" s="12"/>
      <c r="MTR79" s="12"/>
      <c r="MTS79" s="12"/>
      <c r="MTT79" s="12"/>
      <c r="MTU79" s="12"/>
      <c r="MTV79" s="12"/>
      <c r="MTW79" s="12"/>
      <c r="MTX79" s="12"/>
      <c r="MTY79" s="12"/>
      <c r="MTZ79" s="12"/>
      <c r="MUA79" s="12"/>
      <c r="MUB79" s="12"/>
      <c r="MUC79" s="12"/>
      <c r="MUD79" s="12"/>
      <c r="MUE79" s="12"/>
      <c r="MUF79" s="12"/>
      <c r="MUG79" s="12"/>
      <c r="MUH79" s="12"/>
      <c r="MUI79" s="12"/>
      <c r="MUJ79" s="12"/>
      <c r="MUK79" s="12"/>
      <c r="MUL79" s="12"/>
      <c r="MUM79" s="12"/>
      <c r="MUN79" s="12"/>
      <c r="MUO79" s="12"/>
      <c r="MUP79" s="12"/>
      <c r="MUQ79" s="12"/>
      <c r="MUR79" s="12"/>
      <c r="MUS79" s="12"/>
      <c r="MUT79" s="12"/>
      <c r="MUU79" s="12"/>
      <c r="MUV79" s="12"/>
      <c r="MUW79" s="12"/>
      <c r="MUX79" s="12"/>
      <c r="MUY79" s="12"/>
      <c r="MUZ79" s="12"/>
      <c r="MVA79" s="12"/>
      <c r="MVB79" s="12"/>
      <c r="MVC79" s="12"/>
      <c r="MVD79" s="12"/>
      <c r="MVE79" s="12"/>
      <c r="MVF79" s="12"/>
      <c r="MVG79" s="12"/>
      <c r="MVH79" s="12"/>
      <c r="MVI79" s="12"/>
      <c r="MVJ79" s="12"/>
      <c r="MVK79" s="12"/>
      <c r="MVL79" s="12"/>
      <c r="MVM79" s="12"/>
      <c r="MVN79" s="12"/>
      <c r="MVO79" s="12"/>
      <c r="MVP79" s="12"/>
      <c r="MVQ79" s="12"/>
      <c r="MVR79" s="12"/>
      <c r="MVS79" s="12"/>
      <c r="MVT79" s="12"/>
      <c r="MVU79" s="12"/>
      <c r="MVV79" s="12"/>
      <c r="MVW79" s="12"/>
      <c r="MVX79" s="12"/>
      <c r="MVY79" s="12"/>
      <c r="MVZ79" s="12"/>
      <c r="MWA79" s="12"/>
      <c r="MWB79" s="12"/>
      <c r="MWC79" s="12"/>
      <c r="MWD79" s="12"/>
      <c r="MWE79" s="12"/>
      <c r="MWF79" s="12"/>
      <c r="MWG79" s="12"/>
      <c r="MWH79" s="12"/>
      <c r="MWI79" s="12"/>
      <c r="MWJ79" s="12"/>
      <c r="MWK79" s="12"/>
      <c r="MWL79" s="12"/>
      <c r="MWM79" s="12"/>
      <c r="MWN79" s="12"/>
      <c r="MWO79" s="12"/>
      <c r="MWP79" s="12"/>
      <c r="MWQ79" s="12"/>
      <c r="MWR79" s="12"/>
      <c r="MWS79" s="12"/>
      <c r="MWT79" s="12"/>
      <c r="MWU79" s="12"/>
      <c r="MWV79" s="12"/>
      <c r="MWW79" s="12"/>
      <c r="MWX79" s="12"/>
      <c r="MWY79" s="12"/>
      <c r="MWZ79" s="12"/>
      <c r="MXA79" s="12"/>
      <c r="MXB79" s="12"/>
      <c r="MXC79" s="12"/>
      <c r="MXD79" s="12"/>
      <c r="MXE79" s="12"/>
      <c r="MXF79" s="12"/>
      <c r="MXG79" s="12"/>
      <c r="MXH79" s="12"/>
      <c r="MXI79" s="12"/>
      <c r="MXJ79" s="12"/>
      <c r="MXK79" s="12"/>
      <c r="MXL79" s="12"/>
      <c r="MXM79" s="12"/>
      <c r="MXN79" s="12"/>
      <c r="MXO79" s="12"/>
      <c r="MXP79" s="12"/>
      <c r="MXQ79" s="12"/>
      <c r="MXR79" s="12"/>
      <c r="MXS79" s="12"/>
      <c r="MXT79" s="12"/>
      <c r="MXU79" s="12"/>
      <c r="MXV79" s="12"/>
      <c r="MXW79" s="12"/>
      <c r="MXX79" s="12"/>
      <c r="MXY79" s="12"/>
      <c r="MXZ79" s="12"/>
      <c r="MYA79" s="12"/>
      <c r="MYB79" s="12"/>
      <c r="MYC79" s="12"/>
      <c r="MYD79" s="12"/>
      <c r="MYE79" s="12"/>
      <c r="MYF79" s="12"/>
      <c r="MYG79" s="12"/>
      <c r="MYH79" s="12"/>
      <c r="MYI79" s="12"/>
      <c r="MYJ79" s="12"/>
      <c r="MYK79" s="12"/>
      <c r="MYL79" s="12"/>
      <c r="MYM79" s="12"/>
      <c r="MYN79" s="12"/>
      <c r="MYO79" s="12"/>
      <c r="MYP79" s="12"/>
      <c r="MYQ79" s="12"/>
      <c r="MYR79" s="12"/>
      <c r="MYS79" s="12"/>
      <c r="MYT79" s="12"/>
      <c r="MYU79" s="12"/>
      <c r="MYV79" s="12"/>
      <c r="MYW79" s="12"/>
      <c r="MYX79" s="12"/>
      <c r="MYY79" s="12"/>
      <c r="MYZ79" s="12"/>
      <c r="MZA79" s="12"/>
      <c r="MZB79" s="12"/>
      <c r="MZC79" s="12"/>
      <c r="MZD79" s="12"/>
      <c r="MZE79" s="12"/>
      <c r="MZF79" s="12"/>
      <c r="MZG79" s="12"/>
      <c r="MZH79" s="12"/>
      <c r="MZI79" s="12"/>
      <c r="MZJ79" s="12"/>
      <c r="MZK79" s="12"/>
      <c r="MZL79" s="12"/>
      <c r="MZM79" s="12"/>
      <c r="MZN79" s="12"/>
      <c r="MZO79" s="12"/>
      <c r="MZP79" s="12"/>
      <c r="MZQ79" s="12"/>
      <c r="MZR79" s="12"/>
      <c r="MZS79" s="12"/>
      <c r="MZT79" s="12"/>
      <c r="MZU79" s="12"/>
      <c r="MZV79" s="12"/>
      <c r="MZW79" s="12"/>
      <c r="MZX79" s="12"/>
      <c r="MZY79" s="12"/>
      <c r="MZZ79" s="12"/>
      <c r="NAA79" s="12"/>
      <c r="NAB79" s="12"/>
      <c r="NAC79" s="12"/>
      <c r="NAD79" s="12"/>
      <c r="NAE79" s="12"/>
      <c r="NAF79" s="12"/>
      <c r="NAG79" s="12"/>
      <c r="NAH79" s="12"/>
      <c r="NAI79" s="12"/>
      <c r="NAJ79" s="12"/>
      <c r="NAK79" s="12"/>
      <c r="NAL79" s="12"/>
      <c r="NAM79" s="12"/>
      <c r="NAN79" s="12"/>
      <c r="NAO79" s="12"/>
      <c r="NAP79" s="12"/>
      <c r="NAQ79" s="12"/>
      <c r="NAR79" s="12"/>
      <c r="NAS79" s="12"/>
      <c r="NAT79" s="12"/>
      <c r="NAU79" s="12"/>
      <c r="NAV79" s="12"/>
      <c r="NAW79" s="12"/>
      <c r="NAX79" s="12"/>
      <c r="NAY79" s="12"/>
      <c r="NAZ79" s="12"/>
      <c r="NBA79" s="12"/>
      <c r="NBB79" s="12"/>
      <c r="NBC79" s="12"/>
      <c r="NBD79" s="12"/>
      <c r="NBE79" s="12"/>
      <c r="NBF79" s="12"/>
      <c r="NBG79" s="12"/>
      <c r="NBH79" s="12"/>
      <c r="NBI79" s="12"/>
      <c r="NBJ79" s="12"/>
      <c r="NBK79" s="12"/>
      <c r="NBL79" s="12"/>
      <c r="NBM79" s="12"/>
      <c r="NBN79" s="12"/>
      <c r="NBO79" s="12"/>
      <c r="NBP79" s="12"/>
      <c r="NBQ79" s="12"/>
      <c r="NBR79" s="12"/>
      <c r="NBS79" s="12"/>
      <c r="NBT79" s="12"/>
      <c r="NBU79" s="12"/>
      <c r="NBV79" s="12"/>
      <c r="NBW79" s="12"/>
      <c r="NBX79" s="12"/>
      <c r="NBY79" s="12"/>
      <c r="NBZ79" s="12"/>
      <c r="NCA79" s="12"/>
      <c r="NCB79" s="12"/>
      <c r="NCC79" s="12"/>
      <c r="NCD79" s="12"/>
      <c r="NCE79" s="12"/>
      <c r="NCF79" s="12"/>
      <c r="NCG79" s="12"/>
      <c r="NCH79" s="12"/>
      <c r="NCI79" s="12"/>
      <c r="NCJ79" s="12"/>
      <c r="NCK79" s="12"/>
      <c r="NCL79" s="12"/>
      <c r="NCM79" s="12"/>
      <c r="NCN79" s="12"/>
      <c r="NCO79" s="12"/>
      <c r="NCP79" s="12"/>
      <c r="NCQ79" s="12"/>
      <c r="NCR79" s="12"/>
      <c r="NCS79" s="12"/>
      <c r="NCT79" s="12"/>
      <c r="NCU79" s="12"/>
      <c r="NCV79" s="12"/>
      <c r="NCW79" s="12"/>
      <c r="NCX79" s="12"/>
      <c r="NCY79" s="12"/>
      <c r="NCZ79" s="12"/>
      <c r="NDA79" s="12"/>
      <c r="NDB79" s="12"/>
      <c r="NDC79" s="12"/>
      <c r="NDD79" s="12"/>
      <c r="NDE79" s="12"/>
      <c r="NDF79" s="12"/>
      <c r="NDG79" s="12"/>
      <c r="NDH79" s="12"/>
      <c r="NDI79" s="12"/>
      <c r="NDJ79" s="12"/>
      <c r="NDK79" s="12"/>
      <c r="NDL79" s="12"/>
      <c r="NDM79" s="12"/>
      <c r="NDN79" s="12"/>
      <c r="NDO79" s="12"/>
      <c r="NDP79" s="12"/>
      <c r="NDQ79" s="12"/>
      <c r="NDR79" s="12"/>
      <c r="NDS79" s="12"/>
      <c r="NDT79" s="12"/>
      <c r="NDU79" s="12"/>
      <c r="NDV79" s="12"/>
      <c r="NDW79" s="12"/>
      <c r="NDX79" s="12"/>
      <c r="NDY79" s="12"/>
      <c r="NDZ79" s="12"/>
      <c r="NEA79" s="12"/>
      <c r="NEB79" s="12"/>
      <c r="NEC79" s="12"/>
      <c r="NED79" s="12"/>
      <c r="NEE79" s="12"/>
      <c r="NEF79" s="12"/>
      <c r="NEG79" s="12"/>
      <c r="NEH79" s="12"/>
      <c r="NEI79" s="12"/>
      <c r="NEJ79" s="12"/>
      <c r="NEK79" s="12"/>
      <c r="NEL79" s="12"/>
      <c r="NEM79" s="12"/>
      <c r="NEN79" s="12"/>
      <c r="NEO79" s="12"/>
      <c r="NEP79" s="12"/>
      <c r="NEQ79" s="12"/>
      <c r="NER79" s="12"/>
      <c r="NES79" s="12"/>
      <c r="NET79" s="12"/>
      <c r="NEU79" s="12"/>
      <c r="NEV79" s="12"/>
      <c r="NEW79" s="12"/>
      <c r="NEX79" s="12"/>
      <c r="NEY79" s="12"/>
      <c r="NEZ79" s="12"/>
      <c r="NFA79" s="12"/>
      <c r="NFB79" s="12"/>
      <c r="NFC79" s="12"/>
      <c r="NFD79" s="12"/>
      <c r="NFE79" s="12"/>
      <c r="NFF79" s="12"/>
      <c r="NFG79" s="12"/>
      <c r="NFH79" s="12"/>
      <c r="NFI79" s="12"/>
      <c r="NFJ79" s="12"/>
      <c r="NFK79" s="12"/>
      <c r="NFL79" s="12"/>
      <c r="NFM79" s="12"/>
      <c r="NFN79" s="12"/>
      <c r="NFO79" s="12"/>
      <c r="NFP79" s="12"/>
      <c r="NFQ79" s="12"/>
      <c r="NFR79" s="12"/>
      <c r="NFS79" s="12"/>
      <c r="NFT79" s="12"/>
      <c r="NFU79" s="12"/>
      <c r="NFV79" s="12"/>
      <c r="NFW79" s="12"/>
      <c r="NFX79" s="12"/>
      <c r="NFY79" s="12"/>
      <c r="NFZ79" s="12"/>
      <c r="NGA79" s="12"/>
      <c r="NGB79" s="12"/>
      <c r="NGC79" s="12"/>
      <c r="NGD79" s="12"/>
      <c r="NGE79" s="12"/>
      <c r="NGF79" s="12"/>
      <c r="NGG79" s="12"/>
      <c r="NGH79" s="12"/>
      <c r="NGI79" s="12"/>
      <c r="NGJ79" s="12"/>
      <c r="NGK79" s="12"/>
      <c r="NGL79" s="12"/>
      <c r="NGM79" s="12"/>
      <c r="NGN79" s="12"/>
      <c r="NGO79" s="12"/>
      <c r="NGP79" s="12"/>
      <c r="NGQ79" s="12"/>
      <c r="NGR79" s="12"/>
      <c r="NGS79" s="12"/>
      <c r="NGT79" s="12"/>
      <c r="NGU79" s="12"/>
      <c r="NGV79" s="12"/>
      <c r="NGW79" s="12"/>
      <c r="NGX79" s="12"/>
      <c r="NGY79" s="12"/>
      <c r="NGZ79" s="12"/>
      <c r="NHA79" s="12"/>
      <c r="NHB79" s="12"/>
      <c r="NHC79" s="12"/>
      <c r="NHD79" s="12"/>
      <c r="NHE79" s="12"/>
      <c r="NHF79" s="12"/>
      <c r="NHG79" s="12"/>
      <c r="NHH79" s="12"/>
      <c r="NHI79" s="12"/>
      <c r="NHJ79" s="12"/>
      <c r="NHK79" s="12"/>
      <c r="NHL79" s="12"/>
      <c r="NHM79" s="12"/>
      <c r="NHN79" s="12"/>
      <c r="NHO79" s="12"/>
      <c r="NHP79" s="12"/>
      <c r="NHQ79" s="12"/>
      <c r="NHR79" s="12"/>
      <c r="NHS79" s="12"/>
      <c r="NHT79" s="12"/>
      <c r="NHU79" s="12"/>
      <c r="NHV79" s="12"/>
      <c r="NHW79" s="12"/>
      <c r="NHX79" s="12"/>
      <c r="NHY79" s="12"/>
      <c r="NHZ79" s="12"/>
      <c r="NIA79" s="12"/>
      <c r="NIB79" s="12"/>
      <c r="NIC79" s="12"/>
      <c r="NID79" s="12"/>
      <c r="NIE79" s="12"/>
      <c r="NIF79" s="12"/>
      <c r="NIG79" s="12"/>
      <c r="NIH79" s="12"/>
      <c r="NII79" s="12"/>
      <c r="NIJ79" s="12"/>
      <c r="NIK79" s="12"/>
      <c r="NIL79" s="12"/>
      <c r="NIM79" s="12"/>
      <c r="NIN79" s="12"/>
      <c r="NIO79" s="12"/>
      <c r="NIP79" s="12"/>
      <c r="NIQ79" s="12"/>
      <c r="NIR79" s="12"/>
      <c r="NIS79" s="12"/>
      <c r="NIT79" s="12"/>
      <c r="NIU79" s="12"/>
      <c r="NIV79" s="12"/>
      <c r="NIW79" s="12"/>
      <c r="NIX79" s="12"/>
      <c r="NIY79" s="12"/>
      <c r="NIZ79" s="12"/>
      <c r="NJA79" s="12"/>
      <c r="NJB79" s="12"/>
      <c r="NJC79" s="12"/>
      <c r="NJD79" s="12"/>
      <c r="NJE79" s="12"/>
      <c r="NJF79" s="12"/>
      <c r="NJG79" s="12"/>
      <c r="NJH79" s="12"/>
      <c r="NJI79" s="12"/>
      <c r="NJJ79" s="12"/>
      <c r="NJK79" s="12"/>
      <c r="NJL79" s="12"/>
      <c r="NJM79" s="12"/>
      <c r="NJN79" s="12"/>
      <c r="NJO79" s="12"/>
      <c r="NJP79" s="12"/>
      <c r="NJQ79" s="12"/>
      <c r="NJR79" s="12"/>
      <c r="NJS79" s="12"/>
      <c r="NJT79" s="12"/>
      <c r="NJU79" s="12"/>
      <c r="NJV79" s="12"/>
      <c r="NJW79" s="12"/>
      <c r="NJX79" s="12"/>
      <c r="NJY79" s="12"/>
      <c r="NJZ79" s="12"/>
      <c r="NKA79" s="12"/>
      <c r="NKB79" s="12"/>
      <c r="NKC79" s="12"/>
      <c r="NKD79" s="12"/>
      <c r="NKE79" s="12"/>
      <c r="NKF79" s="12"/>
      <c r="NKG79" s="12"/>
      <c r="NKH79" s="12"/>
      <c r="NKI79" s="12"/>
      <c r="NKJ79" s="12"/>
      <c r="NKK79" s="12"/>
      <c r="NKL79" s="12"/>
      <c r="NKM79" s="12"/>
      <c r="NKN79" s="12"/>
      <c r="NKO79" s="12"/>
      <c r="NKP79" s="12"/>
      <c r="NKQ79" s="12"/>
      <c r="NKR79" s="12"/>
      <c r="NKS79" s="12"/>
      <c r="NKT79" s="12"/>
      <c r="NKU79" s="12"/>
      <c r="NKV79" s="12"/>
      <c r="NKW79" s="12"/>
      <c r="NKX79" s="12"/>
      <c r="NKY79" s="12"/>
      <c r="NKZ79" s="12"/>
      <c r="NLA79" s="12"/>
      <c r="NLB79" s="12"/>
      <c r="NLC79" s="12"/>
      <c r="NLD79" s="12"/>
      <c r="NLE79" s="12"/>
      <c r="NLF79" s="12"/>
      <c r="NLG79" s="12"/>
      <c r="NLH79" s="12"/>
      <c r="NLI79" s="12"/>
      <c r="NLJ79" s="12"/>
      <c r="NLK79" s="12"/>
      <c r="NLL79" s="12"/>
      <c r="NLM79" s="12"/>
      <c r="NLN79" s="12"/>
      <c r="NLO79" s="12"/>
      <c r="NLP79" s="12"/>
      <c r="NLQ79" s="12"/>
      <c r="NLR79" s="12"/>
      <c r="NLS79" s="12"/>
      <c r="NLT79" s="12"/>
      <c r="NLU79" s="12"/>
      <c r="NLV79" s="12"/>
      <c r="NLW79" s="12"/>
      <c r="NLX79" s="12"/>
      <c r="NLY79" s="12"/>
      <c r="NLZ79" s="12"/>
      <c r="NMA79" s="12"/>
      <c r="NMB79" s="12"/>
      <c r="NMC79" s="12"/>
      <c r="NMD79" s="12"/>
      <c r="NME79" s="12"/>
      <c r="NMF79" s="12"/>
      <c r="NMG79" s="12"/>
      <c r="NMH79" s="12"/>
      <c r="NMI79" s="12"/>
      <c r="NMJ79" s="12"/>
      <c r="NMK79" s="12"/>
      <c r="NML79" s="12"/>
      <c r="NMM79" s="12"/>
      <c r="NMN79" s="12"/>
      <c r="NMO79" s="12"/>
      <c r="NMP79" s="12"/>
      <c r="NMQ79" s="12"/>
      <c r="NMR79" s="12"/>
      <c r="NMS79" s="12"/>
      <c r="NMT79" s="12"/>
      <c r="NMU79" s="12"/>
      <c r="NMV79" s="12"/>
      <c r="NMW79" s="12"/>
      <c r="NMX79" s="12"/>
      <c r="NMY79" s="12"/>
      <c r="NMZ79" s="12"/>
      <c r="NNA79" s="12"/>
      <c r="NNB79" s="12"/>
      <c r="NNC79" s="12"/>
      <c r="NND79" s="12"/>
      <c r="NNE79" s="12"/>
      <c r="NNF79" s="12"/>
      <c r="NNG79" s="12"/>
      <c r="NNH79" s="12"/>
      <c r="NNI79" s="12"/>
      <c r="NNJ79" s="12"/>
      <c r="NNK79" s="12"/>
      <c r="NNL79" s="12"/>
      <c r="NNM79" s="12"/>
      <c r="NNN79" s="12"/>
      <c r="NNO79" s="12"/>
      <c r="NNP79" s="12"/>
      <c r="NNQ79" s="12"/>
      <c r="NNR79" s="12"/>
      <c r="NNS79" s="12"/>
      <c r="NNT79" s="12"/>
      <c r="NNU79" s="12"/>
      <c r="NNV79" s="12"/>
      <c r="NNW79" s="12"/>
      <c r="NNX79" s="12"/>
      <c r="NNY79" s="12"/>
      <c r="NNZ79" s="12"/>
      <c r="NOA79" s="12"/>
      <c r="NOB79" s="12"/>
      <c r="NOC79" s="12"/>
      <c r="NOD79" s="12"/>
      <c r="NOE79" s="12"/>
      <c r="NOF79" s="12"/>
      <c r="NOG79" s="12"/>
      <c r="NOH79" s="12"/>
      <c r="NOI79" s="12"/>
      <c r="NOJ79" s="12"/>
      <c r="NOK79" s="12"/>
      <c r="NOL79" s="12"/>
      <c r="NOM79" s="12"/>
      <c r="NON79" s="12"/>
      <c r="NOO79" s="12"/>
      <c r="NOP79" s="12"/>
      <c r="NOQ79" s="12"/>
      <c r="NOR79" s="12"/>
      <c r="NOS79" s="12"/>
      <c r="NOT79" s="12"/>
      <c r="NOU79" s="12"/>
      <c r="NOV79" s="12"/>
      <c r="NOW79" s="12"/>
      <c r="NOX79" s="12"/>
      <c r="NOY79" s="12"/>
      <c r="NOZ79" s="12"/>
      <c r="NPA79" s="12"/>
      <c r="NPB79" s="12"/>
      <c r="NPC79" s="12"/>
      <c r="NPD79" s="12"/>
      <c r="NPE79" s="12"/>
      <c r="NPF79" s="12"/>
      <c r="NPG79" s="12"/>
      <c r="NPH79" s="12"/>
      <c r="NPI79" s="12"/>
      <c r="NPJ79" s="12"/>
      <c r="NPK79" s="12"/>
      <c r="NPL79" s="12"/>
      <c r="NPM79" s="12"/>
      <c r="NPN79" s="12"/>
      <c r="NPO79" s="12"/>
      <c r="NPP79" s="12"/>
      <c r="NPQ79" s="12"/>
      <c r="NPR79" s="12"/>
      <c r="NPS79" s="12"/>
      <c r="NPT79" s="12"/>
      <c r="NPU79" s="12"/>
      <c r="NPV79" s="12"/>
      <c r="NPW79" s="12"/>
      <c r="NPX79" s="12"/>
      <c r="NPY79" s="12"/>
      <c r="NPZ79" s="12"/>
      <c r="NQA79" s="12"/>
      <c r="NQB79" s="12"/>
      <c r="NQC79" s="12"/>
      <c r="NQD79" s="12"/>
      <c r="NQE79" s="12"/>
      <c r="NQF79" s="12"/>
      <c r="NQG79" s="12"/>
      <c r="NQH79" s="12"/>
      <c r="NQI79" s="12"/>
      <c r="NQJ79" s="12"/>
      <c r="NQK79" s="12"/>
      <c r="NQL79" s="12"/>
      <c r="NQM79" s="12"/>
      <c r="NQN79" s="12"/>
      <c r="NQO79" s="12"/>
      <c r="NQP79" s="12"/>
      <c r="NQQ79" s="12"/>
      <c r="NQR79" s="12"/>
      <c r="NQS79" s="12"/>
      <c r="NQT79" s="12"/>
      <c r="NQU79" s="12"/>
      <c r="NQV79" s="12"/>
      <c r="NQW79" s="12"/>
      <c r="NQX79" s="12"/>
      <c r="NQY79" s="12"/>
      <c r="NQZ79" s="12"/>
      <c r="NRA79" s="12"/>
      <c r="NRB79" s="12"/>
      <c r="NRC79" s="12"/>
      <c r="NRD79" s="12"/>
      <c r="NRE79" s="12"/>
      <c r="NRF79" s="12"/>
      <c r="NRG79" s="12"/>
      <c r="NRH79" s="12"/>
      <c r="NRI79" s="12"/>
      <c r="NRJ79" s="12"/>
      <c r="NRK79" s="12"/>
      <c r="NRL79" s="12"/>
      <c r="NRM79" s="12"/>
      <c r="NRN79" s="12"/>
      <c r="NRO79" s="12"/>
      <c r="NRP79" s="12"/>
      <c r="NRQ79" s="12"/>
      <c r="NRR79" s="12"/>
      <c r="NRS79" s="12"/>
      <c r="NRT79" s="12"/>
      <c r="NRU79" s="12"/>
      <c r="NRV79" s="12"/>
      <c r="NRW79" s="12"/>
      <c r="NRX79" s="12"/>
      <c r="NRY79" s="12"/>
      <c r="NRZ79" s="12"/>
      <c r="NSA79" s="12"/>
      <c r="NSB79" s="12"/>
      <c r="NSC79" s="12"/>
      <c r="NSD79" s="12"/>
      <c r="NSE79" s="12"/>
      <c r="NSF79" s="12"/>
      <c r="NSG79" s="12"/>
      <c r="NSH79" s="12"/>
      <c r="NSI79" s="12"/>
      <c r="NSJ79" s="12"/>
      <c r="NSK79" s="12"/>
      <c r="NSL79" s="12"/>
      <c r="NSM79" s="12"/>
      <c r="NSN79" s="12"/>
      <c r="NSO79" s="12"/>
      <c r="NSP79" s="12"/>
      <c r="NSQ79" s="12"/>
      <c r="NSR79" s="12"/>
      <c r="NSS79" s="12"/>
      <c r="NST79" s="12"/>
      <c r="NSU79" s="12"/>
      <c r="NSV79" s="12"/>
      <c r="NSW79" s="12"/>
      <c r="NSX79" s="12"/>
      <c r="NSY79" s="12"/>
      <c r="NSZ79" s="12"/>
      <c r="NTA79" s="12"/>
      <c r="NTB79" s="12"/>
      <c r="NTC79" s="12"/>
      <c r="NTD79" s="12"/>
      <c r="NTE79" s="12"/>
      <c r="NTF79" s="12"/>
      <c r="NTG79" s="12"/>
      <c r="NTH79" s="12"/>
      <c r="NTI79" s="12"/>
      <c r="NTJ79" s="12"/>
      <c r="NTK79" s="12"/>
      <c r="NTL79" s="12"/>
      <c r="NTM79" s="12"/>
      <c r="NTN79" s="12"/>
      <c r="NTO79" s="12"/>
      <c r="NTP79" s="12"/>
      <c r="NTQ79" s="12"/>
      <c r="NTR79" s="12"/>
      <c r="NTS79" s="12"/>
      <c r="NTT79" s="12"/>
      <c r="NTU79" s="12"/>
      <c r="NTV79" s="12"/>
      <c r="NTW79" s="12"/>
      <c r="NTX79" s="12"/>
      <c r="NTY79" s="12"/>
      <c r="NTZ79" s="12"/>
      <c r="NUA79" s="12"/>
      <c r="NUB79" s="12"/>
      <c r="NUC79" s="12"/>
      <c r="NUD79" s="12"/>
      <c r="NUE79" s="12"/>
      <c r="NUF79" s="12"/>
      <c r="NUG79" s="12"/>
      <c r="NUH79" s="12"/>
      <c r="NUI79" s="12"/>
      <c r="NUJ79" s="12"/>
      <c r="NUK79" s="12"/>
      <c r="NUL79" s="12"/>
      <c r="NUM79" s="12"/>
      <c r="NUN79" s="12"/>
      <c r="NUO79" s="12"/>
      <c r="NUP79" s="12"/>
      <c r="NUQ79" s="12"/>
      <c r="NUR79" s="12"/>
      <c r="NUS79" s="12"/>
      <c r="NUT79" s="12"/>
      <c r="NUU79" s="12"/>
      <c r="NUV79" s="12"/>
      <c r="NUW79" s="12"/>
      <c r="NUX79" s="12"/>
      <c r="NUY79" s="12"/>
      <c r="NUZ79" s="12"/>
      <c r="NVA79" s="12"/>
      <c r="NVB79" s="12"/>
      <c r="NVC79" s="12"/>
      <c r="NVD79" s="12"/>
      <c r="NVE79" s="12"/>
      <c r="NVF79" s="12"/>
      <c r="NVG79" s="12"/>
      <c r="NVH79" s="12"/>
      <c r="NVI79" s="12"/>
      <c r="NVJ79" s="12"/>
      <c r="NVK79" s="12"/>
      <c r="NVL79" s="12"/>
      <c r="NVM79" s="12"/>
      <c r="NVN79" s="12"/>
      <c r="NVO79" s="12"/>
      <c r="NVP79" s="12"/>
      <c r="NVQ79" s="12"/>
      <c r="NVR79" s="12"/>
      <c r="NVS79" s="12"/>
      <c r="NVT79" s="12"/>
      <c r="NVU79" s="12"/>
      <c r="NVV79" s="12"/>
      <c r="NVW79" s="12"/>
      <c r="NVX79" s="12"/>
      <c r="NVY79" s="12"/>
      <c r="NVZ79" s="12"/>
      <c r="NWA79" s="12"/>
      <c r="NWB79" s="12"/>
      <c r="NWC79" s="12"/>
      <c r="NWD79" s="12"/>
      <c r="NWE79" s="12"/>
      <c r="NWF79" s="12"/>
      <c r="NWG79" s="12"/>
      <c r="NWH79" s="12"/>
      <c r="NWI79" s="12"/>
      <c r="NWJ79" s="12"/>
      <c r="NWK79" s="12"/>
      <c r="NWL79" s="12"/>
      <c r="NWM79" s="12"/>
      <c r="NWN79" s="12"/>
      <c r="NWO79" s="12"/>
      <c r="NWP79" s="12"/>
      <c r="NWQ79" s="12"/>
      <c r="NWR79" s="12"/>
      <c r="NWS79" s="12"/>
      <c r="NWT79" s="12"/>
      <c r="NWU79" s="12"/>
      <c r="NWV79" s="12"/>
      <c r="NWW79" s="12"/>
      <c r="NWX79" s="12"/>
      <c r="NWY79" s="12"/>
      <c r="NWZ79" s="12"/>
      <c r="NXA79" s="12"/>
      <c r="NXB79" s="12"/>
      <c r="NXC79" s="12"/>
      <c r="NXD79" s="12"/>
      <c r="NXE79" s="12"/>
      <c r="NXF79" s="12"/>
      <c r="NXG79" s="12"/>
      <c r="NXH79" s="12"/>
      <c r="NXI79" s="12"/>
      <c r="NXJ79" s="12"/>
      <c r="NXK79" s="12"/>
      <c r="NXL79" s="12"/>
      <c r="NXM79" s="12"/>
      <c r="NXN79" s="12"/>
      <c r="NXO79" s="12"/>
      <c r="NXP79" s="12"/>
      <c r="NXQ79" s="12"/>
      <c r="NXR79" s="12"/>
      <c r="NXS79" s="12"/>
      <c r="NXT79" s="12"/>
      <c r="NXU79" s="12"/>
      <c r="NXV79" s="12"/>
      <c r="NXW79" s="12"/>
      <c r="NXX79" s="12"/>
      <c r="NXY79" s="12"/>
      <c r="NXZ79" s="12"/>
      <c r="NYA79" s="12"/>
      <c r="NYB79" s="12"/>
      <c r="NYC79" s="12"/>
      <c r="NYD79" s="12"/>
      <c r="NYE79" s="12"/>
      <c r="NYF79" s="12"/>
      <c r="NYG79" s="12"/>
      <c r="NYH79" s="12"/>
      <c r="NYI79" s="12"/>
      <c r="NYJ79" s="12"/>
      <c r="NYK79" s="12"/>
      <c r="NYL79" s="12"/>
      <c r="NYM79" s="12"/>
      <c r="NYN79" s="12"/>
      <c r="NYO79" s="12"/>
      <c r="NYP79" s="12"/>
      <c r="NYQ79" s="12"/>
      <c r="NYR79" s="12"/>
      <c r="NYS79" s="12"/>
      <c r="NYT79" s="12"/>
      <c r="NYU79" s="12"/>
      <c r="NYV79" s="12"/>
      <c r="NYW79" s="12"/>
      <c r="NYX79" s="12"/>
      <c r="NYY79" s="12"/>
      <c r="NYZ79" s="12"/>
      <c r="NZA79" s="12"/>
      <c r="NZB79" s="12"/>
      <c r="NZC79" s="12"/>
      <c r="NZD79" s="12"/>
      <c r="NZE79" s="12"/>
      <c r="NZF79" s="12"/>
      <c r="NZG79" s="12"/>
      <c r="NZH79" s="12"/>
      <c r="NZI79" s="12"/>
      <c r="NZJ79" s="12"/>
      <c r="NZK79" s="12"/>
      <c r="NZL79" s="12"/>
      <c r="NZM79" s="12"/>
      <c r="NZN79" s="12"/>
      <c r="NZO79" s="12"/>
      <c r="NZP79" s="12"/>
      <c r="NZQ79" s="12"/>
      <c r="NZR79" s="12"/>
      <c r="NZS79" s="12"/>
      <c r="NZT79" s="12"/>
      <c r="NZU79" s="12"/>
      <c r="NZV79" s="12"/>
      <c r="NZW79" s="12"/>
      <c r="NZX79" s="12"/>
      <c r="NZY79" s="12"/>
      <c r="NZZ79" s="12"/>
      <c r="OAA79" s="12"/>
      <c r="OAB79" s="12"/>
      <c r="OAC79" s="12"/>
      <c r="OAD79" s="12"/>
      <c r="OAE79" s="12"/>
      <c r="OAF79" s="12"/>
      <c r="OAG79" s="12"/>
      <c r="OAH79" s="12"/>
      <c r="OAI79" s="12"/>
      <c r="OAJ79" s="12"/>
      <c r="OAK79" s="12"/>
      <c r="OAL79" s="12"/>
      <c r="OAM79" s="12"/>
      <c r="OAN79" s="12"/>
      <c r="OAO79" s="12"/>
      <c r="OAP79" s="12"/>
      <c r="OAQ79" s="12"/>
      <c r="OAR79" s="12"/>
      <c r="OAS79" s="12"/>
      <c r="OAT79" s="12"/>
      <c r="OAU79" s="12"/>
      <c r="OAV79" s="12"/>
      <c r="OAW79" s="12"/>
      <c r="OAX79" s="12"/>
      <c r="OAY79" s="12"/>
      <c r="OAZ79" s="12"/>
      <c r="OBA79" s="12"/>
      <c r="OBB79" s="12"/>
      <c r="OBC79" s="12"/>
      <c r="OBD79" s="12"/>
      <c r="OBE79" s="12"/>
      <c r="OBF79" s="12"/>
      <c r="OBG79" s="12"/>
      <c r="OBH79" s="12"/>
      <c r="OBI79" s="12"/>
      <c r="OBJ79" s="12"/>
      <c r="OBK79" s="12"/>
      <c r="OBL79" s="12"/>
      <c r="OBM79" s="12"/>
      <c r="OBN79" s="12"/>
      <c r="OBO79" s="12"/>
      <c r="OBP79" s="12"/>
      <c r="OBQ79" s="12"/>
      <c r="OBR79" s="12"/>
      <c r="OBS79" s="12"/>
      <c r="OBT79" s="12"/>
      <c r="OBU79" s="12"/>
      <c r="OBV79" s="12"/>
      <c r="OBW79" s="12"/>
      <c r="OBX79" s="12"/>
      <c r="OBY79" s="12"/>
      <c r="OBZ79" s="12"/>
      <c r="OCA79" s="12"/>
      <c r="OCB79" s="12"/>
      <c r="OCC79" s="12"/>
      <c r="OCD79" s="12"/>
      <c r="OCE79" s="12"/>
      <c r="OCF79" s="12"/>
      <c r="OCG79" s="12"/>
      <c r="OCH79" s="12"/>
      <c r="OCI79" s="12"/>
      <c r="OCJ79" s="12"/>
      <c r="OCK79" s="12"/>
      <c r="OCL79" s="12"/>
      <c r="OCM79" s="12"/>
      <c r="OCN79" s="12"/>
      <c r="OCO79" s="12"/>
      <c r="OCP79" s="12"/>
      <c r="OCQ79" s="12"/>
      <c r="OCR79" s="12"/>
      <c r="OCS79" s="12"/>
      <c r="OCT79" s="12"/>
      <c r="OCU79" s="12"/>
      <c r="OCV79" s="12"/>
      <c r="OCW79" s="12"/>
      <c r="OCX79" s="12"/>
      <c r="OCY79" s="12"/>
      <c r="OCZ79" s="12"/>
      <c r="ODA79" s="12"/>
      <c r="ODB79" s="12"/>
      <c r="ODC79" s="12"/>
      <c r="ODD79" s="12"/>
      <c r="ODE79" s="12"/>
      <c r="ODF79" s="12"/>
      <c r="ODG79" s="12"/>
      <c r="ODH79" s="12"/>
      <c r="ODI79" s="12"/>
      <c r="ODJ79" s="12"/>
      <c r="ODK79" s="12"/>
      <c r="ODL79" s="12"/>
      <c r="ODM79" s="12"/>
      <c r="ODN79" s="12"/>
      <c r="ODO79" s="12"/>
      <c r="ODP79" s="12"/>
      <c r="ODQ79" s="12"/>
      <c r="ODR79" s="12"/>
      <c r="ODS79" s="12"/>
      <c r="ODT79" s="12"/>
      <c r="ODU79" s="12"/>
      <c r="ODV79" s="12"/>
      <c r="ODW79" s="12"/>
      <c r="ODX79" s="12"/>
      <c r="ODY79" s="12"/>
      <c r="ODZ79" s="12"/>
      <c r="OEA79" s="12"/>
      <c r="OEB79" s="12"/>
      <c r="OEC79" s="12"/>
      <c r="OED79" s="12"/>
      <c r="OEE79" s="12"/>
      <c r="OEF79" s="12"/>
      <c r="OEG79" s="12"/>
      <c r="OEH79" s="12"/>
      <c r="OEI79" s="12"/>
      <c r="OEJ79" s="12"/>
      <c r="OEK79" s="12"/>
      <c r="OEL79" s="12"/>
      <c r="OEM79" s="12"/>
      <c r="OEN79" s="12"/>
      <c r="OEO79" s="12"/>
      <c r="OEP79" s="12"/>
      <c r="OEQ79" s="12"/>
      <c r="OER79" s="12"/>
      <c r="OES79" s="12"/>
      <c r="OET79" s="12"/>
      <c r="OEU79" s="12"/>
      <c r="OEV79" s="12"/>
      <c r="OEW79" s="12"/>
      <c r="OEX79" s="12"/>
      <c r="OEY79" s="12"/>
      <c r="OEZ79" s="12"/>
      <c r="OFA79" s="12"/>
      <c r="OFB79" s="12"/>
      <c r="OFC79" s="12"/>
      <c r="OFD79" s="12"/>
      <c r="OFE79" s="12"/>
      <c r="OFF79" s="12"/>
      <c r="OFG79" s="12"/>
      <c r="OFH79" s="12"/>
      <c r="OFI79" s="12"/>
      <c r="OFJ79" s="12"/>
      <c r="OFK79" s="12"/>
      <c r="OFL79" s="12"/>
      <c r="OFM79" s="12"/>
      <c r="OFN79" s="12"/>
      <c r="OFO79" s="12"/>
      <c r="OFP79" s="12"/>
      <c r="OFQ79" s="12"/>
      <c r="OFR79" s="12"/>
      <c r="OFS79" s="12"/>
      <c r="OFT79" s="12"/>
      <c r="OFU79" s="12"/>
      <c r="OFV79" s="12"/>
      <c r="OFW79" s="12"/>
      <c r="OFX79" s="12"/>
      <c r="OFY79" s="12"/>
      <c r="OFZ79" s="12"/>
      <c r="OGA79" s="12"/>
      <c r="OGB79" s="12"/>
      <c r="OGC79" s="12"/>
      <c r="OGD79" s="12"/>
      <c r="OGE79" s="12"/>
      <c r="OGF79" s="12"/>
      <c r="OGG79" s="12"/>
      <c r="OGH79" s="12"/>
      <c r="OGI79" s="12"/>
      <c r="OGJ79" s="12"/>
      <c r="OGK79" s="12"/>
      <c r="OGL79" s="12"/>
      <c r="OGM79" s="12"/>
      <c r="OGN79" s="12"/>
      <c r="OGO79" s="12"/>
      <c r="OGP79" s="12"/>
      <c r="OGQ79" s="12"/>
      <c r="OGR79" s="12"/>
      <c r="OGS79" s="12"/>
      <c r="OGT79" s="12"/>
      <c r="OGU79" s="12"/>
      <c r="OGV79" s="12"/>
      <c r="OGW79" s="12"/>
      <c r="OGX79" s="12"/>
      <c r="OGY79" s="12"/>
      <c r="OGZ79" s="12"/>
      <c r="OHA79" s="12"/>
      <c r="OHB79" s="12"/>
      <c r="OHC79" s="12"/>
      <c r="OHD79" s="12"/>
      <c r="OHE79" s="12"/>
      <c r="OHF79" s="12"/>
      <c r="OHG79" s="12"/>
      <c r="OHH79" s="12"/>
      <c r="OHI79" s="12"/>
      <c r="OHJ79" s="12"/>
      <c r="OHK79" s="12"/>
      <c r="OHL79" s="12"/>
      <c r="OHM79" s="12"/>
      <c r="OHN79" s="12"/>
      <c r="OHO79" s="12"/>
      <c r="OHP79" s="12"/>
      <c r="OHQ79" s="12"/>
      <c r="OHR79" s="12"/>
      <c r="OHS79" s="12"/>
      <c r="OHT79" s="12"/>
      <c r="OHU79" s="12"/>
      <c r="OHV79" s="12"/>
      <c r="OHW79" s="12"/>
      <c r="OHX79" s="12"/>
      <c r="OHY79" s="12"/>
      <c r="OHZ79" s="12"/>
      <c r="OIA79" s="12"/>
      <c r="OIB79" s="12"/>
      <c r="OIC79" s="12"/>
      <c r="OID79" s="12"/>
      <c r="OIE79" s="12"/>
      <c r="OIF79" s="12"/>
      <c r="OIG79" s="12"/>
      <c r="OIH79" s="12"/>
      <c r="OII79" s="12"/>
      <c r="OIJ79" s="12"/>
      <c r="OIK79" s="12"/>
      <c r="OIL79" s="12"/>
      <c r="OIM79" s="12"/>
      <c r="OIN79" s="12"/>
      <c r="OIO79" s="12"/>
      <c r="OIP79" s="12"/>
      <c r="OIQ79" s="12"/>
      <c r="OIR79" s="12"/>
      <c r="OIS79" s="12"/>
      <c r="OIT79" s="12"/>
      <c r="OIU79" s="12"/>
      <c r="OIV79" s="12"/>
      <c r="OIW79" s="12"/>
      <c r="OIX79" s="12"/>
      <c r="OIY79" s="12"/>
      <c r="OIZ79" s="12"/>
      <c r="OJA79" s="12"/>
      <c r="OJB79" s="12"/>
      <c r="OJC79" s="12"/>
      <c r="OJD79" s="12"/>
      <c r="OJE79" s="12"/>
      <c r="OJF79" s="12"/>
      <c r="OJG79" s="12"/>
      <c r="OJH79" s="12"/>
      <c r="OJI79" s="12"/>
      <c r="OJJ79" s="12"/>
      <c r="OJK79" s="12"/>
      <c r="OJL79" s="12"/>
      <c r="OJM79" s="12"/>
      <c r="OJN79" s="12"/>
      <c r="OJO79" s="12"/>
      <c r="OJP79" s="12"/>
      <c r="OJQ79" s="12"/>
      <c r="OJR79" s="12"/>
      <c r="OJS79" s="12"/>
      <c r="OJT79" s="12"/>
      <c r="OJU79" s="12"/>
      <c r="OJV79" s="12"/>
      <c r="OJW79" s="12"/>
      <c r="OJX79" s="12"/>
      <c r="OJY79" s="12"/>
      <c r="OJZ79" s="12"/>
      <c r="OKA79" s="12"/>
      <c r="OKB79" s="12"/>
      <c r="OKC79" s="12"/>
      <c r="OKD79" s="12"/>
      <c r="OKE79" s="12"/>
      <c r="OKF79" s="12"/>
      <c r="OKG79" s="12"/>
      <c r="OKH79" s="12"/>
      <c r="OKI79" s="12"/>
      <c r="OKJ79" s="12"/>
      <c r="OKK79" s="12"/>
      <c r="OKL79" s="12"/>
      <c r="OKM79" s="12"/>
      <c r="OKN79" s="12"/>
      <c r="OKO79" s="12"/>
      <c r="OKP79" s="12"/>
      <c r="OKQ79" s="12"/>
      <c r="OKR79" s="12"/>
      <c r="OKS79" s="12"/>
      <c r="OKT79" s="12"/>
      <c r="OKU79" s="12"/>
      <c r="OKV79" s="12"/>
      <c r="OKW79" s="12"/>
      <c r="OKX79" s="12"/>
      <c r="OKY79" s="12"/>
      <c r="OKZ79" s="12"/>
      <c r="OLA79" s="12"/>
      <c r="OLB79" s="12"/>
      <c r="OLC79" s="12"/>
      <c r="OLD79" s="12"/>
      <c r="OLE79" s="12"/>
      <c r="OLF79" s="12"/>
      <c r="OLG79" s="12"/>
      <c r="OLH79" s="12"/>
      <c r="OLI79" s="12"/>
      <c r="OLJ79" s="12"/>
      <c r="OLK79" s="12"/>
      <c r="OLL79" s="12"/>
      <c r="OLM79" s="12"/>
      <c r="OLN79" s="12"/>
      <c r="OLO79" s="12"/>
      <c r="OLP79" s="12"/>
      <c r="OLQ79" s="12"/>
      <c r="OLR79" s="12"/>
      <c r="OLS79" s="12"/>
      <c r="OLT79" s="12"/>
      <c r="OLU79" s="12"/>
      <c r="OLV79" s="12"/>
      <c r="OLW79" s="12"/>
      <c r="OLX79" s="12"/>
      <c r="OLY79" s="12"/>
      <c r="OLZ79" s="12"/>
      <c r="OMA79" s="12"/>
      <c r="OMB79" s="12"/>
      <c r="OMC79" s="12"/>
      <c r="OMD79" s="12"/>
      <c r="OME79" s="12"/>
      <c r="OMF79" s="12"/>
      <c r="OMG79" s="12"/>
      <c r="OMH79" s="12"/>
      <c r="OMI79" s="12"/>
      <c r="OMJ79" s="12"/>
      <c r="OMK79" s="12"/>
      <c r="OML79" s="12"/>
      <c r="OMM79" s="12"/>
      <c r="OMN79" s="12"/>
      <c r="OMO79" s="12"/>
      <c r="OMP79" s="12"/>
      <c r="OMQ79" s="12"/>
      <c r="OMR79" s="12"/>
      <c r="OMS79" s="12"/>
      <c r="OMT79" s="12"/>
      <c r="OMU79" s="12"/>
      <c r="OMV79" s="12"/>
      <c r="OMW79" s="12"/>
      <c r="OMX79" s="12"/>
      <c r="OMY79" s="12"/>
      <c r="OMZ79" s="12"/>
      <c r="ONA79" s="12"/>
      <c r="ONB79" s="12"/>
      <c r="ONC79" s="12"/>
      <c r="OND79" s="12"/>
      <c r="ONE79" s="12"/>
      <c r="ONF79" s="12"/>
      <c r="ONG79" s="12"/>
      <c r="ONH79" s="12"/>
      <c r="ONI79" s="12"/>
      <c r="ONJ79" s="12"/>
      <c r="ONK79" s="12"/>
      <c r="ONL79" s="12"/>
      <c r="ONM79" s="12"/>
      <c r="ONN79" s="12"/>
      <c r="ONO79" s="12"/>
      <c r="ONP79" s="12"/>
      <c r="ONQ79" s="12"/>
      <c r="ONR79" s="12"/>
      <c r="ONS79" s="12"/>
      <c r="ONT79" s="12"/>
      <c r="ONU79" s="12"/>
      <c r="ONV79" s="12"/>
      <c r="ONW79" s="12"/>
      <c r="ONX79" s="12"/>
      <c r="ONY79" s="12"/>
      <c r="ONZ79" s="12"/>
      <c r="OOA79" s="12"/>
      <c r="OOB79" s="12"/>
      <c r="OOC79" s="12"/>
      <c r="OOD79" s="12"/>
      <c r="OOE79" s="12"/>
      <c r="OOF79" s="12"/>
      <c r="OOG79" s="12"/>
      <c r="OOH79" s="12"/>
      <c r="OOI79" s="12"/>
      <c r="OOJ79" s="12"/>
      <c r="OOK79" s="12"/>
      <c r="OOL79" s="12"/>
      <c r="OOM79" s="12"/>
      <c r="OON79" s="12"/>
      <c r="OOO79" s="12"/>
      <c r="OOP79" s="12"/>
      <c r="OOQ79" s="12"/>
      <c r="OOR79" s="12"/>
      <c r="OOS79" s="12"/>
      <c r="OOT79" s="12"/>
      <c r="OOU79" s="12"/>
      <c r="OOV79" s="12"/>
      <c r="OOW79" s="12"/>
      <c r="OOX79" s="12"/>
      <c r="OOY79" s="12"/>
      <c r="OOZ79" s="12"/>
      <c r="OPA79" s="12"/>
      <c r="OPB79" s="12"/>
      <c r="OPC79" s="12"/>
      <c r="OPD79" s="12"/>
      <c r="OPE79" s="12"/>
      <c r="OPF79" s="12"/>
      <c r="OPG79" s="12"/>
      <c r="OPH79" s="12"/>
      <c r="OPI79" s="12"/>
      <c r="OPJ79" s="12"/>
      <c r="OPK79" s="12"/>
      <c r="OPL79" s="12"/>
      <c r="OPM79" s="12"/>
      <c r="OPN79" s="12"/>
      <c r="OPO79" s="12"/>
      <c r="OPP79" s="12"/>
      <c r="OPQ79" s="12"/>
      <c r="OPR79" s="12"/>
      <c r="OPS79" s="12"/>
      <c r="OPT79" s="12"/>
      <c r="OPU79" s="12"/>
      <c r="OPV79" s="12"/>
      <c r="OPW79" s="12"/>
      <c r="OPX79" s="12"/>
      <c r="OPY79" s="12"/>
      <c r="OPZ79" s="12"/>
      <c r="OQA79" s="12"/>
      <c r="OQB79" s="12"/>
      <c r="OQC79" s="12"/>
      <c r="OQD79" s="12"/>
      <c r="OQE79" s="12"/>
      <c r="OQF79" s="12"/>
      <c r="OQG79" s="12"/>
      <c r="OQH79" s="12"/>
      <c r="OQI79" s="12"/>
      <c r="OQJ79" s="12"/>
      <c r="OQK79" s="12"/>
      <c r="OQL79" s="12"/>
      <c r="OQM79" s="12"/>
      <c r="OQN79" s="12"/>
      <c r="OQO79" s="12"/>
      <c r="OQP79" s="12"/>
      <c r="OQQ79" s="12"/>
      <c r="OQR79" s="12"/>
      <c r="OQS79" s="12"/>
      <c r="OQT79" s="12"/>
      <c r="OQU79" s="12"/>
      <c r="OQV79" s="12"/>
      <c r="OQW79" s="12"/>
      <c r="OQX79" s="12"/>
      <c r="OQY79" s="12"/>
      <c r="OQZ79" s="12"/>
      <c r="ORA79" s="12"/>
      <c r="ORB79" s="12"/>
      <c r="ORC79" s="12"/>
      <c r="ORD79" s="12"/>
      <c r="ORE79" s="12"/>
      <c r="ORF79" s="12"/>
      <c r="ORG79" s="12"/>
      <c r="ORH79" s="12"/>
      <c r="ORI79" s="12"/>
      <c r="ORJ79" s="12"/>
      <c r="ORK79" s="12"/>
      <c r="ORL79" s="12"/>
      <c r="ORM79" s="12"/>
      <c r="ORN79" s="12"/>
      <c r="ORO79" s="12"/>
      <c r="ORP79" s="12"/>
      <c r="ORQ79" s="12"/>
      <c r="ORR79" s="12"/>
      <c r="ORS79" s="12"/>
      <c r="ORT79" s="12"/>
      <c r="ORU79" s="12"/>
      <c r="ORV79" s="12"/>
      <c r="ORW79" s="12"/>
      <c r="ORX79" s="12"/>
      <c r="ORY79" s="12"/>
      <c r="ORZ79" s="12"/>
      <c r="OSA79" s="12"/>
      <c r="OSB79" s="12"/>
      <c r="OSC79" s="12"/>
      <c r="OSD79" s="12"/>
      <c r="OSE79" s="12"/>
      <c r="OSF79" s="12"/>
      <c r="OSG79" s="12"/>
      <c r="OSH79" s="12"/>
      <c r="OSI79" s="12"/>
      <c r="OSJ79" s="12"/>
      <c r="OSK79" s="12"/>
      <c r="OSL79" s="12"/>
      <c r="OSM79" s="12"/>
      <c r="OSN79" s="12"/>
      <c r="OSO79" s="12"/>
      <c r="OSP79" s="12"/>
      <c r="OSQ79" s="12"/>
      <c r="OSR79" s="12"/>
      <c r="OSS79" s="12"/>
      <c r="OST79" s="12"/>
      <c r="OSU79" s="12"/>
      <c r="OSV79" s="12"/>
      <c r="OSW79" s="12"/>
      <c r="OSX79" s="12"/>
      <c r="OSY79" s="12"/>
      <c r="OSZ79" s="12"/>
      <c r="OTA79" s="12"/>
      <c r="OTB79" s="12"/>
      <c r="OTC79" s="12"/>
      <c r="OTD79" s="12"/>
      <c r="OTE79" s="12"/>
      <c r="OTF79" s="12"/>
      <c r="OTG79" s="12"/>
      <c r="OTH79" s="12"/>
      <c r="OTI79" s="12"/>
      <c r="OTJ79" s="12"/>
      <c r="OTK79" s="12"/>
      <c r="OTL79" s="12"/>
      <c r="OTM79" s="12"/>
      <c r="OTN79" s="12"/>
      <c r="OTO79" s="12"/>
      <c r="OTP79" s="12"/>
      <c r="OTQ79" s="12"/>
      <c r="OTR79" s="12"/>
      <c r="OTS79" s="12"/>
      <c r="OTT79" s="12"/>
      <c r="OTU79" s="12"/>
      <c r="OTV79" s="12"/>
      <c r="OTW79" s="12"/>
      <c r="OTX79" s="12"/>
      <c r="OTY79" s="12"/>
      <c r="OTZ79" s="12"/>
      <c r="OUA79" s="12"/>
      <c r="OUB79" s="12"/>
      <c r="OUC79" s="12"/>
      <c r="OUD79" s="12"/>
      <c r="OUE79" s="12"/>
      <c r="OUF79" s="12"/>
      <c r="OUG79" s="12"/>
      <c r="OUH79" s="12"/>
      <c r="OUI79" s="12"/>
      <c r="OUJ79" s="12"/>
      <c r="OUK79" s="12"/>
      <c r="OUL79" s="12"/>
      <c r="OUM79" s="12"/>
      <c r="OUN79" s="12"/>
      <c r="OUO79" s="12"/>
      <c r="OUP79" s="12"/>
      <c r="OUQ79" s="12"/>
      <c r="OUR79" s="12"/>
      <c r="OUS79" s="12"/>
      <c r="OUT79" s="12"/>
      <c r="OUU79" s="12"/>
      <c r="OUV79" s="12"/>
      <c r="OUW79" s="12"/>
      <c r="OUX79" s="12"/>
      <c r="OUY79" s="12"/>
      <c r="OUZ79" s="12"/>
      <c r="OVA79" s="12"/>
      <c r="OVB79" s="12"/>
      <c r="OVC79" s="12"/>
      <c r="OVD79" s="12"/>
      <c r="OVE79" s="12"/>
      <c r="OVF79" s="12"/>
      <c r="OVG79" s="12"/>
      <c r="OVH79" s="12"/>
      <c r="OVI79" s="12"/>
      <c r="OVJ79" s="12"/>
      <c r="OVK79" s="12"/>
      <c r="OVL79" s="12"/>
      <c r="OVM79" s="12"/>
      <c r="OVN79" s="12"/>
      <c r="OVO79" s="12"/>
      <c r="OVP79" s="12"/>
      <c r="OVQ79" s="12"/>
      <c r="OVR79" s="12"/>
      <c r="OVS79" s="12"/>
      <c r="OVT79" s="12"/>
      <c r="OVU79" s="12"/>
      <c r="OVV79" s="12"/>
      <c r="OVW79" s="12"/>
      <c r="OVX79" s="12"/>
      <c r="OVY79" s="12"/>
      <c r="OVZ79" s="12"/>
      <c r="OWA79" s="12"/>
      <c r="OWB79" s="12"/>
      <c r="OWC79" s="12"/>
      <c r="OWD79" s="12"/>
      <c r="OWE79" s="12"/>
      <c r="OWF79" s="12"/>
      <c r="OWG79" s="12"/>
      <c r="OWH79" s="12"/>
      <c r="OWI79" s="12"/>
      <c r="OWJ79" s="12"/>
      <c r="OWK79" s="12"/>
      <c r="OWL79" s="12"/>
      <c r="OWM79" s="12"/>
      <c r="OWN79" s="12"/>
      <c r="OWO79" s="12"/>
      <c r="OWP79" s="12"/>
      <c r="OWQ79" s="12"/>
      <c r="OWR79" s="12"/>
      <c r="OWS79" s="12"/>
      <c r="OWT79" s="12"/>
      <c r="OWU79" s="12"/>
      <c r="OWV79" s="12"/>
      <c r="OWW79" s="12"/>
      <c r="OWX79" s="12"/>
      <c r="OWY79" s="12"/>
      <c r="OWZ79" s="12"/>
      <c r="OXA79" s="12"/>
      <c r="OXB79" s="12"/>
      <c r="OXC79" s="12"/>
      <c r="OXD79" s="12"/>
      <c r="OXE79" s="12"/>
      <c r="OXF79" s="12"/>
      <c r="OXG79" s="12"/>
      <c r="OXH79" s="12"/>
      <c r="OXI79" s="12"/>
      <c r="OXJ79" s="12"/>
      <c r="OXK79" s="12"/>
      <c r="OXL79" s="12"/>
      <c r="OXM79" s="12"/>
      <c r="OXN79" s="12"/>
      <c r="OXO79" s="12"/>
      <c r="OXP79" s="12"/>
      <c r="OXQ79" s="12"/>
      <c r="OXR79" s="12"/>
      <c r="OXS79" s="12"/>
      <c r="OXT79" s="12"/>
      <c r="OXU79" s="12"/>
      <c r="OXV79" s="12"/>
      <c r="OXW79" s="12"/>
      <c r="OXX79" s="12"/>
      <c r="OXY79" s="12"/>
      <c r="OXZ79" s="12"/>
      <c r="OYA79" s="12"/>
      <c r="OYB79" s="12"/>
      <c r="OYC79" s="12"/>
      <c r="OYD79" s="12"/>
      <c r="OYE79" s="12"/>
      <c r="OYF79" s="12"/>
      <c r="OYG79" s="12"/>
      <c r="OYH79" s="12"/>
      <c r="OYI79" s="12"/>
      <c r="OYJ79" s="12"/>
      <c r="OYK79" s="12"/>
      <c r="OYL79" s="12"/>
      <c r="OYM79" s="12"/>
      <c r="OYN79" s="12"/>
      <c r="OYO79" s="12"/>
      <c r="OYP79" s="12"/>
      <c r="OYQ79" s="12"/>
      <c r="OYR79" s="12"/>
      <c r="OYS79" s="12"/>
      <c r="OYT79" s="12"/>
      <c r="OYU79" s="12"/>
      <c r="OYV79" s="12"/>
      <c r="OYW79" s="12"/>
      <c r="OYX79" s="12"/>
      <c r="OYY79" s="12"/>
      <c r="OYZ79" s="12"/>
      <c r="OZA79" s="12"/>
      <c r="OZB79" s="12"/>
      <c r="OZC79" s="12"/>
      <c r="OZD79" s="12"/>
      <c r="OZE79" s="12"/>
      <c r="OZF79" s="12"/>
      <c r="OZG79" s="12"/>
      <c r="OZH79" s="12"/>
      <c r="OZI79" s="12"/>
      <c r="OZJ79" s="12"/>
      <c r="OZK79" s="12"/>
      <c r="OZL79" s="12"/>
      <c r="OZM79" s="12"/>
      <c r="OZN79" s="12"/>
      <c r="OZO79" s="12"/>
      <c r="OZP79" s="12"/>
      <c r="OZQ79" s="12"/>
      <c r="OZR79" s="12"/>
      <c r="OZS79" s="12"/>
      <c r="OZT79" s="12"/>
      <c r="OZU79" s="12"/>
      <c r="OZV79" s="12"/>
      <c r="OZW79" s="12"/>
      <c r="OZX79" s="12"/>
      <c r="OZY79" s="12"/>
      <c r="OZZ79" s="12"/>
      <c r="PAA79" s="12"/>
      <c r="PAB79" s="12"/>
      <c r="PAC79" s="12"/>
      <c r="PAD79" s="12"/>
      <c r="PAE79" s="12"/>
      <c r="PAF79" s="12"/>
      <c r="PAG79" s="12"/>
      <c r="PAH79" s="12"/>
      <c r="PAI79" s="12"/>
      <c r="PAJ79" s="12"/>
      <c r="PAK79" s="12"/>
      <c r="PAL79" s="12"/>
      <c r="PAM79" s="12"/>
      <c r="PAN79" s="12"/>
      <c r="PAO79" s="12"/>
      <c r="PAP79" s="12"/>
      <c r="PAQ79" s="12"/>
      <c r="PAR79" s="12"/>
      <c r="PAS79" s="12"/>
      <c r="PAT79" s="12"/>
      <c r="PAU79" s="12"/>
      <c r="PAV79" s="12"/>
      <c r="PAW79" s="12"/>
      <c r="PAX79" s="12"/>
      <c r="PAY79" s="12"/>
      <c r="PAZ79" s="12"/>
      <c r="PBA79" s="12"/>
      <c r="PBB79" s="12"/>
      <c r="PBC79" s="12"/>
      <c r="PBD79" s="12"/>
      <c r="PBE79" s="12"/>
      <c r="PBF79" s="12"/>
      <c r="PBG79" s="12"/>
      <c r="PBH79" s="12"/>
      <c r="PBI79" s="12"/>
      <c r="PBJ79" s="12"/>
      <c r="PBK79" s="12"/>
      <c r="PBL79" s="12"/>
      <c r="PBM79" s="12"/>
      <c r="PBN79" s="12"/>
      <c r="PBO79" s="12"/>
      <c r="PBP79" s="12"/>
      <c r="PBQ79" s="12"/>
      <c r="PBR79" s="12"/>
      <c r="PBS79" s="12"/>
      <c r="PBT79" s="12"/>
      <c r="PBU79" s="12"/>
      <c r="PBV79" s="12"/>
      <c r="PBW79" s="12"/>
      <c r="PBX79" s="12"/>
      <c r="PBY79" s="12"/>
      <c r="PBZ79" s="12"/>
      <c r="PCA79" s="12"/>
      <c r="PCB79" s="12"/>
      <c r="PCC79" s="12"/>
      <c r="PCD79" s="12"/>
      <c r="PCE79" s="12"/>
      <c r="PCF79" s="12"/>
      <c r="PCG79" s="12"/>
      <c r="PCH79" s="12"/>
      <c r="PCI79" s="12"/>
      <c r="PCJ79" s="12"/>
      <c r="PCK79" s="12"/>
      <c r="PCL79" s="12"/>
      <c r="PCM79" s="12"/>
      <c r="PCN79" s="12"/>
      <c r="PCO79" s="12"/>
      <c r="PCP79" s="12"/>
      <c r="PCQ79" s="12"/>
      <c r="PCR79" s="12"/>
      <c r="PCS79" s="12"/>
      <c r="PCT79" s="12"/>
      <c r="PCU79" s="12"/>
      <c r="PCV79" s="12"/>
      <c r="PCW79" s="12"/>
      <c r="PCX79" s="12"/>
      <c r="PCY79" s="12"/>
      <c r="PCZ79" s="12"/>
      <c r="PDA79" s="12"/>
      <c r="PDB79" s="12"/>
      <c r="PDC79" s="12"/>
      <c r="PDD79" s="12"/>
      <c r="PDE79" s="12"/>
      <c r="PDF79" s="12"/>
      <c r="PDG79" s="12"/>
      <c r="PDH79" s="12"/>
      <c r="PDI79" s="12"/>
      <c r="PDJ79" s="12"/>
      <c r="PDK79" s="12"/>
      <c r="PDL79" s="12"/>
      <c r="PDM79" s="12"/>
      <c r="PDN79" s="12"/>
      <c r="PDO79" s="12"/>
      <c r="PDP79" s="12"/>
      <c r="PDQ79" s="12"/>
      <c r="PDR79" s="12"/>
      <c r="PDS79" s="12"/>
      <c r="PDT79" s="12"/>
      <c r="PDU79" s="12"/>
      <c r="PDV79" s="12"/>
      <c r="PDW79" s="12"/>
      <c r="PDX79" s="12"/>
      <c r="PDY79" s="12"/>
      <c r="PDZ79" s="12"/>
      <c r="PEA79" s="12"/>
      <c r="PEB79" s="12"/>
      <c r="PEC79" s="12"/>
      <c r="PED79" s="12"/>
      <c r="PEE79" s="12"/>
      <c r="PEF79" s="12"/>
      <c r="PEG79" s="12"/>
      <c r="PEH79" s="12"/>
      <c r="PEI79" s="12"/>
      <c r="PEJ79" s="12"/>
      <c r="PEK79" s="12"/>
      <c r="PEL79" s="12"/>
      <c r="PEM79" s="12"/>
      <c r="PEN79" s="12"/>
      <c r="PEO79" s="12"/>
      <c r="PEP79" s="12"/>
      <c r="PEQ79" s="12"/>
      <c r="PER79" s="12"/>
      <c r="PES79" s="12"/>
      <c r="PET79" s="12"/>
      <c r="PEU79" s="12"/>
      <c r="PEV79" s="12"/>
      <c r="PEW79" s="12"/>
      <c r="PEX79" s="12"/>
      <c r="PEY79" s="12"/>
      <c r="PEZ79" s="12"/>
      <c r="PFA79" s="12"/>
      <c r="PFB79" s="12"/>
      <c r="PFC79" s="12"/>
      <c r="PFD79" s="12"/>
      <c r="PFE79" s="12"/>
      <c r="PFF79" s="12"/>
      <c r="PFG79" s="12"/>
      <c r="PFH79" s="12"/>
      <c r="PFI79" s="12"/>
      <c r="PFJ79" s="12"/>
      <c r="PFK79" s="12"/>
      <c r="PFL79" s="12"/>
      <c r="PFM79" s="12"/>
      <c r="PFN79" s="12"/>
      <c r="PFO79" s="12"/>
      <c r="PFP79" s="12"/>
      <c r="PFQ79" s="12"/>
      <c r="PFR79" s="12"/>
      <c r="PFS79" s="12"/>
      <c r="PFT79" s="12"/>
      <c r="PFU79" s="12"/>
      <c r="PFV79" s="12"/>
      <c r="PFW79" s="12"/>
      <c r="PFX79" s="12"/>
      <c r="PFY79" s="12"/>
      <c r="PFZ79" s="12"/>
      <c r="PGA79" s="12"/>
      <c r="PGB79" s="12"/>
      <c r="PGC79" s="12"/>
      <c r="PGD79" s="12"/>
      <c r="PGE79" s="12"/>
      <c r="PGF79" s="12"/>
      <c r="PGG79" s="12"/>
      <c r="PGH79" s="12"/>
      <c r="PGI79" s="12"/>
      <c r="PGJ79" s="12"/>
      <c r="PGK79" s="12"/>
      <c r="PGL79" s="12"/>
      <c r="PGM79" s="12"/>
      <c r="PGN79" s="12"/>
      <c r="PGO79" s="12"/>
      <c r="PGP79" s="12"/>
      <c r="PGQ79" s="12"/>
      <c r="PGR79" s="12"/>
      <c r="PGS79" s="12"/>
      <c r="PGT79" s="12"/>
      <c r="PGU79" s="12"/>
      <c r="PGV79" s="12"/>
      <c r="PGW79" s="12"/>
      <c r="PGX79" s="12"/>
      <c r="PGY79" s="12"/>
      <c r="PGZ79" s="12"/>
      <c r="PHA79" s="12"/>
      <c r="PHB79" s="12"/>
      <c r="PHC79" s="12"/>
      <c r="PHD79" s="12"/>
      <c r="PHE79" s="12"/>
      <c r="PHF79" s="12"/>
      <c r="PHG79" s="12"/>
      <c r="PHH79" s="12"/>
      <c r="PHI79" s="12"/>
      <c r="PHJ79" s="12"/>
      <c r="PHK79" s="12"/>
      <c r="PHL79" s="12"/>
      <c r="PHM79" s="12"/>
      <c r="PHN79" s="12"/>
      <c r="PHO79" s="12"/>
      <c r="PHP79" s="12"/>
      <c r="PHQ79" s="12"/>
      <c r="PHR79" s="12"/>
      <c r="PHS79" s="12"/>
      <c r="PHT79" s="12"/>
      <c r="PHU79" s="12"/>
      <c r="PHV79" s="12"/>
      <c r="PHW79" s="12"/>
      <c r="PHX79" s="12"/>
      <c r="PHY79" s="12"/>
      <c r="PHZ79" s="12"/>
      <c r="PIA79" s="12"/>
      <c r="PIB79" s="12"/>
      <c r="PIC79" s="12"/>
      <c r="PID79" s="12"/>
      <c r="PIE79" s="12"/>
      <c r="PIF79" s="12"/>
      <c r="PIG79" s="12"/>
      <c r="PIH79" s="12"/>
      <c r="PII79" s="12"/>
      <c r="PIJ79" s="12"/>
      <c r="PIK79" s="12"/>
      <c r="PIL79" s="12"/>
      <c r="PIM79" s="12"/>
      <c r="PIN79" s="12"/>
      <c r="PIO79" s="12"/>
      <c r="PIP79" s="12"/>
      <c r="PIQ79" s="12"/>
      <c r="PIR79" s="12"/>
      <c r="PIS79" s="12"/>
      <c r="PIT79" s="12"/>
      <c r="PIU79" s="12"/>
      <c r="PIV79" s="12"/>
      <c r="PIW79" s="12"/>
      <c r="PIX79" s="12"/>
      <c r="PIY79" s="12"/>
      <c r="PIZ79" s="12"/>
      <c r="PJA79" s="12"/>
      <c r="PJB79" s="12"/>
      <c r="PJC79" s="12"/>
      <c r="PJD79" s="12"/>
      <c r="PJE79" s="12"/>
      <c r="PJF79" s="12"/>
      <c r="PJG79" s="12"/>
      <c r="PJH79" s="12"/>
      <c r="PJI79" s="12"/>
      <c r="PJJ79" s="12"/>
      <c r="PJK79" s="12"/>
      <c r="PJL79" s="12"/>
      <c r="PJM79" s="12"/>
      <c r="PJN79" s="12"/>
      <c r="PJO79" s="12"/>
      <c r="PJP79" s="12"/>
      <c r="PJQ79" s="12"/>
      <c r="PJR79" s="12"/>
      <c r="PJS79" s="12"/>
      <c r="PJT79" s="12"/>
      <c r="PJU79" s="12"/>
      <c r="PJV79" s="12"/>
      <c r="PJW79" s="12"/>
      <c r="PJX79" s="12"/>
      <c r="PJY79" s="12"/>
      <c r="PJZ79" s="12"/>
      <c r="PKA79" s="12"/>
      <c r="PKB79" s="12"/>
      <c r="PKC79" s="12"/>
      <c r="PKD79" s="12"/>
      <c r="PKE79" s="12"/>
      <c r="PKF79" s="12"/>
      <c r="PKG79" s="12"/>
      <c r="PKH79" s="12"/>
      <c r="PKI79" s="12"/>
      <c r="PKJ79" s="12"/>
      <c r="PKK79" s="12"/>
      <c r="PKL79" s="12"/>
      <c r="PKM79" s="12"/>
      <c r="PKN79" s="12"/>
      <c r="PKO79" s="12"/>
      <c r="PKP79" s="12"/>
      <c r="PKQ79" s="12"/>
      <c r="PKR79" s="12"/>
      <c r="PKS79" s="12"/>
      <c r="PKT79" s="12"/>
      <c r="PKU79" s="12"/>
      <c r="PKV79" s="12"/>
      <c r="PKW79" s="12"/>
      <c r="PKX79" s="12"/>
      <c r="PKY79" s="12"/>
      <c r="PKZ79" s="12"/>
      <c r="PLA79" s="12"/>
      <c r="PLB79" s="12"/>
      <c r="PLC79" s="12"/>
      <c r="PLD79" s="12"/>
      <c r="PLE79" s="12"/>
      <c r="PLF79" s="12"/>
      <c r="PLG79" s="12"/>
      <c r="PLH79" s="12"/>
      <c r="PLI79" s="12"/>
      <c r="PLJ79" s="12"/>
      <c r="PLK79" s="12"/>
      <c r="PLL79" s="12"/>
      <c r="PLM79" s="12"/>
      <c r="PLN79" s="12"/>
      <c r="PLO79" s="12"/>
      <c r="PLP79" s="12"/>
      <c r="PLQ79" s="12"/>
      <c r="PLR79" s="12"/>
      <c r="PLS79" s="12"/>
      <c r="PLT79" s="12"/>
      <c r="PLU79" s="12"/>
      <c r="PLV79" s="12"/>
      <c r="PLW79" s="12"/>
      <c r="PLX79" s="12"/>
      <c r="PLY79" s="12"/>
      <c r="PLZ79" s="12"/>
      <c r="PMA79" s="12"/>
      <c r="PMB79" s="12"/>
      <c r="PMC79" s="12"/>
      <c r="PMD79" s="12"/>
      <c r="PME79" s="12"/>
      <c r="PMF79" s="12"/>
      <c r="PMG79" s="12"/>
      <c r="PMH79" s="12"/>
      <c r="PMI79" s="12"/>
      <c r="PMJ79" s="12"/>
      <c r="PMK79" s="12"/>
      <c r="PML79" s="12"/>
      <c r="PMM79" s="12"/>
      <c r="PMN79" s="12"/>
      <c r="PMO79" s="12"/>
      <c r="PMP79" s="12"/>
      <c r="PMQ79" s="12"/>
      <c r="PMR79" s="12"/>
      <c r="PMS79" s="12"/>
      <c r="PMT79" s="12"/>
      <c r="PMU79" s="12"/>
      <c r="PMV79" s="12"/>
      <c r="PMW79" s="12"/>
      <c r="PMX79" s="12"/>
      <c r="PMY79" s="12"/>
      <c r="PMZ79" s="12"/>
      <c r="PNA79" s="12"/>
      <c r="PNB79" s="12"/>
      <c r="PNC79" s="12"/>
      <c r="PND79" s="12"/>
      <c r="PNE79" s="12"/>
      <c r="PNF79" s="12"/>
      <c r="PNG79" s="12"/>
      <c r="PNH79" s="12"/>
      <c r="PNI79" s="12"/>
      <c r="PNJ79" s="12"/>
      <c r="PNK79" s="12"/>
      <c r="PNL79" s="12"/>
      <c r="PNM79" s="12"/>
      <c r="PNN79" s="12"/>
      <c r="PNO79" s="12"/>
      <c r="PNP79" s="12"/>
      <c r="PNQ79" s="12"/>
      <c r="PNR79" s="12"/>
      <c r="PNS79" s="12"/>
      <c r="PNT79" s="12"/>
      <c r="PNU79" s="12"/>
      <c r="PNV79" s="12"/>
      <c r="PNW79" s="12"/>
      <c r="PNX79" s="12"/>
      <c r="PNY79" s="12"/>
      <c r="PNZ79" s="12"/>
      <c r="POA79" s="12"/>
      <c r="POB79" s="12"/>
      <c r="POC79" s="12"/>
      <c r="POD79" s="12"/>
      <c r="POE79" s="12"/>
      <c r="POF79" s="12"/>
      <c r="POG79" s="12"/>
      <c r="POH79" s="12"/>
      <c r="POI79" s="12"/>
      <c r="POJ79" s="12"/>
      <c r="POK79" s="12"/>
      <c r="POL79" s="12"/>
      <c r="POM79" s="12"/>
      <c r="PON79" s="12"/>
      <c r="POO79" s="12"/>
      <c r="POP79" s="12"/>
      <c r="POQ79" s="12"/>
      <c r="POR79" s="12"/>
      <c r="POS79" s="12"/>
      <c r="POT79" s="12"/>
      <c r="POU79" s="12"/>
      <c r="POV79" s="12"/>
      <c r="POW79" s="12"/>
      <c r="POX79" s="12"/>
      <c r="POY79" s="12"/>
      <c r="POZ79" s="12"/>
      <c r="PPA79" s="12"/>
      <c r="PPB79" s="12"/>
      <c r="PPC79" s="12"/>
      <c r="PPD79" s="12"/>
      <c r="PPE79" s="12"/>
      <c r="PPF79" s="12"/>
      <c r="PPG79" s="12"/>
      <c r="PPH79" s="12"/>
      <c r="PPI79" s="12"/>
      <c r="PPJ79" s="12"/>
      <c r="PPK79" s="12"/>
      <c r="PPL79" s="12"/>
      <c r="PPM79" s="12"/>
      <c r="PPN79" s="12"/>
      <c r="PPO79" s="12"/>
      <c r="PPP79" s="12"/>
      <c r="PPQ79" s="12"/>
      <c r="PPR79" s="12"/>
      <c r="PPS79" s="12"/>
      <c r="PPT79" s="12"/>
      <c r="PPU79" s="12"/>
      <c r="PPV79" s="12"/>
      <c r="PPW79" s="12"/>
      <c r="PPX79" s="12"/>
      <c r="PPY79" s="12"/>
      <c r="PPZ79" s="12"/>
      <c r="PQA79" s="12"/>
      <c r="PQB79" s="12"/>
      <c r="PQC79" s="12"/>
      <c r="PQD79" s="12"/>
      <c r="PQE79" s="12"/>
      <c r="PQF79" s="12"/>
      <c r="PQG79" s="12"/>
      <c r="PQH79" s="12"/>
      <c r="PQI79" s="12"/>
      <c r="PQJ79" s="12"/>
      <c r="PQK79" s="12"/>
      <c r="PQL79" s="12"/>
      <c r="PQM79" s="12"/>
      <c r="PQN79" s="12"/>
      <c r="PQO79" s="12"/>
      <c r="PQP79" s="12"/>
      <c r="PQQ79" s="12"/>
      <c r="PQR79" s="12"/>
      <c r="PQS79" s="12"/>
      <c r="PQT79" s="12"/>
      <c r="PQU79" s="12"/>
      <c r="PQV79" s="12"/>
      <c r="PQW79" s="12"/>
      <c r="PQX79" s="12"/>
      <c r="PQY79" s="12"/>
      <c r="PQZ79" s="12"/>
      <c r="PRA79" s="12"/>
      <c r="PRB79" s="12"/>
      <c r="PRC79" s="12"/>
      <c r="PRD79" s="12"/>
      <c r="PRE79" s="12"/>
      <c r="PRF79" s="12"/>
      <c r="PRG79" s="12"/>
      <c r="PRH79" s="12"/>
      <c r="PRI79" s="12"/>
      <c r="PRJ79" s="12"/>
      <c r="PRK79" s="12"/>
      <c r="PRL79" s="12"/>
      <c r="PRM79" s="12"/>
      <c r="PRN79" s="12"/>
      <c r="PRO79" s="12"/>
      <c r="PRP79" s="12"/>
      <c r="PRQ79" s="12"/>
      <c r="PRR79" s="12"/>
      <c r="PRS79" s="12"/>
      <c r="PRT79" s="12"/>
      <c r="PRU79" s="12"/>
      <c r="PRV79" s="12"/>
      <c r="PRW79" s="12"/>
      <c r="PRX79" s="12"/>
      <c r="PRY79" s="12"/>
      <c r="PRZ79" s="12"/>
      <c r="PSA79" s="12"/>
      <c r="PSB79" s="12"/>
      <c r="PSC79" s="12"/>
      <c r="PSD79" s="12"/>
      <c r="PSE79" s="12"/>
      <c r="PSF79" s="12"/>
      <c r="PSG79" s="12"/>
      <c r="PSH79" s="12"/>
      <c r="PSI79" s="12"/>
      <c r="PSJ79" s="12"/>
      <c r="PSK79" s="12"/>
      <c r="PSL79" s="12"/>
      <c r="PSM79" s="12"/>
      <c r="PSN79" s="12"/>
      <c r="PSO79" s="12"/>
      <c r="PSP79" s="12"/>
      <c r="PSQ79" s="12"/>
      <c r="PSR79" s="12"/>
      <c r="PSS79" s="12"/>
      <c r="PST79" s="12"/>
      <c r="PSU79" s="12"/>
      <c r="PSV79" s="12"/>
      <c r="PSW79" s="12"/>
      <c r="PSX79" s="12"/>
      <c r="PSY79" s="12"/>
      <c r="PSZ79" s="12"/>
      <c r="PTA79" s="12"/>
      <c r="PTB79" s="12"/>
      <c r="PTC79" s="12"/>
      <c r="PTD79" s="12"/>
      <c r="PTE79" s="12"/>
      <c r="PTF79" s="12"/>
      <c r="PTG79" s="12"/>
      <c r="PTH79" s="12"/>
      <c r="PTI79" s="12"/>
      <c r="PTJ79" s="12"/>
      <c r="PTK79" s="12"/>
      <c r="PTL79" s="12"/>
      <c r="PTM79" s="12"/>
      <c r="PTN79" s="12"/>
      <c r="PTO79" s="12"/>
      <c r="PTP79" s="12"/>
      <c r="PTQ79" s="12"/>
      <c r="PTR79" s="12"/>
      <c r="PTS79" s="12"/>
      <c r="PTT79" s="12"/>
      <c r="PTU79" s="12"/>
      <c r="PTV79" s="12"/>
      <c r="PTW79" s="12"/>
      <c r="PTX79" s="12"/>
      <c r="PTY79" s="12"/>
      <c r="PTZ79" s="12"/>
      <c r="PUA79" s="12"/>
      <c r="PUB79" s="12"/>
      <c r="PUC79" s="12"/>
      <c r="PUD79" s="12"/>
      <c r="PUE79" s="12"/>
      <c r="PUF79" s="12"/>
      <c r="PUG79" s="12"/>
      <c r="PUH79" s="12"/>
      <c r="PUI79" s="12"/>
      <c r="PUJ79" s="12"/>
      <c r="PUK79" s="12"/>
      <c r="PUL79" s="12"/>
      <c r="PUM79" s="12"/>
      <c r="PUN79" s="12"/>
      <c r="PUO79" s="12"/>
      <c r="PUP79" s="12"/>
      <c r="PUQ79" s="12"/>
      <c r="PUR79" s="12"/>
      <c r="PUS79" s="12"/>
      <c r="PUT79" s="12"/>
      <c r="PUU79" s="12"/>
      <c r="PUV79" s="12"/>
      <c r="PUW79" s="12"/>
      <c r="PUX79" s="12"/>
      <c r="PUY79" s="12"/>
      <c r="PUZ79" s="12"/>
      <c r="PVA79" s="12"/>
      <c r="PVB79" s="12"/>
      <c r="PVC79" s="12"/>
      <c r="PVD79" s="12"/>
      <c r="PVE79" s="12"/>
      <c r="PVF79" s="12"/>
      <c r="PVG79" s="12"/>
      <c r="PVH79" s="12"/>
      <c r="PVI79" s="12"/>
      <c r="PVJ79" s="12"/>
      <c r="PVK79" s="12"/>
      <c r="PVL79" s="12"/>
      <c r="PVM79" s="12"/>
      <c r="PVN79" s="12"/>
      <c r="PVO79" s="12"/>
      <c r="PVP79" s="12"/>
      <c r="PVQ79" s="12"/>
      <c r="PVR79" s="12"/>
      <c r="PVS79" s="12"/>
      <c r="PVT79" s="12"/>
      <c r="PVU79" s="12"/>
      <c r="PVV79" s="12"/>
      <c r="PVW79" s="12"/>
      <c r="PVX79" s="12"/>
      <c r="PVY79" s="12"/>
      <c r="PVZ79" s="12"/>
      <c r="PWA79" s="12"/>
      <c r="PWB79" s="12"/>
      <c r="PWC79" s="12"/>
      <c r="PWD79" s="12"/>
      <c r="PWE79" s="12"/>
      <c r="PWF79" s="12"/>
      <c r="PWG79" s="12"/>
      <c r="PWH79" s="12"/>
      <c r="PWI79" s="12"/>
      <c r="PWJ79" s="12"/>
      <c r="PWK79" s="12"/>
      <c r="PWL79" s="12"/>
      <c r="PWM79" s="12"/>
      <c r="PWN79" s="12"/>
      <c r="PWO79" s="12"/>
      <c r="PWP79" s="12"/>
      <c r="PWQ79" s="12"/>
      <c r="PWR79" s="12"/>
      <c r="PWS79" s="12"/>
      <c r="PWT79" s="12"/>
      <c r="PWU79" s="12"/>
      <c r="PWV79" s="12"/>
      <c r="PWW79" s="12"/>
      <c r="PWX79" s="12"/>
      <c r="PWY79" s="12"/>
      <c r="PWZ79" s="12"/>
      <c r="PXA79" s="12"/>
      <c r="PXB79" s="12"/>
      <c r="PXC79" s="12"/>
      <c r="PXD79" s="12"/>
      <c r="PXE79" s="12"/>
      <c r="PXF79" s="12"/>
      <c r="PXG79" s="12"/>
      <c r="PXH79" s="12"/>
      <c r="PXI79" s="12"/>
      <c r="PXJ79" s="12"/>
      <c r="PXK79" s="12"/>
      <c r="PXL79" s="12"/>
      <c r="PXM79" s="12"/>
      <c r="PXN79" s="12"/>
      <c r="PXO79" s="12"/>
      <c r="PXP79" s="12"/>
      <c r="PXQ79" s="12"/>
      <c r="PXR79" s="12"/>
      <c r="PXS79" s="12"/>
      <c r="PXT79" s="12"/>
      <c r="PXU79" s="12"/>
      <c r="PXV79" s="12"/>
      <c r="PXW79" s="12"/>
      <c r="PXX79" s="12"/>
      <c r="PXY79" s="12"/>
      <c r="PXZ79" s="12"/>
      <c r="PYA79" s="12"/>
      <c r="PYB79" s="12"/>
      <c r="PYC79" s="12"/>
      <c r="PYD79" s="12"/>
      <c r="PYE79" s="12"/>
      <c r="PYF79" s="12"/>
      <c r="PYG79" s="12"/>
      <c r="PYH79" s="12"/>
      <c r="PYI79" s="12"/>
      <c r="PYJ79" s="12"/>
      <c r="PYK79" s="12"/>
      <c r="PYL79" s="12"/>
      <c r="PYM79" s="12"/>
      <c r="PYN79" s="12"/>
      <c r="PYO79" s="12"/>
      <c r="PYP79" s="12"/>
      <c r="PYQ79" s="12"/>
      <c r="PYR79" s="12"/>
      <c r="PYS79" s="12"/>
      <c r="PYT79" s="12"/>
      <c r="PYU79" s="12"/>
      <c r="PYV79" s="12"/>
      <c r="PYW79" s="12"/>
      <c r="PYX79" s="12"/>
      <c r="PYY79" s="12"/>
      <c r="PYZ79" s="12"/>
      <c r="PZA79" s="12"/>
      <c r="PZB79" s="12"/>
      <c r="PZC79" s="12"/>
      <c r="PZD79" s="12"/>
      <c r="PZE79" s="12"/>
      <c r="PZF79" s="12"/>
      <c r="PZG79" s="12"/>
      <c r="PZH79" s="12"/>
      <c r="PZI79" s="12"/>
      <c r="PZJ79" s="12"/>
      <c r="PZK79" s="12"/>
      <c r="PZL79" s="12"/>
      <c r="PZM79" s="12"/>
      <c r="PZN79" s="12"/>
      <c r="PZO79" s="12"/>
      <c r="PZP79" s="12"/>
      <c r="PZQ79" s="12"/>
      <c r="PZR79" s="12"/>
      <c r="PZS79" s="12"/>
      <c r="PZT79" s="12"/>
      <c r="PZU79" s="12"/>
      <c r="PZV79" s="12"/>
      <c r="PZW79" s="12"/>
      <c r="PZX79" s="12"/>
      <c r="PZY79" s="12"/>
      <c r="PZZ79" s="12"/>
      <c r="QAA79" s="12"/>
      <c r="QAB79" s="12"/>
      <c r="QAC79" s="12"/>
      <c r="QAD79" s="12"/>
      <c r="QAE79" s="12"/>
      <c r="QAF79" s="12"/>
      <c r="QAG79" s="12"/>
      <c r="QAH79" s="12"/>
      <c r="QAI79" s="12"/>
      <c r="QAJ79" s="12"/>
      <c r="QAK79" s="12"/>
      <c r="QAL79" s="12"/>
      <c r="QAM79" s="12"/>
      <c r="QAN79" s="12"/>
      <c r="QAO79" s="12"/>
      <c r="QAP79" s="12"/>
      <c r="QAQ79" s="12"/>
      <c r="QAR79" s="12"/>
      <c r="QAS79" s="12"/>
      <c r="QAT79" s="12"/>
      <c r="QAU79" s="12"/>
      <c r="QAV79" s="12"/>
      <c r="QAW79" s="12"/>
      <c r="QAX79" s="12"/>
      <c r="QAY79" s="12"/>
      <c r="QAZ79" s="12"/>
      <c r="QBA79" s="12"/>
      <c r="QBB79" s="12"/>
      <c r="QBC79" s="12"/>
      <c r="QBD79" s="12"/>
      <c r="QBE79" s="12"/>
      <c r="QBF79" s="12"/>
      <c r="QBG79" s="12"/>
      <c r="QBH79" s="12"/>
      <c r="QBI79" s="12"/>
      <c r="QBJ79" s="12"/>
      <c r="QBK79" s="12"/>
      <c r="QBL79" s="12"/>
      <c r="QBM79" s="12"/>
      <c r="QBN79" s="12"/>
      <c r="QBO79" s="12"/>
      <c r="QBP79" s="12"/>
      <c r="QBQ79" s="12"/>
      <c r="QBR79" s="12"/>
      <c r="QBS79" s="12"/>
      <c r="QBT79" s="12"/>
      <c r="QBU79" s="12"/>
      <c r="QBV79" s="12"/>
      <c r="QBW79" s="12"/>
      <c r="QBX79" s="12"/>
      <c r="QBY79" s="12"/>
      <c r="QBZ79" s="12"/>
      <c r="QCA79" s="12"/>
      <c r="QCB79" s="12"/>
      <c r="QCC79" s="12"/>
      <c r="QCD79" s="12"/>
      <c r="QCE79" s="12"/>
      <c r="QCF79" s="12"/>
      <c r="QCG79" s="12"/>
      <c r="QCH79" s="12"/>
      <c r="QCI79" s="12"/>
      <c r="QCJ79" s="12"/>
      <c r="QCK79" s="12"/>
      <c r="QCL79" s="12"/>
      <c r="QCM79" s="12"/>
      <c r="QCN79" s="12"/>
      <c r="QCO79" s="12"/>
      <c r="QCP79" s="12"/>
      <c r="QCQ79" s="12"/>
      <c r="QCR79" s="12"/>
      <c r="QCS79" s="12"/>
      <c r="QCT79" s="12"/>
      <c r="QCU79" s="12"/>
      <c r="QCV79" s="12"/>
      <c r="QCW79" s="12"/>
      <c r="QCX79" s="12"/>
      <c r="QCY79" s="12"/>
      <c r="QCZ79" s="12"/>
      <c r="QDA79" s="12"/>
      <c r="QDB79" s="12"/>
      <c r="QDC79" s="12"/>
      <c r="QDD79" s="12"/>
      <c r="QDE79" s="12"/>
      <c r="QDF79" s="12"/>
      <c r="QDG79" s="12"/>
      <c r="QDH79" s="12"/>
      <c r="QDI79" s="12"/>
      <c r="QDJ79" s="12"/>
      <c r="QDK79" s="12"/>
      <c r="QDL79" s="12"/>
      <c r="QDM79" s="12"/>
      <c r="QDN79" s="12"/>
      <c r="QDO79" s="12"/>
      <c r="QDP79" s="12"/>
      <c r="QDQ79" s="12"/>
      <c r="QDR79" s="12"/>
      <c r="QDS79" s="12"/>
      <c r="QDT79" s="12"/>
      <c r="QDU79" s="12"/>
      <c r="QDV79" s="12"/>
      <c r="QDW79" s="12"/>
      <c r="QDX79" s="12"/>
      <c r="QDY79" s="12"/>
      <c r="QDZ79" s="12"/>
      <c r="QEA79" s="12"/>
      <c r="QEB79" s="12"/>
      <c r="QEC79" s="12"/>
      <c r="QED79" s="12"/>
      <c r="QEE79" s="12"/>
      <c r="QEF79" s="12"/>
      <c r="QEG79" s="12"/>
      <c r="QEH79" s="12"/>
      <c r="QEI79" s="12"/>
      <c r="QEJ79" s="12"/>
      <c r="QEK79" s="12"/>
      <c r="QEL79" s="12"/>
      <c r="QEM79" s="12"/>
      <c r="QEN79" s="12"/>
      <c r="QEO79" s="12"/>
      <c r="QEP79" s="12"/>
      <c r="QEQ79" s="12"/>
      <c r="QER79" s="12"/>
      <c r="QES79" s="12"/>
      <c r="QET79" s="12"/>
      <c r="QEU79" s="12"/>
      <c r="QEV79" s="12"/>
      <c r="QEW79" s="12"/>
      <c r="QEX79" s="12"/>
      <c r="QEY79" s="12"/>
      <c r="QEZ79" s="12"/>
      <c r="QFA79" s="12"/>
      <c r="QFB79" s="12"/>
      <c r="QFC79" s="12"/>
      <c r="QFD79" s="12"/>
      <c r="QFE79" s="12"/>
      <c r="QFF79" s="12"/>
      <c r="QFG79" s="12"/>
      <c r="QFH79" s="12"/>
      <c r="QFI79" s="12"/>
      <c r="QFJ79" s="12"/>
      <c r="QFK79" s="12"/>
      <c r="QFL79" s="12"/>
      <c r="QFM79" s="12"/>
      <c r="QFN79" s="12"/>
      <c r="QFO79" s="12"/>
      <c r="QFP79" s="12"/>
      <c r="QFQ79" s="12"/>
      <c r="QFR79" s="12"/>
      <c r="QFS79" s="12"/>
      <c r="QFT79" s="12"/>
      <c r="QFU79" s="12"/>
      <c r="QFV79" s="12"/>
      <c r="QFW79" s="12"/>
      <c r="QFX79" s="12"/>
      <c r="QFY79" s="12"/>
      <c r="QFZ79" s="12"/>
      <c r="QGA79" s="12"/>
      <c r="QGB79" s="12"/>
      <c r="QGC79" s="12"/>
      <c r="QGD79" s="12"/>
      <c r="QGE79" s="12"/>
      <c r="QGF79" s="12"/>
      <c r="QGG79" s="12"/>
      <c r="QGH79" s="12"/>
      <c r="QGI79" s="12"/>
      <c r="QGJ79" s="12"/>
      <c r="QGK79" s="12"/>
      <c r="QGL79" s="12"/>
      <c r="QGM79" s="12"/>
      <c r="QGN79" s="12"/>
      <c r="QGO79" s="12"/>
      <c r="QGP79" s="12"/>
      <c r="QGQ79" s="12"/>
      <c r="QGR79" s="12"/>
      <c r="QGS79" s="12"/>
      <c r="QGT79" s="12"/>
      <c r="QGU79" s="12"/>
      <c r="QGV79" s="12"/>
      <c r="QGW79" s="12"/>
      <c r="QGX79" s="12"/>
      <c r="QGY79" s="12"/>
      <c r="QGZ79" s="12"/>
      <c r="QHA79" s="12"/>
      <c r="QHB79" s="12"/>
      <c r="QHC79" s="12"/>
      <c r="QHD79" s="12"/>
      <c r="QHE79" s="12"/>
      <c r="QHF79" s="12"/>
      <c r="QHG79" s="12"/>
      <c r="QHH79" s="12"/>
      <c r="QHI79" s="12"/>
      <c r="QHJ79" s="12"/>
      <c r="QHK79" s="12"/>
      <c r="QHL79" s="12"/>
      <c r="QHM79" s="12"/>
      <c r="QHN79" s="12"/>
      <c r="QHO79" s="12"/>
      <c r="QHP79" s="12"/>
      <c r="QHQ79" s="12"/>
      <c r="QHR79" s="12"/>
      <c r="QHS79" s="12"/>
      <c r="QHT79" s="12"/>
      <c r="QHU79" s="12"/>
      <c r="QHV79" s="12"/>
      <c r="QHW79" s="12"/>
      <c r="QHX79" s="12"/>
      <c r="QHY79" s="12"/>
      <c r="QHZ79" s="12"/>
      <c r="QIA79" s="12"/>
      <c r="QIB79" s="12"/>
      <c r="QIC79" s="12"/>
      <c r="QID79" s="12"/>
      <c r="QIE79" s="12"/>
      <c r="QIF79" s="12"/>
      <c r="QIG79" s="12"/>
      <c r="QIH79" s="12"/>
      <c r="QII79" s="12"/>
      <c r="QIJ79" s="12"/>
      <c r="QIK79" s="12"/>
      <c r="QIL79" s="12"/>
      <c r="QIM79" s="12"/>
      <c r="QIN79" s="12"/>
      <c r="QIO79" s="12"/>
      <c r="QIP79" s="12"/>
      <c r="QIQ79" s="12"/>
      <c r="QIR79" s="12"/>
      <c r="QIS79" s="12"/>
      <c r="QIT79" s="12"/>
      <c r="QIU79" s="12"/>
      <c r="QIV79" s="12"/>
      <c r="QIW79" s="12"/>
      <c r="QIX79" s="12"/>
      <c r="QIY79" s="12"/>
      <c r="QIZ79" s="12"/>
      <c r="QJA79" s="12"/>
      <c r="QJB79" s="12"/>
      <c r="QJC79" s="12"/>
      <c r="QJD79" s="12"/>
      <c r="QJE79" s="12"/>
      <c r="QJF79" s="12"/>
      <c r="QJG79" s="12"/>
      <c r="QJH79" s="12"/>
      <c r="QJI79" s="12"/>
      <c r="QJJ79" s="12"/>
      <c r="QJK79" s="12"/>
      <c r="QJL79" s="12"/>
      <c r="QJM79" s="12"/>
      <c r="QJN79" s="12"/>
      <c r="QJO79" s="12"/>
      <c r="QJP79" s="12"/>
      <c r="QJQ79" s="12"/>
      <c r="QJR79" s="12"/>
      <c r="QJS79" s="12"/>
      <c r="QJT79" s="12"/>
      <c r="QJU79" s="12"/>
      <c r="QJV79" s="12"/>
      <c r="QJW79" s="12"/>
      <c r="QJX79" s="12"/>
      <c r="QJY79" s="12"/>
      <c r="QJZ79" s="12"/>
      <c r="QKA79" s="12"/>
      <c r="QKB79" s="12"/>
      <c r="QKC79" s="12"/>
      <c r="QKD79" s="12"/>
      <c r="QKE79" s="12"/>
      <c r="QKF79" s="12"/>
      <c r="QKG79" s="12"/>
      <c r="QKH79" s="12"/>
      <c r="QKI79" s="12"/>
      <c r="QKJ79" s="12"/>
      <c r="QKK79" s="12"/>
      <c r="QKL79" s="12"/>
      <c r="QKM79" s="12"/>
      <c r="QKN79" s="12"/>
      <c r="QKO79" s="12"/>
      <c r="QKP79" s="12"/>
      <c r="QKQ79" s="12"/>
      <c r="QKR79" s="12"/>
      <c r="QKS79" s="12"/>
      <c r="QKT79" s="12"/>
      <c r="QKU79" s="12"/>
      <c r="QKV79" s="12"/>
      <c r="QKW79" s="12"/>
      <c r="QKX79" s="12"/>
      <c r="QKY79" s="12"/>
      <c r="QKZ79" s="12"/>
      <c r="QLA79" s="12"/>
      <c r="QLB79" s="12"/>
      <c r="QLC79" s="12"/>
      <c r="QLD79" s="12"/>
      <c r="QLE79" s="12"/>
      <c r="QLF79" s="12"/>
      <c r="QLG79" s="12"/>
      <c r="QLH79" s="12"/>
      <c r="QLI79" s="12"/>
      <c r="QLJ79" s="12"/>
      <c r="QLK79" s="12"/>
      <c r="QLL79" s="12"/>
      <c r="QLM79" s="12"/>
      <c r="QLN79" s="12"/>
      <c r="QLO79" s="12"/>
      <c r="QLP79" s="12"/>
      <c r="QLQ79" s="12"/>
      <c r="QLR79" s="12"/>
      <c r="QLS79" s="12"/>
      <c r="QLT79" s="12"/>
      <c r="QLU79" s="12"/>
      <c r="QLV79" s="12"/>
      <c r="QLW79" s="12"/>
      <c r="QLX79" s="12"/>
      <c r="QLY79" s="12"/>
      <c r="QLZ79" s="12"/>
      <c r="QMA79" s="12"/>
      <c r="QMB79" s="12"/>
      <c r="QMC79" s="12"/>
      <c r="QMD79" s="12"/>
      <c r="QME79" s="12"/>
      <c r="QMF79" s="12"/>
      <c r="QMG79" s="12"/>
      <c r="QMH79" s="12"/>
      <c r="QMI79" s="12"/>
      <c r="QMJ79" s="12"/>
      <c r="QMK79" s="12"/>
      <c r="QML79" s="12"/>
      <c r="QMM79" s="12"/>
      <c r="QMN79" s="12"/>
      <c r="QMO79" s="12"/>
      <c r="QMP79" s="12"/>
      <c r="QMQ79" s="12"/>
      <c r="QMR79" s="12"/>
      <c r="QMS79" s="12"/>
      <c r="QMT79" s="12"/>
      <c r="QMU79" s="12"/>
      <c r="QMV79" s="12"/>
      <c r="QMW79" s="12"/>
      <c r="QMX79" s="12"/>
      <c r="QMY79" s="12"/>
      <c r="QMZ79" s="12"/>
      <c r="QNA79" s="12"/>
      <c r="QNB79" s="12"/>
      <c r="QNC79" s="12"/>
      <c r="QND79" s="12"/>
      <c r="QNE79" s="12"/>
      <c r="QNF79" s="12"/>
      <c r="QNG79" s="12"/>
      <c r="QNH79" s="12"/>
      <c r="QNI79" s="12"/>
      <c r="QNJ79" s="12"/>
      <c r="QNK79" s="12"/>
      <c r="QNL79" s="12"/>
      <c r="QNM79" s="12"/>
      <c r="QNN79" s="12"/>
      <c r="QNO79" s="12"/>
      <c r="QNP79" s="12"/>
      <c r="QNQ79" s="12"/>
      <c r="QNR79" s="12"/>
      <c r="QNS79" s="12"/>
      <c r="QNT79" s="12"/>
      <c r="QNU79" s="12"/>
      <c r="QNV79" s="12"/>
      <c r="QNW79" s="12"/>
      <c r="QNX79" s="12"/>
      <c r="QNY79" s="12"/>
      <c r="QNZ79" s="12"/>
      <c r="QOA79" s="12"/>
      <c r="QOB79" s="12"/>
      <c r="QOC79" s="12"/>
      <c r="QOD79" s="12"/>
      <c r="QOE79" s="12"/>
      <c r="QOF79" s="12"/>
      <c r="QOG79" s="12"/>
      <c r="QOH79" s="12"/>
      <c r="QOI79" s="12"/>
      <c r="QOJ79" s="12"/>
      <c r="QOK79" s="12"/>
      <c r="QOL79" s="12"/>
      <c r="QOM79" s="12"/>
      <c r="QON79" s="12"/>
      <c r="QOO79" s="12"/>
      <c r="QOP79" s="12"/>
      <c r="QOQ79" s="12"/>
      <c r="QOR79" s="12"/>
      <c r="QOS79" s="12"/>
      <c r="QOT79" s="12"/>
      <c r="QOU79" s="12"/>
      <c r="QOV79" s="12"/>
      <c r="QOW79" s="12"/>
      <c r="QOX79" s="12"/>
      <c r="QOY79" s="12"/>
      <c r="QOZ79" s="12"/>
      <c r="QPA79" s="12"/>
      <c r="QPB79" s="12"/>
      <c r="QPC79" s="12"/>
      <c r="QPD79" s="12"/>
      <c r="QPE79" s="12"/>
      <c r="QPF79" s="12"/>
      <c r="QPG79" s="12"/>
      <c r="QPH79" s="12"/>
      <c r="QPI79" s="12"/>
      <c r="QPJ79" s="12"/>
      <c r="QPK79" s="12"/>
      <c r="QPL79" s="12"/>
      <c r="QPM79" s="12"/>
      <c r="QPN79" s="12"/>
      <c r="QPO79" s="12"/>
      <c r="QPP79" s="12"/>
      <c r="QPQ79" s="12"/>
      <c r="QPR79" s="12"/>
      <c r="QPS79" s="12"/>
      <c r="QPT79" s="12"/>
      <c r="QPU79" s="12"/>
      <c r="QPV79" s="12"/>
      <c r="QPW79" s="12"/>
      <c r="QPX79" s="12"/>
      <c r="QPY79" s="12"/>
      <c r="QPZ79" s="12"/>
      <c r="QQA79" s="12"/>
      <c r="QQB79" s="12"/>
      <c r="QQC79" s="12"/>
      <c r="QQD79" s="12"/>
      <c r="QQE79" s="12"/>
      <c r="QQF79" s="12"/>
      <c r="QQG79" s="12"/>
      <c r="QQH79" s="12"/>
      <c r="QQI79" s="12"/>
      <c r="QQJ79" s="12"/>
      <c r="QQK79" s="12"/>
      <c r="QQL79" s="12"/>
      <c r="QQM79" s="12"/>
      <c r="QQN79" s="12"/>
      <c r="QQO79" s="12"/>
      <c r="QQP79" s="12"/>
      <c r="QQQ79" s="12"/>
      <c r="QQR79" s="12"/>
      <c r="QQS79" s="12"/>
      <c r="QQT79" s="12"/>
      <c r="QQU79" s="12"/>
      <c r="QQV79" s="12"/>
      <c r="QQW79" s="12"/>
      <c r="QQX79" s="12"/>
      <c r="QQY79" s="12"/>
      <c r="QQZ79" s="12"/>
      <c r="QRA79" s="12"/>
      <c r="QRB79" s="12"/>
      <c r="QRC79" s="12"/>
      <c r="QRD79" s="12"/>
      <c r="QRE79" s="12"/>
      <c r="QRF79" s="12"/>
      <c r="QRG79" s="12"/>
      <c r="QRH79" s="12"/>
      <c r="QRI79" s="12"/>
      <c r="QRJ79" s="12"/>
      <c r="QRK79" s="12"/>
      <c r="QRL79" s="12"/>
      <c r="QRM79" s="12"/>
      <c r="QRN79" s="12"/>
      <c r="QRO79" s="12"/>
      <c r="QRP79" s="12"/>
      <c r="QRQ79" s="12"/>
      <c r="QRR79" s="12"/>
      <c r="QRS79" s="12"/>
      <c r="QRT79" s="12"/>
      <c r="QRU79" s="12"/>
      <c r="QRV79" s="12"/>
      <c r="QRW79" s="12"/>
      <c r="QRX79" s="12"/>
      <c r="QRY79" s="12"/>
      <c r="QRZ79" s="12"/>
      <c r="QSA79" s="12"/>
      <c r="QSB79" s="12"/>
      <c r="QSC79" s="12"/>
      <c r="QSD79" s="12"/>
      <c r="QSE79" s="12"/>
      <c r="QSF79" s="12"/>
      <c r="QSG79" s="12"/>
      <c r="QSH79" s="12"/>
      <c r="QSI79" s="12"/>
      <c r="QSJ79" s="12"/>
      <c r="QSK79" s="12"/>
      <c r="QSL79" s="12"/>
      <c r="QSM79" s="12"/>
      <c r="QSN79" s="12"/>
      <c r="QSO79" s="12"/>
      <c r="QSP79" s="12"/>
      <c r="QSQ79" s="12"/>
      <c r="QSR79" s="12"/>
      <c r="QSS79" s="12"/>
      <c r="QST79" s="12"/>
      <c r="QSU79" s="12"/>
      <c r="QSV79" s="12"/>
      <c r="QSW79" s="12"/>
      <c r="QSX79" s="12"/>
      <c r="QSY79" s="12"/>
      <c r="QSZ79" s="12"/>
      <c r="QTA79" s="12"/>
      <c r="QTB79" s="12"/>
      <c r="QTC79" s="12"/>
      <c r="QTD79" s="12"/>
      <c r="QTE79" s="12"/>
      <c r="QTF79" s="12"/>
      <c r="QTG79" s="12"/>
      <c r="QTH79" s="12"/>
      <c r="QTI79" s="12"/>
      <c r="QTJ79" s="12"/>
      <c r="QTK79" s="12"/>
      <c r="QTL79" s="12"/>
      <c r="QTM79" s="12"/>
      <c r="QTN79" s="12"/>
      <c r="QTO79" s="12"/>
      <c r="QTP79" s="12"/>
      <c r="QTQ79" s="12"/>
      <c r="QTR79" s="12"/>
      <c r="QTS79" s="12"/>
      <c r="QTT79" s="12"/>
      <c r="QTU79" s="12"/>
      <c r="QTV79" s="12"/>
      <c r="QTW79" s="12"/>
      <c r="QTX79" s="12"/>
      <c r="QTY79" s="12"/>
      <c r="QTZ79" s="12"/>
      <c r="QUA79" s="12"/>
      <c r="QUB79" s="12"/>
      <c r="QUC79" s="12"/>
      <c r="QUD79" s="12"/>
      <c r="QUE79" s="12"/>
      <c r="QUF79" s="12"/>
      <c r="QUG79" s="12"/>
      <c r="QUH79" s="12"/>
      <c r="QUI79" s="12"/>
      <c r="QUJ79" s="12"/>
      <c r="QUK79" s="12"/>
      <c r="QUL79" s="12"/>
      <c r="QUM79" s="12"/>
      <c r="QUN79" s="12"/>
      <c r="QUO79" s="12"/>
      <c r="QUP79" s="12"/>
      <c r="QUQ79" s="12"/>
      <c r="QUR79" s="12"/>
      <c r="QUS79" s="12"/>
      <c r="QUT79" s="12"/>
      <c r="QUU79" s="12"/>
      <c r="QUV79" s="12"/>
      <c r="QUW79" s="12"/>
      <c r="QUX79" s="12"/>
      <c r="QUY79" s="12"/>
      <c r="QUZ79" s="12"/>
      <c r="QVA79" s="12"/>
      <c r="QVB79" s="12"/>
      <c r="QVC79" s="12"/>
      <c r="QVD79" s="12"/>
      <c r="QVE79" s="12"/>
      <c r="QVF79" s="12"/>
      <c r="QVG79" s="12"/>
      <c r="QVH79" s="12"/>
      <c r="QVI79" s="12"/>
      <c r="QVJ79" s="12"/>
      <c r="QVK79" s="12"/>
      <c r="QVL79" s="12"/>
      <c r="QVM79" s="12"/>
      <c r="QVN79" s="12"/>
      <c r="QVO79" s="12"/>
      <c r="QVP79" s="12"/>
      <c r="QVQ79" s="12"/>
      <c r="QVR79" s="12"/>
      <c r="QVS79" s="12"/>
      <c r="QVT79" s="12"/>
      <c r="QVU79" s="12"/>
      <c r="QVV79" s="12"/>
      <c r="QVW79" s="12"/>
      <c r="QVX79" s="12"/>
      <c r="QVY79" s="12"/>
      <c r="QVZ79" s="12"/>
      <c r="QWA79" s="12"/>
      <c r="QWB79" s="12"/>
      <c r="QWC79" s="12"/>
      <c r="QWD79" s="12"/>
      <c r="QWE79" s="12"/>
      <c r="QWF79" s="12"/>
      <c r="QWG79" s="12"/>
      <c r="QWH79" s="12"/>
      <c r="QWI79" s="12"/>
      <c r="QWJ79" s="12"/>
      <c r="QWK79" s="12"/>
      <c r="QWL79" s="12"/>
      <c r="QWM79" s="12"/>
      <c r="QWN79" s="12"/>
      <c r="QWO79" s="12"/>
      <c r="QWP79" s="12"/>
      <c r="QWQ79" s="12"/>
      <c r="QWR79" s="12"/>
      <c r="QWS79" s="12"/>
      <c r="QWT79" s="12"/>
      <c r="QWU79" s="12"/>
      <c r="QWV79" s="12"/>
      <c r="QWW79" s="12"/>
      <c r="QWX79" s="12"/>
      <c r="QWY79" s="12"/>
      <c r="QWZ79" s="12"/>
      <c r="QXA79" s="12"/>
      <c r="QXB79" s="12"/>
      <c r="QXC79" s="12"/>
      <c r="QXD79" s="12"/>
      <c r="QXE79" s="12"/>
      <c r="QXF79" s="12"/>
      <c r="QXG79" s="12"/>
      <c r="QXH79" s="12"/>
      <c r="QXI79" s="12"/>
      <c r="QXJ79" s="12"/>
      <c r="QXK79" s="12"/>
      <c r="QXL79" s="12"/>
      <c r="QXM79" s="12"/>
      <c r="QXN79" s="12"/>
      <c r="QXO79" s="12"/>
      <c r="QXP79" s="12"/>
      <c r="QXQ79" s="12"/>
      <c r="QXR79" s="12"/>
      <c r="QXS79" s="12"/>
      <c r="QXT79" s="12"/>
      <c r="QXU79" s="12"/>
      <c r="QXV79" s="12"/>
      <c r="QXW79" s="12"/>
      <c r="QXX79" s="12"/>
      <c r="QXY79" s="12"/>
      <c r="QXZ79" s="12"/>
      <c r="QYA79" s="12"/>
      <c r="QYB79" s="12"/>
      <c r="QYC79" s="12"/>
      <c r="QYD79" s="12"/>
      <c r="QYE79" s="12"/>
      <c r="QYF79" s="12"/>
      <c r="QYG79" s="12"/>
      <c r="QYH79" s="12"/>
      <c r="QYI79" s="12"/>
      <c r="QYJ79" s="12"/>
      <c r="QYK79" s="12"/>
      <c r="QYL79" s="12"/>
      <c r="QYM79" s="12"/>
      <c r="QYN79" s="12"/>
      <c r="QYO79" s="12"/>
      <c r="QYP79" s="12"/>
      <c r="QYQ79" s="12"/>
      <c r="QYR79" s="12"/>
      <c r="QYS79" s="12"/>
      <c r="QYT79" s="12"/>
      <c r="QYU79" s="12"/>
      <c r="QYV79" s="12"/>
      <c r="QYW79" s="12"/>
      <c r="QYX79" s="12"/>
      <c r="QYY79" s="12"/>
      <c r="QYZ79" s="12"/>
      <c r="QZA79" s="12"/>
      <c r="QZB79" s="12"/>
      <c r="QZC79" s="12"/>
      <c r="QZD79" s="12"/>
      <c r="QZE79" s="12"/>
      <c r="QZF79" s="12"/>
      <c r="QZG79" s="12"/>
      <c r="QZH79" s="12"/>
      <c r="QZI79" s="12"/>
      <c r="QZJ79" s="12"/>
      <c r="QZK79" s="12"/>
      <c r="QZL79" s="12"/>
      <c r="QZM79" s="12"/>
      <c r="QZN79" s="12"/>
      <c r="QZO79" s="12"/>
      <c r="QZP79" s="12"/>
      <c r="QZQ79" s="12"/>
      <c r="QZR79" s="12"/>
      <c r="QZS79" s="12"/>
      <c r="QZT79" s="12"/>
      <c r="QZU79" s="12"/>
      <c r="QZV79" s="12"/>
      <c r="QZW79" s="12"/>
      <c r="QZX79" s="12"/>
      <c r="QZY79" s="12"/>
      <c r="QZZ79" s="12"/>
      <c r="RAA79" s="12"/>
      <c r="RAB79" s="12"/>
      <c r="RAC79" s="12"/>
      <c r="RAD79" s="12"/>
      <c r="RAE79" s="12"/>
      <c r="RAF79" s="12"/>
      <c r="RAG79" s="12"/>
      <c r="RAH79" s="12"/>
      <c r="RAI79" s="12"/>
      <c r="RAJ79" s="12"/>
      <c r="RAK79" s="12"/>
      <c r="RAL79" s="12"/>
      <c r="RAM79" s="12"/>
      <c r="RAN79" s="12"/>
      <c r="RAO79" s="12"/>
      <c r="RAP79" s="12"/>
      <c r="RAQ79" s="12"/>
      <c r="RAR79" s="12"/>
      <c r="RAS79" s="12"/>
      <c r="RAT79" s="12"/>
      <c r="RAU79" s="12"/>
      <c r="RAV79" s="12"/>
      <c r="RAW79" s="12"/>
      <c r="RAX79" s="12"/>
      <c r="RAY79" s="12"/>
      <c r="RAZ79" s="12"/>
      <c r="RBA79" s="12"/>
      <c r="RBB79" s="12"/>
      <c r="RBC79" s="12"/>
      <c r="RBD79" s="12"/>
      <c r="RBE79" s="12"/>
      <c r="RBF79" s="12"/>
      <c r="RBG79" s="12"/>
      <c r="RBH79" s="12"/>
      <c r="RBI79" s="12"/>
      <c r="RBJ79" s="12"/>
      <c r="RBK79" s="12"/>
      <c r="RBL79" s="12"/>
      <c r="RBM79" s="12"/>
      <c r="RBN79" s="12"/>
      <c r="RBO79" s="12"/>
      <c r="RBP79" s="12"/>
      <c r="RBQ79" s="12"/>
      <c r="RBR79" s="12"/>
      <c r="RBS79" s="12"/>
      <c r="RBT79" s="12"/>
      <c r="RBU79" s="12"/>
      <c r="RBV79" s="12"/>
      <c r="RBW79" s="12"/>
      <c r="RBX79" s="12"/>
      <c r="RBY79" s="12"/>
      <c r="RBZ79" s="12"/>
      <c r="RCA79" s="12"/>
      <c r="RCB79" s="12"/>
      <c r="RCC79" s="12"/>
      <c r="RCD79" s="12"/>
      <c r="RCE79" s="12"/>
      <c r="RCF79" s="12"/>
      <c r="RCG79" s="12"/>
      <c r="RCH79" s="12"/>
      <c r="RCI79" s="12"/>
      <c r="RCJ79" s="12"/>
      <c r="RCK79" s="12"/>
      <c r="RCL79" s="12"/>
      <c r="RCM79" s="12"/>
      <c r="RCN79" s="12"/>
      <c r="RCO79" s="12"/>
      <c r="RCP79" s="12"/>
      <c r="RCQ79" s="12"/>
      <c r="RCR79" s="12"/>
      <c r="RCS79" s="12"/>
      <c r="RCT79" s="12"/>
      <c r="RCU79" s="12"/>
      <c r="RCV79" s="12"/>
      <c r="RCW79" s="12"/>
      <c r="RCX79" s="12"/>
      <c r="RCY79" s="12"/>
      <c r="RCZ79" s="12"/>
      <c r="RDA79" s="12"/>
      <c r="RDB79" s="12"/>
      <c r="RDC79" s="12"/>
      <c r="RDD79" s="12"/>
      <c r="RDE79" s="12"/>
      <c r="RDF79" s="12"/>
      <c r="RDG79" s="12"/>
      <c r="RDH79" s="12"/>
      <c r="RDI79" s="12"/>
      <c r="RDJ79" s="12"/>
      <c r="RDK79" s="12"/>
      <c r="RDL79" s="12"/>
      <c r="RDM79" s="12"/>
      <c r="RDN79" s="12"/>
      <c r="RDO79" s="12"/>
      <c r="RDP79" s="12"/>
      <c r="RDQ79" s="12"/>
      <c r="RDR79" s="12"/>
      <c r="RDS79" s="12"/>
      <c r="RDT79" s="12"/>
      <c r="RDU79" s="12"/>
      <c r="RDV79" s="12"/>
      <c r="RDW79" s="12"/>
      <c r="RDX79" s="12"/>
      <c r="RDY79" s="12"/>
      <c r="RDZ79" s="12"/>
      <c r="REA79" s="12"/>
      <c r="REB79" s="12"/>
      <c r="REC79" s="12"/>
      <c r="RED79" s="12"/>
      <c r="REE79" s="12"/>
      <c r="REF79" s="12"/>
      <c r="REG79" s="12"/>
      <c r="REH79" s="12"/>
      <c r="REI79" s="12"/>
      <c r="REJ79" s="12"/>
      <c r="REK79" s="12"/>
      <c r="REL79" s="12"/>
      <c r="REM79" s="12"/>
      <c r="REN79" s="12"/>
      <c r="REO79" s="12"/>
      <c r="REP79" s="12"/>
      <c r="REQ79" s="12"/>
      <c r="RER79" s="12"/>
      <c r="RES79" s="12"/>
      <c r="RET79" s="12"/>
      <c r="REU79" s="12"/>
      <c r="REV79" s="12"/>
      <c r="REW79" s="12"/>
      <c r="REX79" s="12"/>
      <c r="REY79" s="12"/>
      <c r="REZ79" s="12"/>
      <c r="RFA79" s="12"/>
      <c r="RFB79" s="12"/>
      <c r="RFC79" s="12"/>
      <c r="RFD79" s="12"/>
      <c r="RFE79" s="12"/>
      <c r="RFF79" s="12"/>
      <c r="RFG79" s="12"/>
      <c r="RFH79" s="12"/>
      <c r="RFI79" s="12"/>
      <c r="RFJ79" s="12"/>
      <c r="RFK79" s="12"/>
      <c r="RFL79" s="12"/>
      <c r="RFM79" s="12"/>
      <c r="RFN79" s="12"/>
      <c r="RFO79" s="12"/>
      <c r="RFP79" s="12"/>
      <c r="RFQ79" s="12"/>
      <c r="RFR79" s="12"/>
      <c r="RFS79" s="12"/>
      <c r="RFT79" s="12"/>
      <c r="RFU79" s="12"/>
      <c r="RFV79" s="12"/>
      <c r="RFW79" s="12"/>
      <c r="RFX79" s="12"/>
      <c r="RFY79" s="12"/>
      <c r="RFZ79" s="12"/>
      <c r="RGA79" s="12"/>
      <c r="RGB79" s="12"/>
      <c r="RGC79" s="12"/>
      <c r="RGD79" s="12"/>
      <c r="RGE79" s="12"/>
      <c r="RGF79" s="12"/>
      <c r="RGG79" s="12"/>
      <c r="RGH79" s="12"/>
      <c r="RGI79" s="12"/>
      <c r="RGJ79" s="12"/>
      <c r="RGK79" s="12"/>
      <c r="RGL79" s="12"/>
      <c r="RGM79" s="12"/>
      <c r="RGN79" s="12"/>
      <c r="RGO79" s="12"/>
      <c r="RGP79" s="12"/>
      <c r="RGQ79" s="12"/>
      <c r="RGR79" s="12"/>
      <c r="RGS79" s="12"/>
      <c r="RGT79" s="12"/>
      <c r="RGU79" s="12"/>
      <c r="RGV79" s="12"/>
      <c r="RGW79" s="12"/>
      <c r="RGX79" s="12"/>
      <c r="RGY79" s="12"/>
      <c r="RGZ79" s="12"/>
      <c r="RHA79" s="12"/>
      <c r="RHB79" s="12"/>
      <c r="RHC79" s="12"/>
      <c r="RHD79" s="12"/>
      <c r="RHE79" s="12"/>
      <c r="RHF79" s="12"/>
      <c r="RHG79" s="12"/>
      <c r="RHH79" s="12"/>
      <c r="RHI79" s="12"/>
      <c r="RHJ79" s="12"/>
      <c r="RHK79" s="12"/>
      <c r="RHL79" s="12"/>
      <c r="RHM79" s="12"/>
      <c r="RHN79" s="12"/>
      <c r="RHO79" s="12"/>
      <c r="RHP79" s="12"/>
      <c r="RHQ79" s="12"/>
      <c r="RHR79" s="12"/>
      <c r="RHS79" s="12"/>
      <c r="RHT79" s="12"/>
      <c r="RHU79" s="12"/>
      <c r="RHV79" s="12"/>
      <c r="RHW79" s="12"/>
      <c r="RHX79" s="12"/>
      <c r="RHY79" s="12"/>
      <c r="RHZ79" s="12"/>
      <c r="RIA79" s="12"/>
      <c r="RIB79" s="12"/>
      <c r="RIC79" s="12"/>
      <c r="RID79" s="12"/>
      <c r="RIE79" s="12"/>
      <c r="RIF79" s="12"/>
      <c r="RIG79" s="12"/>
      <c r="RIH79" s="12"/>
      <c r="RII79" s="12"/>
      <c r="RIJ79" s="12"/>
      <c r="RIK79" s="12"/>
      <c r="RIL79" s="12"/>
      <c r="RIM79" s="12"/>
      <c r="RIN79" s="12"/>
      <c r="RIO79" s="12"/>
      <c r="RIP79" s="12"/>
      <c r="RIQ79" s="12"/>
      <c r="RIR79" s="12"/>
      <c r="RIS79" s="12"/>
      <c r="RIT79" s="12"/>
      <c r="RIU79" s="12"/>
      <c r="RIV79" s="12"/>
      <c r="RIW79" s="12"/>
      <c r="RIX79" s="12"/>
      <c r="RIY79" s="12"/>
      <c r="RIZ79" s="12"/>
      <c r="RJA79" s="12"/>
      <c r="RJB79" s="12"/>
      <c r="RJC79" s="12"/>
      <c r="RJD79" s="12"/>
      <c r="RJE79" s="12"/>
      <c r="RJF79" s="12"/>
      <c r="RJG79" s="12"/>
      <c r="RJH79" s="12"/>
      <c r="RJI79" s="12"/>
      <c r="RJJ79" s="12"/>
      <c r="RJK79" s="12"/>
      <c r="RJL79" s="12"/>
      <c r="RJM79" s="12"/>
      <c r="RJN79" s="12"/>
      <c r="RJO79" s="12"/>
      <c r="RJP79" s="12"/>
      <c r="RJQ79" s="12"/>
      <c r="RJR79" s="12"/>
      <c r="RJS79" s="12"/>
      <c r="RJT79" s="12"/>
      <c r="RJU79" s="12"/>
      <c r="RJV79" s="12"/>
      <c r="RJW79" s="12"/>
      <c r="RJX79" s="12"/>
      <c r="RJY79" s="12"/>
      <c r="RJZ79" s="12"/>
      <c r="RKA79" s="12"/>
      <c r="RKB79" s="12"/>
      <c r="RKC79" s="12"/>
      <c r="RKD79" s="12"/>
      <c r="RKE79" s="12"/>
      <c r="RKF79" s="12"/>
      <c r="RKG79" s="12"/>
      <c r="RKH79" s="12"/>
      <c r="RKI79" s="12"/>
      <c r="RKJ79" s="12"/>
      <c r="RKK79" s="12"/>
      <c r="RKL79" s="12"/>
      <c r="RKM79" s="12"/>
      <c r="RKN79" s="12"/>
      <c r="RKO79" s="12"/>
      <c r="RKP79" s="12"/>
      <c r="RKQ79" s="12"/>
      <c r="RKR79" s="12"/>
      <c r="RKS79" s="12"/>
      <c r="RKT79" s="12"/>
      <c r="RKU79" s="12"/>
      <c r="RKV79" s="12"/>
      <c r="RKW79" s="12"/>
      <c r="RKX79" s="12"/>
      <c r="RKY79" s="12"/>
      <c r="RKZ79" s="12"/>
      <c r="RLA79" s="12"/>
      <c r="RLB79" s="12"/>
      <c r="RLC79" s="12"/>
      <c r="RLD79" s="12"/>
      <c r="RLE79" s="12"/>
      <c r="RLF79" s="12"/>
      <c r="RLG79" s="12"/>
      <c r="RLH79" s="12"/>
      <c r="RLI79" s="12"/>
      <c r="RLJ79" s="12"/>
      <c r="RLK79" s="12"/>
      <c r="RLL79" s="12"/>
      <c r="RLM79" s="12"/>
      <c r="RLN79" s="12"/>
      <c r="RLO79" s="12"/>
      <c r="RLP79" s="12"/>
      <c r="RLQ79" s="12"/>
      <c r="RLR79" s="12"/>
      <c r="RLS79" s="12"/>
      <c r="RLT79" s="12"/>
      <c r="RLU79" s="12"/>
      <c r="RLV79" s="12"/>
      <c r="RLW79" s="12"/>
      <c r="RLX79" s="12"/>
      <c r="RLY79" s="12"/>
      <c r="RLZ79" s="12"/>
      <c r="RMA79" s="12"/>
      <c r="RMB79" s="12"/>
      <c r="RMC79" s="12"/>
      <c r="RMD79" s="12"/>
      <c r="RME79" s="12"/>
      <c r="RMF79" s="12"/>
      <c r="RMG79" s="12"/>
      <c r="RMH79" s="12"/>
      <c r="RMI79" s="12"/>
      <c r="RMJ79" s="12"/>
      <c r="RMK79" s="12"/>
      <c r="RML79" s="12"/>
      <c r="RMM79" s="12"/>
      <c r="RMN79" s="12"/>
      <c r="RMO79" s="12"/>
      <c r="RMP79" s="12"/>
      <c r="RMQ79" s="12"/>
      <c r="RMR79" s="12"/>
      <c r="RMS79" s="12"/>
      <c r="RMT79" s="12"/>
      <c r="RMU79" s="12"/>
      <c r="RMV79" s="12"/>
      <c r="RMW79" s="12"/>
      <c r="RMX79" s="12"/>
      <c r="RMY79" s="12"/>
      <c r="RMZ79" s="12"/>
      <c r="RNA79" s="12"/>
      <c r="RNB79" s="12"/>
      <c r="RNC79" s="12"/>
      <c r="RND79" s="12"/>
      <c r="RNE79" s="12"/>
      <c r="RNF79" s="12"/>
      <c r="RNG79" s="12"/>
      <c r="RNH79" s="12"/>
      <c r="RNI79" s="12"/>
      <c r="RNJ79" s="12"/>
      <c r="RNK79" s="12"/>
      <c r="RNL79" s="12"/>
      <c r="RNM79" s="12"/>
      <c r="RNN79" s="12"/>
      <c r="RNO79" s="12"/>
      <c r="RNP79" s="12"/>
      <c r="RNQ79" s="12"/>
      <c r="RNR79" s="12"/>
      <c r="RNS79" s="12"/>
      <c r="RNT79" s="12"/>
      <c r="RNU79" s="12"/>
      <c r="RNV79" s="12"/>
      <c r="RNW79" s="12"/>
      <c r="RNX79" s="12"/>
      <c r="RNY79" s="12"/>
      <c r="RNZ79" s="12"/>
      <c r="ROA79" s="12"/>
      <c r="ROB79" s="12"/>
      <c r="ROC79" s="12"/>
      <c r="ROD79" s="12"/>
      <c r="ROE79" s="12"/>
      <c r="ROF79" s="12"/>
      <c r="ROG79" s="12"/>
      <c r="ROH79" s="12"/>
      <c r="ROI79" s="12"/>
      <c r="ROJ79" s="12"/>
      <c r="ROK79" s="12"/>
      <c r="ROL79" s="12"/>
      <c r="ROM79" s="12"/>
      <c r="RON79" s="12"/>
      <c r="ROO79" s="12"/>
      <c r="ROP79" s="12"/>
      <c r="ROQ79" s="12"/>
      <c r="ROR79" s="12"/>
      <c r="ROS79" s="12"/>
      <c r="ROT79" s="12"/>
      <c r="ROU79" s="12"/>
      <c r="ROV79" s="12"/>
      <c r="ROW79" s="12"/>
      <c r="ROX79" s="12"/>
      <c r="ROY79" s="12"/>
      <c r="ROZ79" s="12"/>
      <c r="RPA79" s="12"/>
      <c r="RPB79" s="12"/>
      <c r="RPC79" s="12"/>
      <c r="RPD79" s="12"/>
      <c r="RPE79" s="12"/>
      <c r="RPF79" s="12"/>
      <c r="RPG79" s="12"/>
      <c r="RPH79" s="12"/>
      <c r="RPI79" s="12"/>
      <c r="RPJ79" s="12"/>
      <c r="RPK79" s="12"/>
      <c r="RPL79" s="12"/>
      <c r="RPM79" s="12"/>
      <c r="RPN79" s="12"/>
      <c r="RPO79" s="12"/>
      <c r="RPP79" s="12"/>
      <c r="RPQ79" s="12"/>
      <c r="RPR79" s="12"/>
      <c r="RPS79" s="12"/>
      <c r="RPT79" s="12"/>
      <c r="RPU79" s="12"/>
      <c r="RPV79" s="12"/>
      <c r="RPW79" s="12"/>
      <c r="RPX79" s="12"/>
      <c r="RPY79" s="12"/>
      <c r="RPZ79" s="12"/>
      <c r="RQA79" s="12"/>
      <c r="RQB79" s="12"/>
      <c r="RQC79" s="12"/>
      <c r="RQD79" s="12"/>
      <c r="RQE79" s="12"/>
      <c r="RQF79" s="12"/>
      <c r="RQG79" s="12"/>
      <c r="RQH79" s="12"/>
      <c r="RQI79" s="12"/>
      <c r="RQJ79" s="12"/>
      <c r="RQK79" s="12"/>
      <c r="RQL79" s="12"/>
      <c r="RQM79" s="12"/>
      <c r="RQN79" s="12"/>
      <c r="RQO79" s="12"/>
      <c r="RQP79" s="12"/>
      <c r="RQQ79" s="12"/>
      <c r="RQR79" s="12"/>
      <c r="RQS79" s="12"/>
      <c r="RQT79" s="12"/>
      <c r="RQU79" s="12"/>
      <c r="RQV79" s="12"/>
      <c r="RQW79" s="12"/>
      <c r="RQX79" s="12"/>
      <c r="RQY79" s="12"/>
      <c r="RQZ79" s="12"/>
      <c r="RRA79" s="12"/>
      <c r="RRB79" s="12"/>
      <c r="RRC79" s="12"/>
      <c r="RRD79" s="12"/>
      <c r="RRE79" s="12"/>
      <c r="RRF79" s="12"/>
      <c r="RRG79" s="12"/>
      <c r="RRH79" s="12"/>
      <c r="RRI79" s="12"/>
      <c r="RRJ79" s="12"/>
      <c r="RRK79" s="12"/>
      <c r="RRL79" s="12"/>
      <c r="RRM79" s="12"/>
      <c r="RRN79" s="12"/>
      <c r="RRO79" s="12"/>
      <c r="RRP79" s="12"/>
      <c r="RRQ79" s="12"/>
      <c r="RRR79" s="12"/>
      <c r="RRS79" s="12"/>
      <c r="RRT79" s="12"/>
      <c r="RRU79" s="12"/>
      <c r="RRV79" s="12"/>
      <c r="RRW79" s="12"/>
      <c r="RRX79" s="12"/>
      <c r="RRY79" s="12"/>
      <c r="RRZ79" s="12"/>
      <c r="RSA79" s="12"/>
      <c r="RSB79" s="12"/>
      <c r="RSC79" s="12"/>
      <c r="RSD79" s="12"/>
      <c r="RSE79" s="12"/>
      <c r="RSF79" s="12"/>
      <c r="RSG79" s="12"/>
      <c r="RSH79" s="12"/>
      <c r="RSI79" s="12"/>
      <c r="RSJ79" s="12"/>
      <c r="RSK79" s="12"/>
      <c r="RSL79" s="12"/>
      <c r="RSM79" s="12"/>
      <c r="RSN79" s="12"/>
      <c r="RSO79" s="12"/>
      <c r="RSP79" s="12"/>
      <c r="RSQ79" s="12"/>
      <c r="RSR79" s="12"/>
      <c r="RSS79" s="12"/>
      <c r="RST79" s="12"/>
      <c r="RSU79" s="12"/>
      <c r="RSV79" s="12"/>
      <c r="RSW79" s="12"/>
      <c r="RSX79" s="12"/>
      <c r="RSY79" s="12"/>
      <c r="RSZ79" s="12"/>
      <c r="RTA79" s="12"/>
      <c r="RTB79" s="12"/>
      <c r="RTC79" s="12"/>
      <c r="RTD79" s="12"/>
      <c r="RTE79" s="12"/>
      <c r="RTF79" s="12"/>
      <c r="RTG79" s="12"/>
      <c r="RTH79" s="12"/>
      <c r="RTI79" s="12"/>
      <c r="RTJ79" s="12"/>
      <c r="RTK79" s="12"/>
      <c r="RTL79" s="12"/>
      <c r="RTM79" s="12"/>
      <c r="RTN79" s="12"/>
      <c r="RTO79" s="12"/>
      <c r="RTP79" s="12"/>
      <c r="RTQ79" s="12"/>
      <c r="RTR79" s="12"/>
      <c r="RTS79" s="12"/>
      <c r="RTT79" s="12"/>
      <c r="RTU79" s="12"/>
      <c r="RTV79" s="12"/>
      <c r="RTW79" s="12"/>
      <c r="RTX79" s="12"/>
      <c r="RTY79" s="12"/>
      <c r="RTZ79" s="12"/>
      <c r="RUA79" s="12"/>
      <c r="RUB79" s="12"/>
      <c r="RUC79" s="12"/>
      <c r="RUD79" s="12"/>
      <c r="RUE79" s="12"/>
      <c r="RUF79" s="12"/>
      <c r="RUG79" s="12"/>
      <c r="RUH79" s="12"/>
      <c r="RUI79" s="12"/>
      <c r="RUJ79" s="12"/>
      <c r="RUK79" s="12"/>
      <c r="RUL79" s="12"/>
      <c r="RUM79" s="12"/>
      <c r="RUN79" s="12"/>
      <c r="RUO79" s="12"/>
      <c r="RUP79" s="12"/>
      <c r="RUQ79" s="12"/>
      <c r="RUR79" s="12"/>
      <c r="RUS79" s="12"/>
      <c r="RUT79" s="12"/>
      <c r="RUU79" s="12"/>
      <c r="RUV79" s="12"/>
      <c r="RUW79" s="12"/>
      <c r="RUX79" s="12"/>
      <c r="RUY79" s="12"/>
      <c r="RUZ79" s="12"/>
      <c r="RVA79" s="12"/>
      <c r="RVB79" s="12"/>
      <c r="RVC79" s="12"/>
      <c r="RVD79" s="12"/>
      <c r="RVE79" s="12"/>
      <c r="RVF79" s="12"/>
      <c r="RVG79" s="12"/>
      <c r="RVH79" s="12"/>
      <c r="RVI79" s="12"/>
      <c r="RVJ79" s="12"/>
      <c r="RVK79" s="12"/>
      <c r="RVL79" s="12"/>
      <c r="RVM79" s="12"/>
      <c r="RVN79" s="12"/>
      <c r="RVO79" s="12"/>
      <c r="RVP79" s="12"/>
      <c r="RVQ79" s="12"/>
      <c r="RVR79" s="12"/>
      <c r="RVS79" s="12"/>
      <c r="RVT79" s="12"/>
      <c r="RVU79" s="12"/>
      <c r="RVV79" s="12"/>
      <c r="RVW79" s="12"/>
      <c r="RVX79" s="12"/>
      <c r="RVY79" s="12"/>
      <c r="RVZ79" s="12"/>
      <c r="RWA79" s="12"/>
      <c r="RWB79" s="12"/>
      <c r="RWC79" s="12"/>
      <c r="RWD79" s="12"/>
      <c r="RWE79" s="12"/>
      <c r="RWF79" s="12"/>
      <c r="RWG79" s="12"/>
      <c r="RWH79" s="12"/>
      <c r="RWI79" s="12"/>
      <c r="RWJ79" s="12"/>
      <c r="RWK79" s="12"/>
      <c r="RWL79" s="12"/>
      <c r="RWM79" s="12"/>
      <c r="RWN79" s="12"/>
      <c r="RWO79" s="12"/>
      <c r="RWP79" s="12"/>
      <c r="RWQ79" s="12"/>
      <c r="RWR79" s="12"/>
      <c r="RWS79" s="12"/>
      <c r="RWT79" s="12"/>
      <c r="RWU79" s="12"/>
      <c r="RWV79" s="12"/>
      <c r="RWW79" s="12"/>
      <c r="RWX79" s="12"/>
      <c r="RWY79" s="12"/>
      <c r="RWZ79" s="12"/>
      <c r="RXA79" s="12"/>
      <c r="RXB79" s="12"/>
      <c r="RXC79" s="12"/>
      <c r="RXD79" s="12"/>
      <c r="RXE79" s="12"/>
      <c r="RXF79" s="12"/>
      <c r="RXG79" s="12"/>
      <c r="RXH79" s="12"/>
      <c r="RXI79" s="12"/>
      <c r="RXJ79" s="12"/>
      <c r="RXK79" s="12"/>
      <c r="RXL79" s="12"/>
      <c r="RXM79" s="12"/>
      <c r="RXN79" s="12"/>
      <c r="RXO79" s="12"/>
      <c r="RXP79" s="12"/>
      <c r="RXQ79" s="12"/>
      <c r="RXR79" s="12"/>
      <c r="RXS79" s="12"/>
      <c r="RXT79" s="12"/>
      <c r="RXU79" s="12"/>
      <c r="RXV79" s="12"/>
      <c r="RXW79" s="12"/>
      <c r="RXX79" s="12"/>
      <c r="RXY79" s="12"/>
      <c r="RXZ79" s="12"/>
      <c r="RYA79" s="12"/>
      <c r="RYB79" s="12"/>
      <c r="RYC79" s="12"/>
      <c r="RYD79" s="12"/>
      <c r="RYE79" s="12"/>
      <c r="RYF79" s="12"/>
      <c r="RYG79" s="12"/>
      <c r="RYH79" s="12"/>
      <c r="RYI79" s="12"/>
      <c r="RYJ79" s="12"/>
      <c r="RYK79" s="12"/>
      <c r="RYL79" s="12"/>
      <c r="RYM79" s="12"/>
      <c r="RYN79" s="12"/>
      <c r="RYO79" s="12"/>
      <c r="RYP79" s="12"/>
      <c r="RYQ79" s="12"/>
      <c r="RYR79" s="12"/>
      <c r="RYS79" s="12"/>
      <c r="RYT79" s="12"/>
      <c r="RYU79" s="12"/>
      <c r="RYV79" s="12"/>
      <c r="RYW79" s="12"/>
      <c r="RYX79" s="12"/>
      <c r="RYY79" s="12"/>
      <c r="RYZ79" s="12"/>
      <c r="RZA79" s="12"/>
      <c r="RZB79" s="12"/>
      <c r="RZC79" s="12"/>
      <c r="RZD79" s="12"/>
      <c r="RZE79" s="12"/>
      <c r="RZF79" s="12"/>
      <c r="RZG79" s="12"/>
      <c r="RZH79" s="12"/>
      <c r="RZI79" s="12"/>
      <c r="RZJ79" s="12"/>
      <c r="RZK79" s="12"/>
      <c r="RZL79" s="12"/>
      <c r="RZM79" s="12"/>
      <c r="RZN79" s="12"/>
      <c r="RZO79" s="12"/>
      <c r="RZP79" s="12"/>
      <c r="RZQ79" s="12"/>
      <c r="RZR79" s="12"/>
      <c r="RZS79" s="12"/>
      <c r="RZT79" s="12"/>
      <c r="RZU79" s="12"/>
      <c r="RZV79" s="12"/>
      <c r="RZW79" s="12"/>
      <c r="RZX79" s="12"/>
      <c r="RZY79" s="12"/>
      <c r="RZZ79" s="12"/>
      <c r="SAA79" s="12"/>
      <c r="SAB79" s="12"/>
      <c r="SAC79" s="12"/>
      <c r="SAD79" s="12"/>
      <c r="SAE79" s="12"/>
      <c r="SAF79" s="12"/>
      <c r="SAG79" s="12"/>
      <c r="SAH79" s="12"/>
      <c r="SAI79" s="12"/>
      <c r="SAJ79" s="12"/>
      <c r="SAK79" s="12"/>
      <c r="SAL79" s="12"/>
      <c r="SAM79" s="12"/>
      <c r="SAN79" s="12"/>
      <c r="SAO79" s="12"/>
      <c r="SAP79" s="12"/>
      <c r="SAQ79" s="12"/>
      <c r="SAR79" s="12"/>
      <c r="SAS79" s="12"/>
      <c r="SAT79" s="12"/>
      <c r="SAU79" s="12"/>
      <c r="SAV79" s="12"/>
      <c r="SAW79" s="12"/>
      <c r="SAX79" s="12"/>
      <c r="SAY79" s="12"/>
      <c r="SAZ79" s="12"/>
      <c r="SBA79" s="12"/>
      <c r="SBB79" s="12"/>
      <c r="SBC79" s="12"/>
      <c r="SBD79" s="12"/>
      <c r="SBE79" s="12"/>
      <c r="SBF79" s="12"/>
      <c r="SBG79" s="12"/>
      <c r="SBH79" s="12"/>
      <c r="SBI79" s="12"/>
      <c r="SBJ79" s="12"/>
      <c r="SBK79" s="12"/>
      <c r="SBL79" s="12"/>
      <c r="SBM79" s="12"/>
      <c r="SBN79" s="12"/>
      <c r="SBO79" s="12"/>
      <c r="SBP79" s="12"/>
      <c r="SBQ79" s="12"/>
      <c r="SBR79" s="12"/>
      <c r="SBS79" s="12"/>
      <c r="SBT79" s="12"/>
      <c r="SBU79" s="12"/>
      <c r="SBV79" s="12"/>
      <c r="SBW79" s="12"/>
      <c r="SBX79" s="12"/>
      <c r="SBY79" s="12"/>
      <c r="SBZ79" s="12"/>
      <c r="SCA79" s="12"/>
      <c r="SCB79" s="12"/>
      <c r="SCC79" s="12"/>
      <c r="SCD79" s="12"/>
      <c r="SCE79" s="12"/>
      <c r="SCF79" s="12"/>
      <c r="SCG79" s="12"/>
      <c r="SCH79" s="12"/>
      <c r="SCI79" s="12"/>
      <c r="SCJ79" s="12"/>
      <c r="SCK79" s="12"/>
      <c r="SCL79" s="12"/>
      <c r="SCM79" s="12"/>
      <c r="SCN79" s="12"/>
      <c r="SCO79" s="12"/>
      <c r="SCP79" s="12"/>
      <c r="SCQ79" s="12"/>
      <c r="SCR79" s="12"/>
      <c r="SCS79" s="12"/>
      <c r="SCT79" s="12"/>
      <c r="SCU79" s="12"/>
      <c r="SCV79" s="12"/>
      <c r="SCW79" s="12"/>
      <c r="SCX79" s="12"/>
      <c r="SCY79" s="12"/>
      <c r="SCZ79" s="12"/>
      <c r="SDA79" s="12"/>
      <c r="SDB79" s="12"/>
      <c r="SDC79" s="12"/>
      <c r="SDD79" s="12"/>
      <c r="SDE79" s="12"/>
      <c r="SDF79" s="12"/>
      <c r="SDG79" s="12"/>
      <c r="SDH79" s="12"/>
      <c r="SDI79" s="12"/>
      <c r="SDJ79" s="12"/>
      <c r="SDK79" s="12"/>
      <c r="SDL79" s="12"/>
      <c r="SDM79" s="12"/>
      <c r="SDN79" s="12"/>
      <c r="SDO79" s="12"/>
      <c r="SDP79" s="12"/>
      <c r="SDQ79" s="12"/>
      <c r="SDR79" s="12"/>
      <c r="SDS79" s="12"/>
      <c r="SDT79" s="12"/>
      <c r="SDU79" s="12"/>
      <c r="SDV79" s="12"/>
      <c r="SDW79" s="12"/>
      <c r="SDX79" s="12"/>
      <c r="SDY79" s="12"/>
      <c r="SDZ79" s="12"/>
      <c r="SEA79" s="12"/>
      <c r="SEB79" s="12"/>
      <c r="SEC79" s="12"/>
      <c r="SED79" s="12"/>
      <c r="SEE79" s="12"/>
      <c r="SEF79" s="12"/>
      <c r="SEG79" s="12"/>
      <c r="SEH79" s="12"/>
      <c r="SEI79" s="12"/>
      <c r="SEJ79" s="12"/>
      <c r="SEK79" s="12"/>
      <c r="SEL79" s="12"/>
      <c r="SEM79" s="12"/>
      <c r="SEN79" s="12"/>
      <c r="SEO79" s="12"/>
      <c r="SEP79" s="12"/>
      <c r="SEQ79" s="12"/>
      <c r="SER79" s="12"/>
      <c r="SES79" s="12"/>
      <c r="SET79" s="12"/>
      <c r="SEU79" s="12"/>
      <c r="SEV79" s="12"/>
      <c r="SEW79" s="12"/>
      <c r="SEX79" s="12"/>
      <c r="SEY79" s="12"/>
      <c r="SEZ79" s="12"/>
      <c r="SFA79" s="12"/>
      <c r="SFB79" s="12"/>
      <c r="SFC79" s="12"/>
      <c r="SFD79" s="12"/>
      <c r="SFE79" s="12"/>
      <c r="SFF79" s="12"/>
      <c r="SFG79" s="12"/>
      <c r="SFH79" s="12"/>
      <c r="SFI79" s="12"/>
      <c r="SFJ79" s="12"/>
      <c r="SFK79" s="12"/>
      <c r="SFL79" s="12"/>
      <c r="SFM79" s="12"/>
      <c r="SFN79" s="12"/>
      <c r="SFO79" s="12"/>
      <c r="SFP79" s="12"/>
      <c r="SFQ79" s="12"/>
      <c r="SFR79" s="12"/>
      <c r="SFS79" s="12"/>
      <c r="SFT79" s="12"/>
      <c r="SFU79" s="12"/>
      <c r="SFV79" s="12"/>
      <c r="SFW79" s="12"/>
      <c r="SFX79" s="12"/>
      <c r="SFY79" s="12"/>
      <c r="SFZ79" s="12"/>
      <c r="SGA79" s="12"/>
      <c r="SGB79" s="12"/>
      <c r="SGC79" s="12"/>
      <c r="SGD79" s="12"/>
      <c r="SGE79" s="12"/>
      <c r="SGF79" s="12"/>
      <c r="SGG79" s="12"/>
      <c r="SGH79" s="12"/>
      <c r="SGI79" s="12"/>
      <c r="SGJ79" s="12"/>
      <c r="SGK79" s="12"/>
      <c r="SGL79" s="12"/>
      <c r="SGM79" s="12"/>
      <c r="SGN79" s="12"/>
      <c r="SGO79" s="12"/>
      <c r="SGP79" s="12"/>
      <c r="SGQ79" s="12"/>
      <c r="SGR79" s="12"/>
      <c r="SGS79" s="12"/>
      <c r="SGT79" s="12"/>
      <c r="SGU79" s="12"/>
      <c r="SGV79" s="12"/>
      <c r="SGW79" s="12"/>
      <c r="SGX79" s="12"/>
      <c r="SGY79" s="12"/>
      <c r="SGZ79" s="12"/>
      <c r="SHA79" s="12"/>
      <c r="SHB79" s="12"/>
      <c r="SHC79" s="12"/>
      <c r="SHD79" s="12"/>
      <c r="SHE79" s="12"/>
      <c r="SHF79" s="12"/>
      <c r="SHG79" s="12"/>
      <c r="SHH79" s="12"/>
      <c r="SHI79" s="12"/>
      <c r="SHJ79" s="12"/>
      <c r="SHK79" s="12"/>
      <c r="SHL79" s="12"/>
      <c r="SHM79" s="12"/>
      <c r="SHN79" s="12"/>
      <c r="SHO79" s="12"/>
      <c r="SHP79" s="12"/>
      <c r="SHQ79" s="12"/>
      <c r="SHR79" s="12"/>
      <c r="SHS79" s="12"/>
      <c r="SHT79" s="12"/>
      <c r="SHU79" s="12"/>
      <c r="SHV79" s="12"/>
      <c r="SHW79" s="12"/>
      <c r="SHX79" s="12"/>
      <c r="SHY79" s="12"/>
      <c r="SHZ79" s="12"/>
      <c r="SIA79" s="12"/>
      <c r="SIB79" s="12"/>
      <c r="SIC79" s="12"/>
      <c r="SID79" s="12"/>
      <c r="SIE79" s="12"/>
      <c r="SIF79" s="12"/>
      <c r="SIG79" s="12"/>
      <c r="SIH79" s="12"/>
      <c r="SII79" s="12"/>
      <c r="SIJ79" s="12"/>
      <c r="SIK79" s="12"/>
      <c r="SIL79" s="12"/>
      <c r="SIM79" s="12"/>
      <c r="SIN79" s="12"/>
      <c r="SIO79" s="12"/>
      <c r="SIP79" s="12"/>
      <c r="SIQ79" s="12"/>
      <c r="SIR79" s="12"/>
      <c r="SIS79" s="12"/>
      <c r="SIT79" s="12"/>
      <c r="SIU79" s="12"/>
      <c r="SIV79" s="12"/>
      <c r="SIW79" s="12"/>
      <c r="SIX79" s="12"/>
      <c r="SIY79" s="12"/>
      <c r="SIZ79" s="12"/>
      <c r="SJA79" s="12"/>
      <c r="SJB79" s="12"/>
      <c r="SJC79" s="12"/>
      <c r="SJD79" s="12"/>
      <c r="SJE79" s="12"/>
      <c r="SJF79" s="12"/>
      <c r="SJG79" s="12"/>
      <c r="SJH79" s="12"/>
      <c r="SJI79" s="12"/>
      <c r="SJJ79" s="12"/>
      <c r="SJK79" s="12"/>
      <c r="SJL79" s="12"/>
      <c r="SJM79" s="12"/>
      <c r="SJN79" s="12"/>
      <c r="SJO79" s="12"/>
      <c r="SJP79" s="12"/>
      <c r="SJQ79" s="12"/>
      <c r="SJR79" s="12"/>
      <c r="SJS79" s="12"/>
      <c r="SJT79" s="12"/>
      <c r="SJU79" s="12"/>
      <c r="SJV79" s="12"/>
      <c r="SJW79" s="12"/>
      <c r="SJX79" s="12"/>
      <c r="SJY79" s="12"/>
      <c r="SJZ79" s="12"/>
      <c r="SKA79" s="12"/>
      <c r="SKB79" s="12"/>
      <c r="SKC79" s="12"/>
      <c r="SKD79" s="12"/>
      <c r="SKE79" s="12"/>
      <c r="SKF79" s="12"/>
      <c r="SKG79" s="12"/>
      <c r="SKH79" s="12"/>
      <c r="SKI79" s="12"/>
      <c r="SKJ79" s="12"/>
      <c r="SKK79" s="12"/>
      <c r="SKL79" s="12"/>
      <c r="SKM79" s="12"/>
      <c r="SKN79" s="12"/>
      <c r="SKO79" s="12"/>
      <c r="SKP79" s="12"/>
      <c r="SKQ79" s="12"/>
      <c r="SKR79" s="12"/>
      <c r="SKS79" s="12"/>
      <c r="SKT79" s="12"/>
      <c r="SKU79" s="12"/>
      <c r="SKV79" s="12"/>
      <c r="SKW79" s="12"/>
      <c r="SKX79" s="12"/>
      <c r="SKY79" s="12"/>
      <c r="SKZ79" s="12"/>
      <c r="SLA79" s="12"/>
      <c r="SLB79" s="12"/>
      <c r="SLC79" s="12"/>
      <c r="SLD79" s="12"/>
      <c r="SLE79" s="12"/>
      <c r="SLF79" s="12"/>
      <c r="SLG79" s="12"/>
      <c r="SLH79" s="12"/>
      <c r="SLI79" s="12"/>
      <c r="SLJ79" s="12"/>
      <c r="SLK79" s="12"/>
      <c r="SLL79" s="12"/>
      <c r="SLM79" s="12"/>
      <c r="SLN79" s="12"/>
      <c r="SLO79" s="12"/>
      <c r="SLP79" s="12"/>
      <c r="SLQ79" s="12"/>
      <c r="SLR79" s="12"/>
      <c r="SLS79" s="12"/>
      <c r="SLT79" s="12"/>
      <c r="SLU79" s="12"/>
      <c r="SLV79" s="12"/>
      <c r="SLW79" s="12"/>
      <c r="SLX79" s="12"/>
      <c r="SLY79" s="12"/>
      <c r="SLZ79" s="12"/>
      <c r="SMA79" s="12"/>
      <c r="SMB79" s="12"/>
      <c r="SMC79" s="12"/>
      <c r="SMD79" s="12"/>
      <c r="SME79" s="12"/>
      <c r="SMF79" s="12"/>
      <c r="SMG79" s="12"/>
      <c r="SMH79" s="12"/>
      <c r="SMI79" s="12"/>
      <c r="SMJ79" s="12"/>
      <c r="SMK79" s="12"/>
      <c r="SML79" s="12"/>
      <c r="SMM79" s="12"/>
      <c r="SMN79" s="12"/>
      <c r="SMO79" s="12"/>
      <c r="SMP79" s="12"/>
      <c r="SMQ79" s="12"/>
      <c r="SMR79" s="12"/>
      <c r="SMS79" s="12"/>
      <c r="SMT79" s="12"/>
      <c r="SMU79" s="12"/>
      <c r="SMV79" s="12"/>
      <c r="SMW79" s="12"/>
      <c r="SMX79" s="12"/>
      <c r="SMY79" s="12"/>
      <c r="SMZ79" s="12"/>
      <c r="SNA79" s="12"/>
      <c r="SNB79" s="12"/>
      <c r="SNC79" s="12"/>
      <c r="SND79" s="12"/>
      <c r="SNE79" s="12"/>
      <c r="SNF79" s="12"/>
      <c r="SNG79" s="12"/>
      <c r="SNH79" s="12"/>
      <c r="SNI79" s="12"/>
      <c r="SNJ79" s="12"/>
      <c r="SNK79" s="12"/>
      <c r="SNL79" s="12"/>
      <c r="SNM79" s="12"/>
      <c r="SNN79" s="12"/>
      <c r="SNO79" s="12"/>
      <c r="SNP79" s="12"/>
      <c r="SNQ79" s="12"/>
      <c r="SNR79" s="12"/>
      <c r="SNS79" s="12"/>
      <c r="SNT79" s="12"/>
      <c r="SNU79" s="12"/>
      <c r="SNV79" s="12"/>
      <c r="SNW79" s="12"/>
      <c r="SNX79" s="12"/>
      <c r="SNY79" s="12"/>
      <c r="SNZ79" s="12"/>
      <c r="SOA79" s="12"/>
      <c r="SOB79" s="12"/>
      <c r="SOC79" s="12"/>
      <c r="SOD79" s="12"/>
      <c r="SOE79" s="12"/>
      <c r="SOF79" s="12"/>
      <c r="SOG79" s="12"/>
      <c r="SOH79" s="12"/>
      <c r="SOI79" s="12"/>
      <c r="SOJ79" s="12"/>
      <c r="SOK79" s="12"/>
      <c r="SOL79" s="12"/>
      <c r="SOM79" s="12"/>
      <c r="SON79" s="12"/>
      <c r="SOO79" s="12"/>
      <c r="SOP79" s="12"/>
      <c r="SOQ79" s="12"/>
      <c r="SOR79" s="12"/>
      <c r="SOS79" s="12"/>
      <c r="SOT79" s="12"/>
      <c r="SOU79" s="12"/>
      <c r="SOV79" s="12"/>
      <c r="SOW79" s="12"/>
      <c r="SOX79" s="12"/>
      <c r="SOY79" s="12"/>
      <c r="SOZ79" s="12"/>
      <c r="SPA79" s="12"/>
      <c r="SPB79" s="12"/>
      <c r="SPC79" s="12"/>
      <c r="SPD79" s="12"/>
      <c r="SPE79" s="12"/>
      <c r="SPF79" s="12"/>
      <c r="SPG79" s="12"/>
      <c r="SPH79" s="12"/>
      <c r="SPI79" s="12"/>
      <c r="SPJ79" s="12"/>
      <c r="SPK79" s="12"/>
      <c r="SPL79" s="12"/>
      <c r="SPM79" s="12"/>
      <c r="SPN79" s="12"/>
      <c r="SPO79" s="12"/>
      <c r="SPP79" s="12"/>
      <c r="SPQ79" s="12"/>
      <c r="SPR79" s="12"/>
      <c r="SPS79" s="12"/>
      <c r="SPT79" s="12"/>
      <c r="SPU79" s="12"/>
      <c r="SPV79" s="12"/>
      <c r="SPW79" s="12"/>
      <c r="SPX79" s="12"/>
      <c r="SPY79" s="12"/>
      <c r="SPZ79" s="12"/>
      <c r="SQA79" s="12"/>
      <c r="SQB79" s="12"/>
      <c r="SQC79" s="12"/>
      <c r="SQD79" s="12"/>
      <c r="SQE79" s="12"/>
      <c r="SQF79" s="12"/>
      <c r="SQG79" s="12"/>
      <c r="SQH79" s="12"/>
      <c r="SQI79" s="12"/>
      <c r="SQJ79" s="12"/>
      <c r="SQK79" s="12"/>
      <c r="SQL79" s="12"/>
      <c r="SQM79" s="12"/>
      <c r="SQN79" s="12"/>
      <c r="SQO79" s="12"/>
      <c r="SQP79" s="12"/>
      <c r="SQQ79" s="12"/>
      <c r="SQR79" s="12"/>
      <c r="SQS79" s="12"/>
      <c r="SQT79" s="12"/>
      <c r="SQU79" s="12"/>
      <c r="SQV79" s="12"/>
      <c r="SQW79" s="12"/>
      <c r="SQX79" s="12"/>
      <c r="SQY79" s="12"/>
      <c r="SQZ79" s="12"/>
      <c r="SRA79" s="12"/>
      <c r="SRB79" s="12"/>
      <c r="SRC79" s="12"/>
      <c r="SRD79" s="12"/>
      <c r="SRE79" s="12"/>
      <c r="SRF79" s="12"/>
      <c r="SRG79" s="12"/>
      <c r="SRH79" s="12"/>
      <c r="SRI79" s="12"/>
      <c r="SRJ79" s="12"/>
      <c r="SRK79" s="12"/>
      <c r="SRL79" s="12"/>
      <c r="SRM79" s="12"/>
      <c r="SRN79" s="12"/>
      <c r="SRO79" s="12"/>
      <c r="SRP79" s="12"/>
      <c r="SRQ79" s="12"/>
      <c r="SRR79" s="12"/>
      <c r="SRS79" s="12"/>
      <c r="SRT79" s="12"/>
      <c r="SRU79" s="12"/>
      <c r="SRV79" s="12"/>
      <c r="SRW79" s="12"/>
      <c r="SRX79" s="12"/>
      <c r="SRY79" s="12"/>
      <c r="SRZ79" s="12"/>
      <c r="SSA79" s="12"/>
      <c r="SSB79" s="12"/>
      <c r="SSC79" s="12"/>
      <c r="SSD79" s="12"/>
      <c r="SSE79" s="12"/>
      <c r="SSF79" s="12"/>
      <c r="SSG79" s="12"/>
      <c r="SSH79" s="12"/>
      <c r="SSI79" s="12"/>
      <c r="SSJ79" s="12"/>
      <c r="SSK79" s="12"/>
      <c r="SSL79" s="12"/>
      <c r="SSM79" s="12"/>
      <c r="SSN79" s="12"/>
      <c r="SSO79" s="12"/>
      <c r="SSP79" s="12"/>
      <c r="SSQ79" s="12"/>
      <c r="SSR79" s="12"/>
      <c r="SSS79" s="12"/>
      <c r="SST79" s="12"/>
      <c r="SSU79" s="12"/>
      <c r="SSV79" s="12"/>
      <c r="SSW79" s="12"/>
      <c r="SSX79" s="12"/>
      <c r="SSY79" s="12"/>
      <c r="SSZ79" s="12"/>
      <c r="STA79" s="12"/>
      <c r="STB79" s="12"/>
      <c r="STC79" s="12"/>
      <c r="STD79" s="12"/>
      <c r="STE79" s="12"/>
      <c r="STF79" s="12"/>
      <c r="STG79" s="12"/>
      <c r="STH79" s="12"/>
      <c r="STI79" s="12"/>
      <c r="STJ79" s="12"/>
      <c r="STK79" s="12"/>
      <c r="STL79" s="12"/>
      <c r="STM79" s="12"/>
      <c r="STN79" s="12"/>
      <c r="STO79" s="12"/>
      <c r="STP79" s="12"/>
      <c r="STQ79" s="12"/>
      <c r="STR79" s="12"/>
      <c r="STS79" s="12"/>
      <c r="STT79" s="12"/>
      <c r="STU79" s="12"/>
      <c r="STV79" s="12"/>
      <c r="STW79" s="12"/>
      <c r="STX79" s="12"/>
      <c r="STY79" s="12"/>
      <c r="STZ79" s="12"/>
      <c r="SUA79" s="12"/>
      <c r="SUB79" s="12"/>
      <c r="SUC79" s="12"/>
      <c r="SUD79" s="12"/>
      <c r="SUE79" s="12"/>
      <c r="SUF79" s="12"/>
      <c r="SUG79" s="12"/>
      <c r="SUH79" s="12"/>
      <c r="SUI79" s="12"/>
      <c r="SUJ79" s="12"/>
      <c r="SUK79" s="12"/>
      <c r="SUL79" s="12"/>
      <c r="SUM79" s="12"/>
      <c r="SUN79" s="12"/>
      <c r="SUO79" s="12"/>
      <c r="SUP79" s="12"/>
      <c r="SUQ79" s="12"/>
      <c r="SUR79" s="12"/>
      <c r="SUS79" s="12"/>
      <c r="SUT79" s="12"/>
      <c r="SUU79" s="12"/>
      <c r="SUV79" s="12"/>
      <c r="SUW79" s="12"/>
      <c r="SUX79" s="12"/>
      <c r="SUY79" s="12"/>
      <c r="SUZ79" s="12"/>
      <c r="SVA79" s="12"/>
      <c r="SVB79" s="12"/>
      <c r="SVC79" s="12"/>
      <c r="SVD79" s="12"/>
      <c r="SVE79" s="12"/>
      <c r="SVF79" s="12"/>
      <c r="SVG79" s="12"/>
      <c r="SVH79" s="12"/>
      <c r="SVI79" s="12"/>
      <c r="SVJ79" s="12"/>
      <c r="SVK79" s="12"/>
      <c r="SVL79" s="12"/>
      <c r="SVM79" s="12"/>
      <c r="SVN79" s="12"/>
      <c r="SVO79" s="12"/>
      <c r="SVP79" s="12"/>
      <c r="SVQ79" s="12"/>
      <c r="SVR79" s="12"/>
      <c r="SVS79" s="12"/>
      <c r="SVT79" s="12"/>
      <c r="SVU79" s="12"/>
      <c r="SVV79" s="12"/>
      <c r="SVW79" s="12"/>
      <c r="SVX79" s="12"/>
      <c r="SVY79" s="12"/>
      <c r="SVZ79" s="12"/>
      <c r="SWA79" s="12"/>
      <c r="SWB79" s="12"/>
      <c r="SWC79" s="12"/>
      <c r="SWD79" s="12"/>
      <c r="SWE79" s="12"/>
      <c r="SWF79" s="12"/>
      <c r="SWG79" s="12"/>
      <c r="SWH79" s="12"/>
      <c r="SWI79" s="12"/>
      <c r="SWJ79" s="12"/>
      <c r="SWK79" s="12"/>
      <c r="SWL79" s="12"/>
      <c r="SWM79" s="12"/>
      <c r="SWN79" s="12"/>
      <c r="SWO79" s="12"/>
      <c r="SWP79" s="12"/>
      <c r="SWQ79" s="12"/>
      <c r="SWR79" s="12"/>
      <c r="SWS79" s="12"/>
      <c r="SWT79" s="12"/>
      <c r="SWU79" s="12"/>
      <c r="SWV79" s="12"/>
      <c r="SWW79" s="12"/>
      <c r="SWX79" s="12"/>
      <c r="SWY79" s="12"/>
      <c r="SWZ79" s="12"/>
      <c r="SXA79" s="12"/>
      <c r="SXB79" s="12"/>
      <c r="SXC79" s="12"/>
      <c r="SXD79" s="12"/>
      <c r="SXE79" s="12"/>
      <c r="SXF79" s="12"/>
      <c r="SXG79" s="12"/>
      <c r="SXH79" s="12"/>
      <c r="SXI79" s="12"/>
      <c r="SXJ79" s="12"/>
      <c r="SXK79" s="12"/>
      <c r="SXL79" s="12"/>
      <c r="SXM79" s="12"/>
      <c r="SXN79" s="12"/>
      <c r="SXO79" s="12"/>
      <c r="SXP79" s="12"/>
      <c r="SXQ79" s="12"/>
      <c r="SXR79" s="12"/>
      <c r="SXS79" s="12"/>
      <c r="SXT79" s="12"/>
      <c r="SXU79" s="12"/>
      <c r="SXV79" s="12"/>
      <c r="SXW79" s="12"/>
      <c r="SXX79" s="12"/>
      <c r="SXY79" s="12"/>
      <c r="SXZ79" s="12"/>
      <c r="SYA79" s="12"/>
      <c r="SYB79" s="12"/>
      <c r="SYC79" s="12"/>
      <c r="SYD79" s="12"/>
      <c r="SYE79" s="12"/>
      <c r="SYF79" s="12"/>
      <c r="SYG79" s="12"/>
      <c r="SYH79" s="12"/>
      <c r="SYI79" s="12"/>
      <c r="SYJ79" s="12"/>
      <c r="SYK79" s="12"/>
      <c r="SYL79" s="12"/>
      <c r="SYM79" s="12"/>
      <c r="SYN79" s="12"/>
      <c r="SYO79" s="12"/>
      <c r="SYP79" s="12"/>
      <c r="SYQ79" s="12"/>
      <c r="SYR79" s="12"/>
      <c r="SYS79" s="12"/>
      <c r="SYT79" s="12"/>
      <c r="SYU79" s="12"/>
      <c r="SYV79" s="12"/>
      <c r="SYW79" s="12"/>
      <c r="SYX79" s="12"/>
      <c r="SYY79" s="12"/>
      <c r="SYZ79" s="12"/>
      <c r="SZA79" s="12"/>
      <c r="SZB79" s="12"/>
      <c r="SZC79" s="12"/>
      <c r="SZD79" s="12"/>
      <c r="SZE79" s="12"/>
      <c r="SZF79" s="12"/>
      <c r="SZG79" s="12"/>
      <c r="SZH79" s="12"/>
      <c r="SZI79" s="12"/>
      <c r="SZJ79" s="12"/>
      <c r="SZK79" s="12"/>
      <c r="SZL79" s="12"/>
      <c r="SZM79" s="12"/>
      <c r="SZN79" s="12"/>
      <c r="SZO79" s="12"/>
      <c r="SZP79" s="12"/>
      <c r="SZQ79" s="12"/>
      <c r="SZR79" s="12"/>
      <c r="SZS79" s="12"/>
      <c r="SZT79" s="12"/>
      <c r="SZU79" s="12"/>
      <c r="SZV79" s="12"/>
      <c r="SZW79" s="12"/>
      <c r="SZX79" s="12"/>
      <c r="SZY79" s="12"/>
      <c r="SZZ79" s="12"/>
      <c r="TAA79" s="12"/>
      <c r="TAB79" s="12"/>
      <c r="TAC79" s="12"/>
      <c r="TAD79" s="12"/>
      <c r="TAE79" s="12"/>
      <c r="TAF79" s="12"/>
      <c r="TAG79" s="12"/>
      <c r="TAH79" s="12"/>
      <c r="TAI79" s="12"/>
      <c r="TAJ79" s="12"/>
      <c r="TAK79" s="12"/>
      <c r="TAL79" s="12"/>
      <c r="TAM79" s="12"/>
      <c r="TAN79" s="12"/>
      <c r="TAO79" s="12"/>
      <c r="TAP79" s="12"/>
      <c r="TAQ79" s="12"/>
      <c r="TAR79" s="12"/>
      <c r="TAS79" s="12"/>
      <c r="TAT79" s="12"/>
      <c r="TAU79" s="12"/>
      <c r="TAV79" s="12"/>
      <c r="TAW79" s="12"/>
      <c r="TAX79" s="12"/>
      <c r="TAY79" s="12"/>
      <c r="TAZ79" s="12"/>
      <c r="TBA79" s="12"/>
      <c r="TBB79" s="12"/>
      <c r="TBC79" s="12"/>
      <c r="TBD79" s="12"/>
      <c r="TBE79" s="12"/>
      <c r="TBF79" s="12"/>
      <c r="TBG79" s="12"/>
      <c r="TBH79" s="12"/>
      <c r="TBI79" s="12"/>
      <c r="TBJ79" s="12"/>
      <c r="TBK79" s="12"/>
      <c r="TBL79" s="12"/>
      <c r="TBM79" s="12"/>
      <c r="TBN79" s="12"/>
      <c r="TBO79" s="12"/>
      <c r="TBP79" s="12"/>
      <c r="TBQ79" s="12"/>
      <c r="TBR79" s="12"/>
      <c r="TBS79" s="12"/>
      <c r="TBT79" s="12"/>
      <c r="TBU79" s="12"/>
      <c r="TBV79" s="12"/>
      <c r="TBW79" s="12"/>
      <c r="TBX79" s="12"/>
      <c r="TBY79" s="12"/>
      <c r="TBZ79" s="12"/>
      <c r="TCA79" s="12"/>
      <c r="TCB79" s="12"/>
      <c r="TCC79" s="12"/>
      <c r="TCD79" s="12"/>
      <c r="TCE79" s="12"/>
      <c r="TCF79" s="12"/>
      <c r="TCG79" s="12"/>
      <c r="TCH79" s="12"/>
      <c r="TCI79" s="12"/>
      <c r="TCJ79" s="12"/>
      <c r="TCK79" s="12"/>
      <c r="TCL79" s="12"/>
      <c r="TCM79" s="12"/>
      <c r="TCN79" s="12"/>
      <c r="TCO79" s="12"/>
      <c r="TCP79" s="12"/>
      <c r="TCQ79" s="12"/>
      <c r="TCR79" s="12"/>
      <c r="TCS79" s="12"/>
      <c r="TCT79" s="12"/>
      <c r="TCU79" s="12"/>
      <c r="TCV79" s="12"/>
      <c r="TCW79" s="12"/>
      <c r="TCX79" s="12"/>
      <c r="TCY79" s="12"/>
      <c r="TCZ79" s="12"/>
      <c r="TDA79" s="12"/>
      <c r="TDB79" s="12"/>
      <c r="TDC79" s="12"/>
      <c r="TDD79" s="12"/>
      <c r="TDE79" s="12"/>
      <c r="TDF79" s="12"/>
      <c r="TDG79" s="12"/>
      <c r="TDH79" s="12"/>
      <c r="TDI79" s="12"/>
      <c r="TDJ79" s="12"/>
      <c r="TDK79" s="12"/>
      <c r="TDL79" s="12"/>
      <c r="TDM79" s="12"/>
      <c r="TDN79" s="12"/>
      <c r="TDO79" s="12"/>
      <c r="TDP79" s="12"/>
      <c r="TDQ79" s="12"/>
      <c r="TDR79" s="12"/>
      <c r="TDS79" s="12"/>
      <c r="TDT79" s="12"/>
      <c r="TDU79" s="12"/>
      <c r="TDV79" s="12"/>
      <c r="TDW79" s="12"/>
      <c r="TDX79" s="12"/>
      <c r="TDY79" s="12"/>
      <c r="TDZ79" s="12"/>
      <c r="TEA79" s="12"/>
      <c r="TEB79" s="12"/>
      <c r="TEC79" s="12"/>
      <c r="TED79" s="12"/>
      <c r="TEE79" s="12"/>
      <c r="TEF79" s="12"/>
      <c r="TEG79" s="12"/>
      <c r="TEH79" s="12"/>
      <c r="TEI79" s="12"/>
      <c r="TEJ79" s="12"/>
      <c r="TEK79" s="12"/>
      <c r="TEL79" s="12"/>
      <c r="TEM79" s="12"/>
      <c r="TEN79" s="12"/>
      <c r="TEO79" s="12"/>
      <c r="TEP79" s="12"/>
      <c r="TEQ79" s="12"/>
      <c r="TER79" s="12"/>
      <c r="TES79" s="12"/>
      <c r="TET79" s="12"/>
      <c r="TEU79" s="12"/>
      <c r="TEV79" s="12"/>
      <c r="TEW79" s="12"/>
      <c r="TEX79" s="12"/>
      <c r="TEY79" s="12"/>
      <c r="TEZ79" s="12"/>
      <c r="TFA79" s="12"/>
      <c r="TFB79" s="12"/>
      <c r="TFC79" s="12"/>
      <c r="TFD79" s="12"/>
      <c r="TFE79" s="12"/>
      <c r="TFF79" s="12"/>
      <c r="TFG79" s="12"/>
      <c r="TFH79" s="12"/>
      <c r="TFI79" s="12"/>
      <c r="TFJ79" s="12"/>
      <c r="TFK79" s="12"/>
      <c r="TFL79" s="12"/>
      <c r="TFM79" s="12"/>
      <c r="TFN79" s="12"/>
      <c r="TFO79" s="12"/>
      <c r="TFP79" s="12"/>
      <c r="TFQ79" s="12"/>
      <c r="TFR79" s="12"/>
      <c r="TFS79" s="12"/>
      <c r="TFT79" s="12"/>
      <c r="TFU79" s="12"/>
      <c r="TFV79" s="12"/>
      <c r="TFW79" s="12"/>
      <c r="TFX79" s="12"/>
      <c r="TFY79" s="12"/>
      <c r="TFZ79" s="12"/>
      <c r="TGA79" s="12"/>
      <c r="TGB79" s="12"/>
      <c r="TGC79" s="12"/>
      <c r="TGD79" s="12"/>
      <c r="TGE79" s="12"/>
      <c r="TGF79" s="12"/>
      <c r="TGG79" s="12"/>
      <c r="TGH79" s="12"/>
      <c r="TGI79" s="12"/>
      <c r="TGJ79" s="12"/>
      <c r="TGK79" s="12"/>
      <c r="TGL79" s="12"/>
      <c r="TGM79" s="12"/>
      <c r="TGN79" s="12"/>
      <c r="TGO79" s="12"/>
      <c r="TGP79" s="12"/>
      <c r="TGQ79" s="12"/>
      <c r="TGR79" s="12"/>
      <c r="TGS79" s="12"/>
      <c r="TGT79" s="12"/>
      <c r="TGU79" s="12"/>
      <c r="TGV79" s="12"/>
      <c r="TGW79" s="12"/>
      <c r="TGX79" s="12"/>
      <c r="TGY79" s="12"/>
      <c r="TGZ79" s="12"/>
      <c r="THA79" s="12"/>
      <c r="THB79" s="12"/>
      <c r="THC79" s="12"/>
      <c r="THD79" s="12"/>
      <c r="THE79" s="12"/>
      <c r="THF79" s="12"/>
      <c r="THG79" s="12"/>
      <c r="THH79" s="12"/>
      <c r="THI79" s="12"/>
      <c r="THJ79" s="12"/>
      <c r="THK79" s="12"/>
      <c r="THL79" s="12"/>
      <c r="THM79" s="12"/>
      <c r="THN79" s="12"/>
      <c r="THO79" s="12"/>
      <c r="THP79" s="12"/>
      <c r="THQ79" s="12"/>
      <c r="THR79" s="12"/>
      <c r="THS79" s="12"/>
      <c r="THT79" s="12"/>
      <c r="THU79" s="12"/>
      <c r="THV79" s="12"/>
      <c r="THW79" s="12"/>
      <c r="THX79" s="12"/>
      <c r="THY79" s="12"/>
      <c r="THZ79" s="12"/>
      <c r="TIA79" s="12"/>
      <c r="TIB79" s="12"/>
      <c r="TIC79" s="12"/>
      <c r="TID79" s="12"/>
      <c r="TIE79" s="12"/>
      <c r="TIF79" s="12"/>
      <c r="TIG79" s="12"/>
      <c r="TIH79" s="12"/>
      <c r="TII79" s="12"/>
      <c r="TIJ79" s="12"/>
      <c r="TIK79" s="12"/>
      <c r="TIL79" s="12"/>
      <c r="TIM79" s="12"/>
      <c r="TIN79" s="12"/>
      <c r="TIO79" s="12"/>
      <c r="TIP79" s="12"/>
      <c r="TIQ79" s="12"/>
      <c r="TIR79" s="12"/>
      <c r="TIS79" s="12"/>
      <c r="TIT79" s="12"/>
      <c r="TIU79" s="12"/>
      <c r="TIV79" s="12"/>
      <c r="TIW79" s="12"/>
      <c r="TIX79" s="12"/>
      <c r="TIY79" s="12"/>
      <c r="TIZ79" s="12"/>
      <c r="TJA79" s="12"/>
      <c r="TJB79" s="12"/>
      <c r="TJC79" s="12"/>
      <c r="TJD79" s="12"/>
      <c r="TJE79" s="12"/>
      <c r="TJF79" s="12"/>
      <c r="TJG79" s="12"/>
      <c r="TJH79" s="12"/>
      <c r="TJI79" s="12"/>
      <c r="TJJ79" s="12"/>
      <c r="TJK79" s="12"/>
      <c r="TJL79" s="12"/>
      <c r="TJM79" s="12"/>
      <c r="TJN79" s="12"/>
      <c r="TJO79" s="12"/>
      <c r="TJP79" s="12"/>
      <c r="TJQ79" s="12"/>
      <c r="TJR79" s="12"/>
      <c r="TJS79" s="12"/>
      <c r="TJT79" s="12"/>
      <c r="TJU79" s="12"/>
      <c r="TJV79" s="12"/>
      <c r="TJW79" s="12"/>
      <c r="TJX79" s="12"/>
      <c r="TJY79" s="12"/>
      <c r="TJZ79" s="12"/>
      <c r="TKA79" s="12"/>
      <c r="TKB79" s="12"/>
      <c r="TKC79" s="12"/>
      <c r="TKD79" s="12"/>
      <c r="TKE79" s="12"/>
      <c r="TKF79" s="12"/>
      <c r="TKG79" s="12"/>
      <c r="TKH79" s="12"/>
      <c r="TKI79" s="12"/>
      <c r="TKJ79" s="12"/>
      <c r="TKK79" s="12"/>
      <c r="TKL79" s="12"/>
      <c r="TKM79" s="12"/>
      <c r="TKN79" s="12"/>
      <c r="TKO79" s="12"/>
      <c r="TKP79" s="12"/>
      <c r="TKQ79" s="12"/>
      <c r="TKR79" s="12"/>
      <c r="TKS79" s="12"/>
      <c r="TKT79" s="12"/>
      <c r="TKU79" s="12"/>
      <c r="TKV79" s="12"/>
      <c r="TKW79" s="12"/>
      <c r="TKX79" s="12"/>
      <c r="TKY79" s="12"/>
      <c r="TKZ79" s="12"/>
      <c r="TLA79" s="12"/>
      <c r="TLB79" s="12"/>
      <c r="TLC79" s="12"/>
      <c r="TLD79" s="12"/>
      <c r="TLE79" s="12"/>
      <c r="TLF79" s="12"/>
      <c r="TLG79" s="12"/>
      <c r="TLH79" s="12"/>
      <c r="TLI79" s="12"/>
      <c r="TLJ79" s="12"/>
      <c r="TLK79" s="12"/>
      <c r="TLL79" s="12"/>
      <c r="TLM79" s="12"/>
      <c r="TLN79" s="12"/>
      <c r="TLO79" s="12"/>
      <c r="TLP79" s="12"/>
      <c r="TLQ79" s="12"/>
      <c r="TLR79" s="12"/>
      <c r="TLS79" s="12"/>
      <c r="TLT79" s="12"/>
      <c r="TLU79" s="12"/>
      <c r="TLV79" s="12"/>
      <c r="TLW79" s="12"/>
      <c r="TLX79" s="12"/>
      <c r="TLY79" s="12"/>
      <c r="TLZ79" s="12"/>
      <c r="TMA79" s="12"/>
      <c r="TMB79" s="12"/>
      <c r="TMC79" s="12"/>
      <c r="TMD79" s="12"/>
      <c r="TME79" s="12"/>
      <c r="TMF79" s="12"/>
      <c r="TMG79" s="12"/>
      <c r="TMH79" s="12"/>
      <c r="TMI79" s="12"/>
      <c r="TMJ79" s="12"/>
      <c r="TMK79" s="12"/>
      <c r="TML79" s="12"/>
      <c r="TMM79" s="12"/>
      <c r="TMN79" s="12"/>
      <c r="TMO79" s="12"/>
      <c r="TMP79" s="12"/>
      <c r="TMQ79" s="12"/>
      <c r="TMR79" s="12"/>
      <c r="TMS79" s="12"/>
      <c r="TMT79" s="12"/>
      <c r="TMU79" s="12"/>
      <c r="TMV79" s="12"/>
      <c r="TMW79" s="12"/>
      <c r="TMX79" s="12"/>
      <c r="TMY79" s="12"/>
      <c r="TMZ79" s="12"/>
      <c r="TNA79" s="12"/>
      <c r="TNB79" s="12"/>
      <c r="TNC79" s="12"/>
      <c r="TND79" s="12"/>
      <c r="TNE79" s="12"/>
      <c r="TNF79" s="12"/>
      <c r="TNG79" s="12"/>
      <c r="TNH79" s="12"/>
      <c r="TNI79" s="12"/>
      <c r="TNJ79" s="12"/>
      <c r="TNK79" s="12"/>
      <c r="TNL79" s="12"/>
      <c r="TNM79" s="12"/>
      <c r="TNN79" s="12"/>
      <c r="TNO79" s="12"/>
      <c r="TNP79" s="12"/>
      <c r="TNQ79" s="12"/>
      <c r="TNR79" s="12"/>
      <c r="TNS79" s="12"/>
      <c r="TNT79" s="12"/>
      <c r="TNU79" s="12"/>
      <c r="TNV79" s="12"/>
      <c r="TNW79" s="12"/>
      <c r="TNX79" s="12"/>
      <c r="TNY79" s="12"/>
      <c r="TNZ79" s="12"/>
      <c r="TOA79" s="12"/>
      <c r="TOB79" s="12"/>
      <c r="TOC79" s="12"/>
      <c r="TOD79" s="12"/>
      <c r="TOE79" s="12"/>
      <c r="TOF79" s="12"/>
      <c r="TOG79" s="12"/>
      <c r="TOH79" s="12"/>
      <c r="TOI79" s="12"/>
      <c r="TOJ79" s="12"/>
      <c r="TOK79" s="12"/>
      <c r="TOL79" s="12"/>
      <c r="TOM79" s="12"/>
      <c r="TON79" s="12"/>
      <c r="TOO79" s="12"/>
      <c r="TOP79" s="12"/>
      <c r="TOQ79" s="12"/>
      <c r="TOR79" s="12"/>
      <c r="TOS79" s="12"/>
      <c r="TOT79" s="12"/>
      <c r="TOU79" s="12"/>
      <c r="TOV79" s="12"/>
      <c r="TOW79" s="12"/>
      <c r="TOX79" s="12"/>
      <c r="TOY79" s="12"/>
      <c r="TOZ79" s="12"/>
      <c r="TPA79" s="12"/>
      <c r="TPB79" s="12"/>
      <c r="TPC79" s="12"/>
      <c r="TPD79" s="12"/>
      <c r="TPE79" s="12"/>
      <c r="TPF79" s="12"/>
      <c r="TPG79" s="12"/>
      <c r="TPH79" s="12"/>
      <c r="TPI79" s="12"/>
      <c r="TPJ79" s="12"/>
      <c r="TPK79" s="12"/>
      <c r="TPL79" s="12"/>
      <c r="TPM79" s="12"/>
      <c r="TPN79" s="12"/>
      <c r="TPO79" s="12"/>
      <c r="TPP79" s="12"/>
      <c r="TPQ79" s="12"/>
      <c r="TPR79" s="12"/>
      <c r="TPS79" s="12"/>
      <c r="TPT79" s="12"/>
      <c r="TPU79" s="12"/>
      <c r="TPV79" s="12"/>
      <c r="TPW79" s="12"/>
      <c r="TPX79" s="12"/>
      <c r="TPY79" s="12"/>
      <c r="TPZ79" s="12"/>
      <c r="TQA79" s="12"/>
      <c r="TQB79" s="12"/>
      <c r="TQC79" s="12"/>
      <c r="TQD79" s="12"/>
      <c r="TQE79" s="12"/>
      <c r="TQF79" s="12"/>
      <c r="TQG79" s="12"/>
      <c r="TQH79" s="12"/>
      <c r="TQI79" s="12"/>
      <c r="TQJ79" s="12"/>
      <c r="TQK79" s="12"/>
      <c r="TQL79" s="12"/>
      <c r="TQM79" s="12"/>
      <c r="TQN79" s="12"/>
      <c r="TQO79" s="12"/>
      <c r="TQP79" s="12"/>
      <c r="TQQ79" s="12"/>
      <c r="TQR79" s="12"/>
      <c r="TQS79" s="12"/>
      <c r="TQT79" s="12"/>
      <c r="TQU79" s="12"/>
      <c r="TQV79" s="12"/>
      <c r="TQW79" s="12"/>
      <c r="TQX79" s="12"/>
      <c r="TQY79" s="12"/>
      <c r="TQZ79" s="12"/>
      <c r="TRA79" s="12"/>
      <c r="TRB79" s="12"/>
      <c r="TRC79" s="12"/>
      <c r="TRD79" s="12"/>
      <c r="TRE79" s="12"/>
      <c r="TRF79" s="12"/>
      <c r="TRG79" s="12"/>
      <c r="TRH79" s="12"/>
      <c r="TRI79" s="12"/>
      <c r="TRJ79" s="12"/>
      <c r="TRK79" s="12"/>
      <c r="TRL79" s="12"/>
      <c r="TRM79" s="12"/>
      <c r="TRN79" s="12"/>
      <c r="TRO79" s="12"/>
      <c r="TRP79" s="12"/>
      <c r="TRQ79" s="12"/>
      <c r="TRR79" s="12"/>
      <c r="TRS79" s="12"/>
      <c r="TRT79" s="12"/>
      <c r="TRU79" s="12"/>
      <c r="TRV79" s="12"/>
      <c r="TRW79" s="12"/>
      <c r="TRX79" s="12"/>
      <c r="TRY79" s="12"/>
      <c r="TRZ79" s="12"/>
      <c r="TSA79" s="12"/>
      <c r="TSB79" s="12"/>
      <c r="TSC79" s="12"/>
      <c r="TSD79" s="12"/>
      <c r="TSE79" s="12"/>
      <c r="TSF79" s="12"/>
      <c r="TSG79" s="12"/>
      <c r="TSH79" s="12"/>
      <c r="TSI79" s="12"/>
      <c r="TSJ79" s="12"/>
      <c r="TSK79" s="12"/>
      <c r="TSL79" s="12"/>
      <c r="TSM79" s="12"/>
      <c r="TSN79" s="12"/>
      <c r="TSO79" s="12"/>
      <c r="TSP79" s="12"/>
      <c r="TSQ79" s="12"/>
      <c r="TSR79" s="12"/>
      <c r="TSS79" s="12"/>
      <c r="TST79" s="12"/>
      <c r="TSU79" s="12"/>
      <c r="TSV79" s="12"/>
      <c r="TSW79" s="12"/>
      <c r="TSX79" s="12"/>
      <c r="TSY79" s="12"/>
      <c r="TSZ79" s="12"/>
      <c r="TTA79" s="12"/>
      <c r="TTB79" s="12"/>
      <c r="TTC79" s="12"/>
      <c r="TTD79" s="12"/>
      <c r="TTE79" s="12"/>
      <c r="TTF79" s="12"/>
      <c r="TTG79" s="12"/>
      <c r="TTH79" s="12"/>
      <c r="TTI79" s="12"/>
      <c r="TTJ79" s="12"/>
      <c r="TTK79" s="12"/>
      <c r="TTL79" s="12"/>
      <c r="TTM79" s="12"/>
      <c r="TTN79" s="12"/>
      <c r="TTO79" s="12"/>
      <c r="TTP79" s="12"/>
      <c r="TTQ79" s="12"/>
      <c r="TTR79" s="12"/>
      <c r="TTS79" s="12"/>
      <c r="TTT79" s="12"/>
      <c r="TTU79" s="12"/>
      <c r="TTV79" s="12"/>
      <c r="TTW79" s="12"/>
      <c r="TTX79" s="12"/>
      <c r="TTY79" s="12"/>
      <c r="TTZ79" s="12"/>
      <c r="TUA79" s="12"/>
      <c r="TUB79" s="12"/>
      <c r="TUC79" s="12"/>
      <c r="TUD79" s="12"/>
      <c r="TUE79" s="12"/>
      <c r="TUF79" s="12"/>
      <c r="TUG79" s="12"/>
      <c r="TUH79" s="12"/>
      <c r="TUI79" s="12"/>
      <c r="TUJ79" s="12"/>
      <c r="TUK79" s="12"/>
      <c r="TUL79" s="12"/>
      <c r="TUM79" s="12"/>
      <c r="TUN79" s="12"/>
      <c r="TUO79" s="12"/>
      <c r="TUP79" s="12"/>
      <c r="TUQ79" s="12"/>
      <c r="TUR79" s="12"/>
      <c r="TUS79" s="12"/>
      <c r="TUT79" s="12"/>
      <c r="TUU79" s="12"/>
      <c r="TUV79" s="12"/>
      <c r="TUW79" s="12"/>
      <c r="TUX79" s="12"/>
      <c r="TUY79" s="12"/>
      <c r="TUZ79" s="12"/>
      <c r="TVA79" s="12"/>
      <c r="TVB79" s="12"/>
      <c r="TVC79" s="12"/>
      <c r="TVD79" s="12"/>
      <c r="TVE79" s="12"/>
      <c r="TVF79" s="12"/>
      <c r="TVG79" s="12"/>
      <c r="TVH79" s="12"/>
      <c r="TVI79" s="12"/>
      <c r="TVJ79" s="12"/>
      <c r="TVK79" s="12"/>
      <c r="TVL79" s="12"/>
      <c r="TVM79" s="12"/>
      <c r="TVN79" s="12"/>
      <c r="TVO79" s="12"/>
      <c r="TVP79" s="12"/>
      <c r="TVQ79" s="12"/>
      <c r="TVR79" s="12"/>
      <c r="TVS79" s="12"/>
      <c r="TVT79" s="12"/>
      <c r="TVU79" s="12"/>
      <c r="TVV79" s="12"/>
      <c r="TVW79" s="12"/>
      <c r="TVX79" s="12"/>
      <c r="TVY79" s="12"/>
      <c r="TVZ79" s="12"/>
      <c r="TWA79" s="12"/>
      <c r="TWB79" s="12"/>
      <c r="TWC79" s="12"/>
      <c r="TWD79" s="12"/>
      <c r="TWE79" s="12"/>
      <c r="TWF79" s="12"/>
      <c r="TWG79" s="12"/>
      <c r="TWH79" s="12"/>
      <c r="TWI79" s="12"/>
      <c r="TWJ79" s="12"/>
      <c r="TWK79" s="12"/>
      <c r="TWL79" s="12"/>
      <c r="TWM79" s="12"/>
      <c r="TWN79" s="12"/>
      <c r="TWO79" s="12"/>
      <c r="TWP79" s="12"/>
      <c r="TWQ79" s="12"/>
      <c r="TWR79" s="12"/>
      <c r="TWS79" s="12"/>
      <c r="TWT79" s="12"/>
      <c r="TWU79" s="12"/>
      <c r="TWV79" s="12"/>
      <c r="TWW79" s="12"/>
      <c r="TWX79" s="12"/>
      <c r="TWY79" s="12"/>
      <c r="TWZ79" s="12"/>
      <c r="TXA79" s="12"/>
      <c r="TXB79" s="12"/>
      <c r="TXC79" s="12"/>
      <c r="TXD79" s="12"/>
      <c r="TXE79" s="12"/>
      <c r="TXF79" s="12"/>
      <c r="TXG79" s="12"/>
      <c r="TXH79" s="12"/>
      <c r="TXI79" s="12"/>
      <c r="TXJ79" s="12"/>
      <c r="TXK79" s="12"/>
      <c r="TXL79" s="12"/>
      <c r="TXM79" s="12"/>
      <c r="TXN79" s="12"/>
      <c r="TXO79" s="12"/>
      <c r="TXP79" s="12"/>
      <c r="TXQ79" s="12"/>
      <c r="TXR79" s="12"/>
      <c r="TXS79" s="12"/>
      <c r="TXT79" s="12"/>
      <c r="TXU79" s="12"/>
      <c r="TXV79" s="12"/>
      <c r="TXW79" s="12"/>
      <c r="TXX79" s="12"/>
      <c r="TXY79" s="12"/>
      <c r="TXZ79" s="12"/>
      <c r="TYA79" s="12"/>
      <c r="TYB79" s="12"/>
      <c r="TYC79" s="12"/>
      <c r="TYD79" s="12"/>
      <c r="TYE79" s="12"/>
      <c r="TYF79" s="12"/>
      <c r="TYG79" s="12"/>
      <c r="TYH79" s="12"/>
      <c r="TYI79" s="12"/>
      <c r="TYJ79" s="12"/>
      <c r="TYK79" s="12"/>
      <c r="TYL79" s="12"/>
      <c r="TYM79" s="12"/>
      <c r="TYN79" s="12"/>
      <c r="TYO79" s="12"/>
      <c r="TYP79" s="12"/>
      <c r="TYQ79" s="12"/>
      <c r="TYR79" s="12"/>
      <c r="TYS79" s="12"/>
      <c r="TYT79" s="12"/>
      <c r="TYU79" s="12"/>
      <c r="TYV79" s="12"/>
      <c r="TYW79" s="12"/>
      <c r="TYX79" s="12"/>
      <c r="TYY79" s="12"/>
      <c r="TYZ79" s="12"/>
      <c r="TZA79" s="12"/>
      <c r="TZB79" s="12"/>
      <c r="TZC79" s="12"/>
      <c r="TZD79" s="12"/>
      <c r="TZE79" s="12"/>
      <c r="TZF79" s="12"/>
      <c r="TZG79" s="12"/>
      <c r="TZH79" s="12"/>
      <c r="TZI79" s="12"/>
      <c r="TZJ79" s="12"/>
      <c r="TZK79" s="12"/>
      <c r="TZL79" s="12"/>
      <c r="TZM79" s="12"/>
      <c r="TZN79" s="12"/>
      <c r="TZO79" s="12"/>
      <c r="TZP79" s="12"/>
      <c r="TZQ79" s="12"/>
      <c r="TZR79" s="12"/>
      <c r="TZS79" s="12"/>
      <c r="TZT79" s="12"/>
      <c r="TZU79" s="12"/>
      <c r="TZV79" s="12"/>
      <c r="TZW79" s="12"/>
      <c r="TZX79" s="12"/>
      <c r="TZY79" s="12"/>
      <c r="TZZ79" s="12"/>
      <c r="UAA79" s="12"/>
      <c r="UAB79" s="12"/>
      <c r="UAC79" s="12"/>
      <c r="UAD79" s="12"/>
      <c r="UAE79" s="12"/>
      <c r="UAF79" s="12"/>
      <c r="UAG79" s="12"/>
      <c r="UAH79" s="12"/>
      <c r="UAI79" s="12"/>
      <c r="UAJ79" s="12"/>
      <c r="UAK79" s="12"/>
      <c r="UAL79" s="12"/>
      <c r="UAM79" s="12"/>
      <c r="UAN79" s="12"/>
      <c r="UAO79" s="12"/>
      <c r="UAP79" s="12"/>
      <c r="UAQ79" s="12"/>
      <c r="UAR79" s="12"/>
      <c r="UAS79" s="12"/>
      <c r="UAT79" s="12"/>
      <c r="UAU79" s="12"/>
      <c r="UAV79" s="12"/>
      <c r="UAW79" s="12"/>
      <c r="UAX79" s="12"/>
      <c r="UAY79" s="12"/>
      <c r="UAZ79" s="12"/>
      <c r="UBA79" s="12"/>
      <c r="UBB79" s="12"/>
      <c r="UBC79" s="12"/>
      <c r="UBD79" s="12"/>
      <c r="UBE79" s="12"/>
      <c r="UBF79" s="12"/>
      <c r="UBG79" s="12"/>
      <c r="UBH79" s="12"/>
      <c r="UBI79" s="12"/>
      <c r="UBJ79" s="12"/>
      <c r="UBK79" s="12"/>
      <c r="UBL79" s="12"/>
      <c r="UBM79" s="12"/>
      <c r="UBN79" s="12"/>
      <c r="UBO79" s="12"/>
      <c r="UBP79" s="12"/>
      <c r="UBQ79" s="12"/>
      <c r="UBR79" s="12"/>
      <c r="UBS79" s="12"/>
      <c r="UBT79" s="12"/>
      <c r="UBU79" s="12"/>
      <c r="UBV79" s="12"/>
      <c r="UBW79" s="12"/>
      <c r="UBX79" s="12"/>
      <c r="UBY79" s="12"/>
      <c r="UBZ79" s="12"/>
      <c r="UCA79" s="12"/>
      <c r="UCB79" s="12"/>
      <c r="UCC79" s="12"/>
      <c r="UCD79" s="12"/>
      <c r="UCE79" s="12"/>
      <c r="UCF79" s="12"/>
      <c r="UCG79" s="12"/>
      <c r="UCH79" s="12"/>
      <c r="UCI79" s="12"/>
      <c r="UCJ79" s="12"/>
      <c r="UCK79" s="12"/>
      <c r="UCL79" s="12"/>
      <c r="UCM79" s="12"/>
      <c r="UCN79" s="12"/>
      <c r="UCO79" s="12"/>
      <c r="UCP79" s="12"/>
      <c r="UCQ79" s="12"/>
      <c r="UCR79" s="12"/>
      <c r="UCS79" s="12"/>
      <c r="UCT79" s="12"/>
      <c r="UCU79" s="12"/>
      <c r="UCV79" s="12"/>
      <c r="UCW79" s="12"/>
      <c r="UCX79" s="12"/>
      <c r="UCY79" s="12"/>
      <c r="UCZ79" s="12"/>
      <c r="UDA79" s="12"/>
      <c r="UDB79" s="12"/>
      <c r="UDC79" s="12"/>
      <c r="UDD79" s="12"/>
      <c r="UDE79" s="12"/>
      <c r="UDF79" s="12"/>
      <c r="UDG79" s="12"/>
      <c r="UDH79" s="12"/>
      <c r="UDI79" s="12"/>
      <c r="UDJ79" s="12"/>
      <c r="UDK79" s="12"/>
      <c r="UDL79" s="12"/>
      <c r="UDM79" s="12"/>
      <c r="UDN79" s="12"/>
      <c r="UDO79" s="12"/>
      <c r="UDP79" s="12"/>
      <c r="UDQ79" s="12"/>
      <c r="UDR79" s="12"/>
      <c r="UDS79" s="12"/>
      <c r="UDT79" s="12"/>
      <c r="UDU79" s="12"/>
      <c r="UDV79" s="12"/>
      <c r="UDW79" s="12"/>
      <c r="UDX79" s="12"/>
      <c r="UDY79" s="12"/>
      <c r="UDZ79" s="12"/>
      <c r="UEA79" s="12"/>
      <c r="UEB79" s="12"/>
      <c r="UEC79" s="12"/>
      <c r="UED79" s="12"/>
      <c r="UEE79" s="12"/>
      <c r="UEF79" s="12"/>
      <c r="UEG79" s="12"/>
      <c r="UEH79" s="12"/>
      <c r="UEI79" s="12"/>
      <c r="UEJ79" s="12"/>
      <c r="UEK79" s="12"/>
      <c r="UEL79" s="12"/>
      <c r="UEM79" s="12"/>
      <c r="UEN79" s="12"/>
      <c r="UEO79" s="12"/>
      <c r="UEP79" s="12"/>
      <c r="UEQ79" s="12"/>
      <c r="UER79" s="12"/>
      <c r="UES79" s="12"/>
      <c r="UET79" s="12"/>
      <c r="UEU79" s="12"/>
      <c r="UEV79" s="12"/>
      <c r="UEW79" s="12"/>
      <c r="UEX79" s="12"/>
      <c r="UEY79" s="12"/>
      <c r="UEZ79" s="12"/>
      <c r="UFA79" s="12"/>
      <c r="UFB79" s="12"/>
      <c r="UFC79" s="12"/>
      <c r="UFD79" s="12"/>
      <c r="UFE79" s="12"/>
      <c r="UFF79" s="12"/>
      <c r="UFG79" s="12"/>
      <c r="UFH79" s="12"/>
      <c r="UFI79" s="12"/>
      <c r="UFJ79" s="12"/>
      <c r="UFK79" s="12"/>
      <c r="UFL79" s="12"/>
      <c r="UFM79" s="12"/>
      <c r="UFN79" s="12"/>
      <c r="UFO79" s="12"/>
      <c r="UFP79" s="12"/>
      <c r="UFQ79" s="12"/>
      <c r="UFR79" s="12"/>
      <c r="UFS79" s="12"/>
      <c r="UFT79" s="12"/>
      <c r="UFU79" s="12"/>
      <c r="UFV79" s="12"/>
      <c r="UFW79" s="12"/>
      <c r="UFX79" s="12"/>
      <c r="UFY79" s="12"/>
      <c r="UFZ79" s="12"/>
      <c r="UGA79" s="12"/>
      <c r="UGB79" s="12"/>
      <c r="UGC79" s="12"/>
      <c r="UGD79" s="12"/>
      <c r="UGE79" s="12"/>
      <c r="UGF79" s="12"/>
      <c r="UGG79" s="12"/>
      <c r="UGH79" s="12"/>
      <c r="UGI79" s="12"/>
      <c r="UGJ79" s="12"/>
      <c r="UGK79" s="12"/>
      <c r="UGL79" s="12"/>
      <c r="UGM79" s="12"/>
      <c r="UGN79" s="12"/>
      <c r="UGO79" s="12"/>
      <c r="UGP79" s="12"/>
      <c r="UGQ79" s="12"/>
      <c r="UGR79" s="12"/>
      <c r="UGS79" s="12"/>
      <c r="UGT79" s="12"/>
      <c r="UGU79" s="12"/>
      <c r="UGV79" s="12"/>
      <c r="UGW79" s="12"/>
      <c r="UGX79" s="12"/>
      <c r="UGY79" s="12"/>
      <c r="UGZ79" s="12"/>
      <c r="UHA79" s="12"/>
      <c r="UHB79" s="12"/>
      <c r="UHC79" s="12"/>
      <c r="UHD79" s="12"/>
      <c r="UHE79" s="12"/>
      <c r="UHF79" s="12"/>
      <c r="UHG79" s="12"/>
      <c r="UHH79" s="12"/>
      <c r="UHI79" s="12"/>
      <c r="UHJ79" s="12"/>
      <c r="UHK79" s="12"/>
      <c r="UHL79" s="12"/>
      <c r="UHM79" s="12"/>
      <c r="UHN79" s="12"/>
      <c r="UHO79" s="12"/>
      <c r="UHP79" s="12"/>
      <c r="UHQ79" s="12"/>
      <c r="UHR79" s="12"/>
      <c r="UHS79" s="12"/>
      <c r="UHT79" s="12"/>
      <c r="UHU79" s="12"/>
      <c r="UHV79" s="12"/>
      <c r="UHW79" s="12"/>
      <c r="UHX79" s="12"/>
      <c r="UHY79" s="12"/>
      <c r="UHZ79" s="12"/>
      <c r="UIA79" s="12"/>
      <c r="UIB79" s="12"/>
      <c r="UIC79" s="12"/>
      <c r="UID79" s="12"/>
      <c r="UIE79" s="12"/>
      <c r="UIF79" s="12"/>
      <c r="UIG79" s="12"/>
      <c r="UIH79" s="12"/>
      <c r="UII79" s="12"/>
      <c r="UIJ79" s="12"/>
      <c r="UIK79" s="12"/>
      <c r="UIL79" s="12"/>
      <c r="UIM79" s="12"/>
      <c r="UIN79" s="12"/>
      <c r="UIO79" s="12"/>
      <c r="UIP79" s="12"/>
      <c r="UIQ79" s="12"/>
      <c r="UIR79" s="12"/>
      <c r="UIS79" s="12"/>
      <c r="UIT79" s="12"/>
      <c r="UIU79" s="12"/>
      <c r="UIV79" s="12"/>
      <c r="UIW79" s="12"/>
      <c r="UIX79" s="12"/>
      <c r="UIY79" s="12"/>
      <c r="UIZ79" s="12"/>
      <c r="UJA79" s="12"/>
      <c r="UJB79" s="12"/>
      <c r="UJC79" s="12"/>
      <c r="UJD79" s="12"/>
      <c r="UJE79" s="12"/>
      <c r="UJF79" s="12"/>
      <c r="UJG79" s="12"/>
      <c r="UJH79" s="12"/>
      <c r="UJI79" s="12"/>
      <c r="UJJ79" s="12"/>
      <c r="UJK79" s="12"/>
      <c r="UJL79" s="12"/>
      <c r="UJM79" s="12"/>
      <c r="UJN79" s="12"/>
      <c r="UJO79" s="12"/>
      <c r="UJP79" s="12"/>
      <c r="UJQ79" s="12"/>
      <c r="UJR79" s="12"/>
      <c r="UJS79" s="12"/>
      <c r="UJT79" s="12"/>
      <c r="UJU79" s="12"/>
      <c r="UJV79" s="12"/>
      <c r="UJW79" s="12"/>
      <c r="UJX79" s="12"/>
      <c r="UJY79" s="12"/>
      <c r="UJZ79" s="12"/>
      <c r="UKA79" s="12"/>
      <c r="UKB79" s="12"/>
      <c r="UKC79" s="12"/>
      <c r="UKD79" s="12"/>
      <c r="UKE79" s="12"/>
      <c r="UKF79" s="12"/>
      <c r="UKG79" s="12"/>
      <c r="UKH79" s="12"/>
      <c r="UKI79" s="12"/>
      <c r="UKJ79" s="12"/>
      <c r="UKK79" s="12"/>
      <c r="UKL79" s="12"/>
      <c r="UKM79" s="12"/>
      <c r="UKN79" s="12"/>
      <c r="UKO79" s="12"/>
      <c r="UKP79" s="12"/>
      <c r="UKQ79" s="12"/>
      <c r="UKR79" s="12"/>
      <c r="UKS79" s="12"/>
      <c r="UKT79" s="12"/>
      <c r="UKU79" s="12"/>
      <c r="UKV79" s="12"/>
      <c r="UKW79" s="12"/>
      <c r="UKX79" s="12"/>
      <c r="UKY79" s="12"/>
      <c r="UKZ79" s="12"/>
      <c r="ULA79" s="12"/>
      <c r="ULB79" s="12"/>
      <c r="ULC79" s="12"/>
      <c r="ULD79" s="12"/>
      <c r="ULE79" s="12"/>
      <c r="ULF79" s="12"/>
      <c r="ULG79" s="12"/>
      <c r="ULH79" s="12"/>
      <c r="ULI79" s="12"/>
      <c r="ULJ79" s="12"/>
      <c r="ULK79" s="12"/>
      <c r="ULL79" s="12"/>
      <c r="ULM79" s="12"/>
      <c r="ULN79" s="12"/>
      <c r="ULO79" s="12"/>
      <c r="ULP79" s="12"/>
      <c r="ULQ79" s="12"/>
      <c r="ULR79" s="12"/>
      <c r="ULS79" s="12"/>
      <c r="ULT79" s="12"/>
      <c r="ULU79" s="12"/>
      <c r="ULV79" s="12"/>
      <c r="ULW79" s="12"/>
      <c r="ULX79" s="12"/>
      <c r="ULY79" s="12"/>
      <c r="ULZ79" s="12"/>
      <c r="UMA79" s="12"/>
      <c r="UMB79" s="12"/>
      <c r="UMC79" s="12"/>
      <c r="UMD79" s="12"/>
      <c r="UME79" s="12"/>
      <c r="UMF79" s="12"/>
      <c r="UMG79" s="12"/>
      <c r="UMH79" s="12"/>
      <c r="UMI79" s="12"/>
      <c r="UMJ79" s="12"/>
      <c r="UMK79" s="12"/>
      <c r="UML79" s="12"/>
      <c r="UMM79" s="12"/>
      <c r="UMN79" s="12"/>
      <c r="UMO79" s="12"/>
      <c r="UMP79" s="12"/>
      <c r="UMQ79" s="12"/>
      <c r="UMR79" s="12"/>
      <c r="UMS79" s="12"/>
      <c r="UMT79" s="12"/>
      <c r="UMU79" s="12"/>
      <c r="UMV79" s="12"/>
      <c r="UMW79" s="12"/>
      <c r="UMX79" s="12"/>
      <c r="UMY79" s="12"/>
      <c r="UMZ79" s="12"/>
      <c r="UNA79" s="12"/>
      <c r="UNB79" s="12"/>
      <c r="UNC79" s="12"/>
      <c r="UND79" s="12"/>
      <c r="UNE79" s="12"/>
      <c r="UNF79" s="12"/>
      <c r="UNG79" s="12"/>
      <c r="UNH79" s="12"/>
      <c r="UNI79" s="12"/>
      <c r="UNJ79" s="12"/>
      <c r="UNK79" s="12"/>
      <c r="UNL79" s="12"/>
      <c r="UNM79" s="12"/>
      <c r="UNN79" s="12"/>
      <c r="UNO79" s="12"/>
      <c r="UNP79" s="12"/>
      <c r="UNQ79" s="12"/>
      <c r="UNR79" s="12"/>
      <c r="UNS79" s="12"/>
      <c r="UNT79" s="12"/>
      <c r="UNU79" s="12"/>
      <c r="UNV79" s="12"/>
      <c r="UNW79" s="12"/>
      <c r="UNX79" s="12"/>
      <c r="UNY79" s="12"/>
      <c r="UNZ79" s="12"/>
      <c r="UOA79" s="12"/>
      <c r="UOB79" s="12"/>
      <c r="UOC79" s="12"/>
      <c r="UOD79" s="12"/>
      <c r="UOE79" s="12"/>
      <c r="UOF79" s="12"/>
      <c r="UOG79" s="12"/>
      <c r="UOH79" s="12"/>
      <c r="UOI79" s="12"/>
      <c r="UOJ79" s="12"/>
      <c r="UOK79" s="12"/>
      <c r="UOL79" s="12"/>
      <c r="UOM79" s="12"/>
      <c r="UON79" s="12"/>
      <c r="UOO79" s="12"/>
      <c r="UOP79" s="12"/>
      <c r="UOQ79" s="12"/>
      <c r="UOR79" s="12"/>
      <c r="UOS79" s="12"/>
      <c r="UOT79" s="12"/>
      <c r="UOU79" s="12"/>
      <c r="UOV79" s="12"/>
      <c r="UOW79" s="12"/>
      <c r="UOX79" s="12"/>
      <c r="UOY79" s="12"/>
      <c r="UOZ79" s="12"/>
      <c r="UPA79" s="12"/>
      <c r="UPB79" s="12"/>
      <c r="UPC79" s="12"/>
      <c r="UPD79" s="12"/>
      <c r="UPE79" s="12"/>
      <c r="UPF79" s="12"/>
      <c r="UPG79" s="12"/>
      <c r="UPH79" s="12"/>
      <c r="UPI79" s="12"/>
      <c r="UPJ79" s="12"/>
      <c r="UPK79" s="12"/>
      <c r="UPL79" s="12"/>
      <c r="UPM79" s="12"/>
      <c r="UPN79" s="12"/>
      <c r="UPO79" s="12"/>
      <c r="UPP79" s="12"/>
      <c r="UPQ79" s="12"/>
      <c r="UPR79" s="12"/>
      <c r="UPS79" s="12"/>
      <c r="UPT79" s="12"/>
      <c r="UPU79" s="12"/>
      <c r="UPV79" s="12"/>
      <c r="UPW79" s="12"/>
      <c r="UPX79" s="12"/>
      <c r="UPY79" s="12"/>
      <c r="UPZ79" s="12"/>
      <c r="UQA79" s="12"/>
      <c r="UQB79" s="12"/>
      <c r="UQC79" s="12"/>
      <c r="UQD79" s="12"/>
      <c r="UQE79" s="12"/>
      <c r="UQF79" s="12"/>
      <c r="UQG79" s="12"/>
      <c r="UQH79" s="12"/>
      <c r="UQI79" s="12"/>
      <c r="UQJ79" s="12"/>
      <c r="UQK79" s="12"/>
      <c r="UQL79" s="12"/>
      <c r="UQM79" s="12"/>
      <c r="UQN79" s="12"/>
      <c r="UQO79" s="12"/>
      <c r="UQP79" s="12"/>
      <c r="UQQ79" s="12"/>
      <c r="UQR79" s="12"/>
      <c r="UQS79" s="12"/>
      <c r="UQT79" s="12"/>
      <c r="UQU79" s="12"/>
      <c r="UQV79" s="12"/>
      <c r="UQW79" s="12"/>
      <c r="UQX79" s="12"/>
      <c r="UQY79" s="12"/>
      <c r="UQZ79" s="12"/>
      <c r="URA79" s="12"/>
      <c r="URB79" s="12"/>
      <c r="URC79" s="12"/>
      <c r="URD79" s="12"/>
      <c r="URE79" s="12"/>
      <c r="URF79" s="12"/>
      <c r="URG79" s="12"/>
      <c r="URH79" s="12"/>
      <c r="URI79" s="12"/>
      <c r="URJ79" s="12"/>
      <c r="URK79" s="12"/>
      <c r="URL79" s="12"/>
      <c r="URM79" s="12"/>
      <c r="URN79" s="12"/>
      <c r="URO79" s="12"/>
      <c r="URP79" s="12"/>
      <c r="URQ79" s="12"/>
      <c r="URR79" s="12"/>
      <c r="URS79" s="12"/>
      <c r="URT79" s="12"/>
      <c r="URU79" s="12"/>
      <c r="URV79" s="12"/>
      <c r="URW79" s="12"/>
      <c r="URX79" s="12"/>
      <c r="URY79" s="12"/>
      <c r="URZ79" s="12"/>
      <c r="USA79" s="12"/>
      <c r="USB79" s="12"/>
      <c r="USC79" s="12"/>
      <c r="USD79" s="12"/>
      <c r="USE79" s="12"/>
      <c r="USF79" s="12"/>
      <c r="USG79" s="12"/>
      <c r="USH79" s="12"/>
      <c r="USI79" s="12"/>
      <c r="USJ79" s="12"/>
      <c r="USK79" s="12"/>
      <c r="USL79" s="12"/>
      <c r="USM79" s="12"/>
      <c r="USN79" s="12"/>
      <c r="USO79" s="12"/>
      <c r="USP79" s="12"/>
      <c r="USQ79" s="12"/>
      <c r="USR79" s="12"/>
      <c r="USS79" s="12"/>
      <c r="UST79" s="12"/>
      <c r="USU79" s="12"/>
      <c r="USV79" s="12"/>
      <c r="USW79" s="12"/>
      <c r="USX79" s="12"/>
      <c r="USY79" s="12"/>
      <c r="USZ79" s="12"/>
      <c r="UTA79" s="12"/>
      <c r="UTB79" s="12"/>
      <c r="UTC79" s="12"/>
      <c r="UTD79" s="12"/>
      <c r="UTE79" s="12"/>
      <c r="UTF79" s="12"/>
      <c r="UTG79" s="12"/>
      <c r="UTH79" s="12"/>
      <c r="UTI79" s="12"/>
      <c r="UTJ79" s="12"/>
      <c r="UTK79" s="12"/>
      <c r="UTL79" s="12"/>
      <c r="UTM79" s="12"/>
      <c r="UTN79" s="12"/>
      <c r="UTO79" s="12"/>
      <c r="UTP79" s="12"/>
      <c r="UTQ79" s="12"/>
      <c r="UTR79" s="12"/>
      <c r="UTS79" s="12"/>
      <c r="UTT79" s="12"/>
      <c r="UTU79" s="12"/>
      <c r="UTV79" s="12"/>
      <c r="UTW79" s="12"/>
      <c r="UTX79" s="12"/>
      <c r="UTY79" s="12"/>
      <c r="UTZ79" s="12"/>
      <c r="UUA79" s="12"/>
      <c r="UUB79" s="12"/>
      <c r="UUC79" s="12"/>
      <c r="UUD79" s="12"/>
      <c r="UUE79" s="12"/>
      <c r="UUF79" s="12"/>
      <c r="UUG79" s="12"/>
      <c r="UUH79" s="12"/>
      <c r="UUI79" s="12"/>
      <c r="UUJ79" s="12"/>
      <c r="UUK79" s="12"/>
      <c r="UUL79" s="12"/>
      <c r="UUM79" s="12"/>
      <c r="UUN79" s="12"/>
      <c r="UUO79" s="12"/>
      <c r="UUP79" s="12"/>
      <c r="UUQ79" s="12"/>
      <c r="UUR79" s="12"/>
      <c r="UUS79" s="12"/>
      <c r="UUT79" s="12"/>
      <c r="UUU79" s="12"/>
      <c r="UUV79" s="12"/>
      <c r="UUW79" s="12"/>
      <c r="UUX79" s="12"/>
      <c r="UUY79" s="12"/>
      <c r="UUZ79" s="12"/>
      <c r="UVA79" s="12"/>
      <c r="UVB79" s="12"/>
      <c r="UVC79" s="12"/>
      <c r="UVD79" s="12"/>
      <c r="UVE79" s="12"/>
      <c r="UVF79" s="12"/>
      <c r="UVG79" s="12"/>
      <c r="UVH79" s="12"/>
      <c r="UVI79" s="12"/>
      <c r="UVJ79" s="12"/>
      <c r="UVK79" s="12"/>
      <c r="UVL79" s="12"/>
      <c r="UVM79" s="12"/>
      <c r="UVN79" s="12"/>
      <c r="UVO79" s="12"/>
      <c r="UVP79" s="12"/>
      <c r="UVQ79" s="12"/>
      <c r="UVR79" s="12"/>
      <c r="UVS79" s="12"/>
      <c r="UVT79" s="12"/>
      <c r="UVU79" s="12"/>
      <c r="UVV79" s="12"/>
      <c r="UVW79" s="12"/>
      <c r="UVX79" s="12"/>
      <c r="UVY79" s="12"/>
      <c r="UVZ79" s="12"/>
      <c r="UWA79" s="12"/>
      <c r="UWB79" s="12"/>
      <c r="UWC79" s="12"/>
      <c r="UWD79" s="12"/>
      <c r="UWE79" s="12"/>
      <c r="UWF79" s="12"/>
      <c r="UWG79" s="12"/>
      <c r="UWH79" s="12"/>
      <c r="UWI79" s="12"/>
      <c r="UWJ79" s="12"/>
      <c r="UWK79" s="12"/>
      <c r="UWL79" s="12"/>
      <c r="UWM79" s="12"/>
      <c r="UWN79" s="12"/>
      <c r="UWO79" s="12"/>
      <c r="UWP79" s="12"/>
      <c r="UWQ79" s="12"/>
      <c r="UWR79" s="12"/>
      <c r="UWS79" s="12"/>
      <c r="UWT79" s="12"/>
      <c r="UWU79" s="12"/>
      <c r="UWV79" s="12"/>
      <c r="UWW79" s="12"/>
      <c r="UWX79" s="12"/>
      <c r="UWY79" s="12"/>
      <c r="UWZ79" s="12"/>
      <c r="UXA79" s="12"/>
      <c r="UXB79" s="12"/>
      <c r="UXC79" s="12"/>
      <c r="UXD79" s="12"/>
      <c r="UXE79" s="12"/>
      <c r="UXF79" s="12"/>
      <c r="UXG79" s="12"/>
      <c r="UXH79" s="12"/>
      <c r="UXI79" s="12"/>
      <c r="UXJ79" s="12"/>
      <c r="UXK79" s="12"/>
      <c r="UXL79" s="12"/>
      <c r="UXM79" s="12"/>
      <c r="UXN79" s="12"/>
      <c r="UXO79" s="12"/>
      <c r="UXP79" s="12"/>
      <c r="UXQ79" s="12"/>
      <c r="UXR79" s="12"/>
      <c r="UXS79" s="12"/>
      <c r="UXT79" s="12"/>
      <c r="UXU79" s="12"/>
      <c r="UXV79" s="12"/>
      <c r="UXW79" s="12"/>
      <c r="UXX79" s="12"/>
      <c r="UXY79" s="12"/>
      <c r="UXZ79" s="12"/>
      <c r="UYA79" s="12"/>
      <c r="UYB79" s="12"/>
      <c r="UYC79" s="12"/>
      <c r="UYD79" s="12"/>
      <c r="UYE79" s="12"/>
      <c r="UYF79" s="12"/>
      <c r="UYG79" s="12"/>
      <c r="UYH79" s="12"/>
      <c r="UYI79" s="12"/>
      <c r="UYJ79" s="12"/>
      <c r="UYK79" s="12"/>
      <c r="UYL79" s="12"/>
      <c r="UYM79" s="12"/>
      <c r="UYN79" s="12"/>
      <c r="UYO79" s="12"/>
      <c r="UYP79" s="12"/>
      <c r="UYQ79" s="12"/>
      <c r="UYR79" s="12"/>
      <c r="UYS79" s="12"/>
      <c r="UYT79" s="12"/>
      <c r="UYU79" s="12"/>
      <c r="UYV79" s="12"/>
      <c r="UYW79" s="12"/>
      <c r="UYX79" s="12"/>
      <c r="UYY79" s="12"/>
      <c r="UYZ79" s="12"/>
      <c r="UZA79" s="12"/>
      <c r="UZB79" s="12"/>
      <c r="UZC79" s="12"/>
      <c r="UZD79" s="12"/>
      <c r="UZE79" s="12"/>
      <c r="UZF79" s="12"/>
      <c r="UZG79" s="12"/>
      <c r="UZH79" s="12"/>
      <c r="UZI79" s="12"/>
      <c r="UZJ79" s="12"/>
      <c r="UZK79" s="12"/>
      <c r="UZL79" s="12"/>
      <c r="UZM79" s="12"/>
      <c r="UZN79" s="12"/>
      <c r="UZO79" s="12"/>
      <c r="UZP79" s="12"/>
      <c r="UZQ79" s="12"/>
      <c r="UZR79" s="12"/>
      <c r="UZS79" s="12"/>
      <c r="UZT79" s="12"/>
      <c r="UZU79" s="12"/>
      <c r="UZV79" s="12"/>
      <c r="UZW79" s="12"/>
      <c r="UZX79" s="12"/>
      <c r="UZY79" s="12"/>
      <c r="UZZ79" s="12"/>
      <c r="VAA79" s="12"/>
      <c r="VAB79" s="12"/>
      <c r="VAC79" s="12"/>
      <c r="VAD79" s="12"/>
      <c r="VAE79" s="12"/>
      <c r="VAF79" s="12"/>
      <c r="VAG79" s="12"/>
      <c r="VAH79" s="12"/>
      <c r="VAI79" s="12"/>
      <c r="VAJ79" s="12"/>
      <c r="VAK79" s="12"/>
      <c r="VAL79" s="12"/>
      <c r="VAM79" s="12"/>
      <c r="VAN79" s="12"/>
      <c r="VAO79" s="12"/>
      <c r="VAP79" s="12"/>
      <c r="VAQ79" s="12"/>
      <c r="VAR79" s="12"/>
      <c r="VAS79" s="12"/>
      <c r="VAT79" s="12"/>
      <c r="VAU79" s="12"/>
      <c r="VAV79" s="12"/>
      <c r="VAW79" s="12"/>
      <c r="VAX79" s="12"/>
      <c r="VAY79" s="12"/>
      <c r="VAZ79" s="12"/>
      <c r="VBA79" s="12"/>
      <c r="VBB79" s="12"/>
      <c r="VBC79" s="12"/>
      <c r="VBD79" s="12"/>
      <c r="VBE79" s="12"/>
      <c r="VBF79" s="12"/>
      <c r="VBG79" s="12"/>
      <c r="VBH79" s="12"/>
      <c r="VBI79" s="12"/>
      <c r="VBJ79" s="12"/>
      <c r="VBK79" s="12"/>
      <c r="VBL79" s="12"/>
      <c r="VBM79" s="12"/>
      <c r="VBN79" s="12"/>
      <c r="VBO79" s="12"/>
      <c r="VBP79" s="12"/>
      <c r="VBQ79" s="12"/>
      <c r="VBR79" s="12"/>
      <c r="VBS79" s="12"/>
      <c r="VBT79" s="12"/>
      <c r="VBU79" s="12"/>
      <c r="VBV79" s="12"/>
      <c r="VBW79" s="12"/>
      <c r="VBX79" s="12"/>
      <c r="VBY79" s="12"/>
      <c r="VBZ79" s="12"/>
      <c r="VCA79" s="12"/>
      <c r="VCB79" s="12"/>
      <c r="VCC79" s="12"/>
      <c r="VCD79" s="12"/>
      <c r="VCE79" s="12"/>
      <c r="VCF79" s="12"/>
      <c r="VCG79" s="12"/>
      <c r="VCH79" s="12"/>
      <c r="VCI79" s="12"/>
      <c r="VCJ79" s="12"/>
      <c r="VCK79" s="12"/>
      <c r="VCL79" s="12"/>
      <c r="VCM79" s="12"/>
      <c r="VCN79" s="12"/>
      <c r="VCO79" s="12"/>
      <c r="VCP79" s="12"/>
      <c r="VCQ79" s="12"/>
      <c r="VCR79" s="12"/>
      <c r="VCS79" s="12"/>
      <c r="VCT79" s="12"/>
      <c r="VCU79" s="12"/>
      <c r="VCV79" s="12"/>
      <c r="VCW79" s="12"/>
      <c r="VCX79" s="12"/>
      <c r="VCY79" s="12"/>
      <c r="VCZ79" s="12"/>
      <c r="VDA79" s="12"/>
      <c r="VDB79" s="12"/>
      <c r="VDC79" s="12"/>
      <c r="VDD79" s="12"/>
      <c r="VDE79" s="12"/>
      <c r="VDF79" s="12"/>
      <c r="VDG79" s="12"/>
      <c r="VDH79" s="12"/>
      <c r="VDI79" s="12"/>
      <c r="VDJ79" s="12"/>
      <c r="VDK79" s="12"/>
      <c r="VDL79" s="12"/>
      <c r="VDM79" s="12"/>
      <c r="VDN79" s="12"/>
      <c r="VDO79" s="12"/>
      <c r="VDP79" s="12"/>
      <c r="VDQ79" s="12"/>
      <c r="VDR79" s="12"/>
      <c r="VDS79" s="12"/>
      <c r="VDT79" s="12"/>
      <c r="VDU79" s="12"/>
      <c r="VDV79" s="12"/>
      <c r="VDW79" s="12"/>
      <c r="VDX79" s="12"/>
      <c r="VDY79" s="12"/>
      <c r="VDZ79" s="12"/>
      <c r="VEA79" s="12"/>
      <c r="VEB79" s="12"/>
      <c r="VEC79" s="12"/>
      <c r="VED79" s="12"/>
      <c r="VEE79" s="12"/>
      <c r="VEF79" s="12"/>
      <c r="VEG79" s="12"/>
      <c r="VEH79" s="12"/>
      <c r="VEI79" s="12"/>
      <c r="VEJ79" s="12"/>
      <c r="VEK79" s="12"/>
      <c r="VEL79" s="12"/>
      <c r="VEM79" s="12"/>
      <c r="VEN79" s="12"/>
      <c r="VEO79" s="12"/>
      <c r="VEP79" s="12"/>
      <c r="VEQ79" s="12"/>
      <c r="VER79" s="12"/>
      <c r="VES79" s="12"/>
      <c r="VET79" s="12"/>
      <c r="VEU79" s="12"/>
      <c r="VEV79" s="12"/>
      <c r="VEW79" s="12"/>
      <c r="VEX79" s="12"/>
      <c r="VEY79" s="12"/>
      <c r="VEZ79" s="12"/>
      <c r="VFA79" s="12"/>
      <c r="VFB79" s="12"/>
      <c r="VFC79" s="12"/>
      <c r="VFD79" s="12"/>
      <c r="VFE79" s="12"/>
      <c r="VFF79" s="12"/>
      <c r="VFG79" s="12"/>
      <c r="VFH79" s="12"/>
      <c r="VFI79" s="12"/>
      <c r="VFJ79" s="12"/>
      <c r="VFK79" s="12"/>
      <c r="VFL79" s="12"/>
      <c r="VFM79" s="12"/>
      <c r="VFN79" s="12"/>
      <c r="VFO79" s="12"/>
      <c r="VFP79" s="12"/>
      <c r="VFQ79" s="12"/>
      <c r="VFR79" s="12"/>
      <c r="VFS79" s="12"/>
      <c r="VFT79" s="12"/>
      <c r="VFU79" s="12"/>
      <c r="VFV79" s="12"/>
      <c r="VFW79" s="12"/>
      <c r="VFX79" s="12"/>
      <c r="VFY79" s="12"/>
      <c r="VFZ79" s="12"/>
      <c r="VGA79" s="12"/>
      <c r="VGB79" s="12"/>
      <c r="VGC79" s="12"/>
      <c r="VGD79" s="12"/>
      <c r="VGE79" s="12"/>
      <c r="VGF79" s="12"/>
      <c r="VGG79" s="12"/>
      <c r="VGH79" s="12"/>
      <c r="VGI79" s="12"/>
      <c r="VGJ79" s="12"/>
      <c r="VGK79" s="12"/>
      <c r="VGL79" s="12"/>
      <c r="VGM79" s="12"/>
      <c r="VGN79" s="12"/>
      <c r="VGO79" s="12"/>
      <c r="VGP79" s="12"/>
      <c r="VGQ79" s="12"/>
      <c r="VGR79" s="12"/>
      <c r="VGS79" s="12"/>
      <c r="VGT79" s="12"/>
      <c r="VGU79" s="12"/>
      <c r="VGV79" s="12"/>
      <c r="VGW79" s="12"/>
      <c r="VGX79" s="12"/>
      <c r="VGY79" s="12"/>
      <c r="VGZ79" s="12"/>
      <c r="VHA79" s="12"/>
      <c r="VHB79" s="12"/>
      <c r="VHC79" s="12"/>
      <c r="VHD79" s="12"/>
      <c r="VHE79" s="12"/>
      <c r="VHF79" s="12"/>
      <c r="VHG79" s="12"/>
      <c r="VHH79" s="12"/>
      <c r="VHI79" s="12"/>
      <c r="VHJ79" s="12"/>
      <c r="VHK79" s="12"/>
      <c r="VHL79" s="12"/>
      <c r="VHM79" s="12"/>
      <c r="VHN79" s="12"/>
      <c r="VHO79" s="12"/>
      <c r="VHP79" s="12"/>
      <c r="VHQ79" s="12"/>
      <c r="VHR79" s="12"/>
      <c r="VHS79" s="12"/>
      <c r="VHT79" s="12"/>
      <c r="VHU79" s="12"/>
      <c r="VHV79" s="12"/>
      <c r="VHW79" s="12"/>
      <c r="VHX79" s="12"/>
      <c r="VHY79" s="12"/>
      <c r="VHZ79" s="12"/>
      <c r="VIA79" s="12"/>
      <c r="VIB79" s="12"/>
      <c r="VIC79" s="12"/>
      <c r="VID79" s="12"/>
      <c r="VIE79" s="12"/>
      <c r="VIF79" s="12"/>
      <c r="VIG79" s="12"/>
      <c r="VIH79" s="12"/>
      <c r="VII79" s="12"/>
      <c r="VIJ79" s="12"/>
      <c r="VIK79" s="12"/>
      <c r="VIL79" s="12"/>
      <c r="VIM79" s="12"/>
      <c r="VIN79" s="12"/>
      <c r="VIO79" s="12"/>
      <c r="VIP79" s="12"/>
      <c r="VIQ79" s="12"/>
      <c r="VIR79" s="12"/>
      <c r="VIS79" s="12"/>
      <c r="VIT79" s="12"/>
      <c r="VIU79" s="12"/>
      <c r="VIV79" s="12"/>
      <c r="VIW79" s="12"/>
      <c r="VIX79" s="12"/>
      <c r="VIY79" s="12"/>
      <c r="VIZ79" s="12"/>
      <c r="VJA79" s="12"/>
      <c r="VJB79" s="12"/>
      <c r="VJC79" s="12"/>
      <c r="VJD79" s="12"/>
      <c r="VJE79" s="12"/>
      <c r="VJF79" s="12"/>
      <c r="VJG79" s="12"/>
      <c r="VJH79" s="12"/>
      <c r="VJI79" s="12"/>
      <c r="VJJ79" s="12"/>
      <c r="VJK79" s="12"/>
      <c r="VJL79" s="12"/>
      <c r="VJM79" s="12"/>
      <c r="VJN79" s="12"/>
      <c r="VJO79" s="12"/>
      <c r="VJP79" s="12"/>
      <c r="VJQ79" s="12"/>
      <c r="VJR79" s="12"/>
      <c r="VJS79" s="12"/>
      <c r="VJT79" s="12"/>
      <c r="VJU79" s="12"/>
      <c r="VJV79" s="12"/>
      <c r="VJW79" s="12"/>
      <c r="VJX79" s="12"/>
      <c r="VJY79" s="12"/>
      <c r="VJZ79" s="12"/>
      <c r="VKA79" s="12"/>
      <c r="VKB79" s="12"/>
      <c r="VKC79" s="12"/>
      <c r="VKD79" s="12"/>
      <c r="VKE79" s="12"/>
      <c r="VKF79" s="12"/>
      <c r="VKG79" s="12"/>
      <c r="VKH79" s="12"/>
      <c r="VKI79" s="12"/>
      <c r="VKJ79" s="12"/>
      <c r="VKK79" s="12"/>
      <c r="VKL79" s="12"/>
      <c r="VKM79" s="12"/>
      <c r="VKN79" s="12"/>
      <c r="VKO79" s="12"/>
      <c r="VKP79" s="12"/>
      <c r="VKQ79" s="12"/>
      <c r="VKR79" s="12"/>
      <c r="VKS79" s="12"/>
      <c r="VKT79" s="12"/>
      <c r="VKU79" s="12"/>
      <c r="VKV79" s="12"/>
      <c r="VKW79" s="12"/>
      <c r="VKX79" s="12"/>
      <c r="VKY79" s="12"/>
      <c r="VKZ79" s="12"/>
      <c r="VLA79" s="12"/>
      <c r="VLB79" s="12"/>
      <c r="VLC79" s="12"/>
      <c r="VLD79" s="12"/>
      <c r="VLE79" s="12"/>
      <c r="VLF79" s="12"/>
      <c r="VLG79" s="12"/>
      <c r="VLH79" s="12"/>
      <c r="VLI79" s="12"/>
      <c r="VLJ79" s="12"/>
      <c r="VLK79" s="12"/>
      <c r="VLL79" s="12"/>
      <c r="VLM79" s="12"/>
      <c r="VLN79" s="12"/>
      <c r="VLO79" s="12"/>
      <c r="VLP79" s="12"/>
      <c r="VLQ79" s="12"/>
      <c r="VLR79" s="12"/>
      <c r="VLS79" s="12"/>
      <c r="VLT79" s="12"/>
      <c r="VLU79" s="12"/>
      <c r="VLV79" s="12"/>
      <c r="VLW79" s="12"/>
      <c r="VLX79" s="12"/>
      <c r="VLY79" s="12"/>
      <c r="VLZ79" s="12"/>
      <c r="VMA79" s="12"/>
      <c r="VMB79" s="12"/>
      <c r="VMC79" s="12"/>
      <c r="VMD79" s="12"/>
      <c r="VME79" s="12"/>
      <c r="VMF79" s="12"/>
      <c r="VMG79" s="12"/>
      <c r="VMH79" s="12"/>
      <c r="VMI79" s="12"/>
      <c r="VMJ79" s="12"/>
      <c r="VMK79" s="12"/>
      <c r="VML79" s="12"/>
      <c r="VMM79" s="12"/>
      <c r="VMN79" s="12"/>
      <c r="VMO79" s="12"/>
      <c r="VMP79" s="12"/>
      <c r="VMQ79" s="12"/>
      <c r="VMR79" s="12"/>
      <c r="VMS79" s="12"/>
      <c r="VMT79" s="12"/>
      <c r="VMU79" s="12"/>
      <c r="VMV79" s="12"/>
      <c r="VMW79" s="12"/>
      <c r="VMX79" s="12"/>
      <c r="VMY79" s="12"/>
      <c r="VMZ79" s="12"/>
      <c r="VNA79" s="12"/>
      <c r="VNB79" s="12"/>
      <c r="VNC79" s="12"/>
      <c r="VND79" s="12"/>
      <c r="VNE79" s="12"/>
      <c r="VNF79" s="12"/>
      <c r="VNG79" s="12"/>
      <c r="VNH79" s="12"/>
      <c r="VNI79" s="12"/>
      <c r="VNJ79" s="12"/>
      <c r="VNK79" s="12"/>
      <c r="VNL79" s="12"/>
      <c r="VNM79" s="12"/>
      <c r="VNN79" s="12"/>
      <c r="VNO79" s="12"/>
      <c r="VNP79" s="12"/>
      <c r="VNQ79" s="12"/>
      <c r="VNR79" s="12"/>
      <c r="VNS79" s="12"/>
      <c r="VNT79" s="12"/>
      <c r="VNU79" s="12"/>
      <c r="VNV79" s="12"/>
      <c r="VNW79" s="12"/>
      <c r="VNX79" s="12"/>
      <c r="VNY79" s="12"/>
      <c r="VNZ79" s="12"/>
      <c r="VOA79" s="12"/>
      <c r="VOB79" s="12"/>
      <c r="VOC79" s="12"/>
      <c r="VOD79" s="12"/>
      <c r="VOE79" s="12"/>
      <c r="VOF79" s="12"/>
      <c r="VOG79" s="12"/>
      <c r="VOH79" s="12"/>
      <c r="VOI79" s="12"/>
      <c r="VOJ79" s="12"/>
      <c r="VOK79" s="12"/>
      <c r="VOL79" s="12"/>
      <c r="VOM79" s="12"/>
      <c r="VON79" s="12"/>
      <c r="VOO79" s="12"/>
      <c r="VOP79" s="12"/>
      <c r="VOQ79" s="12"/>
      <c r="VOR79" s="12"/>
      <c r="VOS79" s="12"/>
      <c r="VOT79" s="12"/>
      <c r="VOU79" s="12"/>
      <c r="VOV79" s="12"/>
      <c r="VOW79" s="12"/>
      <c r="VOX79" s="12"/>
      <c r="VOY79" s="12"/>
      <c r="VOZ79" s="12"/>
      <c r="VPA79" s="12"/>
      <c r="VPB79" s="12"/>
      <c r="VPC79" s="12"/>
      <c r="VPD79" s="12"/>
      <c r="VPE79" s="12"/>
      <c r="VPF79" s="12"/>
      <c r="VPG79" s="12"/>
      <c r="VPH79" s="12"/>
      <c r="VPI79" s="12"/>
      <c r="VPJ79" s="12"/>
      <c r="VPK79" s="12"/>
      <c r="VPL79" s="12"/>
      <c r="VPM79" s="12"/>
      <c r="VPN79" s="12"/>
      <c r="VPO79" s="12"/>
      <c r="VPP79" s="12"/>
      <c r="VPQ79" s="12"/>
      <c r="VPR79" s="12"/>
      <c r="VPS79" s="12"/>
      <c r="VPT79" s="12"/>
      <c r="VPU79" s="12"/>
      <c r="VPV79" s="12"/>
      <c r="VPW79" s="12"/>
      <c r="VPX79" s="12"/>
      <c r="VPY79" s="12"/>
      <c r="VPZ79" s="12"/>
      <c r="VQA79" s="12"/>
      <c r="VQB79" s="12"/>
      <c r="VQC79" s="12"/>
      <c r="VQD79" s="12"/>
      <c r="VQE79" s="12"/>
      <c r="VQF79" s="12"/>
      <c r="VQG79" s="12"/>
      <c r="VQH79" s="12"/>
      <c r="VQI79" s="12"/>
      <c r="VQJ79" s="12"/>
      <c r="VQK79" s="12"/>
      <c r="VQL79" s="12"/>
      <c r="VQM79" s="12"/>
      <c r="VQN79" s="12"/>
      <c r="VQO79" s="12"/>
      <c r="VQP79" s="12"/>
      <c r="VQQ79" s="12"/>
      <c r="VQR79" s="12"/>
      <c r="VQS79" s="12"/>
      <c r="VQT79" s="12"/>
      <c r="VQU79" s="12"/>
      <c r="VQV79" s="12"/>
      <c r="VQW79" s="12"/>
      <c r="VQX79" s="12"/>
      <c r="VQY79" s="12"/>
      <c r="VQZ79" s="12"/>
      <c r="VRA79" s="12"/>
      <c r="VRB79" s="12"/>
      <c r="VRC79" s="12"/>
      <c r="VRD79" s="12"/>
      <c r="VRE79" s="12"/>
      <c r="VRF79" s="12"/>
      <c r="VRG79" s="12"/>
      <c r="VRH79" s="12"/>
      <c r="VRI79" s="12"/>
      <c r="VRJ79" s="12"/>
      <c r="VRK79" s="12"/>
      <c r="VRL79" s="12"/>
      <c r="VRM79" s="12"/>
      <c r="VRN79" s="12"/>
      <c r="VRO79" s="12"/>
      <c r="VRP79" s="12"/>
      <c r="VRQ79" s="12"/>
      <c r="VRR79" s="12"/>
      <c r="VRS79" s="12"/>
      <c r="VRT79" s="12"/>
      <c r="VRU79" s="12"/>
      <c r="VRV79" s="12"/>
      <c r="VRW79" s="12"/>
      <c r="VRX79" s="12"/>
      <c r="VRY79" s="12"/>
      <c r="VRZ79" s="12"/>
      <c r="VSA79" s="12"/>
      <c r="VSB79" s="12"/>
      <c r="VSC79" s="12"/>
      <c r="VSD79" s="12"/>
      <c r="VSE79" s="12"/>
      <c r="VSF79" s="12"/>
      <c r="VSG79" s="12"/>
      <c r="VSH79" s="12"/>
      <c r="VSI79" s="12"/>
      <c r="VSJ79" s="12"/>
      <c r="VSK79" s="12"/>
      <c r="VSL79" s="12"/>
      <c r="VSM79" s="12"/>
      <c r="VSN79" s="12"/>
      <c r="VSO79" s="12"/>
      <c r="VSP79" s="12"/>
      <c r="VSQ79" s="12"/>
      <c r="VSR79" s="12"/>
      <c r="VSS79" s="12"/>
      <c r="VST79" s="12"/>
      <c r="VSU79" s="12"/>
      <c r="VSV79" s="12"/>
      <c r="VSW79" s="12"/>
      <c r="VSX79" s="12"/>
      <c r="VSY79" s="12"/>
      <c r="VSZ79" s="12"/>
      <c r="VTA79" s="12"/>
      <c r="VTB79" s="12"/>
      <c r="VTC79" s="12"/>
      <c r="VTD79" s="12"/>
      <c r="VTE79" s="12"/>
      <c r="VTF79" s="12"/>
      <c r="VTG79" s="12"/>
      <c r="VTH79" s="12"/>
      <c r="VTI79" s="12"/>
      <c r="VTJ79" s="12"/>
      <c r="VTK79" s="12"/>
      <c r="VTL79" s="12"/>
      <c r="VTM79" s="12"/>
      <c r="VTN79" s="12"/>
      <c r="VTO79" s="12"/>
      <c r="VTP79" s="12"/>
      <c r="VTQ79" s="12"/>
      <c r="VTR79" s="12"/>
      <c r="VTS79" s="12"/>
      <c r="VTT79" s="12"/>
      <c r="VTU79" s="12"/>
      <c r="VTV79" s="12"/>
      <c r="VTW79" s="12"/>
      <c r="VTX79" s="12"/>
      <c r="VTY79" s="12"/>
      <c r="VTZ79" s="12"/>
      <c r="VUA79" s="12"/>
      <c r="VUB79" s="12"/>
      <c r="VUC79" s="12"/>
      <c r="VUD79" s="12"/>
      <c r="VUE79" s="12"/>
      <c r="VUF79" s="12"/>
      <c r="VUG79" s="12"/>
      <c r="VUH79" s="12"/>
      <c r="VUI79" s="12"/>
      <c r="VUJ79" s="12"/>
      <c r="VUK79" s="12"/>
      <c r="VUL79" s="12"/>
      <c r="VUM79" s="12"/>
      <c r="VUN79" s="12"/>
      <c r="VUO79" s="12"/>
      <c r="VUP79" s="12"/>
      <c r="VUQ79" s="12"/>
      <c r="VUR79" s="12"/>
      <c r="VUS79" s="12"/>
      <c r="VUT79" s="12"/>
      <c r="VUU79" s="12"/>
      <c r="VUV79" s="12"/>
      <c r="VUW79" s="12"/>
      <c r="VUX79" s="12"/>
      <c r="VUY79" s="12"/>
      <c r="VUZ79" s="12"/>
      <c r="VVA79" s="12"/>
      <c r="VVB79" s="12"/>
      <c r="VVC79" s="12"/>
      <c r="VVD79" s="12"/>
      <c r="VVE79" s="12"/>
      <c r="VVF79" s="12"/>
      <c r="VVG79" s="12"/>
      <c r="VVH79" s="12"/>
      <c r="VVI79" s="12"/>
      <c r="VVJ79" s="12"/>
      <c r="VVK79" s="12"/>
      <c r="VVL79" s="12"/>
      <c r="VVM79" s="12"/>
      <c r="VVN79" s="12"/>
      <c r="VVO79" s="12"/>
      <c r="VVP79" s="12"/>
      <c r="VVQ79" s="12"/>
      <c r="VVR79" s="12"/>
      <c r="VVS79" s="12"/>
      <c r="VVT79" s="12"/>
      <c r="VVU79" s="12"/>
      <c r="VVV79" s="12"/>
      <c r="VVW79" s="12"/>
      <c r="VVX79" s="12"/>
      <c r="VVY79" s="12"/>
      <c r="VVZ79" s="12"/>
      <c r="VWA79" s="12"/>
      <c r="VWB79" s="12"/>
      <c r="VWC79" s="12"/>
      <c r="VWD79" s="12"/>
      <c r="VWE79" s="12"/>
      <c r="VWF79" s="12"/>
      <c r="VWG79" s="12"/>
      <c r="VWH79" s="12"/>
      <c r="VWI79" s="12"/>
      <c r="VWJ79" s="12"/>
      <c r="VWK79" s="12"/>
      <c r="VWL79" s="12"/>
      <c r="VWM79" s="12"/>
      <c r="VWN79" s="12"/>
      <c r="VWO79" s="12"/>
      <c r="VWP79" s="12"/>
      <c r="VWQ79" s="12"/>
      <c r="VWR79" s="12"/>
      <c r="VWS79" s="12"/>
      <c r="VWT79" s="12"/>
      <c r="VWU79" s="12"/>
      <c r="VWV79" s="12"/>
      <c r="VWW79" s="12"/>
      <c r="VWX79" s="12"/>
      <c r="VWY79" s="12"/>
      <c r="VWZ79" s="12"/>
      <c r="VXA79" s="12"/>
      <c r="VXB79" s="12"/>
      <c r="VXC79" s="12"/>
      <c r="VXD79" s="12"/>
      <c r="VXE79" s="12"/>
      <c r="VXF79" s="12"/>
      <c r="VXG79" s="12"/>
      <c r="VXH79" s="12"/>
      <c r="VXI79" s="12"/>
      <c r="VXJ79" s="12"/>
      <c r="VXK79" s="12"/>
      <c r="VXL79" s="12"/>
      <c r="VXM79" s="12"/>
      <c r="VXN79" s="12"/>
      <c r="VXO79" s="12"/>
      <c r="VXP79" s="12"/>
      <c r="VXQ79" s="12"/>
      <c r="VXR79" s="12"/>
      <c r="VXS79" s="12"/>
      <c r="VXT79" s="12"/>
      <c r="VXU79" s="12"/>
      <c r="VXV79" s="12"/>
      <c r="VXW79" s="12"/>
      <c r="VXX79" s="12"/>
      <c r="VXY79" s="12"/>
      <c r="VXZ79" s="12"/>
      <c r="VYA79" s="12"/>
      <c r="VYB79" s="12"/>
      <c r="VYC79" s="12"/>
      <c r="VYD79" s="12"/>
      <c r="VYE79" s="12"/>
      <c r="VYF79" s="12"/>
      <c r="VYG79" s="12"/>
      <c r="VYH79" s="12"/>
      <c r="VYI79" s="12"/>
      <c r="VYJ79" s="12"/>
      <c r="VYK79" s="12"/>
      <c r="VYL79" s="12"/>
      <c r="VYM79" s="12"/>
      <c r="VYN79" s="12"/>
      <c r="VYO79" s="12"/>
      <c r="VYP79" s="12"/>
      <c r="VYQ79" s="12"/>
      <c r="VYR79" s="12"/>
      <c r="VYS79" s="12"/>
      <c r="VYT79" s="12"/>
      <c r="VYU79" s="12"/>
      <c r="VYV79" s="12"/>
      <c r="VYW79" s="12"/>
      <c r="VYX79" s="12"/>
      <c r="VYY79" s="12"/>
      <c r="VYZ79" s="12"/>
      <c r="VZA79" s="12"/>
      <c r="VZB79" s="12"/>
      <c r="VZC79" s="12"/>
      <c r="VZD79" s="12"/>
      <c r="VZE79" s="12"/>
      <c r="VZF79" s="12"/>
      <c r="VZG79" s="12"/>
      <c r="VZH79" s="12"/>
      <c r="VZI79" s="12"/>
      <c r="VZJ79" s="12"/>
      <c r="VZK79" s="12"/>
      <c r="VZL79" s="12"/>
      <c r="VZM79" s="12"/>
      <c r="VZN79" s="12"/>
      <c r="VZO79" s="12"/>
      <c r="VZP79" s="12"/>
      <c r="VZQ79" s="12"/>
      <c r="VZR79" s="12"/>
      <c r="VZS79" s="12"/>
      <c r="VZT79" s="12"/>
      <c r="VZU79" s="12"/>
      <c r="VZV79" s="12"/>
      <c r="VZW79" s="12"/>
      <c r="VZX79" s="12"/>
      <c r="VZY79" s="12"/>
      <c r="VZZ79" s="12"/>
      <c r="WAA79" s="12"/>
      <c r="WAB79" s="12"/>
      <c r="WAC79" s="12"/>
      <c r="WAD79" s="12"/>
      <c r="WAE79" s="12"/>
      <c r="WAF79" s="12"/>
      <c r="WAG79" s="12"/>
      <c r="WAH79" s="12"/>
      <c r="WAI79" s="12"/>
      <c r="WAJ79" s="12"/>
      <c r="WAK79" s="12"/>
      <c r="WAL79" s="12"/>
      <c r="WAM79" s="12"/>
      <c r="WAN79" s="12"/>
      <c r="WAO79" s="12"/>
      <c r="WAP79" s="12"/>
      <c r="WAQ79" s="12"/>
      <c r="WAR79" s="12"/>
      <c r="WAS79" s="12"/>
      <c r="WAT79" s="12"/>
      <c r="WAU79" s="12"/>
      <c r="WAV79" s="12"/>
      <c r="WAW79" s="12"/>
      <c r="WAX79" s="12"/>
      <c r="WAY79" s="12"/>
      <c r="WAZ79" s="12"/>
      <c r="WBA79" s="12"/>
      <c r="WBB79" s="12"/>
      <c r="WBC79" s="12"/>
      <c r="WBD79" s="12"/>
      <c r="WBE79" s="12"/>
      <c r="WBF79" s="12"/>
      <c r="WBG79" s="12"/>
      <c r="WBH79" s="12"/>
      <c r="WBI79" s="12"/>
      <c r="WBJ79" s="12"/>
      <c r="WBK79" s="12"/>
      <c r="WBL79" s="12"/>
      <c r="WBM79" s="12"/>
      <c r="WBN79" s="12"/>
      <c r="WBO79" s="12"/>
      <c r="WBP79" s="12"/>
      <c r="WBQ79" s="12"/>
      <c r="WBR79" s="12"/>
      <c r="WBS79" s="12"/>
      <c r="WBT79" s="12"/>
      <c r="WBU79" s="12"/>
      <c r="WBV79" s="12"/>
      <c r="WBW79" s="12"/>
      <c r="WBX79" s="12"/>
      <c r="WBY79" s="12"/>
      <c r="WBZ79" s="12"/>
      <c r="WCA79" s="12"/>
      <c r="WCB79" s="12"/>
      <c r="WCC79" s="12"/>
      <c r="WCD79" s="12"/>
      <c r="WCE79" s="12"/>
      <c r="WCF79" s="12"/>
      <c r="WCG79" s="12"/>
      <c r="WCH79" s="12"/>
      <c r="WCI79" s="12"/>
      <c r="WCJ79" s="12"/>
      <c r="WCK79" s="12"/>
      <c r="WCL79" s="12"/>
      <c r="WCM79" s="12"/>
      <c r="WCN79" s="12"/>
      <c r="WCO79" s="12"/>
      <c r="WCP79" s="12"/>
      <c r="WCQ79" s="12"/>
      <c r="WCR79" s="12"/>
      <c r="WCS79" s="12"/>
      <c r="WCT79" s="12"/>
      <c r="WCU79" s="12"/>
      <c r="WCV79" s="12"/>
      <c r="WCW79" s="12"/>
      <c r="WCX79" s="12"/>
      <c r="WCY79" s="12"/>
      <c r="WCZ79" s="12"/>
      <c r="WDA79" s="12"/>
      <c r="WDB79" s="12"/>
      <c r="WDC79" s="12"/>
      <c r="WDD79" s="12"/>
      <c r="WDE79" s="12"/>
      <c r="WDF79" s="12"/>
      <c r="WDG79" s="12"/>
      <c r="WDH79" s="12"/>
      <c r="WDI79" s="12"/>
      <c r="WDJ79" s="12"/>
      <c r="WDK79" s="12"/>
      <c r="WDL79" s="12"/>
      <c r="WDM79" s="12"/>
      <c r="WDN79" s="12"/>
      <c r="WDO79" s="12"/>
      <c r="WDP79" s="12"/>
      <c r="WDQ79" s="12"/>
      <c r="WDR79" s="12"/>
      <c r="WDS79" s="12"/>
      <c r="WDT79" s="12"/>
      <c r="WDU79" s="12"/>
      <c r="WDV79" s="12"/>
      <c r="WDW79" s="12"/>
      <c r="WDX79" s="12"/>
      <c r="WDY79" s="12"/>
      <c r="WDZ79" s="12"/>
      <c r="WEA79" s="12"/>
      <c r="WEB79" s="12"/>
      <c r="WEC79" s="12"/>
      <c r="WED79" s="12"/>
      <c r="WEE79" s="12"/>
      <c r="WEF79" s="12"/>
      <c r="WEG79" s="12"/>
      <c r="WEH79" s="12"/>
      <c r="WEI79" s="12"/>
      <c r="WEJ79" s="12"/>
      <c r="WEK79" s="12"/>
      <c r="WEL79" s="12"/>
      <c r="WEM79" s="12"/>
      <c r="WEN79" s="12"/>
      <c r="WEO79" s="12"/>
      <c r="WEP79" s="12"/>
      <c r="WEQ79" s="12"/>
      <c r="WER79" s="12"/>
      <c r="WES79" s="12"/>
      <c r="WET79" s="12"/>
      <c r="WEU79" s="12"/>
      <c r="WEV79" s="12"/>
      <c r="WEW79" s="12"/>
      <c r="WEX79" s="12"/>
      <c r="WEY79" s="12"/>
      <c r="WEZ79" s="12"/>
      <c r="WFA79" s="12"/>
      <c r="WFB79" s="12"/>
      <c r="WFC79" s="12"/>
      <c r="WFD79" s="12"/>
      <c r="WFE79" s="12"/>
      <c r="WFF79" s="12"/>
      <c r="WFG79" s="12"/>
      <c r="WFH79" s="12"/>
      <c r="WFI79" s="12"/>
      <c r="WFJ79" s="12"/>
      <c r="WFK79" s="12"/>
      <c r="WFL79" s="12"/>
      <c r="WFM79" s="12"/>
      <c r="WFN79" s="12"/>
      <c r="WFO79" s="12"/>
      <c r="WFP79" s="12"/>
      <c r="WFQ79" s="12"/>
      <c r="WFR79" s="12"/>
      <c r="WFS79" s="12"/>
      <c r="WFT79" s="12"/>
      <c r="WFU79" s="12"/>
      <c r="WFV79" s="12"/>
      <c r="WFW79" s="12"/>
      <c r="WFX79" s="12"/>
      <c r="WFY79" s="12"/>
      <c r="WFZ79" s="12"/>
      <c r="WGA79" s="12"/>
      <c r="WGB79" s="12"/>
      <c r="WGC79" s="12"/>
      <c r="WGD79" s="12"/>
      <c r="WGE79" s="12"/>
      <c r="WGF79" s="12"/>
      <c r="WGG79" s="12"/>
      <c r="WGH79" s="12"/>
      <c r="WGI79" s="12"/>
      <c r="WGJ79" s="12"/>
      <c r="WGK79" s="12"/>
      <c r="WGL79" s="12"/>
      <c r="WGM79" s="12"/>
      <c r="WGN79" s="12"/>
      <c r="WGO79" s="12"/>
      <c r="WGP79" s="12"/>
      <c r="WGQ79" s="12"/>
      <c r="WGR79" s="12"/>
      <c r="WGS79" s="12"/>
      <c r="WGT79" s="12"/>
      <c r="WGU79" s="12"/>
      <c r="WGV79" s="12"/>
      <c r="WGW79" s="12"/>
      <c r="WGX79" s="12"/>
      <c r="WGY79" s="12"/>
      <c r="WGZ79" s="12"/>
      <c r="WHA79" s="12"/>
      <c r="WHB79" s="12"/>
      <c r="WHC79" s="12"/>
      <c r="WHD79" s="12"/>
      <c r="WHE79" s="12"/>
      <c r="WHF79" s="12"/>
      <c r="WHG79" s="12"/>
      <c r="WHH79" s="12"/>
      <c r="WHI79" s="12"/>
      <c r="WHJ79" s="12"/>
      <c r="WHK79" s="12"/>
      <c r="WHL79" s="12"/>
      <c r="WHM79" s="12"/>
      <c r="WHN79" s="12"/>
      <c r="WHO79" s="12"/>
      <c r="WHP79" s="12"/>
      <c r="WHQ79" s="12"/>
      <c r="WHR79" s="12"/>
      <c r="WHS79" s="12"/>
      <c r="WHT79" s="12"/>
      <c r="WHU79" s="12"/>
      <c r="WHV79" s="12"/>
      <c r="WHW79" s="12"/>
      <c r="WHX79" s="12"/>
      <c r="WHY79" s="12"/>
      <c r="WHZ79" s="12"/>
      <c r="WIA79" s="12"/>
      <c r="WIB79" s="12"/>
      <c r="WIC79" s="12"/>
      <c r="WID79" s="12"/>
      <c r="WIE79" s="12"/>
      <c r="WIF79" s="12"/>
      <c r="WIG79" s="12"/>
      <c r="WIH79" s="12"/>
      <c r="WII79" s="12"/>
      <c r="WIJ79" s="12"/>
      <c r="WIK79" s="12"/>
      <c r="WIL79" s="12"/>
      <c r="WIM79" s="12"/>
      <c r="WIN79" s="12"/>
      <c r="WIO79" s="12"/>
      <c r="WIP79" s="12"/>
      <c r="WIQ79" s="12"/>
      <c r="WIR79" s="12"/>
      <c r="WIS79" s="12"/>
      <c r="WIT79" s="12"/>
      <c r="WIU79" s="12"/>
      <c r="WIV79" s="12"/>
      <c r="WIW79" s="12"/>
      <c r="WIX79" s="12"/>
      <c r="WIY79" s="12"/>
      <c r="WIZ79" s="12"/>
      <c r="WJA79" s="12"/>
      <c r="WJB79" s="12"/>
      <c r="WJC79" s="12"/>
      <c r="WJD79" s="12"/>
      <c r="WJE79" s="12"/>
      <c r="WJF79" s="12"/>
      <c r="WJG79" s="12"/>
      <c r="WJH79" s="12"/>
      <c r="WJI79" s="12"/>
      <c r="WJJ79" s="12"/>
      <c r="WJK79" s="12"/>
      <c r="WJL79" s="12"/>
      <c r="WJM79" s="12"/>
      <c r="WJN79" s="12"/>
      <c r="WJO79" s="12"/>
      <c r="WJP79" s="12"/>
      <c r="WJQ79" s="12"/>
      <c r="WJR79" s="12"/>
      <c r="WJS79" s="12"/>
      <c r="WJT79" s="12"/>
      <c r="WJU79" s="12"/>
      <c r="WJV79" s="12"/>
      <c r="WJW79" s="12"/>
      <c r="WJX79" s="12"/>
      <c r="WJY79" s="12"/>
      <c r="WJZ79" s="12"/>
      <c r="WKA79" s="12"/>
      <c r="WKB79" s="12"/>
      <c r="WKC79" s="12"/>
      <c r="WKD79" s="12"/>
      <c r="WKE79" s="12"/>
      <c r="WKF79" s="12"/>
      <c r="WKG79" s="12"/>
      <c r="WKH79" s="12"/>
      <c r="WKI79" s="12"/>
      <c r="WKJ79" s="12"/>
      <c r="WKK79" s="12"/>
      <c r="WKL79" s="12"/>
      <c r="WKM79" s="12"/>
      <c r="WKN79" s="12"/>
      <c r="WKO79" s="12"/>
      <c r="WKP79" s="12"/>
      <c r="WKQ79" s="12"/>
      <c r="WKR79" s="12"/>
      <c r="WKS79" s="12"/>
      <c r="WKT79" s="12"/>
      <c r="WKU79" s="12"/>
      <c r="WKV79" s="12"/>
      <c r="WKW79" s="12"/>
      <c r="WKX79" s="12"/>
      <c r="WKY79" s="12"/>
      <c r="WKZ79" s="12"/>
      <c r="WLA79" s="12"/>
      <c r="WLB79" s="12"/>
      <c r="WLC79" s="12"/>
      <c r="WLD79" s="12"/>
      <c r="WLE79" s="12"/>
      <c r="WLF79" s="12"/>
      <c r="WLG79" s="12"/>
      <c r="WLH79" s="12"/>
      <c r="WLI79" s="12"/>
      <c r="WLJ79" s="12"/>
      <c r="WLK79" s="12"/>
      <c r="WLL79" s="12"/>
      <c r="WLM79" s="12"/>
      <c r="WLN79" s="12"/>
      <c r="WLO79" s="12"/>
      <c r="WLP79" s="12"/>
      <c r="WLQ79" s="12"/>
      <c r="WLR79" s="12"/>
      <c r="WLS79" s="12"/>
      <c r="WLT79" s="12"/>
      <c r="WLU79" s="12"/>
      <c r="WLV79" s="12"/>
      <c r="WLW79" s="12"/>
      <c r="WLX79" s="12"/>
      <c r="WLY79" s="12"/>
      <c r="WLZ79" s="12"/>
      <c r="WMA79" s="12"/>
      <c r="WMB79" s="12"/>
      <c r="WMC79" s="12"/>
      <c r="WMD79" s="12"/>
      <c r="WME79" s="12"/>
      <c r="WMF79" s="12"/>
      <c r="WMG79" s="12"/>
      <c r="WMH79" s="12"/>
      <c r="WMI79" s="12"/>
      <c r="WMJ79" s="12"/>
      <c r="WMK79" s="12"/>
      <c r="WML79" s="12"/>
      <c r="WMM79" s="12"/>
      <c r="WMN79" s="12"/>
      <c r="WMO79" s="12"/>
      <c r="WMP79" s="12"/>
      <c r="WMQ79" s="12"/>
      <c r="WMR79" s="12"/>
      <c r="WMS79" s="12"/>
      <c r="WMT79" s="12"/>
      <c r="WMU79" s="12"/>
      <c r="WMV79" s="12"/>
      <c r="WMW79" s="12"/>
      <c r="WMX79" s="12"/>
      <c r="WMY79" s="12"/>
      <c r="WMZ79" s="12"/>
      <c r="WNA79" s="12"/>
      <c r="WNB79" s="12"/>
      <c r="WNC79" s="12"/>
      <c r="WND79" s="12"/>
      <c r="WNE79" s="12"/>
      <c r="WNF79" s="12"/>
      <c r="WNG79" s="12"/>
      <c r="WNH79" s="12"/>
      <c r="WNI79" s="12"/>
      <c r="WNJ79" s="12"/>
      <c r="WNK79" s="12"/>
      <c r="WNL79" s="12"/>
      <c r="WNM79" s="12"/>
      <c r="WNN79" s="12"/>
      <c r="WNO79" s="12"/>
      <c r="WNP79" s="12"/>
      <c r="WNQ79" s="12"/>
      <c r="WNR79" s="12"/>
      <c r="WNS79" s="12"/>
      <c r="WNT79" s="12"/>
      <c r="WNU79" s="12"/>
      <c r="WNV79" s="12"/>
      <c r="WNW79" s="12"/>
      <c r="WNX79" s="12"/>
      <c r="WNY79" s="12"/>
      <c r="WNZ79" s="12"/>
      <c r="WOA79" s="12"/>
      <c r="WOB79" s="12"/>
      <c r="WOC79" s="12"/>
      <c r="WOD79" s="12"/>
      <c r="WOE79" s="12"/>
      <c r="WOF79" s="12"/>
      <c r="WOG79" s="12"/>
      <c r="WOH79" s="12"/>
      <c r="WOI79" s="12"/>
      <c r="WOJ79" s="12"/>
      <c r="WOK79" s="12"/>
      <c r="WOL79" s="12"/>
      <c r="WOM79" s="12"/>
      <c r="WON79" s="12"/>
      <c r="WOO79" s="12"/>
      <c r="WOP79" s="12"/>
      <c r="WOQ79" s="12"/>
      <c r="WOR79" s="12"/>
      <c r="WOS79" s="12"/>
      <c r="WOT79" s="12"/>
      <c r="WOU79" s="12"/>
      <c r="WOV79" s="12"/>
      <c r="WOW79" s="12"/>
      <c r="WOX79" s="12"/>
      <c r="WOY79" s="12"/>
      <c r="WOZ79" s="12"/>
      <c r="WPA79" s="12"/>
      <c r="WPB79" s="12"/>
      <c r="WPC79" s="12"/>
      <c r="WPD79" s="12"/>
      <c r="WPE79" s="12"/>
      <c r="WPF79" s="12"/>
      <c r="WPG79" s="12"/>
      <c r="WPH79" s="12"/>
      <c r="WPI79" s="12"/>
      <c r="WPJ79" s="12"/>
      <c r="WPK79" s="12"/>
      <c r="WPL79" s="12"/>
      <c r="WPM79" s="12"/>
      <c r="WPN79" s="12"/>
      <c r="WPO79" s="12"/>
      <c r="WPP79" s="12"/>
      <c r="WPQ79" s="12"/>
      <c r="WPR79" s="12"/>
      <c r="WPS79" s="12"/>
      <c r="WPT79" s="12"/>
      <c r="WPU79" s="12"/>
      <c r="WPV79" s="12"/>
      <c r="WPW79" s="12"/>
      <c r="WPX79" s="12"/>
      <c r="WPY79" s="12"/>
      <c r="WPZ79" s="12"/>
      <c r="WQA79" s="12"/>
      <c r="WQB79" s="12"/>
      <c r="WQC79" s="12"/>
      <c r="WQD79" s="12"/>
      <c r="WQE79" s="12"/>
      <c r="WQF79" s="12"/>
      <c r="WQG79" s="12"/>
      <c r="WQH79" s="12"/>
      <c r="WQI79" s="12"/>
      <c r="WQJ79" s="12"/>
      <c r="WQK79" s="12"/>
      <c r="WQL79" s="12"/>
      <c r="WQM79" s="12"/>
      <c r="WQN79" s="12"/>
      <c r="WQO79" s="12"/>
      <c r="WQP79" s="12"/>
      <c r="WQQ79" s="12"/>
      <c r="WQR79" s="12"/>
      <c r="WQS79" s="12"/>
      <c r="WQT79" s="12"/>
      <c r="WQU79" s="12"/>
      <c r="WQV79" s="12"/>
      <c r="WQW79" s="12"/>
      <c r="WQX79" s="12"/>
      <c r="WQY79" s="12"/>
      <c r="WQZ79" s="12"/>
      <c r="WRA79" s="12"/>
      <c r="WRB79" s="12"/>
      <c r="WRC79" s="12"/>
      <c r="WRD79" s="12"/>
      <c r="WRE79" s="12"/>
      <c r="WRF79" s="12"/>
      <c r="WRG79" s="12"/>
      <c r="WRH79" s="12"/>
      <c r="WRI79" s="12"/>
      <c r="WRJ79" s="12"/>
      <c r="WRK79" s="12"/>
      <c r="WRL79" s="12"/>
      <c r="WRM79" s="12"/>
      <c r="WRN79" s="12"/>
      <c r="WRO79" s="12"/>
      <c r="WRP79" s="12"/>
      <c r="WRQ79" s="12"/>
      <c r="WRR79" s="12"/>
      <c r="WRS79" s="12"/>
      <c r="WRT79" s="12"/>
      <c r="WRU79" s="12"/>
      <c r="WRV79" s="12"/>
      <c r="WRW79" s="12"/>
      <c r="WRX79" s="12"/>
      <c r="WRY79" s="12"/>
      <c r="WRZ79" s="12"/>
      <c r="WSA79" s="12"/>
      <c r="WSB79" s="12"/>
      <c r="WSC79" s="12"/>
      <c r="WSD79" s="12"/>
      <c r="WSE79" s="12"/>
      <c r="WSF79" s="12"/>
      <c r="WSG79" s="12"/>
      <c r="WSH79" s="12"/>
      <c r="WSI79" s="12"/>
      <c r="WSJ79" s="12"/>
      <c r="WSK79" s="12"/>
      <c r="WSL79" s="12"/>
      <c r="WSM79" s="12"/>
      <c r="WSN79" s="12"/>
      <c r="WSO79" s="12"/>
      <c r="WSP79" s="12"/>
      <c r="WSQ79" s="12"/>
      <c r="WSR79" s="12"/>
      <c r="WSS79" s="12"/>
      <c r="WST79" s="12"/>
      <c r="WSU79" s="12"/>
      <c r="WSV79" s="12"/>
      <c r="WSW79" s="12"/>
      <c r="WSX79" s="12"/>
      <c r="WSY79" s="12"/>
      <c r="WSZ79" s="12"/>
      <c r="WTA79" s="12"/>
      <c r="WTB79" s="12"/>
      <c r="WTC79" s="12"/>
      <c r="WTD79" s="12"/>
      <c r="WTE79" s="12"/>
      <c r="WTF79" s="12"/>
      <c r="WTG79" s="12"/>
      <c r="WTH79" s="12"/>
      <c r="WTI79" s="12"/>
      <c r="WTJ79" s="12"/>
      <c r="WTK79" s="12"/>
      <c r="WTL79" s="12"/>
      <c r="WTM79" s="12"/>
      <c r="WTN79" s="12"/>
      <c r="WTO79" s="12"/>
      <c r="WTP79" s="12"/>
      <c r="WTQ79" s="12"/>
      <c r="WTR79" s="12"/>
      <c r="WTS79" s="12"/>
      <c r="WTT79" s="12"/>
      <c r="WTU79" s="12"/>
      <c r="WTV79" s="12"/>
      <c r="WTW79" s="12"/>
      <c r="WTX79" s="12"/>
      <c r="WTY79" s="12"/>
      <c r="WTZ79" s="12"/>
      <c r="WUA79" s="12"/>
      <c r="WUB79" s="12"/>
      <c r="WUC79" s="12"/>
      <c r="WUD79" s="12"/>
      <c r="WUE79" s="12"/>
      <c r="WUF79" s="12"/>
      <c r="WUG79" s="12"/>
      <c r="WUH79" s="12"/>
      <c r="WUI79" s="12"/>
      <c r="WUJ79" s="12"/>
      <c r="WUK79" s="12"/>
      <c r="WUL79" s="12"/>
      <c r="WUM79" s="12"/>
      <c r="WUN79" s="12"/>
      <c r="WUO79" s="12"/>
      <c r="WUP79" s="12"/>
      <c r="WUQ79" s="12"/>
      <c r="WUR79" s="12"/>
      <c r="WUS79" s="12"/>
      <c r="WUT79" s="12"/>
      <c r="WUU79" s="12"/>
      <c r="WUV79" s="12"/>
      <c r="WUW79" s="12"/>
      <c r="WUX79" s="12"/>
      <c r="WUY79" s="12"/>
      <c r="WUZ79" s="12"/>
      <c r="WVA79" s="12"/>
      <c r="WVB79" s="12"/>
      <c r="WVC79" s="12"/>
      <c r="WVD79" s="12"/>
      <c r="WVE79" s="12"/>
      <c r="WVF79" s="12"/>
      <c r="WVG79" s="12"/>
      <c r="WVH79" s="12"/>
      <c r="WVI79" s="12"/>
      <c r="WVJ79" s="12"/>
      <c r="WVK79" s="12"/>
      <c r="WVL79" s="12"/>
      <c r="WVM79" s="12"/>
      <c r="WVN79" s="12"/>
      <c r="WVO79" s="12"/>
      <c r="WVP79" s="12"/>
      <c r="WVQ79" s="12"/>
      <c r="WVR79" s="12"/>
      <c r="WVS79" s="12"/>
      <c r="WVT79" s="12"/>
      <c r="WVU79" s="12"/>
      <c r="WVV79" s="12"/>
      <c r="WVW79" s="12"/>
      <c r="WVX79" s="12"/>
      <c r="WVY79" s="12"/>
      <c r="WVZ79" s="12"/>
      <c r="WWA79" s="12"/>
      <c r="WWB79" s="12"/>
      <c r="WWC79" s="12"/>
      <c r="WWD79" s="12"/>
      <c r="WWE79" s="12"/>
      <c r="WWF79" s="12"/>
      <c r="WWG79" s="12"/>
      <c r="WWH79" s="12"/>
      <c r="WWI79" s="12"/>
      <c r="WWJ79" s="12"/>
      <c r="WWK79" s="12"/>
      <c r="WWL79" s="12"/>
      <c r="WWM79" s="12"/>
      <c r="WWN79" s="12"/>
      <c r="WWO79" s="12"/>
      <c r="WWP79" s="12"/>
      <c r="WWQ79" s="12"/>
      <c r="WWR79" s="12"/>
      <c r="WWS79" s="12"/>
      <c r="WWT79" s="12"/>
      <c r="WWU79" s="12"/>
      <c r="WWV79" s="12"/>
      <c r="WWW79" s="12"/>
      <c r="WWX79" s="12"/>
      <c r="WWY79" s="12"/>
      <c r="WWZ79" s="12"/>
      <c r="WXA79" s="12"/>
      <c r="WXB79" s="12"/>
      <c r="WXC79" s="12"/>
      <c r="WXD79" s="12"/>
      <c r="WXE79" s="12"/>
      <c r="WXF79" s="12"/>
      <c r="WXG79" s="12"/>
      <c r="WXH79" s="12"/>
      <c r="WXI79" s="12"/>
      <c r="WXJ79" s="12"/>
      <c r="WXK79" s="12"/>
      <c r="WXL79" s="12"/>
      <c r="WXM79" s="12"/>
      <c r="WXN79" s="12"/>
      <c r="WXO79" s="12"/>
      <c r="WXP79" s="12"/>
      <c r="WXQ79" s="12"/>
      <c r="WXR79" s="12"/>
      <c r="WXS79" s="12"/>
      <c r="WXT79" s="12"/>
      <c r="WXU79" s="12"/>
      <c r="WXV79" s="12"/>
      <c r="WXW79" s="12"/>
      <c r="WXX79" s="12"/>
      <c r="WXY79" s="12"/>
      <c r="WXZ79" s="12"/>
      <c r="WYA79" s="12"/>
      <c r="WYB79" s="12"/>
      <c r="WYC79" s="12"/>
      <c r="WYD79" s="12"/>
      <c r="WYE79" s="12"/>
      <c r="WYF79" s="12"/>
      <c r="WYG79" s="12"/>
      <c r="WYH79" s="12"/>
      <c r="WYI79" s="12"/>
      <c r="WYJ79" s="12"/>
      <c r="WYK79" s="12"/>
      <c r="WYL79" s="12"/>
      <c r="WYM79" s="12"/>
      <c r="WYN79" s="12"/>
      <c r="WYO79" s="12"/>
      <c r="WYP79" s="12"/>
      <c r="WYQ79" s="12"/>
      <c r="WYR79" s="12"/>
      <c r="WYS79" s="12"/>
      <c r="WYT79" s="12"/>
      <c r="WYU79" s="12"/>
      <c r="WYV79" s="12"/>
      <c r="WYW79" s="12"/>
      <c r="WYX79" s="12"/>
      <c r="WYY79" s="12"/>
      <c r="WYZ79" s="12"/>
      <c r="WZA79" s="12"/>
      <c r="WZB79" s="12"/>
      <c r="WZC79" s="12"/>
      <c r="WZD79" s="12"/>
      <c r="WZE79" s="12"/>
      <c r="WZF79" s="12"/>
      <c r="WZG79" s="12"/>
      <c r="WZH79" s="12"/>
      <c r="WZI79" s="12"/>
      <c r="WZJ79" s="12"/>
      <c r="WZK79" s="12"/>
      <c r="WZL79" s="12"/>
      <c r="WZM79" s="12"/>
      <c r="WZN79" s="12"/>
      <c r="WZO79" s="12"/>
      <c r="WZP79" s="12"/>
      <c r="WZQ79" s="12"/>
      <c r="WZR79" s="12"/>
      <c r="WZS79" s="12"/>
      <c r="WZT79" s="12"/>
      <c r="WZU79" s="12"/>
      <c r="WZV79" s="12"/>
      <c r="WZW79" s="12"/>
      <c r="WZX79" s="12"/>
      <c r="WZY79" s="12"/>
      <c r="WZZ79" s="12"/>
      <c r="XAA79" s="12"/>
      <c r="XAB79" s="12"/>
      <c r="XAC79" s="12"/>
      <c r="XAD79" s="12"/>
      <c r="XAE79" s="12"/>
      <c r="XAF79" s="12"/>
      <c r="XAG79" s="12"/>
      <c r="XAH79" s="12"/>
      <c r="XAI79" s="12"/>
      <c r="XAJ79" s="12"/>
      <c r="XAK79" s="12"/>
      <c r="XAL79" s="12"/>
      <c r="XAM79" s="12"/>
      <c r="XAN79" s="12"/>
      <c r="XAO79" s="12"/>
      <c r="XAP79" s="12"/>
      <c r="XAQ79" s="12"/>
      <c r="XAR79" s="12"/>
      <c r="XAS79" s="12"/>
      <c r="XAT79" s="12"/>
      <c r="XAU79" s="12"/>
      <c r="XAV79" s="12"/>
      <c r="XAW79" s="12"/>
      <c r="XAX79" s="12"/>
      <c r="XAY79" s="12"/>
      <c r="XAZ79" s="12"/>
      <c r="XBA79" s="12"/>
      <c r="XBB79" s="12"/>
      <c r="XBC79" s="12"/>
      <c r="XBD79" s="12"/>
      <c r="XBE79" s="12"/>
      <c r="XBF79" s="12"/>
      <c r="XBG79" s="12"/>
      <c r="XBH79" s="12"/>
      <c r="XBI79" s="12"/>
      <c r="XBJ79" s="12"/>
      <c r="XBK79" s="12"/>
      <c r="XBL79" s="12"/>
      <c r="XBM79" s="12"/>
      <c r="XBN79" s="12"/>
      <c r="XBO79" s="12"/>
      <c r="XBP79" s="12"/>
      <c r="XBQ79" s="12"/>
      <c r="XBR79" s="12"/>
      <c r="XBS79" s="12"/>
      <c r="XBT79" s="12"/>
      <c r="XBU79" s="12"/>
      <c r="XBV79" s="12"/>
      <c r="XBW79" s="12"/>
      <c r="XBX79" s="12"/>
      <c r="XBY79" s="12"/>
      <c r="XBZ79" s="12"/>
      <c r="XCA79" s="12"/>
      <c r="XCB79" s="12"/>
      <c r="XCC79" s="12"/>
      <c r="XCD79" s="12"/>
      <c r="XCE79" s="12"/>
      <c r="XCF79" s="12"/>
      <c r="XCG79" s="12"/>
      <c r="XCH79" s="12"/>
      <c r="XCI79" s="12"/>
      <c r="XCJ79" s="12"/>
      <c r="XCK79" s="12"/>
      <c r="XCL79" s="12"/>
      <c r="XCM79" s="12"/>
      <c r="XCN79" s="12"/>
      <c r="XCO79" s="12"/>
      <c r="XCP79" s="12"/>
      <c r="XCQ79" s="12"/>
      <c r="XCR79" s="12"/>
      <c r="XCS79" s="12"/>
      <c r="XCT79" s="12"/>
      <c r="XCU79" s="12"/>
      <c r="XCV79" s="12"/>
      <c r="XCW79" s="12"/>
      <c r="XCX79" s="12"/>
      <c r="XCY79" s="12"/>
      <c r="XCZ79" s="12"/>
      <c r="XDA79" s="12"/>
      <c r="XDB79" s="12"/>
      <c r="XDC79" s="12"/>
      <c r="XDD79" s="12"/>
      <c r="XDE79" s="12"/>
      <c r="XDF79" s="12"/>
      <c r="XDG79" s="12"/>
      <c r="XDH79" s="12"/>
      <c r="XDI79" s="12"/>
      <c r="XDJ79" s="12"/>
      <c r="XDK79" s="12"/>
      <c r="XDL79" s="12"/>
      <c r="XDM79" s="12"/>
      <c r="XDN79" s="12"/>
      <c r="XDO79" s="12"/>
      <c r="XDP79" s="12"/>
      <c r="XDQ79" s="12"/>
      <c r="XDR79" s="12"/>
      <c r="XDS79" s="12"/>
      <c r="XDT79" s="12"/>
      <c r="XDU79" s="12"/>
      <c r="XDV79" s="12"/>
      <c r="XDW79" s="12"/>
      <c r="XDX79" s="12"/>
      <c r="XDY79" s="12"/>
      <c r="XDZ79" s="12"/>
      <c r="XEA79" s="12"/>
      <c r="XEB79" s="12"/>
      <c r="XEC79" s="12"/>
      <c r="XED79" s="12"/>
      <c r="XEE79" s="12"/>
      <c r="XEF79" s="12"/>
      <c r="XEG79" s="12"/>
      <c r="XEH79" s="12"/>
      <c r="XEI79" s="12"/>
      <c r="XEJ79" s="12"/>
      <c r="XEK79" s="12"/>
      <c r="XEL79" s="12"/>
      <c r="XEM79" s="12"/>
      <c r="XEN79" s="12"/>
      <c r="XEO79" s="12"/>
      <c r="XEP79" s="12"/>
      <c r="XEQ79" s="12"/>
      <c r="XER79" s="12"/>
      <c r="XES79" s="12"/>
      <c r="XET79" s="12"/>
      <c r="XEU79" s="12"/>
      <c r="XEV79" s="12"/>
      <c r="XEW79" s="12"/>
      <c r="XEX79" s="12"/>
      <c r="XEY79" s="12"/>
      <c r="XEZ79" s="12"/>
      <c r="XFA79" s="12"/>
      <c r="XFB79" s="12"/>
      <c r="XFC79" s="12"/>
      <c r="XFD79" s="12"/>
    </row>
    <row r="80" spans="1:2">
      <c r="A80" s="10" t="s">
        <v>763</v>
      </c>
      <c r="B80" s="10" t="s">
        <v>764</v>
      </c>
    </row>
    <row r="81" ht="31.8" customHeight="1" spans="1:1">
      <c r="A81" s="10" t="s">
        <v>765</v>
      </c>
    </row>
    <row r="82" ht="6" customHeight="1" spans="1:16384">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c r="IW82" s="12"/>
      <c r="IX82" s="12"/>
      <c r="IY82" s="12"/>
      <c r="IZ82" s="12"/>
      <c r="JA82" s="12"/>
      <c r="JB82" s="12"/>
      <c r="JC82" s="12"/>
      <c r="JD82" s="12"/>
      <c r="JE82" s="12"/>
      <c r="JF82" s="12"/>
      <c r="JG82" s="12"/>
      <c r="JH82" s="12"/>
      <c r="JI82" s="12"/>
      <c r="JJ82" s="12"/>
      <c r="JK82" s="12"/>
      <c r="JL82" s="12"/>
      <c r="JM82" s="12"/>
      <c r="JN82" s="12"/>
      <c r="JO82" s="12"/>
      <c r="JP82" s="12"/>
      <c r="JQ82" s="12"/>
      <c r="JR82" s="12"/>
      <c r="JS82" s="12"/>
      <c r="JT82" s="12"/>
      <c r="JU82" s="12"/>
      <c r="JV82" s="12"/>
      <c r="JW82" s="12"/>
      <c r="JX82" s="12"/>
      <c r="JY82" s="12"/>
      <c r="JZ82" s="12"/>
      <c r="KA82" s="12"/>
      <c r="KB82" s="12"/>
      <c r="KC82" s="12"/>
      <c r="KD82" s="12"/>
      <c r="KE82" s="12"/>
      <c r="KF82" s="12"/>
      <c r="KG82" s="12"/>
      <c r="KH82" s="12"/>
      <c r="KI82" s="12"/>
      <c r="KJ82" s="12"/>
      <c r="KK82" s="12"/>
      <c r="KL82" s="12"/>
      <c r="KM82" s="12"/>
      <c r="KN82" s="12"/>
      <c r="KO82" s="12"/>
      <c r="KP82" s="12"/>
      <c r="KQ82" s="12"/>
      <c r="KR82" s="12"/>
      <c r="KS82" s="12"/>
      <c r="KT82" s="12"/>
      <c r="KU82" s="12"/>
      <c r="KV82" s="12"/>
      <c r="KW82" s="12"/>
      <c r="KX82" s="12"/>
      <c r="KY82" s="12"/>
      <c r="KZ82" s="12"/>
      <c r="LA82" s="12"/>
      <c r="LB82" s="12"/>
      <c r="LC82" s="12"/>
      <c r="LD82" s="12"/>
      <c r="LE82" s="12"/>
      <c r="LF82" s="12"/>
      <c r="LG82" s="12"/>
      <c r="LH82" s="12"/>
      <c r="LI82" s="12"/>
      <c r="LJ82" s="12"/>
      <c r="LK82" s="12"/>
      <c r="LL82" s="12"/>
      <c r="LM82" s="12"/>
      <c r="LN82" s="12"/>
      <c r="LO82" s="12"/>
      <c r="LP82" s="12"/>
      <c r="LQ82" s="12"/>
      <c r="LR82" s="12"/>
      <c r="LS82" s="12"/>
      <c r="LT82" s="12"/>
      <c r="LU82" s="12"/>
      <c r="LV82" s="12"/>
      <c r="LW82" s="12"/>
      <c r="LX82" s="12"/>
      <c r="LY82" s="12"/>
      <c r="LZ82" s="12"/>
      <c r="MA82" s="12"/>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2"/>
      <c r="MZ82" s="12"/>
      <c r="NA82" s="12"/>
      <c r="NB82" s="12"/>
      <c r="NC82" s="12"/>
      <c r="ND82" s="12"/>
      <c r="NE82" s="12"/>
      <c r="NF82" s="12"/>
      <c r="NG82" s="12"/>
      <c r="NH82" s="12"/>
      <c r="NI82" s="12"/>
      <c r="NJ82" s="12"/>
      <c r="NK82" s="12"/>
      <c r="NL82" s="12"/>
      <c r="NM82" s="12"/>
      <c r="NN82" s="12"/>
      <c r="NO82" s="12"/>
      <c r="NP82" s="12"/>
      <c r="NQ82" s="12"/>
      <c r="NR82" s="12"/>
      <c r="NS82" s="12"/>
      <c r="NT82" s="12"/>
      <c r="NU82" s="12"/>
      <c r="NV82" s="12"/>
      <c r="NW82" s="12"/>
      <c r="NX82" s="12"/>
      <c r="NY82" s="12"/>
      <c r="NZ82" s="12"/>
      <c r="OA82" s="12"/>
      <c r="OB82" s="12"/>
      <c r="OC82" s="12"/>
      <c r="OD82" s="12"/>
      <c r="OE82" s="12"/>
      <c r="OF82" s="12"/>
      <c r="OG82" s="12"/>
      <c r="OH82" s="12"/>
      <c r="OI82" s="12"/>
      <c r="OJ82" s="12"/>
      <c r="OK82" s="12"/>
      <c r="OL82" s="12"/>
      <c r="OM82" s="12"/>
      <c r="ON82" s="12"/>
      <c r="OO82" s="12"/>
      <c r="OP82" s="12"/>
      <c r="OQ82" s="12"/>
      <c r="OR82" s="12"/>
      <c r="OS82" s="12"/>
      <c r="OT82" s="12"/>
      <c r="OU82" s="12"/>
      <c r="OV82" s="12"/>
      <c r="OW82" s="12"/>
      <c r="OX82" s="12"/>
      <c r="OY82" s="12"/>
      <c r="OZ82" s="12"/>
      <c r="PA82" s="12"/>
      <c r="PB82" s="12"/>
      <c r="PC82" s="12"/>
      <c r="PD82" s="12"/>
      <c r="PE82" s="12"/>
      <c r="PF82" s="12"/>
      <c r="PG82" s="12"/>
      <c r="PH82" s="12"/>
      <c r="PI82" s="12"/>
      <c r="PJ82" s="12"/>
      <c r="PK82" s="12"/>
      <c r="PL82" s="12"/>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2"/>
      <c r="QK82" s="12"/>
      <c r="QL82" s="12"/>
      <c r="QM82" s="12"/>
      <c r="QN82" s="12"/>
      <c r="QO82" s="12"/>
      <c r="QP82" s="12"/>
      <c r="QQ82" s="12"/>
      <c r="QR82" s="12"/>
      <c r="QS82" s="12"/>
      <c r="QT82" s="12"/>
      <c r="QU82" s="12"/>
      <c r="QV82" s="12"/>
      <c r="QW82" s="12"/>
      <c r="QX82" s="12"/>
      <c r="QY82" s="12"/>
      <c r="QZ82" s="12"/>
      <c r="RA82" s="12"/>
      <c r="RB82" s="12"/>
      <c r="RC82" s="12"/>
      <c r="RD82" s="12"/>
      <c r="RE82" s="12"/>
      <c r="RF82" s="12"/>
      <c r="RG82" s="12"/>
      <c r="RH82" s="12"/>
      <c r="RI82" s="12"/>
      <c r="RJ82" s="12"/>
      <c r="RK82" s="12"/>
      <c r="RL82" s="12"/>
      <c r="RM82" s="12"/>
      <c r="RN82" s="12"/>
      <c r="RO82" s="12"/>
      <c r="RP82" s="12"/>
      <c r="RQ82" s="12"/>
      <c r="RR82" s="12"/>
      <c r="RS82" s="12"/>
      <c r="RT82" s="12"/>
      <c r="RU82" s="12"/>
      <c r="RV82" s="12"/>
      <c r="RW82" s="12"/>
      <c r="RX82" s="12"/>
      <c r="RY82" s="12"/>
      <c r="RZ82" s="12"/>
      <c r="SA82" s="12"/>
      <c r="SB82" s="12"/>
      <c r="SC82" s="12"/>
      <c r="SD82" s="12"/>
      <c r="SE82" s="12"/>
      <c r="SF82" s="12"/>
      <c r="SG82" s="12"/>
      <c r="SH82" s="12"/>
      <c r="SI82" s="12"/>
      <c r="SJ82" s="12"/>
      <c r="SK82" s="12"/>
      <c r="SL82" s="12"/>
      <c r="SM82" s="12"/>
      <c r="SN82" s="12"/>
      <c r="SO82" s="12"/>
      <c r="SP82" s="12"/>
      <c r="SQ82" s="12"/>
      <c r="SR82" s="12"/>
      <c r="SS82" s="12"/>
      <c r="ST82" s="12"/>
      <c r="SU82" s="12"/>
      <c r="SV82" s="12"/>
      <c r="SW82" s="12"/>
      <c r="SX82" s="12"/>
      <c r="SY82" s="12"/>
      <c r="SZ82" s="12"/>
      <c r="TA82" s="12"/>
      <c r="TB82" s="12"/>
      <c r="TC82" s="12"/>
      <c r="TD82" s="12"/>
      <c r="TE82" s="12"/>
      <c r="TF82" s="12"/>
      <c r="TG82" s="12"/>
      <c r="TH82" s="12"/>
      <c r="TI82" s="12"/>
      <c r="TJ82" s="12"/>
      <c r="TK82" s="12"/>
      <c r="TL82" s="12"/>
      <c r="TM82" s="12"/>
      <c r="TN82" s="12"/>
      <c r="TO82" s="12"/>
      <c r="TP82" s="12"/>
      <c r="TQ82" s="12"/>
      <c r="TR82" s="12"/>
      <c r="TS82" s="12"/>
      <c r="TT82" s="12"/>
      <c r="TU82" s="12"/>
      <c r="TV82" s="12"/>
      <c r="TW82" s="12"/>
      <c r="TX82" s="12"/>
      <c r="TY82" s="12"/>
      <c r="TZ82" s="12"/>
      <c r="UA82" s="12"/>
      <c r="UB82" s="12"/>
      <c r="UC82" s="12"/>
      <c r="UD82" s="12"/>
      <c r="UE82" s="12"/>
      <c r="UF82" s="12"/>
      <c r="UG82" s="12"/>
      <c r="UH82" s="12"/>
      <c r="UI82" s="12"/>
      <c r="UJ82" s="12"/>
      <c r="UK82" s="12"/>
      <c r="UL82" s="12"/>
      <c r="UM82" s="12"/>
      <c r="UN82" s="12"/>
      <c r="UO82" s="12"/>
      <c r="UP82" s="12"/>
      <c r="UQ82" s="12"/>
      <c r="UR82" s="12"/>
      <c r="US82" s="12"/>
      <c r="UT82" s="12"/>
      <c r="UU82" s="12"/>
      <c r="UV82" s="12"/>
      <c r="UW82" s="12"/>
      <c r="UX82" s="12"/>
      <c r="UY82" s="12"/>
      <c r="UZ82" s="12"/>
      <c r="VA82" s="12"/>
      <c r="VB82" s="12"/>
      <c r="VC82" s="12"/>
      <c r="VD82" s="12"/>
      <c r="VE82" s="12"/>
      <c r="VF82" s="12"/>
      <c r="VG82" s="12"/>
      <c r="VH82" s="12"/>
      <c r="VI82" s="12"/>
      <c r="VJ82" s="12"/>
      <c r="VK82" s="12"/>
      <c r="VL82" s="12"/>
      <c r="VM82" s="12"/>
      <c r="VN82" s="12"/>
      <c r="VO82" s="12"/>
      <c r="VP82" s="12"/>
      <c r="VQ82" s="12"/>
      <c r="VR82" s="12"/>
      <c r="VS82" s="12"/>
      <c r="VT82" s="12"/>
      <c r="VU82" s="12"/>
      <c r="VV82" s="12"/>
      <c r="VW82" s="12"/>
      <c r="VX82" s="12"/>
      <c r="VY82" s="12"/>
      <c r="VZ82" s="12"/>
      <c r="WA82" s="12"/>
      <c r="WB82" s="12"/>
      <c r="WC82" s="12"/>
      <c r="WD82" s="12"/>
      <c r="WE82" s="12"/>
      <c r="WF82" s="12"/>
      <c r="WG82" s="12"/>
      <c r="WH82" s="12"/>
      <c r="WI82" s="12"/>
      <c r="WJ82" s="12"/>
      <c r="WK82" s="12"/>
      <c r="WL82" s="12"/>
      <c r="WM82" s="12"/>
      <c r="WN82" s="12"/>
      <c r="WO82" s="12"/>
      <c r="WP82" s="12"/>
      <c r="WQ82" s="12"/>
      <c r="WR82" s="12"/>
      <c r="WS82" s="12"/>
      <c r="WT82" s="12"/>
      <c r="WU82" s="12"/>
      <c r="WV82" s="12"/>
      <c r="WW82" s="12"/>
      <c r="WX82" s="12"/>
      <c r="WY82" s="12"/>
      <c r="WZ82" s="12"/>
      <c r="XA82" s="12"/>
      <c r="XB82" s="12"/>
      <c r="XC82" s="12"/>
      <c r="XD82" s="12"/>
      <c r="XE82" s="12"/>
      <c r="XF82" s="12"/>
      <c r="XG82" s="12"/>
      <c r="XH82" s="12"/>
      <c r="XI82" s="12"/>
      <c r="XJ82" s="12"/>
      <c r="XK82" s="12"/>
      <c r="XL82" s="12"/>
      <c r="XM82" s="12"/>
      <c r="XN82" s="12"/>
      <c r="XO82" s="12"/>
      <c r="XP82" s="12"/>
      <c r="XQ82" s="12"/>
      <c r="XR82" s="12"/>
      <c r="XS82" s="12"/>
      <c r="XT82" s="12"/>
      <c r="XU82" s="12"/>
      <c r="XV82" s="12"/>
      <c r="XW82" s="12"/>
      <c r="XX82" s="12"/>
      <c r="XY82" s="12"/>
      <c r="XZ82" s="12"/>
      <c r="YA82" s="12"/>
      <c r="YB82" s="12"/>
      <c r="YC82" s="12"/>
      <c r="YD82" s="12"/>
      <c r="YE82" s="12"/>
      <c r="YF82" s="12"/>
      <c r="YG82" s="12"/>
      <c r="YH82" s="12"/>
      <c r="YI82" s="12"/>
      <c r="YJ82" s="12"/>
      <c r="YK82" s="12"/>
      <c r="YL82" s="12"/>
      <c r="YM82" s="12"/>
      <c r="YN82" s="12"/>
      <c r="YO82" s="12"/>
      <c r="YP82" s="12"/>
      <c r="YQ82" s="12"/>
      <c r="YR82" s="12"/>
      <c r="YS82" s="12"/>
      <c r="YT82" s="12"/>
      <c r="YU82" s="12"/>
      <c r="YV82" s="12"/>
      <c r="YW82" s="12"/>
      <c r="YX82" s="12"/>
      <c r="YY82" s="12"/>
      <c r="YZ82" s="12"/>
      <c r="ZA82" s="12"/>
      <c r="ZB82" s="12"/>
      <c r="ZC82" s="12"/>
      <c r="ZD82" s="12"/>
      <c r="ZE82" s="12"/>
      <c r="ZF82" s="12"/>
      <c r="ZG82" s="12"/>
      <c r="ZH82" s="12"/>
      <c r="ZI82" s="12"/>
      <c r="ZJ82" s="12"/>
      <c r="ZK82" s="12"/>
      <c r="ZL82" s="12"/>
      <c r="ZM82" s="12"/>
      <c r="ZN82" s="12"/>
      <c r="ZO82" s="12"/>
      <c r="ZP82" s="12"/>
      <c r="ZQ82" s="12"/>
      <c r="ZR82" s="12"/>
      <c r="ZS82" s="12"/>
      <c r="ZT82" s="12"/>
      <c r="ZU82" s="12"/>
      <c r="ZV82" s="12"/>
      <c r="ZW82" s="12"/>
      <c r="ZX82" s="12"/>
      <c r="ZY82" s="12"/>
      <c r="ZZ82" s="12"/>
      <c r="AAA82" s="12"/>
      <c r="AAB82" s="12"/>
      <c r="AAC82" s="12"/>
      <c r="AAD82" s="12"/>
      <c r="AAE82" s="12"/>
      <c r="AAF82" s="12"/>
      <c r="AAG82" s="12"/>
      <c r="AAH82" s="12"/>
      <c r="AAI82" s="12"/>
      <c r="AAJ82" s="12"/>
      <c r="AAK82" s="12"/>
      <c r="AAL82" s="12"/>
      <c r="AAM82" s="12"/>
      <c r="AAN82" s="12"/>
      <c r="AAO82" s="12"/>
      <c r="AAP82" s="12"/>
      <c r="AAQ82" s="12"/>
      <c r="AAR82" s="12"/>
      <c r="AAS82" s="12"/>
      <c r="AAT82" s="12"/>
      <c r="AAU82" s="12"/>
      <c r="AAV82" s="12"/>
      <c r="AAW82" s="12"/>
      <c r="AAX82" s="12"/>
      <c r="AAY82" s="12"/>
      <c r="AAZ82" s="12"/>
      <c r="ABA82" s="12"/>
      <c r="ABB82" s="12"/>
      <c r="ABC82" s="12"/>
      <c r="ABD82" s="12"/>
      <c r="ABE82" s="12"/>
      <c r="ABF82" s="12"/>
      <c r="ABG82" s="12"/>
      <c r="ABH82" s="12"/>
      <c r="ABI82" s="12"/>
      <c r="ABJ82" s="12"/>
      <c r="ABK82" s="12"/>
      <c r="ABL82" s="12"/>
      <c r="ABM82" s="12"/>
      <c r="ABN82" s="12"/>
      <c r="ABO82" s="12"/>
      <c r="ABP82" s="12"/>
      <c r="ABQ82" s="12"/>
      <c r="ABR82" s="12"/>
      <c r="ABS82" s="12"/>
      <c r="ABT82" s="12"/>
      <c r="ABU82" s="12"/>
      <c r="ABV82" s="12"/>
      <c r="ABW82" s="12"/>
      <c r="ABX82" s="12"/>
      <c r="ABY82" s="12"/>
      <c r="ABZ82" s="12"/>
      <c r="ACA82" s="12"/>
      <c r="ACB82" s="12"/>
      <c r="ACC82" s="12"/>
      <c r="ACD82" s="12"/>
      <c r="ACE82" s="12"/>
      <c r="ACF82" s="12"/>
      <c r="ACG82" s="12"/>
      <c r="ACH82" s="12"/>
      <c r="ACI82" s="12"/>
      <c r="ACJ82" s="12"/>
      <c r="ACK82" s="12"/>
      <c r="ACL82" s="12"/>
      <c r="ACM82" s="12"/>
      <c r="ACN82" s="12"/>
      <c r="ACO82" s="12"/>
      <c r="ACP82" s="12"/>
      <c r="ACQ82" s="12"/>
      <c r="ACR82" s="12"/>
      <c r="ACS82" s="12"/>
      <c r="ACT82" s="12"/>
      <c r="ACU82" s="12"/>
      <c r="ACV82" s="12"/>
      <c r="ACW82" s="12"/>
      <c r="ACX82" s="12"/>
      <c r="ACY82" s="12"/>
      <c r="ACZ82" s="12"/>
      <c r="ADA82" s="12"/>
      <c r="ADB82" s="12"/>
      <c r="ADC82" s="12"/>
      <c r="ADD82" s="12"/>
      <c r="ADE82" s="12"/>
      <c r="ADF82" s="12"/>
      <c r="ADG82" s="12"/>
      <c r="ADH82" s="12"/>
      <c r="ADI82" s="12"/>
      <c r="ADJ82" s="12"/>
      <c r="ADK82" s="12"/>
      <c r="ADL82" s="12"/>
      <c r="ADM82" s="12"/>
      <c r="ADN82" s="12"/>
      <c r="ADO82" s="12"/>
      <c r="ADP82" s="12"/>
      <c r="ADQ82" s="12"/>
      <c r="ADR82" s="12"/>
      <c r="ADS82" s="12"/>
      <c r="ADT82" s="12"/>
      <c r="ADU82" s="12"/>
      <c r="ADV82" s="12"/>
      <c r="ADW82" s="12"/>
      <c r="ADX82" s="12"/>
      <c r="ADY82" s="12"/>
      <c r="ADZ82" s="12"/>
      <c r="AEA82" s="12"/>
      <c r="AEB82" s="12"/>
      <c r="AEC82" s="12"/>
      <c r="AED82" s="12"/>
      <c r="AEE82" s="12"/>
      <c r="AEF82" s="12"/>
      <c r="AEG82" s="12"/>
      <c r="AEH82" s="12"/>
      <c r="AEI82" s="12"/>
      <c r="AEJ82" s="12"/>
      <c r="AEK82" s="12"/>
      <c r="AEL82" s="12"/>
      <c r="AEM82" s="12"/>
      <c r="AEN82" s="12"/>
      <c r="AEO82" s="12"/>
      <c r="AEP82" s="12"/>
      <c r="AEQ82" s="12"/>
      <c r="AER82" s="12"/>
      <c r="AES82" s="12"/>
      <c r="AET82" s="12"/>
      <c r="AEU82" s="12"/>
      <c r="AEV82" s="12"/>
      <c r="AEW82" s="12"/>
      <c r="AEX82" s="12"/>
      <c r="AEY82" s="12"/>
      <c r="AEZ82" s="12"/>
      <c r="AFA82" s="12"/>
      <c r="AFB82" s="12"/>
      <c r="AFC82" s="12"/>
      <c r="AFD82" s="12"/>
      <c r="AFE82" s="12"/>
      <c r="AFF82" s="12"/>
      <c r="AFG82" s="12"/>
      <c r="AFH82" s="12"/>
      <c r="AFI82" s="12"/>
      <c r="AFJ82" s="12"/>
      <c r="AFK82" s="12"/>
      <c r="AFL82" s="12"/>
      <c r="AFM82" s="12"/>
      <c r="AFN82" s="12"/>
      <c r="AFO82" s="12"/>
      <c r="AFP82" s="12"/>
      <c r="AFQ82" s="12"/>
      <c r="AFR82" s="12"/>
      <c r="AFS82" s="12"/>
      <c r="AFT82" s="12"/>
      <c r="AFU82" s="12"/>
      <c r="AFV82" s="12"/>
      <c r="AFW82" s="12"/>
      <c r="AFX82" s="12"/>
      <c r="AFY82" s="12"/>
      <c r="AFZ82" s="12"/>
      <c r="AGA82" s="12"/>
      <c r="AGB82" s="12"/>
      <c r="AGC82" s="12"/>
      <c r="AGD82" s="12"/>
      <c r="AGE82" s="12"/>
      <c r="AGF82" s="12"/>
      <c r="AGG82" s="12"/>
      <c r="AGH82" s="12"/>
      <c r="AGI82" s="12"/>
      <c r="AGJ82" s="12"/>
      <c r="AGK82" s="12"/>
      <c r="AGL82" s="12"/>
      <c r="AGM82" s="12"/>
      <c r="AGN82" s="12"/>
      <c r="AGO82" s="12"/>
      <c r="AGP82" s="12"/>
      <c r="AGQ82" s="12"/>
      <c r="AGR82" s="12"/>
      <c r="AGS82" s="12"/>
      <c r="AGT82" s="12"/>
      <c r="AGU82" s="12"/>
      <c r="AGV82" s="12"/>
      <c r="AGW82" s="12"/>
      <c r="AGX82" s="12"/>
      <c r="AGY82" s="12"/>
      <c r="AGZ82" s="12"/>
      <c r="AHA82" s="12"/>
      <c r="AHB82" s="12"/>
      <c r="AHC82" s="12"/>
      <c r="AHD82" s="12"/>
      <c r="AHE82" s="12"/>
      <c r="AHF82" s="12"/>
      <c r="AHG82" s="12"/>
      <c r="AHH82" s="12"/>
      <c r="AHI82" s="12"/>
      <c r="AHJ82" s="12"/>
      <c r="AHK82" s="12"/>
      <c r="AHL82" s="12"/>
      <c r="AHM82" s="12"/>
      <c r="AHN82" s="12"/>
      <c r="AHO82" s="12"/>
      <c r="AHP82" s="12"/>
      <c r="AHQ82" s="12"/>
      <c r="AHR82" s="12"/>
      <c r="AHS82" s="12"/>
      <c r="AHT82" s="12"/>
      <c r="AHU82" s="12"/>
      <c r="AHV82" s="12"/>
      <c r="AHW82" s="12"/>
      <c r="AHX82" s="12"/>
      <c r="AHY82" s="12"/>
      <c r="AHZ82" s="12"/>
      <c r="AIA82" s="12"/>
      <c r="AIB82" s="12"/>
      <c r="AIC82" s="12"/>
      <c r="AID82" s="12"/>
      <c r="AIE82" s="12"/>
      <c r="AIF82" s="12"/>
      <c r="AIG82" s="12"/>
      <c r="AIH82" s="12"/>
      <c r="AII82" s="12"/>
      <c r="AIJ82" s="12"/>
      <c r="AIK82" s="12"/>
      <c r="AIL82" s="12"/>
      <c r="AIM82" s="12"/>
      <c r="AIN82" s="12"/>
      <c r="AIO82" s="12"/>
      <c r="AIP82" s="12"/>
      <c r="AIQ82" s="12"/>
      <c r="AIR82" s="12"/>
      <c r="AIS82" s="12"/>
      <c r="AIT82" s="12"/>
      <c r="AIU82" s="12"/>
      <c r="AIV82" s="12"/>
      <c r="AIW82" s="12"/>
      <c r="AIX82" s="12"/>
      <c r="AIY82" s="12"/>
      <c r="AIZ82" s="12"/>
      <c r="AJA82" s="12"/>
      <c r="AJB82" s="12"/>
      <c r="AJC82" s="12"/>
      <c r="AJD82" s="12"/>
      <c r="AJE82" s="12"/>
      <c r="AJF82" s="12"/>
      <c r="AJG82" s="12"/>
      <c r="AJH82" s="12"/>
      <c r="AJI82" s="12"/>
      <c r="AJJ82" s="12"/>
      <c r="AJK82" s="12"/>
      <c r="AJL82" s="12"/>
      <c r="AJM82" s="12"/>
      <c r="AJN82" s="12"/>
      <c r="AJO82" s="12"/>
      <c r="AJP82" s="12"/>
      <c r="AJQ82" s="12"/>
      <c r="AJR82" s="12"/>
      <c r="AJS82" s="12"/>
      <c r="AJT82" s="12"/>
      <c r="AJU82" s="12"/>
      <c r="AJV82" s="12"/>
      <c r="AJW82" s="12"/>
      <c r="AJX82" s="12"/>
      <c r="AJY82" s="12"/>
      <c r="AJZ82" s="12"/>
      <c r="AKA82" s="12"/>
      <c r="AKB82" s="12"/>
      <c r="AKC82" s="12"/>
      <c r="AKD82" s="12"/>
      <c r="AKE82" s="12"/>
      <c r="AKF82" s="12"/>
      <c r="AKG82" s="12"/>
      <c r="AKH82" s="12"/>
      <c r="AKI82" s="12"/>
      <c r="AKJ82" s="12"/>
      <c r="AKK82" s="12"/>
      <c r="AKL82" s="12"/>
      <c r="AKM82" s="12"/>
      <c r="AKN82" s="12"/>
      <c r="AKO82" s="12"/>
      <c r="AKP82" s="12"/>
      <c r="AKQ82" s="12"/>
      <c r="AKR82" s="12"/>
      <c r="AKS82" s="12"/>
      <c r="AKT82" s="12"/>
      <c r="AKU82" s="12"/>
      <c r="AKV82" s="12"/>
      <c r="AKW82" s="12"/>
      <c r="AKX82" s="12"/>
      <c r="AKY82" s="12"/>
      <c r="AKZ82" s="12"/>
      <c r="ALA82" s="12"/>
      <c r="ALB82" s="12"/>
      <c r="ALC82" s="12"/>
      <c r="ALD82" s="12"/>
      <c r="ALE82" s="12"/>
      <c r="ALF82" s="12"/>
      <c r="ALG82" s="12"/>
      <c r="ALH82" s="12"/>
      <c r="ALI82" s="12"/>
      <c r="ALJ82" s="12"/>
      <c r="ALK82" s="12"/>
      <c r="ALL82" s="12"/>
      <c r="ALM82" s="12"/>
      <c r="ALN82" s="12"/>
      <c r="ALO82" s="12"/>
      <c r="ALP82" s="12"/>
      <c r="ALQ82" s="12"/>
      <c r="ALR82" s="12"/>
      <c r="ALS82" s="12"/>
      <c r="ALT82" s="12"/>
      <c r="ALU82" s="12"/>
      <c r="ALV82" s="12"/>
      <c r="ALW82" s="12"/>
      <c r="ALX82" s="12"/>
      <c r="ALY82" s="12"/>
      <c r="ALZ82" s="12"/>
      <c r="AMA82" s="12"/>
      <c r="AMB82" s="12"/>
      <c r="AMC82" s="12"/>
      <c r="AMD82" s="12"/>
      <c r="AME82" s="12"/>
      <c r="AMF82" s="12"/>
      <c r="AMG82" s="12"/>
      <c r="AMH82" s="12"/>
      <c r="AMI82" s="12"/>
      <c r="AMJ82" s="12"/>
      <c r="AMK82" s="12"/>
      <c r="AML82" s="12"/>
      <c r="AMM82" s="12"/>
      <c r="AMN82" s="12"/>
      <c r="AMO82" s="12"/>
      <c r="AMP82" s="12"/>
      <c r="AMQ82" s="12"/>
      <c r="AMR82" s="12"/>
      <c r="AMS82" s="12"/>
      <c r="AMT82" s="12"/>
      <c r="AMU82" s="12"/>
      <c r="AMV82" s="12"/>
      <c r="AMW82" s="12"/>
      <c r="AMX82" s="12"/>
      <c r="AMY82" s="12"/>
      <c r="AMZ82" s="12"/>
      <c r="ANA82" s="12"/>
      <c r="ANB82" s="12"/>
      <c r="ANC82" s="12"/>
      <c r="AND82" s="12"/>
      <c r="ANE82" s="12"/>
      <c r="ANF82" s="12"/>
      <c r="ANG82" s="12"/>
      <c r="ANH82" s="12"/>
      <c r="ANI82" s="12"/>
      <c r="ANJ82" s="12"/>
      <c r="ANK82" s="12"/>
      <c r="ANL82" s="12"/>
      <c r="ANM82" s="12"/>
      <c r="ANN82" s="12"/>
      <c r="ANO82" s="12"/>
      <c r="ANP82" s="12"/>
      <c r="ANQ82" s="12"/>
      <c r="ANR82" s="12"/>
      <c r="ANS82" s="12"/>
      <c r="ANT82" s="12"/>
      <c r="ANU82" s="12"/>
      <c r="ANV82" s="12"/>
      <c r="ANW82" s="12"/>
      <c r="ANX82" s="12"/>
      <c r="ANY82" s="12"/>
      <c r="ANZ82" s="12"/>
      <c r="AOA82" s="12"/>
      <c r="AOB82" s="12"/>
      <c r="AOC82" s="12"/>
      <c r="AOD82" s="12"/>
      <c r="AOE82" s="12"/>
      <c r="AOF82" s="12"/>
      <c r="AOG82" s="12"/>
      <c r="AOH82" s="12"/>
      <c r="AOI82" s="12"/>
      <c r="AOJ82" s="12"/>
      <c r="AOK82" s="12"/>
      <c r="AOL82" s="12"/>
      <c r="AOM82" s="12"/>
      <c r="AON82" s="12"/>
      <c r="AOO82" s="12"/>
      <c r="AOP82" s="12"/>
      <c r="AOQ82" s="12"/>
      <c r="AOR82" s="12"/>
      <c r="AOS82" s="12"/>
      <c r="AOT82" s="12"/>
      <c r="AOU82" s="12"/>
      <c r="AOV82" s="12"/>
      <c r="AOW82" s="12"/>
      <c r="AOX82" s="12"/>
      <c r="AOY82" s="12"/>
      <c r="AOZ82" s="12"/>
      <c r="APA82" s="12"/>
      <c r="APB82" s="12"/>
      <c r="APC82" s="12"/>
      <c r="APD82" s="12"/>
      <c r="APE82" s="12"/>
      <c r="APF82" s="12"/>
      <c r="APG82" s="12"/>
      <c r="APH82" s="12"/>
      <c r="API82" s="12"/>
      <c r="APJ82" s="12"/>
      <c r="APK82" s="12"/>
      <c r="APL82" s="12"/>
      <c r="APM82" s="12"/>
      <c r="APN82" s="12"/>
      <c r="APO82" s="12"/>
      <c r="APP82" s="12"/>
      <c r="APQ82" s="12"/>
      <c r="APR82" s="12"/>
      <c r="APS82" s="12"/>
      <c r="APT82" s="12"/>
      <c r="APU82" s="12"/>
      <c r="APV82" s="12"/>
      <c r="APW82" s="12"/>
      <c r="APX82" s="12"/>
      <c r="APY82" s="12"/>
      <c r="APZ82" s="12"/>
      <c r="AQA82" s="12"/>
      <c r="AQB82" s="12"/>
      <c r="AQC82" s="12"/>
      <c r="AQD82" s="12"/>
      <c r="AQE82" s="12"/>
      <c r="AQF82" s="12"/>
      <c r="AQG82" s="12"/>
      <c r="AQH82" s="12"/>
      <c r="AQI82" s="12"/>
      <c r="AQJ82" s="12"/>
      <c r="AQK82" s="12"/>
      <c r="AQL82" s="12"/>
      <c r="AQM82" s="12"/>
      <c r="AQN82" s="12"/>
      <c r="AQO82" s="12"/>
      <c r="AQP82" s="12"/>
      <c r="AQQ82" s="12"/>
      <c r="AQR82" s="12"/>
      <c r="AQS82" s="12"/>
      <c r="AQT82" s="12"/>
      <c r="AQU82" s="12"/>
      <c r="AQV82" s="12"/>
      <c r="AQW82" s="12"/>
      <c r="AQX82" s="12"/>
      <c r="AQY82" s="12"/>
      <c r="AQZ82" s="12"/>
      <c r="ARA82" s="12"/>
      <c r="ARB82" s="12"/>
      <c r="ARC82" s="12"/>
      <c r="ARD82" s="12"/>
      <c r="ARE82" s="12"/>
      <c r="ARF82" s="12"/>
      <c r="ARG82" s="12"/>
      <c r="ARH82" s="12"/>
      <c r="ARI82" s="12"/>
      <c r="ARJ82" s="12"/>
      <c r="ARK82" s="12"/>
      <c r="ARL82" s="12"/>
      <c r="ARM82" s="12"/>
      <c r="ARN82" s="12"/>
      <c r="ARO82" s="12"/>
      <c r="ARP82" s="12"/>
      <c r="ARQ82" s="12"/>
      <c r="ARR82" s="12"/>
      <c r="ARS82" s="12"/>
      <c r="ART82" s="12"/>
      <c r="ARU82" s="12"/>
      <c r="ARV82" s="12"/>
      <c r="ARW82" s="12"/>
      <c r="ARX82" s="12"/>
      <c r="ARY82" s="12"/>
      <c r="ARZ82" s="12"/>
      <c r="ASA82" s="12"/>
      <c r="ASB82" s="12"/>
      <c r="ASC82" s="12"/>
      <c r="ASD82" s="12"/>
      <c r="ASE82" s="12"/>
      <c r="ASF82" s="12"/>
      <c r="ASG82" s="12"/>
      <c r="ASH82" s="12"/>
      <c r="ASI82" s="12"/>
      <c r="ASJ82" s="12"/>
      <c r="ASK82" s="12"/>
      <c r="ASL82" s="12"/>
      <c r="ASM82" s="12"/>
      <c r="ASN82" s="12"/>
      <c r="ASO82" s="12"/>
      <c r="ASP82" s="12"/>
      <c r="ASQ82" s="12"/>
      <c r="ASR82" s="12"/>
      <c r="ASS82" s="12"/>
      <c r="AST82" s="12"/>
      <c r="ASU82" s="12"/>
      <c r="ASV82" s="12"/>
      <c r="ASW82" s="12"/>
      <c r="ASX82" s="12"/>
      <c r="ASY82" s="12"/>
      <c r="ASZ82" s="12"/>
      <c r="ATA82" s="12"/>
      <c r="ATB82" s="12"/>
      <c r="ATC82" s="12"/>
      <c r="ATD82" s="12"/>
      <c r="ATE82" s="12"/>
      <c r="ATF82" s="12"/>
      <c r="ATG82" s="12"/>
      <c r="ATH82" s="12"/>
      <c r="ATI82" s="12"/>
      <c r="ATJ82" s="12"/>
      <c r="ATK82" s="12"/>
      <c r="ATL82" s="12"/>
      <c r="ATM82" s="12"/>
      <c r="ATN82" s="12"/>
      <c r="ATO82" s="12"/>
      <c r="ATP82" s="12"/>
      <c r="ATQ82" s="12"/>
      <c r="ATR82" s="12"/>
      <c r="ATS82" s="12"/>
      <c r="ATT82" s="12"/>
      <c r="ATU82" s="12"/>
      <c r="ATV82" s="12"/>
      <c r="ATW82" s="12"/>
      <c r="ATX82" s="12"/>
      <c r="ATY82" s="12"/>
      <c r="ATZ82" s="12"/>
      <c r="AUA82" s="12"/>
      <c r="AUB82" s="12"/>
      <c r="AUC82" s="12"/>
      <c r="AUD82" s="12"/>
      <c r="AUE82" s="12"/>
      <c r="AUF82" s="12"/>
      <c r="AUG82" s="12"/>
      <c r="AUH82" s="12"/>
      <c r="AUI82" s="12"/>
      <c r="AUJ82" s="12"/>
      <c r="AUK82" s="12"/>
      <c r="AUL82" s="12"/>
      <c r="AUM82" s="12"/>
      <c r="AUN82" s="12"/>
      <c r="AUO82" s="12"/>
      <c r="AUP82" s="12"/>
      <c r="AUQ82" s="12"/>
      <c r="AUR82" s="12"/>
      <c r="AUS82" s="12"/>
      <c r="AUT82" s="12"/>
      <c r="AUU82" s="12"/>
      <c r="AUV82" s="12"/>
      <c r="AUW82" s="12"/>
      <c r="AUX82" s="12"/>
      <c r="AUY82" s="12"/>
      <c r="AUZ82" s="12"/>
      <c r="AVA82" s="12"/>
      <c r="AVB82" s="12"/>
      <c r="AVC82" s="12"/>
      <c r="AVD82" s="12"/>
      <c r="AVE82" s="12"/>
      <c r="AVF82" s="12"/>
      <c r="AVG82" s="12"/>
      <c r="AVH82" s="12"/>
      <c r="AVI82" s="12"/>
      <c r="AVJ82" s="12"/>
      <c r="AVK82" s="12"/>
      <c r="AVL82" s="12"/>
      <c r="AVM82" s="12"/>
      <c r="AVN82" s="12"/>
      <c r="AVO82" s="12"/>
      <c r="AVP82" s="12"/>
      <c r="AVQ82" s="12"/>
      <c r="AVR82" s="12"/>
      <c r="AVS82" s="12"/>
      <c r="AVT82" s="12"/>
      <c r="AVU82" s="12"/>
      <c r="AVV82" s="12"/>
      <c r="AVW82" s="12"/>
      <c r="AVX82" s="12"/>
      <c r="AVY82" s="12"/>
      <c r="AVZ82" s="12"/>
      <c r="AWA82" s="12"/>
      <c r="AWB82" s="12"/>
      <c r="AWC82" s="12"/>
      <c r="AWD82" s="12"/>
      <c r="AWE82" s="12"/>
      <c r="AWF82" s="12"/>
      <c r="AWG82" s="12"/>
      <c r="AWH82" s="12"/>
      <c r="AWI82" s="12"/>
      <c r="AWJ82" s="12"/>
      <c r="AWK82" s="12"/>
      <c r="AWL82" s="12"/>
      <c r="AWM82" s="12"/>
      <c r="AWN82" s="12"/>
      <c r="AWO82" s="12"/>
      <c r="AWP82" s="12"/>
      <c r="AWQ82" s="12"/>
      <c r="AWR82" s="12"/>
      <c r="AWS82" s="12"/>
      <c r="AWT82" s="12"/>
      <c r="AWU82" s="12"/>
      <c r="AWV82" s="12"/>
      <c r="AWW82" s="12"/>
      <c r="AWX82" s="12"/>
      <c r="AWY82" s="12"/>
      <c r="AWZ82" s="12"/>
      <c r="AXA82" s="12"/>
      <c r="AXB82" s="12"/>
      <c r="AXC82" s="12"/>
      <c r="AXD82" s="12"/>
      <c r="AXE82" s="12"/>
      <c r="AXF82" s="12"/>
      <c r="AXG82" s="12"/>
      <c r="AXH82" s="12"/>
      <c r="AXI82" s="12"/>
      <c r="AXJ82" s="12"/>
      <c r="AXK82" s="12"/>
      <c r="AXL82" s="12"/>
      <c r="AXM82" s="12"/>
      <c r="AXN82" s="12"/>
      <c r="AXO82" s="12"/>
      <c r="AXP82" s="12"/>
      <c r="AXQ82" s="12"/>
      <c r="AXR82" s="12"/>
      <c r="AXS82" s="12"/>
      <c r="AXT82" s="12"/>
      <c r="AXU82" s="12"/>
      <c r="AXV82" s="12"/>
      <c r="AXW82" s="12"/>
      <c r="AXX82" s="12"/>
      <c r="AXY82" s="12"/>
      <c r="AXZ82" s="12"/>
      <c r="AYA82" s="12"/>
      <c r="AYB82" s="12"/>
      <c r="AYC82" s="12"/>
      <c r="AYD82" s="12"/>
      <c r="AYE82" s="12"/>
      <c r="AYF82" s="12"/>
      <c r="AYG82" s="12"/>
      <c r="AYH82" s="12"/>
      <c r="AYI82" s="12"/>
      <c r="AYJ82" s="12"/>
      <c r="AYK82" s="12"/>
      <c r="AYL82" s="12"/>
      <c r="AYM82" s="12"/>
      <c r="AYN82" s="12"/>
      <c r="AYO82" s="12"/>
      <c r="AYP82" s="12"/>
      <c r="AYQ82" s="12"/>
      <c r="AYR82" s="12"/>
      <c r="AYS82" s="12"/>
      <c r="AYT82" s="12"/>
      <c r="AYU82" s="12"/>
      <c r="AYV82" s="12"/>
      <c r="AYW82" s="12"/>
      <c r="AYX82" s="12"/>
      <c r="AYY82" s="12"/>
      <c r="AYZ82" s="12"/>
      <c r="AZA82" s="12"/>
      <c r="AZB82" s="12"/>
      <c r="AZC82" s="12"/>
      <c r="AZD82" s="12"/>
      <c r="AZE82" s="12"/>
      <c r="AZF82" s="12"/>
      <c r="AZG82" s="12"/>
      <c r="AZH82" s="12"/>
      <c r="AZI82" s="12"/>
      <c r="AZJ82" s="12"/>
      <c r="AZK82" s="12"/>
      <c r="AZL82" s="12"/>
      <c r="AZM82" s="12"/>
      <c r="AZN82" s="12"/>
      <c r="AZO82" s="12"/>
      <c r="AZP82" s="12"/>
      <c r="AZQ82" s="12"/>
      <c r="AZR82" s="12"/>
      <c r="AZS82" s="12"/>
      <c r="AZT82" s="12"/>
      <c r="AZU82" s="12"/>
      <c r="AZV82" s="12"/>
      <c r="AZW82" s="12"/>
      <c r="AZX82" s="12"/>
      <c r="AZY82" s="12"/>
      <c r="AZZ82" s="12"/>
      <c r="BAA82" s="12"/>
      <c r="BAB82" s="12"/>
      <c r="BAC82" s="12"/>
      <c r="BAD82" s="12"/>
      <c r="BAE82" s="12"/>
      <c r="BAF82" s="12"/>
      <c r="BAG82" s="12"/>
      <c r="BAH82" s="12"/>
      <c r="BAI82" s="12"/>
      <c r="BAJ82" s="12"/>
      <c r="BAK82" s="12"/>
      <c r="BAL82" s="12"/>
      <c r="BAM82" s="12"/>
      <c r="BAN82" s="12"/>
      <c r="BAO82" s="12"/>
      <c r="BAP82" s="12"/>
      <c r="BAQ82" s="12"/>
      <c r="BAR82" s="12"/>
      <c r="BAS82" s="12"/>
      <c r="BAT82" s="12"/>
      <c r="BAU82" s="12"/>
      <c r="BAV82" s="12"/>
      <c r="BAW82" s="12"/>
      <c r="BAX82" s="12"/>
      <c r="BAY82" s="12"/>
      <c r="BAZ82" s="12"/>
      <c r="BBA82" s="12"/>
      <c r="BBB82" s="12"/>
      <c r="BBC82" s="12"/>
      <c r="BBD82" s="12"/>
      <c r="BBE82" s="12"/>
      <c r="BBF82" s="12"/>
      <c r="BBG82" s="12"/>
      <c r="BBH82" s="12"/>
      <c r="BBI82" s="12"/>
      <c r="BBJ82" s="12"/>
      <c r="BBK82" s="12"/>
      <c r="BBL82" s="12"/>
      <c r="BBM82" s="12"/>
      <c r="BBN82" s="12"/>
      <c r="BBO82" s="12"/>
      <c r="BBP82" s="12"/>
      <c r="BBQ82" s="12"/>
      <c r="BBR82" s="12"/>
      <c r="BBS82" s="12"/>
      <c r="BBT82" s="12"/>
      <c r="BBU82" s="12"/>
      <c r="BBV82" s="12"/>
      <c r="BBW82" s="12"/>
      <c r="BBX82" s="12"/>
      <c r="BBY82" s="12"/>
      <c r="BBZ82" s="12"/>
      <c r="BCA82" s="12"/>
      <c r="BCB82" s="12"/>
      <c r="BCC82" s="12"/>
      <c r="BCD82" s="12"/>
      <c r="BCE82" s="12"/>
      <c r="BCF82" s="12"/>
      <c r="BCG82" s="12"/>
      <c r="BCH82" s="12"/>
      <c r="BCI82" s="12"/>
      <c r="BCJ82" s="12"/>
      <c r="BCK82" s="12"/>
      <c r="BCL82" s="12"/>
      <c r="BCM82" s="12"/>
      <c r="BCN82" s="12"/>
      <c r="BCO82" s="12"/>
      <c r="BCP82" s="12"/>
      <c r="BCQ82" s="12"/>
      <c r="BCR82" s="12"/>
      <c r="BCS82" s="12"/>
      <c r="BCT82" s="12"/>
      <c r="BCU82" s="12"/>
      <c r="BCV82" s="12"/>
      <c r="BCW82" s="12"/>
      <c r="BCX82" s="12"/>
      <c r="BCY82" s="12"/>
      <c r="BCZ82" s="12"/>
      <c r="BDA82" s="12"/>
      <c r="BDB82" s="12"/>
      <c r="BDC82" s="12"/>
      <c r="BDD82" s="12"/>
      <c r="BDE82" s="12"/>
      <c r="BDF82" s="12"/>
      <c r="BDG82" s="12"/>
      <c r="BDH82" s="12"/>
      <c r="BDI82" s="12"/>
      <c r="BDJ82" s="12"/>
      <c r="BDK82" s="12"/>
      <c r="BDL82" s="12"/>
      <c r="BDM82" s="12"/>
      <c r="BDN82" s="12"/>
      <c r="BDO82" s="12"/>
      <c r="BDP82" s="12"/>
      <c r="BDQ82" s="12"/>
      <c r="BDR82" s="12"/>
      <c r="BDS82" s="12"/>
      <c r="BDT82" s="12"/>
      <c r="BDU82" s="12"/>
      <c r="BDV82" s="12"/>
      <c r="BDW82" s="12"/>
      <c r="BDX82" s="12"/>
      <c r="BDY82" s="12"/>
      <c r="BDZ82" s="12"/>
      <c r="BEA82" s="12"/>
      <c r="BEB82" s="12"/>
      <c r="BEC82" s="12"/>
      <c r="BED82" s="12"/>
      <c r="BEE82" s="12"/>
      <c r="BEF82" s="12"/>
      <c r="BEG82" s="12"/>
      <c r="BEH82" s="12"/>
      <c r="BEI82" s="12"/>
      <c r="BEJ82" s="12"/>
      <c r="BEK82" s="12"/>
      <c r="BEL82" s="12"/>
      <c r="BEM82" s="12"/>
      <c r="BEN82" s="12"/>
      <c r="BEO82" s="12"/>
      <c r="BEP82" s="12"/>
      <c r="BEQ82" s="12"/>
      <c r="BER82" s="12"/>
      <c r="BES82" s="12"/>
      <c r="BET82" s="12"/>
      <c r="BEU82" s="12"/>
      <c r="BEV82" s="12"/>
      <c r="BEW82" s="12"/>
      <c r="BEX82" s="12"/>
      <c r="BEY82" s="12"/>
      <c r="BEZ82" s="12"/>
      <c r="BFA82" s="12"/>
      <c r="BFB82" s="12"/>
      <c r="BFC82" s="12"/>
      <c r="BFD82" s="12"/>
      <c r="BFE82" s="12"/>
      <c r="BFF82" s="12"/>
      <c r="BFG82" s="12"/>
      <c r="BFH82" s="12"/>
      <c r="BFI82" s="12"/>
      <c r="BFJ82" s="12"/>
      <c r="BFK82" s="12"/>
      <c r="BFL82" s="12"/>
      <c r="BFM82" s="12"/>
      <c r="BFN82" s="12"/>
      <c r="BFO82" s="12"/>
      <c r="BFP82" s="12"/>
      <c r="BFQ82" s="12"/>
      <c r="BFR82" s="12"/>
      <c r="BFS82" s="12"/>
      <c r="BFT82" s="12"/>
      <c r="BFU82" s="12"/>
      <c r="BFV82" s="12"/>
      <c r="BFW82" s="12"/>
      <c r="BFX82" s="12"/>
      <c r="BFY82" s="12"/>
      <c r="BFZ82" s="12"/>
      <c r="BGA82" s="12"/>
      <c r="BGB82" s="12"/>
      <c r="BGC82" s="12"/>
      <c r="BGD82" s="12"/>
      <c r="BGE82" s="12"/>
      <c r="BGF82" s="12"/>
      <c r="BGG82" s="12"/>
      <c r="BGH82" s="12"/>
      <c r="BGI82" s="12"/>
      <c r="BGJ82" s="12"/>
      <c r="BGK82" s="12"/>
      <c r="BGL82" s="12"/>
      <c r="BGM82" s="12"/>
      <c r="BGN82" s="12"/>
      <c r="BGO82" s="12"/>
      <c r="BGP82" s="12"/>
      <c r="BGQ82" s="12"/>
      <c r="BGR82" s="12"/>
      <c r="BGS82" s="12"/>
      <c r="BGT82" s="12"/>
      <c r="BGU82" s="12"/>
      <c r="BGV82" s="12"/>
      <c r="BGW82" s="12"/>
      <c r="BGX82" s="12"/>
      <c r="BGY82" s="12"/>
      <c r="BGZ82" s="12"/>
      <c r="BHA82" s="12"/>
      <c r="BHB82" s="12"/>
      <c r="BHC82" s="12"/>
      <c r="BHD82" s="12"/>
      <c r="BHE82" s="12"/>
      <c r="BHF82" s="12"/>
      <c r="BHG82" s="12"/>
      <c r="BHH82" s="12"/>
      <c r="BHI82" s="12"/>
      <c r="BHJ82" s="12"/>
      <c r="BHK82" s="12"/>
      <c r="BHL82" s="12"/>
      <c r="BHM82" s="12"/>
      <c r="BHN82" s="12"/>
      <c r="BHO82" s="12"/>
      <c r="BHP82" s="12"/>
      <c r="BHQ82" s="12"/>
      <c r="BHR82" s="12"/>
      <c r="BHS82" s="12"/>
      <c r="BHT82" s="12"/>
      <c r="BHU82" s="12"/>
      <c r="BHV82" s="12"/>
      <c r="BHW82" s="12"/>
      <c r="BHX82" s="12"/>
      <c r="BHY82" s="12"/>
      <c r="BHZ82" s="12"/>
      <c r="BIA82" s="12"/>
      <c r="BIB82" s="12"/>
      <c r="BIC82" s="12"/>
      <c r="BID82" s="12"/>
      <c r="BIE82" s="12"/>
      <c r="BIF82" s="12"/>
      <c r="BIG82" s="12"/>
      <c r="BIH82" s="12"/>
      <c r="BII82" s="12"/>
      <c r="BIJ82" s="12"/>
      <c r="BIK82" s="12"/>
      <c r="BIL82" s="12"/>
      <c r="BIM82" s="12"/>
      <c r="BIN82" s="12"/>
      <c r="BIO82" s="12"/>
      <c r="BIP82" s="12"/>
      <c r="BIQ82" s="12"/>
      <c r="BIR82" s="12"/>
      <c r="BIS82" s="12"/>
      <c r="BIT82" s="12"/>
      <c r="BIU82" s="12"/>
      <c r="BIV82" s="12"/>
      <c r="BIW82" s="12"/>
      <c r="BIX82" s="12"/>
      <c r="BIY82" s="12"/>
      <c r="BIZ82" s="12"/>
      <c r="BJA82" s="12"/>
      <c r="BJB82" s="12"/>
      <c r="BJC82" s="12"/>
      <c r="BJD82" s="12"/>
      <c r="BJE82" s="12"/>
      <c r="BJF82" s="12"/>
      <c r="BJG82" s="12"/>
      <c r="BJH82" s="12"/>
      <c r="BJI82" s="12"/>
      <c r="BJJ82" s="12"/>
      <c r="BJK82" s="12"/>
      <c r="BJL82" s="12"/>
      <c r="BJM82" s="12"/>
      <c r="BJN82" s="12"/>
      <c r="BJO82" s="12"/>
      <c r="BJP82" s="12"/>
      <c r="BJQ82" s="12"/>
      <c r="BJR82" s="12"/>
      <c r="BJS82" s="12"/>
      <c r="BJT82" s="12"/>
      <c r="BJU82" s="12"/>
      <c r="BJV82" s="12"/>
      <c r="BJW82" s="12"/>
      <c r="BJX82" s="12"/>
      <c r="BJY82" s="12"/>
      <c r="BJZ82" s="12"/>
      <c r="BKA82" s="12"/>
      <c r="BKB82" s="12"/>
      <c r="BKC82" s="12"/>
      <c r="BKD82" s="12"/>
      <c r="BKE82" s="12"/>
      <c r="BKF82" s="12"/>
      <c r="BKG82" s="12"/>
      <c r="BKH82" s="12"/>
      <c r="BKI82" s="12"/>
      <c r="BKJ82" s="12"/>
      <c r="BKK82" s="12"/>
      <c r="BKL82" s="12"/>
      <c r="BKM82" s="12"/>
      <c r="BKN82" s="12"/>
      <c r="BKO82" s="12"/>
      <c r="BKP82" s="12"/>
      <c r="BKQ82" s="12"/>
      <c r="BKR82" s="12"/>
      <c r="BKS82" s="12"/>
      <c r="BKT82" s="12"/>
      <c r="BKU82" s="12"/>
      <c r="BKV82" s="12"/>
      <c r="BKW82" s="12"/>
      <c r="BKX82" s="12"/>
      <c r="BKY82" s="12"/>
      <c r="BKZ82" s="12"/>
      <c r="BLA82" s="12"/>
      <c r="BLB82" s="12"/>
      <c r="BLC82" s="12"/>
      <c r="BLD82" s="12"/>
      <c r="BLE82" s="12"/>
      <c r="BLF82" s="12"/>
      <c r="BLG82" s="12"/>
      <c r="BLH82" s="12"/>
      <c r="BLI82" s="12"/>
      <c r="BLJ82" s="12"/>
      <c r="BLK82" s="12"/>
      <c r="BLL82" s="12"/>
      <c r="BLM82" s="12"/>
      <c r="BLN82" s="12"/>
      <c r="BLO82" s="12"/>
      <c r="BLP82" s="12"/>
      <c r="BLQ82" s="12"/>
      <c r="BLR82" s="12"/>
      <c r="BLS82" s="12"/>
      <c r="BLT82" s="12"/>
      <c r="BLU82" s="12"/>
      <c r="BLV82" s="12"/>
      <c r="BLW82" s="12"/>
      <c r="BLX82" s="12"/>
      <c r="BLY82" s="12"/>
      <c r="BLZ82" s="12"/>
      <c r="BMA82" s="12"/>
      <c r="BMB82" s="12"/>
      <c r="BMC82" s="12"/>
      <c r="BMD82" s="12"/>
      <c r="BME82" s="12"/>
      <c r="BMF82" s="12"/>
      <c r="BMG82" s="12"/>
      <c r="BMH82" s="12"/>
      <c r="BMI82" s="12"/>
      <c r="BMJ82" s="12"/>
      <c r="BMK82" s="12"/>
      <c r="BML82" s="12"/>
      <c r="BMM82" s="12"/>
      <c r="BMN82" s="12"/>
      <c r="BMO82" s="12"/>
      <c r="BMP82" s="12"/>
      <c r="BMQ82" s="12"/>
      <c r="BMR82" s="12"/>
      <c r="BMS82" s="12"/>
      <c r="BMT82" s="12"/>
      <c r="BMU82" s="12"/>
      <c r="BMV82" s="12"/>
      <c r="BMW82" s="12"/>
      <c r="BMX82" s="12"/>
      <c r="BMY82" s="12"/>
      <c r="BMZ82" s="12"/>
      <c r="BNA82" s="12"/>
      <c r="BNB82" s="12"/>
      <c r="BNC82" s="12"/>
      <c r="BND82" s="12"/>
      <c r="BNE82" s="12"/>
      <c r="BNF82" s="12"/>
      <c r="BNG82" s="12"/>
      <c r="BNH82" s="12"/>
      <c r="BNI82" s="12"/>
      <c r="BNJ82" s="12"/>
      <c r="BNK82" s="12"/>
      <c r="BNL82" s="12"/>
      <c r="BNM82" s="12"/>
      <c r="BNN82" s="12"/>
      <c r="BNO82" s="12"/>
      <c r="BNP82" s="12"/>
      <c r="BNQ82" s="12"/>
      <c r="BNR82" s="12"/>
      <c r="BNS82" s="12"/>
      <c r="BNT82" s="12"/>
      <c r="BNU82" s="12"/>
      <c r="BNV82" s="12"/>
      <c r="BNW82" s="12"/>
      <c r="BNX82" s="12"/>
      <c r="BNY82" s="12"/>
      <c r="BNZ82" s="12"/>
      <c r="BOA82" s="12"/>
      <c r="BOB82" s="12"/>
      <c r="BOC82" s="12"/>
      <c r="BOD82" s="12"/>
      <c r="BOE82" s="12"/>
      <c r="BOF82" s="12"/>
      <c r="BOG82" s="12"/>
      <c r="BOH82" s="12"/>
      <c r="BOI82" s="12"/>
      <c r="BOJ82" s="12"/>
      <c r="BOK82" s="12"/>
      <c r="BOL82" s="12"/>
      <c r="BOM82" s="12"/>
      <c r="BON82" s="12"/>
      <c r="BOO82" s="12"/>
      <c r="BOP82" s="12"/>
      <c r="BOQ82" s="12"/>
      <c r="BOR82" s="12"/>
      <c r="BOS82" s="12"/>
      <c r="BOT82" s="12"/>
      <c r="BOU82" s="12"/>
      <c r="BOV82" s="12"/>
      <c r="BOW82" s="12"/>
      <c r="BOX82" s="12"/>
      <c r="BOY82" s="12"/>
      <c r="BOZ82" s="12"/>
      <c r="BPA82" s="12"/>
      <c r="BPB82" s="12"/>
      <c r="BPC82" s="12"/>
      <c r="BPD82" s="12"/>
      <c r="BPE82" s="12"/>
      <c r="BPF82" s="12"/>
      <c r="BPG82" s="12"/>
      <c r="BPH82" s="12"/>
      <c r="BPI82" s="12"/>
      <c r="BPJ82" s="12"/>
      <c r="BPK82" s="12"/>
      <c r="BPL82" s="12"/>
      <c r="BPM82" s="12"/>
      <c r="BPN82" s="12"/>
      <c r="BPO82" s="12"/>
      <c r="BPP82" s="12"/>
      <c r="BPQ82" s="12"/>
      <c r="BPR82" s="12"/>
      <c r="BPS82" s="12"/>
      <c r="BPT82" s="12"/>
      <c r="BPU82" s="12"/>
      <c r="BPV82" s="12"/>
      <c r="BPW82" s="12"/>
      <c r="BPX82" s="12"/>
      <c r="BPY82" s="12"/>
      <c r="BPZ82" s="12"/>
      <c r="BQA82" s="12"/>
      <c r="BQB82" s="12"/>
      <c r="BQC82" s="12"/>
      <c r="BQD82" s="12"/>
      <c r="BQE82" s="12"/>
      <c r="BQF82" s="12"/>
      <c r="BQG82" s="12"/>
      <c r="BQH82" s="12"/>
      <c r="BQI82" s="12"/>
      <c r="BQJ82" s="12"/>
      <c r="BQK82" s="12"/>
      <c r="BQL82" s="12"/>
      <c r="BQM82" s="12"/>
      <c r="BQN82" s="12"/>
      <c r="BQO82" s="12"/>
      <c r="BQP82" s="12"/>
      <c r="BQQ82" s="12"/>
      <c r="BQR82" s="12"/>
      <c r="BQS82" s="12"/>
      <c r="BQT82" s="12"/>
      <c r="BQU82" s="12"/>
      <c r="BQV82" s="12"/>
      <c r="BQW82" s="12"/>
      <c r="BQX82" s="12"/>
      <c r="BQY82" s="12"/>
      <c r="BQZ82" s="12"/>
      <c r="BRA82" s="12"/>
      <c r="BRB82" s="12"/>
      <c r="BRC82" s="12"/>
      <c r="BRD82" s="12"/>
      <c r="BRE82" s="12"/>
      <c r="BRF82" s="12"/>
      <c r="BRG82" s="12"/>
      <c r="BRH82" s="12"/>
      <c r="BRI82" s="12"/>
      <c r="BRJ82" s="12"/>
      <c r="BRK82" s="12"/>
      <c r="BRL82" s="12"/>
      <c r="BRM82" s="12"/>
      <c r="BRN82" s="12"/>
      <c r="BRO82" s="12"/>
      <c r="BRP82" s="12"/>
      <c r="BRQ82" s="12"/>
      <c r="BRR82" s="12"/>
      <c r="BRS82" s="12"/>
      <c r="BRT82" s="12"/>
      <c r="BRU82" s="12"/>
      <c r="BRV82" s="12"/>
      <c r="BRW82" s="12"/>
      <c r="BRX82" s="12"/>
      <c r="BRY82" s="12"/>
      <c r="BRZ82" s="12"/>
      <c r="BSA82" s="12"/>
      <c r="BSB82" s="12"/>
      <c r="BSC82" s="12"/>
      <c r="BSD82" s="12"/>
      <c r="BSE82" s="12"/>
      <c r="BSF82" s="12"/>
      <c r="BSG82" s="12"/>
      <c r="BSH82" s="12"/>
      <c r="BSI82" s="12"/>
      <c r="BSJ82" s="12"/>
      <c r="BSK82" s="12"/>
      <c r="BSL82" s="12"/>
      <c r="BSM82" s="12"/>
      <c r="BSN82" s="12"/>
      <c r="BSO82" s="12"/>
      <c r="BSP82" s="12"/>
      <c r="BSQ82" s="12"/>
      <c r="BSR82" s="12"/>
      <c r="BSS82" s="12"/>
      <c r="BST82" s="12"/>
      <c r="BSU82" s="12"/>
      <c r="BSV82" s="12"/>
      <c r="BSW82" s="12"/>
      <c r="BSX82" s="12"/>
      <c r="BSY82" s="12"/>
      <c r="BSZ82" s="12"/>
      <c r="BTA82" s="12"/>
      <c r="BTB82" s="12"/>
      <c r="BTC82" s="12"/>
      <c r="BTD82" s="12"/>
      <c r="BTE82" s="12"/>
      <c r="BTF82" s="12"/>
      <c r="BTG82" s="12"/>
      <c r="BTH82" s="12"/>
      <c r="BTI82" s="12"/>
      <c r="BTJ82" s="12"/>
      <c r="BTK82" s="12"/>
      <c r="BTL82" s="12"/>
      <c r="BTM82" s="12"/>
      <c r="BTN82" s="12"/>
      <c r="BTO82" s="12"/>
      <c r="BTP82" s="12"/>
      <c r="BTQ82" s="12"/>
      <c r="BTR82" s="12"/>
      <c r="BTS82" s="12"/>
      <c r="BTT82" s="12"/>
      <c r="BTU82" s="12"/>
      <c r="BTV82" s="12"/>
      <c r="BTW82" s="12"/>
      <c r="BTX82" s="12"/>
      <c r="BTY82" s="12"/>
      <c r="BTZ82" s="12"/>
      <c r="BUA82" s="12"/>
      <c r="BUB82" s="12"/>
      <c r="BUC82" s="12"/>
      <c r="BUD82" s="12"/>
      <c r="BUE82" s="12"/>
      <c r="BUF82" s="12"/>
      <c r="BUG82" s="12"/>
      <c r="BUH82" s="12"/>
      <c r="BUI82" s="12"/>
      <c r="BUJ82" s="12"/>
      <c r="BUK82" s="12"/>
      <c r="BUL82" s="12"/>
      <c r="BUM82" s="12"/>
      <c r="BUN82" s="12"/>
      <c r="BUO82" s="12"/>
      <c r="BUP82" s="12"/>
      <c r="BUQ82" s="12"/>
      <c r="BUR82" s="12"/>
      <c r="BUS82" s="12"/>
      <c r="BUT82" s="12"/>
      <c r="BUU82" s="12"/>
      <c r="BUV82" s="12"/>
      <c r="BUW82" s="12"/>
      <c r="BUX82" s="12"/>
      <c r="BUY82" s="12"/>
      <c r="BUZ82" s="12"/>
      <c r="BVA82" s="12"/>
      <c r="BVB82" s="12"/>
      <c r="BVC82" s="12"/>
      <c r="BVD82" s="12"/>
      <c r="BVE82" s="12"/>
      <c r="BVF82" s="12"/>
      <c r="BVG82" s="12"/>
      <c r="BVH82" s="12"/>
      <c r="BVI82" s="12"/>
      <c r="BVJ82" s="12"/>
      <c r="BVK82" s="12"/>
      <c r="BVL82" s="12"/>
      <c r="BVM82" s="12"/>
      <c r="BVN82" s="12"/>
      <c r="BVO82" s="12"/>
      <c r="BVP82" s="12"/>
      <c r="BVQ82" s="12"/>
      <c r="BVR82" s="12"/>
      <c r="BVS82" s="12"/>
      <c r="BVT82" s="12"/>
      <c r="BVU82" s="12"/>
      <c r="BVV82" s="12"/>
      <c r="BVW82" s="12"/>
      <c r="BVX82" s="12"/>
      <c r="BVY82" s="12"/>
      <c r="BVZ82" s="12"/>
      <c r="BWA82" s="12"/>
      <c r="BWB82" s="12"/>
      <c r="BWC82" s="12"/>
      <c r="BWD82" s="12"/>
      <c r="BWE82" s="12"/>
      <c r="BWF82" s="12"/>
      <c r="BWG82" s="12"/>
      <c r="BWH82" s="12"/>
      <c r="BWI82" s="12"/>
      <c r="BWJ82" s="12"/>
      <c r="BWK82" s="12"/>
      <c r="BWL82" s="12"/>
      <c r="BWM82" s="12"/>
      <c r="BWN82" s="12"/>
      <c r="BWO82" s="12"/>
      <c r="BWP82" s="12"/>
      <c r="BWQ82" s="12"/>
      <c r="BWR82" s="12"/>
      <c r="BWS82" s="12"/>
      <c r="BWT82" s="12"/>
      <c r="BWU82" s="12"/>
      <c r="BWV82" s="12"/>
      <c r="BWW82" s="12"/>
      <c r="BWX82" s="12"/>
      <c r="BWY82" s="12"/>
      <c r="BWZ82" s="12"/>
      <c r="BXA82" s="12"/>
      <c r="BXB82" s="12"/>
      <c r="BXC82" s="12"/>
      <c r="BXD82" s="12"/>
      <c r="BXE82" s="12"/>
      <c r="BXF82" s="12"/>
      <c r="BXG82" s="12"/>
      <c r="BXH82" s="12"/>
      <c r="BXI82" s="12"/>
      <c r="BXJ82" s="12"/>
      <c r="BXK82" s="12"/>
      <c r="BXL82" s="12"/>
      <c r="BXM82" s="12"/>
      <c r="BXN82" s="12"/>
      <c r="BXO82" s="12"/>
      <c r="BXP82" s="12"/>
      <c r="BXQ82" s="12"/>
      <c r="BXR82" s="12"/>
      <c r="BXS82" s="12"/>
      <c r="BXT82" s="12"/>
      <c r="BXU82" s="12"/>
      <c r="BXV82" s="12"/>
      <c r="BXW82" s="12"/>
      <c r="BXX82" s="12"/>
      <c r="BXY82" s="12"/>
      <c r="BXZ82" s="12"/>
      <c r="BYA82" s="12"/>
      <c r="BYB82" s="12"/>
      <c r="BYC82" s="12"/>
      <c r="BYD82" s="12"/>
      <c r="BYE82" s="12"/>
      <c r="BYF82" s="12"/>
      <c r="BYG82" s="12"/>
      <c r="BYH82" s="12"/>
      <c r="BYI82" s="12"/>
      <c r="BYJ82" s="12"/>
      <c r="BYK82" s="12"/>
      <c r="BYL82" s="12"/>
      <c r="BYM82" s="12"/>
      <c r="BYN82" s="12"/>
      <c r="BYO82" s="12"/>
      <c r="BYP82" s="12"/>
      <c r="BYQ82" s="12"/>
      <c r="BYR82" s="12"/>
      <c r="BYS82" s="12"/>
      <c r="BYT82" s="12"/>
      <c r="BYU82" s="12"/>
      <c r="BYV82" s="12"/>
      <c r="BYW82" s="12"/>
      <c r="BYX82" s="12"/>
      <c r="BYY82" s="12"/>
      <c r="BYZ82" s="12"/>
      <c r="BZA82" s="12"/>
      <c r="BZB82" s="12"/>
      <c r="BZC82" s="12"/>
      <c r="BZD82" s="12"/>
      <c r="BZE82" s="12"/>
      <c r="BZF82" s="12"/>
      <c r="BZG82" s="12"/>
      <c r="BZH82" s="12"/>
      <c r="BZI82" s="12"/>
      <c r="BZJ82" s="12"/>
      <c r="BZK82" s="12"/>
      <c r="BZL82" s="12"/>
      <c r="BZM82" s="12"/>
      <c r="BZN82" s="12"/>
      <c r="BZO82" s="12"/>
      <c r="BZP82" s="12"/>
      <c r="BZQ82" s="12"/>
      <c r="BZR82" s="12"/>
      <c r="BZS82" s="12"/>
      <c r="BZT82" s="12"/>
      <c r="BZU82" s="12"/>
      <c r="BZV82" s="12"/>
      <c r="BZW82" s="12"/>
      <c r="BZX82" s="12"/>
      <c r="BZY82" s="12"/>
      <c r="BZZ82" s="12"/>
      <c r="CAA82" s="12"/>
      <c r="CAB82" s="12"/>
      <c r="CAC82" s="12"/>
      <c r="CAD82" s="12"/>
      <c r="CAE82" s="12"/>
      <c r="CAF82" s="12"/>
      <c r="CAG82" s="12"/>
      <c r="CAH82" s="12"/>
      <c r="CAI82" s="12"/>
      <c r="CAJ82" s="12"/>
      <c r="CAK82" s="12"/>
      <c r="CAL82" s="12"/>
      <c r="CAM82" s="12"/>
      <c r="CAN82" s="12"/>
      <c r="CAO82" s="12"/>
      <c r="CAP82" s="12"/>
      <c r="CAQ82" s="12"/>
      <c r="CAR82" s="12"/>
      <c r="CAS82" s="12"/>
      <c r="CAT82" s="12"/>
      <c r="CAU82" s="12"/>
      <c r="CAV82" s="12"/>
      <c r="CAW82" s="12"/>
      <c r="CAX82" s="12"/>
      <c r="CAY82" s="12"/>
      <c r="CAZ82" s="12"/>
      <c r="CBA82" s="12"/>
      <c r="CBB82" s="12"/>
      <c r="CBC82" s="12"/>
      <c r="CBD82" s="12"/>
      <c r="CBE82" s="12"/>
      <c r="CBF82" s="12"/>
      <c r="CBG82" s="12"/>
      <c r="CBH82" s="12"/>
      <c r="CBI82" s="12"/>
      <c r="CBJ82" s="12"/>
      <c r="CBK82" s="12"/>
      <c r="CBL82" s="12"/>
      <c r="CBM82" s="12"/>
      <c r="CBN82" s="12"/>
      <c r="CBO82" s="12"/>
      <c r="CBP82" s="12"/>
      <c r="CBQ82" s="12"/>
      <c r="CBR82" s="12"/>
      <c r="CBS82" s="12"/>
      <c r="CBT82" s="12"/>
      <c r="CBU82" s="12"/>
      <c r="CBV82" s="12"/>
      <c r="CBW82" s="12"/>
      <c r="CBX82" s="12"/>
      <c r="CBY82" s="12"/>
      <c r="CBZ82" s="12"/>
      <c r="CCA82" s="12"/>
      <c r="CCB82" s="12"/>
      <c r="CCC82" s="12"/>
      <c r="CCD82" s="12"/>
      <c r="CCE82" s="12"/>
      <c r="CCF82" s="12"/>
      <c r="CCG82" s="12"/>
      <c r="CCH82" s="12"/>
      <c r="CCI82" s="12"/>
      <c r="CCJ82" s="12"/>
      <c r="CCK82" s="12"/>
      <c r="CCL82" s="12"/>
      <c r="CCM82" s="12"/>
      <c r="CCN82" s="12"/>
      <c r="CCO82" s="12"/>
      <c r="CCP82" s="12"/>
      <c r="CCQ82" s="12"/>
      <c r="CCR82" s="12"/>
      <c r="CCS82" s="12"/>
      <c r="CCT82" s="12"/>
      <c r="CCU82" s="12"/>
      <c r="CCV82" s="12"/>
      <c r="CCW82" s="12"/>
      <c r="CCX82" s="12"/>
      <c r="CCY82" s="12"/>
      <c r="CCZ82" s="12"/>
      <c r="CDA82" s="12"/>
      <c r="CDB82" s="12"/>
      <c r="CDC82" s="12"/>
      <c r="CDD82" s="12"/>
      <c r="CDE82" s="12"/>
      <c r="CDF82" s="12"/>
      <c r="CDG82" s="12"/>
      <c r="CDH82" s="12"/>
      <c r="CDI82" s="12"/>
      <c r="CDJ82" s="12"/>
      <c r="CDK82" s="12"/>
      <c r="CDL82" s="12"/>
      <c r="CDM82" s="12"/>
      <c r="CDN82" s="12"/>
      <c r="CDO82" s="12"/>
      <c r="CDP82" s="12"/>
      <c r="CDQ82" s="12"/>
      <c r="CDR82" s="12"/>
      <c r="CDS82" s="12"/>
      <c r="CDT82" s="12"/>
      <c r="CDU82" s="12"/>
      <c r="CDV82" s="12"/>
      <c r="CDW82" s="12"/>
      <c r="CDX82" s="12"/>
      <c r="CDY82" s="12"/>
      <c r="CDZ82" s="12"/>
      <c r="CEA82" s="12"/>
      <c r="CEB82" s="12"/>
      <c r="CEC82" s="12"/>
      <c r="CED82" s="12"/>
      <c r="CEE82" s="12"/>
      <c r="CEF82" s="12"/>
      <c r="CEG82" s="12"/>
      <c r="CEH82" s="12"/>
      <c r="CEI82" s="12"/>
      <c r="CEJ82" s="12"/>
      <c r="CEK82" s="12"/>
      <c r="CEL82" s="12"/>
      <c r="CEM82" s="12"/>
      <c r="CEN82" s="12"/>
      <c r="CEO82" s="12"/>
      <c r="CEP82" s="12"/>
      <c r="CEQ82" s="12"/>
      <c r="CER82" s="12"/>
      <c r="CES82" s="12"/>
      <c r="CET82" s="12"/>
      <c r="CEU82" s="12"/>
      <c r="CEV82" s="12"/>
      <c r="CEW82" s="12"/>
      <c r="CEX82" s="12"/>
      <c r="CEY82" s="12"/>
      <c r="CEZ82" s="12"/>
      <c r="CFA82" s="12"/>
      <c r="CFB82" s="12"/>
      <c r="CFC82" s="12"/>
      <c r="CFD82" s="12"/>
      <c r="CFE82" s="12"/>
      <c r="CFF82" s="12"/>
      <c r="CFG82" s="12"/>
      <c r="CFH82" s="12"/>
      <c r="CFI82" s="12"/>
      <c r="CFJ82" s="12"/>
      <c r="CFK82" s="12"/>
      <c r="CFL82" s="12"/>
      <c r="CFM82" s="12"/>
      <c r="CFN82" s="12"/>
      <c r="CFO82" s="12"/>
      <c r="CFP82" s="12"/>
      <c r="CFQ82" s="12"/>
      <c r="CFR82" s="12"/>
      <c r="CFS82" s="12"/>
      <c r="CFT82" s="12"/>
      <c r="CFU82" s="12"/>
      <c r="CFV82" s="12"/>
      <c r="CFW82" s="12"/>
      <c r="CFX82" s="12"/>
      <c r="CFY82" s="12"/>
      <c r="CFZ82" s="12"/>
      <c r="CGA82" s="12"/>
      <c r="CGB82" s="12"/>
      <c r="CGC82" s="12"/>
      <c r="CGD82" s="12"/>
      <c r="CGE82" s="12"/>
      <c r="CGF82" s="12"/>
      <c r="CGG82" s="12"/>
      <c r="CGH82" s="12"/>
      <c r="CGI82" s="12"/>
      <c r="CGJ82" s="12"/>
      <c r="CGK82" s="12"/>
      <c r="CGL82" s="12"/>
      <c r="CGM82" s="12"/>
      <c r="CGN82" s="12"/>
      <c r="CGO82" s="12"/>
      <c r="CGP82" s="12"/>
      <c r="CGQ82" s="12"/>
      <c r="CGR82" s="12"/>
      <c r="CGS82" s="12"/>
      <c r="CGT82" s="12"/>
      <c r="CGU82" s="12"/>
      <c r="CGV82" s="12"/>
      <c r="CGW82" s="12"/>
      <c r="CGX82" s="12"/>
      <c r="CGY82" s="12"/>
      <c r="CGZ82" s="12"/>
      <c r="CHA82" s="12"/>
      <c r="CHB82" s="12"/>
      <c r="CHC82" s="12"/>
      <c r="CHD82" s="12"/>
      <c r="CHE82" s="12"/>
      <c r="CHF82" s="12"/>
      <c r="CHG82" s="12"/>
      <c r="CHH82" s="12"/>
      <c r="CHI82" s="12"/>
      <c r="CHJ82" s="12"/>
      <c r="CHK82" s="12"/>
      <c r="CHL82" s="12"/>
      <c r="CHM82" s="12"/>
      <c r="CHN82" s="12"/>
      <c r="CHO82" s="12"/>
      <c r="CHP82" s="12"/>
      <c r="CHQ82" s="12"/>
      <c r="CHR82" s="12"/>
      <c r="CHS82" s="12"/>
      <c r="CHT82" s="12"/>
      <c r="CHU82" s="12"/>
      <c r="CHV82" s="12"/>
      <c r="CHW82" s="12"/>
      <c r="CHX82" s="12"/>
      <c r="CHY82" s="12"/>
      <c r="CHZ82" s="12"/>
      <c r="CIA82" s="12"/>
      <c r="CIB82" s="12"/>
      <c r="CIC82" s="12"/>
      <c r="CID82" s="12"/>
      <c r="CIE82" s="12"/>
      <c r="CIF82" s="12"/>
      <c r="CIG82" s="12"/>
      <c r="CIH82" s="12"/>
      <c r="CII82" s="12"/>
      <c r="CIJ82" s="12"/>
      <c r="CIK82" s="12"/>
      <c r="CIL82" s="12"/>
      <c r="CIM82" s="12"/>
      <c r="CIN82" s="12"/>
      <c r="CIO82" s="12"/>
      <c r="CIP82" s="12"/>
      <c r="CIQ82" s="12"/>
      <c r="CIR82" s="12"/>
      <c r="CIS82" s="12"/>
      <c r="CIT82" s="12"/>
      <c r="CIU82" s="12"/>
      <c r="CIV82" s="12"/>
      <c r="CIW82" s="12"/>
      <c r="CIX82" s="12"/>
      <c r="CIY82" s="12"/>
      <c r="CIZ82" s="12"/>
      <c r="CJA82" s="12"/>
      <c r="CJB82" s="12"/>
      <c r="CJC82" s="12"/>
      <c r="CJD82" s="12"/>
      <c r="CJE82" s="12"/>
      <c r="CJF82" s="12"/>
      <c r="CJG82" s="12"/>
      <c r="CJH82" s="12"/>
      <c r="CJI82" s="12"/>
      <c r="CJJ82" s="12"/>
      <c r="CJK82" s="12"/>
      <c r="CJL82" s="12"/>
      <c r="CJM82" s="12"/>
      <c r="CJN82" s="12"/>
      <c r="CJO82" s="12"/>
      <c r="CJP82" s="12"/>
      <c r="CJQ82" s="12"/>
      <c r="CJR82" s="12"/>
      <c r="CJS82" s="12"/>
      <c r="CJT82" s="12"/>
      <c r="CJU82" s="12"/>
      <c r="CJV82" s="12"/>
      <c r="CJW82" s="12"/>
      <c r="CJX82" s="12"/>
      <c r="CJY82" s="12"/>
      <c r="CJZ82" s="12"/>
      <c r="CKA82" s="12"/>
      <c r="CKB82" s="12"/>
      <c r="CKC82" s="12"/>
      <c r="CKD82" s="12"/>
      <c r="CKE82" s="12"/>
      <c r="CKF82" s="12"/>
      <c r="CKG82" s="12"/>
      <c r="CKH82" s="12"/>
      <c r="CKI82" s="12"/>
      <c r="CKJ82" s="12"/>
      <c r="CKK82" s="12"/>
      <c r="CKL82" s="12"/>
      <c r="CKM82" s="12"/>
      <c r="CKN82" s="12"/>
      <c r="CKO82" s="12"/>
      <c r="CKP82" s="12"/>
      <c r="CKQ82" s="12"/>
      <c r="CKR82" s="12"/>
      <c r="CKS82" s="12"/>
      <c r="CKT82" s="12"/>
      <c r="CKU82" s="12"/>
      <c r="CKV82" s="12"/>
      <c r="CKW82" s="12"/>
      <c r="CKX82" s="12"/>
      <c r="CKY82" s="12"/>
      <c r="CKZ82" s="12"/>
      <c r="CLA82" s="12"/>
      <c r="CLB82" s="12"/>
      <c r="CLC82" s="12"/>
      <c r="CLD82" s="12"/>
      <c r="CLE82" s="12"/>
      <c r="CLF82" s="12"/>
      <c r="CLG82" s="12"/>
      <c r="CLH82" s="12"/>
      <c r="CLI82" s="12"/>
      <c r="CLJ82" s="12"/>
      <c r="CLK82" s="12"/>
      <c r="CLL82" s="12"/>
      <c r="CLM82" s="12"/>
      <c r="CLN82" s="12"/>
      <c r="CLO82" s="12"/>
      <c r="CLP82" s="12"/>
      <c r="CLQ82" s="12"/>
      <c r="CLR82" s="12"/>
      <c r="CLS82" s="12"/>
      <c r="CLT82" s="12"/>
      <c r="CLU82" s="12"/>
      <c r="CLV82" s="12"/>
      <c r="CLW82" s="12"/>
      <c r="CLX82" s="12"/>
      <c r="CLY82" s="12"/>
      <c r="CLZ82" s="12"/>
      <c r="CMA82" s="12"/>
      <c r="CMB82" s="12"/>
      <c r="CMC82" s="12"/>
      <c r="CMD82" s="12"/>
      <c r="CME82" s="12"/>
      <c r="CMF82" s="12"/>
      <c r="CMG82" s="12"/>
      <c r="CMH82" s="12"/>
      <c r="CMI82" s="12"/>
      <c r="CMJ82" s="12"/>
      <c r="CMK82" s="12"/>
      <c r="CML82" s="12"/>
      <c r="CMM82" s="12"/>
      <c r="CMN82" s="12"/>
      <c r="CMO82" s="12"/>
      <c r="CMP82" s="12"/>
      <c r="CMQ82" s="12"/>
      <c r="CMR82" s="12"/>
      <c r="CMS82" s="12"/>
      <c r="CMT82" s="12"/>
      <c r="CMU82" s="12"/>
      <c r="CMV82" s="12"/>
      <c r="CMW82" s="12"/>
      <c r="CMX82" s="12"/>
      <c r="CMY82" s="12"/>
      <c r="CMZ82" s="12"/>
      <c r="CNA82" s="12"/>
      <c r="CNB82" s="12"/>
      <c r="CNC82" s="12"/>
      <c r="CND82" s="12"/>
      <c r="CNE82" s="12"/>
      <c r="CNF82" s="12"/>
      <c r="CNG82" s="12"/>
      <c r="CNH82" s="12"/>
      <c r="CNI82" s="12"/>
      <c r="CNJ82" s="12"/>
      <c r="CNK82" s="12"/>
      <c r="CNL82" s="12"/>
      <c r="CNM82" s="12"/>
      <c r="CNN82" s="12"/>
      <c r="CNO82" s="12"/>
      <c r="CNP82" s="12"/>
      <c r="CNQ82" s="12"/>
      <c r="CNR82" s="12"/>
      <c r="CNS82" s="12"/>
      <c r="CNT82" s="12"/>
      <c r="CNU82" s="12"/>
      <c r="CNV82" s="12"/>
      <c r="CNW82" s="12"/>
      <c r="CNX82" s="12"/>
      <c r="CNY82" s="12"/>
      <c r="CNZ82" s="12"/>
      <c r="COA82" s="12"/>
      <c r="COB82" s="12"/>
      <c r="COC82" s="12"/>
      <c r="COD82" s="12"/>
      <c r="COE82" s="12"/>
      <c r="COF82" s="12"/>
      <c r="COG82" s="12"/>
      <c r="COH82" s="12"/>
      <c r="COI82" s="12"/>
      <c r="COJ82" s="12"/>
      <c r="COK82" s="12"/>
      <c r="COL82" s="12"/>
      <c r="COM82" s="12"/>
      <c r="CON82" s="12"/>
      <c r="COO82" s="12"/>
      <c r="COP82" s="12"/>
      <c r="COQ82" s="12"/>
      <c r="COR82" s="12"/>
      <c r="COS82" s="12"/>
      <c r="COT82" s="12"/>
      <c r="COU82" s="12"/>
      <c r="COV82" s="12"/>
      <c r="COW82" s="12"/>
      <c r="COX82" s="12"/>
      <c r="COY82" s="12"/>
      <c r="COZ82" s="12"/>
      <c r="CPA82" s="12"/>
      <c r="CPB82" s="12"/>
      <c r="CPC82" s="12"/>
      <c r="CPD82" s="12"/>
      <c r="CPE82" s="12"/>
      <c r="CPF82" s="12"/>
      <c r="CPG82" s="12"/>
      <c r="CPH82" s="12"/>
      <c r="CPI82" s="12"/>
      <c r="CPJ82" s="12"/>
      <c r="CPK82" s="12"/>
      <c r="CPL82" s="12"/>
      <c r="CPM82" s="12"/>
      <c r="CPN82" s="12"/>
      <c r="CPO82" s="12"/>
      <c r="CPP82" s="12"/>
      <c r="CPQ82" s="12"/>
      <c r="CPR82" s="12"/>
      <c r="CPS82" s="12"/>
      <c r="CPT82" s="12"/>
      <c r="CPU82" s="12"/>
      <c r="CPV82" s="12"/>
      <c r="CPW82" s="12"/>
      <c r="CPX82" s="12"/>
      <c r="CPY82" s="12"/>
      <c r="CPZ82" s="12"/>
      <c r="CQA82" s="12"/>
      <c r="CQB82" s="12"/>
      <c r="CQC82" s="12"/>
      <c r="CQD82" s="12"/>
      <c r="CQE82" s="12"/>
      <c r="CQF82" s="12"/>
      <c r="CQG82" s="12"/>
      <c r="CQH82" s="12"/>
      <c r="CQI82" s="12"/>
      <c r="CQJ82" s="12"/>
      <c r="CQK82" s="12"/>
      <c r="CQL82" s="12"/>
      <c r="CQM82" s="12"/>
      <c r="CQN82" s="12"/>
      <c r="CQO82" s="12"/>
      <c r="CQP82" s="12"/>
      <c r="CQQ82" s="12"/>
      <c r="CQR82" s="12"/>
      <c r="CQS82" s="12"/>
      <c r="CQT82" s="12"/>
      <c r="CQU82" s="12"/>
      <c r="CQV82" s="12"/>
      <c r="CQW82" s="12"/>
      <c r="CQX82" s="12"/>
      <c r="CQY82" s="12"/>
      <c r="CQZ82" s="12"/>
      <c r="CRA82" s="12"/>
      <c r="CRB82" s="12"/>
      <c r="CRC82" s="12"/>
      <c r="CRD82" s="12"/>
      <c r="CRE82" s="12"/>
      <c r="CRF82" s="12"/>
      <c r="CRG82" s="12"/>
      <c r="CRH82" s="12"/>
      <c r="CRI82" s="12"/>
      <c r="CRJ82" s="12"/>
      <c r="CRK82" s="12"/>
      <c r="CRL82" s="12"/>
      <c r="CRM82" s="12"/>
      <c r="CRN82" s="12"/>
      <c r="CRO82" s="12"/>
      <c r="CRP82" s="12"/>
      <c r="CRQ82" s="12"/>
      <c r="CRR82" s="12"/>
      <c r="CRS82" s="12"/>
      <c r="CRT82" s="12"/>
      <c r="CRU82" s="12"/>
      <c r="CRV82" s="12"/>
      <c r="CRW82" s="12"/>
      <c r="CRX82" s="12"/>
      <c r="CRY82" s="12"/>
      <c r="CRZ82" s="12"/>
      <c r="CSA82" s="12"/>
      <c r="CSB82" s="12"/>
      <c r="CSC82" s="12"/>
      <c r="CSD82" s="12"/>
      <c r="CSE82" s="12"/>
      <c r="CSF82" s="12"/>
      <c r="CSG82" s="12"/>
      <c r="CSH82" s="12"/>
      <c r="CSI82" s="12"/>
      <c r="CSJ82" s="12"/>
      <c r="CSK82" s="12"/>
      <c r="CSL82" s="12"/>
      <c r="CSM82" s="12"/>
      <c r="CSN82" s="12"/>
      <c r="CSO82" s="12"/>
      <c r="CSP82" s="12"/>
      <c r="CSQ82" s="12"/>
      <c r="CSR82" s="12"/>
      <c r="CSS82" s="12"/>
      <c r="CST82" s="12"/>
      <c r="CSU82" s="12"/>
      <c r="CSV82" s="12"/>
      <c r="CSW82" s="12"/>
      <c r="CSX82" s="12"/>
      <c r="CSY82" s="12"/>
      <c r="CSZ82" s="12"/>
      <c r="CTA82" s="12"/>
      <c r="CTB82" s="12"/>
      <c r="CTC82" s="12"/>
      <c r="CTD82" s="12"/>
      <c r="CTE82" s="12"/>
      <c r="CTF82" s="12"/>
      <c r="CTG82" s="12"/>
      <c r="CTH82" s="12"/>
      <c r="CTI82" s="12"/>
      <c r="CTJ82" s="12"/>
      <c r="CTK82" s="12"/>
      <c r="CTL82" s="12"/>
      <c r="CTM82" s="12"/>
      <c r="CTN82" s="12"/>
      <c r="CTO82" s="12"/>
      <c r="CTP82" s="12"/>
      <c r="CTQ82" s="12"/>
      <c r="CTR82" s="12"/>
      <c r="CTS82" s="12"/>
      <c r="CTT82" s="12"/>
      <c r="CTU82" s="12"/>
      <c r="CTV82" s="12"/>
      <c r="CTW82" s="12"/>
      <c r="CTX82" s="12"/>
      <c r="CTY82" s="12"/>
      <c r="CTZ82" s="12"/>
      <c r="CUA82" s="12"/>
      <c r="CUB82" s="12"/>
      <c r="CUC82" s="12"/>
      <c r="CUD82" s="12"/>
      <c r="CUE82" s="12"/>
      <c r="CUF82" s="12"/>
      <c r="CUG82" s="12"/>
      <c r="CUH82" s="12"/>
      <c r="CUI82" s="12"/>
      <c r="CUJ82" s="12"/>
      <c r="CUK82" s="12"/>
      <c r="CUL82" s="12"/>
      <c r="CUM82" s="12"/>
      <c r="CUN82" s="12"/>
      <c r="CUO82" s="12"/>
      <c r="CUP82" s="12"/>
      <c r="CUQ82" s="12"/>
      <c r="CUR82" s="12"/>
      <c r="CUS82" s="12"/>
      <c r="CUT82" s="12"/>
      <c r="CUU82" s="12"/>
      <c r="CUV82" s="12"/>
      <c r="CUW82" s="12"/>
      <c r="CUX82" s="12"/>
      <c r="CUY82" s="12"/>
      <c r="CUZ82" s="12"/>
      <c r="CVA82" s="12"/>
      <c r="CVB82" s="12"/>
      <c r="CVC82" s="12"/>
      <c r="CVD82" s="12"/>
      <c r="CVE82" s="12"/>
      <c r="CVF82" s="12"/>
      <c r="CVG82" s="12"/>
      <c r="CVH82" s="12"/>
      <c r="CVI82" s="12"/>
      <c r="CVJ82" s="12"/>
      <c r="CVK82" s="12"/>
      <c r="CVL82" s="12"/>
      <c r="CVM82" s="12"/>
      <c r="CVN82" s="12"/>
      <c r="CVO82" s="12"/>
      <c r="CVP82" s="12"/>
      <c r="CVQ82" s="12"/>
      <c r="CVR82" s="12"/>
      <c r="CVS82" s="12"/>
      <c r="CVT82" s="12"/>
      <c r="CVU82" s="12"/>
      <c r="CVV82" s="12"/>
      <c r="CVW82" s="12"/>
      <c r="CVX82" s="12"/>
      <c r="CVY82" s="12"/>
      <c r="CVZ82" s="12"/>
      <c r="CWA82" s="12"/>
      <c r="CWB82" s="12"/>
      <c r="CWC82" s="12"/>
      <c r="CWD82" s="12"/>
      <c r="CWE82" s="12"/>
      <c r="CWF82" s="12"/>
      <c r="CWG82" s="12"/>
      <c r="CWH82" s="12"/>
      <c r="CWI82" s="12"/>
      <c r="CWJ82" s="12"/>
      <c r="CWK82" s="12"/>
      <c r="CWL82" s="12"/>
      <c r="CWM82" s="12"/>
      <c r="CWN82" s="12"/>
      <c r="CWO82" s="12"/>
      <c r="CWP82" s="12"/>
      <c r="CWQ82" s="12"/>
      <c r="CWR82" s="12"/>
      <c r="CWS82" s="12"/>
      <c r="CWT82" s="12"/>
      <c r="CWU82" s="12"/>
      <c r="CWV82" s="12"/>
      <c r="CWW82" s="12"/>
      <c r="CWX82" s="12"/>
      <c r="CWY82" s="12"/>
      <c r="CWZ82" s="12"/>
      <c r="CXA82" s="12"/>
      <c r="CXB82" s="12"/>
      <c r="CXC82" s="12"/>
      <c r="CXD82" s="12"/>
      <c r="CXE82" s="12"/>
      <c r="CXF82" s="12"/>
      <c r="CXG82" s="12"/>
      <c r="CXH82" s="12"/>
      <c r="CXI82" s="12"/>
      <c r="CXJ82" s="12"/>
      <c r="CXK82" s="12"/>
      <c r="CXL82" s="12"/>
      <c r="CXM82" s="12"/>
      <c r="CXN82" s="12"/>
      <c r="CXO82" s="12"/>
      <c r="CXP82" s="12"/>
      <c r="CXQ82" s="12"/>
      <c r="CXR82" s="12"/>
      <c r="CXS82" s="12"/>
      <c r="CXT82" s="12"/>
      <c r="CXU82" s="12"/>
      <c r="CXV82" s="12"/>
      <c r="CXW82" s="12"/>
      <c r="CXX82" s="12"/>
      <c r="CXY82" s="12"/>
      <c r="CXZ82" s="12"/>
      <c r="CYA82" s="12"/>
      <c r="CYB82" s="12"/>
      <c r="CYC82" s="12"/>
      <c r="CYD82" s="12"/>
      <c r="CYE82" s="12"/>
      <c r="CYF82" s="12"/>
      <c r="CYG82" s="12"/>
      <c r="CYH82" s="12"/>
      <c r="CYI82" s="12"/>
      <c r="CYJ82" s="12"/>
      <c r="CYK82" s="12"/>
      <c r="CYL82" s="12"/>
      <c r="CYM82" s="12"/>
      <c r="CYN82" s="12"/>
      <c r="CYO82" s="12"/>
      <c r="CYP82" s="12"/>
      <c r="CYQ82" s="12"/>
      <c r="CYR82" s="12"/>
      <c r="CYS82" s="12"/>
      <c r="CYT82" s="12"/>
      <c r="CYU82" s="12"/>
      <c r="CYV82" s="12"/>
      <c r="CYW82" s="12"/>
      <c r="CYX82" s="12"/>
      <c r="CYY82" s="12"/>
      <c r="CYZ82" s="12"/>
      <c r="CZA82" s="12"/>
      <c r="CZB82" s="12"/>
      <c r="CZC82" s="12"/>
      <c r="CZD82" s="12"/>
      <c r="CZE82" s="12"/>
      <c r="CZF82" s="12"/>
      <c r="CZG82" s="12"/>
      <c r="CZH82" s="12"/>
      <c r="CZI82" s="12"/>
      <c r="CZJ82" s="12"/>
      <c r="CZK82" s="12"/>
      <c r="CZL82" s="12"/>
      <c r="CZM82" s="12"/>
      <c r="CZN82" s="12"/>
      <c r="CZO82" s="12"/>
      <c r="CZP82" s="12"/>
      <c r="CZQ82" s="12"/>
      <c r="CZR82" s="12"/>
      <c r="CZS82" s="12"/>
      <c r="CZT82" s="12"/>
      <c r="CZU82" s="12"/>
      <c r="CZV82" s="12"/>
      <c r="CZW82" s="12"/>
      <c r="CZX82" s="12"/>
      <c r="CZY82" s="12"/>
      <c r="CZZ82" s="12"/>
      <c r="DAA82" s="12"/>
      <c r="DAB82" s="12"/>
      <c r="DAC82" s="12"/>
      <c r="DAD82" s="12"/>
      <c r="DAE82" s="12"/>
      <c r="DAF82" s="12"/>
      <c r="DAG82" s="12"/>
      <c r="DAH82" s="12"/>
      <c r="DAI82" s="12"/>
      <c r="DAJ82" s="12"/>
      <c r="DAK82" s="12"/>
      <c r="DAL82" s="12"/>
      <c r="DAM82" s="12"/>
      <c r="DAN82" s="12"/>
      <c r="DAO82" s="12"/>
      <c r="DAP82" s="12"/>
      <c r="DAQ82" s="12"/>
      <c r="DAR82" s="12"/>
      <c r="DAS82" s="12"/>
      <c r="DAT82" s="12"/>
      <c r="DAU82" s="12"/>
      <c r="DAV82" s="12"/>
      <c r="DAW82" s="12"/>
      <c r="DAX82" s="12"/>
      <c r="DAY82" s="12"/>
      <c r="DAZ82" s="12"/>
      <c r="DBA82" s="12"/>
      <c r="DBB82" s="12"/>
      <c r="DBC82" s="12"/>
      <c r="DBD82" s="12"/>
      <c r="DBE82" s="12"/>
      <c r="DBF82" s="12"/>
      <c r="DBG82" s="12"/>
      <c r="DBH82" s="12"/>
      <c r="DBI82" s="12"/>
      <c r="DBJ82" s="12"/>
      <c r="DBK82" s="12"/>
      <c r="DBL82" s="12"/>
      <c r="DBM82" s="12"/>
      <c r="DBN82" s="12"/>
      <c r="DBO82" s="12"/>
      <c r="DBP82" s="12"/>
      <c r="DBQ82" s="12"/>
      <c r="DBR82" s="12"/>
      <c r="DBS82" s="12"/>
      <c r="DBT82" s="12"/>
      <c r="DBU82" s="12"/>
      <c r="DBV82" s="12"/>
      <c r="DBW82" s="12"/>
      <c r="DBX82" s="12"/>
      <c r="DBY82" s="12"/>
      <c r="DBZ82" s="12"/>
      <c r="DCA82" s="12"/>
      <c r="DCB82" s="12"/>
      <c r="DCC82" s="12"/>
      <c r="DCD82" s="12"/>
      <c r="DCE82" s="12"/>
      <c r="DCF82" s="12"/>
      <c r="DCG82" s="12"/>
      <c r="DCH82" s="12"/>
      <c r="DCI82" s="12"/>
      <c r="DCJ82" s="12"/>
      <c r="DCK82" s="12"/>
      <c r="DCL82" s="12"/>
      <c r="DCM82" s="12"/>
      <c r="DCN82" s="12"/>
      <c r="DCO82" s="12"/>
      <c r="DCP82" s="12"/>
      <c r="DCQ82" s="12"/>
      <c r="DCR82" s="12"/>
      <c r="DCS82" s="12"/>
      <c r="DCT82" s="12"/>
      <c r="DCU82" s="12"/>
      <c r="DCV82" s="12"/>
      <c r="DCW82" s="12"/>
      <c r="DCX82" s="12"/>
      <c r="DCY82" s="12"/>
      <c r="DCZ82" s="12"/>
      <c r="DDA82" s="12"/>
      <c r="DDB82" s="12"/>
      <c r="DDC82" s="12"/>
      <c r="DDD82" s="12"/>
      <c r="DDE82" s="12"/>
      <c r="DDF82" s="12"/>
      <c r="DDG82" s="12"/>
      <c r="DDH82" s="12"/>
      <c r="DDI82" s="12"/>
      <c r="DDJ82" s="12"/>
      <c r="DDK82" s="12"/>
      <c r="DDL82" s="12"/>
      <c r="DDM82" s="12"/>
      <c r="DDN82" s="12"/>
      <c r="DDO82" s="12"/>
      <c r="DDP82" s="12"/>
      <c r="DDQ82" s="12"/>
      <c r="DDR82" s="12"/>
      <c r="DDS82" s="12"/>
      <c r="DDT82" s="12"/>
      <c r="DDU82" s="12"/>
      <c r="DDV82" s="12"/>
      <c r="DDW82" s="12"/>
      <c r="DDX82" s="12"/>
      <c r="DDY82" s="12"/>
      <c r="DDZ82" s="12"/>
      <c r="DEA82" s="12"/>
      <c r="DEB82" s="12"/>
      <c r="DEC82" s="12"/>
      <c r="DED82" s="12"/>
      <c r="DEE82" s="12"/>
      <c r="DEF82" s="12"/>
      <c r="DEG82" s="12"/>
      <c r="DEH82" s="12"/>
      <c r="DEI82" s="12"/>
      <c r="DEJ82" s="12"/>
      <c r="DEK82" s="12"/>
      <c r="DEL82" s="12"/>
      <c r="DEM82" s="12"/>
      <c r="DEN82" s="12"/>
      <c r="DEO82" s="12"/>
      <c r="DEP82" s="12"/>
      <c r="DEQ82" s="12"/>
      <c r="DER82" s="12"/>
      <c r="DES82" s="12"/>
      <c r="DET82" s="12"/>
      <c r="DEU82" s="12"/>
      <c r="DEV82" s="12"/>
      <c r="DEW82" s="12"/>
      <c r="DEX82" s="12"/>
      <c r="DEY82" s="12"/>
      <c r="DEZ82" s="12"/>
      <c r="DFA82" s="12"/>
      <c r="DFB82" s="12"/>
      <c r="DFC82" s="12"/>
      <c r="DFD82" s="12"/>
      <c r="DFE82" s="12"/>
      <c r="DFF82" s="12"/>
      <c r="DFG82" s="12"/>
      <c r="DFH82" s="12"/>
      <c r="DFI82" s="12"/>
      <c r="DFJ82" s="12"/>
      <c r="DFK82" s="12"/>
      <c r="DFL82" s="12"/>
      <c r="DFM82" s="12"/>
      <c r="DFN82" s="12"/>
      <c r="DFO82" s="12"/>
      <c r="DFP82" s="12"/>
      <c r="DFQ82" s="12"/>
      <c r="DFR82" s="12"/>
      <c r="DFS82" s="12"/>
      <c r="DFT82" s="12"/>
      <c r="DFU82" s="12"/>
      <c r="DFV82" s="12"/>
      <c r="DFW82" s="12"/>
      <c r="DFX82" s="12"/>
      <c r="DFY82" s="12"/>
      <c r="DFZ82" s="12"/>
      <c r="DGA82" s="12"/>
      <c r="DGB82" s="12"/>
      <c r="DGC82" s="12"/>
      <c r="DGD82" s="12"/>
      <c r="DGE82" s="12"/>
      <c r="DGF82" s="12"/>
      <c r="DGG82" s="12"/>
      <c r="DGH82" s="12"/>
      <c r="DGI82" s="12"/>
      <c r="DGJ82" s="12"/>
      <c r="DGK82" s="12"/>
      <c r="DGL82" s="12"/>
      <c r="DGM82" s="12"/>
      <c r="DGN82" s="12"/>
      <c r="DGO82" s="12"/>
      <c r="DGP82" s="12"/>
      <c r="DGQ82" s="12"/>
      <c r="DGR82" s="12"/>
      <c r="DGS82" s="12"/>
      <c r="DGT82" s="12"/>
      <c r="DGU82" s="12"/>
      <c r="DGV82" s="12"/>
      <c r="DGW82" s="12"/>
      <c r="DGX82" s="12"/>
      <c r="DGY82" s="12"/>
      <c r="DGZ82" s="12"/>
      <c r="DHA82" s="12"/>
      <c r="DHB82" s="12"/>
      <c r="DHC82" s="12"/>
      <c r="DHD82" s="12"/>
      <c r="DHE82" s="12"/>
      <c r="DHF82" s="12"/>
      <c r="DHG82" s="12"/>
      <c r="DHH82" s="12"/>
      <c r="DHI82" s="12"/>
      <c r="DHJ82" s="12"/>
      <c r="DHK82" s="12"/>
      <c r="DHL82" s="12"/>
      <c r="DHM82" s="12"/>
      <c r="DHN82" s="12"/>
      <c r="DHO82" s="12"/>
      <c r="DHP82" s="12"/>
      <c r="DHQ82" s="12"/>
      <c r="DHR82" s="12"/>
      <c r="DHS82" s="12"/>
      <c r="DHT82" s="12"/>
      <c r="DHU82" s="12"/>
      <c r="DHV82" s="12"/>
      <c r="DHW82" s="12"/>
      <c r="DHX82" s="12"/>
      <c r="DHY82" s="12"/>
      <c r="DHZ82" s="12"/>
      <c r="DIA82" s="12"/>
      <c r="DIB82" s="12"/>
      <c r="DIC82" s="12"/>
      <c r="DID82" s="12"/>
      <c r="DIE82" s="12"/>
      <c r="DIF82" s="12"/>
      <c r="DIG82" s="12"/>
      <c r="DIH82" s="12"/>
      <c r="DII82" s="12"/>
      <c r="DIJ82" s="12"/>
      <c r="DIK82" s="12"/>
      <c r="DIL82" s="12"/>
      <c r="DIM82" s="12"/>
      <c r="DIN82" s="12"/>
      <c r="DIO82" s="12"/>
      <c r="DIP82" s="12"/>
      <c r="DIQ82" s="12"/>
      <c r="DIR82" s="12"/>
      <c r="DIS82" s="12"/>
      <c r="DIT82" s="12"/>
      <c r="DIU82" s="12"/>
      <c r="DIV82" s="12"/>
      <c r="DIW82" s="12"/>
      <c r="DIX82" s="12"/>
      <c r="DIY82" s="12"/>
      <c r="DIZ82" s="12"/>
      <c r="DJA82" s="12"/>
      <c r="DJB82" s="12"/>
      <c r="DJC82" s="12"/>
      <c r="DJD82" s="12"/>
      <c r="DJE82" s="12"/>
      <c r="DJF82" s="12"/>
      <c r="DJG82" s="12"/>
      <c r="DJH82" s="12"/>
      <c r="DJI82" s="12"/>
      <c r="DJJ82" s="12"/>
      <c r="DJK82" s="12"/>
      <c r="DJL82" s="12"/>
      <c r="DJM82" s="12"/>
      <c r="DJN82" s="12"/>
      <c r="DJO82" s="12"/>
      <c r="DJP82" s="12"/>
      <c r="DJQ82" s="12"/>
      <c r="DJR82" s="12"/>
      <c r="DJS82" s="12"/>
      <c r="DJT82" s="12"/>
      <c r="DJU82" s="12"/>
      <c r="DJV82" s="12"/>
      <c r="DJW82" s="12"/>
      <c r="DJX82" s="12"/>
      <c r="DJY82" s="12"/>
      <c r="DJZ82" s="12"/>
      <c r="DKA82" s="12"/>
      <c r="DKB82" s="12"/>
      <c r="DKC82" s="12"/>
      <c r="DKD82" s="12"/>
      <c r="DKE82" s="12"/>
      <c r="DKF82" s="12"/>
      <c r="DKG82" s="12"/>
      <c r="DKH82" s="12"/>
      <c r="DKI82" s="12"/>
      <c r="DKJ82" s="12"/>
      <c r="DKK82" s="12"/>
      <c r="DKL82" s="12"/>
      <c r="DKM82" s="12"/>
      <c r="DKN82" s="12"/>
      <c r="DKO82" s="12"/>
      <c r="DKP82" s="12"/>
      <c r="DKQ82" s="12"/>
      <c r="DKR82" s="12"/>
      <c r="DKS82" s="12"/>
      <c r="DKT82" s="12"/>
      <c r="DKU82" s="12"/>
      <c r="DKV82" s="12"/>
      <c r="DKW82" s="12"/>
      <c r="DKX82" s="12"/>
      <c r="DKY82" s="12"/>
      <c r="DKZ82" s="12"/>
      <c r="DLA82" s="12"/>
      <c r="DLB82" s="12"/>
      <c r="DLC82" s="12"/>
      <c r="DLD82" s="12"/>
      <c r="DLE82" s="12"/>
      <c r="DLF82" s="12"/>
      <c r="DLG82" s="12"/>
      <c r="DLH82" s="12"/>
      <c r="DLI82" s="12"/>
      <c r="DLJ82" s="12"/>
      <c r="DLK82" s="12"/>
      <c r="DLL82" s="12"/>
      <c r="DLM82" s="12"/>
      <c r="DLN82" s="12"/>
      <c r="DLO82" s="12"/>
      <c r="DLP82" s="12"/>
      <c r="DLQ82" s="12"/>
      <c r="DLR82" s="12"/>
      <c r="DLS82" s="12"/>
      <c r="DLT82" s="12"/>
      <c r="DLU82" s="12"/>
      <c r="DLV82" s="12"/>
      <c r="DLW82" s="12"/>
      <c r="DLX82" s="12"/>
      <c r="DLY82" s="12"/>
      <c r="DLZ82" s="12"/>
      <c r="DMA82" s="12"/>
      <c r="DMB82" s="12"/>
      <c r="DMC82" s="12"/>
      <c r="DMD82" s="12"/>
      <c r="DME82" s="12"/>
      <c r="DMF82" s="12"/>
      <c r="DMG82" s="12"/>
      <c r="DMH82" s="12"/>
      <c r="DMI82" s="12"/>
      <c r="DMJ82" s="12"/>
      <c r="DMK82" s="12"/>
      <c r="DML82" s="12"/>
      <c r="DMM82" s="12"/>
      <c r="DMN82" s="12"/>
      <c r="DMO82" s="12"/>
      <c r="DMP82" s="12"/>
      <c r="DMQ82" s="12"/>
      <c r="DMR82" s="12"/>
      <c r="DMS82" s="12"/>
      <c r="DMT82" s="12"/>
      <c r="DMU82" s="12"/>
      <c r="DMV82" s="12"/>
      <c r="DMW82" s="12"/>
      <c r="DMX82" s="12"/>
      <c r="DMY82" s="12"/>
      <c r="DMZ82" s="12"/>
      <c r="DNA82" s="12"/>
      <c r="DNB82" s="12"/>
      <c r="DNC82" s="12"/>
      <c r="DND82" s="12"/>
      <c r="DNE82" s="12"/>
      <c r="DNF82" s="12"/>
      <c r="DNG82" s="12"/>
      <c r="DNH82" s="12"/>
      <c r="DNI82" s="12"/>
      <c r="DNJ82" s="12"/>
      <c r="DNK82" s="12"/>
      <c r="DNL82" s="12"/>
      <c r="DNM82" s="12"/>
      <c r="DNN82" s="12"/>
      <c r="DNO82" s="12"/>
      <c r="DNP82" s="12"/>
      <c r="DNQ82" s="12"/>
      <c r="DNR82" s="12"/>
      <c r="DNS82" s="12"/>
      <c r="DNT82" s="12"/>
      <c r="DNU82" s="12"/>
      <c r="DNV82" s="12"/>
      <c r="DNW82" s="12"/>
      <c r="DNX82" s="12"/>
      <c r="DNY82" s="12"/>
      <c r="DNZ82" s="12"/>
      <c r="DOA82" s="12"/>
      <c r="DOB82" s="12"/>
      <c r="DOC82" s="12"/>
      <c r="DOD82" s="12"/>
      <c r="DOE82" s="12"/>
      <c r="DOF82" s="12"/>
      <c r="DOG82" s="12"/>
      <c r="DOH82" s="12"/>
      <c r="DOI82" s="12"/>
      <c r="DOJ82" s="12"/>
      <c r="DOK82" s="12"/>
      <c r="DOL82" s="12"/>
      <c r="DOM82" s="12"/>
      <c r="DON82" s="12"/>
      <c r="DOO82" s="12"/>
      <c r="DOP82" s="12"/>
      <c r="DOQ82" s="12"/>
      <c r="DOR82" s="12"/>
      <c r="DOS82" s="12"/>
      <c r="DOT82" s="12"/>
      <c r="DOU82" s="12"/>
      <c r="DOV82" s="12"/>
      <c r="DOW82" s="12"/>
      <c r="DOX82" s="12"/>
      <c r="DOY82" s="12"/>
      <c r="DOZ82" s="12"/>
      <c r="DPA82" s="12"/>
      <c r="DPB82" s="12"/>
      <c r="DPC82" s="12"/>
      <c r="DPD82" s="12"/>
      <c r="DPE82" s="12"/>
      <c r="DPF82" s="12"/>
      <c r="DPG82" s="12"/>
      <c r="DPH82" s="12"/>
      <c r="DPI82" s="12"/>
      <c r="DPJ82" s="12"/>
      <c r="DPK82" s="12"/>
      <c r="DPL82" s="12"/>
      <c r="DPM82" s="12"/>
      <c r="DPN82" s="12"/>
      <c r="DPO82" s="12"/>
      <c r="DPP82" s="12"/>
      <c r="DPQ82" s="12"/>
      <c r="DPR82" s="12"/>
      <c r="DPS82" s="12"/>
      <c r="DPT82" s="12"/>
      <c r="DPU82" s="12"/>
      <c r="DPV82" s="12"/>
      <c r="DPW82" s="12"/>
      <c r="DPX82" s="12"/>
      <c r="DPY82" s="12"/>
      <c r="DPZ82" s="12"/>
      <c r="DQA82" s="12"/>
      <c r="DQB82" s="12"/>
      <c r="DQC82" s="12"/>
      <c r="DQD82" s="12"/>
      <c r="DQE82" s="12"/>
      <c r="DQF82" s="12"/>
      <c r="DQG82" s="12"/>
      <c r="DQH82" s="12"/>
      <c r="DQI82" s="12"/>
      <c r="DQJ82" s="12"/>
      <c r="DQK82" s="12"/>
      <c r="DQL82" s="12"/>
      <c r="DQM82" s="12"/>
      <c r="DQN82" s="12"/>
      <c r="DQO82" s="12"/>
      <c r="DQP82" s="12"/>
      <c r="DQQ82" s="12"/>
      <c r="DQR82" s="12"/>
      <c r="DQS82" s="12"/>
      <c r="DQT82" s="12"/>
      <c r="DQU82" s="12"/>
      <c r="DQV82" s="12"/>
      <c r="DQW82" s="12"/>
      <c r="DQX82" s="12"/>
      <c r="DQY82" s="12"/>
      <c r="DQZ82" s="12"/>
      <c r="DRA82" s="12"/>
      <c r="DRB82" s="12"/>
      <c r="DRC82" s="12"/>
      <c r="DRD82" s="12"/>
      <c r="DRE82" s="12"/>
      <c r="DRF82" s="12"/>
      <c r="DRG82" s="12"/>
      <c r="DRH82" s="12"/>
      <c r="DRI82" s="12"/>
      <c r="DRJ82" s="12"/>
      <c r="DRK82" s="12"/>
      <c r="DRL82" s="12"/>
      <c r="DRM82" s="12"/>
      <c r="DRN82" s="12"/>
      <c r="DRO82" s="12"/>
      <c r="DRP82" s="12"/>
      <c r="DRQ82" s="12"/>
      <c r="DRR82" s="12"/>
      <c r="DRS82" s="12"/>
      <c r="DRT82" s="12"/>
      <c r="DRU82" s="12"/>
      <c r="DRV82" s="12"/>
      <c r="DRW82" s="12"/>
      <c r="DRX82" s="12"/>
      <c r="DRY82" s="12"/>
      <c r="DRZ82" s="12"/>
      <c r="DSA82" s="12"/>
      <c r="DSB82" s="12"/>
      <c r="DSC82" s="12"/>
      <c r="DSD82" s="12"/>
      <c r="DSE82" s="12"/>
      <c r="DSF82" s="12"/>
      <c r="DSG82" s="12"/>
      <c r="DSH82" s="12"/>
      <c r="DSI82" s="12"/>
      <c r="DSJ82" s="12"/>
      <c r="DSK82" s="12"/>
      <c r="DSL82" s="12"/>
      <c r="DSM82" s="12"/>
      <c r="DSN82" s="12"/>
      <c r="DSO82" s="12"/>
      <c r="DSP82" s="12"/>
      <c r="DSQ82" s="12"/>
      <c r="DSR82" s="12"/>
      <c r="DSS82" s="12"/>
      <c r="DST82" s="12"/>
      <c r="DSU82" s="12"/>
      <c r="DSV82" s="12"/>
      <c r="DSW82" s="12"/>
      <c r="DSX82" s="12"/>
      <c r="DSY82" s="12"/>
      <c r="DSZ82" s="12"/>
      <c r="DTA82" s="12"/>
      <c r="DTB82" s="12"/>
      <c r="DTC82" s="12"/>
      <c r="DTD82" s="12"/>
      <c r="DTE82" s="12"/>
      <c r="DTF82" s="12"/>
      <c r="DTG82" s="12"/>
      <c r="DTH82" s="12"/>
      <c r="DTI82" s="12"/>
      <c r="DTJ82" s="12"/>
      <c r="DTK82" s="12"/>
      <c r="DTL82" s="12"/>
      <c r="DTM82" s="12"/>
      <c r="DTN82" s="12"/>
      <c r="DTO82" s="12"/>
      <c r="DTP82" s="12"/>
      <c r="DTQ82" s="12"/>
      <c r="DTR82" s="12"/>
      <c r="DTS82" s="12"/>
      <c r="DTT82" s="12"/>
      <c r="DTU82" s="12"/>
      <c r="DTV82" s="12"/>
      <c r="DTW82" s="12"/>
      <c r="DTX82" s="12"/>
      <c r="DTY82" s="12"/>
      <c r="DTZ82" s="12"/>
      <c r="DUA82" s="12"/>
      <c r="DUB82" s="12"/>
      <c r="DUC82" s="12"/>
      <c r="DUD82" s="12"/>
      <c r="DUE82" s="12"/>
      <c r="DUF82" s="12"/>
      <c r="DUG82" s="12"/>
      <c r="DUH82" s="12"/>
      <c r="DUI82" s="12"/>
      <c r="DUJ82" s="12"/>
      <c r="DUK82" s="12"/>
      <c r="DUL82" s="12"/>
      <c r="DUM82" s="12"/>
      <c r="DUN82" s="12"/>
      <c r="DUO82" s="12"/>
      <c r="DUP82" s="12"/>
      <c r="DUQ82" s="12"/>
      <c r="DUR82" s="12"/>
      <c r="DUS82" s="12"/>
      <c r="DUT82" s="12"/>
      <c r="DUU82" s="12"/>
      <c r="DUV82" s="12"/>
      <c r="DUW82" s="12"/>
      <c r="DUX82" s="12"/>
      <c r="DUY82" s="12"/>
      <c r="DUZ82" s="12"/>
      <c r="DVA82" s="12"/>
      <c r="DVB82" s="12"/>
      <c r="DVC82" s="12"/>
      <c r="DVD82" s="12"/>
      <c r="DVE82" s="12"/>
      <c r="DVF82" s="12"/>
      <c r="DVG82" s="12"/>
      <c r="DVH82" s="12"/>
      <c r="DVI82" s="12"/>
      <c r="DVJ82" s="12"/>
      <c r="DVK82" s="12"/>
      <c r="DVL82" s="12"/>
      <c r="DVM82" s="12"/>
      <c r="DVN82" s="12"/>
      <c r="DVO82" s="12"/>
      <c r="DVP82" s="12"/>
      <c r="DVQ82" s="12"/>
      <c r="DVR82" s="12"/>
      <c r="DVS82" s="12"/>
      <c r="DVT82" s="12"/>
      <c r="DVU82" s="12"/>
      <c r="DVV82" s="12"/>
      <c r="DVW82" s="12"/>
      <c r="DVX82" s="12"/>
      <c r="DVY82" s="12"/>
      <c r="DVZ82" s="12"/>
      <c r="DWA82" s="12"/>
      <c r="DWB82" s="12"/>
      <c r="DWC82" s="12"/>
      <c r="DWD82" s="12"/>
      <c r="DWE82" s="12"/>
      <c r="DWF82" s="12"/>
      <c r="DWG82" s="12"/>
      <c r="DWH82" s="12"/>
      <c r="DWI82" s="12"/>
      <c r="DWJ82" s="12"/>
      <c r="DWK82" s="12"/>
      <c r="DWL82" s="12"/>
      <c r="DWM82" s="12"/>
      <c r="DWN82" s="12"/>
      <c r="DWO82" s="12"/>
      <c r="DWP82" s="12"/>
      <c r="DWQ82" s="12"/>
      <c r="DWR82" s="12"/>
      <c r="DWS82" s="12"/>
      <c r="DWT82" s="12"/>
      <c r="DWU82" s="12"/>
      <c r="DWV82" s="12"/>
      <c r="DWW82" s="12"/>
      <c r="DWX82" s="12"/>
      <c r="DWY82" s="12"/>
      <c r="DWZ82" s="12"/>
      <c r="DXA82" s="12"/>
      <c r="DXB82" s="12"/>
      <c r="DXC82" s="12"/>
      <c r="DXD82" s="12"/>
      <c r="DXE82" s="12"/>
      <c r="DXF82" s="12"/>
      <c r="DXG82" s="12"/>
      <c r="DXH82" s="12"/>
      <c r="DXI82" s="12"/>
      <c r="DXJ82" s="12"/>
      <c r="DXK82" s="12"/>
      <c r="DXL82" s="12"/>
      <c r="DXM82" s="12"/>
      <c r="DXN82" s="12"/>
      <c r="DXO82" s="12"/>
      <c r="DXP82" s="12"/>
      <c r="DXQ82" s="12"/>
      <c r="DXR82" s="12"/>
      <c r="DXS82" s="12"/>
      <c r="DXT82" s="12"/>
      <c r="DXU82" s="12"/>
      <c r="DXV82" s="12"/>
      <c r="DXW82" s="12"/>
      <c r="DXX82" s="12"/>
      <c r="DXY82" s="12"/>
      <c r="DXZ82" s="12"/>
      <c r="DYA82" s="12"/>
      <c r="DYB82" s="12"/>
      <c r="DYC82" s="12"/>
      <c r="DYD82" s="12"/>
      <c r="DYE82" s="12"/>
      <c r="DYF82" s="12"/>
      <c r="DYG82" s="12"/>
      <c r="DYH82" s="12"/>
      <c r="DYI82" s="12"/>
      <c r="DYJ82" s="12"/>
      <c r="DYK82" s="12"/>
      <c r="DYL82" s="12"/>
      <c r="DYM82" s="12"/>
      <c r="DYN82" s="12"/>
      <c r="DYO82" s="12"/>
      <c r="DYP82" s="12"/>
      <c r="DYQ82" s="12"/>
      <c r="DYR82" s="12"/>
      <c r="DYS82" s="12"/>
      <c r="DYT82" s="12"/>
      <c r="DYU82" s="12"/>
      <c r="DYV82" s="12"/>
      <c r="DYW82" s="12"/>
      <c r="DYX82" s="12"/>
      <c r="DYY82" s="12"/>
      <c r="DYZ82" s="12"/>
      <c r="DZA82" s="12"/>
      <c r="DZB82" s="12"/>
      <c r="DZC82" s="12"/>
      <c r="DZD82" s="12"/>
      <c r="DZE82" s="12"/>
      <c r="DZF82" s="12"/>
      <c r="DZG82" s="12"/>
      <c r="DZH82" s="12"/>
      <c r="DZI82" s="12"/>
      <c r="DZJ82" s="12"/>
      <c r="DZK82" s="12"/>
      <c r="DZL82" s="12"/>
      <c r="DZM82" s="12"/>
      <c r="DZN82" s="12"/>
      <c r="DZO82" s="12"/>
      <c r="DZP82" s="12"/>
      <c r="DZQ82" s="12"/>
      <c r="DZR82" s="12"/>
      <c r="DZS82" s="12"/>
      <c r="DZT82" s="12"/>
      <c r="DZU82" s="12"/>
      <c r="DZV82" s="12"/>
      <c r="DZW82" s="12"/>
      <c r="DZX82" s="12"/>
      <c r="DZY82" s="12"/>
      <c r="DZZ82" s="12"/>
      <c r="EAA82" s="12"/>
      <c r="EAB82" s="12"/>
      <c r="EAC82" s="12"/>
      <c r="EAD82" s="12"/>
      <c r="EAE82" s="12"/>
      <c r="EAF82" s="12"/>
      <c r="EAG82" s="12"/>
      <c r="EAH82" s="12"/>
      <c r="EAI82" s="12"/>
      <c r="EAJ82" s="12"/>
      <c r="EAK82" s="12"/>
      <c r="EAL82" s="12"/>
      <c r="EAM82" s="12"/>
      <c r="EAN82" s="12"/>
      <c r="EAO82" s="12"/>
      <c r="EAP82" s="12"/>
      <c r="EAQ82" s="12"/>
      <c r="EAR82" s="12"/>
      <c r="EAS82" s="12"/>
      <c r="EAT82" s="12"/>
      <c r="EAU82" s="12"/>
      <c r="EAV82" s="12"/>
      <c r="EAW82" s="12"/>
      <c r="EAX82" s="12"/>
      <c r="EAY82" s="12"/>
      <c r="EAZ82" s="12"/>
      <c r="EBA82" s="12"/>
      <c r="EBB82" s="12"/>
      <c r="EBC82" s="12"/>
      <c r="EBD82" s="12"/>
      <c r="EBE82" s="12"/>
      <c r="EBF82" s="12"/>
      <c r="EBG82" s="12"/>
      <c r="EBH82" s="12"/>
      <c r="EBI82" s="12"/>
      <c r="EBJ82" s="12"/>
      <c r="EBK82" s="12"/>
      <c r="EBL82" s="12"/>
      <c r="EBM82" s="12"/>
      <c r="EBN82" s="12"/>
      <c r="EBO82" s="12"/>
      <c r="EBP82" s="12"/>
      <c r="EBQ82" s="12"/>
      <c r="EBR82" s="12"/>
      <c r="EBS82" s="12"/>
      <c r="EBT82" s="12"/>
      <c r="EBU82" s="12"/>
      <c r="EBV82" s="12"/>
      <c r="EBW82" s="12"/>
      <c r="EBX82" s="12"/>
      <c r="EBY82" s="12"/>
      <c r="EBZ82" s="12"/>
      <c r="ECA82" s="12"/>
      <c r="ECB82" s="12"/>
      <c r="ECC82" s="12"/>
      <c r="ECD82" s="12"/>
      <c r="ECE82" s="12"/>
      <c r="ECF82" s="12"/>
      <c r="ECG82" s="12"/>
      <c r="ECH82" s="12"/>
      <c r="ECI82" s="12"/>
      <c r="ECJ82" s="12"/>
      <c r="ECK82" s="12"/>
      <c r="ECL82" s="12"/>
      <c r="ECM82" s="12"/>
      <c r="ECN82" s="12"/>
      <c r="ECO82" s="12"/>
      <c r="ECP82" s="12"/>
      <c r="ECQ82" s="12"/>
      <c r="ECR82" s="12"/>
      <c r="ECS82" s="12"/>
      <c r="ECT82" s="12"/>
      <c r="ECU82" s="12"/>
      <c r="ECV82" s="12"/>
      <c r="ECW82" s="12"/>
      <c r="ECX82" s="12"/>
      <c r="ECY82" s="12"/>
      <c r="ECZ82" s="12"/>
      <c r="EDA82" s="12"/>
      <c r="EDB82" s="12"/>
      <c r="EDC82" s="12"/>
      <c r="EDD82" s="12"/>
      <c r="EDE82" s="12"/>
      <c r="EDF82" s="12"/>
      <c r="EDG82" s="12"/>
      <c r="EDH82" s="12"/>
      <c r="EDI82" s="12"/>
      <c r="EDJ82" s="12"/>
      <c r="EDK82" s="12"/>
      <c r="EDL82" s="12"/>
      <c r="EDM82" s="12"/>
      <c r="EDN82" s="12"/>
      <c r="EDO82" s="12"/>
      <c r="EDP82" s="12"/>
      <c r="EDQ82" s="12"/>
      <c r="EDR82" s="12"/>
      <c r="EDS82" s="12"/>
      <c r="EDT82" s="12"/>
      <c r="EDU82" s="12"/>
      <c r="EDV82" s="12"/>
      <c r="EDW82" s="12"/>
      <c r="EDX82" s="12"/>
      <c r="EDY82" s="12"/>
      <c r="EDZ82" s="12"/>
      <c r="EEA82" s="12"/>
      <c r="EEB82" s="12"/>
      <c r="EEC82" s="12"/>
      <c r="EED82" s="12"/>
      <c r="EEE82" s="12"/>
      <c r="EEF82" s="12"/>
      <c r="EEG82" s="12"/>
      <c r="EEH82" s="12"/>
      <c r="EEI82" s="12"/>
      <c r="EEJ82" s="12"/>
      <c r="EEK82" s="12"/>
      <c r="EEL82" s="12"/>
      <c r="EEM82" s="12"/>
      <c r="EEN82" s="12"/>
      <c r="EEO82" s="12"/>
      <c r="EEP82" s="12"/>
      <c r="EEQ82" s="12"/>
      <c r="EER82" s="12"/>
      <c r="EES82" s="12"/>
      <c r="EET82" s="12"/>
      <c r="EEU82" s="12"/>
      <c r="EEV82" s="12"/>
      <c r="EEW82" s="12"/>
      <c r="EEX82" s="12"/>
      <c r="EEY82" s="12"/>
      <c r="EEZ82" s="12"/>
      <c r="EFA82" s="12"/>
      <c r="EFB82" s="12"/>
      <c r="EFC82" s="12"/>
      <c r="EFD82" s="12"/>
      <c r="EFE82" s="12"/>
      <c r="EFF82" s="12"/>
      <c r="EFG82" s="12"/>
      <c r="EFH82" s="12"/>
      <c r="EFI82" s="12"/>
      <c r="EFJ82" s="12"/>
      <c r="EFK82" s="12"/>
      <c r="EFL82" s="12"/>
      <c r="EFM82" s="12"/>
      <c r="EFN82" s="12"/>
      <c r="EFO82" s="12"/>
      <c r="EFP82" s="12"/>
      <c r="EFQ82" s="12"/>
      <c r="EFR82" s="12"/>
      <c r="EFS82" s="12"/>
      <c r="EFT82" s="12"/>
      <c r="EFU82" s="12"/>
      <c r="EFV82" s="12"/>
      <c r="EFW82" s="12"/>
      <c r="EFX82" s="12"/>
      <c r="EFY82" s="12"/>
      <c r="EFZ82" s="12"/>
      <c r="EGA82" s="12"/>
      <c r="EGB82" s="12"/>
      <c r="EGC82" s="12"/>
      <c r="EGD82" s="12"/>
      <c r="EGE82" s="12"/>
      <c r="EGF82" s="12"/>
      <c r="EGG82" s="12"/>
      <c r="EGH82" s="12"/>
      <c r="EGI82" s="12"/>
      <c r="EGJ82" s="12"/>
      <c r="EGK82" s="12"/>
      <c r="EGL82" s="12"/>
      <c r="EGM82" s="12"/>
      <c r="EGN82" s="12"/>
      <c r="EGO82" s="12"/>
      <c r="EGP82" s="12"/>
      <c r="EGQ82" s="12"/>
      <c r="EGR82" s="12"/>
      <c r="EGS82" s="12"/>
      <c r="EGT82" s="12"/>
      <c r="EGU82" s="12"/>
      <c r="EGV82" s="12"/>
      <c r="EGW82" s="12"/>
      <c r="EGX82" s="12"/>
      <c r="EGY82" s="12"/>
      <c r="EGZ82" s="12"/>
      <c r="EHA82" s="12"/>
      <c r="EHB82" s="12"/>
      <c r="EHC82" s="12"/>
      <c r="EHD82" s="12"/>
      <c r="EHE82" s="12"/>
      <c r="EHF82" s="12"/>
      <c r="EHG82" s="12"/>
      <c r="EHH82" s="12"/>
      <c r="EHI82" s="12"/>
      <c r="EHJ82" s="12"/>
      <c r="EHK82" s="12"/>
      <c r="EHL82" s="12"/>
      <c r="EHM82" s="12"/>
      <c r="EHN82" s="12"/>
      <c r="EHO82" s="12"/>
      <c r="EHP82" s="12"/>
      <c r="EHQ82" s="12"/>
      <c r="EHR82" s="12"/>
      <c r="EHS82" s="12"/>
      <c r="EHT82" s="12"/>
      <c r="EHU82" s="12"/>
      <c r="EHV82" s="12"/>
      <c r="EHW82" s="12"/>
      <c r="EHX82" s="12"/>
      <c r="EHY82" s="12"/>
      <c r="EHZ82" s="12"/>
      <c r="EIA82" s="12"/>
      <c r="EIB82" s="12"/>
      <c r="EIC82" s="12"/>
      <c r="EID82" s="12"/>
      <c r="EIE82" s="12"/>
      <c r="EIF82" s="12"/>
      <c r="EIG82" s="12"/>
      <c r="EIH82" s="12"/>
      <c r="EII82" s="12"/>
      <c r="EIJ82" s="12"/>
      <c r="EIK82" s="12"/>
      <c r="EIL82" s="12"/>
      <c r="EIM82" s="12"/>
      <c r="EIN82" s="12"/>
      <c r="EIO82" s="12"/>
      <c r="EIP82" s="12"/>
      <c r="EIQ82" s="12"/>
      <c r="EIR82" s="12"/>
      <c r="EIS82" s="12"/>
      <c r="EIT82" s="12"/>
      <c r="EIU82" s="12"/>
      <c r="EIV82" s="12"/>
      <c r="EIW82" s="12"/>
      <c r="EIX82" s="12"/>
      <c r="EIY82" s="12"/>
      <c r="EIZ82" s="12"/>
      <c r="EJA82" s="12"/>
      <c r="EJB82" s="12"/>
      <c r="EJC82" s="12"/>
      <c r="EJD82" s="12"/>
      <c r="EJE82" s="12"/>
      <c r="EJF82" s="12"/>
      <c r="EJG82" s="12"/>
      <c r="EJH82" s="12"/>
      <c r="EJI82" s="12"/>
      <c r="EJJ82" s="12"/>
      <c r="EJK82" s="12"/>
      <c r="EJL82" s="12"/>
      <c r="EJM82" s="12"/>
      <c r="EJN82" s="12"/>
      <c r="EJO82" s="12"/>
      <c r="EJP82" s="12"/>
      <c r="EJQ82" s="12"/>
      <c r="EJR82" s="12"/>
      <c r="EJS82" s="12"/>
      <c r="EJT82" s="12"/>
      <c r="EJU82" s="12"/>
      <c r="EJV82" s="12"/>
      <c r="EJW82" s="12"/>
      <c r="EJX82" s="12"/>
      <c r="EJY82" s="12"/>
      <c r="EJZ82" s="12"/>
      <c r="EKA82" s="12"/>
      <c r="EKB82" s="12"/>
      <c r="EKC82" s="12"/>
      <c r="EKD82" s="12"/>
      <c r="EKE82" s="12"/>
      <c r="EKF82" s="12"/>
      <c r="EKG82" s="12"/>
      <c r="EKH82" s="12"/>
      <c r="EKI82" s="12"/>
      <c r="EKJ82" s="12"/>
      <c r="EKK82" s="12"/>
      <c r="EKL82" s="12"/>
      <c r="EKM82" s="12"/>
      <c r="EKN82" s="12"/>
      <c r="EKO82" s="12"/>
      <c r="EKP82" s="12"/>
      <c r="EKQ82" s="12"/>
      <c r="EKR82" s="12"/>
      <c r="EKS82" s="12"/>
      <c r="EKT82" s="12"/>
      <c r="EKU82" s="12"/>
      <c r="EKV82" s="12"/>
      <c r="EKW82" s="12"/>
      <c r="EKX82" s="12"/>
      <c r="EKY82" s="12"/>
      <c r="EKZ82" s="12"/>
      <c r="ELA82" s="12"/>
      <c r="ELB82" s="12"/>
      <c r="ELC82" s="12"/>
      <c r="ELD82" s="12"/>
      <c r="ELE82" s="12"/>
      <c r="ELF82" s="12"/>
      <c r="ELG82" s="12"/>
      <c r="ELH82" s="12"/>
      <c r="ELI82" s="12"/>
      <c r="ELJ82" s="12"/>
      <c r="ELK82" s="12"/>
      <c r="ELL82" s="12"/>
      <c r="ELM82" s="12"/>
      <c r="ELN82" s="12"/>
      <c r="ELO82" s="12"/>
      <c r="ELP82" s="12"/>
      <c r="ELQ82" s="12"/>
      <c r="ELR82" s="12"/>
      <c r="ELS82" s="12"/>
      <c r="ELT82" s="12"/>
      <c r="ELU82" s="12"/>
      <c r="ELV82" s="12"/>
      <c r="ELW82" s="12"/>
      <c r="ELX82" s="12"/>
      <c r="ELY82" s="12"/>
      <c r="ELZ82" s="12"/>
      <c r="EMA82" s="12"/>
      <c r="EMB82" s="12"/>
      <c r="EMC82" s="12"/>
      <c r="EMD82" s="12"/>
      <c r="EME82" s="12"/>
      <c r="EMF82" s="12"/>
      <c r="EMG82" s="12"/>
      <c r="EMH82" s="12"/>
      <c r="EMI82" s="12"/>
      <c r="EMJ82" s="12"/>
      <c r="EMK82" s="12"/>
      <c r="EML82" s="12"/>
      <c r="EMM82" s="12"/>
      <c r="EMN82" s="12"/>
      <c r="EMO82" s="12"/>
      <c r="EMP82" s="12"/>
      <c r="EMQ82" s="12"/>
      <c r="EMR82" s="12"/>
      <c r="EMS82" s="12"/>
      <c r="EMT82" s="12"/>
      <c r="EMU82" s="12"/>
      <c r="EMV82" s="12"/>
      <c r="EMW82" s="12"/>
      <c r="EMX82" s="12"/>
      <c r="EMY82" s="12"/>
      <c r="EMZ82" s="12"/>
      <c r="ENA82" s="12"/>
      <c r="ENB82" s="12"/>
      <c r="ENC82" s="12"/>
      <c r="END82" s="12"/>
      <c r="ENE82" s="12"/>
      <c r="ENF82" s="12"/>
      <c r="ENG82" s="12"/>
      <c r="ENH82" s="12"/>
      <c r="ENI82" s="12"/>
      <c r="ENJ82" s="12"/>
      <c r="ENK82" s="12"/>
      <c r="ENL82" s="12"/>
      <c r="ENM82" s="12"/>
      <c r="ENN82" s="12"/>
      <c r="ENO82" s="12"/>
      <c r="ENP82" s="12"/>
      <c r="ENQ82" s="12"/>
      <c r="ENR82" s="12"/>
      <c r="ENS82" s="12"/>
      <c r="ENT82" s="12"/>
      <c r="ENU82" s="12"/>
      <c r="ENV82" s="12"/>
      <c r="ENW82" s="12"/>
      <c r="ENX82" s="12"/>
      <c r="ENY82" s="12"/>
      <c r="ENZ82" s="12"/>
      <c r="EOA82" s="12"/>
      <c r="EOB82" s="12"/>
      <c r="EOC82" s="12"/>
      <c r="EOD82" s="12"/>
      <c r="EOE82" s="12"/>
      <c r="EOF82" s="12"/>
      <c r="EOG82" s="12"/>
      <c r="EOH82" s="12"/>
      <c r="EOI82" s="12"/>
      <c r="EOJ82" s="12"/>
      <c r="EOK82" s="12"/>
      <c r="EOL82" s="12"/>
      <c r="EOM82" s="12"/>
      <c r="EON82" s="12"/>
      <c r="EOO82" s="12"/>
      <c r="EOP82" s="12"/>
      <c r="EOQ82" s="12"/>
      <c r="EOR82" s="12"/>
      <c r="EOS82" s="12"/>
      <c r="EOT82" s="12"/>
      <c r="EOU82" s="12"/>
      <c r="EOV82" s="12"/>
      <c r="EOW82" s="12"/>
      <c r="EOX82" s="12"/>
      <c r="EOY82" s="12"/>
      <c r="EOZ82" s="12"/>
      <c r="EPA82" s="12"/>
      <c r="EPB82" s="12"/>
      <c r="EPC82" s="12"/>
      <c r="EPD82" s="12"/>
      <c r="EPE82" s="12"/>
      <c r="EPF82" s="12"/>
      <c r="EPG82" s="12"/>
      <c r="EPH82" s="12"/>
      <c r="EPI82" s="12"/>
      <c r="EPJ82" s="12"/>
      <c r="EPK82" s="12"/>
      <c r="EPL82" s="12"/>
      <c r="EPM82" s="12"/>
      <c r="EPN82" s="12"/>
      <c r="EPO82" s="12"/>
      <c r="EPP82" s="12"/>
      <c r="EPQ82" s="12"/>
      <c r="EPR82" s="12"/>
      <c r="EPS82" s="12"/>
      <c r="EPT82" s="12"/>
      <c r="EPU82" s="12"/>
      <c r="EPV82" s="12"/>
      <c r="EPW82" s="12"/>
      <c r="EPX82" s="12"/>
      <c r="EPY82" s="12"/>
      <c r="EPZ82" s="12"/>
      <c r="EQA82" s="12"/>
      <c r="EQB82" s="12"/>
      <c r="EQC82" s="12"/>
      <c r="EQD82" s="12"/>
      <c r="EQE82" s="12"/>
      <c r="EQF82" s="12"/>
      <c r="EQG82" s="12"/>
      <c r="EQH82" s="12"/>
      <c r="EQI82" s="12"/>
      <c r="EQJ82" s="12"/>
      <c r="EQK82" s="12"/>
      <c r="EQL82" s="12"/>
      <c r="EQM82" s="12"/>
      <c r="EQN82" s="12"/>
      <c r="EQO82" s="12"/>
      <c r="EQP82" s="12"/>
      <c r="EQQ82" s="12"/>
      <c r="EQR82" s="12"/>
      <c r="EQS82" s="12"/>
      <c r="EQT82" s="12"/>
      <c r="EQU82" s="12"/>
      <c r="EQV82" s="12"/>
      <c r="EQW82" s="12"/>
      <c r="EQX82" s="12"/>
      <c r="EQY82" s="12"/>
      <c r="EQZ82" s="12"/>
      <c r="ERA82" s="12"/>
      <c r="ERB82" s="12"/>
      <c r="ERC82" s="12"/>
      <c r="ERD82" s="12"/>
      <c r="ERE82" s="12"/>
      <c r="ERF82" s="12"/>
      <c r="ERG82" s="12"/>
      <c r="ERH82" s="12"/>
      <c r="ERI82" s="12"/>
      <c r="ERJ82" s="12"/>
      <c r="ERK82" s="12"/>
      <c r="ERL82" s="12"/>
      <c r="ERM82" s="12"/>
      <c r="ERN82" s="12"/>
      <c r="ERO82" s="12"/>
      <c r="ERP82" s="12"/>
      <c r="ERQ82" s="12"/>
      <c r="ERR82" s="12"/>
      <c r="ERS82" s="12"/>
      <c r="ERT82" s="12"/>
      <c r="ERU82" s="12"/>
      <c r="ERV82" s="12"/>
      <c r="ERW82" s="12"/>
      <c r="ERX82" s="12"/>
      <c r="ERY82" s="12"/>
      <c r="ERZ82" s="12"/>
      <c r="ESA82" s="12"/>
      <c r="ESB82" s="12"/>
      <c r="ESC82" s="12"/>
      <c r="ESD82" s="12"/>
      <c r="ESE82" s="12"/>
      <c r="ESF82" s="12"/>
      <c r="ESG82" s="12"/>
      <c r="ESH82" s="12"/>
      <c r="ESI82" s="12"/>
      <c r="ESJ82" s="12"/>
      <c r="ESK82" s="12"/>
      <c r="ESL82" s="12"/>
      <c r="ESM82" s="12"/>
      <c r="ESN82" s="12"/>
      <c r="ESO82" s="12"/>
      <c r="ESP82" s="12"/>
      <c r="ESQ82" s="12"/>
      <c r="ESR82" s="12"/>
      <c r="ESS82" s="12"/>
      <c r="EST82" s="12"/>
      <c r="ESU82" s="12"/>
      <c r="ESV82" s="12"/>
      <c r="ESW82" s="12"/>
      <c r="ESX82" s="12"/>
      <c r="ESY82" s="12"/>
      <c r="ESZ82" s="12"/>
      <c r="ETA82" s="12"/>
      <c r="ETB82" s="12"/>
      <c r="ETC82" s="12"/>
      <c r="ETD82" s="12"/>
      <c r="ETE82" s="12"/>
      <c r="ETF82" s="12"/>
      <c r="ETG82" s="12"/>
      <c r="ETH82" s="12"/>
      <c r="ETI82" s="12"/>
      <c r="ETJ82" s="12"/>
      <c r="ETK82" s="12"/>
      <c r="ETL82" s="12"/>
      <c r="ETM82" s="12"/>
      <c r="ETN82" s="12"/>
      <c r="ETO82" s="12"/>
      <c r="ETP82" s="12"/>
      <c r="ETQ82" s="12"/>
      <c r="ETR82" s="12"/>
      <c r="ETS82" s="12"/>
      <c r="ETT82" s="12"/>
      <c r="ETU82" s="12"/>
      <c r="ETV82" s="12"/>
      <c r="ETW82" s="12"/>
      <c r="ETX82" s="12"/>
      <c r="ETY82" s="12"/>
      <c r="ETZ82" s="12"/>
      <c r="EUA82" s="12"/>
      <c r="EUB82" s="12"/>
      <c r="EUC82" s="12"/>
      <c r="EUD82" s="12"/>
      <c r="EUE82" s="12"/>
      <c r="EUF82" s="12"/>
      <c r="EUG82" s="12"/>
      <c r="EUH82" s="12"/>
      <c r="EUI82" s="12"/>
      <c r="EUJ82" s="12"/>
      <c r="EUK82" s="12"/>
      <c r="EUL82" s="12"/>
      <c r="EUM82" s="12"/>
      <c r="EUN82" s="12"/>
      <c r="EUO82" s="12"/>
      <c r="EUP82" s="12"/>
      <c r="EUQ82" s="12"/>
      <c r="EUR82" s="12"/>
      <c r="EUS82" s="12"/>
      <c r="EUT82" s="12"/>
      <c r="EUU82" s="12"/>
      <c r="EUV82" s="12"/>
      <c r="EUW82" s="12"/>
      <c r="EUX82" s="12"/>
      <c r="EUY82" s="12"/>
      <c r="EUZ82" s="12"/>
      <c r="EVA82" s="12"/>
      <c r="EVB82" s="12"/>
      <c r="EVC82" s="12"/>
      <c r="EVD82" s="12"/>
      <c r="EVE82" s="12"/>
      <c r="EVF82" s="12"/>
      <c r="EVG82" s="12"/>
      <c r="EVH82" s="12"/>
      <c r="EVI82" s="12"/>
      <c r="EVJ82" s="12"/>
      <c r="EVK82" s="12"/>
      <c r="EVL82" s="12"/>
      <c r="EVM82" s="12"/>
      <c r="EVN82" s="12"/>
      <c r="EVO82" s="12"/>
      <c r="EVP82" s="12"/>
      <c r="EVQ82" s="12"/>
      <c r="EVR82" s="12"/>
      <c r="EVS82" s="12"/>
      <c r="EVT82" s="12"/>
      <c r="EVU82" s="12"/>
      <c r="EVV82" s="12"/>
      <c r="EVW82" s="12"/>
      <c r="EVX82" s="12"/>
      <c r="EVY82" s="12"/>
      <c r="EVZ82" s="12"/>
      <c r="EWA82" s="12"/>
      <c r="EWB82" s="12"/>
      <c r="EWC82" s="12"/>
      <c r="EWD82" s="12"/>
      <c r="EWE82" s="12"/>
      <c r="EWF82" s="12"/>
      <c r="EWG82" s="12"/>
      <c r="EWH82" s="12"/>
      <c r="EWI82" s="12"/>
      <c r="EWJ82" s="12"/>
      <c r="EWK82" s="12"/>
      <c r="EWL82" s="12"/>
      <c r="EWM82" s="12"/>
      <c r="EWN82" s="12"/>
      <c r="EWO82" s="12"/>
      <c r="EWP82" s="12"/>
      <c r="EWQ82" s="12"/>
      <c r="EWR82" s="12"/>
      <c r="EWS82" s="12"/>
      <c r="EWT82" s="12"/>
      <c r="EWU82" s="12"/>
      <c r="EWV82" s="12"/>
      <c r="EWW82" s="12"/>
      <c r="EWX82" s="12"/>
      <c r="EWY82" s="12"/>
      <c r="EWZ82" s="12"/>
      <c r="EXA82" s="12"/>
      <c r="EXB82" s="12"/>
      <c r="EXC82" s="12"/>
      <c r="EXD82" s="12"/>
      <c r="EXE82" s="12"/>
      <c r="EXF82" s="12"/>
      <c r="EXG82" s="12"/>
      <c r="EXH82" s="12"/>
      <c r="EXI82" s="12"/>
      <c r="EXJ82" s="12"/>
      <c r="EXK82" s="12"/>
      <c r="EXL82" s="12"/>
      <c r="EXM82" s="12"/>
      <c r="EXN82" s="12"/>
      <c r="EXO82" s="12"/>
      <c r="EXP82" s="12"/>
      <c r="EXQ82" s="12"/>
      <c r="EXR82" s="12"/>
      <c r="EXS82" s="12"/>
      <c r="EXT82" s="12"/>
      <c r="EXU82" s="12"/>
      <c r="EXV82" s="12"/>
      <c r="EXW82" s="12"/>
      <c r="EXX82" s="12"/>
      <c r="EXY82" s="12"/>
      <c r="EXZ82" s="12"/>
      <c r="EYA82" s="12"/>
      <c r="EYB82" s="12"/>
      <c r="EYC82" s="12"/>
      <c r="EYD82" s="12"/>
      <c r="EYE82" s="12"/>
      <c r="EYF82" s="12"/>
      <c r="EYG82" s="12"/>
      <c r="EYH82" s="12"/>
      <c r="EYI82" s="12"/>
      <c r="EYJ82" s="12"/>
      <c r="EYK82" s="12"/>
      <c r="EYL82" s="12"/>
      <c r="EYM82" s="12"/>
      <c r="EYN82" s="12"/>
      <c r="EYO82" s="12"/>
      <c r="EYP82" s="12"/>
      <c r="EYQ82" s="12"/>
      <c r="EYR82" s="12"/>
      <c r="EYS82" s="12"/>
      <c r="EYT82" s="12"/>
      <c r="EYU82" s="12"/>
      <c r="EYV82" s="12"/>
      <c r="EYW82" s="12"/>
      <c r="EYX82" s="12"/>
      <c r="EYY82" s="12"/>
      <c r="EYZ82" s="12"/>
      <c r="EZA82" s="12"/>
      <c r="EZB82" s="12"/>
      <c r="EZC82" s="12"/>
      <c r="EZD82" s="12"/>
      <c r="EZE82" s="12"/>
      <c r="EZF82" s="12"/>
      <c r="EZG82" s="12"/>
      <c r="EZH82" s="12"/>
      <c r="EZI82" s="12"/>
      <c r="EZJ82" s="12"/>
      <c r="EZK82" s="12"/>
      <c r="EZL82" s="12"/>
      <c r="EZM82" s="12"/>
      <c r="EZN82" s="12"/>
      <c r="EZO82" s="12"/>
      <c r="EZP82" s="12"/>
      <c r="EZQ82" s="12"/>
      <c r="EZR82" s="12"/>
      <c r="EZS82" s="12"/>
      <c r="EZT82" s="12"/>
      <c r="EZU82" s="12"/>
      <c r="EZV82" s="12"/>
      <c r="EZW82" s="12"/>
      <c r="EZX82" s="12"/>
      <c r="EZY82" s="12"/>
      <c r="EZZ82" s="12"/>
      <c r="FAA82" s="12"/>
      <c r="FAB82" s="12"/>
      <c r="FAC82" s="12"/>
      <c r="FAD82" s="12"/>
      <c r="FAE82" s="12"/>
      <c r="FAF82" s="12"/>
      <c r="FAG82" s="12"/>
      <c r="FAH82" s="12"/>
      <c r="FAI82" s="12"/>
      <c r="FAJ82" s="12"/>
      <c r="FAK82" s="12"/>
      <c r="FAL82" s="12"/>
      <c r="FAM82" s="12"/>
      <c r="FAN82" s="12"/>
      <c r="FAO82" s="12"/>
      <c r="FAP82" s="12"/>
      <c r="FAQ82" s="12"/>
      <c r="FAR82" s="12"/>
      <c r="FAS82" s="12"/>
      <c r="FAT82" s="12"/>
      <c r="FAU82" s="12"/>
      <c r="FAV82" s="12"/>
      <c r="FAW82" s="12"/>
      <c r="FAX82" s="12"/>
      <c r="FAY82" s="12"/>
      <c r="FAZ82" s="12"/>
      <c r="FBA82" s="12"/>
      <c r="FBB82" s="12"/>
      <c r="FBC82" s="12"/>
      <c r="FBD82" s="12"/>
      <c r="FBE82" s="12"/>
      <c r="FBF82" s="12"/>
      <c r="FBG82" s="12"/>
      <c r="FBH82" s="12"/>
      <c r="FBI82" s="12"/>
      <c r="FBJ82" s="12"/>
      <c r="FBK82" s="12"/>
      <c r="FBL82" s="12"/>
      <c r="FBM82" s="12"/>
      <c r="FBN82" s="12"/>
      <c r="FBO82" s="12"/>
      <c r="FBP82" s="12"/>
      <c r="FBQ82" s="12"/>
      <c r="FBR82" s="12"/>
      <c r="FBS82" s="12"/>
      <c r="FBT82" s="12"/>
      <c r="FBU82" s="12"/>
      <c r="FBV82" s="12"/>
      <c r="FBW82" s="12"/>
      <c r="FBX82" s="12"/>
      <c r="FBY82" s="12"/>
      <c r="FBZ82" s="12"/>
      <c r="FCA82" s="12"/>
      <c r="FCB82" s="12"/>
      <c r="FCC82" s="12"/>
      <c r="FCD82" s="12"/>
      <c r="FCE82" s="12"/>
      <c r="FCF82" s="12"/>
      <c r="FCG82" s="12"/>
      <c r="FCH82" s="12"/>
      <c r="FCI82" s="12"/>
      <c r="FCJ82" s="12"/>
      <c r="FCK82" s="12"/>
      <c r="FCL82" s="12"/>
      <c r="FCM82" s="12"/>
      <c r="FCN82" s="12"/>
      <c r="FCO82" s="12"/>
      <c r="FCP82" s="12"/>
      <c r="FCQ82" s="12"/>
      <c r="FCR82" s="12"/>
      <c r="FCS82" s="12"/>
      <c r="FCT82" s="12"/>
      <c r="FCU82" s="12"/>
      <c r="FCV82" s="12"/>
      <c r="FCW82" s="12"/>
      <c r="FCX82" s="12"/>
      <c r="FCY82" s="12"/>
      <c r="FCZ82" s="12"/>
      <c r="FDA82" s="12"/>
      <c r="FDB82" s="12"/>
      <c r="FDC82" s="12"/>
      <c r="FDD82" s="12"/>
      <c r="FDE82" s="12"/>
      <c r="FDF82" s="12"/>
      <c r="FDG82" s="12"/>
      <c r="FDH82" s="12"/>
      <c r="FDI82" s="12"/>
      <c r="FDJ82" s="12"/>
      <c r="FDK82" s="12"/>
      <c r="FDL82" s="12"/>
      <c r="FDM82" s="12"/>
      <c r="FDN82" s="12"/>
      <c r="FDO82" s="12"/>
      <c r="FDP82" s="12"/>
      <c r="FDQ82" s="12"/>
      <c r="FDR82" s="12"/>
      <c r="FDS82" s="12"/>
      <c r="FDT82" s="12"/>
      <c r="FDU82" s="12"/>
      <c r="FDV82" s="12"/>
      <c r="FDW82" s="12"/>
      <c r="FDX82" s="12"/>
      <c r="FDY82" s="12"/>
      <c r="FDZ82" s="12"/>
      <c r="FEA82" s="12"/>
      <c r="FEB82" s="12"/>
      <c r="FEC82" s="12"/>
      <c r="FED82" s="12"/>
      <c r="FEE82" s="12"/>
      <c r="FEF82" s="12"/>
      <c r="FEG82" s="12"/>
      <c r="FEH82" s="12"/>
      <c r="FEI82" s="12"/>
      <c r="FEJ82" s="12"/>
      <c r="FEK82" s="12"/>
      <c r="FEL82" s="12"/>
      <c r="FEM82" s="12"/>
      <c r="FEN82" s="12"/>
      <c r="FEO82" s="12"/>
      <c r="FEP82" s="12"/>
      <c r="FEQ82" s="12"/>
      <c r="FER82" s="12"/>
      <c r="FES82" s="12"/>
      <c r="FET82" s="12"/>
      <c r="FEU82" s="12"/>
      <c r="FEV82" s="12"/>
      <c r="FEW82" s="12"/>
      <c r="FEX82" s="12"/>
      <c r="FEY82" s="12"/>
      <c r="FEZ82" s="12"/>
      <c r="FFA82" s="12"/>
      <c r="FFB82" s="12"/>
      <c r="FFC82" s="12"/>
      <c r="FFD82" s="12"/>
      <c r="FFE82" s="12"/>
      <c r="FFF82" s="12"/>
      <c r="FFG82" s="12"/>
      <c r="FFH82" s="12"/>
      <c r="FFI82" s="12"/>
      <c r="FFJ82" s="12"/>
      <c r="FFK82" s="12"/>
      <c r="FFL82" s="12"/>
      <c r="FFM82" s="12"/>
      <c r="FFN82" s="12"/>
      <c r="FFO82" s="12"/>
      <c r="FFP82" s="12"/>
      <c r="FFQ82" s="12"/>
      <c r="FFR82" s="12"/>
      <c r="FFS82" s="12"/>
      <c r="FFT82" s="12"/>
      <c r="FFU82" s="12"/>
      <c r="FFV82" s="12"/>
      <c r="FFW82" s="12"/>
      <c r="FFX82" s="12"/>
      <c r="FFY82" s="12"/>
      <c r="FFZ82" s="12"/>
      <c r="FGA82" s="12"/>
      <c r="FGB82" s="12"/>
      <c r="FGC82" s="12"/>
      <c r="FGD82" s="12"/>
      <c r="FGE82" s="12"/>
      <c r="FGF82" s="12"/>
      <c r="FGG82" s="12"/>
      <c r="FGH82" s="12"/>
      <c r="FGI82" s="12"/>
      <c r="FGJ82" s="12"/>
      <c r="FGK82" s="12"/>
      <c r="FGL82" s="12"/>
      <c r="FGM82" s="12"/>
      <c r="FGN82" s="12"/>
      <c r="FGO82" s="12"/>
      <c r="FGP82" s="12"/>
      <c r="FGQ82" s="12"/>
      <c r="FGR82" s="12"/>
      <c r="FGS82" s="12"/>
      <c r="FGT82" s="12"/>
      <c r="FGU82" s="12"/>
      <c r="FGV82" s="12"/>
      <c r="FGW82" s="12"/>
      <c r="FGX82" s="12"/>
      <c r="FGY82" s="12"/>
      <c r="FGZ82" s="12"/>
      <c r="FHA82" s="12"/>
      <c r="FHB82" s="12"/>
      <c r="FHC82" s="12"/>
      <c r="FHD82" s="12"/>
      <c r="FHE82" s="12"/>
      <c r="FHF82" s="12"/>
      <c r="FHG82" s="12"/>
      <c r="FHH82" s="12"/>
      <c r="FHI82" s="12"/>
      <c r="FHJ82" s="12"/>
      <c r="FHK82" s="12"/>
      <c r="FHL82" s="12"/>
      <c r="FHM82" s="12"/>
      <c r="FHN82" s="12"/>
      <c r="FHO82" s="12"/>
      <c r="FHP82" s="12"/>
      <c r="FHQ82" s="12"/>
      <c r="FHR82" s="12"/>
      <c r="FHS82" s="12"/>
      <c r="FHT82" s="12"/>
      <c r="FHU82" s="12"/>
      <c r="FHV82" s="12"/>
      <c r="FHW82" s="12"/>
      <c r="FHX82" s="12"/>
      <c r="FHY82" s="12"/>
      <c r="FHZ82" s="12"/>
      <c r="FIA82" s="12"/>
      <c r="FIB82" s="12"/>
      <c r="FIC82" s="12"/>
      <c r="FID82" s="12"/>
      <c r="FIE82" s="12"/>
      <c r="FIF82" s="12"/>
      <c r="FIG82" s="12"/>
      <c r="FIH82" s="12"/>
      <c r="FII82" s="12"/>
      <c r="FIJ82" s="12"/>
      <c r="FIK82" s="12"/>
      <c r="FIL82" s="12"/>
      <c r="FIM82" s="12"/>
      <c r="FIN82" s="12"/>
      <c r="FIO82" s="12"/>
      <c r="FIP82" s="12"/>
      <c r="FIQ82" s="12"/>
      <c r="FIR82" s="12"/>
      <c r="FIS82" s="12"/>
      <c r="FIT82" s="12"/>
      <c r="FIU82" s="12"/>
      <c r="FIV82" s="12"/>
      <c r="FIW82" s="12"/>
      <c r="FIX82" s="12"/>
      <c r="FIY82" s="12"/>
      <c r="FIZ82" s="12"/>
      <c r="FJA82" s="12"/>
      <c r="FJB82" s="12"/>
      <c r="FJC82" s="12"/>
      <c r="FJD82" s="12"/>
      <c r="FJE82" s="12"/>
      <c r="FJF82" s="12"/>
      <c r="FJG82" s="12"/>
      <c r="FJH82" s="12"/>
      <c r="FJI82" s="12"/>
      <c r="FJJ82" s="12"/>
      <c r="FJK82" s="12"/>
      <c r="FJL82" s="12"/>
      <c r="FJM82" s="12"/>
      <c r="FJN82" s="12"/>
      <c r="FJO82" s="12"/>
      <c r="FJP82" s="12"/>
      <c r="FJQ82" s="12"/>
      <c r="FJR82" s="12"/>
      <c r="FJS82" s="12"/>
      <c r="FJT82" s="12"/>
      <c r="FJU82" s="12"/>
      <c r="FJV82" s="12"/>
      <c r="FJW82" s="12"/>
      <c r="FJX82" s="12"/>
      <c r="FJY82" s="12"/>
      <c r="FJZ82" s="12"/>
      <c r="FKA82" s="12"/>
      <c r="FKB82" s="12"/>
      <c r="FKC82" s="12"/>
      <c r="FKD82" s="12"/>
      <c r="FKE82" s="12"/>
      <c r="FKF82" s="12"/>
      <c r="FKG82" s="12"/>
      <c r="FKH82" s="12"/>
      <c r="FKI82" s="12"/>
      <c r="FKJ82" s="12"/>
      <c r="FKK82" s="12"/>
      <c r="FKL82" s="12"/>
      <c r="FKM82" s="12"/>
      <c r="FKN82" s="12"/>
      <c r="FKO82" s="12"/>
      <c r="FKP82" s="12"/>
      <c r="FKQ82" s="12"/>
      <c r="FKR82" s="12"/>
      <c r="FKS82" s="12"/>
      <c r="FKT82" s="12"/>
      <c r="FKU82" s="12"/>
      <c r="FKV82" s="12"/>
      <c r="FKW82" s="12"/>
      <c r="FKX82" s="12"/>
      <c r="FKY82" s="12"/>
      <c r="FKZ82" s="12"/>
      <c r="FLA82" s="12"/>
      <c r="FLB82" s="12"/>
      <c r="FLC82" s="12"/>
      <c r="FLD82" s="12"/>
      <c r="FLE82" s="12"/>
      <c r="FLF82" s="12"/>
      <c r="FLG82" s="12"/>
      <c r="FLH82" s="12"/>
      <c r="FLI82" s="12"/>
      <c r="FLJ82" s="12"/>
      <c r="FLK82" s="12"/>
      <c r="FLL82" s="12"/>
      <c r="FLM82" s="12"/>
      <c r="FLN82" s="12"/>
      <c r="FLO82" s="12"/>
      <c r="FLP82" s="12"/>
      <c r="FLQ82" s="12"/>
      <c r="FLR82" s="12"/>
      <c r="FLS82" s="12"/>
      <c r="FLT82" s="12"/>
      <c r="FLU82" s="12"/>
      <c r="FLV82" s="12"/>
      <c r="FLW82" s="12"/>
      <c r="FLX82" s="12"/>
      <c r="FLY82" s="12"/>
      <c r="FLZ82" s="12"/>
      <c r="FMA82" s="12"/>
      <c r="FMB82" s="12"/>
      <c r="FMC82" s="12"/>
      <c r="FMD82" s="12"/>
      <c r="FME82" s="12"/>
      <c r="FMF82" s="12"/>
      <c r="FMG82" s="12"/>
      <c r="FMH82" s="12"/>
      <c r="FMI82" s="12"/>
      <c r="FMJ82" s="12"/>
      <c r="FMK82" s="12"/>
      <c r="FML82" s="12"/>
      <c r="FMM82" s="12"/>
      <c r="FMN82" s="12"/>
      <c r="FMO82" s="12"/>
      <c r="FMP82" s="12"/>
      <c r="FMQ82" s="12"/>
      <c r="FMR82" s="12"/>
      <c r="FMS82" s="12"/>
      <c r="FMT82" s="12"/>
      <c r="FMU82" s="12"/>
      <c r="FMV82" s="12"/>
      <c r="FMW82" s="12"/>
      <c r="FMX82" s="12"/>
      <c r="FMY82" s="12"/>
      <c r="FMZ82" s="12"/>
      <c r="FNA82" s="12"/>
      <c r="FNB82" s="12"/>
      <c r="FNC82" s="12"/>
      <c r="FND82" s="12"/>
      <c r="FNE82" s="12"/>
      <c r="FNF82" s="12"/>
      <c r="FNG82" s="12"/>
      <c r="FNH82" s="12"/>
      <c r="FNI82" s="12"/>
      <c r="FNJ82" s="12"/>
      <c r="FNK82" s="12"/>
      <c r="FNL82" s="12"/>
      <c r="FNM82" s="12"/>
      <c r="FNN82" s="12"/>
      <c r="FNO82" s="12"/>
      <c r="FNP82" s="12"/>
      <c r="FNQ82" s="12"/>
      <c r="FNR82" s="12"/>
      <c r="FNS82" s="12"/>
      <c r="FNT82" s="12"/>
      <c r="FNU82" s="12"/>
      <c r="FNV82" s="12"/>
      <c r="FNW82" s="12"/>
      <c r="FNX82" s="12"/>
      <c r="FNY82" s="12"/>
      <c r="FNZ82" s="12"/>
      <c r="FOA82" s="12"/>
      <c r="FOB82" s="12"/>
      <c r="FOC82" s="12"/>
      <c r="FOD82" s="12"/>
      <c r="FOE82" s="12"/>
      <c r="FOF82" s="12"/>
      <c r="FOG82" s="12"/>
      <c r="FOH82" s="12"/>
      <c r="FOI82" s="12"/>
      <c r="FOJ82" s="12"/>
      <c r="FOK82" s="12"/>
      <c r="FOL82" s="12"/>
      <c r="FOM82" s="12"/>
      <c r="FON82" s="12"/>
      <c r="FOO82" s="12"/>
      <c r="FOP82" s="12"/>
      <c r="FOQ82" s="12"/>
      <c r="FOR82" s="12"/>
      <c r="FOS82" s="12"/>
      <c r="FOT82" s="12"/>
      <c r="FOU82" s="12"/>
      <c r="FOV82" s="12"/>
      <c r="FOW82" s="12"/>
      <c r="FOX82" s="12"/>
      <c r="FOY82" s="12"/>
      <c r="FOZ82" s="12"/>
      <c r="FPA82" s="12"/>
      <c r="FPB82" s="12"/>
      <c r="FPC82" s="12"/>
      <c r="FPD82" s="12"/>
      <c r="FPE82" s="12"/>
      <c r="FPF82" s="12"/>
      <c r="FPG82" s="12"/>
      <c r="FPH82" s="12"/>
      <c r="FPI82" s="12"/>
      <c r="FPJ82" s="12"/>
      <c r="FPK82" s="12"/>
      <c r="FPL82" s="12"/>
      <c r="FPM82" s="12"/>
      <c r="FPN82" s="12"/>
      <c r="FPO82" s="12"/>
      <c r="FPP82" s="12"/>
      <c r="FPQ82" s="12"/>
      <c r="FPR82" s="12"/>
      <c r="FPS82" s="12"/>
      <c r="FPT82" s="12"/>
      <c r="FPU82" s="12"/>
      <c r="FPV82" s="12"/>
      <c r="FPW82" s="12"/>
      <c r="FPX82" s="12"/>
      <c r="FPY82" s="12"/>
      <c r="FPZ82" s="12"/>
      <c r="FQA82" s="12"/>
      <c r="FQB82" s="12"/>
      <c r="FQC82" s="12"/>
      <c r="FQD82" s="12"/>
      <c r="FQE82" s="12"/>
      <c r="FQF82" s="12"/>
      <c r="FQG82" s="12"/>
      <c r="FQH82" s="12"/>
      <c r="FQI82" s="12"/>
      <c r="FQJ82" s="12"/>
      <c r="FQK82" s="12"/>
      <c r="FQL82" s="12"/>
      <c r="FQM82" s="12"/>
      <c r="FQN82" s="12"/>
      <c r="FQO82" s="12"/>
      <c r="FQP82" s="12"/>
      <c r="FQQ82" s="12"/>
      <c r="FQR82" s="12"/>
      <c r="FQS82" s="12"/>
      <c r="FQT82" s="12"/>
      <c r="FQU82" s="12"/>
      <c r="FQV82" s="12"/>
      <c r="FQW82" s="12"/>
      <c r="FQX82" s="12"/>
      <c r="FQY82" s="12"/>
      <c r="FQZ82" s="12"/>
      <c r="FRA82" s="12"/>
      <c r="FRB82" s="12"/>
      <c r="FRC82" s="12"/>
      <c r="FRD82" s="12"/>
      <c r="FRE82" s="12"/>
      <c r="FRF82" s="12"/>
      <c r="FRG82" s="12"/>
      <c r="FRH82" s="12"/>
      <c r="FRI82" s="12"/>
      <c r="FRJ82" s="12"/>
      <c r="FRK82" s="12"/>
      <c r="FRL82" s="12"/>
      <c r="FRM82" s="12"/>
      <c r="FRN82" s="12"/>
      <c r="FRO82" s="12"/>
      <c r="FRP82" s="12"/>
      <c r="FRQ82" s="12"/>
      <c r="FRR82" s="12"/>
      <c r="FRS82" s="12"/>
      <c r="FRT82" s="12"/>
      <c r="FRU82" s="12"/>
      <c r="FRV82" s="12"/>
      <c r="FRW82" s="12"/>
      <c r="FRX82" s="12"/>
      <c r="FRY82" s="12"/>
      <c r="FRZ82" s="12"/>
      <c r="FSA82" s="12"/>
      <c r="FSB82" s="12"/>
      <c r="FSC82" s="12"/>
      <c r="FSD82" s="12"/>
      <c r="FSE82" s="12"/>
      <c r="FSF82" s="12"/>
      <c r="FSG82" s="12"/>
      <c r="FSH82" s="12"/>
      <c r="FSI82" s="12"/>
      <c r="FSJ82" s="12"/>
      <c r="FSK82" s="12"/>
      <c r="FSL82" s="12"/>
      <c r="FSM82" s="12"/>
      <c r="FSN82" s="12"/>
      <c r="FSO82" s="12"/>
      <c r="FSP82" s="12"/>
      <c r="FSQ82" s="12"/>
      <c r="FSR82" s="12"/>
      <c r="FSS82" s="12"/>
      <c r="FST82" s="12"/>
      <c r="FSU82" s="12"/>
      <c r="FSV82" s="12"/>
      <c r="FSW82" s="12"/>
      <c r="FSX82" s="12"/>
      <c r="FSY82" s="12"/>
      <c r="FSZ82" s="12"/>
      <c r="FTA82" s="12"/>
      <c r="FTB82" s="12"/>
      <c r="FTC82" s="12"/>
      <c r="FTD82" s="12"/>
      <c r="FTE82" s="12"/>
      <c r="FTF82" s="12"/>
      <c r="FTG82" s="12"/>
      <c r="FTH82" s="12"/>
      <c r="FTI82" s="12"/>
      <c r="FTJ82" s="12"/>
      <c r="FTK82" s="12"/>
      <c r="FTL82" s="12"/>
      <c r="FTM82" s="12"/>
      <c r="FTN82" s="12"/>
      <c r="FTO82" s="12"/>
      <c r="FTP82" s="12"/>
      <c r="FTQ82" s="12"/>
      <c r="FTR82" s="12"/>
      <c r="FTS82" s="12"/>
      <c r="FTT82" s="12"/>
      <c r="FTU82" s="12"/>
      <c r="FTV82" s="12"/>
      <c r="FTW82" s="12"/>
      <c r="FTX82" s="12"/>
      <c r="FTY82" s="12"/>
      <c r="FTZ82" s="12"/>
      <c r="FUA82" s="12"/>
      <c r="FUB82" s="12"/>
      <c r="FUC82" s="12"/>
      <c r="FUD82" s="12"/>
      <c r="FUE82" s="12"/>
      <c r="FUF82" s="12"/>
      <c r="FUG82" s="12"/>
      <c r="FUH82" s="12"/>
      <c r="FUI82" s="12"/>
      <c r="FUJ82" s="12"/>
      <c r="FUK82" s="12"/>
      <c r="FUL82" s="12"/>
      <c r="FUM82" s="12"/>
      <c r="FUN82" s="12"/>
      <c r="FUO82" s="12"/>
      <c r="FUP82" s="12"/>
      <c r="FUQ82" s="12"/>
      <c r="FUR82" s="12"/>
      <c r="FUS82" s="12"/>
      <c r="FUT82" s="12"/>
      <c r="FUU82" s="12"/>
      <c r="FUV82" s="12"/>
      <c r="FUW82" s="12"/>
      <c r="FUX82" s="12"/>
      <c r="FUY82" s="12"/>
      <c r="FUZ82" s="12"/>
      <c r="FVA82" s="12"/>
      <c r="FVB82" s="12"/>
      <c r="FVC82" s="12"/>
      <c r="FVD82" s="12"/>
      <c r="FVE82" s="12"/>
      <c r="FVF82" s="12"/>
      <c r="FVG82" s="12"/>
      <c r="FVH82" s="12"/>
      <c r="FVI82" s="12"/>
      <c r="FVJ82" s="12"/>
      <c r="FVK82" s="12"/>
      <c r="FVL82" s="12"/>
      <c r="FVM82" s="12"/>
      <c r="FVN82" s="12"/>
      <c r="FVO82" s="12"/>
      <c r="FVP82" s="12"/>
      <c r="FVQ82" s="12"/>
      <c r="FVR82" s="12"/>
      <c r="FVS82" s="12"/>
      <c r="FVT82" s="12"/>
      <c r="FVU82" s="12"/>
      <c r="FVV82" s="12"/>
      <c r="FVW82" s="12"/>
      <c r="FVX82" s="12"/>
      <c r="FVY82" s="12"/>
      <c r="FVZ82" s="12"/>
      <c r="FWA82" s="12"/>
      <c r="FWB82" s="12"/>
      <c r="FWC82" s="12"/>
      <c r="FWD82" s="12"/>
      <c r="FWE82" s="12"/>
      <c r="FWF82" s="12"/>
      <c r="FWG82" s="12"/>
      <c r="FWH82" s="12"/>
      <c r="FWI82" s="12"/>
      <c r="FWJ82" s="12"/>
      <c r="FWK82" s="12"/>
      <c r="FWL82" s="12"/>
      <c r="FWM82" s="12"/>
      <c r="FWN82" s="12"/>
      <c r="FWO82" s="12"/>
      <c r="FWP82" s="12"/>
      <c r="FWQ82" s="12"/>
      <c r="FWR82" s="12"/>
      <c r="FWS82" s="12"/>
      <c r="FWT82" s="12"/>
      <c r="FWU82" s="12"/>
      <c r="FWV82" s="12"/>
      <c r="FWW82" s="12"/>
      <c r="FWX82" s="12"/>
      <c r="FWY82" s="12"/>
      <c r="FWZ82" s="12"/>
      <c r="FXA82" s="12"/>
      <c r="FXB82" s="12"/>
      <c r="FXC82" s="12"/>
      <c r="FXD82" s="12"/>
      <c r="FXE82" s="12"/>
      <c r="FXF82" s="12"/>
      <c r="FXG82" s="12"/>
      <c r="FXH82" s="12"/>
      <c r="FXI82" s="12"/>
      <c r="FXJ82" s="12"/>
      <c r="FXK82" s="12"/>
      <c r="FXL82" s="12"/>
      <c r="FXM82" s="12"/>
      <c r="FXN82" s="12"/>
      <c r="FXO82" s="12"/>
      <c r="FXP82" s="12"/>
      <c r="FXQ82" s="12"/>
      <c r="FXR82" s="12"/>
      <c r="FXS82" s="12"/>
      <c r="FXT82" s="12"/>
      <c r="FXU82" s="12"/>
      <c r="FXV82" s="12"/>
      <c r="FXW82" s="12"/>
      <c r="FXX82" s="12"/>
      <c r="FXY82" s="12"/>
      <c r="FXZ82" s="12"/>
      <c r="FYA82" s="12"/>
      <c r="FYB82" s="12"/>
      <c r="FYC82" s="12"/>
      <c r="FYD82" s="12"/>
      <c r="FYE82" s="12"/>
      <c r="FYF82" s="12"/>
      <c r="FYG82" s="12"/>
      <c r="FYH82" s="12"/>
      <c r="FYI82" s="12"/>
      <c r="FYJ82" s="12"/>
      <c r="FYK82" s="12"/>
      <c r="FYL82" s="12"/>
      <c r="FYM82" s="12"/>
      <c r="FYN82" s="12"/>
      <c r="FYO82" s="12"/>
      <c r="FYP82" s="12"/>
      <c r="FYQ82" s="12"/>
      <c r="FYR82" s="12"/>
      <c r="FYS82" s="12"/>
      <c r="FYT82" s="12"/>
      <c r="FYU82" s="12"/>
      <c r="FYV82" s="12"/>
      <c r="FYW82" s="12"/>
      <c r="FYX82" s="12"/>
      <c r="FYY82" s="12"/>
      <c r="FYZ82" s="12"/>
      <c r="FZA82" s="12"/>
      <c r="FZB82" s="12"/>
      <c r="FZC82" s="12"/>
      <c r="FZD82" s="12"/>
      <c r="FZE82" s="12"/>
      <c r="FZF82" s="12"/>
      <c r="FZG82" s="12"/>
      <c r="FZH82" s="12"/>
      <c r="FZI82" s="12"/>
      <c r="FZJ82" s="12"/>
      <c r="FZK82" s="12"/>
      <c r="FZL82" s="12"/>
      <c r="FZM82" s="12"/>
      <c r="FZN82" s="12"/>
      <c r="FZO82" s="12"/>
      <c r="FZP82" s="12"/>
      <c r="FZQ82" s="12"/>
      <c r="FZR82" s="12"/>
      <c r="FZS82" s="12"/>
      <c r="FZT82" s="12"/>
      <c r="FZU82" s="12"/>
      <c r="FZV82" s="12"/>
      <c r="FZW82" s="12"/>
      <c r="FZX82" s="12"/>
      <c r="FZY82" s="12"/>
      <c r="FZZ82" s="12"/>
      <c r="GAA82" s="12"/>
      <c r="GAB82" s="12"/>
      <c r="GAC82" s="12"/>
      <c r="GAD82" s="12"/>
      <c r="GAE82" s="12"/>
      <c r="GAF82" s="12"/>
      <c r="GAG82" s="12"/>
      <c r="GAH82" s="12"/>
      <c r="GAI82" s="12"/>
      <c r="GAJ82" s="12"/>
      <c r="GAK82" s="12"/>
      <c r="GAL82" s="12"/>
      <c r="GAM82" s="12"/>
      <c r="GAN82" s="12"/>
      <c r="GAO82" s="12"/>
      <c r="GAP82" s="12"/>
      <c r="GAQ82" s="12"/>
      <c r="GAR82" s="12"/>
      <c r="GAS82" s="12"/>
      <c r="GAT82" s="12"/>
      <c r="GAU82" s="12"/>
      <c r="GAV82" s="12"/>
      <c r="GAW82" s="12"/>
      <c r="GAX82" s="12"/>
      <c r="GAY82" s="12"/>
      <c r="GAZ82" s="12"/>
      <c r="GBA82" s="12"/>
      <c r="GBB82" s="12"/>
      <c r="GBC82" s="12"/>
      <c r="GBD82" s="12"/>
      <c r="GBE82" s="12"/>
      <c r="GBF82" s="12"/>
      <c r="GBG82" s="12"/>
      <c r="GBH82" s="12"/>
      <c r="GBI82" s="12"/>
      <c r="GBJ82" s="12"/>
      <c r="GBK82" s="12"/>
      <c r="GBL82" s="12"/>
      <c r="GBM82" s="12"/>
      <c r="GBN82" s="12"/>
      <c r="GBO82" s="12"/>
      <c r="GBP82" s="12"/>
      <c r="GBQ82" s="12"/>
      <c r="GBR82" s="12"/>
      <c r="GBS82" s="12"/>
      <c r="GBT82" s="12"/>
      <c r="GBU82" s="12"/>
      <c r="GBV82" s="12"/>
      <c r="GBW82" s="12"/>
      <c r="GBX82" s="12"/>
      <c r="GBY82" s="12"/>
      <c r="GBZ82" s="12"/>
      <c r="GCA82" s="12"/>
      <c r="GCB82" s="12"/>
      <c r="GCC82" s="12"/>
      <c r="GCD82" s="12"/>
      <c r="GCE82" s="12"/>
      <c r="GCF82" s="12"/>
      <c r="GCG82" s="12"/>
      <c r="GCH82" s="12"/>
      <c r="GCI82" s="12"/>
      <c r="GCJ82" s="12"/>
      <c r="GCK82" s="12"/>
      <c r="GCL82" s="12"/>
      <c r="GCM82" s="12"/>
      <c r="GCN82" s="12"/>
      <c r="GCO82" s="12"/>
      <c r="GCP82" s="12"/>
      <c r="GCQ82" s="12"/>
      <c r="GCR82" s="12"/>
      <c r="GCS82" s="12"/>
      <c r="GCT82" s="12"/>
      <c r="GCU82" s="12"/>
      <c r="GCV82" s="12"/>
      <c r="GCW82" s="12"/>
      <c r="GCX82" s="12"/>
      <c r="GCY82" s="12"/>
      <c r="GCZ82" s="12"/>
      <c r="GDA82" s="12"/>
      <c r="GDB82" s="12"/>
      <c r="GDC82" s="12"/>
      <c r="GDD82" s="12"/>
      <c r="GDE82" s="12"/>
      <c r="GDF82" s="12"/>
      <c r="GDG82" s="12"/>
      <c r="GDH82" s="12"/>
      <c r="GDI82" s="12"/>
      <c r="GDJ82" s="12"/>
      <c r="GDK82" s="12"/>
      <c r="GDL82" s="12"/>
      <c r="GDM82" s="12"/>
      <c r="GDN82" s="12"/>
      <c r="GDO82" s="12"/>
      <c r="GDP82" s="12"/>
      <c r="GDQ82" s="12"/>
      <c r="GDR82" s="12"/>
      <c r="GDS82" s="12"/>
      <c r="GDT82" s="12"/>
      <c r="GDU82" s="12"/>
      <c r="GDV82" s="12"/>
      <c r="GDW82" s="12"/>
      <c r="GDX82" s="12"/>
      <c r="GDY82" s="12"/>
      <c r="GDZ82" s="12"/>
      <c r="GEA82" s="12"/>
      <c r="GEB82" s="12"/>
      <c r="GEC82" s="12"/>
      <c r="GED82" s="12"/>
      <c r="GEE82" s="12"/>
      <c r="GEF82" s="12"/>
      <c r="GEG82" s="12"/>
      <c r="GEH82" s="12"/>
      <c r="GEI82" s="12"/>
      <c r="GEJ82" s="12"/>
      <c r="GEK82" s="12"/>
      <c r="GEL82" s="12"/>
      <c r="GEM82" s="12"/>
      <c r="GEN82" s="12"/>
      <c r="GEO82" s="12"/>
      <c r="GEP82" s="12"/>
      <c r="GEQ82" s="12"/>
      <c r="GER82" s="12"/>
      <c r="GES82" s="12"/>
      <c r="GET82" s="12"/>
      <c r="GEU82" s="12"/>
      <c r="GEV82" s="12"/>
      <c r="GEW82" s="12"/>
      <c r="GEX82" s="12"/>
      <c r="GEY82" s="12"/>
      <c r="GEZ82" s="12"/>
      <c r="GFA82" s="12"/>
      <c r="GFB82" s="12"/>
      <c r="GFC82" s="12"/>
      <c r="GFD82" s="12"/>
      <c r="GFE82" s="12"/>
      <c r="GFF82" s="12"/>
      <c r="GFG82" s="12"/>
      <c r="GFH82" s="12"/>
      <c r="GFI82" s="12"/>
      <c r="GFJ82" s="12"/>
      <c r="GFK82" s="12"/>
      <c r="GFL82" s="12"/>
      <c r="GFM82" s="12"/>
      <c r="GFN82" s="12"/>
      <c r="GFO82" s="12"/>
      <c r="GFP82" s="12"/>
      <c r="GFQ82" s="12"/>
      <c r="GFR82" s="12"/>
      <c r="GFS82" s="12"/>
      <c r="GFT82" s="12"/>
      <c r="GFU82" s="12"/>
      <c r="GFV82" s="12"/>
      <c r="GFW82" s="12"/>
      <c r="GFX82" s="12"/>
      <c r="GFY82" s="12"/>
      <c r="GFZ82" s="12"/>
      <c r="GGA82" s="12"/>
      <c r="GGB82" s="12"/>
      <c r="GGC82" s="12"/>
      <c r="GGD82" s="12"/>
      <c r="GGE82" s="12"/>
      <c r="GGF82" s="12"/>
      <c r="GGG82" s="12"/>
      <c r="GGH82" s="12"/>
      <c r="GGI82" s="12"/>
      <c r="GGJ82" s="12"/>
      <c r="GGK82" s="12"/>
      <c r="GGL82" s="12"/>
      <c r="GGM82" s="12"/>
      <c r="GGN82" s="12"/>
      <c r="GGO82" s="12"/>
      <c r="GGP82" s="12"/>
      <c r="GGQ82" s="12"/>
      <c r="GGR82" s="12"/>
      <c r="GGS82" s="12"/>
      <c r="GGT82" s="12"/>
      <c r="GGU82" s="12"/>
      <c r="GGV82" s="12"/>
      <c r="GGW82" s="12"/>
      <c r="GGX82" s="12"/>
      <c r="GGY82" s="12"/>
      <c r="GGZ82" s="12"/>
      <c r="GHA82" s="12"/>
      <c r="GHB82" s="12"/>
      <c r="GHC82" s="12"/>
      <c r="GHD82" s="12"/>
      <c r="GHE82" s="12"/>
      <c r="GHF82" s="12"/>
      <c r="GHG82" s="12"/>
      <c r="GHH82" s="12"/>
      <c r="GHI82" s="12"/>
      <c r="GHJ82" s="12"/>
      <c r="GHK82" s="12"/>
      <c r="GHL82" s="12"/>
      <c r="GHM82" s="12"/>
      <c r="GHN82" s="12"/>
      <c r="GHO82" s="12"/>
      <c r="GHP82" s="12"/>
      <c r="GHQ82" s="12"/>
      <c r="GHR82" s="12"/>
      <c r="GHS82" s="12"/>
      <c r="GHT82" s="12"/>
      <c r="GHU82" s="12"/>
      <c r="GHV82" s="12"/>
      <c r="GHW82" s="12"/>
      <c r="GHX82" s="12"/>
      <c r="GHY82" s="12"/>
      <c r="GHZ82" s="12"/>
      <c r="GIA82" s="12"/>
      <c r="GIB82" s="12"/>
      <c r="GIC82" s="12"/>
      <c r="GID82" s="12"/>
      <c r="GIE82" s="12"/>
      <c r="GIF82" s="12"/>
      <c r="GIG82" s="12"/>
      <c r="GIH82" s="12"/>
      <c r="GII82" s="12"/>
      <c r="GIJ82" s="12"/>
      <c r="GIK82" s="12"/>
      <c r="GIL82" s="12"/>
      <c r="GIM82" s="12"/>
      <c r="GIN82" s="12"/>
      <c r="GIO82" s="12"/>
      <c r="GIP82" s="12"/>
      <c r="GIQ82" s="12"/>
      <c r="GIR82" s="12"/>
      <c r="GIS82" s="12"/>
      <c r="GIT82" s="12"/>
      <c r="GIU82" s="12"/>
      <c r="GIV82" s="12"/>
      <c r="GIW82" s="12"/>
      <c r="GIX82" s="12"/>
      <c r="GIY82" s="12"/>
      <c r="GIZ82" s="12"/>
      <c r="GJA82" s="12"/>
      <c r="GJB82" s="12"/>
      <c r="GJC82" s="12"/>
      <c r="GJD82" s="12"/>
      <c r="GJE82" s="12"/>
      <c r="GJF82" s="12"/>
      <c r="GJG82" s="12"/>
      <c r="GJH82" s="12"/>
      <c r="GJI82" s="12"/>
      <c r="GJJ82" s="12"/>
      <c r="GJK82" s="12"/>
      <c r="GJL82" s="12"/>
      <c r="GJM82" s="12"/>
      <c r="GJN82" s="12"/>
      <c r="GJO82" s="12"/>
      <c r="GJP82" s="12"/>
      <c r="GJQ82" s="12"/>
      <c r="GJR82" s="12"/>
      <c r="GJS82" s="12"/>
      <c r="GJT82" s="12"/>
      <c r="GJU82" s="12"/>
      <c r="GJV82" s="12"/>
      <c r="GJW82" s="12"/>
      <c r="GJX82" s="12"/>
      <c r="GJY82" s="12"/>
      <c r="GJZ82" s="12"/>
      <c r="GKA82" s="12"/>
      <c r="GKB82" s="12"/>
      <c r="GKC82" s="12"/>
      <c r="GKD82" s="12"/>
      <c r="GKE82" s="12"/>
      <c r="GKF82" s="12"/>
      <c r="GKG82" s="12"/>
      <c r="GKH82" s="12"/>
      <c r="GKI82" s="12"/>
      <c r="GKJ82" s="12"/>
      <c r="GKK82" s="12"/>
      <c r="GKL82" s="12"/>
      <c r="GKM82" s="12"/>
      <c r="GKN82" s="12"/>
      <c r="GKO82" s="12"/>
      <c r="GKP82" s="12"/>
      <c r="GKQ82" s="12"/>
      <c r="GKR82" s="12"/>
      <c r="GKS82" s="12"/>
      <c r="GKT82" s="12"/>
      <c r="GKU82" s="12"/>
      <c r="GKV82" s="12"/>
      <c r="GKW82" s="12"/>
      <c r="GKX82" s="12"/>
      <c r="GKY82" s="12"/>
      <c r="GKZ82" s="12"/>
      <c r="GLA82" s="12"/>
      <c r="GLB82" s="12"/>
      <c r="GLC82" s="12"/>
      <c r="GLD82" s="12"/>
      <c r="GLE82" s="12"/>
      <c r="GLF82" s="12"/>
      <c r="GLG82" s="12"/>
      <c r="GLH82" s="12"/>
      <c r="GLI82" s="12"/>
      <c r="GLJ82" s="12"/>
      <c r="GLK82" s="12"/>
      <c r="GLL82" s="12"/>
      <c r="GLM82" s="12"/>
      <c r="GLN82" s="12"/>
      <c r="GLO82" s="12"/>
      <c r="GLP82" s="12"/>
      <c r="GLQ82" s="12"/>
      <c r="GLR82" s="12"/>
      <c r="GLS82" s="12"/>
      <c r="GLT82" s="12"/>
      <c r="GLU82" s="12"/>
      <c r="GLV82" s="12"/>
      <c r="GLW82" s="12"/>
      <c r="GLX82" s="12"/>
      <c r="GLY82" s="12"/>
      <c r="GLZ82" s="12"/>
      <c r="GMA82" s="12"/>
      <c r="GMB82" s="12"/>
      <c r="GMC82" s="12"/>
      <c r="GMD82" s="12"/>
      <c r="GME82" s="12"/>
      <c r="GMF82" s="12"/>
      <c r="GMG82" s="12"/>
      <c r="GMH82" s="12"/>
      <c r="GMI82" s="12"/>
      <c r="GMJ82" s="12"/>
      <c r="GMK82" s="12"/>
      <c r="GML82" s="12"/>
      <c r="GMM82" s="12"/>
      <c r="GMN82" s="12"/>
      <c r="GMO82" s="12"/>
      <c r="GMP82" s="12"/>
      <c r="GMQ82" s="12"/>
      <c r="GMR82" s="12"/>
      <c r="GMS82" s="12"/>
      <c r="GMT82" s="12"/>
      <c r="GMU82" s="12"/>
      <c r="GMV82" s="12"/>
      <c r="GMW82" s="12"/>
      <c r="GMX82" s="12"/>
      <c r="GMY82" s="12"/>
      <c r="GMZ82" s="12"/>
      <c r="GNA82" s="12"/>
      <c r="GNB82" s="12"/>
      <c r="GNC82" s="12"/>
      <c r="GND82" s="12"/>
      <c r="GNE82" s="12"/>
      <c r="GNF82" s="12"/>
      <c r="GNG82" s="12"/>
      <c r="GNH82" s="12"/>
      <c r="GNI82" s="12"/>
      <c r="GNJ82" s="12"/>
      <c r="GNK82" s="12"/>
      <c r="GNL82" s="12"/>
      <c r="GNM82" s="12"/>
      <c r="GNN82" s="12"/>
      <c r="GNO82" s="12"/>
      <c r="GNP82" s="12"/>
      <c r="GNQ82" s="12"/>
      <c r="GNR82" s="12"/>
      <c r="GNS82" s="12"/>
      <c r="GNT82" s="12"/>
      <c r="GNU82" s="12"/>
      <c r="GNV82" s="12"/>
      <c r="GNW82" s="12"/>
      <c r="GNX82" s="12"/>
      <c r="GNY82" s="12"/>
      <c r="GNZ82" s="12"/>
      <c r="GOA82" s="12"/>
      <c r="GOB82" s="12"/>
      <c r="GOC82" s="12"/>
      <c r="GOD82" s="12"/>
      <c r="GOE82" s="12"/>
      <c r="GOF82" s="12"/>
      <c r="GOG82" s="12"/>
      <c r="GOH82" s="12"/>
      <c r="GOI82" s="12"/>
      <c r="GOJ82" s="12"/>
      <c r="GOK82" s="12"/>
      <c r="GOL82" s="12"/>
      <c r="GOM82" s="12"/>
      <c r="GON82" s="12"/>
      <c r="GOO82" s="12"/>
      <c r="GOP82" s="12"/>
      <c r="GOQ82" s="12"/>
      <c r="GOR82" s="12"/>
      <c r="GOS82" s="12"/>
      <c r="GOT82" s="12"/>
      <c r="GOU82" s="12"/>
      <c r="GOV82" s="12"/>
      <c r="GOW82" s="12"/>
      <c r="GOX82" s="12"/>
      <c r="GOY82" s="12"/>
      <c r="GOZ82" s="12"/>
      <c r="GPA82" s="12"/>
      <c r="GPB82" s="12"/>
      <c r="GPC82" s="12"/>
      <c r="GPD82" s="12"/>
      <c r="GPE82" s="12"/>
      <c r="GPF82" s="12"/>
      <c r="GPG82" s="12"/>
      <c r="GPH82" s="12"/>
      <c r="GPI82" s="12"/>
      <c r="GPJ82" s="12"/>
      <c r="GPK82" s="12"/>
      <c r="GPL82" s="12"/>
      <c r="GPM82" s="12"/>
      <c r="GPN82" s="12"/>
      <c r="GPO82" s="12"/>
      <c r="GPP82" s="12"/>
      <c r="GPQ82" s="12"/>
      <c r="GPR82" s="12"/>
      <c r="GPS82" s="12"/>
      <c r="GPT82" s="12"/>
      <c r="GPU82" s="12"/>
      <c r="GPV82" s="12"/>
      <c r="GPW82" s="12"/>
      <c r="GPX82" s="12"/>
      <c r="GPY82" s="12"/>
      <c r="GPZ82" s="12"/>
      <c r="GQA82" s="12"/>
      <c r="GQB82" s="12"/>
      <c r="GQC82" s="12"/>
      <c r="GQD82" s="12"/>
      <c r="GQE82" s="12"/>
      <c r="GQF82" s="12"/>
      <c r="GQG82" s="12"/>
      <c r="GQH82" s="12"/>
      <c r="GQI82" s="12"/>
      <c r="GQJ82" s="12"/>
      <c r="GQK82" s="12"/>
      <c r="GQL82" s="12"/>
      <c r="GQM82" s="12"/>
      <c r="GQN82" s="12"/>
      <c r="GQO82" s="12"/>
      <c r="GQP82" s="12"/>
      <c r="GQQ82" s="12"/>
      <c r="GQR82" s="12"/>
      <c r="GQS82" s="12"/>
      <c r="GQT82" s="12"/>
      <c r="GQU82" s="12"/>
      <c r="GQV82" s="12"/>
      <c r="GQW82" s="12"/>
      <c r="GQX82" s="12"/>
      <c r="GQY82" s="12"/>
      <c r="GQZ82" s="12"/>
      <c r="GRA82" s="12"/>
      <c r="GRB82" s="12"/>
      <c r="GRC82" s="12"/>
      <c r="GRD82" s="12"/>
      <c r="GRE82" s="12"/>
      <c r="GRF82" s="12"/>
      <c r="GRG82" s="12"/>
      <c r="GRH82" s="12"/>
      <c r="GRI82" s="12"/>
      <c r="GRJ82" s="12"/>
      <c r="GRK82" s="12"/>
      <c r="GRL82" s="12"/>
      <c r="GRM82" s="12"/>
      <c r="GRN82" s="12"/>
      <c r="GRO82" s="12"/>
      <c r="GRP82" s="12"/>
      <c r="GRQ82" s="12"/>
      <c r="GRR82" s="12"/>
      <c r="GRS82" s="12"/>
      <c r="GRT82" s="12"/>
      <c r="GRU82" s="12"/>
      <c r="GRV82" s="12"/>
      <c r="GRW82" s="12"/>
      <c r="GRX82" s="12"/>
      <c r="GRY82" s="12"/>
      <c r="GRZ82" s="12"/>
      <c r="GSA82" s="12"/>
      <c r="GSB82" s="12"/>
      <c r="GSC82" s="12"/>
      <c r="GSD82" s="12"/>
      <c r="GSE82" s="12"/>
      <c r="GSF82" s="12"/>
      <c r="GSG82" s="12"/>
      <c r="GSH82" s="12"/>
      <c r="GSI82" s="12"/>
      <c r="GSJ82" s="12"/>
      <c r="GSK82" s="12"/>
      <c r="GSL82" s="12"/>
      <c r="GSM82" s="12"/>
      <c r="GSN82" s="12"/>
      <c r="GSO82" s="12"/>
      <c r="GSP82" s="12"/>
      <c r="GSQ82" s="12"/>
      <c r="GSR82" s="12"/>
      <c r="GSS82" s="12"/>
      <c r="GST82" s="12"/>
      <c r="GSU82" s="12"/>
      <c r="GSV82" s="12"/>
      <c r="GSW82" s="12"/>
      <c r="GSX82" s="12"/>
      <c r="GSY82" s="12"/>
      <c r="GSZ82" s="12"/>
      <c r="GTA82" s="12"/>
      <c r="GTB82" s="12"/>
      <c r="GTC82" s="12"/>
      <c r="GTD82" s="12"/>
      <c r="GTE82" s="12"/>
      <c r="GTF82" s="12"/>
      <c r="GTG82" s="12"/>
      <c r="GTH82" s="12"/>
      <c r="GTI82" s="12"/>
      <c r="GTJ82" s="12"/>
      <c r="GTK82" s="12"/>
      <c r="GTL82" s="12"/>
      <c r="GTM82" s="12"/>
      <c r="GTN82" s="12"/>
      <c r="GTO82" s="12"/>
      <c r="GTP82" s="12"/>
      <c r="GTQ82" s="12"/>
      <c r="GTR82" s="12"/>
      <c r="GTS82" s="12"/>
      <c r="GTT82" s="12"/>
      <c r="GTU82" s="12"/>
      <c r="GTV82" s="12"/>
      <c r="GTW82" s="12"/>
      <c r="GTX82" s="12"/>
      <c r="GTY82" s="12"/>
      <c r="GTZ82" s="12"/>
      <c r="GUA82" s="12"/>
      <c r="GUB82" s="12"/>
      <c r="GUC82" s="12"/>
      <c r="GUD82" s="12"/>
      <c r="GUE82" s="12"/>
      <c r="GUF82" s="12"/>
      <c r="GUG82" s="12"/>
      <c r="GUH82" s="12"/>
      <c r="GUI82" s="12"/>
      <c r="GUJ82" s="12"/>
      <c r="GUK82" s="12"/>
      <c r="GUL82" s="12"/>
      <c r="GUM82" s="12"/>
      <c r="GUN82" s="12"/>
      <c r="GUO82" s="12"/>
      <c r="GUP82" s="12"/>
      <c r="GUQ82" s="12"/>
      <c r="GUR82" s="12"/>
      <c r="GUS82" s="12"/>
      <c r="GUT82" s="12"/>
      <c r="GUU82" s="12"/>
      <c r="GUV82" s="12"/>
      <c r="GUW82" s="12"/>
      <c r="GUX82" s="12"/>
      <c r="GUY82" s="12"/>
      <c r="GUZ82" s="12"/>
      <c r="GVA82" s="12"/>
      <c r="GVB82" s="12"/>
      <c r="GVC82" s="12"/>
      <c r="GVD82" s="12"/>
      <c r="GVE82" s="12"/>
      <c r="GVF82" s="12"/>
      <c r="GVG82" s="12"/>
      <c r="GVH82" s="12"/>
      <c r="GVI82" s="12"/>
      <c r="GVJ82" s="12"/>
      <c r="GVK82" s="12"/>
      <c r="GVL82" s="12"/>
      <c r="GVM82" s="12"/>
      <c r="GVN82" s="12"/>
      <c r="GVO82" s="12"/>
      <c r="GVP82" s="12"/>
      <c r="GVQ82" s="12"/>
      <c r="GVR82" s="12"/>
      <c r="GVS82" s="12"/>
      <c r="GVT82" s="12"/>
      <c r="GVU82" s="12"/>
      <c r="GVV82" s="12"/>
      <c r="GVW82" s="12"/>
      <c r="GVX82" s="12"/>
      <c r="GVY82" s="12"/>
      <c r="GVZ82" s="12"/>
      <c r="GWA82" s="12"/>
      <c r="GWB82" s="12"/>
      <c r="GWC82" s="12"/>
      <c r="GWD82" s="12"/>
      <c r="GWE82" s="12"/>
      <c r="GWF82" s="12"/>
      <c r="GWG82" s="12"/>
      <c r="GWH82" s="12"/>
      <c r="GWI82" s="12"/>
      <c r="GWJ82" s="12"/>
      <c r="GWK82" s="12"/>
      <c r="GWL82" s="12"/>
      <c r="GWM82" s="12"/>
      <c r="GWN82" s="12"/>
      <c r="GWO82" s="12"/>
      <c r="GWP82" s="12"/>
      <c r="GWQ82" s="12"/>
      <c r="GWR82" s="12"/>
      <c r="GWS82" s="12"/>
      <c r="GWT82" s="12"/>
      <c r="GWU82" s="12"/>
      <c r="GWV82" s="12"/>
      <c r="GWW82" s="12"/>
      <c r="GWX82" s="12"/>
      <c r="GWY82" s="12"/>
      <c r="GWZ82" s="12"/>
      <c r="GXA82" s="12"/>
      <c r="GXB82" s="12"/>
      <c r="GXC82" s="12"/>
      <c r="GXD82" s="12"/>
      <c r="GXE82" s="12"/>
      <c r="GXF82" s="12"/>
      <c r="GXG82" s="12"/>
      <c r="GXH82" s="12"/>
      <c r="GXI82" s="12"/>
      <c r="GXJ82" s="12"/>
      <c r="GXK82" s="12"/>
      <c r="GXL82" s="12"/>
      <c r="GXM82" s="12"/>
      <c r="GXN82" s="12"/>
      <c r="GXO82" s="12"/>
      <c r="GXP82" s="12"/>
      <c r="GXQ82" s="12"/>
      <c r="GXR82" s="12"/>
      <c r="GXS82" s="12"/>
      <c r="GXT82" s="12"/>
      <c r="GXU82" s="12"/>
      <c r="GXV82" s="12"/>
      <c r="GXW82" s="12"/>
      <c r="GXX82" s="12"/>
      <c r="GXY82" s="12"/>
      <c r="GXZ82" s="12"/>
      <c r="GYA82" s="12"/>
      <c r="GYB82" s="12"/>
      <c r="GYC82" s="12"/>
      <c r="GYD82" s="12"/>
      <c r="GYE82" s="12"/>
      <c r="GYF82" s="12"/>
      <c r="GYG82" s="12"/>
      <c r="GYH82" s="12"/>
      <c r="GYI82" s="12"/>
      <c r="GYJ82" s="12"/>
      <c r="GYK82" s="12"/>
      <c r="GYL82" s="12"/>
      <c r="GYM82" s="12"/>
      <c r="GYN82" s="12"/>
      <c r="GYO82" s="12"/>
      <c r="GYP82" s="12"/>
      <c r="GYQ82" s="12"/>
      <c r="GYR82" s="12"/>
      <c r="GYS82" s="12"/>
      <c r="GYT82" s="12"/>
      <c r="GYU82" s="12"/>
      <c r="GYV82" s="12"/>
      <c r="GYW82" s="12"/>
      <c r="GYX82" s="12"/>
      <c r="GYY82" s="12"/>
      <c r="GYZ82" s="12"/>
      <c r="GZA82" s="12"/>
      <c r="GZB82" s="12"/>
      <c r="GZC82" s="12"/>
      <c r="GZD82" s="12"/>
      <c r="GZE82" s="12"/>
      <c r="GZF82" s="12"/>
      <c r="GZG82" s="12"/>
      <c r="GZH82" s="12"/>
      <c r="GZI82" s="12"/>
      <c r="GZJ82" s="12"/>
      <c r="GZK82" s="12"/>
      <c r="GZL82" s="12"/>
      <c r="GZM82" s="12"/>
      <c r="GZN82" s="12"/>
      <c r="GZO82" s="12"/>
      <c r="GZP82" s="12"/>
      <c r="GZQ82" s="12"/>
      <c r="GZR82" s="12"/>
      <c r="GZS82" s="12"/>
      <c r="GZT82" s="12"/>
      <c r="GZU82" s="12"/>
      <c r="GZV82" s="12"/>
      <c r="GZW82" s="12"/>
      <c r="GZX82" s="12"/>
      <c r="GZY82" s="12"/>
      <c r="GZZ82" s="12"/>
      <c r="HAA82" s="12"/>
      <c r="HAB82" s="12"/>
      <c r="HAC82" s="12"/>
      <c r="HAD82" s="12"/>
      <c r="HAE82" s="12"/>
      <c r="HAF82" s="12"/>
      <c r="HAG82" s="12"/>
      <c r="HAH82" s="12"/>
      <c r="HAI82" s="12"/>
      <c r="HAJ82" s="12"/>
      <c r="HAK82" s="12"/>
      <c r="HAL82" s="12"/>
      <c r="HAM82" s="12"/>
      <c r="HAN82" s="12"/>
      <c r="HAO82" s="12"/>
      <c r="HAP82" s="12"/>
      <c r="HAQ82" s="12"/>
      <c r="HAR82" s="12"/>
      <c r="HAS82" s="12"/>
      <c r="HAT82" s="12"/>
      <c r="HAU82" s="12"/>
      <c r="HAV82" s="12"/>
      <c r="HAW82" s="12"/>
      <c r="HAX82" s="12"/>
      <c r="HAY82" s="12"/>
      <c r="HAZ82" s="12"/>
      <c r="HBA82" s="12"/>
      <c r="HBB82" s="12"/>
      <c r="HBC82" s="12"/>
      <c r="HBD82" s="12"/>
      <c r="HBE82" s="12"/>
      <c r="HBF82" s="12"/>
      <c r="HBG82" s="12"/>
      <c r="HBH82" s="12"/>
      <c r="HBI82" s="12"/>
      <c r="HBJ82" s="12"/>
      <c r="HBK82" s="12"/>
      <c r="HBL82" s="12"/>
      <c r="HBM82" s="12"/>
      <c r="HBN82" s="12"/>
      <c r="HBO82" s="12"/>
      <c r="HBP82" s="12"/>
      <c r="HBQ82" s="12"/>
      <c r="HBR82" s="12"/>
      <c r="HBS82" s="12"/>
      <c r="HBT82" s="12"/>
      <c r="HBU82" s="12"/>
      <c r="HBV82" s="12"/>
      <c r="HBW82" s="12"/>
      <c r="HBX82" s="12"/>
      <c r="HBY82" s="12"/>
      <c r="HBZ82" s="12"/>
      <c r="HCA82" s="12"/>
      <c r="HCB82" s="12"/>
      <c r="HCC82" s="12"/>
      <c r="HCD82" s="12"/>
      <c r="HCE82" s="12"/>
      <c r="HCF82" s="12"/>
      <c r="HCG82" s="12"/>
      <c r="HCH82" s="12"/>
      <c r="HCI82" s="12"/>
      <c r="HCJ82" s="12"/>
      <c r="HCK82" s="12"/>
      <c r="HCL82" s="12"/>
      <c r="HCM82" s="12"/>
      <c r="HCN82" s="12"/>
      <c r="HCO82" s="12"/>
      <c r="HCP82" s="12"/>
      <c r="HCQ82" s="12"/>
      <c r="HCR82" s="12"/>
      <c r="HCS82" s="12"/>
      <c r="HCT82" s="12"/>
      <c r="HCU82" s="12"/>
      <c r="HCV82" s="12"/>
      <c r="HCW82" s="12"/>
      <c r="HCX82" s="12"/>
      <c r="HCY82" s="12"/>
      <c r="HCZ82" s="12"/>
      <c r="HDA82" s="12"/>
      <c r="HDB82" s="12"/>
      <c r="HDC82" s="12"/>
      <c r="HDD82" s="12"/>
      <c r="HDE82" s="12"/>
      <c r="HDF82" s="12"/>
      <c r="HDG82" s="12"/>
      <c r="HDH82" s="12"/>
      <c r="HDI82" s="12"/>
      <c r="HDJ82" s="12"/>
      <c r="HDK82" s="12"/>
      <c r="HDL82" s="12"/>
      <c r="HDM82" s="12"/>
      <c r="HDN82" s="12"/>
      <c r="HDO82" s="12"/>
      <c r="HDP82" s="12"/>
      <c r="HDQ82" s="12"/>
      <c r="HDR82" s="12"/>
      <c r="HDS82" s="12"/>
      <c r="HDT82" s="12"/>
      <c r="HDU82" s="12"/>
      <c r="HDV82" s="12"/>
      <c r="HDW82" s="12"/>
      <c r="HDX82" s="12"/>
      <c r="HDY82" s="12"/>
      <c r="HDZ82" s="12"/>
      <c r="HEA82" s="12"/>
      <c r="HEB82" s="12"/>
      <c r="HEC82" s="12"/>
      <c r="HED82" s="12"/>
      <c r="HEE82" s="12"/>
      <c r="HEF82" s="12"/>
      <c r="HEG82" s="12"/>
      <c r="HEH82" s="12"/>
      <c r="HEI82" s="12"/>
      <c r="HEJ82" s="12"/>
      <c r="HEK82" s="12"/>
      <c r="HEL82" s="12"/>
      <c r="HEM82" s="12"/>
      <c r="HEN82" s="12"/>
      <c r="HEO82" s="12"/>
      <c r="HEP82" s="12"/>
      <c r="HEQ82" s="12"/>
      <c r="HER82" s="12"/>
      <c r="HES82" s="12"/>
      <c r="HET82" s="12"/>
      <c r="HEU82" s="12"/>
      <c r="HEV82" s="12"/>
      <c r="HEW82" s="12"/>
      <c r="HEX82" s="12"/>
      <c r="HEY82" s="12"/>
      <c r="HEZ82" s="12"/>
      <c r="HFA82" s="12"/>
      <c r="HFB82" s="12"/>
      <c r="HFC82" s="12"/>
      <c r="HFD82" s="12"/>
      <c r="HFE82" s="12"/>
      <c r="HFF82" s="12"/>
      <c r="HFG82" s="12"/>
      <c r="HFH82" s="12"/>
      <c r="HFI82" s="12"/>
      <c r="HFJ82" s="12"/>
      <c r="HFK82" s="12"/>
      <c r="HFL82" s="12"/>
      <c r="HFM82" s="12"/>
      <c r="HFN82" s="12"/>
      <c r="HFO82" s="12"/>
      <c r="HFP82" s="12"/>
      <c r="HFQ82" s="12"/>
      <c r="HFR82" s="12"/>
      <c r="HFS82" s="12"/>
      <c r="HFT82" s="12"/>
      <c r="HFU82" s="12"/>
      <c r="HFV82" s="12"/>
      <c r="HFW82" s="12"/>
      <c r="HFX82" s="12"/>
      <c r="HFY82" s="12"/>
      <c r="HFZ82" s="12"/>
      <c r="HGA82" s="12"/>
      <c r="HGB82" s="12"/>
      <c r="HGC82" s="12"/>
      <c r="HGD82" s="12"/>
      <c r="HGE82" s="12"/>
      <c r="HGF82" s="12"/>
      <c r="HGG82" s="12"/>
      <c r="HGH82" s="12"/>
      <c r="HGI82" s="12"/>
      <c r="HGJ82" s="12"/>
      <c r="HGK82" s="12"/>
      <c r="HGL82" s="12"/>
      <c r="HGM82" s="12"/>
      <c r="HGN82" s="12"/>
      <c r="HGO82" s="12"/>
      <c r="HGP82" s="12"/>
      <c r="HGQ82" s="12"/>
      <c r="HGR82" s="12"/>
      <c r="HGS82" s="12"/>
      <c r="HGT82" s="12"/>
      <c r="HGU82" s="12"/>
      <c r="HGV82" s="12"/>
      <c r="HGW82" s="12"/>
      <c r="HGX82" s="12"/>
      <c r="HGY82" s="12"/>
      <c r="HGZ82" s="12"/>
      <c r="HHA82" s="12"/>
      <c r="HHB82" s="12"/>
      <c r="HHC82" s="12"/>
      <c r="HHD82" s="12"/>
      <c r="HHE82" s="12"/>
      <c r="HHF82" s="12"/>
      <c r="HHG82" s="12"/>
      <c r="HHH82" s="12"/>
      <c r="HHI82" s="12"/>
      <c r="HHJ82" s="12"/>
      <c r="HHK82" s="12"/>
      <c r="HHL82" s="12"/>
      <c r="HHM82" s="12"/>
      <c r="HHN82" s="12"/>
      <c r="HHO82" s="12"/>
      <c r="HHP82" s="12"/>
      <c r="HHQ82" s="12"/>
      <c r="HHR82" s="12"/>
      <c r="HHS82" s="12"/>
      <c r="HHT82" s="12"/>
      <c r="HHU82" s="12"/>
      <c r="HHV82" s="12"/>
      <c r="HHW82" s="12"/>
      <c r="HHX82" s="12"/>
      <c r="HHY82" s="12"/>
      <c r="HHZ82" s="12"/>
      <c r="HIA82" s="12"/>
      <c r="HIB82" s="12"/>
      <c r="HIC82" s="12"/>
      <c r="HID82" s="12"/>
      <c r="HIE82" s="12"/>
      <c r="HIF82" s="12"/>
      <c r="HIG82" s="12"/>
      <c r="HIH82" s="12"/>
      <c r="HII82" s="12"/>
      <c r="HIJ82" s="12"/>
      <c r="HIK82" s="12"/>
      <c r="HIL82" s="12"/>
      <c r="HIM82" s="12"/>
      <c r="HIN82" s="12"/>
      <c r="HIO82" s="12"/>
      <c r="HIP82" s="12"/>
      <c r="HIQ82" s="12"/>
      <c r="HIR82" s="12"/>
      <c r="HIS82" s="12"/>
      <c r="HIT82" s="12"/>
      <c r="HIU82" s="12"/>
      <c r="HIV82" s="12"/>
      <c r="HIW82" s="12"/>
      <c r="HIX82" s="12"/>
      <c r="HIY82" s="12"/>
      <c r="HIZ82" s="12"/>
      <c r="HJA82" s="12"/>
      <c r="HJB82" s="12"/>
      <c r="HJC82" s="12"/>
      <c r="HJD82" s="12"/>
      <c r="HJE82" s="12"/>
      <c r="HJF82" s="12"/>
      <c r="HJG82" s="12"/>
      <c r="HJH82" s="12"/>
      <c r="HJI82" s="12"/>
      <c r="HJJ82" s="12"/>
      <c r="HJK82" s="12"/>
      <c r="HJL82" s="12"/>
      <c r="HJM82" s="12"/>
      <c r="HJN82" s="12"/>
      <c r="HJO82" s="12"/>
      <c r="HJP82" s="12"/>
      <c r="HJQ82" s="12"/>
      <c r="HJR82" s="12"/>
      <c r="HJS82" s="12"/>
      <c r="HJT82" s="12"/>
      <c r="HJU82" s="12"/>
      <c r="HJV82" s="12"/>
      <c r="HJW82" s="12"/>
      <c r="HJX82" s="12"/>
      <c r="HJY82" s="12"/>
      <c r="HJZ82" s="12"/>
      <c r="HKA82" s="12"/>
      <c r="HKB82" s="12"/>
      <c r="HKC82" s="12"/>
      <c r="HKD82" s="12"/>
      <c r="HKE82" s="12"/>
      <c r="HKF82" s="12"/>
      <c r="HKG82" s="12"/>
      <c r="HKH82" s="12"/>
      <c r="HKI82" s="12"/>
      <c r="HKJ82" s="12"/>
      <c r="HKK82" s="12"/>
      <c r="HKL82" s="12"/>
      <c r="HKM82" s="12"/>
      <c r="HKN82" s="12"/>
      <c r="HKO82" s="12"/>
      <c r="HKP82" s="12"/>
      <c r="HKQ82" s="12"/>
      <c r="HKR82" s="12"/>
      <c r="HKS82" s="12"/>
      <c r="HKT82" s="12"/>
      <c r="HKU82" s="12"/>
      <c r="HKV82" s="12"/>
      <c r="HKW82" s="12"/>
      <c r="HKX82" s="12"/>
      <c r="HKY82" s="12"/>
      <c r="HKZ82" s="12"/>
      <c r="HLA82" s="12"/>
      <c r="HLB82" s="12"/>
      <c r="HLC82" s="12"/>
      <c r="HLD82" s="12"/>
      <c r="HLE82" s="12"/>
      <c r="HLF82" s="12"/>
      <c r="HLG82" s="12"/>
      <c r="HLH82" s="12"/>
      <c r="HLI82" s="12"/>
      <c r="HLJ82" s="12"/>
      <c r="HLK82" s="12"/>
      <c r="HLL82" s="12"/>
      <c r="HLM82" s="12"/>
      <c r="HLN82" s="12"/>
      <c r="HLO82" s="12"/>
      <c r="HLP82" s="12"/>
      <c r="HLQ82" s="12"/>
      <c r="HLR82" s="12"/>
      <c r="HLS82" s="12"/>
      <c r="HLT82" s="12"/>
      <c r="HLU82" s="12"/>
      <c r="HLV82" s="12"/>
      <c r="HLW82" s="12"/>
      <c r="HLX82" s="12"/>
      <c r="HLY82" s="12"/>
      <c r="HLZ82" s="12"/>
      <c r="HMA82" s="12"/>
      <c r="HMB82" s="12"/>
      <c r="HMC82" s="12"/>
      <c r="HMD82" s="12"/>
      <c r="HME82" s="12"/>
      <c r="HMF82" s="12"/>
      <c r="HMG82" s="12"/>
      <c r="HMH82" s="12"/>
      <c r="HMI82" s="12"/>
      <c r="HMJ82" s="12"/>
      <c r="HMK82" s="12"/>
      <c r="HML82" s="12"/>
      <c r="HMM82" s="12"/>
      <c r="HMN82" s="12"/>
      <c r="HMO82" s="12"/>
      <c r="HMP82" s="12"/>
      <c r="HMQ82" s="12"/>
      <c r="HMR82" s="12"/>
      <c r="HMS82" s="12"/>
      <c r="HMT82" s="12"/>
      <c r="HMU82" s="12"/>
      <c r="HMV82" s="12"/>
      <c r="HMW82" s="12"/>
      <c r="HMX82" s="12"/>
      <c r="HMY82" s="12"/>
      <c r="HMZ82" s="12"/>
      <c r="HNA82" s="12"/>
      <c r="HNB82" s="12"/>
      <c r="HNC82" s="12"/>
      <c r="HND82" s="12"/>
      <c r="HNE82" s="12"/>
      <c r="HNF82" s="12"/>
      <c r="HNG82" s="12"/>
      <c r="HNH82" s="12"/>
      <c r="HNI82" s="12"/>
      <c r="HNJ82" s="12"/>
      <c r="HNK82" s="12"/>
      <c r="HNL82" s="12"/>
      <c r="HNM82" s="12"/>
      <c r="HNN82" s="12"/>
      <c r="HNO82" s="12"/>
      <c r="HNP82" s="12"/>
      <c r="HNQ82" s="12"/>
      <c r="HNR82" s="12"/>
      <c r="HNS82" s="12"/>
      <c r="HNT82" s="12"/>
      <c r="HNU82" s="12"/>
      <c r="HNV82" s="12"/>
      <c r="HNW82" s="12"/>
      <c r="HNX82" s="12"/>
      <c r="HNY82" s="12"/>
      <c r="HNZ82" s="12"/>
      <c r="HOA82" s="12"/>
      <c r="HOB82" s="12"/>
      <c r="HOC82" s="12"/>
      <c r="HOD82" s="12"/>
      <c r="HOE82" s="12"/>
      <c r="HOF82" s="12"/>
      <c r="HOG82" s="12"/>
      <c r="HOH82" s="12"/>
      <c r="HOI82" s="12"/>
      <c r="HOJ82" s="12"/>
      <c r="HOK82" s="12"/>
      <c r="HOL82" s="12"/>
      <c r="HOM82" s="12"/>
      <c r="HON82" s="12"/>
      <c r="HOO82" s="12"/>
      <c r="HOP82" s="12"/>
      <c r="HOQ82" s="12"/>
      <c r="HOR82" s="12"/>
      <c r="HOS82" s="12"/>
      <c r="HOT82" s="12"/>
      <c r="HOU82" s="12"/>
      <c r="HOV82" s="12"/>
      <c r="HOW82" s="12"/>
      <c r="HOX82" s="12"/>
      <c r="HOY82" s="12"/>
      <c r="HOZ82" s="12"/>
      <c r="HPA82" s="12"/>
      <c r="HPB82" s="12"/>
      <c r="HPC82" s="12"/>
      <c r="HPD82" s="12"/>
      <c r="HPE82" s="12"/>
      <c r="HPF82" s="12"/>
      <c r="HPG82" s="12"/>
      <c r="HPH82" s="12"/>
      <c r="HPI82" s="12"/>
      <c r="HPJ82" s="12"/>
      <c r="HPK82" s="12"/>
      <c r="HPL82" s="12"/>
      <c r="HPM82" s="12"/>
      <c r="HPN82" s="12"/>
      <c r="HPO82" s="12"/>
      <c r="HPP82" s="12"/>
      <c r="HPQ82" s="12"/>
      <c r="HPR82" s="12"/>
      <c r="HPS82" s="12"/>
      <c r="HPT82" s="12"/>
      <c r="HPU82" s="12"/>
      <c r="HPV82" s="12"/>
      <c r="HPW82" s="12"/>
      <c r="HPX82" s="12"/>
      <c r="HPY82" s="12"/>
      <c r="HPZ82" s="12"/>
      <c r="HQA82" s="12"/>
      <c r="HQB82" s="12"/>
      <c r="HQC82" s="12"/>
      <c r="HQD82" s="12"/>
      <c r="HQE82" s="12"/>
      <c r="HQF82" s="12"/>
      <c r="HQG82" s="12"/>
      <c r="HQH82" s="12"/>
      <c r="HQI82" s="12"/>
      <c r="HQJ82" s="12"/>
      <c r="HQK82" s="12"/>
      <c r="HQL82" s="12"/>
      <c r="HQM82" s="12"/>
      <c r="HQN82" s="12"/>
      <c r="HQO82" s="12"/>
      <c r="HQP82" s="12"/>
      <c r="HQQ82" s="12"/>
      <c r="HQR82" s="12"/>
      <c r="HQS82" s="12"/>
      <c r="HQT82" s="12"/>
      <c r="HQU82" s="12"/>
      <c r="HQV82" s="12"/>
      <c r="HQW82" s="12"/>
      <c r="HQX82" s="12"/>
      <c r="HQY82" s="12"/>
      <c r="HQZ82" s="12"/>
      <c r="HRA82" s="12"/>
      <c r="HRB82" s="12"/>
      <c r="HRC82" s="12"/>
      <c r="HRD82" s="12"/>
      <c r="HRE82" s="12"/>
      <c r="HRF82" s="12"/>
      <c r="HRG82" s="12"/>
      <c r="HRH82" s="12"/>
      <c r="HRI82" s="12"/>
      <c r="HRJ82" s="12"/>
      <c r="HRK82" s="12"/>
      <c r="HRL82" s="12"/>
      <c r="HRM82" s="12"/>
      <c r="HRN82" s="12"/>
      <c r="HRO82" s="12"/>
      <c r="HRP82" s="12"/>
      <c r="HRQ82" s="12"/>
      <c r="HRR82" s="12"/>
      <c r="HRS82" s="12"/>
      <c r="HRT82" s="12"/>
      <c r="HRU82" s="12"/>
      <c r="HRV82" s="12"/>
      <c r="HRW82" s="12"/>
      <c r="HRX82" s="12"/>
      <c r="HRY82" s="12"/>
      <c r="HRZ82" s="12"/>
      <c r="HSA82" s="12"/>
      <c r="HSB82" s="12"/>
      <c r="HSC82" s="12"/>
      <c r="HSD82" s="12"/>
      <c r="HSE82" s="12"/>
      <c r="HSF82" s="12"/>
      <c r="HSG82" s="12"/>
      <c r="HSH82" s="12"/>
      <c r="HSI82" s="12"/>
      <c r="HSJ82" s="12"/>
      <c r="HSK82" s="12"/>
      <c r="HSL82" s="12"/>
      <c r="HSM82" s="12"/>
      <c r="HSN82" s="12"/>
      <c r="HSO82" s="12"/>
      <c r="HSP82" s="12"/>
      <c r="HSQ82" s="12"/>
      <c r="HSR82" s="12"/>
      <c r="HSS82" s="12"/>
      <c r="HST82" s="12"/>
      <c r="HSU82" s="12"/>
      <c r="HSV82" s="12"/>
      <c r="HSW82" s="12"/>
      <c r="HSX82" s="12"/>
      <c r="HSY82" s="12"/>
      <c r="HSZ82" s="12"/>
      <c r="HTA82" s="12"/>
      <c r="HTB82" s="12"/>
      <c r="HTC82" s="12"/>
      <c r="HTD82" s="12"/>
      <c r="HTE82" s="12"/>
      <c r="HTF82" s="12"/>
      <c r="HTG82" s="12"/>
      <c r="HTH82" s="12"/>
      <c r="HTI82" s="12"/>
      <c r="HTJ82" s="12"/>
      <c r="HTK82" s="12"/>
      <c r="HTL82" s="12"/>
      <c r="HTM82" s="12"/>
      <c r="HTN82" s="12"/>
      <c r="HTO82" s="12"/>
      <c r="HTP82" s="12"/>
      <c r="HTQ82" s="12"/>
      <c r="HTR82" s="12"/>
      <c r="HTS82" s="12"/>
      <c r="HTT82" s="12"/>
      <c r="HTU82" s="12"/>
      <c r="HTV82" s="12"/>
      <c r="HTW82" s="12"/>
      <c r="HTX82" s="12"/>
      <c r="HTY82" s="12"/>
      <c r="HTZ82" s="12"/>
      <c r="HUA82" s="12"/>
      <c r="HUB82" s="12"/>
      <c r="HUC82" s="12"/>
      <c r="HUD82" s="12"/>
      <c r="HUE82" s="12"/>
      <c r="HUF82" s="12"/>
      <c r="HUG82" s="12"/>
      <c r="HUH82" s="12"/>
      <c r="HUI82" s="12"/>
      <c r="HUJ82" s="12"/>
      <c r="HUK82" s="12"/>
      <c r="HUL82" s="12"/>
      <c r="HUM82" s="12"/>
      <c r="HUN82" s="12"/>
      <c r="HUO82" s="12"/>
      <c r="HUP82" s="12"/>
      <c r="HUQ82" s="12"/>
      <c r="HUR82" s="12"/>
      <c r="HUS82" s="12"/>
      <c r="HUT82" s="12"/>
      <c r="HUU82" s="12"/>
      <c r="HUV82" s="12"/>
      <c r="HUW82" s="12"/>
      <c r="HUX82" s="12"/>
      <c r="HUY82" s="12"/>
      <c r="HUZ82" s="12"/>
      <c r="HVA82" s="12"/>
      <c r="HVB82" s="12"/>
      <c r="HVC82" s="12"/>
      <c r="HVD82" s="12"/>
      <c r="HVE82" s="12"/>
      <c r="HVF82" s="12"/>
      <c r="HVG82" s="12"/>
      <c r="HVH82" s="12"/>
      <c r="HVI82" s="12"/>
      <c r="HVJ82" s="12"/>
      <c r="HVK82" s="12"/>
      <c r="HVL82" s="12"/>
      <c r="HVM82" s="12"/>
      <c r="HVN82" s="12"/>
      <c r="HVO82" s="12"/>
      <c r="HVP82" s="12"/>
      <c r="HVQ82" s="12"/>
      <c r="HVR82" s="12"/>
      <c r="HVS82" s="12"/>
      <c r="HVT82" s="12"/>
      <c r="HVU82" s="12"/>
      <c r="HVV82" s="12"/>
      <c r="HVW82" s="12"/>
      <c r="HVX82" s="12"/>
      <c r="HVY82" s="12"/>
      <c r="HVZ82" s="12"/>
      <c r="HWA82" s="12"/>
      <c r="HWB82" s="12"/>
      <c r="HWC82" s="12"/>
      <c r="HWD82" s="12"/>
      <c r="HWE82" s="12"/>
      <c r="HWF82" s="12"/>
      <c r="HWG82" s="12"/>
      <c r="HWH82" s="12"/>
      <c r="HWI82" s="12"/>
      <c r="HWJ82" s="12"/>
      <c r="HWK82" s="12"/>
      <c r="HWL82" s="12"/>
      <c r="HWM82" s="12"/>
      <c r="HWN82" s="12"/>
      <c r="HWO82" s="12"/>
      <c r="HWP82" s="12"/>
      <c r="HWQ82" s="12"/>
      <c r="HWR82" s="12"/>
      <c r="HWS82" s="12"/>
      <c r="HWT82" s="12"/>
      <c r="HWU82" s="12"/>
      <c r="HWV82" s="12"/>
      <c r="HWW82" s="12"/>
      <c r="HWX82" s="12"/>
      <c r="HWY82" s="12"/>
      <c r="HWZ82" s="12"/>
      <c r="HXA82" s="12"/>
      <c r="HXB82" s="12"/>
      <c r="HXC82" s="12"/>
      <c r="HXD82" s="12"/>
      <c r="HXE82" s="12"/>
      <c r="HXF82" s="12"/>
      <c r="HXG82" s="12"/>
      <c r="HXH82" s="12"/>
      <c r="HXI82" s="12"/>
      <c r="HXJ82" s="12"/>
      <c r="HXK82" s="12"/>
      <c r="HXL82" s="12"/>
      <c r="HXM82" s="12"/>
      <c r="HXN82" s="12"/>
      <c r="HXO82" s="12"/>
      <c r="HXP82" s="12"/>
      <c r="HXQ82" s="12"/>
      <c r="HXR82" s="12"/>
      <c r="HXS82" s="12"/>
      <c r="HXT82" s="12"/>
      <c r="HXU82" s="12"/>
      <c r="HXV82" s="12"/>
      <c r="HXW82" s="12"/>
      <c r="HXX82" s="12"/>
      <c r="HXY82" s="12"/>
      <c r="HXZ82" s="12"/>
      <c r="HYA82" s="12"/>
      <c r="HYB82" s="12"/>
      <c r="HYC82" s="12"/>
      <c r="HYD82" s="12"/>
      <c r="HYE82" s="12"/>
      <c r="HYF82" s="12"/>
      <c r="HYG82" s="12"/>
      <c r="HYH82" s="12"/>
      <c r="HYI82" s="12"/>
      <c r="HYJ82" s="12"/>
      <c r="HYK82" s="12"/>
      <c r="HYL82" s="12"/>
      <c r="HYM82" s="12"/>
      <c r="HYN82" s="12"/>
      <c r="HYO82" s="12"/>
      <c r="HYP82" s="12"/>
      <c r="HYQ82" s="12"/>
      <c r="HYR82" s="12"/>
      <c r="HYS82" s="12"/>
      <c r="HYT82" s="12"/>
      <c r="HYU82" s="12"/>
      <c r="HYV82" s="12"/>
      <c r="HYW82" s="12"/>
      <c r="HYX82" s="12"/>
      <c r="HYY82" s="12"/>
      <c r="HYZ82" s="12"/>
      <c r="HZA82" s="12"/>
      <c r="HZB82" s="12"/>
      <c r="HZC82" s="12"/>
      <c r="HZD82" s="12"/>
      <c r="HZE82" s="12"/>
      <c r="HZF82" s="12"/>
      <c r="HZG82" s="12"/>
      <c r="HZH82" s="12"/>
      <c r="HZI82" s="12"/>
      <c r="HZJ82" s="12"/>
      <c r="HZK82" s="12"/>
      <c r="HZL82" s="12"/>
      <c r="HZM82" s="12"/>
      <c r="HZN82" s="12"/>
      <c r="HZO82" s="12"/>
      <c r="HZP82" s="12"/>
      <c r="HZQ82" s="12"/>
      <c r="HZR82" s="12"/>
      <c r="HZS82" s="12"/>
      <c r="HZT82" s="12"/>
      <c r="HZU82" s="12"/>
      <c r="HZV82" s="12"/>
      <c r="HZW82" s="12"/>
      <c r="HZX82" s="12"/>
      <c r="HZY82" s="12"/>
      <c r="HZZ82" s="12"/>
      <c r="IAA82" s="12"/>
      <c r="IAB82" s="12"/>
      <c r="IAC82" s="12"/>
      <c r="IAD82" s="12"/>
      <c r="IAE82" s="12"/>
      <c r="IAF82" s="12"/>
      <c r="IAG82" s="12"/>
      <c r="IAH82" s="12"/>
      <c r="IAI82" s="12"/>
      <c r="IAJ82" s="12"/>
      <c r="IAK82" s="12"/>
      <c r="IAL82" s="12"/>
      <c r="IAM82" s="12"/>
      <c r="IAN82" s="12"/>
      <c r="IAO82" s="12"/>
      <c r="IAP82" s="12"/>
      <c r="IAQ82" s="12"/>
      <c r="IAR82" s="12"/>
      <c r="IAS82" s="12"/>
      <c r="IAT82" s="12"/>
      <c r="IAU82" s="12"/>
      <c r="IAV82" s="12"/>
      <c r="IAW82" s="12"/>
      <c r="IAX82" s="12"/>
      <c r="IAY82" s="12"/>
      <c r="IAZ82" s="12"/>
      <c r="IBA82" s="12"/>
      <c r="IBB82" s="12"/>
      <c r="IBC82" s="12"/>
      <c r="IBD82" s="12"/>
      <c r="IBE82" s="12"/>
      <c r="IBF82" s="12"/>
      <c r="IBG82" s="12"/>
      <c r="IBH82" s="12"/>
      <c r="IBI82" s="12"/>
      <c r="IBJ82" s="12"/>
      <c r="IBK82" s="12"/>
      <c r="IBL82" s="12"/>
      <c r="IBM82" s="12"/>
      <c r="IBN82" s="12"/>
      <c r="IBO82" s="12"/>
      <c r="IBP82" s="12"/>
      <c r="IBQ82" s="12"/>
      <c r="IBR82" s="12"/>
      <c r="IBS82" s="12"/>
      <c r="IBT82" s="12"/>
      <c r="IBU82" s="12"/>
      <c r="IBV82" s="12"/>
      <c r="IBW82" s="12"/>
      <c r="IBX82" s="12"/>
      <c r="IBY82" s="12"/>
      <c r="IBZ82" s="12"/>
      <c r="ICA82" s="12"/>
      <c r="ICB82" s="12"/>
      <c r="ICC82" s="12"/>
      <c r="ICD82" s="12"/>
      <c r="ICE82" s="12"/>
      <c r="ICF82" s="12"/>
      <c r="ICG82" s="12"/>
      <c r="ICH82" s="12"/>
      <c r="ICI82" s="12"/>
      <c r="ICJ82" s="12"/>
      <c r="ICK82" s="12"/>
      <c r="ICL82" s="12"/>
      <c r="ICM82" s="12"/>
      <c r="ICN82" s="12"/>
      <c r="ICO82" s="12"/>
      <c r="ICP82" s="12"/>
      <c r="ICQ82" s="12"/>
      <c r="ICR82" s="12"/>
      <c r="ICS82" s="12"/>
      <c r="ICT82" s="12"/>
      <c r="ICU82" s="12"/>
      <c r="ICV82" s="12"/>
      <c r="ICW82" s="12"/>
      <c r="ICX82" s="12"/>
      <c r="ICY82" s="12"/>
      <c r="ICZ82" s="12"/>
      <c r="IDA82" s="12"/>
      <c r="IDB82" s="12"/>
      <c r="IDC82" s="12"/>
      <c r="IDD82" s="12"/>
      <c r="IDE82" s="12"/>
      <c r="IDF82" s="12"/>
      <c r="IDG82" s="12"/>
      <c r="IDH82" s="12"/>
      <c r="IDI82" s="12"/>
      <c r="IDJ82" s="12"/>
      <c r="IDK82" s="12"/>
      <c r="IDL82" s="12"/>
      <c r="IDM82" s="12"/>
      <c r="IDN82" s="12"/>
      <c r="IDO82" s="12"/>
      <c r="IDP82" s="12"/>
      <c r="IDQ82" s="12"/>
      <c r="IDR82" s="12"/>
      <c r="IDS82" s="12"/>
      <c r="IDT82" s="12"/>
      <c r="IDU82" s="12"/>
      <c r="IDV82" s="12"/>
      <c r="IDW82" s="12"/>
      <c r="IDX82" s="12"/>
      <c r="IDY82" s="12"/>
      <c r="IDZ82" s="12"/>
      <c r="IEA82" s="12"/>
      <c r="IEB82" s="12"/>
      <c r="IEC82" s="12"/>
      <c r="IED82" s="12"/>
      <c r="IEE82" s="12"/>
      <c r="IEF82" s="12"/>
      <c r="IEG82" s="12"/>
      <c r="IEH82" s="12"/>
      <c r="IEI82" s="12"/>
      <c r="IEJ82" s="12"/>
      <c r="IEK82" s="12"/>
      <c r="IEL82" s="12"/>
      <c r="IEM82" s="12"/>
      <c r="IEN82" s="12"/>
      <c r="IEO82" s="12"/>
      <c r="IEP82" s="12"/>
      <c r="IEQ82" s="12"/>
      <c r="IER82" s="12"/>
      <c r="IES82" s="12"/>
      <c r="IET82" s="12"/>
      <c r="IEU82" s="12"/>
      <c r="IEV82" s="12"/>
      <c r="IEW82" s="12"/>
      <c r="IEX82" s="12"/>
      <c r="IEY82" s="12"/>
      <c r="IEZ82" s="12"/>
      <c r="IFA82" s="12"/>
      <c r="IFB82" s="12"/>
      <c r="IFC82" s="12"/>
      <c r="IFD82" s="12"/>
      <c r="IFE82" s="12"/>
      <c r="IFF82" s="12"/>
      <c r="IFG82" s="12"/>
      <c r="IFH82" s="12"/>
      <c r="IFI82" s="12"/>
      <c r="IFJ82" s="12"/>
      <c r="IFK82" s="12"/>
      <c r="IFL82" s="12"/>
      <c r="IFM82" s="12"/>
      <c r="IFN82" s="12"/>
      <c r="IFO82" s="12"/>
      <c r="IFP82" s="12"/>
      <c r="IFQ82" s="12"/>
      <c r="IFR82" s="12"/>
      <c r="IFS82" s="12"/>
      <c r="IFT82" s="12"/>
      <c r="IFU82" s="12"/>
      <c r="IFV82" s="12"/>
      <c r="IFW82" s="12"/>
      <c r="IFX82" s="12"/>
      <c r="IFY82" s="12"/>
      <c r="IFZ82" s="12"/>
      <c r="IGA82" s="12"/>
      <c r="IGB82" s="12"/>
      <c r="IGC82" s="12"/>
      <c r="IGD82" s="12"/>
      <c r="IGE82" s="12"/>
      <c r="IGF82" s="12"/>
      <c r="IGG82" s="12"/>
      <c r="IGH82" s="12"/>
      <c r="IGI82" s="12"/>
      <c r="IGJ82" s="12"/>
      <c r="IGK82" s="12"/>
      <c r="IGL82" s="12"/>
      <c r="IGM82" s="12"/>
      <c r="IGN82" s="12"/>
      <c r="IGO82" s="12"/>
      <c r="IGP82" s="12"/>
      <c r="IGQ82" s="12"/>
      <c r="IGR82" s="12"/>
      <c r="IGS82" s="12"/>
      <c r="IGT82" s="12"/>
      <c r="IGU82" s="12"/>
      <c r="IGV82" s="12"/>
      <c r="IGW82" s="12"/>
      <c r="IGX82" s="12"/>
      <c r="IGY82" s="12"/>
      <c r="IGZ82" s="12"/>
      <c r="IHA82" s="12"/>
      <c r="IHB82" s="12"/>
      <c r="IHC82" s="12"/>
      <c r="IHD82" s="12"/>
      <c r="IHE82" s="12"/>
      <c r="IHF82" s="12"/>
      <c r="IHG82" s="12"/>
      <c r="IHH82" s="12"/>
      <c r="IHI82" s="12"/>
      <c r="IHJ82" s="12"/>
      <c r="IHK82" s="12"/>
      <c r="IHL82" s="12"/>
      <c r="IHM82" s="12"/>
      <c r="IHN82" s="12"/>
      <c r="IHO82" s="12"/>
      <c r="IHP82" s="12"/>
      <c r="IHQ82" s="12"/>
      <c r="IHR82" s="12"/>
      <c r="IHS82" s="12"/>
      <c r="IHT82" s="12"/>
      <c r="IHU82" s="12"/>
      <c r="IHV82" s="12"/>
      <c r="IHW82" s="12"/>
      <c r="IHX82" s="12"/>
      <c r="IHY82" s="12"/>
      <c r="IHZ82" s="12"/>
      <c r="IIA82" s="12"/>
      <c r="IIB82" s="12"/>
      <c r="IIC82" s="12"/>
      <c r="IID82" s="12"/>
      <c r="IIE82" s="12"/>
      <c r="IIF82" s="12"/>
      <c r="IIG82" s="12"/>
      <c r="IIH82" s="12"/>
      <c r="III82" s="12"/>
      <c r="IIJ82" s="12"/>
      <c r="IIK82" s="12"/>
      <c r="IIL82" s="12"/>
      <c r="IIM82" s="12"/>
      <c r="IIN82" s="12"/>
      <c r="IIO82" s="12"/>
      <c r="IIP82" s="12"/>
      <c r="IIQ82" s="12"/>
      <c r="IIR82" s="12"/>
      <c r="IIS82" s="12"/>
      <c r="IIT82" s="12"/>
      <c r="IIU82" s="12"/>
      <c r="IIV82" s="12"/>
      <c r="IIW82" s="12"/>
      <c r="IIX82" s="12"/>
      <c r="IIY82" s="12"/>
      <c r="IIZ82" s="12"/>
      <c r="IJA82" s="12"/>
      <c r="IJB82" s="12"/>
      <c r="IJC82" s="12"/>
      <c r="IJD82" s="12"/>
      <c r="IJE82" s="12"/>
      <c r="IJF82" s="12"/>
      <c r="IJG82" s="12"/>
      <c r="IJH82" s="12"/>
      <c r="IJI82" s="12"/>
      <c r="IJJ82" s="12"/>
      <c r="IJK82" s="12"/>
      <c r="IJL82" s="12"/>
      <c r="IJM82" s="12"/>
      <c r="IJN82" s="12"/>
      <c r="IJO82" s="12"/>
      <c r="IJP82" s="12"/>
      <c r="IJQ82" s="12"/>
      <c r="IJR82" s="12"/>
      <c r="IJS82" s="12"/>
      <c r="IJT82" s="12"/>
      <c r="IJU82" s="12"/>
      <c r="IJV82" s="12"/>
      <c r="IJW82" s="12"/>
      <c r="IJX82" s="12"/>
      <c r="IJY82" s="12"/>
      <c r="IJZ82" s="12"/>
      <c r="IKA82" s="12"/>
      <c r="IKB82" s="12"/>
      <c r="IKC82" s="12"/>
      <c r="IKD82" s="12"/>
      <c r="IKE82" s="12"/>
      <c r="IKF82" s="12"/>
      <c r="IKG82" s="12"/>
      <c r="IKH82" s="12"/>
      <c r="IKI82" s="12"/>
      <c r="IKJ82" s="12"/>
      <c r="IKK82" s="12"/>
      <c r="IKL82" s="12"/>
      <c r="IKM82" s="12"/>
      <c r="IKN82" s="12"/>
      <c r="IKO82" s="12"/>
      <c r="IKP82" s="12"/>
      <c r="IKQ82" s="12"/>
      <c r="IKR82" s="12"/>
      <c r="IKS82" s="12"/>
      <c r="IKT82" s="12"/>
      <c r="IKU82" s="12"/>
      <c r="IKV82" s="12"/>
      <c r="IKW82" s="12"/>
      <c r="IKX82" s="12"/>
      <c r="IKY82" s="12"/>
      <c r="IKZ82" s="12"/>
      <c r="ILA82" s="12"/>
      <c r="ILB82" s="12"/>
      <c r="ILC82" s="12"/>
      <c r="ILD82" s="12"/>
      <c r="ILE82" s="12"/>
      <c r="ILF82" s="12"/>
      <c r="ILG82" s="12"/>
      <c r="ILH82" s="12"/>
      <c r="ILI82" s="12"/>
      <c r="ILJ82" s="12"/>
      <c r="ILK82" s="12"/>
      <c r="ILL82" s="12"/>
      <c r="ILM82" s="12"/>
      <c r="ILN82" s="12"/>
      <c r="ILO82" s="12"/>
      <c r="ILP82" s="12"/>
      <c r="ILQ82" s="12"/>
      <c r="ILR82" s="12"/>
      <c r="ILS82" s="12"/>
      <c r="ILT82" s="12"/>
      <c r="ILU82" s="12"/>
      <c r="ILV82" s="12"/>
      <c r="ILW82" s="12"/>
      <c r="ILX82" s="12"/>
      <c r="ILY82" s="12"/>
      <c r="ILZ82" s="12"/>
      <c r="IMA82" s="12"/>
      <c r="IMB82" s="12"/>
      <c r="IMC82" s="12"/>
      <c r="IMD82" s="12"/>
      <c r="IME82" s="12"/>
      <c r="IMF82" s="12"/>
      <c r="IMG82" s="12"/>
      <c r="IMH82" s="12"/>
      <c r="IMI82" s="12"/>
      <c r="IMJ82" s="12"/>
      <c r="IMK82" s="12"/>
      <c r="IML82" s="12"/>
      <c r="IMM82" s="12"/>
      <c r="IMN82" s="12"/>
      <c r="IMO82" s="12"/>
      <c r="IMP82" s="12"/>
      <c r="IMQ82" s="12"/>
      <c r="IMR82" s="12"/>
      <c r="IMS82" s="12"/>
      <c r="IMT82" s="12"/>
      <c r="IMU82" s="12"/>
      <c r="IMV82" s="12"/>
      <c r="IMW82" s="12"/>
      <c r="IMX82" s="12"/>
      <c r="IMY82" s="12"/>
      <c r="IMZ82" s="12"/>
      <c r="INA82" s="12"/>
      <c r="INB82" s="12"/>
      <c r="INC82" s="12"/>
      <c r="IND82" s="12"/>
      <c r="INE82" s="12"/>
      <c r="INF82" s="12"/>
      <c r="ING82" s="12"/>
      <c r="INH82" s="12"/>
      <c r="INI82" s="12"/>
      <c r="INJ82" s="12"/>
      <c r="INK82" s="12"/>
      <c r="INL82" s="12"/>
      <c r="INM82" s="12"/>
      <c r="INN82" s="12"/>
      <c r="INO82" s="12"/>
      <c r="INP82" s="12"/>
      <c r="INQ82" s="12"/>
      <c r="INR82" s="12"/>
      <c r="INS82" s="12"/>
      <c r="INT82" s="12"/>
      <c r="INU82" s="12"/>
      <c r="INV82" s="12"/>
      <c r="INW82" s="12"/>
      <c r="INX82" s="12"/>
      <c r="INY82" s="12"/>
      <c r="INZ82" s="12"/>
      <c r="IOA82" s="12"/>
      <c r="IOB82" s="12"/>
      <c r="IOC82" s="12"/>
      <c r="IOD82" s="12"/>
      <c r="IOE82" s="12"/>
      <c r="IOF82" s="12"/>
      <c r="IOG82" s="12"/>
      <c r="IOH82" s="12"/>
      <c r="IOI82" s="12"/>
      <c r="IOJ82" s="12"/>
      <c r="IOK82" s="12"/>
      <c r="IOL82" s="12"/>
      <c r="IOM82" s="12"/>
      <c r="ION82" s="12"/>
      <c r="IOO82" s="12"/>
      <c r="IOP82" s="12"/>
      <c r="IOQ82" s="12"/>
      <c r="IOR82" s="12"/>
      <c r="IOS82" s="12"/>
      <c r="IOT82" s="12"/>
      <c r="IOU82" s="12"/>
      <c r="IOV82" s="12"/>
      <c r="IOW82" s="12"/>
      <c r="IOX82" s="12"/>
      <c r="IOY82" s="12"/>
      <c r="IOZ82" s="12"/>
      <c r="IPA82" s="12"/>
      <c r="IPB82" s="12"/>
      <c r="IPC82" s="12"/>
      <c r="IPD82" s="12"/>
      <c r="IPE82" s="12"/>
      <c r="IPF82" s="12"/>
      <c r="IPG82" s="12"/>
      <c r="IPH82" s="12"/>
      <c r="IPI82" s="12"/>
      <c r="IPJ82" s="12"/>
      <c r="IPK82" s="12"/>
      <c r="IPL82" s="12"/>
      <c r="IPM82" s="12"/>
      <c r="IPN82" s="12"/>
      <c r="IPO82" s="12"/>
      <c r="IPP82" s="12"/>
      <c r="IPQ82" s="12"/>
      <c r="IPR82" s="12"/>
      <c r="IPS82" s="12"/>
      <c r="IPT82" s="12"/>
      <c r="IPU82" s="12"/>
      <c r="IPV82" s="12"/>
      <c r="IPW82" s="12"/>
      <c r="IPX82" s="12"/>
      <c r="IPY82" s="12"/>
      <c r="IPZ82" s="12"/>
      <c r="IQA82" s="12"/>
      <c r="IQB82" s="12"/>
      <c r="IQC82" s="12"/>
      <c r="IQD82" s="12"/>
      <c r="IQE82" s="12"/>
      <c r="IQF82" s="12"/>
      <c r="IQG82" s="12"/>
      <c r="IQH82" s="12"/>
      <c r="IQI82" s="12"/>
      <c r="IQJ82" s="12"/>
      <c r="IQK82" s="12"/>
      <c r="IQL82" s="12"/>
      <c r="IQM82" s="12"/>
      <c r="IQN82" s="12"/>
      <c r="IQO82" s="12"/>
      <c r="IQP82" s="12"/>
      <c r="IQQ82" s="12"/>
      <c r="IQR82" s="12"/>
      <c r="IQS82" s="12"/>
      <c r="IQT82" s="12"/>
      <c r="IQU82" s="12"/>
      <c r="IQV82" s="12"/>
      <c r="IQW82" s="12"/>
      <c r="IQX82" s="12"/>
      <c r="IQY82" s="12"/>
      <c r="IQZ82" s="12"/>
      <c r="IRA82" s="12"/>
      <c r="IRB82" s="12"/>
      <c r="IRC82" s="12"/>
      <c r="IRD82" s="12"/>
      <c r="IRE82" s="12"/>
      <c r="IRF82" s="12"/>
      <c r="IRG82" s="12"/>
      <c r="IRH82" s="12"/>
      <c r="IRI82" s="12"/>
      <c r="IRJ82" s="12"/>
      <c r="IRK82" s="12"/>
      <c r="IRL82" s="12"/>
      <c r="IRM82" s="12"/>
      <c r="IRN82" s="12"/>
      <c r="IRO82" s="12"/>
      <c r="IRP82" s="12"/>
      <c r="IRQ82" s="12"/>
      <c r="IRR82" s="12"/>
      <c r="IRS82" s="12"/>
      <c r="IRT82" s="12"/>
      <c r="IRU82" s="12"/>
      <c r="IRV82" s="12"/>
      <c r="IRW82" s="12"/>
      <c r="IRX82" s="12"/>
      <c r="IRY82" s="12"/>
      <c r="IRZ82" s="12"/>
      <c r="ISA82" s="12"/>
      <c r="ISB82" s="12"/>
      <c r="ISC82" s="12"/>
      <c r="ISD82" s="12"/>
      <c r="ISE82" s="12"/>
      <c r="ISF82" s="12"/>
      <c r="ISG82" s="12"/>
      <c r="ISH82" s="12"/>
      <c r="ISI82" s="12"/>
      <c r="ISJ82" s="12"/>
      <c r="ISK82" s="12"/>
      <c r="ISL82" s="12"/>
      <c r="ISM82" s="12"/>
      <c r="ISN82" s="12"/>
      <c r="ISO82" s="12"/>
      <c r="ISP82" s="12"/>
      <c r="ISQ82" s="12"/>
      <c r="ISR82" s="12"/>
      <c r="ISS82" s="12"/>
      <c r="IST82" s="12"/>
      <c r="ISU82" s="12"/>
      <c r="ISV82" s="12"/>
      <c r="ISW82" s="12"/>
      <c r="ISX82" s="12"/>
      <c r="ISY82" s="12"/>
      <c r="ISZ82" s="12"/>
      <c r="ITA82" s="12"/>
      <c r="ITB82" s="12"/>
      <c r="ITC82" s="12"/>
      <c r="ITD82" s="12"/>
      <c r="ITE82" s="12"/>
      <c r="ITF82" s="12"/>
      <c r="ITG82" s="12"/>
      <c r="ITH82" s="12"/>
      <c r="ITI82" s="12"/>
      <c r="ITJ82" s="12"/>
      <c r="ITK82" s="12"/>
      <c r="ITL82" s="12"/>
      <c r="ITM82" s="12"/>
      <c r="ITN82" s="12"/>
      <c r="ITO82" s="12"/>
      <c r="ITP82" s="12"/>
      <c r="ITQ82" s="12"/>
      <c r="ITR82" s="12"/>
      <c r="ITS82" s="12"/>
      <c r="ITT82" s="12"/>
      <c r="ITU82" s="12"/>
      <c r="ITV82" s="12"/>
      <c r="ITW82" s="12"/>
      <c r="ITX82" s="12"/>
      <c r="ITY82" s="12"/>
      <c r="ITZ82" s="12"/>
      <c r="IUA82" s="12"/>
      <c r="IUB82" s="12"/>
      <c r="IUC82" s="12"/>
      <c r="IUD82" s="12"/>
      <c r="IUE82" s="12"/>
      <c r="IUF82" s="12"/>
      <c r="IUG82" s="12"/>
      <c r="IUH82" s="12"/>
      <c r="IUI82" s="12"/>
      <c r="IUJ82" s="12"/>
      <c r="IUK82" s="12"/>
      <c r="IUL82" s="12"/>
      <c r="IUM82" s="12"/>
      <c r="IUN82" s="12"/>
      <c r="IUO82" s="12"/>
      <c r="IUP82" s="12"/>
      <c r="IUQ82" s="12"/>
      <c r="IUR82" s="12"/>
      <c r="IUS82" s="12"/>
      <c r="IUT82" s="12"/>
      <c r="IUU82" s="12"/>
      <c r="IUV82" s="12"/>
      <c r="IUW82" s="12"/>
      <c r="IUX82" s="12"/>
      <c r="IUY82" s="12"/>
      <c r="IUZ82" s="12"/>
      <c r="IVA82" s="12"/>
      <c r="IVB82" s="12"/>
      <c r="IVC82" s="12"/>
      <c r="IVD82" s="12"/>
      <c r="IVE82" s="12"/>
      <c r="IVF82" s="12"/>
      <c r="IVG82" s="12"/>
      <c r="IVH82" s="12"/>
      <c r="IVI82" s="12"/>
      <c r="IVJ82" s="12"/>
      <c r="IVK82" s="12"/>
      <c r="IVL82" s="12"/>
      <c r="IVM82" s="12"/>
      <c r="IVN82" s="12"/>
      <c r="IVO82" s="12"/>
      <c r="IVP82" s="12"/>
      <c r="IVQ82" s="12"/>
      <c r="IVR82" s="12"/>
      <c r="IVS82" s="12"/>
      <c r="IVT82" s="12"/>
      <c r="IVU82" s="12"/>
      <c r="IVV82" s="12"/>
      <c r="IVW82" s="12"/>
      <c r="IVX82" s="12"/>
      <c r="IVY82" s="12"/>
      <c r="IVZ82" s="12"/>
      <c r="IWA82" s="12"/>
      <c r="IWB82" s="12"/>
      <c r="IWC82" s="12"/>
      <c r="IWD82" s="12"/>
      <c r="IWE82" s="12"/>
      <c r="IWF82" s="12"/>
      <c r="IWG82" s="12"/>
      <c r="IWH82" s="12"/>
      <c r="IWI82" s="12"/>
      <c r="IWJ82" s="12"/>
      <c r="IWK82" s="12"/>
      <c r="IWL82" s="12"/>
      <c r="IWM82" s="12"/>
      <c r="IWN82" s="12"/>
      <c r="IWO82" s="12"/>
      <c r="IWP82" s="12"/>
      <c r="IWQ82" s="12"/>
      <c r="IWR82" s="12"/>
      <c r="IWS82" s="12"/>
      <c r="IWT82" s="12"/>
      <c r="IWU82" s="12"/>
      <c r="IWV82" s="12"/>
      <c r="IWW82" s="12"/>
      <c r="IWX82" s="12"/>
      <c r="IWY82" s="12"/>
      <c r="IWZ82" s="12"/>
      <c r="IXA82" s="12"/>
      <c r="IXB82" s="12"/>
      <c r="IXC82" s="12"/>
      <c r="IXD82" s="12"/>
      <c r="IXE82" s="12"/>
      <c r="IXF82" s="12"/>
      <c r="IXG82" s="12"/>
      <c r="IXH82" s="12"/>
      <c r="IXI82" s="12"/>
      <c r="IXJ82" s="12"/>
      <c r="IXK82" s="12"/>
      <c r="IXL82" s="12"/>
      <c r="IXM82" s="12"/>
      <c r="IXN82" s="12"/>
      <c r="IXO82" s="12"/>
      <c r="IXP82" s="12"/>
      <c r="IXQ82" s="12"/>
      <c r="IXR82" s="12"/>
      <c r="IXS82" s="12"/>
      <c r="IXT82" s="12"/>
      <c r="IXU82" s="12"/>
      <c r="IXV82" s="12"/>
      <c r="IXW82" s="12"/>
      <c r="IXX82" s="12"/>
      <c r="IXY82" s="12"/>
      <c r="IXZ82" s="12"/>
      <c r="IYA82" s="12"/>
      <c r="IYB82" s="12"/>
      <c r="IYC82" s="12"/>
      <c r="IYD82" s="12"/>
      <c r="IYE82" s="12"/>
      <c r="IYF82" s="12"/>
      <c r="IYG82" s="12"/>
      <c r="IYH82" s="12"/>
      <c r="IYI82" s="12"/>
      <c r="IYJ82" s="12"/>
      <c r="IYK82" s="12"/>
      <c r="IYL82" s="12"/>
      <c r="IYM82" s="12"/>
      <c r="IYN82" s="12"/>
      <c r="IYO82" s="12"/>
      <c r="IYP82" s="12"/>
      <c r="IYQ82" s="12"/>
      <c r="IYR82" s="12"/>
      <c r="IYS82" s="12"/>
      <c r="IYT82" s="12"/>
      <c r="IYU82" s="12"/>
      <c r="IYV82" s="12"/>
      <c r="IYW82" s="12"/>
      <c r="IYX82" s="12"/>
      <c r="IYY82" s="12"/>
      <c r="IYZ82" s="12"/>
      <c r="IZA82" s="12"/>
      <c r="IZB82" s="12"/>
      <c r="IZC82" s="12"/>
      <c r="IZD82" s="12"/>
      <c r="IZE82" s="12"/>
      <c r="IZF82" s="12"/>
      <c r="IZG82" s="12"/>
      <c r="IZH82" s="12"/>
      <c r="IZI82" s="12"/>
      <c r="IZJ82" s="12"/>
      <c r="IZK82" s="12"/>
      <c r="IZL82" s="12"/>
      <c r="IZM82" s="12"/>
      <c r="IZN82" s="12"/>
      <c r="IZO82" s="12"/>
      <c r="IZP82" s="12"/>
      <c r="IZQ82" s="12"/>
      <c r="IZR82" s="12"/>
      <c r="IZS82" s="12"/>
      <c r="IZT82" s="12"/>
      <c r="IZU82" s="12"/>
      <c r="IZV82" s="12"/>
      <c r="IZW82" s="12"/>
      <c r="IZX82" s="12"/>
      <c r="IZY82" s="12"/>
      <c r="IZZ82" s="12"/>
      <c r="JAA82" s="12"/>
      <c r="JAB82" s="12"/>
      <c r="JAC82" s="12"/>
      <c r="JAD82" s="12"/>
      <c r="JAE82" s="12"/>
      <c r="JAF82" s="12"/>
      <c r="JAG82" s="12"/>
      <c r="JAH82" s="12"/>
      <c r="JAI82" s="12"/>
      <c r="JAJ82" s="12"/>
      <c r="JAK82" s="12"/>
      <c r="JAL82" s="12"/>
      <c r="JAM82" s="12"/>
      <c r="JAN82" s="12"/>
      <c r="JAO82" s="12"/>
      <c r="JAP82" s="12"/>
      <c r="JAQ82" s="12"/>
      <c r="JAR82" s="12"/>
      <c r="JAS82" s="12"/>
      <c r="JAT82" s="12"/>
      <c r="JAU82" s="12"/>
      <c r="JAV82" s="12"/>
      <c r="JAW82" s="12"/>
      <c r="JAX82" s="12"/>
      <c r="JAY82" s="12"/>
      <c r="JAZ82" s="12"/>
      <c r="JBA82" s="12"/>
      <c r="JBB82" s="12"/>
      <c r="JBC82" s="12"/>
      <c r="JBD82" s="12"/>
      <c r="JBE82" s="12"/>
      <c r="JBF82" s="12"/>
      <c r="JBG82" s="12"/>
      <c r="JBH82" s="12"/>
      <c r="JBI82" s="12"/>
      <c r="JBJ82" s="12"/>
      <c r="JBK82" s="12"/>
      <c r="JBL82" s="12"/>
      <c r="JBM82" s="12"/>
      <c r="JBN82" s="12"/>
      <c r="JBO82" s="12"/>
      <c r="JBP82" s="12"/>
      <c r="JBQ82" s="12"/>
      <c r="JBR82" s="12"/>
      <c r="JBS82" s="12"/>
      <c r="JBT82" s="12"/>
      <c r="JBU82" s="12"/>
      <c r="JBV82" s="12"/>
      <c r="JBW82" s="12"/>
      <c r="JBX82" s="12"/>
      <c r="JBY82" s="12"/>
      <c r="JBZ82" s="12"/>
      <c r="JCA82" s="12"/>
      <c r="JCB82" s="12"/>
      <c r="JCC82" s="12"/>
      <c r="JCD82" s="12"/>
      <c r="JCE82" s="12"/>
      <c r="JCF82" s="12"/>
      <c r="JCG82" s="12"/>
      <c r="JCH82" s="12"/>
      <c r="JCI82" s="12"/>
      <c r="JCJ82" s="12"/>
      <c r="JCK82" s="12"/>
      <c r="JCL82" s="12"/>
      <c r="JCM82" s="12"/>
      <c r="JCN82" s="12"/>
      <c r="JCO82" s="12"/>
      <c r="JCP82" s="12"/>
      <c r="JCQ82" s="12"/>
      <c r="JCR82" s="12"/>
      <c r="JCS82" s="12"/>
      <c r="JCT82" s="12"/>
      <c r="JCU82" s="12"/>
      <c r="JCV82" s="12"/>
      <c r="JCW82" s="12"/>
      <c r="JCX82" s="12"/>
      <c r="JCY82" s="12"/>
      <c r="JCZ82" s="12"/>
      <c r="JDA82" s="12"/>
      <c r="JDB82" s="12"/>
      <c r="JDC82" s="12"/>
      <c r="JDD82" s="12"/>
      <c r="JDE82" s="12"/>
      <c r="JDF82" s="12"/>
      <c r="JDG82" s="12"/>
      <c r="JDH82" s="12"/>
      <c r="JDI82" s="12"/>
      <c r="JDJ82" s="12"/>
      <c r="JDK82" s="12"/>
      <c r="JDL82" s="12"/>
      <c r="JDM82" s="12"/>
      <c r="JDN82" s="12"/>
      <c r="JDO82" s="12"/>
      <c r="JDP82" s="12"/>
      <c r="JDQ82" s="12"/>
      <c r="JDR82" s="12"/>
      <c r="JDS82" s="12"/>
      <c r="JDT82" s="12"/>
      <c r="JDU82" s="12"/>
      <c r="JDV82" s="12"/>
      <c r="JDW82" s="12"/>
      <c r="JDX82" s="12"/>
      <c r="JDY82" s="12"/>
      <c r="JDZ82" s="12"/>
      <c r="JEA82" s="12"/>
      <c r="JEB82" s="12"/>
      <c r="JEC82" s="12"/>
      <c r="JED82" s="12"/>
      <c r="JEE82" s="12"/>
      <c r="JEF82" s="12"/>
      <c r="JEG82" s="12"/>
      <c r="JEH82" s="12"/>
      <c r="JEI82" s="12"/>
      <c r="JEJ82" s="12"/>
      <c r="JEK82" s="12"/>
      <c r="JEL82" s="12"/>
      <c r="JEM82" s="12"/>
      <c r="JEN82" s="12"/>
      <c r="JEO82" s="12"/>
      <c r="JEP82" s="12"/>
      <c r="JEQ82" s="12"/>
      <c r="JER82" s="12"/>
      <c r="JES82" s="12"/>
      <c r="JET82" s="12"/>
      <c r="JEU82" s="12"/>
      <c r="JEV82" s="12"/>
      <c r="JEW82" s="12"/>
      <c r="JEX82" s="12"/>
      <c r="JEY82" s="12"/>
      <c r="JEZ82" s="12"/>
      <c r="JFA82" s="12"/>
      <c r="JFB82" s="12"/>
      <c r="JFC82" s="12"/>
      <c r="JFD82" s="12"/>
      <c r="JFE82" s="12"/>
      <c r="JFF82" s="12"/>
      <c r="JFG82" s="12"/>
      <c r="JFH82" s="12"/>
      <c r="JFI82" s="12"/>
      <c r="JFJ82" s="12"/>
      <c r="JFK82" s="12"/>
      <c r="JFL82" s="12"/>
      <c r="JFM82" s="12"/>
      <c r="JFN82" s="12"/>
      <c r="JFO82" s="12"/>
      <c r="JFP82" s="12"/>
      <c r="JFQ82" s="12"/>
      <c r="JFR82" s="12"/>
      <c r="JFS82" s="12"/>
      <c r="JFT82" s="12"/>
      <c r="JFU82" s="12"/>
      <c r="JFV82" s="12"/>
      <c r="JFW82" s="12"/>
      <c r="JFX82" s="12"/>
      <c r="JFY82" s="12"/>
      <c r="JFZ82" s="12"/>
      <c r="JGA82" s="12"/>
      <c r="JGB82" s="12"/>
      <c r="JGC82" s="12"/>
      <c r="JGD82" s="12"/>
      <c r="JGE82" s="12"/>
      <c r="JGF82" s="12"/>
      <c r="JGG82" s="12"/>
      <c r="JGH82" s="12"/>
      <c r="JGI82" s="12"/>
      <c r="JGJ82" s="12"/>
      <c r="JGK82" s="12"/>
      <c r="JGL82" s="12"/>
      <c r="JGM82" s="12"/>
      <c r="JGN82" s="12"/>
      <c r="JGO82" s="12"/>
      <c r="JGP82" s="12"/>
      <c r="JGQ82" s="12"/>
      <c r="JGR82" s="12"/>
      <c r="JGS82" s="12"/>
      <c r="JGT82" s="12"/>
      <c r="JGU82" s="12"/>
      <c r="JGV82" s="12"/>
      <c r="JGW82" s="12"/>
      <c r="JGX82" s="12"/>
      <c r="JGY82" s="12"/>
      <c r="JGZ82" s="12"/>
      <c r="JHA82" s="12"/>
      <c r="JHB82" s="12"/>
      <c r="JHC82" s="12"/>
      <c r="JHD82" s="12"/>
      <c r="JHE82" s="12"/>
      <c r="JHF82" s="12"/>
      <c r="JHG82" s="12"/>
      <c r="JHH82" s="12"/>
      <c r="JHI82" s="12"/>
      <c r="JHJ82" s="12"/>
      <c r="JHK82" s="12"/>
      <c r="JHL82" s="12"/>
      <c r="JHM82" s="12"/>
      <c r="JHN82" s="12"/>
      <c r="JHO82" s="12"/>
      <c r="JHP82" s="12"/>
      <c r="JHQ82" s="12"/>
      <c r="JHR82" s="12"/>
      <c r="JHS82" s="12"/>
      <c r="JHT82" s="12"/>
      <c r="JHU82" s="12"/>
      <c r="JHV82" s="12"/>
      <c r="JHW82" s="12"/>
      <c r="JHX82" s="12"/>
      <c r="JHY82" s="12"/>
      <c r="JHZ82" s="12"/>
      <c r="JIA82" s="12"/>
      <c r="JIB82" s="12"/>
      <c r="JIC82" s="12"/>
      <c r="JID82" s="12"/>
      <c r="JIE82" s="12"/>
      <c r="JIF82" s="12"/>
      <c r="JIG82" s="12"/>
      <c r="JIH82" s="12"/>
      <c r="JII82" s="12"/>
      <c r="JIJ82" s="12"/>
      <c r="JIK82" s="12"/>
      <c r="JIL82" s="12"/>
      <c r="JIM82" s="12"/>
      <c r="JIN82" s="12"/>
      <c r="JIO82" s="12"/>
      <c r="JIP82" s="12"/>
      <c r="JIQ82" s="12"/>
      <c r="JIR82" s="12"/>
      <c r="JIS82" s="12"/>
      <c r="JIT82" s="12"/>
      <c r="JIU82" s="12"/>
      <c r="JIV82" s="12"/>
      <c r="JIW82" s="12"/>
      <c r="JIX82" s="12"/>
      <c r="JIY82" s="12"/>
      <c r="JIZ82" s="12"/>
      <c r="JJA82" s="12"/>
      <c r="JJB82" s="12"/>
      <c r="JJC82" s="12"/>
      <c r="JJD82" s="12"/>
      <c r="JJE82" s="12"/>
      <c r="JJF82" s="12"/>
      <c r="JJG82" s="12"/>
      <c r="JJH82" s="12"/>
      <c r="JJI82" s="12"/>
      <c r="JJJ82" s="12"/>
      <c r="JJK82" s="12"/>
      <c r="JJL82" s="12"/>
      <c r="JJM82" s="12"/>
      <c r="JJN82" s="12"/>
      <c r="JJO82" s="12"/>
      <c r="JJP82" s="12"/>
      <c r="JJQ82" s="12"/>
      <c r="JJR82" s="12"/>
      <c r="JJS82" s="12"/>
      <c r="JJT82" s="12"/>
      <c r="JJU82" s="12"/>
      <c r="JJV82" s="12"/>
      <c r="JJW82" s="12"/>
      <c r="JJX82" s="12"/>
      <c r="JJY82" s="12"/>
      <c r="JJZ82" s="12"/>
      <c r="JKA82" s="12"/>
      <c r="JKB82" s="12"/>
      <c r="JKC82" s="12"/>
      <c r="JKD82" s="12"/>
      <c r="JKE82" s="12"/>
      <c r="JKF82" s="12"/>
      <c r="JKG82" s="12"/>
      <c r="JKH82" s="12"/>
      <c r="JKI82" s="12"/>
      <c r="JKJ82" s="12"/>
      <c r="JKK82" s="12"/>
      <c r="JKL82" s="12"/>
      <c r="JKM82" s="12"/>
      <c r="JKN82" s="12"/>
      <c r="JKO82" s="12"/>
      <c r="JKP82" s="12"/>
      <c r="JKQ82" s="12"/>
      <c r="JKR82" s="12"/>
      <c r="JKS82" s="12"/>
      <c r="JKT82" s="12"/>
      <c r="JKU82" s="12"/>
      <c r="JKV82" s="12"/>
      <c r="JKW82" s="12"/>
      <c r="JKX82" s="12"/>
      <c r="JKY82" s="12"/>
      <c r="JKZ82" s="12"/>
      <c r="JLA82" s="12"/>
      <c r="JLB82" s="12"/>
      <c r="JLC82" s="12"/>
      <c r="JLD82" s="12"/>
      <c r="JLE82" s="12"/>
      <c r="JLF82" s="12"/>
      <c r="JLG82" s="12"/>
      <c r="JLH82" s="12"/>
      <c r="JLI82" s="12"/>
      <c r="JLJ82" s="12"/>
      <c r="JLK82" s="12"/>
      <c r="JLL82" s="12"/>
      <c r="JLM82" s="12"/>
      <c r="JLN82" s="12"/>
      <c r="JLO82" s="12"/>
      <c r="JLP82" s="12"/>
      <c r="JLQ82" s="12"/>
      <c r="JLR82" s="12"/>
      <c r="JLS82" s="12"/>
      <c r="JLT82" s="12"/>
      <c r="JLU82" s="12"/>
      <c r="JLV82" s="12"/>
      <c r="JLW82" s="12"/>
      <c r="JLX82" s="12"/>
      <c r="JLY82" s="12"/>
      <c r="JLZ82" s="12"/>
      <c r="JMA82" s="12"/>
      <c r="JMB82" s="12"/>
      <c r="JMC82" s="12"/>
      <c r="JMD82" s="12"/>
      <c r="JME82" s="12"/>
      <c r="JMF82" s="12"/>
      <c r="JMG82" s="12"/>
      <c r="JMH82" s="12"/>
      <c r="JMI82" s="12"/>
      <c r="JMJ82" s="12"/>
      <c r="JMK82" s="12"/>
      <c r="JML82" s="12"/>
      <c r="JMM82" s="12"/>
      <c r="JMN82" s="12"/>
      <c r="JMO82" s="12"/>
      <c r="JMP82" s="12"/>
      <c r="JMQ82" s="12"/>
      <c r="JMR82" s="12"/>
      <c r="JMS82" s="12"/>
      <c r="JMT82" s="12"/>
      <c r="JMU82" s="12"/>
      <c r="JMV82" s="12"/>
      <c r="JMW82" s="12"/>
      <c r="JMX82" s="12"/>
      <c r="JMY82" s="12"/>
      <c r="JMZ82" s="12"/>
      <c r="JNA82" s="12"/>
      <c r="JNB82" s="12"/>
      <c r="JNC82" s="12"/>
      <c r="JND82" s="12"/>
      <c r="JNE82" s="12"/>
      <c r="JNF82" s="12"/>
      <c r="JNG82" s="12"/>
      <c r="JNH82" s="12"/>
      <c r="JNI82" s="12"/>
      <c r="JNJ82" s="12"/>
      <c r="JNK82" s="12"/>
      <c r="JNL82" s="12"/>
      <c r="JNM82" s="12"/>
      <c r="JNN82" s="12"/>
      <c r="JNO82" s="12"/>
      <c r="JNP82" s="12"/>
      <c r="JNQ82" s="12"/>
      <c r="JNR82" s="12"/>
      <c r="JNS82" s="12"/>
      <c r="JNT82" s="12"/>
      <c r="JNU82" s="12"/>
      <c r="JNV82" s="12"/>
      <c r="JNW82" s="12"/>
      <c r="JNX82" s="12"/>
      <c r="JNY82" s="12"/>
      <c r="JNZ82" s="12"/>
      <c r="JOA82" s="12"/>
      <c r="JOB82" s="12"/>
      <c r="JOC82" s="12"/>
      <c r="JOD82" s="12"/>
      <c r="JOE82" s="12"/>
      <c r="JOF82" s="12"/>
      <c r="JOG82" s="12"/>
      <c r="JOH82" s="12"/>
      <c r="JOI82" s="12"/>
      <c r="JOJ82" s="12"/>
      <c r="JOK82" s="12"/>
      <c r="JOL82" s="12"/>
      <c r="JOM82" s="12"/>
      <c r="JON82" s="12"/>
      <c r="JOO82" s="12"/>
      <c r="JOP82" s="12"/>
      <c r="JOQ82" s="12"/>
      <c r="JOR82" s="12"/>
      <c r="JOS82" s="12"/>
      <c r="JOT82" s="12"/>
      <c r="JOU82" s="12"/>
      <c r="JOV82" s="12"/>
      <c r="JOW82" s="12"/>
      <c r="JOX82" s="12"/>
      <c r="JOY82" s="12"/>
      <c r="JOZ82" s="12"/>
      <c r="JPA82" s="12"/>
      <c r="JPB82" s="12"/>
      <c r="JPC82" s="12"/>
      <c r="JPD82" s="12"/>
      <c r="JPE82" s="12"/>
      <c r="JPF82" s="12"/>
      <c r="JPG82" s="12"/>
      <c r="JPH82" s="12"/>
      <c r="JPI82" s="12"/>
      <c r="JPJ82" s="12"/>
      <c r="JPK82" s="12"/>
      <c r="JPL82" s="12"/>
      <c r="JPM82" s="12"/>
      <c r="JPN82" s="12"/>
      <c r="JPO82" s="12"/>
      <c r="JPP82" s="12"/>
      <c r="JPQ82" s="12"/>
      <c r="JPR82" s="12"/>
      <c r="JPS82" s="12"/>
      <c r="JPT82" s="12"/>
      <c r="JPU82" s="12"/>
      <c r="JPV82" s="12"/>
      <c r="JPW82" s="12"/>
      <c r="JPX82" s="12"/>
      <c r="JPY82" s="12"/>
      <c r="JPZ82" s="12"/>
      <c r="JQA82" s="12"/>
      <c r="JQB82" s="12"/>
      <c r="JQC82" s="12"/>
      <c r="JQD82" s="12"/>
      <c r="JQE82" s="12"/>
      <c r="JQF82" s="12"/>
      <c r="JQG82" s="12"/>
      <c r="JQH82" s="12"/>
      <c r="JQI82" s="12"/>
      <c r="JQJ82" s="12"/>
      <c r="JQK82" s="12"/>
      <c r="JQL82" s="12"/>
      <c r="JQM82" s="12"/>
      <c r="JQN82" s="12"/>
      <c r="JQO82" s="12"/>
      <c r="JQP82" s="12"/>
      <c r="JQQ82" s="12"/>
      <c r="JQR82" s="12"/>
      <c r="JQS82" s="12"/>
      <c r="JQT82" s="12"/>
      <c r="JQU82" s="12"/>
      <c r="JQV82" s="12"/>
      <c r="JQW82" s="12"/>
      <c r="JQX82" s="12"/>
      <c r="JQY82" s="12"/>
      <c r="JQZ82" s="12"/>
      <c r="JRA82" s="12"/>
      <c r="JRB82" s="12"/>
      <c r="JRC82" s="12"/>
      <c r="JRD82" s="12"/>
      <c r="JRE82" s="12"/>
      <c r="JRF82" s="12"/>
      <c r="JRG82" s="12"/>
      <c r="JRH82" s="12"/>
      <c r="JRI82" s="12"/>
      <c r="JRJ82" s="12"/>
      <c r="JRK82" s="12"/>
      <c r="JRL82" s="12"/>
      <c r="JRM82" s="12"/>
      <c r="JRN82" s="12"/>
      <c r="JRO82" s="12"/>
      <c r="JRP82" s="12"/>
      <c r="JRQ82" s="12"/>
      <c r="JRR82" s="12"/>
      <c r="JRS82" s="12"/>
      <c r="JRT82" s="12"/>
      <c r="JRU82" s="12"/>
      <c r="JRV82" s="12"/>
      <c r="JRW82" s="12"/>
      <c r="JRX82" s="12"/>
      <c r="JRY82" s="12"/>
      <c r="JRZ82" s="12"/>
      <c r="JSA82" s="12"/>
      <c r="JSB82" s="12"/>
      <c r="JSC82" s="12"/>
      <c r="JSD82" s="12"/>
      <c r="JSE82" s="12"/>
      <c r="JSF82" s="12"/>
      <c r="JSG82" s="12"/>
      <c r="JSH82" s="12"/>
      <c r="JSI82" s="12"/>
      <c r="JSJ82" s="12"/>
      <c r="JSK82" s="12"/>
      <c r="JSL82" s="12"/>
      <c r="JSM82" s="12"/>
      <c r="JSN82" s="12"/>
      <c r="JSO82" s="12"/>
      <c r="JSP82" s="12"/>
      <c r="JSQ82" s="12"/>
      <c r="JSR82" s="12"/>
      <c r="JSS82" s="12"/>
      <c r="JST82" s="12"/>
      <c r="JSU82" s="12"/>
      <c r="JSV82" s="12"/>
      <c r="JSW82" s="12"/>
      <c r="JSX82" s="12"/>
      <c r="JSY82" s="12"/>
      <c r="JSZ82" s="12"/>
      <c r="JTA82" s="12"/>
      <c r="JTB82" s="12"/>
      <c r="JTC82" s="12"/>
      <c r="JTD82" s="12"/>
      <c r="JTE82" s="12"/>
      <c r="JTF82" s="12"/>
      <c r="JTG82" s="12"/>
      <c r="JTH82" s="12"/>
      <c r="JTI82" s="12"/>
      <c r="JTJ82" s="12"/>
      <c r="JTK82" s="12"/>
      <c r="JTL82" s="12"/>
      <c r="JTM82" s="12"/>
      <c r="JTN82" s="12"/>
      <c r="JTO82" s="12"/>
      <c r="JTP82" s="12"/>
      <c r="JTQ82" s="12"/>
      <c r="JTR82" s="12"/>
      <c r="JTS82" s="12"/>
      <c r="JTT82" s="12"/>
      <c r="JTU82" s="12"/>
      <c r="JTV82" s="12"/>
      <c r="JTW82" s="12"/>
      <c r="JTX82" s="12"/>
      <c r="JTY82" s="12"/>
      <c r="JTZ82" s="12"/>
      <c r="JUA82" s="12"/>
      <c r="JUB82" s="12"/>
      <c r="JUC82" s="12"/>
      <c r="JUD82" s="12"/>
      <c r="JUE82" s="12"/>
      <c r="JUF82" s="12"/>
      <c r="JUG82" s="12"/>
      <c r="JUH82" s="12"/>
      <c r="JUI82" s="12"/>
      <c r="JUJ82" s="12"/>
      <c r="JUK82" s="12"/>
      <c r="JUL82" s="12"/>
      <c r="JUM82" s="12"/>
      <c r="JUN82" s="12"/>
      <c r="JUO82" s="12"/>
      <c r="JUP82" s="12"/>
      <c r="JUQ82" s="12"/>
      <c r="JUR82" s="12"/>
      <c r="JUS82" s="12"/>
      <c r="JUT82" s="12"/>
      <c r="JUU82" s="12"/>
      <c r="JUV82" s="12"/>
      <c r="JUW82" s="12"/>
      <c r="JUX82" s="12"/>
      <c r="JUY82" s="12"/>
      <c r="JUZ82" s="12"/>
      <c r="JVA82" s="12"/>
      <c r="JVB82" s="12"/>
      <c r="JVC82" s="12"/>
      <c r="JVD82" s="12"/>
      <c r="JVE82" s="12"/>
      <c r="JVF82" s="12"/>
      <c r="JVG82" s="12"/>
      <c r="JVH82" s="12"/>
      <c r="JVI82" s="12"/>
      <c r="JVJ82" s="12"/>
      <c r="JVK82" s="12"/>
      <c r="JVL82" s="12"/>
      <c r="JVM82" s="12"/>
      <c r="JVN82" s="12"/>
      <c r="JVO82" s="12"/>
      <c r="JVP82" s="12"/>
      <c r="JVQ82" s="12"/>
      <c r="JVR82" s="12"/>
      <c r="JVS82" s="12"/>
      <c r="JVT82" s="12"/>
      <c r="JVU82" s="12"/>
      <c r="JVV82" s="12"/>
      <c r="JVW82" s="12"/>
      <c r="JVX82" s="12"/>
      <c r="JVY82" s="12"/>
      <c r="JVZ82" s="12"/>
      <c r="JWA82" s="12"/>
      <c r="JWB82" s="12"/>
      <c r="JWC82" s="12"/>
      <c r="JWD82" s="12"/>
      <c r="JWE82" s="12"/>
      <c r="JWF82" s="12"/>
      <c r="JWG82" s="12"/>
      <c r="JWH82" s="12"/>
      <c r="JWI82" s="12"/>
      <c r="JWJ82" s="12"/>
      <c r="JWK82" s="12"/>
      <c r="JWL82" s="12"/>
      <c r="JWM82" s="12"/>
      <c r="JWN82" s="12"/>
      <c r="JWO82" s="12"/>
      <c r="JWP82" s="12"/>
      <c r="JWQ82" s="12"/>
      <c r="JWR82" s="12"/>
      <c r="JWS82" s="12"/>
      <c r="JWT82" s="12"/>
      <c r="JWU82" s="12"/>
      <c r="JWV82" s="12"/>
      <c r="JWW82" s="12"/>
      <c r="JWX82" s="12"/>
      <c r="JWY82" s="12"/>
      <c r="JWZ82" s="12"/>
      <c r="JXA82" s="12"/>
      <c r="JXB82" s="12"/>
      <c r="JXC82" s="12"/>
      <c r="JXD82" s="12"/>
      <c r="JXE82" s="12"/>
      <c r="JXF82" s="12"/>
      <c r="JXG82" s="12"/>
      <c r="JXH82" s="12"/>
      <c r="JXI82" s="12"/>
      <c r="JXJ82" s="12"/>
      <c r="JXK82" s="12"/>
      <c r="JXL82" s="12"/>
      <c r="JXM82" s="12"/>
      <c r="JXN82" s="12"/>
      <c r="JXO82" s="12"/>
      <c r="JXP82" s="12"/>
      <c r="JXQ82" s="12"/>
      <c r="JXR82" s="12"/>
      <c r="JXS82" s="12"/>
      <c r="JXT82" s="12"/>
      <c r="JXU82" s="12"/>
      <c r="JXV82" s="12"/>
      <c r="JXW82" s="12"/>
      <c r="JXX82" s="12"/>
      <c r="JXY82" s="12"/>
      <c r="JXZ82" s="12"/>
      <c r="JYA82" s="12"/>
      <c r="JYB82" s="12"/>
      <c r="JYC82" s="12"/>
      <c r="JYD82" s="12"/>
      <c r="JYE82" s="12"/>
      <c r="JYF82" s="12"/>
      <c r="JYG82" s="12"/>
      <c r="JYH82" s="12"/>
      <c r="JYI82" s="12"/>
      <c r="JYJ82" s="12"/>
      <c r="JYK82" s="12"/>
      <c r="JYL82" s="12"/>
      <c r="JYM82" s="12"/>
      <c r="JYN82" s="12"/>
      <c r="JYO82" s="12"/>
      <c r="JYP82" s="12"/>
      <c r="JYQ82" s="12"/>
      <c r="JYR82" s="12"/>
      <c r="JYS82" s="12"/>
      <c r="JYT82" s="12"/>
      <c r="JYU82" s="12"/>
      <c r="JYV82" s="12"/>
      <c r="JYW82" s="12"/>
      <c r="JYX82" s="12"/>
      <c r="JYY82" s="12"/>
      <c r="JYZ82" s="12"/>
      <c r="JZA82" s="12"/>
      <c r="JZB82" s="12"/>
      <c r="JZC82" s="12"/>
      <c r="JZD82" s="12"/>
      <c r="JZE82" s="12"/>
      <c r="JZF82" s="12"/>
      <c r="JZG82" s="12"/>
      <c r="JZH82" s="12"/>
      <c r="JZI82" s="12"/>
      <c r="JZJ82" s="12"/>
      <c r="JZK82" s="12"/>
      <c r="JZL82" s="12"/>
      <c r="JZM82" s="12"/>
      <c r="JZN82" s="12"/>
      <c r="JZO82" s="12"/>
      <c r="JZP82" s="12"/>
      <c r="JZQ82" s="12"/>
      <c r="JZR82" s="12"/>
      <c r="JZS82" s="12"/>
      <c r="JZT82" s="12"/>
      <c r="JZU82" s="12"/>
      <c r="JZV82" s="12"/>
      <c r="JZW82" s="12"/>
      <c r="JZX82" s="12"/>
      <c r="JZY82" s="12"/>
      <c r="JZZ82" s="12"/>
      <c r="KAA82" s="12"/>
      <c r="KAB82" s="12"/>
      <c r="KAC82" s="12"/>
      <c r="KAD82" s="12"/>
      <c r="KAE82" s="12"/>
      <c r="KAF82" s="12"/>
      <c r="KAG82" s="12"/>
      <c r="KAH82" s="12"/>
      <c r="KAI82" s="12"/>
      <c r="KAJ82" s="12"/>
      <c r="KAK82" s="12"/>
      <c r="KAL82" s="12"/>
      <c r="KAM82" s="12"/>
      <c r="KAN82" s="12"/>
      <c r="KAO82" s="12"/>
      <c r="KAP82" s="12"/>
      <c r="KAQ82" s="12"/>
      <c r="KAR82" s="12"/>
      <c r="KAS82" s="12"/>
      <c r="KAT82" s="12"/>
      <c r="KAU82" s="12"/>
      <c r="KAV82" s="12"/>
      <c r="KAW82" s="12"/>
      <c r="KAX82" s="12"/>
      <c r="KAY82" s="12"/>
      <c r="KAZ82" s="12"/>
      <c r="KBA82" s="12"/>
      <c r="KBB82" s="12"/>
      <c r="KBC82" s="12"/>
      <c r="KBD82" s="12"/>
      <c r="KBE82" s="12"/>
      <c r="KBF82" s="12"/>
      <c r="KBG82" s="12"/>
      <c r="KBH82" s="12"/>
      <c r="KBI82" s="12"/>
      <c r="KBJ82" s="12"/>
      <c r="KBK82" s="12"/>
      <c r="KBL82" s="12"/>
      <c r="KBM82" s="12"/>
      <c r="KBN82" s="12"/>
      <c r="KBO82" s="12"/>
      <c r="KBP82" s="12"/>
      <c r="KBQ82" s="12"/>
      <c r="KBR82" s="12"/>
      <c r="KBS82" s="12"/>
      <c r="KBT82" s="12"/>
      <c r="KBU82" s="12"/>
      <c r="KBV82" s="12"/>
      <c r="KBW82" s="12"/>
      <c r="KBX82" s="12"/>
      <c r="KBY82" s="12"/>
      <c r="KBZ82" s="12"/>
      <c r="KCA82" s="12"/>
      <c r="KCB82" s="12"/>
      <c r="KCC82" s="12"/>
      <c r="KCD82" s="12"/>
      <c r="KCE82" s="12"/>
      <c r="KCF82" s="12"/>
      <c r="KCG82" s="12"/>
      <c r="KCH82" s="12"/>
      <c r="KCI82" s="12"/>
      <c r="KCJ82" s="12"/>
      <c r="KCK82" s="12"/>
      <c r="KCL82" s="12"/>
      <c r="KCM82" s="12"/>
      <c r="KCN82" s="12"/>
      <c r="KCO82" s="12"/>
      <c r="KCP82" s="12"/>
      <c r="KCQ82" s="12"/>
      <c r="KCR82" s="12"/>
      <c r="KCS82" s="12"/>
      <c r="KCT82" s="12"/>
      <c r="KCU82" s="12"/>
      <c r="KCV82" s="12"/>
      <c r="KCW82" s="12"/>
      <c r="KCX82" s="12"/>
      <c r="KCY82" s="12"/>
      <c r="KCZ82" s="12"/>
      <c r="KDA82" s="12"/>
      <c r="KDB82" s="12"/>
      <c r="KDC82" s="12"/>
      <c r="KDD82" s="12"/>
      <c r="KDE82" s="12"/>
      <c r="KDF82" s="12"/>
      <c r="KDG82" s="12"/>
      <c r="KDH82" s="12"/>
      <c r="KDI82" s="12"/>
      <c r="KDJ82" s="12"/>
      <c r="KDK82" s="12"/>
      <c r="KDL82" s="12"/>
      <c r="KDM82" s="12"/>
      <c r="KDN82" s="12"/>
      <c r="KDO82" s="12"/>
      <c r="KDP82" s="12"/>
      <c r="KDQ82" s="12"/>
      <c r="KDR82" s="12"/>
      <c r="KDS82" s="12"/>
      <c r="KDT82" s="12"/>
      <c r="KDU82" s="12"/>
      <c r="KDV82" s="12"/>
      <c r="KDW82" s="12"/>
      <c r="KDX82" s="12"/>
      <c r="KDY82" s="12"/>
      <c r="KDZ82" s="12"/>
      <c r="KEA82" s="12"/>
      <c r="KEB82" s="12"/>
      <c r="KEC82" s="12"/>
      <c r="KED82" s="12"/>
      <c r="KEE82" s="12"/>
      <c r="KEF82" s="12"/>
      <c r="KEG82" s="12"/>
      <c r="KEH82" s="12"/>
      <c r="KEI82" s="12"/>
      <c r="KEJ82" s="12"/>
      <c r="KEK82" s="12"/>
      <c r="KEL82" s="12"/>
      <c r="KEM82" s="12"/>
      <c r="KEN82" s="12"/>
      <c r="KEO82" s="12"/>
      <c r="KEP82" s="12"/>
      <c r="KEQ82" s="12"/>
      <c r="KER82" s="12"/>
      <c r="KES82" s="12"/>
      <c r="KET82" s="12"/>
      <c r="KEU82" s="12"/>
      <c r="KEV82" s="12"/>
      <c r="KEW82" s="12"/>
      <c r="KEX82" s="12"/>
      <c r="KEY82" s="12"/>
      <c r="KEZ82" s="12"/>
      <c r="KFA82" s="12"/>
      <c r="KFB82" s="12"/>
      <c r="KFC82" s="12"/>
      <c r="KFD82" s="12"/>
      <c r="KFE82" s="12"/>
      <c r="KFF82" s="12"/>
      <c r="KFG82" s="12"/>
      <c r="KFH82" s="12"/>
      <c r="KFI82" s="12"/>
      <c r="KFJ82" s="12"/>
      <c r="KFK82" s="12"/>
      <c r="KFL82" s="12"/>
      <c r="KFM82" s="12"/>
      <c r="KFN82" s="12"/>
      <c r="KFO82" s="12"/>
      <c r="KFP82" s="12"/>
      <c r="KFQ82" s="12"/>
      <c r="KFR82" s="12"/>
      <c r="KFS82" s="12"/>
      <c r="KFT82" s="12"/>
      <c r="KFU82" s="12"/>
      <c r="KFV82" s="12"/>
      <c r="KFW82" s="12"/>
      <c r="KFX82" s="12"/>
      <c r="KFY82" s="12"/>
      <c r="KFZ82" s="12"/>
      <c r="KGA82" s="12"/>
      <c r="KGB82" s="12"/>
      <c r="KGC82" s="12"/>
      <c r="KGD82" s="12"/>
      <c r="KGE82" s="12"/>
      <c r="KGF82" s="12"/>
      <c r="KGG82" s="12"/>
      <c r="KGH82" s="12"/>
      <c r="KGI82" s="12"/>
      <c r="KGJ82" s="12"/>
      <c r="KGK82" s="12"/>
      <c r="KGL82" s="12"/>
      <c r="KGM82" s="12"/>
      <c r="KGN82" s="12"/>
      <c r="KGO82" s="12"/>
      <c r="KGP82" s="12"/>
      <c r="KGQ82" s="12"/>
      <c r="KGR82" s="12"/>
      <c r="KGS82" s="12"/>
      <c r="KGT82" s="12"/>
      <c r="KGU82" s="12"/>
      <c r="KGV82" s="12"/>
      <c r="KGW82" s="12"/>
      <c r="KGX82" s="12"/>
      <c r="KGY82" s="12"/>
      <c r="KGZ82" s="12"/>
      <c r="KHA82" s="12"/>
      <c r="KHB82" s="12"/>
      <c r="KHC82" s="12"/>
      <c r="KHD82" s="12"/>
      <c r="KHE82" s="12"/>
      <c r="KHF82" s="12"/>
      <c r="KHG82" s="12"/>
      <c r="KHH82" s="12"/>
      <c r="KHI82" s="12"/>
      <c r="KHJ82" s="12"/>
      <c r="KHK82" s="12"/>
      <c r="KHL82" s="12"/>
      <c r="KHM82" s="12"/>
      <c r="KHN82" s="12"/>
      <c r="KHO82" s="12"/>
      <c r="KHP82" s="12"/>
      <c r="KHQ82" s="12"/>
      <c r="KHR82" s="12"/>
      <c r="KHS82" s="12"/>
      <c r="KHT82" s="12"/>
      <c r="KHU82" s="12"/>
      <c r="KHV82" s="12"/>
      <c r="KHW82" s="12"/>
      <c r="KHX82" s="12"/>
      <c r="KHY82" s="12"/>
      <c r="KHZ82" s="12"/>
      <c r="KIA82" s="12"/>
      <c r="KIB82" s="12"/>
      <c r="KIC82" s="12"/>
      <c r="KID82" s="12"/>
      <c r="KIE82" s="12"/>
      <c r="KIF82" s="12"/>
      <c r="KIG82" s="12"/>
      <c r="KIH82" s="12"/>
      <c r="KII82" s="12"/>
      <c r="KIJ82" s="12"/>
      <c r="KIK82" s="12"/>
      <c r="KIL82" s="12"/>
      <c r="KIM82" s="12"/>
      <c r="KIN82" s="12"/>
      <c r="KIO82" s="12"/>
      <c r="KIP82" s="12"/>
      <c r="KIQ82" s="12"/>
      <c r="KIR82" s="12"/>
      <c r="KIS82" s="12"/>
      <c r="KIT82" s="12"/>
      <c r="KIU82" s="12"/>
      <c r="KIV82" s="12"/>
      <c r="KIW82" s="12"/>
      <c r="KIX82" s="12"/>
      <c r="KIY82" s="12"/>
      <c r="KIZ82" s="12"/>
      <c r="KJA82" s="12"/>
      <c r="KJB82" s="12"/>
      <c r="KJC82" s="12"/>
      <c r="KJD82" s="12"/>
      <c r="KJE82" s="12"/>
      <c r="KJF82" s="12"/>
      <c r="KJG82" s="12"/>
      <c r="KJH82" s="12"/>
      <c r="KJI82" s="12"/>
      <c r="KJJ82" s="12"/>
      <c r="KJK82" s="12"/>
      <c r="KJL82" s="12"/>
      <c r="KJM82" s="12"/>
      <c r="KJN82" s="12"/>
      <c r="KJO82" s="12"/>
      <c r="KJP82" s="12"/>
      <c r="KJQ82" s="12"/>
      <c r="KJR82" s="12"/>
      <c r="KJS82" s="12"/>
      <c r="KJT82" s="12"/>
      <c r="KJU82" s="12"/>
      <c r="KJV82" s="12"/>
      <c r="KJW82" s="12"/>
      <c r="KJX82" s="12"/>
      <c r="KJY82" s="12"/>
      <c r="KJZ82" s="12"/>
      <c r="KKA82" s="12"/>
      <c r="KKB82" s="12"/>
      <c r="KKC82" s="12"/>
      <c r="KKD82" s="12"/>
      <c r="KKE82" s="12"/>
      <c r="KKF82" s="12"/>
      <c r="KKG82" s="12"/>
      <c r="KKH82" s="12"/>
      <c r="KKI82" s="12"/>
      <c r="KKJ82" s="12"/>
      <c r="KKK82" s="12"/>
      <c r="KKL82" s="12"/>
      <c r="KKM82" s="12"/>
      <c r="KKN82" s="12"/>
      <c r="KKO82" s="12"/>
      <c r="KKP82" s="12"/>
      <c r="KKQ82" s="12"/>
      <c r="KKR82" s="12"/>
      <c r="KKS82" s="12"/>
      <c r="KKT82" s="12"/>
      <c r="KKU82" s="12"/>
      <c r="KKV82" s="12"/>
      <c r="KKW82" s="12"/>
      <c r="KKX82" s="12"/>
      <c r="KKY82" s="12"/>
      <c r="KKZ82" s="12"/>
      <c r="KLA82" s="12"/>
      <c r="KLB82" s="12"/>
      <c r="KLC82" s="12"/>
      <c r="KLD82" s="12"/>
      <c r="KLE82" s="12"/>
      <c r="KLF82" s="12"/>
      <c r="KLG82" s="12"/>
      <c r="KLH82" s="12"/>
      <c r="KLI82" s="12"/>
      <c r="KLJ82" s="12"/>
      <c r="KLK82" s="12"/>
      <c r="KLL82" s="12"/>
      <c r="KLM82" s="12"/>
      <c r="KLN82" s="12"/>
      <c r="KLO82" s="12"/>
      <c r="KLP82" s="12"/>
      <c r="KLQ82" s="12"/>
      <c r="KLR82" s="12"/>
      <c r="KLS82" s="12"/>
      <c r="KLT82" s="12"/>
      <c r="KLU82" s="12"/>
      <c r="KLV82" s="12"/>
      <c r="KLW82" s="12"/>
      <c r="KLX82" s="12"/>
      <c r="KLY82" s="12"/>
      <c r="KLZ82" s="12"/>
      <c r="KMA82" s="12"/>
      <c r="KMB82" s="12"/>
      <c r="KMC82" s="12"/>
      <c r="KMD82" s="12"/>
      <c r="KME82" s="12"/>
      <c r="KMF82" s="12"/>
      <c r="KMG82" s="12"/>
      <c r="KMH82" s="12"/>
      <c r="KMI82" s="12"/>
      <c r="KMJ82" s="12"/>
      <c r="KMK82" s="12"/>
      <c r="KML82" s="12"/>
      <c r="KMM82" s="12"/>
      <c r="KMN82" s="12"/>
      <c r="KMO82" s="12"/>
      <c r="KMP82" s="12"/>
      <c r="KMQ82" s="12"/>
      <c r="KMR82" s="12"/>
      <c r="KMS82" s="12"/>
      <c r="KMT82" s="12"/>
      <c r="KMU82" s="12"/>
      <c r="KMV82" s="12"/>
      <c r="KMW82" s="12"/>
      <c r="KMX82" s="12"/>
      <c r="KMY82" s="12"/>
      <c r="KMZ82" s="12"/>
      <c r="KNA82" s="12"/>
      <c r="KNB82" s="12"/>
      <c r="KNC82" s="12"/>
      <c r="KND82" s="12"/>
      <c r="KNE82" s="12"/>
      <c r="KNF82" s="12"/>
      <c r="KNG82" s="12"/>
      <c r="KNH82" s="12"/>
      <c r="KNI82" s="12"/>
      <c r="KNJ82" s="12"/>
      <c r="KNK82" s="12"/>
      <c r="KNL82" s="12"/>
      <c r="KNM82" s="12"/>
      <c r="KNN82" s="12"/>
      <c r="KNO82" s="12"/>
      <c r="KNP82" s="12"/>
      <c r="KNQ82" s="12"/>
      <c r="KNR82" s="12"/>
      <c r="KNS82" s="12"/>
      <c r="KNT82" s="12"/>
      <c r="KNU82" s="12"/>
      <c r="KNV82" s="12"/>
      <c r="KNW82" s="12"/>
      <c r="KNX82" s="12"/>
      <c r="KNY82" s="12"/>
      <c r="KNZ82" s="12"/>
      <c r="KOA82" s="12"/>
      <c r="KOB82" s="12"/>
      <c r="KOC82" s="12"/>
      <c r="KOD82" s="12"/>
      <c r="KOE82" s="12"/>
      <c r="KOF82" s="12"/>
      <c r="KOG82" s="12"/>
      <c r="KOH82" s="12"/>
      <c r="KOI82" s="12"/>
      <c r="KOJ82" s="12"/>
      <c r="KOK82" s="12"/>
      <c r="KOL82" s="12"/>
      <c r="KOM82" s="12"/>
      <c r="KON82" s="12"/>
      <c r="KOO82" s="12"/>
      <c r="KOP82" s="12"/>
      <c r="KOQ82" s="12"/>
      <c r="KOR82" s="12"/>
      <c r="KOS82" s="12"/>
      <c r="KOT82" s="12"/>
      <c r="KOU82" s="12"/>
      <c r="KOV82" s="12"/>
      <c r="KOW82" s="12"/>
      <c r="KOX82" s="12"/>
      <c r="KOY82" s="12"/>
      <c r="KOZ82" s="12"/>
      <c r="KPA82" s="12"/>
      <c r="KPB82" s="12"/>
      <c r="KPC82" s="12"/>
      <c r="KPD82" s="12"/>
      <c r="KPE82" s="12"/>
      <c r="KPF82" s="12"/>
      <c r="KPG82" s="12"/>
      <c r="KPH82" s="12"/>
      <c r="KPI82" s="12"/>
      <c r="KPJ82" s="12"/>
      <c r="KPK82" s="12"/>
      <c r="KPL82" s="12"/>
      <c r="KPM82" s="12"/>
      <c r="KPN82" s="12"/>
      <c r="KPO82" s="12"/>
      <c r="KPP82" s="12"/>
      <c r="KPQ82" s="12"/>
      <c r="KPR82" s="12"/>
      <c r="KPS82" s="12"/>
      <c r="KPT82" s="12"/>
      <c r="KPU82" s="12"/>
      <c r="KPV82" s="12"/>
      <c r="KPW82" s="12"/>
      <c r="KPX82" s="12"/>
      <c r="KPY82" s="12"/>
      <c r="KPZ82" s="12"/>
      <c r="KQA82" s="12"/>
      <c r="KQB82" s="12"/>
      <c r="KQC82" s="12"/>
      <c r="KQD82" s="12"/>
      <c r="KQE82" s="12"/>
      <c r="KQF82" s="12"/>
      <c r="KQG82" s="12"/>
      <c r="KQH82" s="12"/>
      <c r="KQI82" s="12"/>
      <c r="KQJ82" s="12"/>
      <c r="KQK82" s="12"/>
      <c r="KQL82" s="12"/>
      <c r="KQM82" s="12"/>
      <c r="KQN82" s="12"/>
      <c r="KQO82" s="12"/>
      <c r="KQP82" s="12"/>
      <c r="KQQ82" s="12"/>
      <c r="KQR82" s="12"/>
      <c r="KQS82" s="12"/>
      <c r="KQT82" s="12"/>
      <c r="KQU82" s="12"/>
      <c r="KQV82" s="12"/>
      <c r="KQW82" s="12"/>
      <c r="KQX82" s="12"/>
      <c r="KQY82" s="12"/>
      <c r="KQZ82" s="12"/>
      <c r="KRA82" s="12"/>
      <c r="KRB82" s="12"/>
      <c r="KRC82" s="12"/>
      <c r="KRD82" s="12"/>
      <c r="KRE82" s="12"/>
      <c r="KRF82" s="12"/>
      <c r="KRG82" s="12"/>
      <c r="KRH82" s="12"/>
      <c r="KRI82" s="12"/>
      <c r="KRJ82" s="12"/>
      <c r="KRK82" s="12"/>
      <c r="KRL82" s="12"/>
      <c r="KRM82" s="12"/>
      <c r="KRN82" s="12"/>
      <c r="KRO82" s="12"/>
      <c r="KRP82" s="12"/>
      <c r="KRQ82" s="12"/>
      <c r="KRR82" s="12"/>
      <c r="KRS82" s="12"/>
      <c r="KRT82" s="12"/>
      <c r="KRU82" s="12"/>
      <c r="KRV82" s="12"/>
      <c r="KRW82" s="12"/>
      <c r="KRX82" s="12"/>
      <c r="KRY82" s="12"/>
      <c r="KRZ82" s="12"/>
      <c r="KSA82" s="12"/>
      <c r="KSB82" s="12"/>
      <c r="KSC82" s="12"/>
      <c r="KSD82" s="12"/>
      <c r="KSE82" s="12"/>
      <c r="KSF82" s="12"/>
      <c r="KSG82" s="12"/>
      <c r="KSH82" s="12"/>
      <c r="KSI82" s="12"/>
      <c r="KSJ82" s="12"/>
      <c r="KSK82" s="12"/>
      <c r="KSL82" s="12"/>
      <c r="KSM82" s="12"/>
      <c r="KSN82" s="12"/>
      <c r="KSO82" s="12"/>
      <c r="KSP82" s="12"/>
      <c r="KSQ82" s="12"/>
      <c r="KSR82" s="12"/>
      <c r="KSS82" s="12"/>
      <c r="KST82" s="12"/>
      <c r="KSU82" s="12"/>
      <c r="KSV82" s="12"/>
      <c r="KSW82" s="12"/>
      <c r="KSX82" s="12"/>
      <c r="KSY82" s="12"/>
      <c r="KSZ82" s="12"/>
      <c r="KTA82" s="12"/>
      <c r="KTB82" s="12"/>
      <c r="KTC82" s="12"/>
      <c r="KTD82" s="12"/>
      <c r="KTE82" s="12"/>
      <c r="KTF82" s="12"/>
      <c r="KTG82" s="12"/>
      <c r="KTH82" s="12"/>
      <c r="KTI82" s="12"/>
      <c r="KTJ82" s="12"/>
      <c r="KTK82" s="12"/>
      <c r="KTL82" s="12"/>
      <c r="KTM82" s="12"/>
      <c r="KTN82" s="12"/>
      <c r="KTO82" s="12"/>
      <c r="KTP82" s="12"/>
      <c r="KTQ82" s="12"/>
      <c r="KTR82" s="12"/>
      <c r="KTS82" s="12"/>
      <c r="KTT82" s="12"/>
      <c r="KTU82" s="12"/>
      <c r="KTV82" s="12"/>
      <c r="KTW82" s="12"/>
      <c r="KTX82" s="12"/>
      <c r="KTY82" s="12"/>
      <c r="KTZ82" s="12"/>
      <c r="KUA82" s="12"/>
      <c r="KUB82" s="12"/>
      <c r="KUC82" s="12"/>
      <c r="KUD82" s="12"/>
      <c r="KUE82" s="12"/>
      <c r="KUF82" s="12"/>
      <c r="KUG82" s="12"/>
      <c r="KUH82" s="12"/>
      <c r="KUI82" s="12"/>
      <c r="KUJ82" s="12"/>
      <c r="KUK82" s="12"/>
      <c r="KUL82" s="12"/>
      <c r="KUM82" s="12"/>
      <c r="KUN82" s="12"/>
      <c r="KUO82" s="12"/>
      <c r="KUP82" s="12"/>
      <c r="KUQ82" s="12"/>
      <c r="KUR82" s="12"/>
      <c r="KUS82" s="12"/>
      <c r="KUT82" s="12"/>
      <c r="KUU82" s="12"/>
      <c r="KUV82" s="12"/>
      <c r="KUW82" s="12"/>
      <c r="KUX82" s="12"/>
      <c r="KUY82" s="12"/>
      <c r="KUZ82" s="12"/>
      <c r="KVA82" s="12"/>
      <c r="KVB82" s="12"/>
      <c r="KVC82" s="12"/>
      <c r="KVD82" s="12"/>
      <c r="KVE82" s="12"/>
      <c r="KVF82" s="12"/>
      <c r="KVG82" s="12"/>
      <c r="KVH82" s="12"/>
      <c r="KVI82" s="12"/>
      <c r="KVJ82" s="12"/>
      <c r="KVK82" s="12"/>
      <c r="KVL82" s="12"/>
      <c r="KVM82" s="12"/>
      <c r="KVN82" s="12"/>
      <c r="KVO82" s="12"/>
      <c r="KVP82" s="12"/>
      <c r="KVQ82" s="12"/>
      <c r="KVR82" s="12"/>
      <c r="KVS82" s="12"/>
      <c r="KVT82" s="12"/>
      <c r="KVU82" s="12"/>
      <c r="KVV82" s="12"/>
      <c r="KVW82" s="12"/>
      <c r="KVX82" s="12"/>
      <c r="KVY82" s="12"/>
      <c r="KVZ82" s="12"/>
      <c r="KWA82" s="12"/>
      <c r="KWB82" s="12"/>
      <c r="KWC82" s="12"/>
      <c r="KWD82" s="12"/>
      <c r="KWE82" s="12"/>
      <c r="KWF82" s="12"/>
      <c r="KWG82" s="12"/>
      <c r="KWH82" s="12"/>
      <c r="KWI82" s="12"/>
      <c r="KWJ82" s="12"/>
      <c r="KWK82" s="12"/>
      <c r="KWL82" s="12"/>
      <c r="KWM82" s="12"/>
      <c r="KWN82" s="12"/>
      <c r="KWO82" s="12"/>
      <c r="KWP82" s="12"/>
      <c r="KWQ82" s="12"/>
      <c r="KWR82" s="12"/>
      <c r="KWS82" s="12"/>
      <c r="KWT82" s="12"/>
      <c r="KWU82" s="12"/>
      <c r="KWV82" s="12"/>
      <c r="KWW82" s="12"/>
      <c r="KWX82" s="12"/>
      <c r="KWY82" s="12"/>
      <c r="KWZ82" s="12"/>
      <c r="KXA82" s="12"/>
      <c r="KXB82" s="12"/>
      <c r="KXC82" s="12"/>
      <c r="KXD82" s="12"/>
      <c r="KXE82" s="12"/>
      <c r="KXF82" s="12"/>
      <c r="KXG82" s="12"/>
      <c r="KXH82" s="12"/>
      <c r="KXI82" s="12"/>
      <c r="KXJ82" s="12"/>
      <c r="KXK82" s="12"/>
      <c r="KXL82" s="12"/>
      <c r="KXM82" s="12"/>
      <c r="KXN82" s="12"/>
      <c r="KXO82" s="12"/>
      <c r="KXP82" s="12"/>
      <c r="KXQ82" s="12"/>
      <c r="KXR82" s="12"/>
      <c r="KXS82" s="12"/>
      <c r="KXT82" s="12"/>
      <c r="KXU82" s="12"/>
      <c r="KXV82" s="12"/>
      <c r="KXW82" s="12"/>
      <c r="KXX82" s="12"/>
      <c r="KXY82" s="12"/>
      <c r="KXZ82" s="12"/>
      <c r="KYA82" s="12"/>
      <c r="KYB82" s="12"/>
      <c r="KYC82" s="12"/>
      <c r="KYD82" s="12"/>
      <c r="KYE82" s="12"/>
      <c r="KYF82" s="12"/>
      <c r="KYG82" s="12"/>
      <c r="KYH82" s="12"/>
      <c r="KYI82" s="12"/>
      <c r="KYJ82" s="12"/>
      <c r="KYK82" s="12"/>
      <c r="KYL82" s="12"/>
      <c r="KYM82" s="12"/>
      <c r="KYN82" s="12"/>
      <c r="KYO82" s="12"/>
      <c r="KYP82" s="12"/>
      <c r="KYQ82" s="12"/>
      <c r="KYR82" s="12"/>
      <c r="KYS82" s="12"/>
      <c r="KYT82" s="12"/>
      <c r="KYU82" s="12"/>
      <c r="KYV82" s="12"/>
      <c r="KYW82" s="12"/>
      <c r="KYX82" s="12"/>
      <c r="KYY82" s="12"/>
      <c r="KYZ82" s="12"/>
      <c r="KZA82" s="12"/>
      <c r="KZB82" s="12"/>
      <c r="KZC82" s="12"/>
      <c r="KZD82" s="12"/>
      <c r="KZE82" s="12"/>
      <c r="KZF82" s="12"/>
      <c r="KZG82" s="12"/>
      <c r="KZH82" s="12"/>
      <c r="KZI82" s="12"/>
      <c r="KZJ82" s="12"/>
      <c r="KZK82" s="12"/>
      <c r="KZL82" s="12"/>
      <c r="KZM82" s="12"/>
      <c r="KZN82" s="12"/>
      <c r="KZO82" s="12"/>
      <c r="KZP82" s="12"/>
      <c r="KZQ82" s="12"/>
      <c r="KZR82" s="12"/>
      <c r="KZS82" s="12"/>
      <c r="KZT82" s="12"/>
      <c r="KZU82" s="12"/>
      <c r="KZV82" s="12"/>
      <c r="KZW82" s="12"/>
      <c r="KZX82" s="12"/>
      <c r="KZY82" s="12"/>
      <c r="KZZ82" s="12"/>
      <c r="LAA82" s="12"/>
      <c r="LAB82" s="12"/>
      <c r="LAC82" s="12"/>
      <c r="LAD82" s="12"/>
      <c r="LAE82" s="12"/>
      <c r="LAF82" s="12"/>
      <c r="LAG82" s="12"/>
      <c r="LAH82" s="12"/>
      <c r="LAI82" s="12"/>
      <c r="LAJ82" s="12"/>
      <c r="LAK82" s="12"/>
      <c r="LAL82" s="12"/>
      <c r="LAM82" s="12"/>
      <c r="LAN82" s="12"/>
      <c r="LAO82" s="12"/>
      <c r="LAP82" s="12"/>
      <c r="LAQ82" s="12"/>
      <c r="LAR82" s="12"/>
      <c r="LAS82" s="12"/>
      <c r="LAT82" s="12"/>
      <c r="LAU82" s="12"/>
      <c r="LAV82" s="12"/>
      <c r="LAW82" s="12"/>
      <c r="LAX82" s="12"/>
      <c r="LAY82" s="12"/>
      <c r="LAZ82" s="12"/>
      <c r="LBA82" s="12"/>
      <c r="LBB82" s="12"/>
      <c r="LBC82" s="12"/>
      <c r="LBD82" s="12"/>
      <c r="LBE82" s="12"/>
      <c r="LBF82" s="12"/>
      <c r="LBG82" s="12"/>
      <c r="LBH82" s="12"/>
      <c r="LBI82" s="12"/>
      <c r="LBJ82" s="12"/>
      <c r="LBK82" s="12"/>
      <c r="LBL82" s="12"/>
      <c r="LBM82" s="12"/>
      <c r="LBN82" s="12"/>
      <c r="LBO82" s="12"/>
      <c r="LBP82" s="12"/>
      <c r="LBQ82" s="12"/>
      <c r="LBR82" s="12"/>
      <c r="LBS82" s="12"/>
      <c r="LBT82" s="12"/>
      <c r="LBU82" s="12"/>
      <c r="LBV82" s="12"/>
      <c r="LBW82" s="12"/>
      <c r="LBX82" s="12"/>
      <c r="LBY82" s="12"/>
      <c r="LBZ82" s="12"/>
      <c r="LCA82" s="12"/>
      <c r="LCB82" s="12"/>
      <c r="LCC82" s="12"/>
      <c r="LCD82" s="12"/>
      <c r="LCE82" s="12"/>
      <c r="LCF82" s="12"/>
      <c r="LCG82" s="12"/>
      <c r="LCH82" s="12"/>
      <c r="LCI82" s="12"/>
      <c r="LCJ82" s="12"/>
      <c r="LCK82" s="12"/>
      <c r="LCL82" s="12"/>
      <c r="LCM82" s="12"/>
      <c r="LCN82" s="12"/>
      <c r="LCO82" s="12"/>
      <c r="LCP82" s="12"/>
      <c r="LCQ82" s="12"/>
      <c r="LCR82" s="12"/>
      <c r="LCS82" s="12"/>
      <c r="LCT82" s="12"/>
      <c r="LCU82" s="12"/>
      <c r="LCV82" s="12"/>
      <c r="LCW82" s="12"/>
      <c r="LCX82" s="12"/>
      <c r="LCY82" s="12"/>
      <c r="LCZ82" s="12"/>
      <c r="LDA82" s="12"/>
      <c r="LDB82" s="12"/>
      <c r="LDC82" s="12"/>
      <c r="LDD82" s="12"/>
      <c r="LDE82" s="12"/>
      <c r="LDF82" s="12"/>
      <c r="LDG82" s="12"/>
      <c r="LDH82" s="12"/>
      <c r="LDI82" s="12"/>
      <c r="LDJ82" s="12"/>
      <c r="LDK82" s="12"/>
      <c r="LDL82" s="12"/>
      <c r="LDM82" s="12"/>
      <c r="LDN82" s="12"/>
      <c r="LDO82" s="12"/>
      <c r="LDP82" s="12"/>
      <c r="LDQ82" s="12"/>
      <c r="LDR82" s="12"/>
      <c r="LDS82" s="12"/>
      <c r="LDT82" s="12"/>
      <c r="LDU82" s="12"/>
      <c r="LDV82" s="12"/>
      <c r="LDW82" s="12"/>
      <c r="LDX82" s="12"/>
      <c r="LDY82" s="12"/>
      <c r="LDZ82" s="12"/>
      <c r="LEA82" s="12"/>
      <c r="LEB82" s="12"/>
      <c r="LEC82" s="12"/>
      <c r="LED82" s="12"/>
      <c r="LEE82" s="12"/>
      <c r="LEF82" s="12"/>
      <c r="LEG82" s="12"/>
      <c r="LEH82" s="12"/>
      <c r="LEI82" s="12"/>
      <c r="LEJ82" s="12"/>
      <c r="LEK82" s="12"/>
      <c r="LEL82" s="12"/>
      <c r="LEM82" s="12"/>
      <c r="LEN82" s="12"/>
      <c r="LEO82" s="12"/>
      <c r="LEP82" s="12"/>
      <c r="LEQ82" s="12"/>
      <c r="LER82" s="12"/>
      <c r="LES82" s="12"/>
      <c r="LET82" s="12"/>
      <c r="LEU82" s="12"/>
      <c r="LEV82" s="12"/>
      <c r="LEW82" s="12"/>
      <c r="LEX82" s="12"/>
      <c r="LEY82" s="12"/>
      <c r="LEZ82" s="12"/>
      <c r="LFA82" s="12"/>
      <c r="LFB82" s="12"/>
      <c r="LFC82" s="12"/>
      <c r="LFD82" s="12"/>
      <c r="LFE82" s="12"/>
      <c r="LFF82" s="12"/>
      <c r="LFG82" s="12"/>
      <c r="LFH82" s="12"/>
      <c r="LFI82" s="12"/>
      <c r="LFJ82" s="12"/>
      <c r="LFK82" s="12"/>
      <c r="LFL82" s="12"/>
      <c r="LFM82" s="12"/>
      <c r="LFN82" s="12"/>
      <c r="LFO82" s="12"/>
      <c r="LFP82" s="12"/>
      <c r="LFQ82" s="12"/>
      <c r="LFR82" s="12"/>
      <c r="LFS82" s="12"/>
      <c r="LFT82" s="12"/>
      <c r="LFU82" s="12"/>
      <c r="LFV82" s="12"/>
      <c r="LFW82" s="12"/>
      <c r="LFX82" s="12"/>
      <c r="LFY82" s="12"/>
      <c r="LFZ82" s="12"/>
      <c r="LGA82" s="12"/>
      <c r="LGB82" s="12"/>
      <c r="LGC82" s="12"/>
      <c r="LGD82" s="12"/>
      <c r="LGE82" s="12"/>
      <c r="LGF82" s="12"/>
      <c r="LGG82" s="12"/>
      <c r="LGH82" s="12"/>
      <c r="LGI82" s="12"/>
      <c r="LGJ82" s="12"/>
      <c r="LGK82" s="12"/>
      <c r="LGL82" s="12"/>
      <c r="LGM82" s="12"/>
      <c r="LGN82" s="12"/>
      <c r="LGO82" s="12"/>
      <c r="LGP82" s="12"/>
      <c r="LGQ82" s="12"/>
      <c r="LGR82" s="12"/>
      <c r="LGS82" s="12"/>
      <c r="LGT82" s="12"/>
      <c r="LGU82" s="12"/>
      <c r="LGV82" s="12"/>
      <c r="LGW82" s="12"/>
      <c r="LGX82" s="12"/>
      <c r="LGY82" s="12"/>
      <c r="LGZ82" s="12"/>
      <c r="LHA82" s="12"/>
      <c r="LHB82" s="12"/>
      <c r="LHC82" s="12"/>
      <c r="LHD82" s="12"/>
      <c r="LHE82" s="12"/>
      <c r="LHF82" s="12"/>
      <c r="LHG82" s="12"/>
      <c r="LHH82" s="12"/>
      <c r="LHI82" s="12"/>
      <c r="LHJ82" s="12"/>
      <c r="LHK82" s="12"/>
      <c r="LHL82" s="12"/>
      <c r="LHM82" s="12"/>
      <c r="LHN82" s="12"/>
      <c r="LHO82" s="12"/>
      <c r="LHP82" s="12"/>
      <c r="LHQ82" s="12"/>
      <c r="LHR82" s="12"/>
      <c r="LHS82" s="12"/>
      <c r="LHT82" s="12"/>
      <c r="LHU82" s="12"/>
      <c r="LHV82" s="12"/>
      <c r="LHW82" s="12"/>
      <c r="LHX82" s="12"/>
      <c r="LHY82" s="12"/>
      <c r="LHZ82" s="12"/>
      <c r="LIA82" s="12"/>
      <c r="LIB82" s="12"/>
      <c r="LIC82" s="12"/>
      <c r="LID82" s="12"/>
      <c r="LIE82" s="12"/>
      <c r="LIF82" s="12"/>
      <c r="LIG82" s="12"/>
      <c r="LIH82" s="12"/>
      <c r="LII82" s="12"/>
      <c r="LIJ82" s="12"/>
      <c r="LIK82" s="12"/>
      <c r="LIL82" s="12"/>
      <c r="LIM82" s="12"/>
      <c r="LIN82" s="12"/>
      <c r="LIO82" s="12"/>
      <c r="LIP82" s="12"/>
      <c r="LIQ82" s="12"/>
      <c r="LIR82" s="12"/>
      <c r="LIS82" s="12"/>
      <c r="LIT82" s="12"/>
      <c r="LIU82" s="12"/>
      <c r="LIV82" s="12"/>
      <c r="LIW82" s="12"/>
      <c r="LIX82" s="12"/>
      <c r="LIY82" s="12"/>
      <c r="LIZ82" s="12"/>
      <c r="LJA82" s="12"/>
      <c r="LJB82" s="12"/>
      <c r="LJC82" s="12"/>
      <c r="LJD82" s="12"/>
      <c r="LJE82" s="12"/>
      <c r="LJF82" s="12"/>
      <c r="LJG82" s="12"/>
      <c r="LJH82" s="12"/>
      <c r="LJI82" s="12"/>
      <c r="LJJ82" s="12"/>
      <c r="LJK82" s="12"/>
      <c r="LJL82" s="12"/>
      <c r="LJM82" s="12"/>
      <c r="LJN82" s="12"/>
      <c r="LJO82" s="12"/>
      <c r="LJP82" s="12"/>
      <c r="LJQ82" s="12"/>
      <c r="LJR82" s="12"/>
      <c r="LJS82" s="12"/>
      <c r="LJT82" s="12"/>
      <c r="LJU82" s="12"/>
      <c r="LJV82" s="12"/>
      <c r="LJW82" s="12"/>
      <c r="LJX82" s="12"/>
      <c r="LJY82" s="12"/>
      <c r="LJZ82" s="12"/>
      <c r="LKA82" s="12"/>
      <c r="LKB82" s="12"/>
      <c r="LKC82" s="12"/>
      <c r="LKD82" s="12"/>
      <c r="LKE82" s="12"/>
      <c r="LKF82" s="12"/>
      <c r="LKG82" s="12"/>
      <c r="LKH82" s="12"/>
      <c r="LKI82" s="12"/>
      <c r="LKJ82" s="12"/>
      <c r="LKK82" s="12"/>
      <c r="LKL82" s="12"/>
      <c r="LKM82" s="12"/>
      <c r="LKN82" s="12"/>
      <c r="LKO82" s="12"/>
      <c r="LKP82" s="12"/>
      <c r="LKQ82" s="12"/>
      <c r="LKR82" s="12"/>
      <c r="LKS82" s="12"/>
      <c r="LKT82" s="12"/>
      <c r="LKU82" s="12"/>
      <c r="LKV82" s="12"/>
      <c r="LKW82" s="12"/>
      <c r="LKX82" s="12"/>
      <c r="LKY82" s="12"/>
      <c r="LKZ82" s="12"/>
      <c r="LLA82" s="12"/>
      <c r="LLB82" s="12"/>
      <c r="LLC82" s="12"/>
      <c r="LLD82" s="12"/>
      <c r="LLE82" s="12"/>
      <c r="LLF82" s="12"/>
      <c r="LLG82" s="12"/>
      <c r="LLH82" s="12"/>
      <c r="LLI82" s="12"/>
      <c r="LLJ82" s="12"/>
      <c r="LLK82" s="12"/>
      <c r="LLL82" s="12"/>
      <c r="LLM82" s="12"/>
      <c r="LLN82" s="12"/>
      <c r="LLO82" s="12"/>
      <c r="LLP82" s="12"/>
      <c r="LLQ82" s="12"/>
      <c r="LLR82" s="12"/>
      <c r="LLS82" s="12"/>
      <c r="LLT82" s="12"/>
      <c r="LLU82" s="12"/>
      <c r="LLV82" s="12"/>
      <c r="LLW82" s="12"/>
      <c r="LLX82" s="12"/>
      <c r="LLY82" s="12"/>
      <c r="LLZ82" s="12"/>
      <c r="LMA82" s="12"/>
      <c r="LMB82" s="12"/>
      <c r="LMC82" s="12"/>
      <c r="LMD82" s="12"/>
      <c r="LME82" s="12"/>
      <c r="LMF82" s="12"/>
      <c r="LMG82" s="12"/>
      <c r="LMH82" s="12"/>
      <c r="LMI82" s="12"/>
      <c r="LMJ82" s="12"/>
      <c r="LMK82" s="12"/>
      <c r="LML82" s="12"/>
      <c r="LMM82" s="12"/>
      <c r="LMN82" s="12"/>
      <c r="LMO82" s="12"/>
      <c r="LMP82" s="12"/>
      <c r="LMQ82" s="12"/>
      <c r="LMR82" s="12"/>
      <c r="LMS82" s="12"/>
      <c r="LMT82" s="12"/>
      <c r="LMU82" s="12"/>
      <c r="LMV82" s="12"/>
      <c r="LMW82" s="12"/>
      <c r="LMX82" s="12"/>
      <c r="LMY82" s="12"/>
      <c r="LMZ82" s="12"/>
      <c r="LNA82" s="12"/>
      <c r="LNB82" s="12"/>
      <c r="LNC82" s="12"/>
      <c r="LND82" s="12"/>
      <c r="LNE82" s="12"/>
      <c r="LNF82" s="12"/>
      <c r="LNG82" s="12"/>
      <c r="LNH82" s="12"/>
      <c r="LNI82" s="12"/>
      <c r="LNJ82" s="12"/>
      <c r="LNK82" s="12"/>
      <c r="LNL82" s="12"/>
      <c r="LNM82" s="12"/>
      <c r="LNN82" s="12"/>
      <c r="LNO82" s="12"/>
      <c r="LNP82" s="12"/>
      <c r="LNQ82" s="12"/>
      <c r="LNR82" s="12"/>
      <c r="LNS82" s="12"/>
      <c r="LNT82" s="12"/>
      <c r="LNU82" s="12"/>
      <c r="LNV82" s="12"/>
      <c r="LNW82" s="12"/>
      <c r="LNX82" s="12"/>
      <c r="LNY82" s="12"/>
      <c r="LNZ82" s="12"/>
      <c r="LOA82" s="12"/>
      <c r="LOB82" s="12"/>
      <c r="LOC82" s="12"/>
      <c r="LOD82" s="12"/>
      <c r="LOE82" s="12"/>
      <c r="LOF82" s="12"/>
      <c r="LOG82" s="12"/>
      <c r="LOH82" s="12"/>
      <c r="LOI82" s="12"/>
      <c r="LOJ82" s="12"/>
      <c r="LOK82" s="12"/>
      <c r="LOL82" s="12"/>
      <c r="LOM82" s="12"/>
      <c r="LON82" s="12"/>
      <c r="LOO82" s="12"/>
      <c r="LOP82" s="12"/>
      <c r="LOQ82" s="12"/>
      <c r="LOR82" s="12"/>
      <c r="LOS82" s="12"/>
      <c r="LOT82" s="12"/>
      <c r="LOU82" s="12"/>
      <c r="LOV82" s="12"/>
      <c r="LOW82" s="12"/>
      <c r="LOX82" s="12"/>
      <c r="LOY82" s="12"/>
      <c r="LOZ82" s="12"/>
      <c r="LPA82" s="12"/>
      <c r="LPB82" s="12"/>
      <c r="LPC82" s="12"/>
      <c r="LPD82" s="12"/>
      <c r="LPE82" s="12"/>
      <c r="LPF82" s="12"/>
      <c r="LPG82" s="12"/>
      <c r="LPH82" s="12"/>
      <c r="LPI82" s="12"/>
      <c r="LPJ82" s="12"/>
      <c r="LPK82" s="12"/>
      <c r="LPL82" s="12"/>
      <c r="LPM82" s="12"/>
      <c r="LPN82" s="12"/>
      <c r="LPO82" s="12"/>
      <c r="LPP82" s="12"/>
      <c r="LPQ82" s="12"/>
      <c r="LPR82" s="12"/>
      <c r="LPS82" s="12"/>
      <c r="LPT82" s="12"/>
      <c r="LPU82" s="12"/>
      <c r="LPV82" s="12"/>
      <c r="LPW82" s="12"/>
      <c r="LPX82" s="12"/>
      <c r="LPY82" s="12"/>
      <c r="LPZ82" s="12"/>
      <c r="LQA82" s="12"/>
      <c r="LQB82" s="12"/>
      <c r="LQC82" s="12"/>
      <c r="LQD82" s="12"/>
      <c r="LQE82" s="12"/>
      <c r="LQF82" s="12"/>
      <c r="LQG82" s="12"/>
      <c r="LQH82" s="12"/>
      <c r="LQI82" s="12"/>
      <c r="LQJ82" s="12"/>
      <c r="LQK82" s="12"/>
      <c r="LQL82" s="12"/>
      <c r="LQM82" s="12"/>
      <c r="LQN82" s="12"/>
      <c r="LQO82" s="12"/>
      <c r="LQP82" s="12"/>
      <c r="LQQ82" s="12"/>
      <c r="LQR82" s="12"/>
      <c r="LQS82" s="12"/>
      <c r="LQT82" s="12"/>
      <c r="LQU82" s="12"/>
      <c r="LQV82" s="12"/>
      <c r="LQW82" s="12"/>
      <c r="LQX82" s="12"/>
      <c r="LQY82" s="12"/>
      <c r="LQZ82" s="12"/>
      <c r="LRA82" s="12"/>
      <c r="LRB82" s="12"/>
      <c r="LRC82" s="12"/>
      <c r="LRD82" s="12"/>
      <c r="LRE82" s="12"/>
      <c r="LRF82" s="12"/>
      <c r="LRG82" s="12"/>
      <c r="LRH82" s="12"/>
      <c r="LRI82" s="12"/>
      <c r="LRJ82" s="12"/>
      <c r="LRK82" s="12"/>
      <c r="LRL82" s="12"/>
      <c r="LRM82" s="12"/>
      <c r="LRN82" s="12"/>
      <c r="LRO82" s="12"/>
      <c r="LRP82" s="12"/>
      <c r="LRQ82" s="12"/>
      <c r="LRR82" s="12"/>
      <c r="LRS82" s="12"/>
      <c r="LRT82" s="12"/>
      <c r="LRU82" s="12"/>
      <c r="LRV82" s="12"/>
      <c r="LRW82" s="12"/>
      <c r="LRX82" s="12"/>
      <c r="LRY82" s="12"/>
      <c r="LRZ82" s="12"/>
      <c r="LSA82" s="12"/>
      <c r="LSB82" s="12"/>
      <c r="LSC82" s="12"/>
      <c r="LSD82" s="12"/>
      <c r="LSE82" s="12"/>
      <c r="LSF82" s="12"/>
      <c r="LSG82" s="12"/>
      <c r="LSH82" s="12"/>
      <c r="LSI82" s="12"/>
      <c r="LSJ82" s="12"/>
      <c r="LSK82" s="12"/>
      <c r="LSL82" s="12"/>
      <c r="LSM82" s="12"/>
      <c r="LSN82" s="12"/>
      <c r="LSO82" s="12"/>
      <c r="LSP82" s="12"/>
      <c r="LSQ82" s="12"/>
      <c r="LSR82" s="12"/>
      <c r="LSS82" s="12"/>
      <c r="LST82" s="12"/>
      <c r="LSU82" s="12"/>
      <c r="LSV82" s="12"/>
      <c r="LSW82" s="12"/>
      <c r="LSX82" s="12"/>
      <c r="LSY82" s="12"/>
      <c r="LSZ82" s="12"/>
      <c r="LTA82" s="12"/>
      <c r="LTB82" s="12"/>
      <c r="LTC82" s="12"/>
      <c r="LTD82" s="12"/>
      <c r="LTE82" s="12"/>
      <c r="LTF82" s="12"/>
      <c r="LTG82" s="12"/>
      <c r="LTH82" s="12"/>
      <c r="LTI82" s="12"/>
      <c r="LTJ82" s="12"/>
      <c r="LTK82" s="12"/>
      <c r="LTL82" s="12"/>
      <c r="LTM82" s="12"/>
      <c r="LTN82" s="12"/>
      <c r="LTO82" s="12"/>
      <c r="LTP82" s="12"/>
      <c r="LTQ82" s="12"/>
      <c r="LTR82" s="12"/>
      <c r="LTS82" s="12"/>
      <c r="LTT82" s="12"/>
      <c r="LTU82" s="12"/>
      <c r="LTV82" s="12"/>
      <c r="LTW82" s="12"/>
      <c r="LTX82" s="12"/>
      <c r="LTY82" s="12"/>
      <c r="LTZ82" s="12"/>
      <c r="LUA82" s="12"/>
      <c r="LUB82" s="12"/>
      <c r="LUC82" s="12"/>
      <c r="LUD82" s="12"/>
      <c r="LUE82" s="12"/>
      <c r="LUF82" s="12"/>
      <c r="LUG82" s="12"/>
      <c r="LUH82" s="12"/>
      <c r="LUI82" s="12"/>
      <c r="LUJ82" s="12"/>
      <c r="LUK82" s="12"/>
      <c r="LUL82" s="12"/>
      <c r="LUM82" s="12"/>
      <c r="LUN82" s="12"/>
      <c r="LUO82" s="12"/>
      <c r="LUP82" s="12"/>
      <c r="LUQ82" s="12"/>
      <c r="LUR82" s="12"/>
      <c r="LUS82" s="12"/>
      <c r="LUT82" s="12"/>
      <c r="LUU82" s="12"/>
      <c r="LUV82" s="12"/>
      <c r="LUW82" s="12"/>
      <c r="LUX82" s="12"/>
      <c r="LUY82" s="12"/>
      <c r="LUZ82" s="12"/>
      <c r="LVA82" s="12"/>
      <c r="LVB82" s="12"/>
      <c r="LVC82" s="12"/>
      <c r="LVD82" s="12"/>
      <c r="LVE82" s="12"/>
      <c r="LVF82" s="12"/>
      <c r="LVG82" s="12"/>
      <c r="LVH82" s="12"/>
      <c r="LVI82" s="12"/>
      <c r="LVJ82" s="12"/>
      <c r="LVK82" s="12"/>
      <c r="LVL82" s="12"/>
      <c r="LVM82" s="12"/>
      <c r="LVN82" s="12"/>
      <c r="LVO82" s="12"/>
      <c r="LVP82" s="12"/>
      <c r="LVQ82" s="12"/>
      <c r="LVR82" s="12"/>
      <c r="LVS82" s="12"/>
      <c r="LVT82" s="12"/>
      <c r="LVU82" s="12"/>
      <c r="LVV82" s="12"/>
      <c r="LVW82" s="12"/>
      <c r="LVX82" s="12"/>
      <c r="LVY82" s="12"/>
      <c r="LVZ82" s="12"/>
      <c r="LWA82" s="12"/>
      <c r="LWB82" s="12"/>
      <c r="LWC82" s="12"/>
      <c r="LWD82" s="12"/>
      <c r="LWE82" s="12"/>
      <c r="LWF82" s="12"/>
      <c r="LWG82" s="12"/>
      <c r="LWH82" s="12"/>
      <c r="LWI82" s="12"/>
      <c r="LWJ82" s="12"/>
      <c r="LWK82" s="12"/>
      <c r="LWL82" s="12"/>
      <c r="LWM82" s="12"/>
      <c r="LWN82" s="12"/>
      <c r="LWO82" s="12"/>
      <c r="LWP82" s="12"/>
      <c r="LWQ82" s="12"/>
      <c r="LWR82" s="12"/>
      <c r="LWS82" s="12"/>
      <c r="LWT82" s="12"/>
      <c r="LWU82" s="12"/>
      <c r="LWV82" s="12"/>
      <c r="LWW82" s="12"/>
      <c r="LWX82" s="12"/>
      <c r="LWY82" s="12"/>
      <c r="LWZ82" s="12"/>
      <c r="LXA82" s="12"/>
      <c r="LXB82" s="12"/>
      <c r="LXC82" s="12"/>
      <c r="LXD82" s="12"/>
      <c r="LXE82" s="12"/>
      <c r="LXF82" s="12"/>
      <c r="LXG82" s="12"/>
      <c r="LXH82" s="12"/>
      <c r="LXI82" s="12"/>
      <c r="LXJ82" s="12"/>
      <c r="LXK82" s="12"/>
      <c r="LXL82" s="12"/>
      <c r="LXM82" s="12"/>
      <c r="LXN82" s="12"/>
      <c r="LXO82" s="12"/>
      <c r="LXP82" s="12"/>
      <c r="LXQ82" s="12"/>
      <c r="LXR82" s="12"/>
      <c r="LXS82" s="12"/>
      <c r="LXT82" s="12"/>
      <c r="LXU82" s="12"/>
      <c r="LXV82" s="12"/>
      <c r="LXW82" s="12"/>
      <c r="LXX82" s="12"/>
      <c r="LXY82" s="12"/>
      <c r="LXZ82" s="12"/>
      <c r="LYA82" s="12"/>
      <c r="LYB82" s="12"/>
      <c r="LYC82" s="12"/>
      <c r="LYD82" s="12"/>
      <c r="LYE82" s="12"/>
      <c r="LYF82" s="12"/>
      <c r="LYG82" s="12"/>
      <c r="LYH82" s="12"/>
      <c r="LYI82" s="12"/>
      <c r="LYJ82" s="12"/>
      <c r="LYK82" s="12"/>
      <c r="LYL82" s="12"/>
      <c r="LYM82" s="12"/>
      <c r="LYN82" s="12"/>
      <c r="LYO82" s="12"/>
      <c r="LYP82" s="12"/>
      <c r="LYQ82" s="12"/>
      <c r="LYR82" s="12"/>
      <c r="LYS82" s="12"/>
      <c r="LYT82" s="12"/>
      <c r="LYU82" s="12"/>
      <c r="LYV82" s="12"/>
      <c r="LYW82" s="12"/>
      <c r="LYX82" s="12"/>
      <c r="LYY82" s="12"/>
      <c r="LYZ82" s="12"/>
      <c r="LZA82" s="12"/>
      <c r="LZB82" s="12"/>
      <c r="LZC82" s="12"/>
      <c r="LZD82" s="12"/>
      <c r="LZE82" s="12"/>
      <c r="LZF82" s="12"/>
      <c r="LZG82" s="12"/>
      <c r="LZH82" s="12"/>
      <c r="LZI82" s="12"/>
      <c r="LZJ82" s="12"/>
      <c r="LZK82" s="12"/>
      <c r="LZL82" s="12"/>
      <c r="LZM82" s="12"/>
      <c r="LZN82" s="12"/>
      <c r="LZO82" s="12"/>
      <c r="LZP82" s="12"/>
      <c r="LZQ82" s="12"/>
      <c r="LZR82" s="12"/>
      <c r="LZS82" s="12"/>
      <c r="LZT82" s="12"/>
      <c r="LZU82" s="12"/>
      <c r="LZV82" s="12"/>
      <c r="LZW82" s="12"/>
      <c r="LZX82" s="12"/>
      <c r="LZY82" s="12"/>
      <c r="LZZ82" s="12"/>
      <c r="MAA82" s="12"/>
      <c r="MAB82" s="12"/>
      <c r="MAC82" s="12"/>
      <c r="MAD82" s="12"/>
      <c r="MAE82" s="12"/>
      <c r="MAF82" s="12"/>
      <c r="MAG82" s="12"/>
      <c r="MAH82" s="12"/>
      <c r="MAI82" s="12"/>
      <c r="MAJ82" s="12"/>
      <c r="MAK82" s="12"/>
      <c r="MAL82" s="12"/>
      <c r="MAM82" s="12"/>
      <c r="MAN82" s="12"/>
      <c r="MAO82" s="12"/>
      <c r="MAP82" s="12"/>
      <c r="MAQ82" s="12"/>
      <c r="MAR82" s="12"/>
      <c r="MAS82" s="12"/>
      <c r="MAT82" s="12"/>
      <c r="MAU82" s="12"/>
      <c r="MAV82" s="12"/>
      <c r="MAW82" s="12"/>
      <c r="MAX82" s="12"/>
      <c r="MAY82" s="12"/>
      <c r="MAZ82" s="12"/>
      <c r="MBA82" s="12"/>
      <c r="MBB82" s="12"/>
      <c r="MBC82" s="12"/>
      <c r="MBD82" s="12"/>
      <c r="MBE82" s="12"/>
      <c r="MBF82" s="12"/>
      <c r="MBG82" s="12"/>
      <c r="MBH82" s="12"/>
      <c r="MBI82" s="12"/>
      <c r="MBJ82" s="12"/>
      <c r="MBK82" s="12"/>
      <c r="MBL82" s="12"/>
      <c r="MBM82" s="12"/>
      <c r="MBN82" s="12"/>
      <c r="MBO82" s="12"/>
      <c r="MBP82" s="12"/>
      <c r="MBQ82" s="12"/>
      <c r="MBR82" s="12"/>
      <c r="MBS82" s="12"/>
      <c r="MBT82" s="12"/>
      <c r="MBU82" s="12"/>
      <c r="MBV82" s="12"/>
      <c r="MBW82" s="12"/>
      <c r="MBX82" s="12"/>
      <c r="MBY82" s="12"/>
      <c r="MBZ82" s="12"/>
      <c r="MCA82" s="12"/>
      <c r="MCB82" s="12"/>
      <c r="MCC82" s="12"/>
      <c r="MCD82" s="12"/>
      <c r="MCE82" s="12"/>
      <c r="MCF82" s="12"/>
      <c r="MCG82" s="12"/>
      <c r="MCH82" s="12"/>
      <c r="MCI82" s="12"/>
      <c r="MCJ82" s="12"/>
      <c r="MCK82" s="12"/>
      <c r="MCL82" s="12"/>
      <c r="MCM82" s="12"/>
      <c r="MCN82" s="12"/>
      <c r="MCO82" s="12"/>
      <c r="MCP82" s="12"/>
      <c r="MCQ82" s="12"/>
      <c r="MCR82" s="12"/>
      <c r="MCS82" s="12"/>
      <c r="MCT82" s="12"/>
      <c r="MCU82" s="12"/>
      <c r="MCV82" s="12"/>
      <c r="MCW82" s="12"/>
      <c r="MCX82" s="12"/>
      <c r="MCY82" s="12"/>
      <c r="MCZ82" s="12"/>
      <c r="MDA82" s="12"/>
      <c r="MDB82" s="12"/>
      <c r="MDC82" s="12"/>
      <c r="MDD82" s="12"/>
      <c r="MDE82" s="12"/>
      <c r="MDF82" s="12"/>
      <c r="MDG82" s="12"/>
      <c r="MDH82" s="12"/>
      <c r="MDI82" s="12"/>
      <c r="MDJ82" s="12"/>
      <c r="MDK82" s="12"/>
      <c r="MDL82" s="12"/>
      <c r="MDM82" s="12"/>
      <c r="MDN82" s="12"/>
      <c r="MDO82" s="12"/>
      <c r="MDP82" s="12"/>
      <c r="MDQ82" s="12"/>
      <c r="MDR82" s="12"/>
      <c r="MDS82" s="12"/>
      <c r="MDT82" s="12"/>
      <c r="MDU82" s="12"/>
      <c r="MDV82" s="12"/>
      <c r="MDW82" s="12"/>
      <c r="MDX82" s="12"/>
      <c r="MDY82" s="12"/>
      <c r="MDZ82" s="12"/>
      <c r="MEA82" s="12"/>
      <c r="MEB82" s="12"/>
      <c r="MEC82" s="12"/>
      <c r="MED82" s="12"/>
      <c r="MEE82" s="12"/>
      <c r="MEF82" s="12"/>
      <c r="MEG82" s="12"/>
      <c r="MEH82" s="12"/>
      <c r="MEI82" s="12"/>
      <c r="MEJ82" s="12"/>
      <c r="MEK82" s="12"/>
      <c r="MEL82" s="12"/>
      <c r="MEM82" s="12"/>
      <c r="MEN82" s="12"/>
      <c r="MEO82" s="12"/>
      <c r="MEP82" s="12"/>
      <c r="MEQ82" s="12"/>
      <c r="MER82" s="12"/>
      <c r="MES82" s="12"/>
      <c r="MET82" s="12"/>
      <c r="MEU82" s="12"/>
      <c r="MEV82" s="12"/>
      <c r="MEW82" s="12"/>
      <c r="MEX82" s="12"/>
      <c r="MEY82" s="12"/>
      <c r="MEZ82" s="12"/>
      <c r="MFA82" s="12"/>
      <c r="MFB82" s="12"/>
      <c r="MFC82" s="12"/>
      <c r="MFD82" s="12"/>
      <c r="MFE82" s="12"/>
      <c r="MFF82" s="12"/>
      <c r="MFG82" s="12"/>
      <c r="MFH82" s="12"/>
      <c r="MFI82" s="12"/>
      <c r="MFJ82" s="12"/>
      <c r="MFK82" s="12"/>
      <c r="MFL82" s="12"/>
      <c r="MFM82" s="12"/>
      <c r="MFN82" s="12"/>
      <c r="MFO82" s="12"/>
      <c r="MFP82" s="12"/>
      <c r="MFQ82" s="12"/>
      <c r="MFR82" s="12"/>
      <c r="MFS82" s="12"/>
      <c r="MFT82" s="12"/>
      <c r="MFU82" s="12"/>
      <c r="MFV82" s="12"/>
      <c r="MFW82" s="12"/>
      <c r="MFX82" s="12"/>
      <c r="MFY82" s="12"/>
      <c r="MFZ82" s="12"/>
      <c r="MGA82" s="12"/>
      <c r="MGB82" s="12"/>
      <c r="MGC82" s="12"/>
      <c r="MGD82" s="12"/>
      <c r="MGE82" s="12"/>
      <c r="MGF82" s="12"/>
      <c r="MGG82" s="12"/>
      <c r="MGH82" s="12"/>
      <c r="MGI82" s="12"/>
      <c r="MGJ82" s="12"/>
      <c r="MGK82" s="12"/>
      <c r="MGL82" s="12"/>
      <c r="MGM82" s="12"/>
      <c r="MGN82" s="12"/>
      <c r="MGO82" s="12"/>
      <c r="MGP82" s="12"/>
      <c r="MGQ82" s="12"/>
      <c r="MGR82" s="12"/>
      <c r="MGS82" s="12"/>
      <c r="MGT82" s="12"/>
      <c r="MGU82" s="12"/>
      <c r="MGV82" s="12"/>
      <c r="MGW82" s="12"/>
      <c r="MGX82" s="12"/>
      <c r="MGY82" s="12"/>
      <c r="MGZ82" s="12"/>
      <c r="MHA82" s="12"/>
      <c r="MHB82" s="12"/>
      <c r="MHC82" s="12"/>
      <c r="MHD82" s="12"/>
      <c r="MHE82" s="12"/>
      <c r="MHF82" s="12"/>
      <c r="MHG82" s="12"/>
      <c r="MHH82" s="12"/>
      <c r="MHI82" s="12"/>
      <c r="MHJ82" s="12"/>
      <c r="MHK82" s="12"/>
      <c r="MHL82" s="12"/>
      <c r="MHM82" s="12"/>
      <c r="MHN82" s="12"/>
      <c r="MHO82" s="12"/>
      <c r="MHP82" s="12"/>
      <c r="MHQ82" s="12"/>
      <c r="MHR82" s="12"/>
      <c r="MHS82" s="12"/>
      <c r="MHT82" s="12"/>
      <c r="MHU82" s="12"/>
      <c r="MHV82" s="12"/>
      <c r="MHW82" s="12"/>
      <c r="MHX82" s="12"/>
      <c r="MHY82" s="12"/>
      <c r="MHZ82" s="12"/>
      <c r="MIA82" s="12"/>
      <c r="MIB82" s="12"/>
      <c r="MIC82" s="12"/>
      <c r="MID82" s="12"/>
      <c r="MIE82" s="12"/>
      <c r="MIF82" s="12"/>
      <c r="MIG82" s="12"/>
      <c r="MIH82" s="12"/>
      <c r="MII82" s="12"/>
      <c r="MIJ82" s="12"/>
      <c r="MIK82" s="12"/>
      <c r="MIL82" s="12"/>
      <c r="MIM82" s="12"/>
      <c r="MIN82" s="12"/>
      <c r="MIO82" s="12"/>
      <c r="MIP82" s="12"/>
      <c r="MIQ82" s="12"/>
      <c r="MIR82" s="12"/>
      <c r="MIS82" s="12"/>
      <c r="MIT82" s="12"/>
      <c r="MIU82" s="12"/>
      <c r="MIV82" s="12"/>
      <c r="MIW82" s="12"/>
      <c r="MIX82" s="12"/>
      <c r="MIY82" s="12"/>
      <c r="MIZ82" s="12"/>
      <c r="MJA82" s="12"/>
      <c r="MJB82" s="12"/>
      <c r="MJC82" s="12"/>
      <c r="MJD82" s="12"/>
      <c r="MJE82" s="12"/>
      <c r="MJF82" s="12"/>
      <c r="MJG82" s="12"/>
      <c r="MJH82" s="12"/>
      <c r="MJI82" s="12"/>
      <c r="MJJ82" s="12"/>
      <c r="MJK82" s="12"/>
      <c r="MJL82" s="12"/>
      <c r="MJM82" s="12"/>
      <c r="MJN82" s="12"/>
      <c r="MJO82" s="12"/>
      <c r="MJP82" s="12"/>
      <c r="MJQ82" s="12"/>
      <c r="MJR82" s="12"/>
      <c r="MJS82" s="12"/>
      <c r="MJT82" s="12"/>
      <c r="MJU82" s="12"/>
      <c r="MJV82" s="12"/>
      <c r="MJW82" s="12"/>
      <c r="MJX82" s="12"/>
      <c r="MJY82" s="12"/>
      <c r="MJZ82" s="12"/>
      <c r="MKA82" s="12"/>
      <c r="MKB82" s="12"/>
      <c r="MKC82" s="12"/>
      <c r="MKD82" s="12"/>
      <c r="MKE82" s="12"/>
      <c r="MKF82" s="12"/>
      <c r="MKG82" s="12"/>
      <c r="MKH82" s="12"/>
      <c r="MKI82" s="12"/>
      <c r="MKJ82" s="12"/>
      <c r="MKK82" s="12"/>
      <c r="MKL82" s="12"/>
      <c r="MKM82" s="12"/>
      <c r="MKN82" s="12"/>
      <c r="MKO82" s="12"/>
      <c r="MKP82" s="12"/>
      <c r="MKQ82" s="12"/>
      <c r="MKR82" s="12"/>
      <c r="MKS82" s="12"/>
      <c r="MKT82" s="12"/>
      <c r="MKU82" s="12"/>
      <c r="MKV82" s="12"/>
      <c r="MKW82" s="12"/>
      <c r="MKX82" s="12"/>
      <c r="MKY82" s="12"/>
      <c r="MKZ82" s="12"/>
      <c r="MLA82" s="12"/>
      <c r="MLB82" s="12"/>
      <c r="MLC82" s="12"/>
      <c r="MLD82" s="12"/>
      <c r="MLE82" s="12"/>
      <c r="MLF82" s="12"/>
      <c r="MLG82" s="12"/>
      <c r="MLH82" s="12"/>
      <c r="MLI82" s="12"/>
      <c r="MLJ82" s="12"/>
      <c r="MLK82" s="12"/>
      <c r="MLL82" s="12"/>
      <c r="MLM82" s="12"/>
      <c r="MLN82" s="12"/>
      <c r="MLO82" s="12"/>
      <c r="MLP82" s="12"/>
      <c r="MLQ82" s="12"/>
      <c r="MLR82" s="12"/>
      <c r="MLS82" s="12"/>
      <c r="MLT82" s="12"/>
      <c r="MLU82" s="12"/>
      <c r="MLV82" s="12"/>
      <c r="MLW82" s="12"/>
      <c r="MLX82" s="12"/>
      <c r="MLY82" s="12"/>
      <c r="MLZ82" s="12"/>
      <c r="MMA82" s="12"/>
      <c r="MMB82" s="12"/>
      <c r="MMC82" s="12"/>
      <c r="MMD82" s="12"/>
      <c r="MME82" s="12"/>
      <c r="MMF82" s="12"/>
      <c r="MMG82" s="12"/>
      <c r="MMH82" s="12"/>
      <c r="MMI82" s="12"/>
      <c r="MMJ82" s="12"/>
      <c r="MMK82" s="12"/>
      <c r="MML82" s="12"/>
      <c r="MMM82" s="12"/>
      <c r="MMN82" s="12"/>
      <c r="MMO82" s="12"/>
      <c r="MMP82" s="12"/>
      <c r="MMQ82" s="12"/>
      <c r="MMR82" s="12"/>
      <c r="MMS82" s="12"/>
      <c r="MMT82" s="12"/>
      <c r="MMU82" s="12"/>
      <c r="MMV82" s="12"/>
      <c r="MMW82" s="12"/>
      <c r="MMX82" s="12"/>
      <c r="MMY82" s="12"/>
      <c r="MMZ82" s="12"/>
      <c r="MNA82" s="12"/>
      <c r="MNB82" s="12"/>
      <c r="MNC82" s="12"/>
      <c r="MND82" s="12"/>
      <c r="MNE82" s="12"/>
      <c r="MNF82" s="12"/>
      <c r="MNG82" s="12"/>
      <c r="MNH82" s="12"/>
      <c r="MNI82" s="12"/>
      <c r="MNJ82" s="12"/>
      <c r="MNK82" s="12"/>
      <c r="MNL82" s="12"/>
      <c r="MNM82" s="12"/>
      <c r="MNN82" s="12"/>
      <c r="MNO82" s="12"/>
      <c r="MNP82" s="12"/>
      <c r="MNQ82" s="12"/>
      <c r="MNR82" s="12"/>
      <c r="MNS82" s="12"/>
      <c r="MNT82" s="12"/>
      <c r="MNU82" s="12"/>
      <c r="MNV82" s="12"/>
      <c r="MNW82" s="12"/>
      <c r="MNX82" s="12"/>
      <c r="MNY82" s="12"/>
      <c r="MNZ82" s="12"/>
      <c r="MOA82" s="12"/>
      <c r="MOB82" s="12"/>
      <c r="MOC82" s="12"/>
      <c r="MOD82" s="12"/>
      <c r="MOE82" s="12"/>
      <c r="MOF82" s="12"/>
      <c r="MOG82" s="12"/>
      <c r="MOH82" s="12"/>
      <c r="MOI82" s="12"/>
      <c r="MOJ82" s="12"/>
      <c r="MOK82" s="12"/>
      <c r="MOL82" s="12"/>
      <c r="MOM82" s="12"/>
      <c r="MON82" s="12"/>
      <c r="MOO82" s="12"/>
      <c r="MOP82" s="12"/>
      <c r="MOQ82" s="12"/>
      <c r="MOR82" s="12"/>
      <c r="MOS82" s="12"/>
      <c r="MOT82" s="12"/>
      <c r="MOU82" s="12"/>
      <c r="MOV82" s="12"/>
      <c r="MOW82" s="12"/>
      <c r="MOX82" s="12"/>
      <c r="MOY82" s="12"/>
      <c r="MOZ82" s="12"/>
      <c r="MPA82" s="12"/>
      <c r="MPB82" s="12"/>
      <c r="MPC82" s="12"/>
      <c r="MPD82" s="12"/>
      <c r="MPE82" s="12"/>
      <c r="MPF82" s="12"/>
      <c r="MPG82" s="12"/>
      <c r="MPH82" s="12"/>
      <c r="MPI82" s="12"/>
      <c r="MPJ82" s="12"/>
      <c r="MPK82" s="12"/>
      <c r="MPL82" s="12"/>
      <c r="MPM82" s="12"/>
      <c r="MPN82" s="12"/>
      <c r="MPO82" s="12"/>
      <c r="MPP82" s="12"/>
      <c r="MPQ82" s="12"/>
      <c r="MPR82" s="12"/>
      <c r="MPS82" s="12"/>
      <c r="MPT82" s="12"/>
      <c r="MPU82" s="12"/>
      <c r="MPV82" s="12"/>
      <c r="MPW82" s="12"/>
      <c r="MPX82" s="12"/>
      <c r="MPY82" s="12"/>
      <c r="MPZ82" s="12"/>
      <c r="MQA82" s="12"/>
      <c r="MQB82" s="12"/>
      <c r="MQC82" s="12"/>
      <c r="MQD82" s="12"/>
      <c r="MQE82" s="12"/>
      <c r="MQF82" s="12"/>
      <c r="MQG82" s="12"/>
      <c r="MQH82" s="12"/>
      <c r="MQI82" s="12"/>
      <c r="MQJ82" s="12"/>
      <c r="MQK82" s="12"/>
      <c r="MQL82" s="12"/>
      <c r="MQM82" s="12"/>
      <c r="MQN82" s="12"/>
      <c r="MQO82" s="12"/>
      <c r="MQP82" s="12"/>
      <c r="MQQ82" s="12"/>
      <c r="MQR82" s="12"/>
      <c r="MQS82" s="12"/>
      <c r="MQT82" s="12"/>
      <c r="MQU82" s="12"/>
      <c r="MQV82" s="12"/>
      <c r="MQW82" s="12"/>
      <c r="MQX82" s="12"/>
      <c r="MQY82" s="12"/>
      <c r="MQZ82" s="12"/>
      <c r="MRA82" s="12"/>
      <c r="MRB82" s="12"/>
      <c r="MRC82" s="12"/>
      <c r="MRD82" s="12"/>
      <c r="MRE82" s="12"/>
      <c r="MRF82" s="12"/>
      <c r="MRG82" s="12"/>
      <c r="MRH82" s="12"/>
      <c r="MRI82" s="12"/>
      <c r="MRJ82" s="12"/>
      <c r="MRK82" s="12"/>
      <c r="MRL82" s="12"/>
      <c r="MRM82" s="12"/>
      <c r="MRN82" s="12"/>
      <c r="MRO82" s="12"/>
      <c r="MRP82" s="12"/>
      <c r="MRQ82" s="12"/>
      <c r="MRR82" s="12"/>
      <c r="MRS82" s="12"/>
      <c r="MRT82" s="12"/>
      <c r="MRU82" s="12"/>
      <c r="MRV82" s="12"/>
      <c r="MRW82" s="12"/>
      <c r="MRX82" s="12"/>
      <c r="MRY82" s="12"/>
      <c r="MRZ82" s="12"/>
      <c r="MSA82" s="12"/>
      <c r="MSB82" s="12"/>
      <c r="MSC82" s="12"/>
      <c r="MSD82" s="12"/>
      <c r="MSE82" s="12"/>
      <c r="MSF82" s="12"/>
      <c r="MSG82" s="12"/>
      <c r="MSH82" s="12"/>
      <c r="MSI82" s="12"/>
      <c r="MSJ82" s="12"/>
      <c r="MSK82" s="12"/>
      <c r="MSL82" s="12"/>
      <c r="MSM82" s="12"/>
      <c r="MSN82" s="12"/>
      <c r="MSO82" s="12"/>
      <c r="MSP82" s="12"/>
      <c r="MSQ82" s="12"/>
      <c r="MSR82" s="12"/>
      <c r="MSS82" s="12"/>
      <c r="MST82" s="12"/>
      <c r="MSU82" s="12"/>
      <c r="MSV82" s="12"/>
      <c r="MSW82" s="12"/>
      <c r="MSX82" s="12"/>
      <c r="MSY82" s="12"/>
      <c r="MSZ82" s="12"/>
      <c r="MTA82" s="12"/>
      <c r="MTB82" s="12"/>
      <c r="MTC82" s="12"/>
      <c r="MTD82" s="12"/>
      <c r="MTE82" s="12"/>
      <c r="MTF82" s="12"/>
      <c r="MTG82" s="12"/>
      <c r="MTH82" s="12"/>
      <c r="MTI82" s="12"/>
      <c r="MTJ82" s="12"/>
      <c r="MTK82" s="12"/>
      <c r="MTL82" s="12"/>
      <c r="MTM82" s="12"/>
      <c r="MTN82" s="12"/>
      <c r="MTO82" s="12"/>
      <c r="MTP82" s="12"/>
      <c r="MTQ82" s="12"/>
      <c r="MTR82" s="12"/>
      <c r="MTS82" s="12"/>
      <c r="MTT82" s="12"/>
      <c r="MTU82" s="12"/>
      <c r="MTV82" s="12"/>
      <c r="MTW82" s="12"/>
      <c r="MTX82" s="12"/>
      <c r="MTY82" s="12"/>
      <c r="MTZ82" s="12"/>
      <c r="MUA82" s="12"/>
      <c r="MUB82" s="12"/>
      <c r="MUC82" s="12"/>
      <c r="MUD82" s="12"/>
      <c r="MUE82" s="12"/>
      <c r="MUF82" s="12"/>
      <c r="MUG82" s="12"/>
      <c r="MUH82" s="12"/>
      <c r="MUI82" s="12"/>
      <c r="MUJ82" s="12"/>
      <c r="MUK82" s="12"/>
      <c r="MUL82" s="12"/>
      <c r="MUM82" s="12"/>
      <c r="MUN82" s="12"/>
      <c r="MUO82" s="12"/>
      <c r="MUP82" s="12"/>
      <c r="MUQ82" s="12"/>
      <c r="MUR82" s="12"/>
      <c r="MUS82" s="12"/>
      <c r="MUT82" s="12"/>
      <c r="MUU82" s="12"/>
      <c r="MUV82" s="12"/>
      <c r="MUW82" s="12"/>
      <c r="MUX82" s="12"/>
      <c r="MUY82" s="12"/>
      <c r="MUZ82" s="12"/>
      <c r="MVA82" s="12"/>
      <c r="MVB82" s="12"/>
      <c r="MVC82" s="12"/>
      <c r="MVD82" s="12"/>
      <c r="MVE82" s="12"/>
      <c r="MVF82" s="12"/>
      <c r="MVG82" s="12"/>
      <c r="MVH82" s="12"/>
      <c r="MVI82" s="12"/>
      <c r="MVJ82" s="12"/>
      <c r="MVK82" s="12"/>
      <c r="MVL82" s="12"/>
      <c r="MVM82" s="12"/>
      <c r="MVN82" s="12"/>
      <c r="MVO82" s="12"/>
      <c r="MVP82" s="12"/>
      <c r="MVQ82" s="12"/>
      <c r="MVR82" s="12"/>
      <c r="MVS82" s="12"/>
      <c r="MVT82" s="12"/>
      <c r="MVU82" s="12"/>
      <c r="MVV82" s="12"/>
      <c r="MVW82" s="12"/>
      <c r="MVX82" s="12"/>
      <c r="MVY82" s="12"/>
      <c r="MVZ82" s="12"/>
      <c r="MWA82" s="12"/>
      <c r="MWB82" s="12"/>
      <c r="MWC82" s="12"/>
      <c r="MWD82" s="12"/>
      <c r="MWE82" s="12"/>
      <c r="MWF82" s="12"/>
      <c r="MWG82" s="12"/>
      <c r="MWH82" s="12"/>
      <c r="MWI82" s="12"/>
      <c r="MWJ82" s="12"/>
      <c r="MWK82" s="12"/>
      <c r="MWL82" s="12"/>
      <c r="MWM82" s="12"/>
      <c r="MWN82" s="12"/>
      <c r="MWO82" s="12"/>
      <c r="MWP82" s="12"/>
      <c r="MWQ82" s="12"/>
      <c r="MWR82" s="12"/>
      <c r="MWS82" s="12"/>
      <c r="MWT82" s="12"/>
      <c r="MWU82" s="12"/>
      <c r="MWV82" s="12"/>
      <c r="MWW82" s="12"/>
      <c r="MWX82" s="12"/>
      <c r="MWY82" s="12"/>
      <c r="MWZ82" s="12"/>
      <c r="MXA82" s="12"/>
      <c r="MXB82" s="12"/>
      <c r="MXC82" s="12"/>
      <c r="MXD82" s="12"/>
      <c r="MXE82" s="12"/>
      <c r="MXF82" s="12"/>
      <c r="MXG82" s="12"/>
      <c r="MXH82" s="12"/>
      <c r="MXI82" s="12"/>
      <c r="MXJ82" s="12"/>
      <c r="MXK82" s="12"/>
      <c r="MXL82" s="12"/>
      <c r="MXM82" s="12"/>
      <c r="MXN82" s="12"/>
      <c r="MXO82" s="12"/>
      <c r="MXP82" s="12"/>
      <c r="MXQ82" s="12"/>
      <c r="MXR82" s="12"/>
      <c r="MXS82" s="12"/>
      <c r="MXT82" s="12"/>
      <c r="MXU82" s="12"/>
      <c r="MXV82" s="12"/>
      <c r="MXW82" s="12"/>
      <c r="MXX82" s="12"/>
      <c r="MXY82" s="12"/>
      <c r="MXZ82" s="12"/>
      <c r="MYA82" s="12"/>
      <c r="MYB82" s="12"/>
      <c r="MYC82" s="12"/>
      <c r="MYD82" s="12"/>
      <c r="MYE82" s="12"/>
      <c r="MYF82" s="12"/>
      <c r="MYG82" s="12"/>
      <c r="MYH82" s="12"/>
      <c r="MYI82" s="12"/>
      <c r="MYJ82" s="12"/>
      <c r="MYK82" s="12"/>
      <c r="MYL82" s="12"/>
      <c r="MYM82" s="12"/>
      <c r="MYN82" s="12"/>
      <c r="MYO82" s="12"/>
      <c r="MYP82" s="12"/>
      <c r="MYQ82" s="12"/>
      <c r="MYR82" s="12"/>
      <c r="MYS82" s="12"/>
      <c r="MYT82" s="12"/>
      <c r="MYU82" s="12"/>
      <c r="MYV82" s="12"/>
      <c r="MYW82" s="12"/>
      <c r="MYX82" s="12"/>
      <c r="MYY82" s="12"/>
      <c r="MYZ82" s="12"/>
      <c r="MZA82" s="12"/>
      <c r="MZB82" s="12"/>
      <c r="MZC82" s="12"/>
      <c r="MZD82" s="12"/>
      <c r="MZE82" s="12"/>
      <c r="MZF82" s="12"/>
      <c r="MZG82" s="12"/>
      <c r="MZH82" s="12"/>
      <c r="MZI82" s="12"/>
      <c r="MZJ82" s="12"/>
      <c r="MZK82" s="12"/>
      <c r="MZL82" s="12"/>
      <c r="MZM82" s="12"/>
      <c r="MZN82" s="12"/>
      <c r="MZO82" s="12"/>
      <c r="MZP82" s="12"/>
      <c r="MZQ82" s="12"/>
      <c r="MZR82" s="12"/>
      <c r="MZS82" s="12"/>
      <c r="MZT82" s="12"/>
      <c r="MZU82" s="12"/>
      <c r="MZV82" s="12"/>
      <c r="MZW82" s="12"/>
      <c r="MZX82" s="12"/>
      <c r="MZY82" s="12"/>
      <c r="MZZ82" s="12"/>
      <c r="NAA82" s="12"/>
      <c r="NAB82" s="12"/>
      <c r="NAC82" s="12"/>
      <c r="NAD82" s="12"/>
      <c r="NAE82" s="12"/>
      <c r="NAF82" s="12"/>
      <c r="NAG82" s="12"/>
      <c r="NAH82" s="12"/>
      <c r="NAI82" s="12"/>
      <c r="NAJ82" s="12"/>
      <c r="NAK82" s="12"/>
      <c r="NAL82" s="12"/>
      <c r="NAM82" s="12"/>
      <c r="NAN82" s="12"/>
      <c r="NAO82" s="12"/>
      <c r="NAP82" s="12"/>
      <c r="NAQ82" s="12"/>
      <c r="NAR82" s="12"/>
      <c r="NAS82" s="12"/>
      <c r="NAT82" s="12"/>
      <c r="NAU82" s="12"/>
      <c r="NAV82" s="12"/>
      <c r="NAW82" s="12"/>
      <c r="NAX82" s="12"/>
      <c r="NAY82" s="12"/>
      <c r="NAZ82" s="12"/>
      <c r="NBA82" s="12"/>
      <c r="NBB82" s="12"/>
      <c r="NBC82" s="12"/>
      <c r="NBD82" s="12"/>
      <c r="NBE82" s="12"/>
      <c r="NBF82" s="12"/>
      <c r="NBG82" s="12"/>
      <c r="NBH82" s="12"/>
      <c r="NBI82" s="12"/>
      <c r="NBJ82" s="12"/>
      <c r="NBK82" s="12"/>
      <c r="NBL82" s="12"/>
      <c r="NBM82" s="12"/>
      <c r="NBN82" s="12"/>
      <c r="NBO82" s="12"/>
      <c r="NBP82" s="12"/>
      <c r="NBQ82" s="12"/>
      <c r="NBR82" s="12"/>
      <c r="NBS82" s="12"/>
      <c r="NBT82" s="12"/>
      <c r="NBU82" s="12"/>
      <c r="NBV82" s="12"/>
      <c r="NBW82" s="12"/>
      <c r="NBX82" s="12"/>
      <c r="NBY82" s="12"/>
      <c r="NBZ82" s="12"/>
      <c r="NCA82" s="12"/>
      <c r="NCB82" s="12"/>
      <c r="NCC82" s="12"/>
      <c r="NCD82" s="12"/>
      <c r="NCE82" s="12"/>
      <c r="NCF82" s="12"/>
      <c r="NCG82" s="12"/>
      <c r="NCH82" s="12"/>
      <c r="NCI82" s="12"/>
      <c r="NCJ82" s="12"/>
      <c r="NCK82" s="12"/>
      <c r="NCL82" s="12"/>
      <c r="NCM82" s="12"/>
      <c r="NCN82" s="12"/>
      <c r="NCO82" s="12"/>
      <c r="NCP82" s="12"/>
      <c r="NCQ82" s="12"/>
      <c r="NCR82" s="12"/>
      <c r="NCS82" s="12"/>
      <c r="NCT82" s="12"/>
      <c r="NCU82" s="12"/>
      <c r="NCV82" s="12"/>
      <c r="NCW82" s="12"/>
      <c r="NCX82" s="12"/>
      <c r="NCY82" s="12"/>
      <c r="NCZ82" s="12"/>
      <c r="NDA82" s="12"/>
      <c r="NDB82" s="12"/>
      <c r="NDC82" s="12"/>
      <c r="NDD82" s="12"/>
      <c r="NDE82" s="12"/>
      <c r="NDF82" s="12"/>
      <c r="NDG82" s="12"/>
      <c r="NDH82" s="12"/>
      <c r="NDI82" s="12"/>
      <c r="NDJ82" s="12"/>
      <c r="NDK82" s="12"/>
      <c r="NDL82" s="12"/>
      <c r="NDM82" s="12"/>
      <c r="NDN82" s="12"/>
      <c r="NDO82" s="12"/>
      <c r="NDP82" s="12"/>
      <c r="NDQ82" s="12"/>
      <c r="NDR82" s="12"/>
      <c r="NDS82" s="12"/>
      <c r="NDT82" s="12"/>
      <c r="NDU82" s="12"/>
      <c r="NDV82" s="12"/>
      <c r="NDW82" s="12"/>
      <c r="NDX82" s="12"/>
      <c r="NDY82" s="12"/>
      <c r="NDZ82" s="12"/>
      <c r="NEA82" s="12"/>
      <c r="NEB82" s="12"/>
      <c r="NEC82" s="12"/>
      <c r="NED82" s="12"/>
      <c r="NEE82" s="12"/>
      <c r="NEF82" s="12"/>
      <c r="NEG82" s="12"/>
      <c r="NEH82" s="12"/>
      <c r="NEI82" s="12"/>
      <c r="NEJ82" s="12"/>
      <c r="NEK82" s="12"/>
      <c r="NEL82" s="12"/>
      <c r="NEM82" s="12"/>
      <c r="NEN82" s="12"/>
      <c r="NEO82" s="12"/>
      <c r="NEP82" s="12"/>
      <c r="NEQ82" s="12"/>
      <c r="NER82" s="12"/>
      <c r="NES82" s="12"/>
      <c r="NET82" s="12"/>
      <c r="NEU82" s="12"/>
      <c r="NEV82" s="12"/>
      <c r="NEW82" s="12"/>
      <c r="NEX82" s="12"/>
      <c r="NEY82" s="12"/>
      <c r="NEZ82" s="12"/>
      <c r="NFA82" s="12"/>
      <c r="NFB82" s="12"/>
      <c r="NFC82" s="12"/>
      <c r="NFD82" s="12"/>
      <c r="NFE82" s="12"/>
      <c r="NFF82" s="12"/>
      <c r="NFG82" s="12"/>
      <c r="NFH82" s="12"/>
      <c r="NFI82" s="12"/>
      <c r="NFJ82" s="12"/>
      <c r="NFK82" s="12"/>
      <c r="NFL82" s="12"/>
      <c r="NFM82" s="12"/>
      <c r="NFN82" s="12"/>
      <c r="NFO82" s="12"/>
      <c r="NFP82" s="12"/>
      <c r="NFQ82" s="12"/>
      <c r="NFR82" s="12"/>
      <c r="NFS82" s="12"/>
      <c r="NFT82" s="12"/>
      <c r="NFU82" s="12"/>
      <c r="NFV82" s="12"/>
      <c r="NFW82" s="12"/>
      <c r="NFX82" s="12"/>
      <c r="NFY82" s="12"/>
      <c r="NFZ82" s="12"/>
      <c r="NGA82" s="12"/>
      <c r="NGB82" s="12"/>
      <c r="NGC82" s="12"/>
      <c r="NGD82" s="12"/>
      <c r="NGE82" s="12"/>
      <c r="NGF82" s="12"/>
      <c r="NGG82" s="12"/>
      <c r="NGH82" s="12"/>
      <c r="NGI82" s="12"/>
      <c r="NGJ82" s="12"/>
      <c r="NGK82" s="12"/>
      <c r="NGL82" s="12"/>
      <c r="NGM82" s="12"/>
      <c r="NGN82" s="12"/>
      <c r="NGO82" s="12"/>
      <c r="NGP82" s="12"/>
      <c r="NGQ82" s="12"/>
      <c r="NGR82" s="12"/>
      <c r="NGS82" s="12"/>
      <c r="NGT82" s="12"/>
      <c r="NGU82" s="12"/>
      <c r="NGV82" s="12"/>
      <c r="NGW82" s="12"/>
      <c r="NGX82" s="12"/>
      <c r="NGY82" s="12"/>
      <c r="NGZ82" s="12"/>
      <c r="NHA82" s="12"/>
      <c r="NHB82" s="12"/>
      <c r="NHC82" s="12"/>
      <c r="NHD82" s="12"/>
      <c r="NHE82" s="12"/>
      <c r="NHF82" s="12"/>
      <c r="NHG82" s="12"/>
      <c r="NHH82" s="12"/>
      <c r="NHI82" s="12"/>
      <c r="NHJ82" s="12"/>
      <c r="NHK82" s="12"/>
      <c r="NHL82" s="12"/>
      <c r="NHM82" s="12"/>
      <c r="NHN82" s="12"/>
      <c r="NHO82" s="12"/>
      <c r="NHP82" s="12"/>
      <c r="NHQ82" s="12"/>
      <c r="NHR82" s="12"/>
      <c r="NHS82" s="12"/>
      <c r="NHT82" s="12"/>
      <c r="NHU82" s="12"/>
      <c r="NHV82" s="12"/>
      <c r="NHW82" s="12"/>
      <c r="NHX82" s="12"/>
      <c r="NHY82" s="12"/>
      <c r="NHZ82" s="12"/>
      <c r="NIA82" s="12"/>
      <c r="NIB82" s="12"/>
      <c r="NIC82" s="12"/>
      <c r="NID82" s="12"/>
      <c r="NIE82" s="12"/>
      <c r="NIF82" s="12"/>
      <c r="NIG82" s="12"/>
      <c r="NIH82" s="12"/>
      <c r="NII82" s="12"/>
      <c r="NIJ82" s="12"/>
      <c r="NIK82" s="12"/>
      <c r="NIL82" s="12"/>
      <c r="NIM82" s="12"/>
      <c r="NIN82" s="12"/>
      <c r="NIO82" s="12"/>
      <c r="NIP82" s="12"/>
      <c r="NIQ82" s="12"/>
      <c r="NIR82" s="12"/>
      <c r="NIS82" s="12"/>
      <c r="NIT82" s="12"/>
      <c r="NIU82" s="12"/>
      <c r="NIV82" s="12"/>
      <c r="NIW82" s="12"/>
      <c r="NIX82" s="12"/>
      <c r="NIY82" s="12"/>
      <c r="NIZ82" s="12"/>
      <c r="NJA82" s="12"/>
      <c r="NJB82" s="12"/>
      <c r="NJC82" s="12"/>
      <c r="NJD82" s="12"/>
      <c r="NJE82" s="12"/>
      <c r="NJF82" s="12"/>
      <c r="NJG82" s="12"/>
      <c r="NJH82" s="12"/>
      <c r="NJI82" s="12"/>
      <c r="NJJ82" s="12"/>
      <c r="NJK82" s="12"/>
      <c r="NJL82" s="12"/>
      <c r="NJM82" s="12"/>
      <c r="NJN82" s="12"/>
      <c r="NJO82" s="12"/>
      <c r="NJP82" s="12"/>
      <c r="NJQ82" s="12"/>
      <c r="NJR82" s="12"/>
      <c r="NJS82" s="12"/>
      <c r="NJT82" s="12"/>
      <c r="NJU82" s="12"/>
      <c r="NJV82" s="12"/>
      <c r="NJW82" s="12"/>
      <c r="NJX82" s="12"/>
      <c r="NJY82" s="12"/>
      <c r="NJZ82" s="12"/>
      <c r="NKA82" s="12"/>
      <c r="NKB82" s="12"/>
      <c r="NKC82" s="12"/>
      <c r="NKD82" s="12"/>
      <c r="NKE82" s="12"/>
      <c r="NKF82" s="12"/>
      <c r="NKG82" s="12"/>
      <c r="NKH82" s="12"/>
      <c r="NKI82" s="12"/>
      <c r="NKJ82" s="12"/>
      <c r="NKK82" s="12"/>
      <c r="NKL82" s="12"/>
      <c r="NKM82" s="12"/>
      <c r="NKN82" s="12"/>
      <c r="NKO82" s="12"/>
      <c r="NKP82" s="12"/>
      <c r="NKQ82" s="12"/>
      <c r="NKR82" s="12"/>
      <c r="NKS82" s="12"/>
      <c r="NKT82" s="12"/>
      <c r="NKU82" s="12"/>
      <c r="NKV82" s="12"/>
      <c r="NKW82" s="12"/>
      <c r="NKX82" s="12"/>
      <c r="NKY82" s="12"/>
      <c r="NKZ82" s="12"/>
      <c r="NLA82" s="12"/>
      <c r="NLB82" s="12"/>
      <c r="NLC82" s="12"/>
      <c r="NLD82" s="12"/>
      <c r="NLE82" s="12"/>
      <c r="NLF82" s="12"/>
      <c r="NLG82" s="12"/>
      <c r="NLH82" s="12"/>
      <c r="NLI82" s="12"/>
      <c r="NLJ82" s="12"/>
      <c r="NLK82" s="12"/>
      <c r="NLL82" s="12"/>
      <c r="NLM82" s="12"/>
      <c r="NLN82" s="12"/>
      <c r="NLO82" s="12"/>
      <c r="NLP82" s="12"/>
      <c r="NLQ82" s="12"/>
      <c r="NLR82" s="12"/>
      <c r="NLS82" s="12"/>
      <c r="NLT82" s="12"/>
      <c r="NLU82" s="12"/>
      <c r="NLV82" s="12"/>
      <c r="NLW82" s="12"/>
      <c r="NLX82" s="12"/>
      <c r="NLY82" s="12"/>
      <c r="NLZ82" s="12"/>
      <c r="NMA82" s="12"/>
      <c r="NMB82" s="12"/>
      <c r="NMC82" s="12"/>
      <c r="NMD82" s="12"/>
      <c r="NME82" s="12"/>
      <c r="NMF82" s="12"/>
      <c r="NMG82" s="12"/>
      <c r="NMH82" s="12"/>
      <c r="NMI82" s="12"/>
      <c r="NMJ82" s="12"/>
      <c r="NMK82" s="12"/>
      <c r="NML82" s="12"/>
      <c r="NMM82" s="12"/>
      <c r="NMN82" s="12"/>
      <c r="NMO82" s="12"/>
      <c r="NMP82" s="12"/>
      <c r="NMQ82" s="12"/>
      <c r="NMR82" s="12"/>
      <c r="NMS82" s="12"/>
      <c r="NMT82" s="12"/>
      <c r="NMU82" s="12"/>
      <c r="NMV82" s="12"/>
      <c r="NMW82" s="12"/>
      <c r="NMX82" s="12"/>
      <c r="NMY82" s="12"/>
      <c r="NMZ82" s="12"/>
      <c r="NNA82" s="12"/>
      <c r="NNB82" s="12"/>
      <c r="NNC82" s="12"/>
      <c r="NND82" s="12"/>
      <c r="NNE82" s="12"/>
      <c r="NNF82" s="12"/>
      <c r="NNG82" s="12"/>
      <c r="NNH82" s="12"/>
      <c r="NNI82" s="12"/>
      <c r="NNJ82" s="12"/>
      <c r="NNK82" s="12"/>
      <c r="NNL82" s="12"/>
      <c r="NNM82" s="12"/>
      <c r="NNN82" s="12"/>
      <c r="NNO82" s="12"/>
      <c r="NNP82" s="12"/>
      <c r="NNQ82" s="12"/>
      <c r="NNR82" s="12"/>
      <c r="NNS82" s="12"/>
      <c r="NNT82" s="12"/>
      <c r="NNU82" s="12"/>
      <c r="NNV82" s="12"/>
      <c r="NNW82" s="12"/>
      <c r="NNX82" s="12"/>
      <c r="NNY82" s="12"/>
      <c r="NNZ82" s="12"/>
      <c r="NOA82" s="12"/>
      <c r="NOB82" s="12"/>
      <c r="NOC82" s="12"/>
      <c r="NOD82" s="12"/>
      <c r="NOE82" s="12"/>
      <c r="NOF82" s="12"/>
      <c r="NOG82" s="12"/>
      <c r="NOH82" s="12"/>
      <c r="NOI82" s="12"/>
      <c r="NOJ82" s="12"/>
      <c r="NOK82" s="12"/>
      <c r="NOL82" s="12"/>
      <c r="NOM82" s="12"/>
      <c r="NON82" s="12"/>
      <c r="NOO82" s="12"/>
      <c r="NOP82" s="12"/>
      <c r="NOQ82" s="12"/>
      <c r="NOR82" s="12"/>
      <c r="NOS82" s="12"/>
      <c r="NOT82" s="12"/>
      <c r="NOU82" s="12"/>
      <c r="NOV82" s="12"/>
      <c r="NOW82" s="12"/>
      <c r="NOX82" s="12"/>
      <c r="NOY82" s="12"/>
      <c r="NOZ82" s="12"/>
      <c r="NPA82" s="12"/>
      <c r="NPB82" s="12"/>
      <c r="NPC82" s="12"/>
      <c r="NPD82" s="12"/>
      <c r="NPE82" s="12"/>
      <c r="NPF82" s="12"/>
      <c r="NPG82" s="12"/>
      <c r="NPH82" s="12"/>
      <c r="NPI82" s="12"/>
      <c r="NPJ82" s="12"/>
      <c r="NPK82" s="12"/>
      <c r="NPL82" s="12"/>
      <c r="NPM82" s="12"/>
      <c r="NPN82" s="12"/>
      <c r="NPO82" s="12"/>
      <c r="NPP82" s="12"/>
      <c r="NPQ82" s="12"/>
      <c r="NPR82" s="12"/>
      <c r="NPS82" s="12"/>
      <c r="NPT82" s="12"/>
      <c r="NPU82" s="12"/>
      <c r="NPV82" s="12"/>
      <c r="NPW82" s="12"/>
      <c r="NPX82" s="12"/>
      <c r="NPY82" s="12"/>
      <c r="NPZ82" s="12"/>
      <c r="NQA82" s="12"/>
      <c r="NQB82" s="12"/>
      <c r="NQC82" s="12"/>
      <c r="NQD82" s="12"/>
      <c r="NQE82" s="12"/>
      <c r="NQF82" s="12"/>
      <c r="NQG82" s="12"/>
      <c r="NQH82" s="12"/>
      <c r="NQI82" s="12"/>
      <c r="NQJ82" s="12"/>
      <c r="NQK82" s="12"/>
      <c r="NQL82" s="12"/>
      <c r="NQM82" s="12"/>
      <c r="NQN82" s="12"/>
      <c r="NQO82" s="12"/>
      <c r="NQP82" s="12"/>
      <c r="NQQ82" s="12"/>
      <c r="NQR82" s="12"/>
      <c r="NQS82" s="12"/>
      <c r="NQT82" s="12"/>
      <c r="NQU82" s="12"/>
      <c r="NQV82" s="12"/>
      <c r="NQW82" s="12"/>
      <c r="NQX82" s="12"/>
      <c r="NQY82" s="12"/>
      <c r="NQZ82" s="12"/>
      <c r="NRA82" s="12"/>
      <c r="NRB82" s="12"/>
      <c r="NRC82" s="12"/>
      <c r="NRD82" s="12"/>
      <c r="NRE82" s="12"/>
      <c r="NRF82" s="12"/>
      <c r="NRG82" s="12"/>
      <c r="NRH82" s="12"/>
      <c r="NRI82" s="12"/>
      <c r="NRJ82" s="12"/>
      <c r="NRK82" s="12"/>
      <c r="NRL82" s="12"/>
      <c r="NRM82" s="12"/>
      <c r="NRN82" s="12"/>
      <c r="NRO82" s="12"/>
      <c r="NRP82" s="12"/>
      <c r="NRQ82" s="12"/>
      <c r="NRR82" s="12"/>
      <c r="NRS82" s="12"/>
      <c r="NRT82" s="12"/>
      <c r="NRU82" s="12"/>
      <c r="NRV82" s="12"/>
      <c r="NRW82" s="12"/>
      <c r="NRX82" s="12"/>
      <c r="NRY82" s="12"/>
      <c r="NRZ82" s="12"/>
      <c r="NSA82" s="12"/>
      <c r="NSB82" s="12"/>
      <c r="NSC82" s="12"/>
      <c r="NSD82" s="12"/>
      <c r="NSE82" s="12"/>
      <c r="NSF82" s="12"/>
      <c r="NSG82" s="12"/>
      <c r="NSH82" s="12"/>
      <c r="NSI82" s="12"/>
      <c r="NSJ82" s="12"/>
      <c r="NSK82" s="12"/>
      <c r="NSL82" s="12"/>
      <c r="NSM82" s="12"/>
      <c r="NSN82" s="12"/>
      <c r="NSO82" s="12"/>
      <c r="NSP82" s="12"/>
      <c r="NSQ82" s="12"/>
      <c r="NSR82" s="12"/>
      <c r="NSS82" s="12"/>
      <c r="NST82" s="12"/>
      <c r="NSU82" s="12"/>
      <c r="NSV82" s="12"/>
      <c r="NSW82" s="12"/>
      <c r="NSX82" s="12"/>
      <c r="NSY82" s="12"/>
      <c r="NSZ82" s="12"/>
      <c r="NTA82" s="12"/>
      <c r="NTB82" s="12"/>
      <c r="NTC82" s="12"/>
      <c r="NTD82" s="12"/>
      <c r="NTE82" s="12"/>
      <c r="NTF82" s="12"/>
      <c r="NTG82" s="12"/>
      <c r="NTH82" s="12"/>
      <c r="NTI82" s="12"/>
      <c r="NTJ82" s="12"/>
      <c r="NTK82" s="12"/>
      <c r="NTL82" s="12"/>
      <c r="NTM82" s="12"/>
      <c r="NTN82" s="12"/>
      <c r="NTO82" s="12"/>
      <c r="NTP82" s="12"/>
      <c r="NTQ82" s="12"/>
      <c r="NTR82" s="12"/>
      <c r="NTS82" s="12"/>
      <c r="NTT82" s="12"/>
      <c r="NTU82" s="12"/>
      <c r="NTV82" s="12"/>
      <c r="NTW82" s="12"/>
      <c r="NTX82" s="12"/>
      <c r="NTY82" s="12"/>
      <c r="NTZ82" s="12"/>
      <c r="NUA82" s="12"/>
      <c r="NUB82" s="12"/>
      <c r="NUC82" s="12"/>
      <c r="NUD82" s="12"/>
      <c r="NUE82" s="12"/>
      <c r="NUF82" s="12"/>
      <c r="NUG82" s="12"/>
      <c r="NUH82" s="12"/>
      <c r="NUI82" s="12"/>
      <c r="NUJ82" s="12"/>
      <c r="NUK82" s="12"/>
      <c r="NUL82" s="12"/>
      <c r="NUM82" s="12"/>
      <c r="NUN82" s="12"/>
      <c r="NUO82" s="12"/>
      <c r="NUP82" s="12"/>
      <c r="NUQ82" s="12"/>
      <c r="NUR82" s="12"/>
      <c r="NUS82" s="12"/>
      <c r="NUT82" s="12"/>
      <c r="NUU82" s="12"/>
      <c r="NUV82" s="12"/>
      <c r="NUW82" s="12"/>
      <c r="NUX82" s="12"/>
      <c r="NUY82" s="12"/>
      <c r="NUZ82" s="12"/>
      <c r="NVA82" s="12"/>
      <c r="NVB82" s="12"/>
      <c r="NVC82" s="12"/>
      <c r="NVD82" s="12"/>
      <c r="NVE82" s="12"/>
      <c r="NVF82" s="12"/>
      <c r="NVG82" s="12"/>
      <c r="NVH82" s="12"/>
      <c r="NVI82" s="12"/>
      <c r="NVJ82" s="12"/>
      <c r="NVK82" s="12"/>
      <c r="NVL82" s="12"/>
      <c r="NVM82" s="12"/>
      <c r="NVN82" s="12"/>
      <c r="NVO82" s="12"/>
      <c r="NVP82" s="12"/>
      <c r="NVQ82" s="12"/>
      <c r="NVR82" s="12"/>
      <c r="NVS82" s="12"/>
      <c r="NVT82" s="12"/>
      <c r="NVU82" s="12"/>
      <c r="NVV82" s="12"/>
      <c r="NVW82" s="12"/>
      <c r="NVX82" s="12"/>
      <c r="NVY82" s="12"/>
      <c r="NVZ82" s="12"/>
      <c r="NWA82" s="12"/>
      <c r="NWB82" s="12"/>
      <c r="NWC82" s="12"/>
      <c r="NWD82" s="12"/>
      <c r="NWE82" s="12"/>
      <c r="NWF82" s="12"/>
      <c r="NWG82" s="12"/>
      <c r="NWH82" s="12"/>
      <c r="NWI82" s="12"/>
      <c r="NWJ82" s="12"/>
      <c r="NWK82" s="12"/>
      <c r="NWL82" s="12"/>
      <c r="NWM82" s="12"/>
      <c r="NWN82" s="12"/>
      <c r="NWO82" s="12"/>
      <c r="NWP82" s="12"/>
      <c r="NWQ82" s="12"/>
      <c r="NWR82" s="12"/>
      <c r="NWS82" s="12"/>
      <c r="NWT82" s="12"/>
      <c r="NWU82" s="12"/>
      <c r="NWV82" s="12"/>
      <c r="NWW82" s="12"/>
      <c r="NWX82" s="12"/>
      <c r="NWY82" s="12"/>
      <c r="NWZ82" s="12"/>
      <c r="NXA82" s="12"/>
      <c r="NXB82" s="12"/>
      <c r="NXC82" s="12"/>
      <c r="NXD82" s="12"/>
      <c r="NXE82" s="12"/>
      <c r="NXF82" s="12"/>
      <c r="NXG82" s="12"/>
      <c r="NXH82" s="12"/>
      <c r="NXI82" s="12"/>
      <c r="NXJ82" s="12"/>
      <c r="NXK82" s="12"/>
      <c r="NXL82" s="12"/>
      <c r="NXM82" s="12"/>
      <c r="NXN82" s="12"/>
      <c r="NXO82" s="12"/>
      <c r="NXP82" s="12"/>
      <c r="NXQ82" s="12"/>
      <c r="NXR82" s="12"/>
      <c r="NXS82" s="12"/>
      <c r="NXT82" s="12"/>
      <c r="NXU82" s="12"/>
      <c r="NXV82" s="12"/>
      <c r="NXW82" s="12"/>
      <c r="NXX82" s="12"/>
      <c r="NXY82" s="12"/>
      <c r="NXZ82" s="12"/>
      <c r="NYA82" s="12"/>
      <c r="NYB82" s="12"/>
      <c r="NYC82" s="12"/>
      <c r="NYD82" s="12"/>
      <c r="NYE82" s="12"/>
      <c r="NYF82" s="12"/>
      <c r="NYG82" s="12"/>
      <c r="NYH82" s="12"/>
      <c r="NYI82" s="12"/>
      <c r="NYJ82" s="12"/>
      <c r="NYK82" s="12"/>
      <c r="NYL82" s="12"/>
      <c r="NYM82" s="12"/>
      <c r="NYN82" s="12"/>
      <c r="NYO82" s="12"/>
      <c r="NYP82" s="12"/>
      <c r="NYQ82" s="12"/>
      <c r="NYR82" s="12"/>
      <c r="NYS82" s="12"/>
      <c r="NYT82" s="12"/>
      <c r="NYU82" s="12"/>
      <c r="NYV82" s="12"/>
      <c r="NYW82" s="12"/>
      <c r="NYX82" s="12"/>
      <c r="NYY82" s="12"/>
      <c r="NYZ82" s="12"/>
      <c r="NZA82" s="12"/>
      <c r="NZB82" s="12"/>
      <c r="NZC82" s="12"/>
      <c r="NZD82" s="12"/>
      <c r="NZE82" s="12"/>
      <c r="NZF82" s="12"/>
      <c r="NZG82" s="12"/>
      <c r="NZH82" s="12"/>
      <c r="NZI82" s="12"/>
      <c r="NZJ82" s="12"/>
      <c r="NZK82" s="12"/>
      <c r="NZL82" s="12"/>
      <c r="NZM82" s="12"/>
      <c r="NZN82" s="12"/>
      <c r="NZO82" s="12"/>
      <c r="NZP82" s="12"/>
      <c r="NZQ82" s="12"/>
      <c r="NZR82" s="12"/>
      <c r="NZS82" s="12"/>
      <c r="NZT82" s="12"/>
      <c r="NZU82" s="12"/>
      <c r="NZV82" s="12"/>
      <c r="NZW82" s="12"/>
      <c r="NZX82" s="12"/>
      <c r="NZY82" s="12"/>
      <c r="NZZ82" s="12"/>
      <c r="OAA82" s="12"/>
      <c r="OAB82" s="12"/>
      <c r="OAC82" s="12"/>
      <c r="OAD82" s="12"/>
      <c r="OAE82" s="12"/>
      <c r="OAF82" s="12"/>
      <c r="OAG82" s="12"/>
      <c r="OAH82" s="12"/>
      <c r="OAI82" s="12"/>
      <c r="OAJ82" s="12"/>
      <c r="OAK82" s="12"/>
      <c r="OAL82" s="12"/>
      <c r="OAM82" s="12"/>
      <c r="OAN82" s="12"/>
      <c r="OAO82" s="12"/>
      <c r="OAP82" s="12"/>
      <c r="OAQ82" s="12"/>
      <c r="OAR82" s="12"/>
      <c r="OAS82" s="12"/>
      <c r="OAT82" s="12"/>
      <c r="OAU82" s="12"/>
      <c r="OAV82" s="12"/>
      <c r="OAW82" s="12"/>
      <c r="OAX82" s="12"/>
      <c r="OAY82" s="12"/>
      <c r="OAZ82" s="12"/>
      <c r="OBA82" s="12"/>
      <c r="OBB82" s="12"/>
      <c r="OBC82" s="12"/>
      <c r="OBD82" s="12"/>
      <c r="OBE82" s="12"/>
      <c r="OBF82" s="12"/>
      <c r="OBG82" s="12"/>
      <c r="OBH82" s="12"/>
      <c r="OBI82" s="12"/>
      <c r="OBJ82" s="12"/>
      <c r="OBK82" s="12"/>
      <c r="OBL82" s="12"/>
      <c r="OBM82" s="12"/>
      <c r="OBN82" s="12"/>
      <c r="OBO82" s="12"/>
      <c r="OBP82" s="12"/>
      <c r="OBQ82" s="12"/>
      <c r="OBR82" s="12"/>
      <c r="OBS82" s="12"/>
      <c r="OBT82" s="12"/>
      <c r="OBU82" s="12"/>
      <c r="OBV82" s="12"/>
      <c r="OBW82" s="12"/>
      <c r="OBX82" s="12"/>
      <c r="OBY82" s="12"/>
      <c r="OBZ82" s="12"/>
      <c r="OCA82" s="12"/>
      <c r="OCB82" s="12"/>
      <c r="OCC82" s="12"/>
      <c r="OCD82" s="12"/>
      <c r="OCE82" s="12"/>
      <c r="OCF82" s="12"/>
      <c r="OCG82" s="12"/>
      <c r="OCH82" s="12"/>
      <c r="OCI82" s="12"/>
      <c r="OCJ82" s="12"/>
      <c r="OCK82" s="12"/>
      <c r="OCL82" s="12"/>
      <c r="OCM82" s="12"/>
      <c r="OCN82" s="12"/>
      <c r="OCO82" s="12"/>
      <c r="OCP82" s="12"/>
      <c r="OCQ82" s="12"/>
      <c r="OCR82" s="12"/>
      <c r="OCS82" s="12"/>
      <c r="OCT82" s="12"/>
      <c r="OCU82" s="12"/>
      <c r="OCV82" s="12"/>
      <c r="OCW82" s="12"/>
      <c r="OCX82" s="12"/>
      <c r="OCY82" s="12"/>
      <c r="OCZ82" s="12"/>
      <c r="ODA82" s="12"/>
      <c r="ODB82" s="12"/>
      <c r="ODC82" s="12"/>
      <c r="ODD82" s="12"/>
      <c r="ODE82" s="12"/>
      <c r="ODF82" s="12"/>
      <c r="ODG82" s="12"/>
      <c r="ODH82" s="12"/>
      <c r="ODI82" s="12"/>
      <c r="ODJ82" s="12"/>
      <c r="ODK82" s="12"/>
      <c r="ODL82" s="12"/>
      <c r="ODM82" s="12"/>
      <c r="ODN82" s="12"/>
      <c r="ODO82" s="12"/>
      <c r="ODP82" s="12"/>
      <c r="ODQ82" s="12"/>
      <c r="ODR82" s="12"/>
      <c r="ODS82" s="12"/>
      <c r="ODT82" s="12"/>
      <c r="ODU82" s="12"/>
      <c r="ODV82" s="12"/>
      <c r="ODW82" s="12"/>
      <c r="ODX82" s="12"/>
      <c r="ODY82" s="12"/>
      <c r="ODZ82" s="12"/>
      <c r="OEA82" s="12"/>
      <c r="OEB82" s="12"/>
      <c r="OEC82" s="12"/>
      <c r="OED82" s="12"/>
      <c r="OEE82" s="12"/>
      <c r="OEF82" s="12"/>
      <c r="OEG82" s="12"/>
      <c r="OEH82" s="12"/>
      <c r="OEI82" s="12"/>
      <c r="OEJ82" s="12"/>
      <c r="OEK82" s="12"/>
      <c r="OEL82" s="12"/>
      <c r="OEM82" s="12"/>
      <c r="OEN82" s="12"/>
      <c r="OEO82" s="12"/>
      <c r="OEP82" s="12"/>
      <c r="OEQ82" s="12"/>
      <c r="OER82" s="12"/>
      <c r="OES82" s="12"/>
      <c r="OET82" s="12"/>
      <c r="OEU82" s="12"/>
      <c r="OEV82" s="12"/>
      <c r="OEW82" s="12"/>
      <c r="OEX82" s="12"/>
      <c r="OEY82" s="12"/>
      <c r="OEZ82" s="12"/>
      <c r="OFA82" s="12"/>
      <c r="OFB82" s="12"/>
      <c r="OFC82" s="12"/>
      <c r="OFD82" s="12"/>
      <c r="OFE82" s="12"/>
      <c r="OFF82" s="12"/>
      <c r="OFG82" s="12"/>
      <c r="OFH82" s="12"/>
      <c r="OFI82" s="12"/>
      <c r="OFJ82" s="12"/>
      <c r="OFK82" s="12"/>
      <c r="OFL82" s="12"/>
      <c r="OFM82" s="12"/>
      <c r="OFN82" s="12"/>
      <c r="OFO82" s="12"/>
      <c r="OFP82" s="12"/>
      <c r="OFQ82" s="12"/>
      <c r="OFR82" s="12"/>
      <c r="OFS82" s="12"/>
      <c r="OFT82" s="12"/>
      <c r="OFU82" s="12"/>
      <c r="OFV82" s="12"/>
      <c r="OFW82" s="12"/>
      <c r="OFX82" s="12"/>
      <c r="OFY82" s="12"/>
      <c r="OFZ82" s="12"/>
      <c r="OGA82" s="12"/>
      <c r="OGB82" s="12"/>
      <c r="OGC82" s="12"/>
      <c r="OGD82" s="12"/>
      <c r="OGE82" s="12"/>
      <c r="OGF82" s="12"/>
      <c r="OGG82" s="12"/>
      <c r="OGH82" s="12"/>
      <c r="OGI82" s="12"/>
      <c r="OGJ82" s="12"/>
      <c r="OGK82" s="12"/>
      <c r="OGL82" s="12"/>
      <c r="OGM82" s="12"/>
      <c r="OGN82" s="12"/>
      <c r="OGO82" s="12"/>
      <c r="OGP82" s="12"/>
      <c r="OGQ82" s="12"/>
      <c r="OGR82" s="12"/>
      <c r="OGS82" s="12"/>
      <c r="OGT82" s="12"/>
      <c r="OGU82" s="12"/>
      <c r="OGV82" s="12"/>
      <c r="OGW82" s="12"/>
      <c r="OGX82" s="12"/>
      <c r="OGY82" s="12"/>
      <c r="OGZ82" s="12"/>
      <c r="OHA82" s="12"/>
      <c r="OHB82" s="12"/>
      <c r="OHC82" s="12"/>
      <c r="OHD82" s="12"/>
      <c r="OHE82" s="12"/>
      <c r="OHF82" s="12"/>
      <c r="OHG82" s="12"/>
      <c r="OHH82" s="12"/>
      <c r="OHI82" s="12"/>
      <c r="OHJ82" s="12"/>
      <c r="OHK82" s="12"/>
      <c r="OHL82" s="12"/>
      <c r="OHM82" s="12"/>
      <c r="OHN82" s="12"/>
      <c r="OHO82" s="12"/>
      <c r="OHP82" s="12"/>
      <c r="OHQ82" s="12"/>
      <c r="OHR82" s="12"/>
      <c r="OHS82" s="12"/>
      <c r="OHT82" s="12"/>
      <c r="OHU82" s="12"/>
      <c r="OHV82" s="12"/>
      <c r="OHW82" s="12"/>
      <c r="OHX82" s="12"/>
      <c r="OHY82" s="12"/>
      <c r="OHZ82" s="12"/>
      <c r="OIA82" s="12"/>
      <c r="OIB82" s="12"/>
      <c r="OIC82" s="12"/>
      <c r="OID82" s="12"/>
      <c r="OIE82" s="12"/>
      <c r="OIF82" s="12"/>
      <c r="OIG82" s="12"/>
      <c r="OIH82" s="12"/>
      <c r="OII82" s="12"/>
      <c r="OIJ82" s="12"/>
      <c r="OIK82" s="12"/>
      <c r="OIL82" s="12"/>
      <c r="OIM82" s="12"/>
      <c r="OIN82" s="12"/>
      <c r="OIO82" s="12"/>
      <c r="OIP82" s="12"/>
      <c r="OIQ82" s="12"/>
      <c r="OIR82" s="12"/>
      <c r="OIS82" s="12"/>
      <c r="OIT82" s="12"/>
      <c r="OIU82" s="12"/>
      <c r="OIV82" s="12"/>
      <c r="OIW82" s="12"/>
      <c r="OIX82" s="12"/>
      <c r="OIY82" s="12"/>
      <c r="OIZ82" s="12"/>
      <c r="OJA82" s="12"/>
      <c r="OJB82" s="12"/>
      <c r="OJC82" s="12"/>
      <c r="OJD82" s="12"/>
      <c r="OJE82" s="12"/>
      <c r="OJF82" s="12"/>
      <c r="OJG82" s="12"/>
      <c r="OJH82" s="12"/>
      <c r="OJI82" s="12"/>
      <c r="OJJ82" s="12"/>
      <c r="OJK82" s="12"/>
      <c r="OJL82" s="12"/>
      <c r="OJM82" s="12"/>
      <c r="OJN82" s="12"/>
      <c r="OJO82" s="12"/>
      <c r="OJP82" s="12"/>
      <c r="OJQ82" s="12"/>
      <c r="OJR82" s="12"/>
      <c r="OJS82" s="12"/>
      <c r="OJT82" s="12"/>
      <c r="OJU82" s="12"/>
      <c r="OJV82" s="12"/>
      <c r="OJW82" s="12"/>
      <c r="OJX82" s="12"/>
      <c r="OJY82" s="12"/>
      <c r="OJZ82" s="12"/>
      <c r="OKA82" s="12"/>
      <c r="OKB82" s="12"/>
      <c r="OKC82" s="12"/>
      <c r="OKD82" s="12"/>
      <c r="OKE82" s="12"/>
      <c r="OKF82" s="12"/>
      <c r="OKG82" s="12"/>
      <c r="OKH82" s="12"/>
      <c r="OKI82" s="12"/>
      <c r="OKJ82" s="12"/>
      <c r="OKK82" s="12"/>
      <c r="OKL82" s="12"/>
      <c r="OKM82" s="12"/>
      <c r="OKN82" s="12"/>
      <c r="OKO82" s="12"/>
      <c r="OKP82" s="12"/>
      <c r="OKQ82" s="12"/>
      <c r="OKR82" s="12"/>
      <c r="OKS82" s="12"/>
      <c r="OKT82" s="12"/>
      <c r="OKU82" s="12"/>
      <c r="OKV82" s="12"/>
      <c r="OKW82" s="12"/>
      <c r="OKX82" s="12"/>
      <c r="OKY82" s="12"/>
      <c r="OKZ82" s="12"/>
      <c r="OLA82" s="12"/>
      <c r="OLB82" s="12"/>
      <c r="OLC82" s="12"/>
      <c r="OLD82" s="12"/>
      <c r="OLE82" s="12"/>
      <c r="OLF82" s="12"/>
      <c r="OLG82" s="12"/>
      <c r="OLH82" s="12"/>
      <c r="OLI82" s="12"/>
      <c r="OLJ82" s="12"/>
      <c r="OLK82" s="12"/>
      <c r="OLL82" s="12"/>
      <c r="OLM82" s="12"/>
      <c r="OLN82" s="12"/>
      <c r="OLO82" s="12"/>
      <c r="OLP82" s="12"/>
      <c r="OLQ82" s="12"/>
      <c r="OLR82" s="12"/>
      <c r="OLS82" s="12"/>
      <c r="OLT82" s="12"/>
      <c r="OLU82" s="12"/>
      <c r="OLV82" s="12"/>
      <c r="OLW82" s="12"/>
      <c r="OLX82" s="12"/>
      <c r="OLY82" s="12"/>
      <c r="OLZ82" s="12"/>
      <c r="OMA82" s="12"/>
      <c r="OMB82" s="12"/>
      <c r="OMC82" s="12"/>
      <c r="OMD82" s="12"/>
      <c r="OME82" s="12"/>
      <c r="OMF82" s="12"/>
      <c r="OMG82" s="12"/>
      <c r="OMH82" s="12"/>
      <c r="OMI82" s="12"/>
      <c r="OMJ82" s="12"/>
      <c r="OMK82" s="12"/>
      <c r="OML82" s="12"/>
      <c r="OMM82" s="12"/>
      <c r="OMN82" s="12"/>
      <c r="OMO82" s="12"/>
      <c r="OMP82" s="12"/>
      <c r="OMQ82" s="12"/>
      <c r="OMR82" s="12"/>
      <c r="OMS82" s="12"/>
      <c r="OMT82" s="12"/>
      <c r="OMU82" s="12"/>
      <c r="OMV82" s="12"/>
      <c r="OMW82" s="12"/>
      <c r="OMX82" s="12"/>
      <c r="OMY82" s="12"/>
      <c r="OMZ82" s="12"/>
      <c r="ONA82" s="12"/>
      <c r="ONB82" s="12"/>
      <c r="ONC82" s="12"/>
      <c r="OND82" s="12"/>
      <c r="ONE82" s="12"/>
      <c r="ONF82" s="12"/>
      <c r="ONG82" s="12"/>
      <c r="ONH82" s="12"/>
      <c r="ONI82" s="12"/>
      <c r="ONJ82" s="12"/>
      <c r="ONK82" s="12"/>
      <c r="ONL82" s="12"/>
      <c r="ONM82" s="12"/>
      <c r="ONN82" s="12"/>
      <c r="ONO82" s="12"/>
      <c r="ONP82" s="12"/>
      <c r="ONQ82" s="12"/>
      <c r="ONR82" s="12"/>
      <c r="ONS82" s="12"/>
      <c r="ONT82" s="12"/>
      <c r="ONU82" s="12"/>
      <c r="ONV82" s="12"/>
      <c r="ONW82" s="12"/>
      <c r="ONX82" s="12"/>
      <c r="ONY82" s="12"/>
      <c r="ONZ82" s="12"/>
      <c r="OOA82" s="12"/>
      <c r="OOB82" s="12"/>
      <c r="OOC82" s="12"/>
      <c r="OOD82" s="12"/>
      <c r="OOE82" s="12"/>
      <c r="OOF82" s="12"/>
      <c r="OOG82" s="12"/>
      <c r="OOH82" s="12"/>
      <c r="OOI82" s="12"/>
      <c r="OOJ82" s="12"/>
      <c r="OOK82" s="12"/>
      <c r="OOL82" s="12"/>
      <c r="OOM82" s="12"/>
      <c r="OON82" s="12"/>
      <c r="OOO82" s="12"/>
      <c r="OOP82" s="12"/>
      <c r="OOQ82" s="12"/>
      <c r="OOR82" s="12"/>
      <c r="OOS82" s="12"/>
      <c r="OOT82" s="12"/>
      <c r="OOU82" s="12"/>
      <c r="OOV82" s="12"/>
      <c r="OOW82" s="12"/>
      <c r="OOX82" s="12"/>
      <c r="OOY82" s="12"/>
      <c r="OOZ82" s="12"/>
      <c r="OPA82" s="12"/>
      <c r="OPB82" s="12"/>
      <c r="OPC82" s="12"/>
      <c r="OPD82" s="12"/>
      <c r="OPE82" s="12"/>
      <c r="OPF82" s="12"/>
      <c r="OPG82" s="12"/>
      <c r="OPH82" s="12"/>
      <c r="OPI82" s="12"/>
      <c r="OPJ82" s="12"/>
      <c r="OPK82" s="12"/>
      <c r="OPL82" s="12"/>
      <c r="OPM82" s="12"/>
      <c r="OPN82" s="12"/>
      <c r="OPO82" s="12"/>
      <c r="OPP82" s="12"/>
      <c r="OPQ82" s="12"/>
      <c r="OPR82" s="12"/>
      <c r="OPS82" s="12"/>
      <c r="OPT82" s="12"/>
      <c r="OPU82" s="12"/>
      <c r="OPV82" s="12"/>
      <c r="OPW82" s="12"/>
      <c r="OPX82" s="12"/>
      <c r="OPY82" s="12"/>
      <c r="OPZ82" s="12"/>
      <c r="OQA82" s="12"/>
      <c r="OQB82" s="12"/>
      <c r="OQC82" s="12"/>
      <c r="OQD82" s="12"/>
      <c r="OQE82" s="12"/>
      <c r="OQF82" s="12"/>
      <c r="OQG82" s="12"/>
      <c r="OQH82" s="12"/>
      <c r="OQI82" s="12"/>
      <c r="OQJ82" s="12"/>
      <c r="OQK82" s="12"/>
      <c r="OQL82" s="12"/>
      <c r="OQM82" s="12"/>
      <c r="OQN82" s="12"/>
      <c r="OQO82" s="12"/>
      <c r="OQP82" s="12"/>
      <c r="OQQ82" s="12"/>
      <c r="OQR82" s="12"/>
      <c r="OQS82" s="12"/>
      <c r="OQT82" s="12"/>
      <c r="OQU82" s="12"/>
      <c r="OQV82" s="12"/>
      <c r="OQW82" s="12"/>
      <c r="OQX82" s="12"/>
      <c r="OQY82" s="12"/>
      <c r="OQZ82" s="12"/>
      <c r="ORA82" s="12"/>
      <c r="ORB82" s="12"/>
      <c r="ORC82" s="12"/>
      <c r="ORD82" s="12"/>
      <c r="ORE82" s="12"/>
      <c r="ORF82" s="12"/>
      <c r="ORG82" s="12"/>
      <c r="ORH82" s="12"/>
      <c r="ORI82" s="12"/>
      <c r="ORJ82" s="12"/>
      <c r="ORK82" s="12"/>
      <c r="ORL82" s="12"/>
      <c r="ORM82" s="12"/>
      <c r="ORN82" s="12"/>
      <c r="ORO82" s="12"/>
      <c r="ORP82" s="12"/>
      <c r="ORQ82" s="12"/>
      <c r="ORR82" s="12"/>
      <c r="ORS82" s="12"/>
      <c r="ORT82" s="12"/>
      <c r="ORU82" s="12"/>
      <c r="ORV82" s="12"/>
      <c r="ORW82" s="12"/>
      <c r="ORX82" s="12"/>
      <c r="ORY82" s="12"/>
      <c r="ORZ82" s="12"/>
      <c r="OSA82" s="12"/>
      <c r="OSB82" s="12"/>
      <c r="OSC82" s="12"/>
      <c r="OSD82" s="12"/>
      <c r="OSE82" s="12"/>
      <c r="OSF82" s="12"/>
      <c r="OSG82" s="12"/>
      <c r="OSH82" s="12"/>
      <c r="OSI82" s="12"/>
      <c r="OSJ82" s="12"/>
      <c r="OSK82" s="12"/>
      <c r="OSL82" s="12"/>
      <c r="OSM82" s="12"/>
      <c r="OSN82" s="12"/>
      <c r="OSO82" s="12"/>
      <c r="OSP82" s="12"/>
      <c r="OSQ82" s="12"/>
      <c r="OSR82" s="12"/>
      <c r="OSS82" s="12"/>
      <c r="OST82" s="12"/>
      <c r="OSU82" s="12"/>
      <c r="OSV82" s="12"/>
      <c r="OSW82" s="12"/>
      <c r="OSX82" s="12"/>
      <c r="OSY82" s="12"/>
      <c r="OSZ82" s="12"/>
      <c r="OTA82" s="12"/>
      <c r="OTB82" s="12"/>
      <c r="OTC82" s="12"/>
      <c r="OTD82" s="12"/>
      <c r="OTE82" s="12"/>
      <c r="OTF82" s="12"/>
      <c r="OTG82" s="12"/>
      <c r="OTH82" s="12"/>
      <c r="OTI82" s="12"/>
      <c r="OTJ82" s="12"/>
      <c r="OTK82" s="12"/>
      <c r="OTL82" s="12"/>
      <c r="OTM82" s="12"/>
      <c r="OTN82" s="12"/>
      <c r="OTO82" s="12"/>
      <c r="OTP82" s="12"/>
      <c r="OTQ82" s="12"/>
      <c r="OTR82" s="12"/>
      <c r="OTS82" s="12"/>
      <c r="OTT82" s="12"/>
      <c r="OTU82" s="12"/>
      <c r="OTV82" s="12"/>
      <c r="OTW82" s="12"/>
      <c r="OTX82" s="12"/>
      <c r="OTY82" s="12"/>
      <c r="OTZ82" s="12"/>
      <c r="OUA82" s="12"/>
      <c r="OUB82" s="12"/>
      <c r="OUC82" s="12"/>
      <c r="OUD82" s="12"/>
      <c r="OUE82" s="12"/>
      <c r="OUF82" s="12"/>
      <c r="OUG82" s="12"/>
      <c r="OUH82" s="12"/>
      <c r="OUI82" s="12"/>
      <c r="OUJ82" s="12"/>
      <c r="OUK82" s="12"/>
      <c r="OUL82" s="12"/>
      <c r="OUM82" s="12"/>
      <c r="OUN82" s="12"/>
      <c r="OUO82" s="12"/>
      <c r="OUP82" s="12"/>
      <c r="OUQ82" s="12"/>
      <c r="OUR82" s="12"/>
      <c r="OUS82" s="12"/>
      <c r="OUT82" s="12"/>
      <c r="OUU82" s="12"/>
      <c r="OUV82" s="12"/>
      <c r="OUW82" s="12"/>
      <c r="OUX82" s="12"/>
      <c r="OUY82" s="12"/>
      <c r="OUZ82" s="12"/>
      <c r="OVA82" s="12"/>
      <c r="OVB82" s="12"/>
      <c r="OVC82" s="12"/>
      <c r="OVD82" s="12"/>
      <c r="OVE82" s="12"/>
      <c r="OVF82" s="12"/>
      <c r="OVG82" s="12"/>
      <c r="OVH82" s="12"/>
      <c r="OVI82" s="12"/>
      <c r="OVJ82" s="12"/>
      <c r="OVK82" s="12"/>
      <c r="OVL82" s="12"/>
      <c r="OVM82" s="12"/>
      <c r="OVN82" s="12"/>
      <c r="OVO82" s="12"/>
      <c r="OVP82" s="12"/>
      <c r="OVQ82" s="12"/>
      <c r="OVR82" s="12"/>
      <c r="OVS82" s="12"/>
      <c r="OVT82" s="12"/>
      <c r="OVU82" s="12"/>
      <c r="OVV82" s="12"/>
      <c r="OVW82" s="12"/>
      <c r="OVX82" s="12"/>
      <c r="OVY82" s="12"/>
      <c r="OVZ82" s="12"/>
      <c r="OWA82" s="12"/>
      <c r="OWB82" s="12"/>
      <c r="OWC82" s="12"/>
      <c r="OWD82" s="12"/>
      <c r="OWE82" s="12"/>
      <c r="OWF82" s="12"/>
      <c r="OWG82" s="12"/>
      <c r="OWH82" s="12"/>
      <c r="OWI82" s="12"/>
      <c r="OWJ82" s="12"/>
      <c r="OWK82" s="12"/>
      <c r="OWL82" s="12"/>
      <c r="OWM82" s="12"/>
      <c r="OWN82" s="12"/>
      <c r="OWO82" s="12"/>
      <c r="OWP82" s="12"/>
      <c r="OWQ82" s="12"/>
      <c r="OWR82" s="12"/>
      <c r="OWS82" s="12"/>
      <c r="OWT82" s="12"/>
      <c r="OWU82" s="12"/>
      <c r="OWV82" s="12"/>
      <c r="OWW82" s="12"/>
      <c r="OWX82" s="12"/>
      <c r="OWY82" s="12"/>
      <c r="OWZ82" s="12"/>
      <c r="OXA82" s="12"/>
      <c r="OXB82" s="12"/>
      <c r="OXC82" s="12"/>
      <c r="OXD82" s="12"/>
      <c r="OXE82" s="12"/>
      <c r="OXF82" s="12"/>
      <c r="OXG82" s="12"/>
      <c r="OXH82" s="12"/>
      <c r="OXI82" s="12"/>
      <c r="OXJ82" s="12"/>
      <c r="OXK82" s="12"/>
      <c r="OXL82" s="12"/>
      <c r="OXM82" s="12"/>
      <c r="OXN82" s="12"/>
      <c r="OXO82" s="12"/>
      <c r="OXP82" s="12"/>
      <c r="OXQ82" s="12"/>
      <c r="OXR82" s="12"/>
      <c r="OXS82" s="12"/>
      <c r="OXT82" s="12"/>
      <c r="OXU82" s="12"/>
      <c r="OXV82" s="12"/>
      <c r="OXW82" s="12"/>
      <c r="OXX82" s="12"/>
      <c r="OXY82" s="12"/>
      <c r="OXZ82" s="12"/>
      <c r="OYA82" s="12"/>
      <c r="OYB82" s="12"/>
      <c r="OYC82" s="12"/>
      <c r="OYD82" s="12"/>
      <c r="OYE82" s="12"/>
      <c r="OYF82" s="12"/>
      <c r="OYG82" s="12"/>
      <c r="OYH82" s="12"/>
      <c r="OYI82" s="12"/>
      <c r="OYJ82" s="12"/>
      <c r="OYK82" s="12"/>
      <c r="OYL82" s="12"/>
      <c r="OYM82" s="12"/>
      <c r="OYN82" s="12"/>
      <c r="OYO82" s="12"/>
      <c r="OYP82" s="12"/>
      <c r="OYQ82" s="12"/>
      <c r="OYR82" s="12"/>
      <c r="OYS82" s="12"/>
      <c r="OYT82" s="12"/>
      <c r="OYU82" s="12"/>
      <c r="OYV82" s="12"/>
      <c r="OYW82" s="12"/>
      <c r="OYX82" s="12"/>
      <c r="OYY82" s="12"/>
      <c r="OYZ82" s="12"/>
      <c r="OZA82" s="12"/>
      <c r="OZB82" s="12"/>
      <c r="OZC82" s="12"/>
      <c r="OZD82" s="12"/>
      <c r="OZE82" s="12"/>
      <c r="OZF82" s="12"/>
      <c r="OZG82" s="12"/>
      <c r="OZH82" s="12"/>
      <c r="OZI82" s="12"/>
      <c r="OZJ82" s="12"/>
      <c r="OZK82" s="12"/>
      <c r="OZL82" s="12"/>
      <c r="OZM82" s="12"/>
      <c r="OZN82" s="12"/>
      <c r="OZO82" s="12"/>
      <c r="OZP82" s="12"/>
      <c r="OZQ82" s="12"/>
      <c r="OZR82" s="12"/>
      <c r="OZS82" s="12"/>
      <c r="OZT82" s="12"/>
      <c r="OZU82" s="12"/>
      <c r="OZV82" s="12"/>
      <c r="OZW82" s="12"/>
      <c r="OZX82" s="12"/>
      <c r="OZY82" s="12"/>
      <c r="OZZ82" s="12"/>
      <c r="PAA82" s="12"/>
      <c r="PAB82" s="12"/>
      <c r="PAC82" s="12"/>
      <c r="PAD82" s="12"/>
      <c r="PAE82" s="12"/>
      <c r="PAF82" s="12"/>
      <c r="PAG82" s="12"/>
      <c r="PAH82" s="12"/>
      <c r="PAI82" s="12"/>
      <c r="PAJ82" s="12"/>
      <c r="PAK82" s="12"/>
      <c r="PAL82" s="12"/>
      <c r="PAM82" s="12"/>
      <c r="PAN82" s="12"/>
      <c r="PAO82" s="12"/>
      <c r="PAP82" s="12"/>
      <c r="PAQ82" s="12"/>
      <c r="PAR82" s="12"/>
      <c r="PAS82" s="12"/>
      <c r="PAT82" s="12"/>
      <c r="PAU82" s="12"/>
      <c r="PAV82" s="12"/>
      <c r="PAW82" s="12"/>
      <c r="PAX82" s="12"/>
      <c r="PAY82" s="12"/>
      <c r="PAZ82" s="12"/>
      <c r="PBA82" s="12"/>
      <c r="PBB82" s="12"/>
      <c r="PBC82" s="12"/>
      <c r="PBD82" s="12"/>
      <c r="PBE82" s="12"/>
      <c r="PBF82" s="12"/>
      <c r="PBG82" s="12"/>
      <c r="PBH82" s="12"/>
      <c r="PBI82" s="12"/>
      <c r="PBJ82" s="12"/>
      <c r="PBK82" s="12"/>
      <c r="PBL82" s="12"/>
      <c r="PBM82" s="12"/>
      <c r="PBN82" s="12"/>
      <c r="PBO82" s="12"/>
      <c r="PBP82" s="12"/>
      <c r="PBQ82" s="12"/>
      <c r="PBR82" s="12"/>
      <c r="PBS82" s="12"/>
      <c r="PBT82" s="12"/>
      <c r="PBU82" s="12"/>
      <c r="PBV82" s="12"/>
      <c r="PBW82" s="12"/>
      <c r="PBX82" s="12"/>
      <c r="PBY82" s="12"/>
      <c r="PBZ82" s="12"/>
      <c r="PCA82" s="12"/>
      <c r="PCB82" s="12"/>
      <c r="PCC82" s="12"/>
      <c r="PCD82" s="12"/>
      <c r="PCE82" s="12"/>
      <c r="PCF82" s="12"/>
      <c r="PCG82" s="12"/>
      <c r="PCH82" s="12"/>
      <c r="PCI82" s="12"/>
      <c r="PCJ82" s="12"/>
      <c r="PCK82" s="12"/>
      <c r="PCL82" s="12"/>
      <c r="PCM82" s="12"/>
      <c r="PCN82" s="12"/>
      <c r="PCO82" s="12"/>
      <c r="PCP82" s="12"/>
      <c r="PCQ82" s="12"/>
      <c r="PCR82" s="12"/>
      <c r="PCS82" s="12"/>
      <c r="PCT82" s="12"/>
      <c r="PCU82" s="12"/>
      <c r="PCV82" s="12"/>
      <c r="PCW82" s="12"/>
      <c r="PCX82" s="12"/>
      <c r="PCY82" s="12"/>
      <c r="PCZ82" s="12"/>
      <c r="PDA82" s="12"/>
      <c r="PDB82" s="12"/>
      <c r="PDC82" s="12"/>
      <c r="PDD82" s="12"/>
      <c r="PDE82" s="12"/>
      <c r="PDF82" s="12"/>
      <c r="PDG82" s="12"/>
      <c r="PDH82" s="12"/>
      <c r="PDI82" s="12"/>
      <c r="PDJ82" s="12"/>
      <c r="PDK82" s="12"/>
      <c r="PDL82" s="12"/>
      <c r="PDM82" s="12"/>
      <c r="PDN82" s="12"/>
      <c r="PDO82" s="12"/>
      <c r="PDP82" s="12"/>
      <c r="PDQ82" s="12"/>
      <c r="PDR82" s="12"/>
      <c r="PDS82" s="12"/>
      <c r="PDT82" s="12"/>
      <c r="PDU82" s="12"/>
      <c r="PDV82" s="12"/>
      <c r="PDW82" s="12"/>
      <c r="PDX82" s="12"/>
      <c r="PDY82" s="12"/>
      <c r="PDZ82" s="12"/>
      <c r="PEA82" s="12"/>
      <c r="PEB82" s="12"/>
      <c r="PEC82" s="12"/>
      <c r="PED82" s="12"/>
      <c r="PEE82" s="12"/>
      <c r="PEF82" s="12"/>
      <c r="PEG82" s="12"/>
      <c r="PEH82" s="12"/>
      <c r="PEI82" s="12"/>
      <c r="PEJ82" s="12"/>
      <c r="PEK82" s="12"/>
      <c r="PEL82" s="12"/>
      <c r="PEM82" s="12"/>
      <c r="PEN82" s="12"/>
      <c r="PEO82" s="12"/>
      <c r="PEP82" s="12"/>
      <c r="PEQ82" s="12"/>
      <c r="PER82" s="12"/>
      <c r="PES82" s="12"/>
      <c r="PET82" s="12"/>
      <c r="PEU82" s="12"/>
      <c r="PEV82" s="12"/>
      <c r="PEW82" s="12"/>
      <c r="PEX82" s="12"/>
      <c r="PEY82" s="12"/>
      <c r="PEZ82" s="12"/>
      <c r="PFA82" s="12"/>
      <c r="PFB82" s="12"/>
      <c r="PFC82" s="12"/>
      <c r="PFD82" s="12"/>
      <c r="PFE82" s="12"/>
      <c r="PFF82" s="12"/>
      <c r="PFG82" s="12"/>
      <c r="PFH82" s="12"/>
      <c r="PFI82" s="12"/>
      <c r="PFJ82" s="12"/>
      <c r="PFK82" s="12"/>
      <c r="PFL82" s="12"/>
      <c r="PFM82" s="12"/>
      <c r="PFN82" s="12"/>
      <c r="PFO82" s="12"/>
      <c r="PFP82" s="12"/>
      <c r="PFQ82" s="12"/>
      <c r="PFR82" s="12"/>
      <c r="PFS82" s="12"/>
      <c r="PFT82" s="12"/>
      <c r="PFU82" s="12"/>
      <c r="PFV82" s="12"/>
      <c r="PFW82" s="12"/>
      <c r="PFX82" s="12"/>
      <c r="PFY82" s="12"/>
      <c r="PFZ82" s="12"/>
      <c r="PGA82" s="12"/>
      <c r="PGB82" s="12"/>
      <c r="PGC82" s="12"/>
      <c r="PGD82" s="12"/>
      <c r="PGE82" s="12"/>
      <c r="PGF82" s="12"/>
      <c r="PGG82" s="12"/>
      <c r="PGH82" s="12"/>
      <c r="PGI82" s="12"/>
      <c r="PGJ82" s="12"/>
      <c r="PGK82" s="12"/>
      <c r="PGL82" s="12"/>
      <c r="PGM82" s="12"/>
      <c r="PGN82" s="12"/>
      <c r="PGO82" s="12"/>
      <c r="PGP82" s="12"/>
      <c r="PGQ82" s="12"/>
      <c r="PGR82" s="12"/>
      <c r="PGS82" s="12"/>
      <c r="PGT82" s="12"/>
      <c r="PGU82" s="12"/>
      <c r="PGV82" s="12"/>
      <c r="PGW82" s="12"/>
      <c r="PGX82" s="12"/>
      <c r="PGY82" s="12"/>
      <c r="PGZ82" s="12"/>
      <c r="PHA82" s="12"/>
      <c r="PHB82" s="12"/>
      <c r="PHC82" s="12"/>
      <c r="PHD82" s="12"/>
      <c r="PHE82" s="12"/>
      <c r="PHF82" s="12"/>
      <c r="PHG82" s="12"/>
      <c r="PHH82" s="12"/>
      <c r="PHI82" s="12"/>
      <c r="PHJ82" s="12"/>
      <c r="PHK82" s="12"/>
      <c r="PHL82" s="12"/>
      <c r="PHM82" s="12"/>
      <c r="PHN82" s="12"/>
      <c r="PHO82" s="12"/>
      <c r="PHP82" s="12"/>
      <c r="PHQ82" s="12"/>
      <c r="PHR82" s="12"/>
      <c r="PHS82" s="12"/>
      <c r="PHT82" s="12"/>
      <c r="PHU82" s="12"/>
      <c r="PHV82" s="12"/>
      <c r="PHW82" s="12"/>
      <c r="PHX82" s="12"/>
      <c r="PHY82" s="12"/>
      <c r="PHZ82" s="12"/>
      <c r="PIA82" s="12"/>
      <c r="PIB82" s="12"/>
      <c r="PIC82" s="12"/>
      <c r="PID82" s="12"/>
      <c r="PIE82" s="12"/>
      <c r="PIF82" s="12"/>
      <c r="PIG82" s="12"/>
      <c r="PIH82" s="12"/>
      <c r="PII82" s="12"/>
      <c r="PIJ82" s="12"/>
      <c r="PIK82" s="12"/>
      <c r="PIL82" s="12"/>
      <c r="PIM82" s="12"/>
      <c r="PIN82" s="12"/>
      <c r="PIO82" s="12"/>
      <c r="PIP82" s="12"/>
      <c r="PIQ82" s="12"/>
      <c r="PIR82" s="12"/>
      <c r="PIS82" s="12"/>
      <c r="PIT82" s="12"/>
      <c r="PIU82" s="12"/>
      <c r="PIV82" s="12"/>
      <c r="PIW82" s="12"/>
      <c r="PIX82" s="12"/>
      <c r="PIY82" s="12"/>
      <c r="PIZ82" s="12"/>
      <c r="PJA82" s="12"/>
      <c r="PJB82" s="12"/>
      <c r="PJC82" s="12"/>
      <c r="PJD82" s="12"/>
      <c r="PJE82" s="12"/>
      <c r="PJF82" s="12"/>
      <c r="PJG82" s="12"/>
      <c r="PJH82" s="12"/>
      <c r="PJI82" s="12"/>
      <c r="PJJ82" s="12"/>
      <c r="PJK82" s="12"/>
      <c r="PJL82" s="12"/>
      <c r="PJM82" s="12"/>
      <c r="PJN82" s="12"/>
      <c r="PJO82" s="12"/>
      <c r="PJP82" s="12"/>
      <c r="PJQ82" s="12"/>
      <c r="PJR82" s="12"/>
      <c r="PJS82" s="12"/>
      <c r="PJT82" s="12"/>
      <c r="PJU82" s="12"/>
      <c r="PJV82" s="12"/>
      <c r="PJW82" s="12"/>
      <c r="PJX82" s="12"/>
      <c r="PJY82" s="12"/>
      <c r="PJZ82" s="12"/>
      <c r="PKA82" s="12"/>
      <c r="PKB82" s="12"/>
      <c r="PKC82" s="12"/>
      <c r="PKD82" s="12"/>
      <c r="PKE82" s="12"/>
      <c r="PKF82" s="12"/>
      <c r="PKG82" s="12"/>
      <c r="PKH82" s="12"/>
      <c r="PKI82" s="12"/>
      <c r="PKJ82" s="12"/>
      <c r="PKK82" s="12"/>
      <c r="PKL82" s="12"/>
      <c r="PKM82" s="12"/>
      <c r="PKN82" s="12"/>
      <c r="PKO82" s="12"/>
      <c r="PKP82" s="12"/>
      <c r="PKQ82" s="12"/>
      <c r="PKR82" s="12"/>
      <c r="PKS82" s="12"/>
      <c r="PKT82" s="12"/>
      <c r="PKU82" s="12"/>
      <c r="PKV82" s="12"/>
      <c r="PKW82" s="12"/>
      <c r="PKX82" s="12"/>
      <c r="PKY82" s="12"/>
      <c r="PKZ82" s="12"/>
      <c r="PLA82" s="12"/>
      <c r="PLB82" s="12"/>
      <c r="PLC82" s="12"/>
      <c r="PLD82" s="12"/>
      <c r="PLE82" s="12"/>
      <c r="PLF82" s="12"/>
      <c r="PLG82" s="12"/>
      <c r="PLH82" s="12"/>
      <c r="PLI82" s="12"/>
      <c r="PLJ82" s="12"/>
      <c r="PLK82" s="12"/>
      <c r="PLL82" s="12"/>
      <c r="PLM82" s="12"/>
      <c r="PLN82" s="12"/>
      <c r="PLO82" s="12"/>
      <c r="PLP82" s="12"/>
      <c r="PLQ82" s="12"/>
      <c r="PLR82" s="12"/>
      <c r="PLS82" s="12"/>
      <c r="PLT82" s="12"/>
      <c r="PLU82" s="12"/>
      <c r="PLV82" s="12"/>
      <c r="PLW82" s="12"/>
      <c r="PLX82" s="12"/>
      <c r="PLY82" s="12"/>
      <c r="PLZ82" s="12"/>
      <c r="PMA82" s="12"/>
      <c r="PMB82" s="12"/>
      <c r="PMC82" s="12"/>
      <c r="PMD82" s="12"/>
      <c r="PME82" s="12"/>
      <c r="PMF82" s="12"/>
      <c r="PMG82" s="12"/>
      <c r="PMH82" s="12"/>
      <c r="PMI82" s="12"/>
      <c r="PMJ82" s="12"/>
      <c r="PMK82" s="12"/>
      <c r="PML82" s="12"/>
      <c r="PMM82" s="12"/>
      <c r="PMN82" s="12"/>
      <c r="PMO82" s="12"/>
      <c r="PMP82" s="12"/>
      <c r="PMQ82" s="12"/>
      <c r="PMR82" s="12"/>
      <c r="PMS82" s="12"/>
      <c r="PMT82" s="12"/>
      <c r="PMU82" s="12"/>
      <c r="PMV82" s="12"/>
      <c r="PMW82" s="12"/>
      <c r="PMX82" s="12"/>
      <c r="PMY82" s="12"/>
      <c r="PMZ82" s="12"/>
      <c r="PNA82" s="12"/>
      <c r="PNB82" s="12"/>
      <c r="PNC82" s="12"/>
      <c r="PND82" s="12"/>
      <c r="PNE82" s="12"/>
      <c r="PNF82" s="12"/>
      <c r="PNG82" s="12"/>
      <c r="PNH82" s="12"/>
      <c r="PNI82" s="12"/>
      <c r="PNJ82" s="12"/>
      <c r="PNK82" s="12"/>
      <c r="PNL82" s="12"/>
      <c r="PNM82" s="12"/>
      <c r="PNN82" s="12"/>
      <c r="PNO82" s="12"/>
      <c r="PNP82" s="12"/>
      <c r="PNQ82" s="12"/>
      <c r="PNR82" s="12"/>
      <c r="PNS82" s="12"/>
      <c r="PNT82" s="12"/>
      <c r="PNU82" s="12"/>
      <c r="PNV82" s="12"/>
      <c r="PNW82" s="12"/>
      <c r="PNX82" s="12"/>
      <c r="PNY82" s="12"/>
      <c r="PNZ82" s="12"/>
      <c r="POA82" s="12"/>
      <c r="POB82" s="12"/>
      <c r="POC82" s="12"/>
      <c r="POD82" s="12"/>
      <c r="POE82" s="12"/>
      <c r="POF82" s="12"/>
      <c r="POG82" s="12"/>
      <c r="POH82" s="12"/>
      <c r="POI82" s="12"/>
      <c r="POJ82" s="12"/>
      <c r="POK82" s="12"/>
      <c r="POL82" s="12"/>
      <c r="POM82" s="12"/>
      <c r="PON82" s="12"/>
      <c r="POO82" s="12"/>
      <c r="POP82" s="12"/>
      <c r="POQ82" s="12"/>
      <c r="POR82" s="12"/>
      <c r="POS82" s="12"/>
      <c r="POT82" s="12"/>
      <c r="POU82" s="12"/>
      <c r="POV82" s="12"/>
      <c r="POW82" s="12"/>
      <c r="POX82" s="12"/>
      <c r="POY82" s="12"/>
      <c r="POZ82" s="12"/>
      <c r="PPA82" s="12"/>
      <c r="PPB82" s="12"/>
      <c r="PPC82" s="12"/>
      <c r="PPD82" s="12"/>
      <c r="PPE82" s="12"/>
      <c r="PPF82" s="12"/>
      <c r="PPG82" s="12"/>
      <c r="PPH82" s="12"/>
      <c r="PPI82" s="12"/>
      <c r="PPJ82" s="12"/>
      <c r="PPK82" s="12"/>
      <c r="PPL82" s="12"/>
      <c r="PPM82" s="12"/>
      <c r="PPN82" s="12"/>
      <c r="PPO82" s="12"/>
      <c r="PPP82" s="12"/>
      <c r="PPQ82" s="12"/>
      <c r="PPR82" s="12"/>
      <c r="PPS82" s="12"/>
      <c r="PPT82" s="12"/>
      <c r="PPU82" s="12"/>
      <c r="PPV82" s="12"/>
      <c r="PPW82" s="12"/>
      <c r="PPX82" s="12"/>
      <c r="PPY82" s="12"/>
      <c r="PPZ82" s="12"/>
      <c r="PQA82" s="12"/>
      <c r="PQB82" s="12"/>
      <c r="PQC82" s="12"/>
      <c r="PQD82" s="12"/>
      <c r="PQE82" s="12"/>
      <c r="PQF82" s="12"/>
      <c r="PQG82" s="12"/>
      <c r="PQH82" s="12"/>
      <c r="PQI82" s="12"/>
      <c r="PQJ82" s="12"/>
      <c r="PQK82" s="12"/>
      <c r="PQL82" s="12"/>
      <c r="PQM82" s="12"/>
      <c r="PQN82" s="12"/>
      <c r="PQO82" s="12"/>
      <c r="PQP82" s="12"/>
      <c r="PQQ82" s="12"/>
      <c r="PQR82" s="12"/>
      <c r="PQS82" s="12"/>
      <c r="PQT82" s="12"/>
      <c r="PQU82" s="12"/>
      <c r="PQV82" s="12"/>
      <c r="PQW82" s="12"/>
      <c r="PQX82" s="12"/>
      <c r="PQY82" s="12"/>
      <c r="PQZ82" s="12"/>
      <c r="PRA82" s="12"/>
      <c r="PRB82" s="12"/>
      <c r="PRC82" s="12"/>
      <c r="PRD82" s="12"/>
      <c r="PRE82" s="12"/>
      <c r="PRF82" s="12"/>
      <c r="PRG82" s="12"/>
      <c r="PRH82" s="12"/>
      <c r="PRI82" s="12"/>
      <c r="PRJ82" s="12"/>
      <c r="PRK82" s="12"/>
      <c r="PRL82" s="12"/>
      <c r="PRM82" s="12"/>
      <c r="PRN82" s="12"/>
      <c r="PRO82" s="12"/>
      <c r="PRP82" s="12"/>
      <c r="PRQ82" s="12"/>
      <c r="PRR82" s="12"/>
      <c r="PRS82" s="12"/>
      <c r="PRT82" s="12"/>
      <c r="PRU82" s="12"/>
      <c r="PRV82" s="12"/>
      <c r="PRW82" s="12"/>
      <c r="PRX82" s="12"/>
      <c r="PRY82" s="12"/>
      <c r="PRZ82" s="12"/>
      <c r="PSA82" s="12"/>
      <c r="PSB82" s="12"/>
      <c r="PSC82" s="12"/>
      <c r="PSD82" s="12"/>
      <c r="PSE82" s="12"/>
      <c r="PSF82" s="12"/>
      <c r="PSG82" s="12"/>
      <c r="PSH82" s="12"/>
      <c r="PSI82" s="12"/>
      <c r="PSJ82" s="12"/>
      <c r="PSK82" s="12"/>
      <c r="PSL82" s="12"/>
      <c r="PSM82" s="12"/>
      <c r="PSN82" s="12"/>
      <c r="PSO82" s="12"/>
      <c r="PSP82" s="12"/>
      <c r="PSQ82" s="12"/>
      <c r="PSR82" s="12"/>
      <c r="PSS82" s="12"/>
      <c r="PST82" s="12"/>
      <c r="PSU82" s="12"/>
      <c r="PSV82" s="12"/>
      <c r="PSW82" s="12"/>
      <c r="PSX82" s="12"/>
      <c r="PSY82" s="12"/>
      <c r="PSZ82" s="12"/>
      <c r="PTA82" s="12"/>
      <c r="PTB82" s="12"/>
      <c r="PTC82" s="12"/>
      <c r="PTD82" s="12"/>
      <c r="PTE82" s="12"/>
      <c r="PTF82" s="12"/>
      <c r="PTG82" s="12"/>
      <c r="PTH82" s="12"/>
      <c r="PTI82" s="12"/>
      <c r="PTJ82" s="12"/>
      <c r="PTK82" s="12"/>
      <c r="PTL82" s="12"/>
      <c r="PTM82" s="12"/>
      <c r="PTN82" s="12"/>
      <c r="PTO82" s="12"/>
      <c r="PTP82" s="12"/>
      <c r="PTQ82" s="12"/>
      <c r="PTR82" s="12"/>
      <c r="PTS82" s="12"/>
      <c r="PTT82" s="12"/>
      <c r="PTU82" s="12"/>
      <c r="PTV82" s="12"/>
      <c r="PTW82" s="12"/>
      <c r="PTX82" s="12"/>
      <c r="PTY82" s="12"/>
      <c r="PTZ82" s="12"/>
      <c r="PUA82" s="12"/>
      <c r="PUB82" s="12"/>
      <c r="PUC82" s="12"/>
      <c r="PUD82" s="12"/>
      <c r="PUE82" s="12"/>
      <c r="PUF82" s="12"/>
      <c r="PUG82" s="12"/>
      <c r="PUH82" s="12"/>
      <c r="PUI82" s="12"/>
      <c r="PUJ82" s="12"/>
      <c r="PUK82" s="12"/>
      <c r="PUL82" s="12"/>
      <c r="PUM82" s="12"/>
      <c r="PUN82" s="12"/>
      <c r="PUO82" s="12"/>
      <c r="PUP82" s="12"/>
      <c r="PUQ82" s="12"/>
      <c r="PUR82" s="12"/>
      <c r="PUS82" s="12"/>
      <c r="PUT82" s="12"/>
      <c r="PUU82" s="12"/>
      <c r="PUV82" s="12"/>
      <c r="PUW82" s="12"/>
      <c r="PUX82" s="12"/>
      <c r="PUY82" s="12"/>
      <c r="PUZ82" s="12"/>
      <c r="PVA82" s="12"/>
      <c r="PVB82" s="12"/>
      <c r="PVC82" s="12"/>
      <c r="PVD82" s="12"/>
      <c r="PVE82" s="12"/>
      <c r="PVF82" s="12"/>
      <c r="PVG82" s="12"/>
      <c r="PVH82" s="12"/>
      <c r="PVI82" s="12"/>
      <c r="PVJ82" s="12"/>
      <c r="PVK82" s="12"/>
      <c r="PVL82" s="12"/>
      <c r="PVM82" s="12"/>
      <c r="PVN82" s="12"/>
      <c r="PVO82" s="12"/>
      <c r="PVP82" s="12"/>
      <c r="PVQ82" s="12"/>
      <c r="PVR82" s="12"/>
      <c r="PVS82" s="12"/>
      <c r="PVT82" s="12"/>
      <c r="PVU82" s="12"/>
      <c r="PVV82" s="12"/>
      <c r="PVW82" s="12"/>
      <c r="PVX82" s="12"/>
      <c r="PVY82" s="12"/>
      <c r="PVZ82" s="12"/>
      <c r="PWA82" s="12"/>
      <c r="PWB82" s="12"/>
      <c r="PWC82" s="12"/>
      <c r="PWD82" s="12"/>
      <c r="PWE82" s="12"/>
      <c r="PWF82" s="12"/>
      <c r="PWG82" s="12"/>
      <c r="PWH82" s="12"/>
      <c r="PWI82" s="12"/>
      <c r="PWJ82" s="12"/>
      <c r="PWK82" s="12"/>
      <c r="PWL82" s="12"/>
      <c r="PWM82" s="12"/>
      <c r="PWN82" s="12"/>
      <c r="PWO82" s="12"/>
      <c r="PWP82" s="12"/>
      <c r="PWQ82" s="12"/>
      <c r="PWR82" s="12"/>
      <c r="PWS82" s="12"/>
      <c r="PWT82" s="12"/>
      <c r="PWU82" s="12"/>
      <c r="PWV82" s="12"/>
      <c r="PWW82" s="12"/>
      <c r="PWX82" s="12"/>
      <c r="PWY82" s="12"/>
      <c r="PWZ82" s="12"/>
      <c r="PXA82" s="12"/>
      <c r="PXB82" s="12"/>
      <c r="PXC82" s="12"/>
      <c r="PXD82" s="12"/>
      <c r="PXE82" s="12"/>
      <c r="PXF82" s="12"/>
      <c r="PXG82" s="12"/>
      <c r="PXH82" s="12"/>
      <c r="PXI82" s="12"/>
      <c r="PXJ82" s="12"/>
      <c r="PXK82" s="12"/>
      <c r="PXL82" s="12"/>
      <c r="PXM82" s="12"/>
      <c r="PXN82" s="12"/>
      <c r="PXO82" s="12"/>
      <c r="PXP82" s="12"/>
      <c r="PXQ82" s="12"/>
      <c r="PXR82" s="12"/>
      <c r="PXS82" s="12"/>
      <c r="PXT82" s="12"/>
      <c r="PXU82" s="12"/>
      <c r="PXV82" s="12"/>
      <c r="PXW82" s="12"/>
      <c r="PXX82" s="12"/>
      <c r="PXY82" s="12"/>
      <c r="PXZ82" s="12"/>
      <c r="PYA82" s="12"/>
      <c r="PYB82" s="12"/>
      <c r="PYC82" s="12"/>
      <c r="PYD82" s="12"/>
      <c r="PYE82" s="12"/>
      <c r="PYF82" s="12"/>
      <c r="PYG82" s="12"/>
      <c r="PYH82" s="12"/>
      <c r="PYI82" s="12"/>
      <c r="PYJ82" s="12"/>
      <c r="PYK82" s="12"/>
      <c r="PYL82" s="12"/>
      <c r="PYM82" s="12"/>
      <c r="PYN82" s="12"/>
      <c r="PYO82" s="12"/>
      <c r="PYP82" s="12"/>
      <c r="PYQ82" s="12"/>
      <c r="PYR82" s="12"/>
      <c r="PYS82" s="12"/>
      <c r="PYT82" s="12"/>
      <c r="PYU82" s="12"/>
      <c r="PYV82" s="12"/>
      <c r="PYW82" s="12"/>
      <c r="PYX82" s="12"/>
      <c r="PYY82" s="12"/>
      <c r="PYZ82" s="12"/>
      <c r="PZA82" s="12"/>
      <c r="PZB82" s="12"/>
      <c r="PZC82" s="12"/>
      <c r="PZD82" s="12"/>
      <c r="PZE82" s="12"/>
      <c r="PZF82" s="12"/>
      <c r="PZG82" s="12"/>
      <c r="PZH82" s="12"/>
      <c r="PZI82" s="12"/>
      <c r="PZJ82" s="12"/>
      <c r="PZK82" s="12"/>
      <c r="PZL82" s="12"/>
      <c r="PZM82" s="12"/>
      <c r="PZN82" s="12"/>
      <c r="PZO82" s="12"/>
      <c r="PZP82" s="12"/>
      <c r="PZQ82" s="12"/>
      <c r="PZR82" s="12"/>
      <c r="PZS82" s="12"/>
      <c r="PZT82" s="12"/>
      <c r="PZU82" s="12"/>
      <c r="PZV82" s="12"/>
      <c r="PZW82" s="12"/>
      <c r="PZX82" s="12"/>
      <c r="PZY82" s="12"/>
      <c r="PZZ82" s="12"/>
      <c r="QAA82" s="12"/>
      <c r="QAB82" s="12"/>
      <c r="QAC82" s="12"/>
      <c r="QAD82" s="12"/>
      <c r="QAE82" s="12"/>
      <c r="QAF82" s="12"/>
      <c r="QAG82" s="12"/>
      <c r="QAH82" s="12"/>
      <c r="QAI82" s="12"/>
      <c r="QAJ82" s="12"/>
      <c r="QAK82" s="12"/>
      <c r="QAL82" s="12"/>
      <c r="QAM82" s="12"/>
      <c r="QAN82" s="12"/>
      <c r="QAO82" s="12"/>
      <c r="QAP82" s="12"/>
      <c r="QAQ82" s="12"/>
      <c r="QAR82" s="12"/>
      <c r="QAS82" s="12"/>
      <c r="QAT82" s="12"/>
      <c r="QAU82" s="12"/>
      <c r="QAV82" s="12"/>
      <c r="QAW82" s="12"/>
      <c r="QAX82" s="12"/>
      <c r="QAY82" s="12"/>
      <c r="QAZ82" s="12"/>
      <c r="QBA82" s="12"/>
      <c r="QBB82" s="12"/>
      <c r="QBC82" s="12"/>
      <c r="QBD82" s="12"/>
      <c r="QBE82" s="12"/>
      <c r="QBF82" s="12"/>
      <c r="QBG82" s="12"/>
      <c r="QBH82" s="12"/>
      <c r="QBI82" s="12"/>
      <c r="QBJ82" s="12"/>
      <c r="QBK82" s="12"/>
      <c r="QBL82" s="12"/>
      <c r="QBM82" s="12"/>
      <c r="QBN82" s="12"/>
      <c r="QBO82" s="12"/>
      <c r="QBP82" s="12"/>
      <c r="QBQ82" s="12"/>
      <c r="QBR82" s="12"/>
      <c r="QBS82" s="12"/>
      <c r="QBT82" s="12"/>
      <c r="QBU82" s="12"/>
      <c r="QBV82" s="12"/>
      <c r="QBW82" s="12"/>
      <c r="QBX82" s="12"/>
      <c r="QBY82" s="12"/>
      <c r="QBZ82" s="12"/>
      <c r="QCA82" s="12"/>
      <c r="QCB82" s="12"/>
      <c r="QCC82" s="12"/>
      <c r="QCD82" s="12"/>
      <c r="QCE82" s="12"/>
      <c r="QCF82" s="12"/>
      <c r="QCG82" s="12"/>
      <c r="QCH82" s="12"/>
      <c r="QCI82" s="12"/>
      <c r="QCJ82" s="12"/>
      <c r="QCK82" s="12"/>
      <c r="QCL82" s="12"/>
      <c r="QCM82" s="12"/>
      <c r="QCN82" s="12"/>
      <c r="QCO82" s="12"/>
      <c r="QCP82" s="12"/>
      <c r="QCQ82" s="12"/>
      <c r="QCR82" s="12"/>
      <c r="QCS82" s="12"/>
      <c r="QCT82" s="12"/>
      <c r="QCU82" s="12"/>
      <c r="QCV82" s="12"/>
      <c r="QCW82" s="12"/>
      <c r="QCX82" s="12"/>
      <c r="QCY82" s="12"/>
      <c r="QCZ82" s="12"/>
      <c r="QDA82" s="12"/>
      <c r="QDB82" s="12"/>
      <c r="QDC82" s="12"/>
      <c r="QDD82" s="12"/>
      <c r="QDE82" s="12"/>
      <c r="QDF82" s="12"/>
      <c r="QDG82" s="12"/>
      <c r="QDH82" s="12"/>
      <c r="QDI82" s="12"/>
      <c r="QDJ82" s="12"/>
      <c r="QDK82" s="12"/>
      <c r="QDL82" s="12"/>
      <c r="QDM82" s="12"/>
      <c r="QDN82" s="12"/>
      <c r="QDO82" s="12"/>
      <c r="QDP82" s="12"/>
      <c r="QDQ82" s="12"/>
      <c r="QDR82" s="12"/>
      <c r="QDS82" s="12"/>
      <c r="QDT82" s="12"/>
      <c r="QDU82" s="12"/>
      <c r="QDV82" s="12"/>
      <c r="QDW82" s="12"/>
      <c r="QDX82" s="12"/>
      <c r="QDY82" s="12"/>
      <c r="QDZ82" s="12"/>
      <c r="QEA82" s="12"/>
      <c r="QEB82" s="12"/>
      <c r="QEC82" s="12"/>
      <c r="QED82" s="12"/>
      <c r="QEE82" s="12"/>
      <c r="QEF82" s="12"/>
      <c r="QEG82" s="12"/>
      <c r="QEH82" s="12"/>
      <c r="QEI82" s="12"/>
      <c r="QEJ82" s="12"/>
      <c r="QEK82" s="12"/>
      <c r="QEL82" s="12"/>
      <c r="QEM82" s="12"/>
      <c r="QEN82" s="12"/>
      <c r="QEO82" s="12"/>
      <c r="QEP82" s="12"/>
      <c r="QEQ82" s="12"/>
      <c r="QER82" s="12"/>
      <c r="QES82" s="12"/>
      <c r="QET82" s="12"/>
      <c r="QEU82" s="12"/>
      <c r="QEV82" s="12"/>
      <c r="QEW82" s="12"/>
      <c r="QEX82" s="12"/>
      <c r="QEY82" s="12"/>
      <c r="QEZ82" s="12"/>
      <c r="QFA82" s="12"/>
      <c r="QFB82" s="12"/>
      <c r="QFC82" s="12"/>
      <c r="QFD82" s="12"/>
      <c r="QFE82" s="12"/>
      <c r="QFF82" s="12"/>
      <c r="QFG82" s="12"/>
      <c r="QFH82" s="12"/>
      <c r="QFI82" s="12"/>
      <c r="QFJ82" s="12"/>
      <c r="QFK82" s="12"/>
      <c r="QFL82" s="12"/>
      <c r="QFM82" s="12"/>
      <c r="QFN82" s="12"/>
      <c r="QFO82" s="12"/>
      <c r="QFP82" s="12"/>
      <c r="QFQ82" s="12"/>
      <c r="QFR82" s="12"/>
      <c r="QFS82" s="12"/>
      <c r="QFT82" s="12"/>
      <c r="QFU82" s="12"/>
      <c r="QFV82" s="12"/>
      <c r="QFW82" s="12"/>
      <c r="QFX82" s="12"/>
      <c r="QFY82" s="12"/>
      <c r="QFZ82" s="12"/>
      <c r="QGA82" s="12"/>
      <c r="QGB82" s="12"/>
      <c r="QGC82" s="12"/>
      <c r="QGD82" s="12"/>
      <c r="QGE82" s="12"/>
      <c r="QGF82" s="12"/>
      <c r="QGG82" s="12"/>
      <c r="QGH82" s="12"/>
      <c r="QGI82" s="12"/>
      <c r="QGJ82" s="12"/>
      <c r="QGK82" s="12"/>
      <c r="QGL82" s="12"/>
      <c r="QGM82" s="12"/>
      <c r="QGN82" s="12"/>
      <c r="QGO82" s="12"/>
      <c r="QGP82" s="12"/>
      <c r="QGQ82" s="12"/>
      <c r="QGR82" s="12"/>
      <c r="QGS82" s="12"/>
      <c r="QGT82" s="12"/>
      <c r="QGU82" s="12"/>
      <c r="QGV82" s="12"/>
      <c r="QGW82" s="12"/>
      <c r="QGX82" s="12"/>
      <c r="QGY82" s="12"/>
      <c r="QGZ82" s="12"/>
      <c r="QHA82" s="12"/>
      <c r="QHB82" s="12"/>
      <c r="QHC82" s="12"/>
      <c r="QHD82" s="12"/>
      <c r="QHE82" s="12"/>
      <c r="QHF82" s="12"/>
      <c r="QHG82" s="12"/>
      <c r="QHH82" s="12"/>
      <c r="QHI82" s="12"/>
      <c r="QHJ82" s="12"/>
      <c r="QHK82" s="12"/>
      <c r="QHL82" s="12"/>
      <c r="QHM82" s="12"/>
      <c r="QHN82" s="12"/>
      <c r="QHO82" s="12"/>
      <c r="QHP82" s="12"/>
      <c r="QHQ82" s="12"/>
      <c r="QHR82" s="12"/>
      <c r="QHS82" s="12"/>
      <c r="QHT82" s="12"/>
      <c r="QHU82" s="12"/>
      <c r="QHV82" s="12"/>
      <c r="QHW82" s="12"/>
      <c r="QHX82" s="12"/>
      <c r="QHY82" s="12"/>
      <c r="QHZ82" s="12"/>
      <c r="QIA82" s="12"/>
      <c r="QIB82" s="12"/>
      <c r="QIC82" s="12"/>
      <c r="QID82" s="12"/>
      <c r="QIE82" s="12"/>
      <c r="QIF82" s="12"/>
      <c r="QIG82" s="12"/>
      <c r="QIH82" s="12"/>
      <c r="QII82" s="12"/>
      <c r="QIJ82" s="12"/>
      <c r="QIK82" s="12"/>
      <c r="QIL82" s="12"/>
      <c r="QIM82" s="12"/>
      <c r="QIN82" s="12"/>
      <c r="QIO82" s="12"/>
      <c r="QIP82" s="12"/>
      <c r="QIQ82" s="12"/>
      <c r="QIR82" s="12"/>
      <c r="QIS82" s="12"/>
      <c r="QIT82" s="12"/>
      <c r="QIU82" s="12"/>
      <c r="QIV82" s="12"/>
      <c r="QIW82" s="12"/>
      <c r="QIX82" s="12"/>
      <c r="QIY82" s="12"/>
      <c r="QIZ82" s="12"/>
      <c r="QJA82" s="12"/>
      <c r="QJB82" s="12"/>
      <c r="QJC82" s="12"/>
      <c r="QJD82" s="12"/>
      <c r="QJE82" s="12"/>
      <c r="QJF82" s="12"/>
      <c r="QJG82" s="12"/>
      <c r="QJH82" s="12"/>
      <c r="QJI82" s="12"/>
      <c r="QJJ82" s="12"/>
      <c r="QJK82" s="12"/>
      <c r="QJL82" s="12"/>
      <c r="QJM82" s="12"/>
      <c r="QJN82" s="12"/>
      <c r="QJO82" s="12"/>
      <c r="QJP82" s="12"/>
      <c r="QJQ82" s="12"/>
      <c r="QJR82" s="12"/>
      <c r="QJS82" s="12"/>
      <c r="QJT82" s="12"/>
      <c r="QJU82" s="12"/>
      <c r="QJV82" s="12"/>
      <c r="QJW82" s="12"/>
      <c r="QJX82" s="12"/>
      <c r="QJY82" s="12"/>
      <c r="QJZ82" s="12"/>
      <c r="QKA82" s="12"/>
      <c r="QKB82" s="12"/>
      <c r="QKC82" s="12"/>
      <c r="QKD82" s="12"/>
      <c r="QKE82" s="12"/>
      <c r="QKF82" s="12"/>
      <c r="QKG82" s="12"/>
      <c r="QKH82" s="12"/>
      <c r="QKI82" s="12"/>
      <c r="QKJ82" s="12"/>
      <c r="QKK82" s="12"/>
      <c r="QKL82" s="12"/>
      <c r="QKM82" s="12"/>
      <c r="QKN82" s="12"/>
      <c r="QKO82" s="12"/>
      <c r="QKP82" s="12"/>
      <c r="QKQ82" s="12"/>
      <c r="QKR82" s="12"/>
      <c r="QKS82" s="12"/>
      <c r="QKT82" s="12"/>
      <c r="QKU82" s="12"/>
      <c r="QKV82" s="12"/>
      <c r="QKW82" s="12"/>
      <c r="QKX82" s="12"/>
      <c r="QKY82" s="12"/>
      <c r="QKZ82" s="12"/>
      <c r="QLA82" s="12"/>
      <c r="QLB82" s="12"/>
      <c r="QLC82" s="12"/>
      <c r="QLD82" s="12"/>
      <c r="QLE82" s="12"/>
      <c r="QLF82" s="12"/>
      <c r="QLG82" s="12"/>
      <c r="QLH82" s="12"/>
      <c r="QLI82" s="12"/>
      <c r="QLJ82" s="12"/>
      <c r="QLK82" s="12"/>
      <c r="QLL82" s="12"/>
      <c r="QLM82" s="12"/>
      <c r="QLN82" s="12"/>
      <c r="QLO82" s="12"/>
      <c r="QLP82" s="12"/>
      <c r="QLQ82" s="12"/>
      <c r="QLR82" s="12"/>
      <c r="QLS82" s="12"/>
      <c r="QLT82" s="12"/>
      <c r="QLU82" s="12"/>
      <c r="QLV82" s="12"/>
      <c r="QLW82" s="12"/>
      <c r="QLX82" s="12"/>
      <c r="QLY82" s="12"/>
      <c r="QLZ82" s="12"/>
      <c r="QMA82" s="12"/>
      <c r="QMB82" s="12"/>
      <c r="QMC82" s="12"/>
      <c r="QMD82" s="12"/>
      <c r="QME82" s="12"/>
      <c r="QMF82" s="12"/>
      <c r="QMG82" s="12"/>
      <c r="QMH82" s="12"/>
      <c r="QMI82" s="12"/>
      <c r="QMJ82" s="12"/>
      <c r="QMK82" s="12"/>
      <c r="QML82" s="12"/>
      <c r="QMM82" s="12"/>
      <c r="QMN82" s="12"/>
      <c r="QMO82" s="12"/>
      <c r="QMP82" s="12"/>
      <c r="QMQ82" s="12"/>
      <c r="QMR82" s="12"/>
      <c r="QMS82" s="12"/>
      <c r="QMT82" s="12"/>
      <c r="QMU82" s="12"/>
      <c r="QMV82" s="12"/>
      <c r="QMW82" s="12"/>
      <c r="QMX82" s="12"/>
      <c r="QMY82" s="12"/>
      <c r="QMZ82" s="12"/>
      <c r="QNA82" s="12"/>
      <c r="QNB82" s="12"/>
      <c r="QNC82" s="12"/>
      <c r="QND82" s="12"/>
      <c r="QNE82" s="12"/>
      <c r="QNF82" s="12"/>
      <c r="QNG82" s="12"/>
      <c r="QNH82" s="12"/>
      <c r="QNI82" s="12"/>
      <c r="QNJ82" s="12"/>
      <c r="QNK82" s="12"/>
      <c r="QNL82" s="12"/>
      <c r="QNM82" s="12"/>
      <c r="QNN82" s="12"/>
      <c r="QNO82" s="12"/>
      <c r="QNP82" s="12"/>
      <c r="QNQ82" s="12"/>
      <c r="QNR82" s="12"/>
      <c r="QNS82" s="12"/>
      <c r="QNT82" s="12"/>
      <c r="QNU82" s="12"/>
      <c r="QNV82" s="12"/>
      <c r="QNW82" s="12"/>
      <c r="QNX82" s="12"/>
      <c r="QNY82" s="12"/>
      <c r="QNZ82" s="12"/>
      <c r="QOA82" s="12"/>
      <c r="QOB82" s="12"/>
      <c r="QOC82" s="12"/>
      <c r="QOD82" s="12"/>
      <c r="QOE82" s="12"/>
      <c r="QOF82" s="12"/>
      <c r="QOG82" s="12"/>
      <c r="QOH82" s="12"/>
      <c r="QOI82" s="12"/>
      <c r="QOJ82" s="12"/>
      <c r="QOK82" s="12"/>
      <c r="QOL82" s="12"/>
      <c r="QOM82" s="12"/>
      <c r="QON82" s="12"/>
      <c r="QOO82" s="12"/>
      <c r="QOP82" s="12"/>
      <c r="QOQ82" s="12"/>
      <c r="QOR82" s="12"/>
      <c r="QOS82" s="12"/>
      <c r="QOT82" s="12"/>
      <c r="QOU82" s="12"/>
      <c r="QOV82" s="12"/>
      <c r="QOW82" s="12"/>
      <c r="QOX82" s="12"/>
      <c r="QOY82" s="12"/>
      <c r="QOZ82" s="12"/>
      <c r="QPA82" s="12"/>
      <c r="QPB82" s="12"/>
      <c r="QPC82" s="12"/>
      <c r="QPD82" s="12"/>
      <c r="QPE82" s="12"/>
      <c r="QPF82" s="12"/>
      <c r="QPG82" s="12"/>
      <c r="QPH82" s="12"/>
      <c r="QPI82" s="12"/>
      <c r="QPJ82" s="12"/>
      <c r="QPK82" s="12"/>
      <c r="QPL82" s="12"/>
      <c r="QPM82" s="12"/>
      <c r="QPN82" s="12"/>
      <c r="QPO82" s="12"/>
      <c r="QPP82" s="12"/>
      <c r="QPQ82" s="12"/>
      <c r="QPR82" s="12"/>
      <c r="QPS82" s="12"/>
      <c r="QPT82" s="12"/>
      <c r="QPU82" s="12"/>
      <c r="QPV82" s="12"/>
      <c r="QPW82" s="12"/>
      <c r="QPX82" s="12"/>
      <c r="QPY82" s="12"/>
      <c r="QPZ82" s="12"/>
      <c r="QQA82" s="12"/>
      <c r="QQB82" s="12"/>
      <c r="QQC82" s="12"/>
      <c r="QQD82" s="12"/>
      <c r="QQE82" s="12"/>
      <c r="QQF82" s="12"/>
      <c r="QQG82" s="12"/>
      <c r="QQH82" s="12"/>
      <c r="QQI82" s="12"/>
      <c r="QQJ82" s="12"/>
      <c r="QQK82" s="12"/>
      <c r="QQL82" s="12"/>
      <c r="QQM82" s="12"/>
      <c r="QQN82" s="12"/>
      <c r="QQO82" s="12"/>
      <c r="QQP82" s="12"/>
      <c r="QQQ82" s="12"/>
      <c r="QQR82" s="12"/>
      <c r="QQS82" s="12"/>
      <c r="QQT82" s="12"/>
      <c r="QQU82" s="12"/>
      <c r="QQV82" s="12"/>
      <c r="QQW82" s="12"/>
      <c r="QQX82" s="12"/>
      <c r="QQY82" s="12"/>
      <c r="QQZ82" s="12"/>
      <c r="QRA82" s="12"/>
      <c r="QRB82" s="12"/>
      <c r="QRC82" s="12"/>
      <c r="QRD82" s="12"/>
      <c r="QRE82" s="12"/>
      <c r="QRF82" s="12"/>
      <c r="QRG82" s="12"/>
      <c r="QRH82" s="12"/>
      <c r="QRI82" s="12"/>
      <c r="QRJ82" s="12"/>
      <c r="QRK82" s="12"/>
      <c r="QRL82" s="12"/>
      <c r="QRM82" s="12"/>
      <c r="QRN82" s="12"/>
      <c r="QRO82" s="12"/>
      <c r="QRP82" s="12"/>
      <c r="QRQ82" s="12"/>
      <c r="QRR82" s="12"/>
      <c r="QRS82" s="12"/>
      <c r="QRT82" s="12"/>
      <c r="QRU82" s="12"/>
      <c r="QRV82" s="12"/>
      <c r="QRW82" s="12"/>
      <c r="QRX82" s="12"/>
      <c r="QRY82" s="12"/>
      <c r="QRZ82" s="12"/>
      <c r="QSA82" s="12"/>
      <c r="QSB82" s="12"/>
      <c r="QSC82" s="12"/>
      <c r="QSD82" s="12"/>
      <c r="QSE82" s="12"/>
      <c r="QSF82" s="12"/>
      <c r="QSG82" s="12"/>
      <c r="QSH82" s="12"/>
      <c r="QSI82" s="12"/>
      <c r="QSJ82" s="12"/>
      <c r="QSK82" s="12"/>
      <c r="QSL82" s="12"/>
      <c r="QSM82" s="12"/>
      <c r="QSN82" s="12"/>
      <c r="QSO82" s="12"/>
      <c r="QSP82" s="12"/>
      <c r="QSQ82" s="12"/>
      <c r="QSR82" s="12"/>
      <c r="QSS82" s="12"/>
      <c r="QST82" s="12"/>
      <c r="QSU82" s="12"/>
      <c r="QSV82" s="12"/>
      <c r="QSW82" s="12"/>
      <c r="QSX82" s="12"/>
      <c r="QSY82" s="12"/>
      <c r="QSZ82" s="12"/>
      <c r="QTA82" s="12"/>
      <c r="QTB82" s="12"/>
      <c r="QTC82" s="12"/>
      <c r="QTD82" s="12"/>
      <c r="QTE82" s="12"/>
      <c r="QTF82" s="12"/>
      <c r="QTG82" s="12"/>
      <c r="QTH82" s="12"/>
      <c r="QTI82" s="12"/>
      <c r="QTJ82" s="12"/>
      <c r="QTK82" s="12"/>
      <c r="QTL82" s="12"/>
      <c r="QTM82" s="12"/>
      <c r="QTN82" s="12"/>
      <c r="QTO82" s="12"/>
      <c r="QTP82" s="12"/>
      <c r="QTQ82" s="12"/>
      <c r="QTR82" s="12"/>
      <c r="QTS82" s="12"/>
      <c r="QTT82" s="12"/>
      <c r="QTU82" s="12"/>
      <c r="QTV82" s="12"/>
      <c r="QTW82" s="12"/>
      <c r="QTX82" s="12"/>
      <c r="QTY82" s="12"/>
      <c r="QTZ82" s="12"/>
      <c r="QUA82" s="12"/>
      <c r="QUB82" s="12"/>
      <c r="QUC82" s="12"/>
      <c r="QUD82" s="12"/>
      <c r="QUE82" s="12"/>
      <c r="QUF82" s="12"/>
      <c r="QUG82" s="12"/>
      <c r="QUH82" s="12"/>
      <c r="QUI82" s="12"/>
      <c r="QUJ82" s="12"/>
      <c r="QUK82" s="12"/>
      <c r="QUL82" s="12"/>
      <c r="QUM82" s="12"/>
      <c r="QUN82" s="12"/>
      <c r="QUO82" s="12"/>
      <c r="QUP82" s="12"/>
      <c r="QUQ82" s="12"/>
      <c r="QUR82" s="12"/>
      <c r="QUS82" s="12"/>
      <c r="QUT82" s="12"/>
      <c r="QUU82" s="12"/>
      <c r="QUV82" s="12"/>
      <c r="QUW82" s="12"/>
      <c r="QUX82" s="12"/>
      <c r="QUY82" s="12"/>
      <c r="QUZ82" s="12"/>
      <c r="QVA82" s="12"/>
      <c r="QVB82" s="12"/>
      <c r="QVC82" s="12"/>
      <c r="QVD82" s="12"/>
      <c r="QVE82" s="12"/>
      <c r="QVF82" s="12"/>
      <c r="QVG82" s="12"/>
      <c r="QVH82" s="12"/>
      <c r="QVI82" s="12"/>
      <c r="QVJ82" s="12"/>
      <c r="QVK82" s="12"/>
      <c r="QVL82" s="12"/>
      <c r="QVM82" s="12"/>
      <c r="QVN82" s="12"/>
      <c r="QVO82" s="12"/>
      <c r="QVP82" s="12"/>
      <c r="QVQ82" s="12"/>
      <c r="QVR82" s="12"/>
      <c r="QVS82" s="12"/>
      <c r="QVT82" s="12"/>
      <c r="QVU82" s="12"/>
      <c r="QVV82" s="12"/>
      <c r="QVW82" s="12"/>
      <c r="QVX82" s="12"/>
      <c r="QVY82" s="12"/>
      <c r="QVZ82" s="12"/>
      <c r="QWA82" s="12"/>
      <c r="QWB82" s="12"/>
      <c r="QWC82" s="12"/>
      <c r="QWD82" s="12"/>
      <c r="QWE82" s="12"/>
      <c r="QWF82" s="12"/>
      <c r="QWG82" s="12"/>
      <c r="QWH82" s="12"/>
      <c r="QWI82" s="12"/>
      <c r="QWJ82" s="12"/>
      <c r="QWK82" s="12"/>
      <c r="QWL82" s="12"/>
      <c r="QWM82" s="12"/>
      <c r="QWN82" s="12"/>
      <c r="QWO82" s="12"/>
      <c r="QWP82" s="12"/>
      <c r="QWQ82" s="12"/>
      <c r="QWR82" s="12"/>
      <c r="QWS82" s="12"/>
      <c r="QWT82" s="12"/>
      <c r="QWU82" s="12"/>
      <c r="QWV82" s="12"/>
      <c r="QWW82" s="12"/>
      <c r="QWX82" s="12"/>
      <c r="QWY82" s="12"/>
      <c r="QWZ82" s="12"/>
      <c r="QXA82" s="12"/>
      <c r="QXB82" s="12"/>
      <c r="QXC82" s="12"/>
      <c r="QXD82" s="12"/>
      <c r="QXE82" s="12"/>
      <c r="QXF82" s="12"/>
      <c r="QXG82" s="12"/>
      <c r="QXH82" s="12"/>
      <c r="QXI82" s="12"/>
      <c r="QXJ82" s="12"/>
      <c r="QXK82" s="12"/>
      <c r="QXL82" s="12"/>
      <c r="QXM82" s="12"/>
      <c r="QXN82" s="12"/>
      <c r="QXO82" s="12"/>
      <c r="QXP82" s="12"/>
      <c r="QXQ82" s="12"/>
      <c r="QXR82" s="12"/>
      <c r="QXS82" s="12"/>
      <c r="QXT82" s="12"/>
      <c r="QXU82" s="12"/>
      <c r="QXV82" s="12"/>
      <c r="QXW82" s="12"/>
      <c r="QXX82" s="12"/>
      <c r="QXY82" s="12"/>
      <c r="QXZ82" s="12"/>
      <c r="QYA82" s="12"/>
      <c r="QYB82" s="12"/>
      <c r="QYC82" s="12"/>
      <c r="QYD82" s="12"/>
      <c r="QYE82" s="12"/>
      <c r="QYF82" s="12"/>
      <c r="QYG82" s="12"/>
      <c r="QYH82" s="12"/>
      <c r="QYI82" s="12"/>
      <c r="QYJ82" s="12"/>
      <c r="QYK82" s="12"/>
      <c r="QYL82" s="12"/>
      <c r="QYM82" s="12"/>
      <c r="QYN82" s="12"/>
      <c r="QYO82" s="12"/>
      <c r="QYP82" s="12"/>
      <c r="QYQ82" s="12"/>
      <c r="QYR82" s="12"/>
      <c r="QYS82" s="12"/>
      <c r="QYT82" s="12"/>
      <c r="QYU82" s="12"/>
      <c r="QYV82" s="12"/>
      <c r="QYW82" s="12"/>
      <c r="QYX82" s="12"/>
      <c r="QYY82" s="12"/>
      <c r="QYZ82" s="12"/>
      <c r="QZA82" s="12"/>
      <c r="QZB82" s="12"/>
      <c r="QZC82" s="12"/>
      <c r="QZD82" s="12"/>
      <c r="QZE82" s="12"/>
      <c r="QZF82" s="12"/>
      <c r="QZG82" s="12"/>
      <c r="QZH82" s="12"/>
      <c r="QZI82" s="12"/>
      <c r="QZJ82" s="12"/>
      <c r="QZK82" s="12"/>
      <c r="QZL82" s="12"/>
      <c r="QZM82" s="12"/>
      <c r="QZN82" s="12"/>
      <c r="QZO82" s="12"/>
      <c r="QZP82" s="12"/>
      <c r="QZQ82" s="12"/>
      <c r="QZR82" s="12"/>
      <c r="QZS82" s="12"/>
      <c r="QZT82" s="12"/>
      <c r="QZU82" s="12"/>
      <c r="QZV82" s="12"/>
      <c r="QZW82" s="12"/>
      <c r="QZX82" s="12"/>
      <c r="QZY82" s="12"/>
      <c r="QZZ82" s="12"/>
      <c r="RAA82" s="12"/>
      <c r="RAB82" s="12"/>
      <c r="RAC82" s="12"/>
      <c r="RAD82" s="12"/>
      <c r="RAE82" s="12"/>
      <c r="RAF82" s="12"/>
      <c r="RAG82" s="12"/>
      <c r="RAH82" s="12"/>
      <c r="RAI82" s="12"/>
      <c r="RAJ82" s="12"/>
      <c r="RAK82" s="12"/>
      <c r="RAL82" s="12"/>
      <c r="RAM82" s="12"/>
      <c r="RAN82" s="12"/>
      <c r="RAO82" s="12"/>
      <c r="RAP82" s="12"/>
      <c r="RAQ82" s="12"/>
      <c r="RAR82" s="12"/>
      <c r="RAS82" s="12"/>
      <c r="RAT82" s="12"/>
      <c r="RAU82" s="12"/>
      <c r="RAV82" s="12"/>
      <c r="RAW82" s="12"/>
      <c r="RAX82" s="12"/>
      <c r="RAY82" s="12"/>
      <c r="RAZ82" s="12"/>
      <c r="RBA82" s="12"/>
      <c r="RBB82" s="12"/>
      <c r="RBC82" s="12"/>
      <c r="RBD82" s="12"/>
      <c r="RBE82" s="12"/>
      <c r="RBF82" s="12"/>
      <c r="RBG82" s="12"/>
      <c r="RBH82" s="12"/>
      <c r="RBI82" s="12"/>
      <c r="RBJ82" s="12"/>
      <c r="RBK82" s="12"/>
      <c r="RBL82" s="12"/>
      <c r="RBM82" s="12"/>
      <c r="RBN82" s="12"/>
      <c r="RBO82" s="12"/>
      <c r="RBP82" s="12"/>
      <c r="RBQ82" s="12"/>
      <c r="RBR82" s="12"/>
      <c r="RBS82" s="12"/>
      <c r="RBT82" s="12"/>
      <c r="RBU82" s="12"/>
      <c r="RBV82" s="12"/>
      <c r="RBW82" s="12"/>
      <c r="RBX82" s="12"/>
      <c r="RBY82" s="12"/>
      <c r="RBZ82" s="12"/>
      <c r="RCA82" s="12"/>
      <c r="RCB82" s="12"/>
      <c r="RCC82" s="12"/>
      <c r="RCD82" s="12"/>
      <c r="RCE82" s="12"/>
      <c r="RCF82" s="12"/>
      <c r="RCG82" s="12"/>
      <c r="RCH82" s="12"/>
      <c r="RCI82" s="12"/>
      <c r="RCJ82" s="12"/>
      <c r="RCK82" s="12"/>
      <c r="RCL82" s="12"/>
      <c r="RCM82" s="12"/>
      <c r="RCN82" s="12"/>
      <c r="RCO82" s="12"/>
      <c r="RCP82" s="12"/>
      <c r="RCQ82" s="12"/>
      <c r="RCR82" s="12"/>
      <c r="RCS82" s="12"/>
      <c r="RCT82" s="12"/>
      <c r="RCU82" s="12"/>
      <c r="RCV82" s="12"/>
      <c r="RCW82" s="12"/>
      <c r="RCX82" s="12"/>
      <c r="RCY82" s="12"/>
      <c r="RCZ82" s="12"/>
      <c r="RDA82" s="12"/>
      <c r="RDB82" s="12"/>
      <c r="RDC82" s="12"/>
      <c r="RDD82" s="12"/>
      <c r="RDE82" s="12"/>
      <c r="RDF82" s="12"/>
      <c r="RDG82" s="12"/>
      <c r="RDH82" s="12"/>
      <c r="RDI82" s="12"/>
      <c r="RDJ82" s="12"/>
      <c r="RDK82" s="12"/>
      <c r="RDL82" s="12"/>
      <c r="RDM82" s="12"/>
      <c r="RDN82" s="12"/>
      <c r="RDO82" s="12"/>
      <c r="RDP82" s="12"/>
      <c r="RDQ82" s="12"/>
      <c r="RDR82" s="12"/>
      <c r="RDS82" s="12"/>
      <c r="RDT82" s="12"/>
      <c r="RDU82" s="12"/>
      <c r="RDV82" s="12"/>
      <c r="RDW82" s="12"/>
      <c r="RDX82" s="12"/>
      <c r="RDY82" s="12"/>
      <c r="RDZ82" s="12"/>
      <c r="REA82" s="12"/>
      <c r="REB82" s="12"/>
      <c r="REC82" s="12"/>
      <c r="RED82" s="12"/>
      <c r="REE82" s="12"/>
      <c r="REF82" s="12"/>
      <c r="REG82" s="12"/>
      <c r="REH82" s="12"/>
      <c r="REI82" s="12"/>
      <c r="REJ82" s="12"/>
      <c r="REK82" s="12"/>
      <c r="REL82" s="12"/>
      <c r="REM82" s="12"/>
      <c r="REN82" s="12"/>
      <c r="REO82" s="12"/>
      <c r="REP82" s="12"/>
      <c r="REQ82" s="12"/>
      <c r="RER82" s="12"/>
      <c r="RES82" s="12"/>
      <c r="RET82" s="12"/>
      <c r="REU82" s="12"/>
      <c r="REV82" s="12"/>
      <c r="REW82" s="12"/>
      <c r="REX82" s="12"/>
      <c r="REY82" s="12"/>
      <c r="REZ82" s="12"/>
      <c r="RFA82" s="12"/>
      <c r="RFB82" s="12"/>
      <c r="RFC82" s="12"/>
      <c r="RFD82" s="12"/>
      <c r="RFE82" s="12"/>
      <c r="RFF82" s="12"/>
      <c r="RFG82" s="12"/>
      <c r="RFH82" s="12"/>
      <c r="RFI82" s="12"/>
      <c r="RFJ82" s="12"/>
      <c r="RFK82" s="12"/>
      <c r="RFL82" s="12"/>
      <c r="RFM82" s="12"/>
      <c r="RFN82" s="12"/>
      <c r="RFO82" s="12"/>
      <c r="RFP82" s="12"/>
      <c r="RFQ82" s="12"/>
      <c r="RFR82" s="12"/>
      <c r="RFS82" s="12"/>
      <c r="RFT82" s="12"/>
      <c r="RFU82" s="12"/>
      <c r="RFV82" s="12"/>
      <c r="RFW82" s="12"/>
      <c r="RFX82" s="12"/>
      <c r="RFY82" s="12"/>
      <c r="RFZ82" s="12"/>
      <c r="RGA82" s="12"/>
      <c r="RGB82" s="12"/>
      <c r="RGC82" s="12"/>
      <c r="RGD82" s="12"/>
      <c r="RGE82" s="12"/>
      <c r="RGF82" s="12"/>
      <c r="RGG82" s="12"/>
      <c r="RGH82" s="12"/>
      <c r="RGI82" s="12"/>
      <c r="RGJ82" s="12"/>
      <c r="RGK82" s="12"/>
      <c r="RGL82" s="12"/>
      <c r="RGM82" s="12"/>
      <c r="RGN82" s="12"/>
      <c r="RGO82" s="12"/>
      <c r="RGP82" s="12"/>
      <c r="RGQ82" s="12"/>
      <c r="RGR82" s="12"/>
      <c r="RGS82" s="12"/>
      <c r="RGT82" s="12"/>
      <c r="RGU82" s="12"/>
      <c r="RGV82" s="12"/>
      <c r="RGW82" s="12"/>
      <c r="RGX82" s="12"/>
      <c r="RGY82" s="12"/>
      <c r="RGZ82" s="12"/>
      <c r="RHA82" s="12"/>
      <c r="RHB82" s="12"/>
      <c r="RHC82" s="12"/>
      <c r="RHD82" s="12"/>
      <c r="RHE82" s="12"/>
      <c r="RHF82" s="12"/>
      <c r="RHG82" s="12"/>
      <c r="RHH82" s="12"/>
      <c r="RHI82" s="12"/>
      <c r="RHJ82" s="12"/>
      <c r="RHK82" s="12"/>
      <c r="RHL82" s="12"/>
      <c r="RHM82" s="12"/>
      <c r="RHN82" s="12"/>
      <c r="RHO82" s="12"/>
      <c r="RHP82" s="12"/>
      <c r="RHQ82" s="12"/>
      <c r="RHR82" s="12"/>
      <c r="RHS82" s="12"/>
      <c r="RHT82" s="12"/>
      <c r="RHU82" s="12"/>
      <c r="RHV82" s="12"/>
      <c r="RHW82" s="12"/>
      <c r="RHX82" s="12"/>
      <c r="RHY82" s="12"/>
      <c r="RHZ82" s="12"/>
      <c r="RIA82" s="12"/>
      <c r="RIB82" s="12"/>
      <c r="RIC82" s="12"/>
      <c r="RID82" s="12"/>
      <c r="RIE82" s="12"/>
      <c r="RIF82" s="12"/>
      <c r="RIG82" s="12"/>
      <c r="RIH82" s="12"/>
      <c r="RII82" s="12"/>
      <c r="RIJ82" s="12"/>
      <c r="RIK82" s="12"/>
      <c r="RIL82" s="12"/>
      <c r="RIM82" s="12"/>
      <c r="RIN82" s="12"/>
      <c r="RIO82" s="12"/>
      <c r="RIP82" s="12"/>
      <c r="RIQ82" s="12"/>
      <c r="RIR82" s="12"/>
      <c r="RIS82" s="12"/>
      <c r="RIT82" s="12"/>
      <c r="RIU82" s="12"/>
      <c r="RIV82" s="12"/>
      <c r="RIW82" s="12"/>
      <c r="RIX82" s="12"/>
      <c r="RIY82" s="12"/>
      <c r="RIZ82" s="12"/>
      <c r="RJA82" s="12"/>
      <c r="RJB82" s="12"/>
      <c r="RJC82" s="12"/>
      <c r="RJD82" s="12"/>
      <c r="RJE82" s="12"/>
      <c r="RJF82" s="12"/>
      <c r="RJG82" s="12"/>
      <c r="RJH82" s="12"/>
      <c r="RJI82" s="12"/>
      <c r="RJJ82" s="12"/>
      <c r="RJK82" s="12"/>
      <c r="RJL82" s="12"/>
      <c r="RJM82" s="12"/>
      <c r="RJN82" s="12"/>
      <c r="RJO82" s="12"/>
      <c r="RJP82" s="12"/>
      <c r="RJQ82" s="12"/>
      <c r="RJR82" s="12"/>
      <c r="RJS82" s="12"/>
      <c r="RJT82" s="12"/>
      <c r="RJU82" s="12"/>
      <c r="RJV82" s="12"/>
      <c r="RJW82" s="12"/>
      <c r="RJX82" s="12"/>
      <c r="RJY82" s="12"/>
      <c r="RJZ82" s="12"/>
      <c r="RKA82" s="12"/>
      <c r="RKB82" s="12"/>
      <c r="RKC82" s="12"/>
      <c r="RKD82" s="12"/>
      <c r="RKE82" s="12"/>
      <c r="RKF82" s="12"/>
      <c r="RKG82" s="12"/>
      <c r="RKH82" s="12"/>
      <c r="RKI82" s="12"/>
      <c r="RKJ82" s="12"/>
      <c r="RKK82" s="12"/>
      <c r="RKL82" s="12"/>
      <c r="RKM82" s="12"/>
      <c r="RKN82" s="12"/>
      <c r="RKO82" s="12"/>
      <c r="RKP82" s="12"/>
      <c r="RKQ82" s="12"/>
      <c r="RKR82" s="12"/>
      <c r="RKS82" s="12"/>
      <c r="RKT82" s="12"/>
      <c r="RKU82" s="12"/>
      <c r="RKV82" s="12"/>
      <c r="RKW82" s="12"/>
      <c r="RKX82" s="12"/>
      <c r="RKY82" s="12"/>
      <c r="RKZ82" s="12"/>
      <c r="RLA82" s="12"/>
      <c r="RLB82" s="12"/>
      <c r="RLC82" s="12"/>
      <c r="RLD82" s="12"/>
      <c r="RLE82" s="12"/>
      <c r="RLF82" s="12"/>
      <c r="RLG82" s="12"/>
      <c r="RLH82" s="12"/>
      <c r="RLI82" s="12"/>
      <c r="RLJ82" s="12"/>
      <c r="RLK82" s="12"/>
      <c r="RLL82" s="12"/>
      <c r="RLM82" s="12"/>
      <c r="RLN82" s="12"/>
      <c r="RLO82" s="12"/>
      <c r="RLP82" s="12"/>
      <c r="RLQ82" s="12"/>
      <c r="RLR82" s="12"/>
      <c r="RLS82" s="12"/>
      <c r="RLT82" s="12"/>
      <c r="RLU82" s="12"/>
      <c r="RLV82" s="12"/>
      <c r="RLW82" s="12"/>
      <c r="RLX82" s="12"/>
      <c r="RLY82" s="12"/>
      <c r="RLZ82" s="12"/>
      <c r="RMA82" s="12"/>
      <c r="RMB82" s="12"/>
      <c r="RMC82" s="12"/>
      <c r="RMD82" s="12"/>
      <c r="RME82" s="12"/>
      <c r="RMF82" s="12"/>
      <c r="RMG82" s="12"/>
      <c r="RMH82" s="12"/>
      <c r="RMI82" s="12"/>
      <c r="RMJ82" s="12"/>
      <c r="RMK82" s="12"/>
      <c r="RML82" s="12"/>
      <c r="RMM82" s="12"/>
      <c r="RMN82" s="12"/>
      <c r="RMO82" s="12"/>
      <c r="RMP82" s="12"/>
      <c r="RMQ82" s="12"/>
      <c r="RMR82" s="12"/>
      <c r="RMS82" s="12"/>
      <c r="RMT82" s="12"/>
      <c r="RMU82" s="12"/>
      <c r="RMV82" s="12"/>
      <c r="RMW82" s="12"/>
      <c r="RMX82" s="12"/>
      <c r="RMY82" s="12"/>
      <c r="RMZ82" s="12"/>
      <c r="RNA82" s="12"/>
      <c r="RNB82" s="12"/>
      <c r="RNC82" s="12"/>
      <c r="RND82" s="12"/>
      <c r="RNE82" s="12"/>
      <c r="RNF82" s="12"/>
      <c r="RNG82" s="12"/>
      <c r="RNH82" s="12"/>
      <c r="RNI82" s="12"/>
      <c r="RNJ82" s="12"/>
      <c r="RNK82" s="12"/>
      <c r="RNL82" s="12"/>
      <c r="RNM82" s="12"/>
      <c r="RNN82" s="12"/>
      <c r="RNO82" s="12"/>
      <c r="RNP82" s="12"/>
      <c r="RNQ82" s="12"/>
      <c r="RNR82" s="12"/>
      <c r="RNS82" s="12"/>
      <c r="RNT82" s="12"/>
      <c r="RNU82" s="12"/>
      <c r="RNV82" s="12"/>
      <c r="RNW82" s="12"/>
      <c r="RNX82" s="12"/>
      <c r="RNY82" s="12"/>
      <c r="RNZ82" s="12"/>
      <c r="ROA82" s="12"/>
      <c r="ROB82" s="12"/>
      <c r="ROC82" s="12"/>
      <c r="ROD82" s="12"/>
      <c r="ROE82" s="12"/>
      <c r="ROF82" s="12"/>
      <c r="ROG82" s="12"/>
      <c r="ROH82" s="12"/>
      <c r="ROI82" s="12"/>
      <c r="ROJ82" s="12"/>
      <c r="ROK82" s="12"/>
      <c r="ROL82" s="12"/>
      <c r="ROM82" s="12"/>
      <c r="RON82" s="12"/>
      <c r="ROO82" s="12"/>
      <c r="ROP82" s="12"/>
      <c r="ROQ82" s="12"/>
      <c r="ROR82" s="12"/>
      <c r="ROS82" s="12"/>
      <c r="ROT82" s="12"/>
      <c r="ROU82" s="12"/>
      <c r="ROV82" s="12"/>
      <c r="ROW82" s="12"/>
      <c r="ROX82" s="12"/>
      <c r="ROY82" s="12"/>
      <c r="ROZ82" s="12"/>
      <c r="RPA82" s="12"/>
      <c r="RPB82" s="12"/>
      <c r="RPC82" s="12"/>
      <c r="RPD82" s="12"/>
      <c r="RPE82" s="12"/>
      <c r="RPF82" s="12"/>
      <c r="RPG82" s="12"/>
      <c r="RPH82" s="12"/>
      <c r="RPI82" s="12"/>
      <c r="RPJ82" s="12"/>
      <c r="RPK82" s="12"/>
      <c r="RPL82" s="12"/>
      <c r="RPM82" s="12"/>
      <c r="RPN82" s="12"/>
      <c r="RPO82" s="12"/>
      <c r="RPP82" s="12"/>
      <c r="RPQ82" s="12"/>
      <c r="RPR82" s="12"/>
      <c r="RPS82" s="12"/>
      <c r="RPT82" s="12"/>
      <c r="RPU82" s="12"/>
      <c r="RPV82" s="12"/>
      <c r="RPW82" s="12"/>
      <c r="RPX82" s="12"/>
      <c r="RPY82" s="12"/>
      <c r="RPZ82" s="12"/>
      <c r="RQA82" s="12"/>
      <c r="RQB82" s="12"/>
      <c r="RQC82" s="12"/>
      <c r="RQD82" s="12"/>
      <c r="RQE82" s="12"/>
      <c r="RQF82" s="12"/>
      <c r="RQG82" s="12"/>
      <c r="RQH82" s="12"/>
      <c r="RQI82" s="12"/>
      <c r="RQJ82" s="12"/>
      <c r="RQK82" s="12"/>
      <c r="RQL82" s="12"/>
      <c r="RQM82" s="12"/>
      <c r="RQN82" s="12"/>
      <c r="RQO82" s="12"/>
      <c r="RQP82" s="12"/>
      <c r="RQQ82" s="12"/>
      <c r="RQR82" s="12"/>
      <c r="RQS82" s="12"/>
      <c r="RQT82" s="12"/>
      <c r="RQU82" s="12"/>
      <c r="RQV82" s="12"/>
      <c r="RQW82" s="12"/>
      <c r="RQX82" s="12"/>
      <c r="RQY82" s="12"/>
      <c r="RQZ82" s="12"/>
      <c r="RRA82" s="12"/>
      <c r="RRB82" s="12"/>
      <c r="RRC82" s="12"/>
      <c r="RRD82" s="12"/>
      <c r="RRE82" s="12"/>
      <c r="RRF82" s="12"/>
      <c r="RRG82" s="12"/>
      <c r="RRH82" s="12"/>
      <c r="RRI82" s="12"/>
      <c r="RRJ82" s="12"/>
      <c r="RRK82" s="12"/>
      <c r="RRL82" s="12"/>
      <c r="RRM82" s="12"/>
      <c r="RRN82" s="12"/>
      <c r="RRO82" s="12"/>
      <c r="RRP82" s="12"/>
      <c r="RRQ82" s="12"/>
      <c r="RRR82" s="12"/>
      <c r="RRS82" s="12"/>
      <c r="RRT82" s="12"/>
      <c r="RRU82" s="12"/>
      <c r="RRV82" s="12"/>
      <c r="RRW82" s="12"/>
      <c r="RRX82" s="12"/>
      <c r="RRY82" s="12"/>
      <c r="RRZ82" s="12"/>
      <c r="RSA82" s="12"/>
      <c r="RSB82" s="12"/>
      <c r="RSC82" s="12"/>
      <c r="RSD82" s="12"/>
      <c r="RSE82" s="12"/>
      <c r="RSF82" s="12"/>
      <c r="RSG82" s="12"/>
      <c r="RSH82" s="12"/>
      <c r="RSI82" s="12"/>
      <c r="RSJ82" s="12"/>
      <c r="RSK82" s="12"/>
      <c r="RSL82" s="12"/>
      <c r="RSM82" s="12"/>
      <c r="RSN82" s="12"/>
      <c r="RSO82" s="12"/>
      <c r="RSP82" s="12"/>
      <c r="RSQ82" s="12"/>
      <c r="RSR82" s="12"/>
      <c r="RSS82" s="12"/>
      <c r="RST82" s="12"/>
      <c r="RSU82" s="12"/>
      <c r="RSV82" s="12"/>
      <c r="RSW82" s="12"/>
      <c r="RSX82" s="12"/>
      <c r="RSY82" s="12"/>
      <c r="RSZ82" s="12"/>
      <c r="RTA82" s="12"/>
      <c r="RTB82" s="12"/>
      <c r="RTC82" s="12"/>
      <c r="RTD82" s="12"/>
      <c r="RTE82" s="12"/>
      <c r="RTF82" s="12"/>
      <c r="RTG82" s="12"/>
      <c r="RTH82" s="12"/>
      <c r="RTI82" s="12"/>
      <c r="RTJ82" s="12"/>
      <c r="RTK82" s="12"/>
      <c r="RTL82" s="12"/>
      <c r="RTM82" s="12"/>
      <c r="RTN82" s="12"/>
      <c r="RTO82" s="12"/>
      <c r="RTP82" s="12"/>
      <c r="RTQ82" s="12"/>
      <c r="RTR82" s="12"/>
      <c r="RTS82" s="12"/>
      <c r="RTT82" s="12"/>
      <c r="RTU82" s="12"/>
      <c r="RTV82" s="12"/>
      <c r="RTW82" s="12"/>
      <c r="RTX82" s="12"/>
      <c r="RTY82" s="12"/>
      <c r="RTZ82" s="12"/>
      <c r="RUA82" s="12"/>
      <c r="RUB82" s="12"/>
      <c r="RUC82" s="12"/>
      <c r="RUD82" s="12"/>
      <c r="RUE82" s="12"/>
      <c r="RUF82" s="12"/>
      <c r="RUG82" s="12"/>
      <c r="RUH82" s="12"/>
      <c r="RUI82" s="12"/>
      <c r="RUJ82" s="12"/>
      <c r="RUK82" s="12"/>
      <c r="RUL82" s="12"/>
      <c r="RUM82" s="12"/>
      <c r="RUN82" s="12"/>
      <c r="RUO82" s="12"/>
      <c r="RUP82" s="12"/>
      <c r="RUQ82" s="12"/>
      <c r="RUR82" s="12"/>
      <c r="RUS82" s="12"/>
      <c r="RUT82" s="12"/>
      <c r="RUU82" s="12"/>
      <c r="RUV82" s="12"/>
      <c r="RUW82" s="12"/>
      <c r="RUX82" s="12"/>
      <c r="RUY82" s="12"/>
      <c r="RUZ82" s="12"/>
      <c r="RVA82" s="12"/>
      <c r="RVB82" s="12"/>
      <c r="RVC82" s="12"/>
      <c r="RVD82" s="12"/>
      <c r="RVE82" s="12"/>
      <c r="RVF82" s="12"/>
      <c r="RVG82" s="12"/>
      <c r="RVH82" s="12"/>
      <c r="RVI82" s="12"/>
      <c r="RVJ82" s="12"/>
      <c r="RVK82" s="12"/>
      <c r="RVL82" s="12"/>
      <c r="RVM82" s="12"/>
      <c r="RVN82" s="12"/>
      <c r="RVO82" s="12"/>
      <c r="RVP82" s="12"/>
      <c r="RVQ82" s="12"/>
      <c r="RVR82" s="12"/>
      <c r="RVS82" s="12"/>
      <c r="RVT82" s="12"/>
      <c r="RVU82" s="12"/>
      <c r="RVV82" s="12"/>
      <c r="RVW82" s="12"/>
      <c r="RVX82" s="12"/>
      <c r="RVY82" s="12"/>
      <c r="RVZ82" s="12"/>
      <c r="RWA82" s="12"/>
      <c r="RWB82" s="12"/>
      <c r="RWC82" s="12"/>
      <c r="RWD82" s="12"/>
      <c r="RWE82" s="12"/>
      <c r="RWF82" s="12"/>
      <c r="RWG82" s="12"/>
      <c r="RWH82" s="12"/>
      <c r="RWI82" s="12"/>
      <c r="RWJ82" s="12"/>
      <c r="RWK82" s="12"/>
      <c r="RWL82" s="12"/>
      <c r="RWM82" s="12"/>
      <c r="RWN82" s="12"/>
      <c r="RWO82" s="12"/>
      <c r="RWP82" s="12"/>
      <c r="RWQ82" s="12"/>
      <c r="RWR82" s="12"/>
      <c r="RWS82" s="12"/>
      <c r="RWT82" s="12"/>
      <c r="RWU82" s="12"/>
      <c r="RWV82" s="12"/>
      <c r="RWW82" s="12"/>
      <c r="RWX82" s="12"/>
      <c r="RWY82" s="12"/>
      <c r="RWZ82" s="12"/>
      <c r="RXA82" s="12"/>
      <c r="RXB82" s="12"/>
      <c r="RXC82" s="12"/>
      <c r="RXD82" s="12"/>
      <c r="RXE82" s="12"/>
      <c r="RXF82" s="12"/>
      <c r="RXG82" s="12"/>
      <c r="RXH82" s="12"/>
      <c r="RXI82" s="12"/>
      <c r="RXJ82" s="12"/>
      <c r="RXK82" s="12"/>
      <c r="RXL82" s="12"/>
      <c r="RXM82" s="12"/>
      <c r="RXN82" s="12"/>
      <c r="RXO82" s="12"/>
      <c r="RXP82" s="12"/>
      <c r="RXQ82" s="12"/>
      <c r="RXR82" s="12"/>
      <c r="RXS82" s="12"/>
      <c r="RXT82" s="12"/>
      <c r="RXU82" s="12"/>
      <c r="RXV82" s="12"/>
      <c r="RXW82" s="12"/>
      <c r="RXX82" s="12"/>
      <c r="RXY82" s="12"/>
      <c r="RXZ82" s="12"/>
      <c r="RYA82" s="12"/>
      <c r="RYB82" s="12"/>
      <c r="RYC82" s="12"/>
      <c r="RYD82" s="12"/>
      <c r="RYE82" s="12"/>
      <c r="RYF82" s="12"/>
      <c r="RYG82" s="12"/>
      <c r="RYH82" s="12"/>
      <c r="RYI82" s="12"/>
      <c r="RYJ82" s="12"/>
      <c r="RYK82" s="12"/>
      <c r="RYL82" s="12"/>
      <c r="RYM82" s="12"/>
      <c r="RYN82" s="12"/>
      <c r="RYO82" s="12"/>
      <c r="RYP82" s="12"/>
      <c r="RYQ82" s="12"/>
      <c r="RYR82" s="12"/>
      <c r="RYS82" s="12"/>
      <c r="RYT82" s="12"/>
      <c r="RYU82" s="12"/>
      <c r="RYV82" s="12"/>
      <c r="RYW82" s="12"/>
      <c r="RYX82" s="12"/>
      <c r="RYY82" s="12"/>
      <c r="RYZ82" s="12"/>
      <c r="RZA82" s="12"/>
      <c r="RZB82" s="12"/>
      <c r="RZC82" s="12"/>
      <c r="RZD82" s="12"/>
      <c r="RZE82" s="12"/>
      <c r="RZF82" s="12"/>
      <c r="RZG82" s="12"/>
      <c r="RZH82" s="12"/>
      <c r="RZI82" s="12"/>
      <c r="RZJ82" s="12"/>
      <c r="RZK82" s="12"/>
      <c r="RZL82" s="12"/>
      <c r="RZM82" s="12"/>
      <c r="RZN82" s="12"/>
      <c r="RZO82" s="12"/>
      <c r="RZP82" s="12"/>
      <c r="RZQ82" s="12"/>
      <c r="RZR82" s="12"/>
      <c r="RZS82" s="12"/>
      <c r="RZT82" s="12"/>
      <c r="RZU82" s="12"/>
      <c r="RZV82" s="12"/>
      <c r="RZW82" s="12"/>
      <c r="RZX82" s="12"/>
      <c r="RZY82" s="12"/>
      <c r="RZZ82" s="12"/>
      <c r="SAA82" s="12"/>
      <c r="SAB82" s="12"/>
      <c r="SAC82" s="12"/>
      <c r="SAD82" s="12"/>
      <c r="SAE82" s="12"/>
      <c r="SAF82" s="12"/>
      <c r="SAG82" s="12"/>
      <c r="SAH82" s="12"/>
      <c r="SAI82" s="12"/>
      <c r="SAJ82" s="12"/>
      <c r="SAK82" s="12"/>
      <c r="SAL82" s="12"/>
      <c r="SAM82" s="12"/>
      <c r="SAN82" s="12"/>
      <c r="SAO82" s="12"/>
      <c r="SAP82" s="12"/>
      <c r="SAQ82" s="12"/>
      <c r="SAR82" s="12"/>
      <c r="SAS82" s="12"/>
      <c r="SAT82" s="12"/>
      <c r="SAU82" s="12"/>
      <c r="SAV82" s="12"/>
      <c r="SAW82" s="12"/>
      <c r="SAX82" s="12"/>
      <c r="SAY82" s="12"/>
      <c r="SAZ82" s="12"/>
      <c r="SBA82" s="12"/>
      <c r="SBB82" s="12"/>
      <c r="SBC82" s="12"/>
      <c r="SBD82" s="12"/>
      <c r="SBE82" s="12"/>
      <c r="SBF82" s="12"/>
      <c r="SBG82" s="12"/>
      <c r="SBH82" s="12"/>
      <c r="SBI82" s="12"/>
      <c r="SBJ82" s="12"/>
      <c r="SBK82" s="12"/>
      <c r="SBL82" s="12"/>
      <c r="SBM82" s="12"/>
      <c r="SBN82" s="12"/>
      <c r="SBO82" s="12"/>
      <c r="SBP82" s="12"/>
      <c r="SBQ82" s="12"/>
      <c r="SBR82" s="12"/>
      <c r="SBS82" s="12"/>
      <c r="SBT82" s="12"/>
      <c r="SBU82" s="12"/>
      <c r="SBV82" s="12"/>
      <c r="SBW82" s="12"/>
      <c r="SBX82" s="12"/>
      <c r="SBY82" s="12"/>
      <c r="SBZ82" s="12"/>
      <c r="SCA82" s="12"/>
      <c r="SCB82" s="12"/>
      <c r="SCC82" s="12"/>
      <c r="SCD82" s="12"/>
      <c r="SCE82" s="12"/>
      <c r="SCF82" s="12"/>
      <c r="SCG82" s="12"/>
      <c r="SCH82" s="12"/>
      <c r="SCI82" s="12"/>
      <c r="SCJ82" s="12"/>
      <c r="SCK82" s="12"/>
      <c r="SCL82" s="12"/>
      <c r="SCM82" s="12"/>
      <c r="SCN82" s="12"/>
      <c r="SCO82" s="12"/>
      <c r="SCP82" s="12"/>
      <c r="SCQ82" s="12"/>
      <c r="SCR82" s="12"/>
      <c r="SCS82" s="12"/>
      <c r="SCT82" s="12"/>
      <c r="SCU82" s="12"/>
      <c r="SCV82" s="12"/>
      <c r="SCW82" s="12"/>
      <c r="SCX82" s="12"/>
      <c r="SCY82" s="12"/>
      <c r="SCZ82" s="12"/>
      <c r="SDA82" s="12"/>
      <c r="SDB82" s="12"/>
      <c r="SDC82" s="12"/>
      <c r="SDD82" s="12"/>
      <c r="SDE82" s="12"/>
      <c r="SDF82" s="12"/>
      <c r="SDG82" s="12"/>
      <c r="SDH82" s="12"/>
      <c r="SDI82" s="12"/>
      <c r="SDJ82" s="12"/>
      <c r="SDK82" s="12"/>
      <c r="SDL82" s="12"/>
      <c r="SDM82" s="12"/>
      <c r="SDN82" s="12"/>
      <c r="SDO82" s="12"/>
      <c r="SDP82" s="12"/>
      <c r="SDQ82" s="12"/>
      <c r="SDR82" s="12"/>
      <c r="SDS82" s="12"/>
      <c r="SDT82" s="12"/>
      <c r="SDU82" s="12"/>
      <c r="SDV82" s="12"/>
      <c r="SDW82" s="12"/>
      <c r="SDX82" s="12"/>
      <c r="SDY82" s="12"/>
      <c r="SDZ82" s="12"/>
      <c r="SEA82" s="12"/>
      <c r="SEB82" s="12"/>
      <c r="SEC82" s="12"/>
      <c r="SED82" s="12"/>
      <c r="SEE82" s="12"/>
      <c r="SEF82" s="12"/>
      <c r="SEG82" s="12"/>
      <c r="SEH82" s="12"/>
      <c r="SEI82" s="12"/>
      <c r="SEJ82" s="12"/>
      <c r="SEK82" s="12"/>
      <c r="SEL82" s="12"/>
      <c r="SEM82" s="12"/>
      <c r="SEN82" s="12"/>
      <c r="SEO82" s="12"/>
      <c r="SEP82" s="12"/>
      <c r="SEQ82" s="12"/>
      <c r="SER82" s="12"/>
      <c r="SES82" s="12"/>
      <c r="SET82" s="12"/>
      <c r="SEU82" s="12"/>
      <c r="SEV82" s="12"/>
      <c r="SEW82" s="12"/>
      <c r="SEX82" s="12"/>
      <c r="SEY82" s="12"/>
      <c r="SEZ82" s="12"/>
      <c r="SFA82" s="12"/>
      <c r="SFB82" s="12"/>
      <c r="SFC82" s="12"/>
      <c r="SFD82" s="12"/>
      <c r="SFE82" s="12"/>
      <c r="SFF82" s="12"/>
      <c r="SFG82" s="12"/>
      <c r="SFH82" s="12"/>
      <c r="SFI82" s="12"/>
      <c r="SFJ82" s="12"/>
      <c r="SFK82" s="12"/>
      <c r="SFL82" s="12"/>
      <c r="SFM82" s="12"/>
      <c r="SFN82" s="12"/>
      <c r="SFO82" s="12"/>
      <c r="SFP82" s="12"/>
      <c r="SFQ82" s="12"/>
      <c r="SFR82" s="12"/>
      <c r="SFS82" s="12"/>
      <c r="SFT82" s="12"/>
      <c r="SFU82" s="12"/>
      <c r="SFV82" s="12"/>
      <c r="SFW82" s="12"/>
      <c r="SFX82" s="12"/>
      <c r="SFY82" s="12"/>
      <c r="SFZ82" s="12"/>
      <c r="SGA82" s="12"/>
      <c r="SGB82" s="12"/>
      <c r="SGC82" s="12"/>
      <c r="SGD82" s="12"/>
      <c r="SGE82" s="12"/>
      <c r="SGF82" s="12"/>
      <c r="SGG82" s="12"/>
      <c r="SGH82" s="12"/>
      <c r="SGI82" s="12"/>
      <c r="SGJ82" s="12"/>
      <c r="SGK82" s="12"/>
      <c r="SGL82" s="12"/>
      <c r="SGM82" s="12"/>
      <c r="SGN82" s="12"/>
      <c r="SGO82" s="12"/>
      <c r="SGP82" s="12"/>
      <c r="SGQ82" s="12"/>
      <c r="SGR82" s="12"/>
      <c r="SGS82" s="12"/>
      <c r="SGT82" s="12"/>
      <c r="SGU82" s="12"/>
      <c r="SGV82" s="12"/>
      <c r="SGW82" s="12"/>
      <c r="SGX82" s="12"/>
      <c r="SGY82" s="12"/>
      <c r="SGZ82" s="12"/>
      <c r="SHA82" s="12"/>
      <c r="SHB82" s="12"/>
      <c r="SHC82" s="12"/>
      <c r="SHD82" s="12"/>
      <c r="SHE82" s="12"/>
      <c r="SHF82" s="12"/>
      <c r="SHG82" s="12"/>
      <c r="SHH82" s="12"/>
      <c r="SHI82" s="12"/>
      <c r="SHJ82" s="12"/>
      <c r="SHK82" s="12"/>
      <c r="SHL82" s="12"/>
      <c r="SHM82" s="12"/>
      <c r="SHN82" s="12"/>
      <c r="SHO82" s="12"/>
      <c r="SHP82" s="12"/>
      <c r="SHQ82" s="12"/>
      <c r="SHR82" s="12"/>
      <c r="SHS82" s="12"/>
      <c r="SHT82" s="12"/>
      <c r="SHU82" s="12"/>
      <c r="SHV82" s="12"/>
      <c r="SHW82" s="12"/>
      <c r="SHX82" s="12"/>
      <c r="SHY82" s="12"/>
      <c r="SHZ82" s="12"/>
      <c r="SIA82" s="12"/>
      <c r="SIB82" s="12"/>
      <c r="SIC82" s="12"/>
      <c r="SID82" s="12"/>
      <c r="SIE82" s="12"/>
      <c r="SIF82" s="12"/>
      <c r="SIG82" s="12"/>
      <c r="SIH82" s="12"/>
      <c r="SII82" s="12"/>
      <c r="SIJ82" s="12"/>
      <c r="SIK82" s="12"/>
      <c r="SIL82" s="12"/>
      <c r="SIM82" s="12"/>
      <c r="SIN82" s="12"/>
      <c r="SIO82" s="12"/>
      <c r="SIP82" s="12"/>
      <c r="SIQ82" s="12"/>
      <c r="SIR82" s="12"/>
      <c r="SIS82" s="12"/>
      <c r="SIT82" s="12"/>
      <c r="SIU82" s="12"/>
      <c r="SIV82" s="12"/>
      <c r="SIW82" s="12"/>
      <c r="SIX82" s="12"/>
      <c r="SIY82" s="12"/>
      <c r="SIZ82" s="12"/>
      <c r="SJA82" s="12"/>
      <c r="SJB82" s="12"/>
      <c r="SJC82" s="12"/>
      <c r="SJD82" s="12"/>
      <c r="SJE82" s="12"/>
      <c r="SJF82" s="12"/>
      <c r="SJG82" s="12"/>
      <c r="SJH82" s="12"/>
      <c r="SJI82" s="12"/>
      <c r="SJJ82" s="12"/>
      <c r="SJK82" s="12"/>
      <c r="SJL82" s="12"/>
      <c r="SJM82" s="12"/>
      <c r="SJN82" s="12"/>
      <c r="SJO82" s="12"/>
      <c r="SJP82" s="12"/>
      <c r="SJQ82" s="12"/>
      <c r="SJR82" s="12"/>
      <c r="SJS82" s="12"/>
      <c r="SJT82" s="12"/>
      <c r="SJU82" s="12"/>
      <c r="SJV82" s="12"/>
      <c r="SJW82" s="12"/>
      <c r="SJX82" s="12"/>
      <c r="SJY82" s="12"/>
      <c r="SJZ82" s="12"/>
      <c r="SKA82" s="12"/>
      <c r="SKB82" s="12"/>
      <c r="SKC82" s="12"/>
      <c r="SKD82" s="12"/>
      <c r="SKE82" s="12"/>
      <c r="SKF82" s="12"/>
      <c r="SKG82" s="12"/>
      <c r="SKH82" s="12"/>
      <c r="SKI82" s="12"/>
      <c r="SKJ82" s="12"/>
      <c r="SKK82" s="12"/>
      <c r="SKL82" s="12"/>
      <c r="SKM82" s="12"/>
      <c r="SKN82" s="12"/>
      <c r="SKO82" s="12"/>
      <c r="SKP82" s="12"/>
      <c r="SKQ82" s="12"/>
      <c r="SKR82" s="12"/>
      <c r="SKS82" s="12"/>
      <c r="SKT82" s="12"/>
      <c r="SKU82" s="12"/>
      <c r="SKV82" s="12"/>
      <c r="SKW82" s="12"/>
      <c r="SKX82" s="12"/>
      <c r="SKY82" s="12"/>
      <c r="SKZ82" s="12"/>
      <c r="SLA82" s="12"/>
      <c r="SLB82" s="12"/>
      <c r="SLC82" s="12"/>
      <c r="SLD82" s="12"/>
      <c r="SLE82" s="12"/>
      <c r="SLF82" s="12"/>
      <c r="SLG82" s="12"/>
      <c r="SLH82" s="12"/>
      <c r="SLI82" s="12"/>
      <c r="SLJ82" s="12"/>
      <c r="SLK82" s="12"/>
      <c r="SLL82" s="12"/>
      <c r="SLM82" s="12"/>
      <c r="SLN82" s="12"/>
      <c r="SLO82" s="12"/>
      <c r="SLP82" s="12"/>
      <c r="SLQ82" s="12"/>
      <c r="SLR82" s="12"/>
      <c r="SLS82" s="12"/>
      <c r="SLT82" s="12"/>
      <c r="SLU82" s="12"/>
      <c r="SLV82" s="12"/>
      <c r="SLW82" s="12"/>
      <c r="SLX82" s="12"/>
      <c r="SLY82" s="12"/>
      <c r="SLZ82" s="12"/>
      <c r="SMA82" s="12"/>
      <c r="SMB82" s="12"/>
      <c r="SMC82" s="12"/>
      <c r="SMD82" s="12"/>
      <c r="SME82" s="12"/>
      <c r="SMF82" s="12"/>
      <c r="SMG82" s="12"/>
      <c r="SMH82" s="12"/>
      <c r="SMI82" s="12"/>
      <c r="SMJ82" s="12"/>
      <c r="SMK82" s="12"/>
      <c r="SML82" s="12"/>
      <c r="SMM82" s="12"/>
      <c r="SMN82" s="12"/>
      <c r="SMO82" s="12"/>
      <c r="SMP82" s="12"/>
      <c r="SMQ82" s="12"/>
      <c r="SMR82" s="12"/>
      <c r="SMS82" s="12"/>
      <c r="SMT82" s="12"/>
      <c r="SMU82" s="12"/>
      <c r="SMV82" s="12"/>
      <c r="SMW82" s="12"/>
      <c r="SMX82" s="12"/>
      <c r="SMY82" s="12"/>
      <c r="SMZ82" s="12"/>
      <c r="SNA82" s="12"/>
      <c r="SNB82" s="12"/>
      <c r="SNC82" s="12"/>
      <c r="SND82" s="12"/>
      <c r="SNE82" s="12"/>
      <c r="SNF82" s="12"/>
      <c r="SNG82" s="12"/>
      <c r="SNH82" s="12"/>
      <c r="SNI82" s="12"/>
      <c r="SNJ82" s="12"/>
      <c r="SNK82" s="12"/>
      <c r="SNL82" s="12"/>
      <c r="SNM82" s="12"/>
      <c r="SNN82" s="12"/>
      <c r="SNO82" s="12"/>
      <c r="SNP82" s="12"/>
      <c r="SNQ82" s="12"/>
      <c r="SNR82" s="12"/>
      <c r="SNS82" s="12"/>
      <c r="SNT82" s="12"/>
      <c r="SNU82" s="12"/>
      <c r="SNV82" s="12"/>
      <c r="SNW82" s="12"/>
      <c r="SNX82" s="12"/>
      <c r="SNY82" s="12"/>
      <c r="SNZ82" s="12"/>
      <c r="SOA82" s="12"/>
      <c r="SOB82" s="12"/>
      <c r="SOC82" s="12"/>
      <c r="SOD82" s="12"/>
      <c r="SOE82" s="12"/>
      <c r="SOF82" s="12"/>
      <c r="SOG82" s="12"/>
      <c r="SOH82" s="12"/>
      <c r="SOI82" s="12"/>
      <c r="SOJ82" s="12"/>
      <c r="SOK82" s="12"/>
      <c r="SOL82" s="12"/>
      <c r="SOM82" s="12"/>
      <c r="SON82" s="12"/>
      <c r="SOO82" s="12"/>
      <c r="SOP82" s="12"/>
      <c r="SOQ82" s="12"/>
      <c r="SOR82" s="12"/>
      <c r="SOS82" s="12"/>
      <c r="SOT82" s="12"/>
      <c r="SOU82" s="12"/>
      <c r="SOV82" s="12"/>
      <c r="SOW82" s="12"/>
      <c r="SOX82" s="12"/>
      <c r="SOY82" s="12"/>
      <c r="SOZ82" s="12"/>
      <c r="SPA82" s="12"/>
      <c r="SPB82" s="12"/>
      <c r="SPC82" s="12"/>
      <c r="SPD82" s="12"/>
      <c r="SPE82" s="12"/>
      <c r="SPF82" s="12"/>
      <c r="SPG82" s="12"/>
      <c r="SPH82" s="12"/>
      <c r="SPI82" s="12"/>
      <c r="SPJ82" s="12"/>
      <c r="SPK82" s="12"/>
      <c r="SPL82" s="12"/>
      <c r="SPM82" s="12"/>
      <c r="SPN82" s="12"/>
      <c r="SPO82" s="12"/>
      <c r="SPP82" s="12"/>
      <c r="SPQ82" s="12"/>
      <c r="SPR82" s="12"/>
      <c r="SPS82" s="12"/>
      <c r="SPT82" s="12"/>
      <c r="SPU82" s="12"/>
      <c r="SPV82" s="12"/>
      <c r="SPW82" s="12"/>
      <c r="SPX82" s="12"/>
      <c r="SPY82" s="12"/>
      <c r="SPZ82" s="12"/>
      <c r="SQA82" s="12"/>
      <c r="SQB82" s="12"/>
      <c r="SQC82" s="12"/>
      <c r="SQD82" s="12"/>
      <c r="SQE82" s="12"/>
      <c r="SQF82" s="12"/>
      <c r="SQG82" s="12"/>
      <c r="SQH82" s="12"/>
      <c r="SQI82" s="12"/>
      <c r="SQJ82" s="12"/>
      <c r="SQK82" s="12"/>
      <c r="SQL82" s="12"/>
      <c r="SQM82" s="12"/>
      <c r="SQN82" s="12"/>
      <c r="SQO82" s="12"/>
      <c r="SQP82" s="12"/>
      <c r="SQQ82" s="12"/>
      <c r="SQR82" s="12"/>
      <c r="SQS82" s="12"/>
      <c r="SQT82" s="12"/>
      <c r="SQU82" s="12"/>
      <c r="SQV82" s="12"/>
      <c r="SQW82" s="12"/>
      <c r="SQX82" s="12"/>
      <c r="SQY82" s="12"/>
      <c r="SQZ82" s="12"/>
      <c r="SRA82" s="12"/>
      <c r="SRB82" s="12"/>
      <c r="SRC82" s="12"/>
      <c r="SRD82" s="12"/>
      <c r="SRE82" s="12"/>
      <c r="SRF82" s="12"/>
      <c r="SRG82" s="12"/>
      <c r="SRH82" s="12"/>
      <c r="SRI82" s="12"/>
      <c r="SRJ82" s="12"/>
      <c r="SRK82" s="12"/>
      <c r="SRL82" s="12"/>
      <c r="SRM82" s="12"/>
      <c r="SRN82" s="12"/>
      <c r="SRO82" s="12"/>
      <c r="SRP82" s="12"/>
      <c r="SRQ82" s="12"/>
      <c r="SRR82" s="12"/>
      <c r="SRS82" s="12"/>
      <c r="SRT82" s="12"/>
      <c r="SRU82" s="12"/>
      <c r="SRV82" s="12"/>
      <c r="SRW82" s="12"/>
      <c r="SRX82" s="12"/>
      <c r="SRY82" s="12"/>
      <c r="SRZ82" s="12"/>
      <c r="SSA82" s="12"/>
      <c r="SSB82" s="12"/>
      <c r="SSC82" s="12"/>
      <c r="SSD82" s="12"/>
      <c r="SSE82" s="12"/>
      <c r="SSF82" s="12"/>
      <c r="SSG82" s="12"/>
      <c r="SSH82" s="12"/>
      <c r="SSI82" s="12"/>
      <c r="SSJ82" s="12"/>
      <c r="SSK82" s="12"/>
      <c r="SSL82" s="12"/>
      <c r="SSM82" s="12"/>
      <c r="SSN82" s="12"/>
      <c r="SSO82" s="12"/>
      <c r="SSP82" s="12"/>
      <c r="SSQ82" s="12"/>
      <c r="SSR82" s="12"/>
      <c r="SSS82" s="12"/>
      <c r="SST82" s="12"/>
      <c r="SSU82" s="12"/>
      <c r="SSV82" s="12"/>
      <c r="SSW82" s="12"/>
      <c r="SSX82" s="12"/>
      <c r="SSY82" s="12"/>
      <c r="SSZ82" s="12"/>
      <c r="STA82" s="12"/>
      <c r="STB82" s="12"/>
      <c r="STC82" s="12"/>
      <c r="STD82" s="12"/>
      <c r="STE82" s="12"/>
      <c r="STF82" s="12"/>
      <c r="STG82" s="12"/>
      <c r="STH82" s="12"/>
      <c r="STI82" s="12"/>
      <c r="STJ82" s="12"/>
      <c r="STK82" s="12"/>
      <c r="STL82" s="12"/>
      <c r="STM82" s="12"/>
      <c r="STN82" s="12"/>
      <c r="STO82" s="12"/>
      <c r="STP82" s="12"/>
      <c r="STQ82" s="12"/>
      <c r="STR82" s="12"/>
      <c r="STS82" s="12"/>
      <c r="STT82" s="12"/>
      <c r="STU82" s="12"/>
      <c r="STV82" s="12"/>
      <c r="STW82" s="12"/>
      <c r="STX82" s="12"/>
      <c r="STY82" s="12"/>
      <c r="STZ82" s="12"/>
      <c r="SUA82" s="12"/>
      <c r="SUB82" s="12"/>
      <c r="SUC82" s="12"/>
      <c r="SUD82" s="12"/>
      <c r="SUE82" s="12"/>
      <c r="SUF82" s="12"/>
      <c r="SUG82" s="12"/>
      <c r="SUH82" s="12"/>
      <c r="SUI82" s="12"/>
      <c r="SUJ82" s="12"/>
      <c r="SUK82" s="12"/>
      <c r="SUL82" s="12"/>
      <c r="SUM82" s="12"/>
      <c r="SUN82" s="12"/>
      <c r="SUO82" s="12"/>
      <c r="SUP82" s="12"/>
      <c r="SUQ82" s="12"/>
      <c r="SUR82" s="12"/>
      <c r="SUS82" s="12"/>
      <c r="SUT82" s="12"/>
      <c r="SUU82" s="12"/>
      <c r="SUV82" s="12"/>
      <c r="SUW82" s="12"/>
      <c r="SUX82" s="12"/>
      <c r="SUY82" s="12"/>
      <c r="SUZ82" s="12"/>
      <c r="SVA82" s="12"/>
      <c r="SVB82" s="12"/>
      <c r="SVC82" s="12"/>
      <c r="SVD82" s="12"/>
      <c r="SVE82" s="12"/>
      <c r="SVF82" s="12"/>
      <c r="SVG82" s="12"/>
      <c r="SVH82" s="12"/>
      <c r="SVI82" s="12"/>
      <c r="SVJ82" s="12"/>
      <c r="SVK82" s="12"/>
      <c r="SVL82" s="12"/>
      <c r="SVM82" s="12"/>
      <c r="SVN82" s="12"/>
      <c r="SVO82" s="12"/>
      <c r="SVP82" s="12"/>
      <c r="SVQ82" s="12"/>
      <c r="SVR82" s="12"/>
      <c r="SVS82" s="12"/>
      <c r="SVT82" s="12"/>
      <c r="SVU82" s="12"/>
      <c r="SVV82" s="12"/>
      <c r="SVW82" s="12"/>
      <c r="SVX82" s="12"/>
      <c r="SVY82" s="12"/>
      <c r="SVZ82" s="12"/>
      <c r="SWA82" s="12"/>
      <c r="SWB82" s="12"/>
      <c r="SWC82" s="12"/>
      <c r="SWD82" s="12"/>
      <c r="SWE82" s="12"/>
      <c r="SWF82" s="12"/>
      <c r="SWG82" s="12"/>
      <c r="SWH82" s="12"/>
      <c r="SWI82" s="12"/>
      <c r="SWJ82" s="12"/>
      <c r="SWK82" s="12"/>
      <c r="SWL82" s="12"/>
      <c r="SWM82" s="12"/>
      <c r="SWN82" s="12"/>
      <c r="SWO82" s="12"/>
      <c r="SWP82" s="12"/>
      <c r="SWQ82" s="12"/>
      <c r="SWR82" s="12"/>
      <c r="SWS82" s="12"/>
      <c r="SWT82" s="12"/>
      <c r="SWU82" s="12"/>
      <c r="SWV82" s="12"/>
      <c r="SWW82" s="12"/>
      <c r="SWX82" s="12"/>
      <c r="SWY82" s="12"/>
      <c r="SWZ82" s="12"/>
      <c r="SXA82" s="12"/>
      <c r="SXB82" s="12"/>
      <c r="SXC82" s="12"/>
      <c r="SXD82" s="12"/>
      <c r="SXE82" s="12"/>
      <c r="SXF82" s="12"/>
      <c r="SXG82" s="12"/>
      <c r="SXH82" s="12"/>
      <c r="SXI82" s="12"/>
      <c r="SXJ82" s="12"/>
      <c r="SXK82" s="12"/>
      <c r="SXL82" s="12"/>
      <c r="SXM82" s="12"/>
      <c r="SXN82" s="12"/>
      <c r="SXO82" s="12"/>
      <c r="SXP82" s="12"/>
      <c r="SXQ82" s="12"/>
      <c r="SXR82" s="12"/>
      <c r="SXS82" s="12"/>
      <c r="SXT82" s="12"/>
      <c r="SXU82" s="12"/>
      <c r="SXV82" s="12"/>
      <c r="SXW82" s="12"/>
      <c r="SXX82" s="12"/>
      <c r="SXY82" s="12"/>
      <c r="SXZ82" s="12"/>
      <c r="SYA82" s="12"/>
      <c r="SYB82" s="12"/>
      <c r="SYC82" s="12"/>
      <c r="SYD82" s="12"/>
      <c r="SYE82" s="12"/>
      <c r="SYF82" s="12"/>
      <c r="SYG82" s="12"/>
      <c r="SYH82" s="12"/>
      <c r="SYI82" s="12"/>
      <c r="SYJ82" s="12"/>
      <c r="SYK82" s="12"/>
      <c r="SYL82" s="12"/>
      <c r="SYM82" s="12"/>
      <c r="SYN82" s="12"/>
      <c r="SYO82" s="12"/>
      <c r="SYP82" s="12"/>
      <c r="SYQ82" s="12"/>
      <c r="SYR82" s="12"/>
      <c r="SYS82" s="12"/>
      <c r="SYT82" s="12"/>
      <c r="SYU82" s="12"/>
      <c r="SYV82" s="12"/>
      <c r="SYW82" s="12"/>
      <c r="SYX82" s="12"/>
      <c r="SYY82" s="12"/>
      <c r="SYZ82" s="12"/>
      <c r="SZA82" s="12"/>
      <c r="SZB82" s="12"/>
      <c r="SZC82" s="12"/>
      <c r="SZD82" s="12"/>
      <c r="SZE82" s="12"/>
      <c r="SZF82" s="12"/>
      <c r="SZG82" s="12"/>
      <c r="SZH82" s="12"/>
      <c r="SZI82" s="12"/>
      <c r="SZJ82" s="12"/>
      <c r="SZK82" s="12"/>
      <c r="SZL82" s="12"/>
      <c r="SZM82" s="12"/>
      <c r="SZN82" s="12"/>
      <c r="SZO82" s="12"/>
      <c r="SZP82" s="12"/>
      <c r="SZQ82" s="12"/>
      <c r="SZR82" s="12"/>
      <c r="SZS82" s="12"/>
      <c r="SZT82" s="12"/>
      <c r="SZU82" s="12"/>
      <c r="SZV82" s="12"/>
      <c r="SZW82" s="12"/>
      <c r="SZX82" s="12"/>
      <c r="SZY82" s="12"/>
      <c r="SZZ82" s="12"/>
      <c r="TAA82" s="12"/>
      <c r="TAB82" s="12"/>
      <c r="TAC82" s="12"/>
      <c r="TAD82" s="12"/>
      <c r="TAE82" s="12"/>
      <c r="TAF82" s="12"/>
      <c r="TAG82" s="12"/>
      <c r="TAH82" s="12"/>
      <c r="TAI82" s="12"/>
      <c r="TAJ82" s="12"/>
      <c r="TAK82" s="12"/>
      <c r="TAL82" s="12"/>
      <c r="TAM82" s="12"/>
      <c r="TAN82" s="12"/>
      <c r="TAO82" s="12"/>
      <c r="TAP82" s="12"/>
      <c r="TAQ82" s="12"/>
      <c r="TAR82" s="12"/>
      <c r="TAS82" s="12"/>
      <c r="TAT82" s="12"/>
      <c r="TAU82" s="12"/>
      <c r="TAV82" s="12"/>
      <c r="TAW82" s="12"/>
      <c r="TAX82" s="12"/>
      <c r="TAY82" s="12"/>
      <c r="TAZ82" s="12"/>
      <c r="TBA82" s="12"/>
      <c r="TBB82" s="12"/>
      <c r="TBC82" s="12"/>
      <c r="TBD82" s="12"/>
      <c r="TBE82" s="12"/>
      <c r="TBF82" s="12"/>
      <c r="TBG82" s="12"/>
      <c r="TBH82" s="12"/>
      <c r="TBI82" s="12"/>
      <c r="TBJ82" s="12"/>
      <c r="TBK82" s="12"/>
      <c r="TBL82" s="12"/>
      <c r="TBM82" s="12"/>
      <c r="TBN82" s="12"/>
      <c r="TBO82" s="12"/>
      <c r="TBP82" s="12"/>
      <c r="TBQ82" s="12"/>
      <c r="TBR82" s="12"/>
      <c r="TBS82" s="12"/>
      <c r="TBT82" s="12"/>
      <c r="TBU82" s="12"/>
      <c r="TBV82" s="12"/>
      <c r="TBW82" s="12"/>
      <c r="TBX82" s="12"/>
      <c r="TBY82" s="12"/>
      <c r="TBZ82" s="12"/>
      <c r="TCA82" s="12"/>
      <c r="TCB82" s="12"/>
      <c r="TCC82" s="12"/>
      <c r="TCD82" s="12"/>
      <c r="TCE82" s="12"/>
      <c r="TCF82" s="12"/>
      <c r="TCG82" s="12"/>
      <c r="TCH82" s="12"/>
      <c r="TCI82" s="12"/>
      <c r="TCJ82" s="12"/>
      <c r="TCK82" s="12"/>
      <c r="TCL82" s="12"/>
      <c r="TCM82" s="12"/>
      <c r="TCN82" s="12"/>
      <c r="TCO82" s="12"/>
      <c r="TCP82" s="12"/>
      <c r="TCQ82" s="12"/>
      <c r="TCR82" s="12"/>
      <c r="TCS82" s="12"/>
      <c r="TCT82" s="12"/>
      <c r="TCU82" s="12"/>
      <c r="TCV82" s="12"/>
      <c r="TCW82" s="12"/>
      <c r="TCX82" s="12"/>
      <c r="TCY82" s="12"/>
      <c r="TCZ82" s="12"/>
      <c r="TDA82" s="12"/>
      <c r="TDB82" s="12"/>
      <c r="TDC82" s="12"/>
      <c r="TDD82" s="12"/>
      <c r="TDE82" s="12"/>
      <c r="TDF82" s="12"/>
      <c r="TDG82" s="12"/>
      <c r="TDH82" s="12"/>
      <c r="TDI82" s="12"/>
      <c r="TDJ82" s="12"/>
      <c r="TDK82" s="12"/>
      <c r="TDL82" s="12"/>
      <c r="TDM82" s="12"/>
      <c r="TDN82" s="12"/>
      <c r="TDO82" s="12"/>
      <c r="TDP82" s="12"/>
      <c r="TDQ82" s="12"/>
      <c r="TDR82" s="12"/>
      <c r="TDS82" s="12"/>
      <c r="TDT82" s="12"/>
      <c r="TDU82" s="12"/>
      <c r="TDV82" s="12"/>
      <c r="TDW82" s="12"/>
      <c r="TDX82" s="12"/>
      <c r="TDY82" s="12"/>
      <c r="TDZ82" s="12"/>
      <c r="TEA82" s="12"/>
      <c r="TEB82" s="12"/>
      <c r="TEC82" s="12"/>
      <c r="TED82" s="12"/>
      <c r="TEE82" s="12"/>
      <c r="TEF82" s="12"/>
      <c r="TEG82" s="12"/>
      <c r="TEH82" s="12"/>
      <c r="TEI82" s="12"/>
      <c r="TEJ82" s="12"/>
      <c r="TEK82" s="12"/>
      <c r="TEL82" s="12"/>
      <c r="TEM82" s="12"/>
      <c r="TEN82" s="12"/>
      <c r="TEO82" s="12"/>
      <c r="TEP82" s="12"/>
      <c r="TEQ82" s="12"/>
      <c r="TER82" s="12"/>
      <c r="TES82" s="12"/>
      <c r="TET82" s="12"/>
      <c r="TEU82" s="12"/>
      <c r="TEV82" s="12"/>
      <c r="TEW82" s="12"/>
      <c r="TEX82" s="12"/>
      <c r="TEY82" s="12"/>
      <c r="TEZ82" s="12"/>
      <c r="TFA82" s="12"/>
      <c r="TFB82" s="12"/>
      <c r="TFC82" s="12"/>
      <c r="TFD82" s="12"/>
      <c r="TFE82" s="12"/>
      <c r="TFF82" s="12"/>
      <c r="TFG82" s="12"/>
      <c r="TFH82" s="12"/>
      <c r="TFI82" s="12"/>
      <c r="TFJ82" s="12"/>
      <c r="TFK82" s="12"/>
      <c r="TFL82" s="12"/>
      <c r="TFM82" s="12"/>
      <c r="TFN82" s="12"/>
      <c r="TFO82" s="12"/>
      <c r="TFP82" s="12"/>
      <c r="TFQ82" s="12"/>
      <c r="TFR82" s="12"/>
      <c r="TFS82" s="12"/>
      <c r="TFT82" s="12"/>
      <c r="TFU82" s="12"/>
      <c r="TFV82" s="12"/>
      <c r="TFW82" s="12"/>
      <c r="TFX82" s="12"/>
      <c r="TFY82" s="12"/>
      <c r="TFZ82" s="12"/>
      <c r="TGA82" s="12"/>
      <c r="TGB82" s="12"/>
      <c r="TGC82" s="12"/>
      <c r="TGD82" s="12"/>
      <c r="TGE82" s="12"/>
      <c r="TGF82" s="12"/>
      <c r="TGG82" s="12"/>
      <c r="TGH82" s="12"/>
      <c r="TGI82" s="12"/>
      <c r="TGJ82" s="12"/>
      <c r="TGK82" s="12"/>
      <c r="TGL82" s="12"/>
      <c r="TGM82" s="12"/>
      <c r="TGN82" s="12"/>
      <c r="TGO82" s="12"/>
      <c r="TGP82" s="12"/>
      <c r="TGQ82" s="12"/>
      <c r="TGR82" s="12"/>
      <c r="TGS82" s="12"/>
      <c r="TGT82" s="12"/>
      <c r="TGU82" s="12"/>
      <c r="TGV82" s="12"/>
      <c r="TGW82" s="12"/>
      <c r="TGX82" s="12"/>
      <c r="TGY82" s="12"/>
      <c r="TGZ82" s="12"/>
      <c r="THA82" s="12"/>
      <c r="THB82" s="12"/>
      <c r="THC82" s="12"/>
      <c r="THD82" s="12"/>
      <c r="THE82" s="12"/>
      <c r="THF82" s="12"/>
      <c r="THG82" s="12"/>
      <c r="THH82" s="12"/>
      <c r="THI82" s="12"/>
      <c r="THJ82" s="12"/>
      <c r="THK82" s="12"/>
      <c r="THL82" s="12"/>
      <c r="THM82" s="12"/>
      <c r="THN82" s="12"/>
      <c r="THO82" s="12"/>
      <c r="THP82" s="12"/>
      <c r="THQ82" s="12"/>
      <c r="THR82" s="12"/>
      <c r="THS82" s="12"/>
      <c r="THT82" s="12"/>
      <c r="THU82" s="12"/>
      <c r="THV82" s="12"/>
      <c r="THW82" s="12"/>
      <c r="THX82" s="12"/>
      <c r="THY82" s="12"/>
      <c r="THZ82" s="12"/>
      <c r="TIA82" s="12"/>
      <c r="TIB82" s="12"/>
      <c r="TIC82" s="12"/>
      <c r="TID82" s="12"/>
      <c r="TIE82" s="12"/>
      <c r="TIF82" s="12"/>
      <c r="TIG82" s="12"/>
      <c r="TIH82" s="12"/>
      <c r="TII82" s="12"/>
      <c r="TIJ82" s="12"/>
      <c r="TIK82" s="12"/>
      <c r="TIL82" s="12"/>
      <c r="TIM82" s="12"/>
      <c r="TIN82" s="12"/>
      <c r="TIO82" s="12"/>
      <c r="TIP82" s="12"/>
      <c r="TIQ82" s="12"/>
      <c r="TIR82" s="12"/>
      <c r="TIS82" s="12"/>
      <c r="TIT82" s="12"/>
      <c r="TIU82" s="12"/>
      <c r="TIV82" s="12"/>
      <c r="TIW82" s="12"/>
      <c r="TIX82" s="12"/>
      <c r="TIY82" s="12"/>
      <c r="TIZ82" s="12"/>
      <c r="TJA82" s="12"/>
      <c r="TJB82" s="12"/>
      <c r="TJC82" s="12"/>
      <c r="TJD82" s="12"/>
      <c r="TJE82" s="12"/>
      <c r="TJF82" s="12"/>
      <c r="TJG82" s="12"/>
      <c r="TJH82" s="12"/>
      <c r="TJI82" s="12"/>
      <c r="TJJ82" s="12"/>
      <c r="TJK82" s="12"/>
      <c r="TJL82" s="12"/>
      <c r="TJM82" s="12"/>
      <c r="TJN82" s="12"/>
      <c r="TJO82" s="12"/>
      <c r="TJP82" s="12"/>
      <c r="TJQ82" s="12"/>
      <c r="TJR82" s="12"/>
      <c r="TJS82" s="12"/>
      <c r="TJT82" s="12"/>
      <c r="TJU82" s="12"/>
      <c r="TJV82" s="12"/>
      <c r="TJW82" s="12"/>
      <c r="TJX82" s="12"/>
      <c r="TJY82" s="12"/>
      <c r="TJZ82" s="12"/>
      <c r="TKA82" s="12"/>
      <c r="TKB82" s="12"/>
      <c r="TKC82" s="12"/>
      <c r="TKD82" s="12"/>
      <c r="TKE82" s="12"/>
      <c r="TKF82" s="12"/>
      <c r="TKG82" s="12"/>
      <c r="TKH82" s="12"/>
      <c r="TKI82" s="12"/>
      <c r="TKJ82" s="12"/>
      <c r="TKK82" s="12"/>
      <c r="TKL82" s="12"/>
      <c r="TKM82" s="12"/>
      <c r="TKN82" s="12"/>
      <c r="TKO82" s="12"/>
      <c r="TKP82" s="12"/>
      <c r="TKQ82" s="12"/>
      <c r="TKR82" s="12"/>
      <c r="TKS82" s="12"/>
      <c r="TKT82" s="12"/>
      <c r="TKU82" s="12"/>
      <c r="TKV82" s="12"/>
      <c r="TKW82" s="12"/>
      <c r="TKX82" s="12"/>
      <c r="TKY82" s="12"/>
      <c r="TKZ82" s="12"/>
      <c r="TLA82" s="12"/>
      <c r="TLB82" s="12"/>
      <c r="TLC82" s="12"/>
      <c r="TLD82" s="12"/>
      <c r="TLE82" s="12"/>
      <c r="TLF82" s="12"/>
      <c r="TLG82" s="12"/>
      <c r="TLH82" s="12"/>
      <c r="TLI82" s="12"/>
      <c r="TLJ82" s="12"/>
      <c r="TLK82" s="12"/>
      <c r="TLL82" s="12"/>
      <c r="TLM82" s="12"/>
      <c r="TLN82" s="12"/>
      <c r="TLO82" s="12"/>
      <c r="TLP82" s="12"/>
      <c r="TLQ82" s="12"/>
      <c r="TLR82" s="12"/>
      <c r="TLS82" s="12"/>
      <c r="TLT82" s="12"/>
      <c r="TLU82" s="12"/>
      <c r="TLV82" s="12"/>
      <c r="TLW82" s="12"/>
      <c r="TLX82" s="12"/>
      <c r="TLY82" s="12"/>
      <c r="TLZ82" s="12"/>
      <c r="TMA82" s="12"/>
      <c r="TMB82" s="12"/>
      <c r="TMC82" s="12"/>
      <c r="TMD82" s="12"/>
      <c r="TME82" s="12"/>
      <c r="TMF82" s="12"/>
      <c r="TMG82" s="12"/>
      <c r="TMH82" s="12"/>
      <c r="TMI82" s="12"/>
      <c r="TMJ82" s="12"/>
      <c r="TMK82" s="12"/>
      <c r="TML82" s="12"/>
      <c r="TMM82" s="12"/>
      <c r="TMN82" s="12"/>
      <c r="TMO82" s="12"/>
      <c r="TMP82" s="12"/>
      <c r="TMQ82" s="12"/>
      <c r="TMR82" s="12"/>
      <c r="TMS82" s="12"/>
      <c r="TMT82" s="12"/>
      <c r="TMU82" s="12"/>
      <c r="TMV82" s="12"/>
      <c r="TMW82" s="12"/>
      <c r="TMX82" s="12"/>
      <c r="TMY82" s="12"/>
      <c r="TMZ82" s="12"/>
      <c r="TNA82" s="12"/>
      <c r="TNB82" s="12"/>
      <c r="TNC82" s="12"/>
      <c r="TND82" s="12"/>
      <c r="TNE82" s="12"/>
      <c r="TNF82" s="12"/>
      <c r="TNG82" s="12"/>
      <c r="TNH82" s="12"/>
      <c r="TNI82" s="12"/>
      <c r="TNJ82" s="12"/>
      <c r="TNK82" s="12"/>
      <c r="TNL82" s="12"/>
      <c r="TNM82" s="12"/>
      <c r="TNN82" s="12"/>
      <c r="TNO82" s="12"/>
      <c r="TNP82" s="12"/>
      <c r="TNQ82" s="12"/>
      <c r="TNR82" s="12"/>
      <c r="TNS82" s="12"/>
      <c r="TNT82" s="12"/>
      <c r="TNU82" s="12"/>
      <c r="TNV82" s="12"/>
      <c r="TNW82" s="12"/>
      <c r="TNX82" s="12"/>
      <c r="TNY82" s="12"/>
      <c r="TNZ82" s="12"/>
      <c r="TOA82" s="12"/>
      <c r="TOB82" s="12"/>
      <c r="TOC82" s="12"/>
      <c r="TOD82" s="12"/>
      <c r="TOE82" s="12"/>
      <c r="TOF82" s="12"/>
      <c r="TOG82" s="12"/>
      <c r="TOH82" s="12"/>
      <c r="TOI82" s="12"/>
      <c r="TOJ82" s="12"/>
      <c r="TOK82" s="12"/>
      <c r="TOL82" s="12"/>
      <c r="TOM82" s="12"/>
      <c r="TON82" s="12"/>
      <c r="TOO82" s="12"/>
      <c r="TOP82" s="12"/>
      <c r="TOQ82" s="12"/>
      <c r="TOR82" s="12"/>
      <c r="TOS82" s="12"/>
      <c r="TOT82" s="12"/>
      <c r="TOU82" s="12"/>
      <c r="TOV82" s="12"/>
      <c r="TOW82" s="12"/>
      <c r="TOX82" s="12"/>
      <c r="TOY82" s="12"/>
      <c r="TOZ82" s="12"/>
      <c r="TPA82" s="12"/>
      <c r="TPB82" s="12"/>
      <c r="TPC82" s="12"/>
      <c r="TPD82" s="12"/>
      <c r="TPE82" s="12"/>
      <c r="TPF82" s="12"/>
      <c r="TPG82" s="12"/>
      <c r="TPH82" s="12"/>
      <c r="TPI82" s="12"/>
      <c r="TPJ82" s="12"/>
      <c r="TPK82" s="12"/>
      <c r="TPL82" s="12"/>
      <c r="TPM82" s="12"/>
      <c r="TPN82" s="12"/>
      <c r="TPO82" s="12"/>
      <c r="TPP82" s="12"/>
      <c r="TPQ82" s="12"/>
      <c r="TPR82" s="12"/>
      <c r="TPS82" s="12"/>
      <c r="TPT82" s="12"/>
      <c r="TPU82" s="12"/>
      <c r="TPV82" s="12"/>
      <c r="TPW82" s="12"/>
      <c r="TPX82" s="12"/>
      <c r="TPY82" s="12"/>
      <c r="TPZ82" s="12"/>
      <c r="TQA82" s="12"/>
      <c r="TQB82" s="12"/>
      <c r="TQC82" s="12"/>
      <c r="TQD82" s="12"/>
      <c r="TQE82" s="12"/>
      <c r="TQF82" s="12"/>
      <c r="TQG82" s="12"/>
      <c r="TQH82" s="12"/>
      <c r="TQI82" s="12"/>
      <c r="TQJ82" s="12"/>
      <c r="TQK82" s="12"/>
      <c r="TQL82" s="12"/>
      <c r="TQM82" s="12"/>
      <c r="TQN82" s="12"/>
      <c r="TQO82" s="12"/>
      <c r="TQP82" s="12"/>
      <c r="TQQ82" s="12"/>
      <c r="TQR82" s="12"/>
      <c r="TQS82" s="12"/>
      <c r="TQT82" s="12"/>
      <c r="TQU82" s="12"/>
      <c r="TQV82" s="12"/>
      <c r="TQW82" s="12"/>
      <c r="TQX82" s="12"/>
      <c r="TQY82" s="12"/>
      <c r="TQZ82" s="12"/>
      <c r="TRA82" s="12"/>
      <c r="TRB82" s="12"/>
      <c r="TRC82" s="12"/>
      <c r="TRD82" s="12"/>
      <c r="TRE82" s="12"/>
      <c r="TRF82" s="12"/>
      <c r="TRG82" s="12"/>
      <c r="TRH82" s="12"/>
      <c r="TRI82" s="12"/>
      <c r="TRJ82" s="12"/>
      <c r="TRK82" s="12"/>
      <c r="TRL82" s="12"/>
      <c r="TRM82" s="12"/>
      <c r="TRN82" s="12"/>
      <c r="TRO82" s="12"/>
      <c r="TRP82" s="12"/>
      <c r="TRQ82" s="12"/>
      <c r="TRR82" s="12"/>
      <c r="TRS82" s="12"/>
      <c r="TRT82" s="12"/>
      <c r="TRU82" s="12"/>
      <c r="TRV82" s="12"/>
      <c r="TRW82" s="12"/>
      <c r="TRX82" s="12"/>
      <c r="TRY82" s="12"/>
      <c r="TRZ82" s="12"/>
      <c r="TSA82" s="12"/>
      <c r="TSB82" s="12"/>
      <c r="TSC82" s="12"/>
      <c r="TSD82" s="12"/>
      <c r="TSE82" s="12"/>
      <c r="TSF82" s="12"/>
      <c r="TSG82" s="12"/>
      <c r="TSH82" s="12"/>
      <c r="TSI82" s="12"/>
      <c r="TSJ82" s="12"/>
      <c r="TSK82" s="12"/>
      <c r="TSL82" s="12"/>
      <c r="TSM82" s="12"/>
      <c r="TSN82" s="12"/>
      <c r="TSO82" s="12"/>
      <c r="TSP82" s="12"/>
      <c r="TSQ82" s="12"/>
      <c r="TSR82" s="12"/>
      <c r="TSS82" s="12"/>
      <c r="TST82" s="12"/>
      <c r="TSU82" s="12"/>
      <c r="TSV82" s="12"/>
      <c r="TSW82" s="12"/>
      <c r="TSX82" s="12"/>
      <c r="TSY82" s="12"/>
      <c r="TSZ82" s="12"/>
      <c r="TTA82" s="12"/>
      <c r="TTB82" s="12"/>
      <c r="TTC82" s="12"/>
      <c r="TTD82" s="12"/>
      <c r="TTE82" s="12"/>
      <c r="TTF82" s="12"/>
      <c r="TTG82" s="12"/>
      <c r="TTH82" s="12"/>
      <c r="TTI82" s="12"/>
      <c r="TTJ82" s="12"/>
      <c r="TTK82" s="12"/>
      <c r="TTL82" s="12"/>
      <c r="TTM82" s="12"/>
      <c r="TTN82" s="12"/>
      <c r="TTO82" s="12"/>
      <c r="TTP82" s="12"/>
      <c r="TTQ82" s="12"/>
      <c r="TTR82" s="12"/>
      <c r="TTS82" s="12"/>
      <c r="TTT82" s="12"/>
      <c r="TTU82" s="12"/>
      <c r="TTV82" s="12"/>
      <c r="TTW82" s="12"/>
      <c r="TTX82" s="12"/>
      <c r="TTY82" s="12"/>
      <c r="TTZ82" s="12"/>
      <c r="TUA82" s="12"/>
      <c r="TUB82" s="12"/>
      <c r="TUC82" s="12"/>
      <c r="TUD82" s="12"/>
      <c r="TUE82" s="12"/>
      <c r="TUF82" s="12"/>
      <c r="TUG82" s="12"/>
      <c r="TUH82" s="12"/>
      <c r="TUI82" s="12"/>
      <c r="TUJ82" s="12"/>
      <c r="TUK82" s="12"/>
      <c r="TUL82" s="12"/>
      <c r="TUM82" s="12"/>
      <c r="TUN82" s="12"/>
      <c r="TUO82" s="12"/>
      <c r="TUP82" s="12"/>
      <c r="TUQ82" s="12"/>
      <c r="TUR82" s="12"/>
      <c r="TUS82" s="12"/>
      <c r="TUT82" s="12"/>
      <c r="TUU82" s="12"/>
      <c r="TUV82" s="12"/>
      <c r="TUW82" s="12"/>
      <c r="TUX82" s="12"/>
      <c r="TUY82" s="12"/>
      <c r="TUZ82" s="12"/>
      <c r="TVA82" s="12"/>
      <c r="TVB82" s="12"/>
      <c r="TVC82" s="12"/>
      <c r="TVD82" s="12"/>
      <c r="TVE82" s="12"/>
      <c r="TVF82" s="12"/>
      <c r="TVG82" s="12"/>
      <c r="TVH82" s="12"/>
      <c r="TVI82" s="12"/>
      <c r="TVJ82" s="12"/>
      <c r="TVK82" s="12"/>
      <c r="TVL82" s="12"/>
      <c r="TVM82" s="12"/>
      <c r="TVN82" s="12"/>
      <c r="TVO82" s="12"/>
      <c r="TVP82" s="12"/>
      <c r="TVQ82" s="12"/>
      <c r="TVR82" s="12"/>
      <c r="TVS82" s="12"/>
      <c r="TVT82" s="12"/>
      <c r="TVU82" s="12"/>
      <c r="TVV82" s="12"/>
      <c r="TVW82" s="12"/>
      <c r="TVX82" s="12"/>
      <c r="TVY82" s="12"/>
      <c r="TVZ82" s="12"/>
      <c r="TWA82" s="12"/>
      <c r="TWB82" s="12"/>
      <c r="TWC82" s="12"/>
      <c r="TWD82" s="12"/>
      <c r="TWE82" s="12"/>
      <c r="TWF82" s="12"/>
      <c r="TWG82" s="12"/>
      <c r="TWH82" s="12"/>
      <c r="TWI82" s="12"/>
      <c r="TWJ82" s="12"/>
      <c r="TWK82" s="12"/>
      <c r="TWL82" s="12"/>
      <c r="TWM82" s="12"/>
      <c r="TWN82" s="12"/>
      <c r="TWO82" s="12"/>
      <c r="TWP82" s="12"/>
      <c r="TWQ82" s="12"/>
      <c r="TWR82" s="12"/>
      <c r="TWS82" s="12"/>
      <c r="TWT82" s="12"/>
      <c r="TWU82" s="12"/>
      <c r="TWV82" s="12"/>
      <c r="TWW82" s="12"/>
      <c r="TWX82" s="12"/>
      <c r="TWY82" s="12"/>
      <c r="TWZ82" s="12"/>
      <c r="TXA82" s="12"/>
      <c r="TXB82" s="12"/>
      <c r="TXC82" s="12"/>
      <c r="TXD82" s="12"/>
      <c r="TXE82" s="12"/>
      <c r="TXF82" s="12"/>
      <c r="TXG82" s="12"/>
      <c r="TXH82" s="12"/>
      <c r="TXI82" s="12"/>
      <c r="TXJ82" s="12"/>
      <c r="TXK82" s="12"/>
      <c r="TXL82" s="12"/>
      <c r="TXM82" s="12"/>
      <c r="TXN82" s="12"/>
      <c r="TXO82" s="12"/>
      <c r="TXP82" s="12"/>
      <c r="TXQ82" s="12"/>
      <c r="TXR82" s="12"/>
      <c r="TXS82" s="12"/>
      <c r="TXT82" s="12"/>
      <c r="TXU82" s="12"/>
      <c r="TXV82" s="12"/>
      <c r="TXW82" s="12"/>
      <c r="TXX82" s="12"/>
      <c r="TXY82" s="12"/>
      <c r="TXZ82" s="12"/>
      <c r="TYA82" s="12"/>
      <c r="TYB82" s="12"/>
      <c r="TYC82" s="12"/>
      <c r="TYD82" s="12"/>
      <c r="TYE82" s="12"/>
      <c r="TYF82" s="12"/>
      <c r="TYG82" s="12"/>
      <c r="TYH82" s="12"/>
      <c r="TYI82" s="12"/>
      <c r="TYJ82" s="12"/>
      <c r="TYK82" s="12"/>
      <c r="TYL82" s="12"/>
      <c r="TYM82" s="12"/>
      <c r="TYN82" s="12"/>
      <c r="TYO82" s="12"/>
      <c r="TYP82" s="12"/>
      <c r="TYQ82" s="12"/>
      <c r="TYR82" s="12"/>
      <c r="TYS82" s="12"/>
      <c r="TYT82" s="12"/>
      <c r="TYU82" s="12"/>
      <c r="TYV82" s="12"/>
      <c r="TYW82" s="12"/>
      <c r="TYX82" s="12"/>
      <c r="TYY82" s="12"/>
      <c r="TYZ82" s="12"/>
      <c r="TZA82" s="12"/>
      <c r="TZB82" s="12"/>
      <c r="TZC82" s="12"/>
      <c r="TZD82" s="12"/>
      <c r="TZE82" s="12"/>
      <c r="TZF82" s="12"/>
      <c r="TZG82" s="12"/>
      <c r="TZH82" s="12"/>
      <c r="TZI82" s="12"/>
      <c r="TZJ82" s="12"/>
      <c r="TZK82" s="12"/>
      <c r="TZL82" s="12"/>
      <c r="TZM82" s="12"/>
      <c r="TZN82" s="12"/>
      <c r="TZO82" s="12"/>
      <c r="TZP82" s="12"/>
      <c r="TZQ82" s="12"/>
      <c r="TZR82" s="12"/>
      <c r="TZS82" s="12"/>
      <c r="TZT82" s="12"/>
      <c r="TZU82" s="12"/>
      <c r="TZV82" s="12"/>
      <c r="TZW82" s="12"/>
      <c r="TZX82" s="12"/>
      <c r="TZY82" s="12"/>
      <c r="TZZ82" s="12"/>
      <c r="UAA82" s="12"/>
      <c r="UAB82" s="12"/>
      <c r="UAC82" s="12"/>
      <c r="UAD82" s="12"/>
      <c r="UAE82" s="12"/>
      <c r="UAF82" s="12"/>
      <c r="UAG82" s="12"/>
      <c r="UAH82" s="12"/>
      <c r="UAI82" s="12"/>
      <c r="UAJ82" s="12"/>
      <c r="UAK82" s="12"/>
      <c r="UAL82" s="12"/>
      <c r="UAM82" s="12"/>
      <c r="UAN82" s="12"/>
      <c r="UAO82" s="12"/>
      <c r="UAP82" s="12"/>
      <c r="UAQ82" s="12"/>
      <c r="UAR82" s="12"/>
      <c r="UAS82" s="12"/>
      <c r="UAT82" s="12"/>
      <c r="UAU82" s="12"/>
      <c r="UAV82" s="12"/>
      <c r="UAW82" s="12"/>
      <c r="UAX82" s="12"/>
      <c r="UAY82" s="12"/>
      <c r="UAZ82" s="12"/>
      <c r="UBA82" s="12"/>
      <c r="UBB82" s="12"/>
      <c r="UBC82" s="12"/>
      <c r="UBD82" s="12"/>
      <c r="UBE82" s="12"/>
      <c r="UBF82" s="12"/>
      <c r="UBG82" s="12"/>
      <c r="UBH82" s="12"/>
      <c r="UBI82" s="12"/>
      <c r="UBJ82" s="12"/>
      <c r="UBK82" s="12"/>
      <c r="UBL82" s="12"/>
      <c r="UBM82" s="12"/>
      <c r="UBN82" s="12"/>
      <c r="UBO82" s="12"/>
      <c r="UBP82" s="12"/>
      <c r="UBQ82" s="12"/>
      <c r="UBR82" s="12"/>
      <c r="UBS82" s="12"/>
      <c r="UBT82" s="12"/>
      <c r="UBU82" s="12"/>
      <c r="UBV82" s="12"/>
      <c r="UBW82" s="12"/>
      <c r="UBX82" s="12"/>
      <c r="UBY82" s="12"/>
      <c r="UBZ82" s="12"/>
      <c r="UCA82" s="12"/>
      <c r="UCB82" s="12"/>
      <c r="UCC82" s="12"/>
      <c r="UCD82" s="12"/>
      <c r="UCE82" s="12"/>
      <c r="UCF82" s="12"/>
      <c r="UCG82" s="12"/>
      <c r="UCH82" s="12"/>
      <c r="UCI82" s="12"/>
      <c r="UCJ82" s="12"/>
      <c r="UCK82" s="12"/>
      <c r="UCL82" s="12"/>
      <c r="UCM82" s="12"/>
      <c r="UCN82" s="12"/>
      <c r="UCO82" s="12"/>
      <c r="UCP82" s="12"/>
      <c r="UCQ82" s="12"/>
      <c r="UCR82" s="12"/>
      <c r="UCS82" s="12"/>
      <c r="UCT82" s="12"/>
      <c r="UCU82" s="12"/>
      <c r="UCV82" s="12"/>
      <c r="UCW82" s="12"/>
      <c r="UCX82" s="12"/>
      <c r="UCY82" s="12"/>
      <c r="UCZ82" s="12"/>
      <c r="UDA82" s="12"/>
      <c r="UDB82" s="12"/>
      <c r="UDC82" s="12"/>
      <c r="UDD82" s="12"/>
      <c r="UDE82" s="12"/>
      <c r="UDF82" s="12"/>
      <c r="UDG82" s="12"/>
      <c r="UDH82" s="12"/>
      <c r="UDI82" s="12"/>
      <c r="UDJ82" s="12"/>
      <c r="UDK82" s="12"/>
      <c r="UDL82" s="12"/>
      <c r="UDM82" s="12"/>
      <c r="UDN82" s="12"/>
      <c r="UDO82" s="12"/>
      <c r="UDP82" s="12"/>
      <c r="UDQ82" s="12"/>
      <c r="UDR82" s="12"/>
      <c r="UDS82" s="12"/>
      <c r="UDT82" s="12"/>
      <c r="UDU82" s="12"/>
      <c r="UDV82" s="12"/>
      <c r="UDW82" s="12"/>
      <c r="UDX82" s="12"/>
      <c r="UDY82" s="12"/>
      <c r="UDZ82" s="12"/>
      <c r="UEA82" s="12"/>
      <c r="UEB82" s="12"/>
      <c r="UEC82" s="12"/>
      <c r="UED82" s="12"/>
      <c r="UEE82" s="12"/>
      <c r="UEF82" s="12"/>
      <c r="UEG82" s="12"/>
      <c r="UEH82" s="12"/>
      <c r="UEI82" s="12"/>
      <c r="UEJ82" s="12"/>
      <c r="UEK82" s="12"/>
      <c r="UEL82" s="12"/>
      <c r="UEM82" s="12"/>
      <c r="UEN82" s="12"/>
      <c r="UEO82" s="12"/>
      <c r="UEP82" s="12"/>
      <c r="UEQ82" s="12"/>
      <c r="UER82" s="12"/>
      <c r="UES82" s="12"/>
      <c r="UET82" s="12"/>
      <c r="UEU82" s="12"/>
      <c r="UEV82" s="12"/>
      <c r="UEW82" s="12"/>
      <c r="UEX82" s="12"/>
      <c r="UEY82" s="12"/>
      <c r="UEZ82" s="12"/>
      <c r="UFA82" s="12"/>
      <c r="UFB82" s="12"/>
      <c r="UFC82" s="12"/>
      <c r="UFD82" s="12"/>
      <c r="UFE82" s="12"/>
      <c r="UFF82" s="12"/>
      <c r="UFG82" s="12"/>
      <c r="UFH82" s="12"/>
      <c r="UFI82" s="12"/>
      <c r="UFJ82" s="12"/>
      <c r="UFK82" s="12"/>
      <c r="UFL82" s="12"/>
      <c r="UFM82" s="12"/>
      <c r="UFN82" s="12"/>
      <c r="UFO82" s="12"/>
      <c r="UFP82" s="12"/>
      <c r="UFQ82" s="12"/>
      <c r="UFR82" s="12"/>
      <c r="UFS82" s="12"/>
      <c r="UFT82" s="12"/>
      <c r="UFU82" s="12"/>
      <c r="UFV82" s="12"/>
      <c r="UFW82" s="12"/>
      <c r="UFX82" s="12"/>
      <c r="UFY82" s="12"/>
      <c r="UFZ82" s="12"/>
      <c r="UGA82" s="12"/>
      <c r="UGB82" s="12"/>
      <c r="UGC82" s="12"/>
      <c r="UGD82" s="12"/>
      <c r="UGE82" s="12"/>
      <c r="UGF82" s="12"/>
      <c r="UGG82" s="12"/>
      <c r="UGH82" s="12"/>
      <c r="UGI82" s="12"/>
      <c r="UGJ82" s="12"/>
      <c r="UGK82" s="12"/>
      <c r="UGL82" s="12"/>
      <c r="UGM82" s="12"/>
      <c r="UGN82" s="12"/>
      <c r="UGO82" s="12"/>
      <c r="UGP82" s="12"/>
      <c r="UGQ82" s="12"/>
      <c r="UGR82" s="12"/>
      <c r="UGS82" s="12"/>
      <c r="UGT82" s="12"/>
      <c r="UGU82" s="12"/>
      <c r="UGV82" s="12"/>
      <c r="UGW82" s="12"/>
      <c r="UGX82" s="12"/>
      <c r="UGY82" s="12"/>
      <c r="UGZ82" s="12"/>
      <c r="UHA82" s="12"/>
      <c r="UHB82" s="12"/>
      <c r="UHC82" s="12"/>
      <c r="UHD82" s="12"/>
      <c r="UHE82" s="12"/>
      <c r="UHF82" s="12"/>
      <c r="UHG82" s="12"/>
      <c r="UHH82" s="12"/>
      <c r="UHI82" s="12"/>
      <c r="UHJ82" s="12"/>
      <c r="UHK82" s="12"/>
      <c r="UHL82" s="12"/>
      <c r="UHM82" s="12"/>
      <c r="UHN82" s="12"/>
      <c r="UHO82" s="12"/>
      <c r="UHP82" s="12"/>
      <c r="UHQ82" s="12"/>
      <c r="UHR82" s="12"/>
      <c r="UHS82" s="12"/>
      <c r="UHT82" s="12"/>
      <c r="UHU82" s="12"/>
      <c r="UHV82" s="12"/>
      <c r="UHW82" s="12"/>
      <c r="UHX82" s="12"/>
      <c r="UHY82" s="12"/>
      <c r="UHZ82" s="12"/>
      <c r="UIA82" s="12"/>
      <c r="UIB82" s="12"/>
      <c r="UIC82" s="12"/>
      <c r="UID82" s="12"/>
      <c r="UIE82" s="12"/>
      <c r="UIF82" s="12"/>
      <c r="UIG82" s="12"/>
      <c r="UIH82" s="12"/>
      <c r="UII82" s="12"/>
      <c r="UIJ82" s="12"/>
      <c r="UIK82" s="12"/>
      <c r="UIL82" s="12"/>
      <c r="UIM82" s="12"/>
      <c r="UIN82" s="12"/>
      <c r="UIO82" s="12"/>
      <c r="UIP82" s="12"/>
      <c r="UIQ82" s="12"/>
      <c r="UIR82" s="12"/>
      <c r="UIS82" s="12"/>
      <c r="UIT82" s="12"/>
      <c r="UIU82" s="12"/>
      <c r="UIV82" s="12"/>
      <c r="UIW82" s="12"/>
      <c r="UIX82" s="12"/>
      <c r="UIY82" s="12"/>
      <c r="UIZ82" s="12"/>
      <c r="UJA82" s="12"/>
      <c r="UJB82" s="12"/>
      <c r="UJC82" s="12"/>
      <c r="UJD82" s="12"/>
      <c r="UJE82" s="12"/>
      <c r="UJF82" s="12"/>
      <c r="UJG82" s="12"/>
      <c r="UJH82" s="12"/>
      <c r="UJI82" s="12"/>
      <c r="UJJ82" s="12"/>
      <c r="UJK82" s="12"/>
      <c r="UJL82" s="12"/>
      <c r="UJM82" s="12"/>
      <c r="UJN82" s="12"/>
      <c r="UJO82" s="12"/>
      <c r="UJP82" s="12"/>
      <c r="UJQ82" s="12"/>
      <c r="UJR82" s="12"/>
      <c r="UJS82" s="12"/>
      <c r="UJT82" s="12"/>
      <c r="UJU82" s="12"/>
      <c r="UJV82" s="12"/>
      <c r="UJW82" s="12"/>
      <c r="UJX82" s="12"/>
      <c r="UJY82" s="12"/>
      <c r="UJZ82" s="12"/>
      <c r="UKA82" s="12"/>
      <c r="UKB82" s="12"/>
      <c r="UKC82" s="12"/>
      <c r="UKD82" s="12"/>
      <c r="UKE82" s="12"/>
      <c r="UKF82" s="12"/>
      <c r="UKG82" s="12"/>
      <c r="UKH82" s="12"/>
      <c r="UKI82" s="12"/>
      <c r="UKJ82" s="12"/>
      <c r="UKK82" s="12"/>
      <c r="UKL82" s="12"/>
      <c r="UKM82" s="12"/>
      <c r="UKN82" s="12"/>
      <c r="UKO82" s="12"/>
      <c r="UKP82" s="12"/>
      <c r="UKQ82" s="12"/>
      <c r="UKR82" s="12"/>
      <c r="UKS82" s="12"/>
      <c r="UKT82" s="12"/>
      <c r="UKU82" s="12"/>
      <c r="UKV82" s="12"/>
      <c r="UKW82" s="12"/>
      <c r="UKX82" s="12"/>
      <c r="UKY82" s="12"/>
      <c r="UKZ82" s="12"/>
      <c r="ULA82" s="12"/>
      <c r="ULB82" s="12"/>
      <c r="ULC82" s="12"/>
      <c r="ULD82" s="12"/>
      <c r="ULE82" s="12"/>
      <c r="ULF82" s="12"/>
      <c r="ULG82" s="12"/>
      <c r="ULH82" s="12"/>
      <c r="ULI82" s="12"/>
      <c r="ULJ82" s="12"/>
      <c r="ULK82" s="12"/>
      <c r="ULL82" s="12"/>
      <c r="ULM82" s="12"/>
      <c r="ULN82" s="12"/>
      <c r="ULO82" s="12"/>
      <c r="ULP82" s="12"/>
      <c r="ULQ82" s="12"/>
      <c r="ULR82" s="12"/>
      <c r="ULS82" s="12"/>
      <c r="ULT82" s="12"/>
      <c r="ULU82" s="12"/>
      <c r="ULV82" s="12"/>
      <c r="ULW82" s="12"/>
      <c r="ULX82" s="12"/>
      <c r="ULY82" s="12"/>
      <c r="ULZ82" s="12"/>
      <c r="UMA82" s="12"/>
      <c r="UMB82" s="12"/>
      <c r="UMC82" s="12"/>
      <c r="UMD82" s="12"/>
      <c r="UME82" s="12"/>
      <c r="UMF82" s="12"/>
      <c r="UMG82" s="12"/>
      <c r="UMH82" s="12"/>
      <c r="UMI82" s="12"/>
      <c r="UMJ82" s="12"/>
      <c r="UMK82" s="12"/>
      <c r="UML82" s="12"/>
      <c r="UMM82" s="12"/>
      <c r="UMN82" s="12"/>
      <c r="UMO82" s="12"/>
      <c r="UMP82" s="12"/>
      <c r="UMQ82" s="12"/>
      <c r="UMR82" s="12"/>
      <c r="UMS82" s="12"/>
      <c r="UMT82" s="12"/>
      <c r="UMU82" s="12"/>
      <c r="UMV82" s="12"/>
      <c r="UMW82" s="12"/>
      <c r="UMX82" s="12"/>
      <c r="UMY82" s="12"/>
      <c r="UMZ82" s="12"/>
      <c r="UNA82" s="12"/>
      <c r="UNB82" s="12"/>
      <c r="UNC82" s="12"/>
      <c r="UND82" s="12"/>
      <c r="UNE82" s="12"/>
      <c r="UNF82" s="12"/>
      <c r="UNG82" s="12"/>
      <c r="UNH82" s="12"/>
      <c r="UNI82" s="12"/>
      <c r="UNJ82" s="12"/>
      <c r="UNK82" s="12"/>
      <c r="UNL82" s="12"/>
      <c r="UNM82" s="12"/>
      <c r="UNN82" s="12"/>
      <c r="UNO82" s="12"/>
      <c r="UNP82" s="12"/>
      <c r="UNQ82" s="12"/>
      <c r="UNR82" s="12"/>
      <c r="UNS82" s="12"/>
      <c r="UNT82" s="12"/>
      <c r="UNU82" s="12"/>
      <c r="UNV82" s="12"/>
      <c r="UNW82" s="12"/>
      <c r="UNX82" s="12"/>
      <c r="UNY82" s="12"/>
      <c r="UNZ82" s="12"/>
      <c r="UOA82" s="12"/>
      <c r="UOB82" s="12"/>
      <c r="UOC82" s="12"/>
      <c r="UOD82" s="12"/>
      <c r="UOE82" s="12"/>
      <c r="UOF82" s="12"/>
      <c r="UOG82" s="12"/>
      <c r="UOH82" s="12"/>
      <c r="UOI82" s="12"/>
      <c r="UOJ82" s="12"/>
      <c r="UOK82" s="12"/>
      <c r="UOL82" s="12"/>
      <c r="UOM82" s="12"/>
      <c r="UON82" s="12"/>
      <c r="UOO82" s="12"/>
      <c r="UOP82" s="12"/>
      <c r="UOQ82" s="12"/>
      <c r="UOR82" s="12"/>
      <c r="UOS82" s="12"/>
      <c r="UOT82" s="12"/>
      <c r="UOU82" s="12"/>
      <c r="UOV82" s="12"/>
      <c r="UOW82" s="12"/>
      <c r="UOX82" s="12"/>
      <c r="UOY82" s="12"/>
      <c r="UOZ82" s="12"/>
      <c r="UPA82" s="12"/>
      <c r="UPB82" s="12"/>
      <c r="UPC82" s="12"/>
      <c r="UPD82" s="12"/>
      <c r="UPE82" s="12"/>
      <c r="UPF82" s="12"/>
      <c r="UPG82" s="12"/>
      <c r="UPH82" s="12"/>
      <c r="UPI82" s="12"/>
      <c r="UPJ82" s="12"/>
      <c r="UPK82" s="12"/>
      <c r="UPL82" s="12"/>
      <c r="UPM82" s="12"/>
      <c r="UPN82" s="12"/>
      <c r="UPO82" s="12"/>
      <c r="UPP82" s="12"/>
      <c r="UPQ82" s="12"/>
      <c r="UPR82" s="12"/>
      <c r="UPS82" s="12"/>
      <c r="UPT82" s="12"/>
      <c r="UPU82" s="12"/>
      <c r="UPV82" s="12"/>
      <c r="UPW82" s="12"/>
      <c r="UPX82" s="12"/>
      <c r="UPY82" s="12"/>
      <c r="UPZ82" s="12"/>
      <c r="UQA82" s="12"/>
      <c r="UQB82" s="12"/>
      <c r="UQC82" s="12"/>
      <c r="UQD82" s="12"/>
      <c r="UQE82" s="12"/>
      <c r="UQF82" s="12"/>
      <c r="UQG82" s="12"/>
      <c r="UQH82" s="12"/>
      <c r="UQI82" s="12"/>
      <c r="UQJ82" s="12"/>
      <c r="UQK82" s="12"/>
      <c r="UQL82" s="12"/>
      <c r="UQM82" s="12"/>
      <c r="UQN82" s="12"/>
      <c r="UQO82" s="12"/>
      <c r="UQP82" s="12"/>
      <c r="UQQ82" s="12"/>
      <c r="UQR82" s="12"/>
      <c r="UQS82" s="12"/>
      <c r="UQT82" s="12"/>
      <c r="UQU82" s="12"/>
      <c r="UQV82" s="12"/>
      <c r="UQW82" s="12"/>
      <c r="UQX82" s="12"/>
      <c r="UQY82" s="12"/>
      <c r="UQZ82" s="12"/>
      <c r="URA82" s="12"/>
      <c r="URB82" s="12"/>
      <c r="URC82" s="12"/>
      <c r="URD82" s="12"/>
      <c r="URE82" s="12"/>
      <c r="URF82" s="12"/>
      <c r="URG82" s="12"/>
      <c r="URH82" s="12"/>
      <c r="URI82" s="12"/>
      <c r="URJ82" s="12"/>
      <c r="URK82" s="12"/>
      <c r="URL82" s="12"/>
      <c r="URM82" s="12"/>
      <c r="URN82" s="12"/>
      <c r="URO82" s="12"/>
      <c r="URP82" s="12"/>
      <c r="URQ82" s="12"/>
      <c r="URR82" s="12"/>
      <c r="URS82" s="12"/>
      <c r="URT82" s="12"/>
      <c r="URU82" s="12"/>
      <c r="URV82" s="12"/>
      <c r="URW82" s="12"/>
      <c r="URX82" s="12"/>
      <c r="URY82" s="12"/>
      <c r="URZ82" s="12"/>
      <c r="USA82" s="12"/>
      <c r="USB82" s="12"/>
      <c r="USC82" s="12"/>
      <c r="USD82" s="12"/>
      <c r="USE82" s="12"/>
      <c r="USF82" s="12"/>
      <c r="USG82" s="12"/>
      <c r="USH82" s="12"/>
      <c r="USI82" s="12"/>
      <c r="USJ82" s="12"/>
      <c r="USK82" s="12"/>
      <c r="USL82" s="12"/>
      <c r="USM82" s="12"/>
      <c r="USN82" s="12"/>
      <c r="USO82" s="12"/>
      <c r="USP82" s="12"/>
      <c r="USQ82" s="12"/>
      <c r="USR82" s="12"/>
      <c r="USS82" s="12"/>
      <c r="UST82" s="12"/>
      <c r="USU82" s="12"/>
      <c r="USV82" s="12"/>
      <c r="USW82" s="12"/>
      <c r="USX82" s="12"/>
      <c r="USY82" s="12"/>
      <c r="USZ82" s="12"/>
      <c r="UTA82" s="12"/>
      <c r="UTB82" s="12"/>
      <c r="UTC82" s="12"/>
      <c r="UTD82" s="12"/>
      <c r="UTE82" s="12"/>
      <c r="UTF82" s="12"/>
      <c r="UTG82" s="12"/>
      <c r="UTH82" s="12"/>
      <c r="UTI82" s="12"/>
      <c r="UTJ82" s="12"/>
      <c r="UTK82" s="12"/>
      <c r="UTL82" s="12"/>
      <c r="UTM82" s="12"/>
      <c r="UTN82" s="12"/>
      <c r="UTO82" s="12"/>
      <c r="UTP82" s="12"/>
      <c r="UTQ82" s="12"/>
      <c r="UTR82" s="12"/>
      <c r="UTS82" s="12"/>
      <c r="UTT82" s="12"/>
      <c r="UTU82" s="12"/>
      <c r="UTV82" s="12"/>
      <c r="UTW82" s="12"/>
      <c r="UTX82" s="12"/>
      <c r="UTY82" s="12"/>
      <c r="UTZ82" s="12"/>
      <c r="UUA82" s="12"/>
      <c r="UUB82" s="12"/>
      <c r="UUC82" s="12"/>
      <c r="UUD82" s="12"/>
      <c r="UUE82" s="12"/>
      <c r="UUF82" s="12"/>
      <c r="UUG82" s="12"/>
      <c r="UUH82" s="12"/>
      <c r="UUI82" s="12"/>
      <c r="UUJ82" s="12"/>
      <c r="UUK82" s="12"/>
      <c r="UUL82" s="12"/>
      <c r="UUM82" s="12"/>
      <c r="UUN82" s="12"/>
      <c r="UUO82" s="12"/>
      <c r="UUP82" s="12"/>
      <c r="UUQ82" s="12"/>
      <c r="UUR82" s="12"/>
      <c r="UUS82" s="12"/>
      <c r="UUT82" s="12"/>
      <c r="UUU82" s="12"/>
      <c r="UUV82" s="12"/>
      <c r="UUW82" s="12"/>
      <c r="UUX82" s="12"/>
      <c r="UUY82" s="12"/>
      <c r="UUZ82" s="12"/>
      <c r="UVA82" s="12"/>
      <c r="UVB82" s="12"/>
      <c r="UVC82" s="12"/>
      <c r="UVD82" s="12"/>
      <c r="UVE82" s="12"/>
      <c r="UVF82" s="12"/>
      <c r="UVG82" s="12"/>
      <c r="UVH82" s="12"/>
      <c r="UVI82" s="12"/>
      <c r="UVJ82" s="12"/>
      <c r="UVK82" s="12"/>
      <c r="UVL82" s="12"/>
      <c r="UVM82" s="12"/>
      <c r="UVN82" s="12"/>
      <c r="UVO82" s="12"/>
      <c r="UVP82" s="12"/>
      <c r="UVQ82" s="12"/>
      <c r="UVR82" s="12"/>
      <c r="UVS82" s="12"/>
      <c r="UVT82" s="12"/>
      <c r="UVU82" s="12"/>
      <c r="UVV82" s="12"/>
      <c r="UVW82" s="12"/>
      <c r="UVX82" s="12"/>
      <c r="UVY82" s="12"/>
      <c r="UVZ82" s="12"/>
      <c r="UWA82" s="12"/>
      <c r="UWB82" s="12"/>
      <c r="UWC82" s="12"/>
      <c r="UWD82" s="12"/>
      <c r="UWE82" s="12"/>
      <c r="UWF82" s="12"/>
      <c r="UWG82" s="12"/>
      <c r="UWH82" s="12"/>
      <c r="UWI82" s="12"/>
      <c r="UWJ82" s="12"/>
      <c r="UWK82" s="12"/>
      <c r="UWL82" s="12"/>
      <c r="UWM82" s="12"/>
      <c r="UWN82" s="12"/>
      <c r="UWO82" s="12"/>
      <c r="UWP82" s="12"/>
      <c r="UWQ82" s="12"/>
      <c r="UWR82" s="12"/>
      <c r="UWS82" s="12"/>
      <c r="UWT82" s="12"/>
      <c r="UWU82" s="12"/>
      <c r="UWV82" s="12"/>
      <c r="UWW82" s="12"/>
      <c r="UWX82" s="12"/>
      <c r="UWY82" s="12"/>
      <c r="UWZ82" s="12"/>
      <c r="UXA82" s="12"/>
      <c r="UXB82" s="12"/>
      <c r="UXC82" s="12"/>
      <c r="UXD82" s="12"/>
      <c r="UXE82" s="12"/>
      <c r="UXF82" s="12"/>
      <c r="UXG82" s="12"/>
      <c r="UXH82" s="12"/>
      <c r="UXI82" s="12"/>
      <c r="UXJ82" s="12"/>
      <c r="UXK82" s="12"/>
      <c r="UXL82" s="12"/>
      <c r="UXM82" s="12"/>
      <c r="UXN82" s="12"/>
      <c r="UXO82" s="12"/>
      <c r="UXP82" s="12"/>
      <c r="UXQ82" s="12"/>
      <c r="UXR82" s="12"/>
      <c r="UXS82" s="12"/>
      <c r="UXT82" s="12"/>
      <c r="UXU82" s="12"/>
      <c r="UXV82" s="12"/>
      <c r="UXW82" s="12"/>
      <c r="UXX82" s="12"/>
      <c r="UXY82" s="12"/>
      <c r="UXZ82" s="12"/>
      <c r="UYA82" s="12"/>
      <c r="UYB82" s="12"/>
      <c r="UYC82" s="12"/>
      <c r="UYD82" s="12"/>
      <c r="UYE82" s="12"/>
      <c r="UYF82" s="12"/>
      <c r="UYG82" s="12"/>
      <c r="UYH82" s="12"/>
      <c r="UYI82" s="12"/>
      <c r="UYJ82" s="12"/>
      <c r="UYK82" s="12"/>
      <c r="UYL82" s="12"/>
      <c r="UYM82" s="12"/>
      <c r="UYN82" s="12"/>
      <c r="UYO82" s="12"/>
      <c r="UYP82" s="12"/>
      <c r="UYQ82" s="12"/>
      <c r="UYR82" s="12"/>
      <c r="UYS82" s="12"/>
      <c r="UYT82" s="12"/>
      <c r="UYU82" s="12"/>
      <c r="UYV82" s="12"/>
      <c r="UYW82" s="12"/>
      <c r="UYX82" s="12"/>
      <c r="UYY82" s="12"/>
      <c r="UYZ82" s="12"/>
      <c r="UZA82" s="12"/>
      <c r="UZB82" s="12"/>
      <c r="UZC82" s="12"/>
      <c r="UZD82" s="12"/>
      <c r="UZE82" s="12"/>
      <c r="UZF82" s="12"/>
      <c r="UZG82" s="12"/>
      <c r="UZH82" s="12"/>
      <c r="UZI82" s="12"/>
      <c r="UZJ82" s="12"/>
      <c r="UZK82" s="12"/>
      <c r="UZL82" s="12"/>
      <c r="UZM82" s="12"/>
      <c r="UZN82" s="12"/>
      <c r="UZO82" s="12"/>
      <c r="UZP82" s="12"/>
      <c r="UZQ82" s="12"/>
      <c r="UZR82" s="12"/>
      <c r="UZS82" s="12"/>
      <c r="UZT82" s="12"/>
      <c r="UZU82" s="12"/>
      <c r="UZV82" s="12"/>
      <c r="UZW82" s="12"/>
      <c r="UZX82" s="12"/>
      <c r="UZY82" s="12"/>
      <c r="UZZ82" s="12"/>
      <c r="VAA82" s="12"/>
      <c r="VAB82" s="12"/>
      <c r="VAC82" s="12"/>
      <c r="VAD82" s="12"/>
      <c r="VAE82" s="12"/>
      <c r="VAF82" s="12"/>
      <c r="VAG82" s="12"/>
      <c r="VAH82" s="12"/>
      <c r="VAI82" s="12"/>
      <c r="VAJ82" s="12"/>
      <c r="VAK82" s="12"/>
      <c r="VAL82" s="12"/>
      <c r="VAM82" s="12"/>
      <c r="VAN82" s="12"/>
      <c r="VAO82" s="12"/>
      <c r="VAP82" s="12"/>
      <c r="VAQ82" s="12"/>
      <c r="VAR82" s="12"/>
      <c r="VAS82" s="12"/>
      <c r="VAT82" s="12"/>
      <c r="VAU82" s="12"/>
      <c r="VAV82" s="12"/>
      <c r="VAW82" s="12"/>
      <c r="VAX82" s="12"/>
      <c r="VAY82" s="12"/>
      <c r="VAZ82" s="12"/>
      <c r="VBA82" s="12"/>
      <c r="VBB82" s="12"/>
      <c r="VBC82" s="12"/>
      <c r="VBD82" s="12"/>
      <c r="VBE82" s="12"/>
      <c r="VBF82" s="12"/>
      <c r="VBG82" s="12"/>
      <c r="VBH82" s="12"/>
      <c r="VBI82" s="12"/>
      <c r="VBJ82" s="12"/>
      <c r="VBK82" s="12"/>
      <c r="VBL82" s="12"/>
      <c r="VBM82" s="12"/>
      <c r="VBN82" s="12"/>
      <c r="VBO82" s="12"/>
      <c r="VBP82" s="12"/>
      <c r="VBQ82" s="12"/>
      <c r="VBR82" s="12"/>
      <c r="VBS82" s="12"/>
      <c r="VBT82" s="12"/>
      <c r="VBU82" s="12"/>
      <c r="VBV82" s="12"/>
      <c r="VBW82" s="12"/>
      <c r="VBX82" s="12"/>
      <c r="VBY82" s="12"/>
      <c r="VBZ82" s="12"/>
      <c r="VCA82" s="12"/>
      <c r="VCB82" s="12"/>
      <c r="VCC82" s="12"/>
      <c r="VCD82" s="12"/>
      <c r="VCE82" s="12"/>
      <c r="VCF82" s="12"/>
      <c r="VCG82" s="12"/>
      <c r="VCH82" s="12"/>
      <c r="VCI82" s="12"/>
      <c r="VCJ82" s="12"/>
      <c r="VCK82" s="12"/>
      <c r="VCL82" s="12"/>
      <c r="VCM82" s="12"/>
      <c r="VCN82" s="12"/>
      <c r="VCO82" s="12"/>
      <c r="VCP82" s="12"/>
      <c r="VCQ82" s="12"/>
      <c r="VCR82" s="12"/>
      <c r="VCS82" s="12"/>
      <c r="VCT82" s="12"/>
      <c r="VCU82" s="12"/>
      <c r="VCV82" s="12"/>
      <c r="VCW82" s="12"/>
      <c r="VCX82" s="12"/>
      <c r="VCY82" s="12"/>
      <c r="VCZ82" s="12"/>
      <c r="VDA82" s="12"/>
      <c r="VDB82" s="12"/>
      <c r="VDC82" s="12"/>
      <c r="VDD82" s="12"/>
      <c r="VDE82" s="12"/>
      <c r="VDF82" s="12"/>
      <c r="VDG82" s="12"/>
      <c r="VDH82" s="12"/>
      <c r="VDI82" s="12"/>
      <c r="VDJ82" s="12"/>
      <c r="VDK82" s="12"/>
      <c r="VDL82" s="12"/>
      <c r="VDM82" s="12"/>
      <c r="VDN82" s="12"/>
      <c r="VDO82" s="12"/>
      <c r="VDP82" s="12"/>
      <c r="VDQ82" s="12"/>
      <c r="VDR82" s="12"/>
      <c r="VDS82" s="12"/>
      <c r="VDT82" s="12"/>
      <c r="VDU82" s="12"/>
      <c r="VDV82" s="12"/>
      <c r="VDW82" s="12"/>
      <c r="VDX82" s="12"/>
      <c r="VDY82" s="12"/>
      <c r="VDZ82" s="12"/>
      <c r="VEA82" s="12"/>
      <c r="VEB82" s="12"/>
      <c r="VEC82" s="12"/>
      <c r="VED82" s="12"/>
      <c r="VEE82" s="12"/>
      <c r="VEF82" s="12"/>
      <c r="VEG82" s="12"/>
      <c r="VEH82" s="12"/>
      <c r="VEI82" s="12"/>
      <c r="VEJ82" s="12"/>
      <c r="VEK82" s="12"/>
      <c r="VEL82" s="12"/>
      <c r="VEM82" s="12"/>
      <c r="VEN82" s="12"/>
      <c r="VEO82" s="12"/>
      <c r="VEP82" s="12"/>
      <c r="VEQ82" s="12"/>
      <c r="VER82" s="12"/>
      <c r="VES82" s="12"/>
      <c r="VET82" s="12"/>
      <c r="VEU82" s="12"/>
      <c r="VEV82" s="12"/>
      <c r="VEW82" s="12"/>
      <c r="VEX82" s="12"/>
      <c r="VEY82" s="12"/>
      <c r="VEZ82" s="12"/>
      <c r="VFA82" s="12"/>
      <c r="VFB82" s="12"/>
      <c r="VFC82" s="12"/>
      <c r="VFD82" s="12"/>
      <c r="VFE82" s="12"/>
      <c r="VFF82" s="12"/>
      <c r="VFG82" s="12"/>
      <c r="VFH82" s="12"/>
      <c r="VFI82" s="12"/>
      <c r="VFJ82" s="12"/>
      <c r="VFK82" s="12"/>
      <c r="VFL82" s="12"/>
      <c r="VFM82" s="12"/>
      <c r="VFN82" s="12"/>
      <c r="VFO82" s="12"/>
      <c r="VFP82" s="12"/>
      <c r="VFQ82" s="12"/>
      <c r="VFR82" s="12"/>
      <c r="VFS82" s="12"/>
      <c r="VFT82" s="12"/>
      <c r="VFU82" s="12"/>
      <c r="VFV82" s="12"/>
      <c r="VFW82" s="12"/>
      <c r="VFX82" s="12"/>
      <c r="VFY82" s="12"/>
      <c r="VFZ82" s="12"/>
      <c r="VGA82" s="12"/>
      <c r="VGB82" s="12"/>
      <c r="VGC82" s="12"/>
      <c r="VGD82" s="12"/>
      <c r="VGE82" s="12"/>
      <c r="VGF82" s="12"/>
      <c r="VGG82" s="12"/>
      <c r="VGH82" s="12"/>
      <c r="VGI82" s="12"/>
      <c r="VGJ82" s="12"/>
      <c r="VGK82" s="12"/>
      <c r="VGL82" s="12"/>
      <c r="VGM82" s="12"/>
      <c r="VGN82" s="12"/>
      <c r="VGO82" s="12"/>
      <c r="VGP82" s="12"/>
      <c r="VGQ82" s="12"/>
      <c r="VGR82" s="12"/>
      <c r="VGS82" s="12"/>
      <c r="VGT82" s="12"/>
      <c r="VGU82" s="12"/>
      <c r="VGV82" s="12"/>
      <c r="VGW82" s="12"/>
      <c r="VGX82" s="12"/>
      <c r="VGY82" s="12"/>
      <c r="VGZ82" s="12"/>
      <c r="VHA82" s="12"/>
      <c r="VHB82" s="12"/>
      <c r="VHC82" s="12"/>
      <c r="VHD82" s="12"/>
      <c r="VHE82" s="12"/>
      <c r="VHF82" s="12"/>
      <c r="VHG82" s="12"/>
      <c r="VHH82" s="12"/>
      <c r="VHI82" s="12"/>
      <c r="VHJ82" s="12"/>
      <c r="VHK82" s="12"/>
      <c r="VHL82" s="12"/>
      <c r="VHM82" s="12"/>
      <c r="VHN82" s="12"/>
      <c r="VHO82" s="12"/>
      <c r="VHP82" s="12"/>
      <c r="VHQ82" s="12"/>
      <c r="VHR82" s="12"/>
      <c r="VHS82" s="12"/>
      <c r="VHT82" s="12"/>
      <c r="VHU82" s="12"/>
      <c r="VHV82" s="12"/>
      <c r="VHW82" s="12"/>
      <c r="VHX82" s="12"/>
      <c r="VHY82" s="12"/>
      <c r="VHZ82" s="12"/>
      <c r="VIA82" s="12"/>
      <c r="VIB82" s="12"/>
      <c r="VIC82" s="12"/>
      <c r="VID82" s="12"/>
      <c r="VIE82" s="12"/>
      <c r="VIF82" s="12"/>
      <c r="VIG82" s="12"/>
      <c r="VIH82" s="12"/>
      <c r="VII82" s="12"/>
      <c r="VIJ82" s="12"/>
      <c r="VIK82" s="12"/>
      <c r="VIL82" s="12"/>
      <c r="VIM82" s="12"/>
      <c r="VIN82" s="12"/>
      <c r="VIO82" s="12"/>
      <c r="VIP82" s="12"/>
      <c r="VIQ82" s="12"/>
      <c r="VIR82" s="12"/>
      <c r="VIS82" s="12"/>
      <c r="VIT82" s="12"/>
      <c r="VIU82" s="12"/>
      <c r="VIV82" s="12"/>
      <c r="VIW82" s="12"/>
      <c r="VIX82" s="12"/>
      <c r="VIY82" s="12"/>
      <c r="VIZ82" s="12"/>
      <c r="VJA82" s="12"/>
      <c r="VJB82" s="12"/>
      <c r="VJC82" s="12"/>
      <c r="VJD82" s="12"/>
      <c r="VJE82" s="12"/>
      <c r="VJF82" s="12"/>
      <c r="VJG82" s="12"/>
      <c r="VJH82" s="12"/>
      <c r="VJI82" s="12"/>
      <c r="VJJ82" s="12"/>
      <c r="VJK82" s="12"/>
      <c r="VJL82" s="12"/>
      <c r="VJM82" s="12"/>
      <c r="VJN82" s="12"/>
      <c r="VJO82" s="12"/>
      <c r="VJP82" s="12"/>
      <c r="VJQ82" s="12"/>
      <c r="VJR82" s="12"/>
      <c r="VJS82" s="12"/>
      <c r="VJT82" s="12"/>
      <c r="VJU82" s="12"/>
      <c r="VJV82" s="12"/>
      <c r="VJW82" s="12"/>
      <c r="VJX82" s="12"/>
      <c r="VJY82" s="12"/>
      <c r="VJZ82" s="12"/>
      <c r="VKA82" s="12"/>
      <c r="VKB82" s="12"/>
      <c r="VKC82" s="12"/>
      <c r="VKD82" s="12"/>
      <c r="VKE82" s="12"/>
      <c r="VKF82" s="12"/>
      <c r="VKG82" s="12"/>
      <c r="VKH82" s="12"/>
      <c r="VKI82" s="12"/>
      <c r="VKJ82" s="12"/>
      <c r="VKK82" s="12"/>
      <c r="VKL82" s="12"/>
      <c r="VKM82" s="12"/>
      <c r="VKN82" s="12"/>
      <c r="VKO82" s="12"/>
      <c r="VKP82" s="12"/>
      <c r="VKQ82" s="12"/>
      <c r="VKR82" s="12"/>
      <c r="VKS82" s="12"/>
      <c r="VKT82" s="12"/>
      <c r="VKU82" s="12"/>
      <c r="VKV82" s="12"/>
      <c r="VKW82" s="12"/>
      <c r="VKX82" s="12"/>
      <c r="VKY82" s="12"/>
      <c r="VKZ82" s="12"/>
      <c r="VLA82" s="12"/>
      <c r="VLB82" s="12"/>
      <c r="VLC82" s="12"/>
      <c r="VLD82" s="12"/>
      <c r="VLE82" s="12"/>
      <c r="VLF82" s="12"/>
      <c r="VLG82" s="12"/>
      <c r="VLH82" s="12"/>
      <c r="VLI82" s="12"/>
      <c r="VLJ82" s="12"/>
      <c r="VLK82" s="12"/>
      <c r="VLL82" s="12"/>
      <c r="VLM82" s="12"/>
      <c r="VLN82" s="12"/>
      <c r="VLO82" s="12"/>
      <c r="VLP82" s="12"/>
      <c r="VLQ82" s="12"/>
      <c r="VLR82" s="12"/>
      <c r="VLS82" s="12"/>
      <c r="VLT82" s="12"/>
      <c r="VLU82" s="12"/>
      <c r="VLV82" s="12"/>
      <c r="VLW82" s="12"/>
      <c r="VLX82" s="12"/>
      <c r="VLY82" s="12"/>
      <c r="VLZ82" s="12"/>
      <c r="VMA82" s="12"/>
      <c r="VMB82" s="12"/>
      <c r="VMC82" s="12"/>
      <c r="VMD82" s="12"/>
      <c r="VME82" s="12"/>
      <c r="VMF82" s="12"/>
      <c r="VMG82" s="12"/>
      <c r="VMH82" s="12"/>
      <c r="VMI82" s="12"/>
      <c r="VMJ82" s="12"/>
      <c r="VMK82" s="12"/>
      <c r="VML82" s="12"/>
      <c r="VMM82" s="12"/>
      <c r="VMN82" s="12"/>
      <c r="VMO82" s="12"/>
      <c r="VMP82" s="12"/>
      <c r="VMQ82" s="12"/>
      <c r="VMR82" s="12"/>
      <c r="VMS82" s="12"/>
      <c r="VMT82" s="12"/>
      <c r="VMU82" s="12"/>
      <c r="VMV82" s="12"/>
      <c r="VMW82" s="12"/>
      <c r="VMX82" s="12"/>
      <c r="VMY82" s="12"/>
      <c r="VMZ82" s="12"/>
      <c r="VNA82" s="12"/>
      <c r="VNB82" s="12"/>
      <c r="VNC82" s="12"/>
      <c r="VND82" s="12"/>
      <c r="VNE82" s="12"/>
      <c r="VNF82" s="12"/>
      <c r="VNG82" s="12"/>
      <c r="VNH82" s="12"/>
      <c r="VNI82" s="12"/>
      <c r="VNJ82" s="12"/>
      <c r="VNK82" s="12"/>
      <c r="VNL82" s="12"/>
      <c r="VNM82" s="12"/>
      <c r="VNN82" s="12"/>
      <c r="VNO82" s="12"/>
      <c r="VNP82" s="12"/>
      <c r="VNQ82" s="12"/>
      <c r="VNR82" s="12"/>
      <c r="VNS82" s="12"/>
      <c r="VNT82" s="12"/>
      <c r="VNU82" s="12"/>
      <c r="VNV82" s="12"/>
      <c r="VNW82" s="12"/>
      <c r="VNX82" s="12"/>
      <c r="VNY82" s="12"/>
      <c r="VNZ82" s="12"/>
      <c r="VOA82" s="12"/>
      <c r="VOB82" s="12"/>
      <c r="VOC82" s="12"/>
      <c r="VOD82" s="12"/>
      <c r="VOE82" s="12"/>
      <c r="VOF82" s="12"/>
      <c r="VOG82" s="12"/>
      <c r="VOH82" s="12"/>
      <c r="VOI82" s="12"/>
      <c r="VOJ82" s="12"/>
      <c r="VOK82" s="12"/>
      <c r="VOL82" s="12"/>
      <c r="VOM82" s="12"/>
      <c r="VON82" s="12"/>
      <c r="VOO82" s="12"/>
      <c r="VOP82" s="12"/>
      <c r="VOQ82" s="12"/>
      <c r="VOR82" s="12"/>
      <c r="VOS82" s="12"/>
      <c r="VOT82" s="12"/>
      <c r="VOU82" s="12"/>
      <c r="VOV82" s="12"/>
      <c r="VOW82" s="12"/>
      <c r="VOX82" s="12"/>
      <c r="VOY82" s="12"/>
      <c r="VOZ82" s="12"/>
      <c r="VPA82" s="12"/>
      <c r="VPB82" s="12"/>
      <c r="VPC82" s="12"/>
      <c r="VPD82" s="12"/>
      <c r="VPE82" s="12"/>
      <c r="VPF82" s="12"/>
      <c r="VPG82" s="12"/>
      <c r="VPH82" s="12"/>
      <c r="VPI82" s="12"/>
      <c r="VPJ82" s="12"/>
      <c r="VPK82" s="12"/>
      <c r="VPL82" s="12"/>
      <c r="VPM82" s="12"/>
      <c r="VPN82" s="12"/>
      <c r="VPO82" s="12"/>
      <c r="VPP82" s="12"/>
      <c r="VPQ82" s="12"/>
      <c r="VPR82" s="12"/>
      <c r="VPS82" s="12"/>
      <c r="VPT82" s="12"/>
      <c r="VPU82" s="12"/>
      <c r="VPV82" s="12"/>
      <c r="VPW82" s="12"/>
      <c r="VPX82" s="12"/>
      <c r="VPY82" s="12"/>
      <c r="VPZ82" s="12"/>
      <c r="VQA82" s="12"/>
      <c r="VQB82" s="12"/>
      <c r="VQC82" s="12"/>
      <c r="VQD82" s="12"/>
      <c r="VQE82" s="12"/>
      <c r="VQF82" s="12"/>
      <c r="VQG82" s="12"/>
      <c r="VQH82" s="12"/>
      <c r="VQI82" s="12"/>
      <c r="VQJ82" s="12"/>
      <c r="VQK82" s="12"/>
      <c r="VQL82" s="12"/>
      <c r="VQM82" s="12"/>
      <c r="VQN82" s="12"/>
      <c r="VQO82" s="12"/>
      <c r="VQP82" s="12"/>
      <c r="VQQ82" s="12"/>
      <c r="VQR82" s="12"/>
      <c r="VQS82" s="12"/>
      <c r="VQT82" s="12"/>
      <c r="VQU82" s="12"/>
      <c r="VQV82" s="12"/>
      <c r="VQW82" s="12"/>
      <c r="VQX82" s="12"/>
      <c r="VQY82" s="12"/>
      <c r="VQZ82" s="12"/>
      <c r="VRA82" s="12"/>
      <c r="VRB82" s="12"/>
      <c r="VRC82" s="12"/>
      <c r="VRD82" s="12"/>
      <c r="VRE82" s="12"/>
      <c r="VRF82" s="12"/>
      <c r="VRG82" s="12"/>
      <c r="VRH82" s="12"/>
      <c r="VRI82" s="12"/>
      <c r="VRJ82" s="12"/>
      <c r="VRK82" s="12"/>
      <c r="VRL82" s="12"/>
      <c r="VRM82" s="12"/>
      <c r="VRN82" s="12"/>
      <c r="VRO82" s="12"/>
      <c r="VRP82" s="12"/>
      <c r="VRQ82" s="12"/>
      <c r="VRR82" s="12"/>
      <c r="VRS82" s="12"/>
      <c r="VRT82" s="12"/>
      <c r="VRU82" s="12"/>
      <c r="VRV82" s="12"/>
      <c r="VRW82" s="12"/>
      <c r="VRX82" s="12"/>
      <c r="VRY82" s="12"/>
      <c r="VRZ82" s="12"/>
      <c r="VSA82" s="12"/>
      <c r="VSB82" s="12"/>
      <c r="VSC82" s="12"/>
      <c r="VSD82" s="12"/>
      <c r="VSE82" s="12"/>
      <c r="VSF82" s="12"/>
      <c r="VSG82" s="12"/>
      <c r="VSH82" s="12"/>
      <c r="VSI82" s="12"/>
      <c r="VSJ82" s="12"/>
      <c r="VSK82" s="12"/>
      <c r="VSL82" s="12"/>
      <c r="VSM82" s="12"/>
      <c r="VSN82" s="12"/>
      <c r="VSO82" s="12"/>
      <c r="VSP82" s="12"/>
      <c r="VSQ82" s="12"/>
      <c r="VSR82" s="12"/>
      <c r="VSS82" s="12"/>
      <c r="VST82" s="12"/>
      <c r="VSU82" s="12"/>
      <c r="VSV82" s="12"/>
      <c r="VSW82" s="12"/>
      <c r="VSX82" s="12"/>
      <c r="VSY82" s="12"/>
      <c r="VSZ82" s="12"/>
      <c r="VTA82" s="12"/>
      <c r="VTB82" s="12"/>
      <c r="VTC82" s="12"/>
      <c r="VTD82" s="12"/>
      <c r="VTE82" s="12"/>
      <c r="VTF82" s="12"/>
      <c r="VTG82" s="12"/>
      <c r="VTH82" s="12"/>
      <c r="VTI82" s="12"/>
      <c r="VTJ82" s="12"/>
      <c r="VTK82" s="12"/>
      <c r="VTL82" s="12"/>
      <c r="VTM82" s="12"/>
      <c r="VTN82" s="12"/>
      <c r="VTO82" s="12"/>
      <c r="VTP82" s="12"/>
      <c r="VTQ82" s="12"/>
      <c r="VTR82" s="12"/>
      <c r="VTS82" s="12"/>
      <c r="VTT82" s="12"/>
      <c r="VTU82" s="12"/>
      <c r="VTV82" s="12"/>
      <c r="VTW82" s="12"/>
      <c r="VTX82" s="12"/>
      <c r="VTY82" s="12"/>
      <c r="VTZ82" s="12"/>
      <c r="VUA82" s="12"/>
      <c r="VUB82" s="12"/>
      <c r="VUC82" s="12"/>
      <c r="VUD82" s="12"/>
      <c r="VUE82" s="12"/>
      <c r="VUF82" s="12"/>
      <c r="VUG82" s="12"/>
      <c r="VUH82" s="12"/>
      <c r="VUI82" s="12"/>
      <c r="VUJ82" s="12"/>
      <c r="VUK82" s="12"/>
      <c r="VUL82" s="12"/>
      <c r="VUM82" s="12"/>
      <c r="VUN82" s="12"/>
      <c r="VUO82" s="12"/>
      <c r="VUP82" s="12"/>
      <c r="VUQ82" s="12"/>
      <c r="VUR82" s="12"/>
      <c r="VUS82" s="12"/>
      <c r="VUT82" s="12"/>
      <c r="VUU82" s="12"/>
      <c r="VUV82" s="12"/>
      <c r="VUW82" s="12"/>
      <c r="VUX82" s="12"/>
      <c r="VUY82" s="12"/>
      <c r="VUZ82" s="12"/>
      <c r="VVA82" s="12"/>
      <c r="VVB82" s="12"/>
      <c r="VVC82" s="12"/>
      <c r="VVD82" s="12"/>
      <c r="VVE82" s="12"/>
      <c r="VVF82" s="12"/>
      <c r="VVG82" s="12"/>
      <c r="VVH82" s="12"/>
      <c r="VVI82" s="12"/>
      <c r="VVJ82" s="12"/>
      <c r="VVK82" s="12"/>
      <c r="VVL82" s="12"/>
      <c r="VVM82" s="12"/>
      <c r="VVN82" s="12"/>
      <c r="VVO82" s="12"/>
      <c r="VVP82" s="12"/>
      <c r="VVQ82" s="12"/>
      <c r="VVR82" s="12"/>
      <c r="VVS82" s="12"/>
      <c r="VVT82" s="12"/>
      <c r="VVU82" s="12"/>
      <c r="VVV82" s="12"/>
      <c r="VVW82" s="12"/>
      <c r="VVX82" s="12"/>
      <c r="VVY82" s="12"/>
      <c r="VVZ82" s="12"/>
      <c r="VWA82" s="12"/>
      <c r="VWB82" s="12"/>
      <c r="VWC82" s="12"/>
      <c r="VWD82" s="12"/>
      <c r="VWE82" s="12"/>
      <c r="VWF82" s="12"/>
      <c r="VWG82" s="12"/>
      <c r="VWH82" s="12"/>
      <c r="VWI82" s="12"/>
      <c r="VWJ82" s="12"/>
      <c r="VWK82" s="12"/>
      <c r="VWL82" s="12"/>
      <c r="VWM82" s="12"/>
      <c r="VWN82" s="12"/>
      <c r="VWO82" s="12"/>
      <c r="VWP82" s="12"/>
      <c r="VWQ82" s="12"/>
      <c r="VWR82" s="12"/>
      <c r="VWS82" s="12"/>
      <c r="VWT82" s="12"/>
      <c r="VWU82" s="12"/>
      <c r="VWV82" s="12"/>
      <c r="VWW82" s="12"/>
      <c r="VWX82" s="12"/>
      <c r="VWY82" s="12"/>
      <c r="VWZ82" s="12"/>
      <c r="VXA82" s="12"/>
      <c r="VXB82" s="12"/>
      <c r="VXC82" s="12"/>
      <c r="VXD82" s="12"/>
      <c r="VXE82" s="12"/>
      <c r="VXF82" s="12"/>
      <c r="VXG82" s="12"/>
      <c r="VXH82" s="12"/>
      <c r="VXI82" s="12"/>
      <c r="VXJ82" s="12"/>
      <c r="VXK82" s="12"/>
      <c r="VXL82" s="12"/>
      <c r="VXM82" s="12"/>
      <c r="VXN82" s="12"/>
      <c r="VXO82" s="12"/>
      <c r="VXP82" s="12"/>
      <c r="VXQ82" s="12"/>
      <c r="VXR82" s="12"/>
      <c r="VXS82" s="12"/>
      <c r="VXT82" s="12"/>
      <c r="VXU82" s="12"/>
      <c r="VXV82" s="12"/>
      <c r="VXW82" s="12"/>
      <c r="VXX82" s="12"/>
      <c r="VXY82" s="12"/>
      <c r="VXZ82" s="12"/>
      <c r="VYA82" s="12"/>
      <c r="VYB82" s="12"/>
      <c r="VYC82" s="12"/>
      <c r="VYD82" s="12"/>
      <c r="VYE82" s="12"/>
      <c r="VYF82" s="12"/>
      <c r="VYG82" s="12"/>
      <c r="VYH82" s="12"/>
      <c r="VYI82" s="12"/>
      <c r="VYJ82" s="12"/>
      <c r="VYK82" s="12"/>
      <c r="VYL82" s="12"/>
      <c r="VYM82" s="12"/>
      <c r="VYN82" s="12"/>
      <c r="VYO82" s="12"/>
      <c r="VYP82" s="12"/>
      <c r="VYQ82" s="12"/>
      <c r="VYR82" s="12"/>
      <c r="VYS82" s="12"/>
      <c r="VYT82" s="12"/>
      <c r="VYU82" s="12"/>
      <c r="VYV82" s="12"/>
      <c r="VYW82" s="12"/>
      <c r="VYX82" s="12"/>
      <c r="VYY82" s="12"/>
      <c r="VYZ82" s="12"/>
      <c r="VZA82" s="12"/>
      <c r="VZB82" s="12"/>
      <c r="VZC82" s="12"/>
      <c r="VZD82" s="12"/>
      <c r="VZE82" s="12"/>
      <c r="VZF82" s="12"/>
      <c r="VZG82" s="12"/>
      <c r="VZH82" s="12"/>
      <c r="VZI82" s="12"/>
      <c r="VZJ82" s="12"/>
      <c r="VZK82" s="12"/>
      <c r="VZL82" s="12"/>
      <c r="VZM82" s="12"/>
      <c r="VZN82" s="12"/>
      <c r="VZO82" s="12"/>
      <c r="VZP82" s="12"/>
      <c r="VZQ82" s="12"/>
      <c r="VZR82" s="12"/>
      <c r="VZS82" s="12"/>
      <c r="VZT82" s="12"/>
      <c r="VZU82" s="12"/>
      <c r="VZV82" s="12"/>
      <c r="VZW82" s="12"/>
      <c r="VZX82" s="12"/>
      <c r="VZY82" s="12"/>
      <c r="VZZ82" s="12"/>
      <c r="WAA82" s="12"/>
      <c r="WAB82" s="12"/>
      <c r="WAC82" s="12"/>
      <c r="WAD82" s="12"/>
      <c r="WAE82" s="12"/>
      <c r="WAF82" s="12"/>
      <c r="WAG82" s="12"/>
      <c r="WAH82" s="12"/>
      <c r="WAI82" s="12"/>
      <c r="WAJ82" s="12"/>
      <c r="WAK82" s="12"/>
      <c r="WAL82" s="12"/>
      <c r="WAM82" s="12"/>
      <c r="WAN82" s="12"/>
      <c r="WAO82" s="12"/>
      <c r="WAP82" s="12"/>
      <c r="WAQ82" s="12"/>
      <c r="WAR82" s="12"/>
      <c r="WAS82" s="12"/>
      <c r="WAT82" s="12"/>
      <c r="WAU82" s="12"/>
      <c r="WAV82" s="12"/>
      <c r="WAW82" s="12"/>
      <c r="WAX82" s="12"/>
      <c r="WAY82" s="12"/>
      <c r="WAZ82" s="12"/>
      <c r="WBA82" s="12"/>
      <c r="WBB82" s="12"/>
      <c r="WBC82" s="12"/>
      <c r="WBD82" s="12"/>
      <c r="WBE82" s="12"/>
      <c r="WBF82" s="12"/>
      <c r="WBG82" s="12"/>
      <c r="WBH82" s="12"/>
      <c r="WBI82" s="12"/>
      <c r="WBJ82" s="12"/>
      <c r="WBK82" s="12"/>
      <c r="WBL82" s="12"/>
      <c r="WBM82" s="12"/>
      <c r="WBN82" s="12"/>
      <c r="WBO82" s="12"/>
      <c r="WBP82" s="12"/>
      <c r="WBQ82" s="12"/>
      <c r="WBR82" s="12"/>
      <c r="WBS82" s="12"/>
      <c r="WBT82" s="12"/>
      <c r="WBU82" s="12"/>
      <c r="WBV82" s="12"/>
      <c r="WBW82" s="12"/>
      <c r="WBX82" s="12"/>
      <c r="WBY82" s="12"/>
      <c r="WBZ82" s="12"/>
      <c r="WCA82" s="12"/>
      <c r="WCB82" s="12"/>
      <c r="WCC82" s="12"/>
      <c r="WCD82" s="12"/>
      <c r="WCE82" s="12"/>
      <c r="WCF82" s="12"/>
      <c r="WCG82" s="12"/>
      <c r="WCH82" s="12"/>
      <c r="WCI82" s="12"/>
      <c r="WCJ82" s="12"/>
      <c r="WCK82" s="12"/>
      <c r="WCL82" s="12"/>
      <c r="WCM82" s="12"/>
      <c r="WCN82" s="12"/>
      <c r="WCO82" s="12"/>
      <c r="WCP82" s="12"/>
      <c r="WCQ82" s="12"/>
      <c r="WCR82" s="12"/>
      <c r="WCS82" s="12"/>
      <c r="WCT82" s="12"/>
      <c r="WCU82" s="12"/>
      <c r="WCV82" s="12"/>
      <c r="WCW82" s="12"/>
      <c r="WCX82" s="12"/>
      <c r="WCY82" s="12"/>
      <c r="WCZ82" s="12"/>
      <c r="WDA82" s="12"/>
      <c r="WDB82" s="12"/>
      <c r="WDC82" s="12"/>
      <c r="WDD82" s="12"/>
      <c r="WDE82" s="12"/>
      <c r="WDF82" s="12"/>
      <c r="WDG82" s="12"/>
      <c r="WDH82" s="12"/>
      <c r="WDI82" s="12"/>
      <c r="WDJ82" s="12"/>
      <c r="WDK82" s="12"/>
      <c r="WDL82" s="12"/>
      <c r="WDM82" s="12"/>
      <c r="WDN82" s="12"/>
      <c r="WDO82" s="12"/>
      <c r="WDP82" s="12"/>
      <c r="WDQ82" s="12"/>
      <c r="WDR82" s="12"/>
      <c r="WDS82" s="12"/>
      <c r="WDT82" s="12"/>
      <c r="WDU82" s="12"/>
      <c r="WDV82" s="12"/>
      <c r="WDW82" s="12"/>
      <c r="WDX82" s="12"/>
      <c r="WDY82" s="12"/>
      <c r="WDZ82" s="12"/>
      <c r="WEA82" s="12"/>
      <c r="WEB82" s="12"/>
      <c r="WEC82" s="12"/>
      <c r="WED82" s="12"/>
      <c r="WEE82" s="12"/>
      <c r="WEF82" s="12"/>
      <c r="WEG82" s="12"/>
      <c r="WEH82" s="12"/>
      <c r="WEI82" s="12"/>
      <c r="WEJ82" s="12"/>
      <c r="WEK82" s="12"/>
      <c r="WEL82" s="12"/>
      <c r="WEM82" s="12"/>
      <c r="WEN82" s="12"/>
      <c r="WEO82" s="12"/>
      <c r="WEP82" s="12"/>
      <c r="WEQ82" s="12"/>
      <c r="WER82" s="12"/>
      <c r="WES82" s="12"/>
      <c r="WET82" s="12"/>
      <c r="WEU82" s="12"/>
      <c r="WEV82" s="12"/>
      <c r="WEW82" s="12"/>
      <c r="WEX82" s="12"/>
      <c r="WEY82" s="12"/>
      <c r="WEZ82" s="12"/>
      <c r="WFA82" s="12"/>
      <c r="WFB82" s="12"/>
      <c r="WFC82" s="12"/>
      <c r="WFD82" s="12"/>
      <c r="WFE82" s="12"/>
      <c r="WFF82" s="12"/>
      <c r="WFG82" s="12"/>
      <c r="WFH82" s="12"/>
      <c r="WFI82" s="12"/>
      <c r="WFJ82" s="12"/>
      <c r="WFK82" s="12"/>
      <c r="WFL82" s="12"/>
      <c r="WFM82" s="12"/>
      <c r="WFN82" s="12"/>
      <c r="WFO82" s="12"/>
      <c r="WFP82" s="12"/>
      <c r="WFQ82" s="12"/>
      <c r="WFR82" s="12"/>
      <c r="WFS82" s="12"/>
      <c r="WFT82" s="12"/>
      <c r="WFU82" s="12"/>
      <c r="WFV82" s="12"/>
      <c r="WFW82" s="12"/>
      <c r="WFX82" s="12"/>
      <c r="WFY82" s="12"/>
      <c r="WFZ82" s="12"/>
      <c r="WGA82" s="12"/>
      <c r="WGB82" s="12"/>
      <c r="WGC82" s="12"/>
      <c r="WGD82" s="12"/>
      <c r="WGE82" s="12"/>
      <c r="WGF82" s="12"/>
      <c r="WGG82" s="12"/>
      <c r="WGH82" s="12"/>
      <c r="WGI82" s="12"/>
      <c r="WGJ82" s="12"/>
      <c r="WGK82" s="12"/>
      <c r="WGL82" s="12"/>
      <c r="WGM82" s="12"/>
      <c r="WGN82" s="12"/>
      <c r="WGO82" s="12"/>
      <c r="WGP82" s="12"/>
      <c r="WGQ82" s="12"/>
      <c r="WGR82" s="12"/>
      <c r="WGS82" s="12"/>
      <c r="WGT82" s="12"/>
      <c r="WGU82" s="12"/>
      <c r="WGV82" s="12"/>
      <c r="WGW82" s="12"/>
      <c r="WGX82" s="12"/>
      <c r="WGY82" s="12"/>
      <c r="WGZ82" s="12"/>
      <c r="WHA82" s="12"/>
      <c r="WHB82" s="12"/>
      <c r="WHC82" s="12"/>
      <c r="WHD82" s="12"/>
      <c r="WHE82" s="12"/>
      <c r="WHF82" s="12"/>
      <c r="WHG82" s="12"/>
      <c r="WHH82" s="12"/>
      <c r="WHI82" s="12"/>
      <c r="WHJ82" s="12"/>
      <c r="WHK82" s="12"/>
      <c r="WHL82" s="12"/>
      <c r="WHM82" s="12"/>
      <c r="WHN82" s="12"/>
      <c r="WHO82" s="12"/>
      <c r="WHP82" s="12"/>
      <c r="WHQ82" s="12"/>
      <c r="WHR82" s="12"/>
      <c r="WHS82" s="12"/>
      <c r="WHT82" s="12"/>
      <c r="WHU82" s="12"/>
      <c r="WHV82" s="12"/>
      <c r="WHW82" s="12"/>
      <c r="WHX82" s="12"/>
      <c r="WHY82" s="12"/>
      <c r="WHZ82" s="12"/>
      <c r="WIA82" s="12"/>
      <c r="WIB82" s="12"/>
      <c r="WIC82" s="12"/>
      <c r="WID82" s="12"/>
      <c r="WIE82" s="12"/>
      <c r="WIF82" s="12"/>
      <c r="WIG82" s="12"/>
      <c r="WIH82" s="12"/>
      <c r="WII82" s="12"/>
      <c r="WIJ82" s="12"/>
      <c r="WIK82" s="12"/>
      <c r="WIL82" s="12"/>
      <c r="WIM82" s="12"/>
      <c r="WIN82" s="12"/>
      <c r="WIO82" s="12"/>
      <c r="WIP82" s="12"/>
      <c r="WIQ82" s="12"/>
      <c r="WIR82" s="12"/>
      <c r="WIS82" s="12"/>
      <c r="WIT82" s="12"/>
      <c r="WIU82" s="12"/>
      <c r="WIV82" s="12"/>
      <c r="WIW82" s="12"/>
      <c r="WIX82" s="12"/>
      <c r="WIY82" s="12"/>
      <c r="WIZ82" s="12"/>
      <c r="WJA82" s="12"/>
      <c r="WJB82" s="12"/>
      <c r="WJC82" s="12"/>
      <c r="WJD82" s="12"/>
      <c r="WJE82" s="12"/>
      <c r="WJF82" s="12"/>
      <c r="WJG82" s="12"/>
      <c r="WJH82" s="12"/>
      <c r="WJI82" s="12"/>
      <c r="WJJ82" s="12"/>
      <c r="WJK82" s="12"/>
      <c r="WJL82" s="12"/>
      <c r="WJM82" s="12"/>
      <c r="WJN82" s="12"/>
      <c r="WJO82" s="12"/>
      <c r="WJP82" s="12"/>
      <c r="WJQ82" s="12"/>
      <c r="WJR82" s="12"/>
      <c r="WJS82" s="12"/>
      <c r="WJT82" s="12"/>
      <c r="WJU82" s="12"/>
      <c r="WJV82" s="12"/>
      <c r="WJW82" s="12"/>
      <c r="WJX82" s="12"/>
      <c r="WJY82" s="12"/>
      <c r="WJZ82" s="12"/>
      <c r="WKA82" s="12"/>
      <c r="WKB82" s="12"/>
      <c r="WKC82" s="12"/>
      <c r="WKD82" s="12"/>
      <c r="WKE82" s="12"/>
      <c r="WKF82" s="12"/>
      <c r="WKG82" s="12"/>
      <c r="WKH82" s="12"/>
      <c r="WKI82" s="12"/>
      <c r="WKJ82" s="12"/>
      <c r="WKK82" s="12"/>
      <c r="WKL82" s="12"/>
      <c r="WKM82" s="12"/>
      <c r="WKN82" s="12"/>
      <c r="WKO82" s="12"/>
      <c r="WKP82" s="12"/>
      <c r="WKQ82" s="12"/>
      <c r="WKR82" s="12"/>
      <c r="WKS82" s="12"/>
      <c r="WKT82" s="12"/>
      <c r="WKU82" s="12"/>
      <c r="WKV82" s="12"/>
      <c r="WKW82" s="12"/>
      <c r="WKX82" s="12"/>
      <c r="WKY82" s="12"/>
      <c r="WKZ82" s="12"/>
      <c r="WLA82" s="12"/>
      <c r="WLB82" s="12"/>
      <c r="WLC82" s="12"/>
      <c r="WLD82" s="12"/>
      <c r="WLE82" s="12"/>
      <c r="WLF82" s="12"/>
      <c r="WLG82" s="12"/>
      <c r="WLH82" s="12"/>
      <c r="WLI82" s="12"/>
      <c r="WLJ82" s="12"/>
      <c r="WLK82" s="12"/>
      <c r="WLL82" s="12"/>
      <c r="WLM82" s="12"/>
      <c r="WLN82" s="12"/>
      <c r="WLO82" s="12"/>
      <c r="WLP82" s="12"/>
      <c r="WLQ82" s="12"/>
      <c r="WLR82" s="12"/>
      <c r="WLS82" s="12"/>
      <c r="WLT82" s="12"/>
      <c r="WLU82" s="12"/>
      <c r="WLV82" s="12"/>
      <c r="WLW82" s="12"/>
      <c r="WLX82" s="12"/>
      <c r="WLY82" s="12"/>
      <c r="WLZ82" s="12"/>
      <c r="WMA82" s="12"/>
      <c r="WMB82" s="12"/>
      <c r="WMC82" s="12"/>
      <c r="WMD82" s="12"/>
      <c r="WME82" s="12"/>
      <c r="WMF82" s="12"/>
      <c r="WMG82" s="12"/>
      <c r="WMH82" s="12"/>
      <c r="WMI82" s="12"/>
      <c r="WMJ82" s="12"/>
      <c r="WMK82" s="12"/>
      <c r="WML82" s="12"/>
      <c r="WMM82" s="12"/>
      <c r="WMN82" s="12"/>
      <c r="WMO82" s="12"/>
      <c r="WMP82" s="12"/>
      <c r="WMQ82" s="12"/>
      <c r="WMR82" s="12"/>
      <c r="WMS82" s="12"/>
      <c r="WMT82" s="12"/>
      <c r="WMU82" s="12"/>
      <c r="WMV82" s="12"/>
      <c r="WMW82" s="12"/>
      <c r="WMX82" s="12"/>
      <c r="WMY82" s="12"/>
      <c r="WMZ82" s="12"/>
      <c r="WNA82" s="12"/>
      <c r="WNB82" s="12"/>
      <c r="WNC82" s="12"/>
      <c r="WND82" s="12"/>
      <c r="WNE82" s="12"/>
      <c r="WNF82" s="12"/>
      <c r="WNG82" s="12"/>
      <c r="WNH82" s="12"/>
      <c r="WNI82" s="12"/>
      <c r="WNJ82" s="12"/>
      <c r="WNK82" s="12"/>
      <c r="WNL82" s="12"/>
      <c r="WNM82" s="12"/>
      <c r="WNN82" s="12"/>
      <c r="WNO82" s="12"/>
      <c r="WNP82" s="12"/>
      <c r="WNQ82" s="12"/>
      <c r="WNR82" s="12"/>
      <c r="WNS82" s="12"/>
      <c r="WNT82" s="12"/>
      <c r="WNU82" s="12"/>
      <c r="WNV82" s="12"/>
      <c r="WNW82" s="12"/>
      <c r="WNX82" s="12"/>
      <c r="WNY82" s="12"/>
      <c r="WNZ82" s="12"/>
      <c r="WOA82" s="12"/>
      <c r="WOB82" s="12"/>
      <c r="WOC82" s="12"/>
      <c r="WOD82" s="12"/>
      <c r="WOE82" s="12"/>
      <c r="WOF82" s="12"/>
      <c r="WOG82" s="12"/>
      <c r="WOH82" s="12"/>
      <c r="WOI82" s="12"/>
      <c r="WOJ82" s="12"/>
      <c r="WOK82" s="12"/>
      <c r="WOL82" s="12"/>
      <c r="WOM82" s="12"/>
      <c r="WON82" s="12"/>
      <c r="WOO82" s="12"/>
      <c r="WOP82" s="12"/>
      <c r="WOQ82" s="12"/>
      <c r="WOR82" s="12"/>
      <c r="WOS82" s="12"/>
      <c r="WOT82" s="12"/>
      <c r="WOU82" s="12"/>
      <c r="WOV82" s="12"/>
      <c r="WOW82" s="12"/>
      <c r="WOX82" s="12"/>
      <c r="WOY82" s="12"/>
      <c r="WOZ82" s="12"/>
      <c r="WPA82" s="12"/>
      <c r="WPB82" s="12"/>
      <c r="WPC82" s="12"/>
      <c r="WPD82" s="12"/>
      <c r="WPE82" s="12"/>
      <c r="WPF82" s="12"/>
      <c r="WPG82" s="12"/>
      <c r="WPH82" s="12"/>
      <c r="WPI82" s="12"/>
      <c r="WPJ82" s="12"/>
      <c r="WPK82" s="12"/>
      <c r="WPL82" s="12"/>
      <c r="WPM82" s="12"/>
      <c r="WPN82" s="12"/>
      <c r="WPO82" s="12"/>
      <c r="WPP82" s="12"/>
      <c r="WPQ82" s="12"/>
      <c r="WPR82" s="12"/>
      <c r="WPS82" s="12"/>
      <c r="WPT82" s="12"/>
      <c r="WPU82" s="12"/>
      <c r="WPV82" s="12"/>
      <c r="WPW82" s="12"/>
      <c r="WPX82" s="12"/>
      <c r="WPY82" s="12"/>
      <c r="WPZ82" s="12"/>
      <c r="WQA82" s="12"/>
      <c r="WQB82" s="12"/>
      <c r="WQC82" s="12"/>
      <c r="WQD82" s="12"/>
      <c r="WQE82" s="12"/>
      <c r="WQF82" s="12"/>
      <c r="WQG82" s="12"/>
      <c r="WQH82" s="12"/>
      <c r="WQI82" s="12"/>
      <c r="WQJ82" s="12"/>
      <c r="WQK82" s="12"/>
      <c r="WQL82" s="12"/>
      <c r="WQM82" s="12"/>
      <c r="WQN82" s="12"/>
      <c r="WQO82" s="12"/>
      <c r="WQP82" s="12"/>
      <c r="WQQ82" s="12"/>
      <c r="WQR82" s="12"/>
      <c r="WQS82" s="12"/>
      <c r="WQT82" s="12"/>
      <c r="WQU82" s="12"/>
      <c r="WQV82" s="12"/>
      <c r="WQW82" s="12"/>
      <c r="WQX82" s="12"/>
      <c r="WQY82" s="12"/>
      <c r="WQZ82" s="12"/>
      <c r="WRA82" s="12"/>
      <c r="WRB82" s="12"/>
      <c r="WRC82" s="12"/>
      <c r="WRD82" s="12"/>
      <c r="WRE82" s="12"/>
      <c r="WRF82" s="12"/>
      <c r="WRG82" s="12"/>
      <c r="WRH82" s="12"/>
      <c r="WRI82" s="12"/>
      <c r="WRJ82" s="12"/>
      <c r="WRK82" s="12"/>
      <c r="WRL82" s="12"/>
      <c r="WRM82" s="12"/>
      <c r="WRN82" s="12"/>
      <c r="WRO82" s="12"/>
      <c r="WRP82" s="12"/>
      <c r="WRQ82" s="12"/>
      <c r="WRR82" s="12"/>
      <c r="WRS82" s="12"/>
      <c r="WRT82" s="12"/>
      <c r="WRU82" s="12"/>
      <c r="WRV82" s="12"/>
      <c r="WRW82" s="12"/>
      <c r="WRX82" s="12"/>
      <c r="WRY82" s="12"/>
      <c r="WRZ82" s="12"/>
      <c r="WSA82" s="12"/>
      <c r="WSB82" s="12"/>
      <c r="WSC82" s="12"/>
      <c r="WSD82" s="12"/>
      <c r="WSE82" s="12"/>
      <c r="WSF82" s="12"/>
      <c r="WSG82" s="12"/>
      <c r="WSH82" s="12"/>
      <c r="WSI82" s="12"/>
      <c r="WSJ82" s="12"/>
      <c r="WSK82" s="12"/>
      <c r="WSL82" s="12"/>
      <c r="WSM82" s="12"/>
      <c r="WSN82" s="12"/>
      <c r="WSO82" s="12"/>
      <c r="WSP82" s="12"/>
      <c r="WSQ82" s="12"/>
      <c r="WSR82" s="12"/>
      <c r="WSS82" s="12"/>
      <c r="WST82" s="12"/>
      <c r="WSU82" s="12"/>
      <c r="WSV82" s="12"/>
      <c r="WSW82" s="12"/>
      <c r="WSX82" s="12"/>
      <c r="WSY82" s="12"/>
      <c r="WSZ82" s="12"/>
      <c r="WTA82" s="12"/>
      <c r="WTB82" s="12"/>
      <c r="WTC82" s="12"/>
      <c r="WTD82" s="12"/>
      <c r="WTE82" s="12"/>
      <c r="WTF82" s="12"/>
      <c r="WTG82" s="12"/>
      <c r="WTH82" s="12"/>
      <c r="WTI82" s="12"/>
      <c r="WTJ82" s="12"/>
      <c r="WTK82" s="12"/>
      <c r="WTL82" s="12"/>
      <c r="WTM82" s="12"/>
      <c r="WTN82" s="12"/>
      <c r="WTO82" s="12"/>
      <c r="WTP82" s="12"/>
      <c r="WTQ82" s="12"/>
      <c r="WTR82" s="12"/>
      <c r="WTS82" s="12"/>
      <c r="WTT82" s="12"/>
      <c r="WTU82" s="12"/>
      <c r="WTV82" s="12"/>
      <c r="WTW82" s="12"/>
      <c r="WTX82" s="12"/>
      <c r="WTY82" s="12"/>
      <c r="WTZ82" s="12"/>
      <c r="WUA82" s="12"/>
      <c r="WUB82" s="12"/>
      <c r="WUC82" s="12"/>
      <c r="WUD82" s="12"/>
      <c r="WUE82" s="12"/>
      <c r="WUF82" s="12"/>
      <c r="WUG82" s="12"/>
      <c r="WUH82" s="12"/>
      <c r="WUI82" s="12"/>
      <c r="WUJ82" s="12"/>
      <c r="WUK82" s="12"/>
      <c r="WUL82" s="12"/>
      <c r="WUM82" s="12"/>
      <c r="WUN82" s="12"/>
      <c r="WUO82" s="12"/>
      <c r="WUP82" s="12"/>
      <c r="WUQ82" s="12"/>
      <c r="WUR82" s="12"/>
      <c r="WUS82" s="12"/>
      <c r="WUT82" s="12"/>
      <c r="WUU82" s="12"/>
      <c r="WUV82" s="12"/>
      <c r="WUW82" s="12"/>
      <c r="WUX82" s="12"/>
      <c r="WUY82" s="12"/>
      <c r="WUZ82" s="12"/>
      <c r="WVA82" s="12"/>
      <c r="WVB82" s="12"/>
      <c r="WVC82" s="12"/>
      <c r="WVD82" s="12"/>
      <c r="WVE82" s="12"/>
      <c r="WVF82" s="12"/>
      <c r="WVG82" s="12"/>
      <c r="WVH82" s="12"/>
      <c r="WVI82" s="12"/>
      <c r="WVJ82" s="12"/>
      <c r="WVK82" s="12"/>
      <c r="WVL82" s="12"/>
      <c r="WVM82" s="12"/>
      <c r="WVN82" s="12"/>
      <c r="WVO82" s="12"/>
      <c r="WVP82" s="12"/>
      <c r="WVQ82" s="12"/>
      <c r="WVR82" s="12"/>
      <c r="WVS82" s="12"/>
      <c r="WVT82" s="12"/>
      <c r="WVU82" s="12"/>
      <c r="WVV82" s="12"/>
      <c r="WVW82" s="12"/>
      <c r="WVX82" s="12"/>
      <c r="WVY82" s="12"/>
      <c r="WVZ82" s="12"/>
      <c r="WWA82" s="12"/>
      <c r="WWB82" s="12"/>
      <c r="WWC82" s="12"/>
      <c r="WWD82" s="12"/>
      <c r="WWE82" s="12"/>
      <c r="WWF82" s="12"/>
      <c r="WWG82" s="12"/>
      <c r="WWH82" s="12"/>
      <c r="WWI82" s="12"/>
      <c r="WWJ82" s="12"/>
      <c r="WWK82" s="12"/>
      <c r="WWL82" s="12"/>
      <c r="WWM82" s="12"/>
      <c r="WWN82" s="12"/>
      <c r="WWO82" s="12"/>
      <c r="WWP82" s="12"/>
      <c r="WWQ82" s="12"/>
      <c r="WWR82" s="12"/>
      <c r="WWS82" s="12"/>
      <c r="WWT82" s="12"/>
      <c r="WWU82" s="12"/>
      <c r="WWV82" s="12"/>
      <c r="WWW82" s="12"/>
      <c r="WWX82" s="12"/>
      <c r="WWY82" s="12"/>
      <c r="WWZ82" s="12"/>
      <c r="WXA82" s="12"/>
      <c r="WXB82" s="12"/>
      <c r="WXC82" s="12"/>
      <c r="WXD82" s="12"/>
      <c r="WXE82" s="12"/>
      <c r="WXF82" s="12"/>
      <c r="WXG82" s="12"/>
      <c r="WXH82" s="12"/>
      <c r="WXI82" s="12"/>
      <c r="WXJ82" s="12"/>
      <c r="WXK82" s="12"/>
      <c r="WXL82" s="12"/>
      <c r="WXM82" s="12"/>
      <c r="WXN82" s="12"/>
      <c r="WXO82" s="12"/>
      <c r="WXP82" s="12"/>
      <c r="WXQ82" s="12"/>
      <c r="WXR82" s="12"/>
      <c r="WXS82" s="12"/>
      <c r="WXT82" s="12"/>
      <c r="WXU82" s="12"/>
      <c r="WXV82" s="12"/>
      <c r="WXW82" s="12"/>
      <c r="WXX82" s="12"/>
      <c r="WXY82" s="12"/>
      <c r="WXZ82" s="12"/>
      <c r="WYA82" s="12"/>
      <c r="WYB82" s="12"/>
      <c r="WYC82" s="12"/>
      <c r="WYD82" s="12"/>
      <c r="WYE82" s="12"/>
      <c r="WYF82" s="12"/>
      <c r="WYG82" s="12"/>
      <c r="WYH82" s="12"/>
      <c r="WYI82" s="12"/>
      <c r="WYJ82" s="12"/>
      <c r="WYK82" s="12"/>
      <c r="WYL82" s="12"/>
      <c r="WYM82" s="12"/>
      <c r="WYN82" s="12"/>
      <c r="WYO82" s="12"/>
      <c r="WYP82" s="12"/>
      <c r="WYQ82" s="12"/>
      <c r="WYR82" s="12"/>
      <c r="WYS82" s="12"/>
      <c r="WYT82" s="12"/>
      <c r="WYU82" s="12"/>
      <c r="WYV82" s="12"/>
      <c r="WYW82" s="12"/>
      <c r="WYX82" s="12"/>
      <c r="WYY82" s="12"/>
      <c r="WYZ82" s="12"/>
      <c r="WZA82" s="12"/>
      <c r="WZB82" s="12"/>
      <c r="WZC82" s="12"/>
      <c r="WZD82" s="12"/>
      <c r="WZE82" s="12"/>
      <c r="WZF82" s="12"/>
      <c r="WZG82" s="12"/>
      <c r="WZH82" s="12"/>
      <c r="WZI82" s="12"/>
      <c r="WZJ82" s="12"/>
      <c r="WZK82" s="12"/>
      <c r="WZL82" s="12"/>
      <c r="WZM82" s="12"/>
      <c r="WZN82" s="12"/>
      <c r="WZO82" s="12"/>
      <c r="WZP82" s="12"/>
      <c r="WZQ82" s="12"/>
      <c r="WZR82" s="12"/>
      <c r="WZS82" s="12"/>
      <c r="WZT82" s="12"/>
      <c r="WZU82" s="12"/>
      <c r="WZV82" s="12"/>
      <c r="WZW82" s="12"/>
      <c r="WZX82" s="12"/>
      <c r="WZY82" s="12"/>
      <c r="WZZ82" s="12"/>
      <c r="XAA82" s="12"/>
      <c r="XAB82" s="12"/>
      <c r="XAC82" s="12"/>
      <c r="XAD82" s="12"/>
      <c r="XAE82" s="12"/>
      <c r="XAF82" s="12"/>
      <c r="XAG82" s="12"/>
      <c r="XAH82" s="12"/>
      <c r="XAI82" s="12"/>
      <c r="XAJ82" s="12"/>
      <c r="XAK82" s="12"/>
      <c r="XAL82" s="12"/>
      <c r="XAM82" s="12"/>
      <c r="XAN82" s="12"/>
      <c r="XAO82" s="12"/>
      <c r="XAP82" s="12"/>
      <c r="XAQ82" s="12"/>
      <c r="XAR82" s="12"/>
      <c r="XAS82" s="12"/>
      <c r="XAT82" s="12"/>
      <c r="XAU82" s="12"/>
      <c r="XAV82" s="12"/>
      <c r="XAW82" s="12"/>
      <c r="XAX82" s="12"/>
      <c r="XAY82" s="12"/>
      <c r="XAZ82" s="12"/>
      <c r="XBA82" s="12"/>
      <c r="XBB82" s="12"/>
      <c r="XBC82" s="12"/>
      <c r="XBD82" s="12"/>
      <c r="XBE82" s="12"/>
      <c r="XBF82" s="12"/>
      <c r="XBG82" s="12"/>
      <c r="XBH82" s="12"/>
      <c r="XBI82" s="12"/>
      <c r="XBJ82" s="12"/>
      <c r="XBK82" s="12"/>
      <c r="XBL82" s="12"/>
      <c r="XBM82" s="12"/>
      <c r="XBN82" s="12"/>
      <c r="XBO82" s="12"/>
      <c r="XBP82" s="12"/>
      <c r="XBQ82" s="12"/>
      <c r="XBR82" s="12"/>
      <c r="XBS82" s="12"/>
      <c r="XBT82" s="12"/>
      <c r="XBU82" s="12"/>
      <c r="XBV82" s="12"/>
      <c r="XBW82" s="12"/>
      <c r="XBX82" s="12"/>
      <c r="XBY82" s="12"/>
      <c r="XBZ82" s="12"/>
      <c r="XCA82" s="12"/>
      <c r="XCB82" s="12"/>
      <c r="XCC82" s="12"/>
      <c r="XCD82" s="12"/>
      <c r="XCE82" s="12"/>
      <c r="XCF82" s="12"/>
      <c r="XCG82" s="12"/>
      <c r="XCH82" s="12"/>
      <c r="XCI82" s="12"/>
      <c r="XCJ82" s="12"/>
      <c r="XCK82" s="12"/>
      <c r="XCL82" s="12"/>
      <c r="XCM82" s="12"/>
      <c r="XCN82" s="12"/>
      <c r="XCO82" s="12"/>
      <c r="XCP82" s="12"/>
      <c r="XCQ82" s="12"/>
      <c r="XCR82" s="12"/>
      <c r="XCS82" s="12"/>
      <c r="XCT82" s="12"/>
      <c r="XCU82" s="12"/>
      <c r="XCV82" s="12"/>
      <c r="XCW82" s="12"/>
      <c r="XCX82" s="12"/>
      <c r="XCY82" s="12"/>
      <c r="XCZ82" s="12"/>
      <c r="XDA82" s="12"/>
      <c r="XDB82" s="12"/>
      <c r="XDC82" s="12"/>
      <c r="XDD82" s="12"/>
      <c r="XDE82" s="12"/>
      <c r="XDF82" s="12"/>
      <c r="XDG82" s="12"/>
      <c r="XDH82" s="12"/>
      <c r="XDI82" s="12"/>
      <c r="XDJ82" s="12"/>
      <c r="XDK82" s="12"/>
      <c r="XDL82" s="12"/>
      <c r="XDM82" s="12"/>
      <c r="XDN82" s="12"/>
      <c r="XDO82" s="12"/>
      <c r="XDP82" s="12"/>
      <c r="XDQ82" s="12"/>
      <c r="XDR82" s="12"/>
      <c r="XDS82" s="12"/>
      <c r="XDT82" s="12"/>
      <c r="XDU82" s="12"/>
      <c r="XDV82" s="12"/>
      <c r="XDW82" s="12"/>
      <c r="XDX82" s="12"/>
      <c r="XDY82" s="12"/>
      <c r="XDZ82" s="12"/>
      <c r="XEA82" s="12"/>
      <c r="XEB82" s="12"/>
      <c r="XEC82" s="12"/>
      <c r="XED82" s="12"/>
      <c r="XEE82" s="12"/>
      <c r="XEF82" s="12"/>
      <c r="XEG82" s="12"/>
      <c r="XEH82" s="12"/>
      <c r="XEI82" s="12"/>
      <c r="XEJ82" s="12"/>
      <c r="XEK82" s="12"/>
      <c r="XEL82" s="12"/>
      <c r="XEM82" s="12"/>
      <c r="XEN82" s="12"/>
      <c r="XEO82" s="12"/>
      <c r="XEP82" s="12"/>
      <c r="XEQ82" s="12"/>
      <c r="XER82" s="12"/>
      <c r="XES82" s="12"/>
      <c r="XET82" s="12"/>
      <c r="XEU82" s="12"/>
      <c r="XEV82" s="12"/>
      <c r="XEW82" s="12"/>
      <c r="XEX82" s="12"/>
      <c r="XEY82" s="12"/>
      <c r="XEZ82" s="12"/>
      <c r="XFA82" s="12"/>
      <c r="XFB82" s="12"/>
      <c r="XFC82" s="12"/>
      <c r="XFD82" s="12"/>
    </row>
    <row r="83" spans="1:2">
      <c r="A83" s="10" t="s">
        <v>766</v>
      </c>
      <c r="B83" s="10" t="s">
        <v>767</v>
      </c>
    </row>
    <row r="84" ht="31.8" customHeight="1" spans="1:1">
      <c r="A84" s="10" t="s">
        <v>768</v>
      </c>
    </row>
    <row r="85" ht="6" customHeight="1" spans="1:16384">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c r="GB85" s="12"/>
      <c r="GC85" s="12"/>
      <c r="GD85" s="12"/>
      <c r="GE85" s="12"/>
      <c r="GF85" s="12"/>
      <c r="GG85" s="12"/>
      <c r="GH85" s="12"/>
      <c r="GI85" s="12"/>
      <c r="GJ85" s="12"/>
      <c r="GK85" s="12"/>
      <c r="GL85" s="12"/>
      <c r="GM85" s="12"/>
      <c r="GN85" s="12"/>
      <c r="GO85" s="12"/>
      <c r="GP85" s="12"/>
      <c r="GQ85" s="12"/>
      <c r="GR85" s="12"/>
      <c r="GS85" s="12"/>
      <c r="GT85" s="12"/>
      <c r="GU85" s="12"/>
      <c r="GV85" s="12"/>
      <c r="GW85" s="12"/>
      <c r="GX85" s="12"/>
      <c r="GY85" s="12"/>
      <c r="GZ85" s="12"/>
      <c r="HA85" s="12"/>
      <c r="HB85" s="12"/>
      <c r="HC85" s="12"/>
      <c r="HD85" s="12"/>
      <c r="HE85" s="12"/>
      <c r="HF85" s="12"/>
      <c r="HG85" s="12"/>
      <c r="HH85" s="12"/>
      <c r="HI85" s="12"/>
      <c r="HJ85" s="12"/>
      <c r="HK85" s="12"/>
      <c r="HL85" s="12"/>
      <c r="HM85" s="12"/>
      <c r="HN85" s="12"/>
      <c r="HO85" s="12"/>
      <c r="HP85" s="12"/>
      <c r="HQ85" s="12"/>
      <c r="HR85" s="12"/>
      <c r="HS85" s="12"/>
      <c r="HT85" s="12"/>
      <c r="HU85" s="12"/>
      <c r="HV85" s="12"/>
      <c r="HW85" s="12"/>
      <c r="HX85" s="12"/>
      <c r="HY85" s="12"/>
      <c r="HZ85" s="12"/>
      <c r="IA85" s="12"/>
      <c r="IB85" s="12"/>
      <c r="IC85" s="12"/>
      <c r="ID85" s="12"/>
      <c r="IE85" s="12"/>
      <c r="IF85" s="12"/>
      <c r="IG85" s="12"/>
      <c r="IH85" s="12"/>
      <c r="II85" s="12"/>
      <c r="IJ85" s="12"/>
      <c r="IK85" s="12"/>
      <c r="IL85" s="12"/>
      <c r="IM85" s="12"/>
      <c r="IN85" s="12"/>
      <c r="IO85" s="12"/>
      <c r="IP85" s="12"/>
      <c r="IQ85" s="12"/>
      <c r="IR85" s="12"/>
      <c r="IS85" s="12"/>
      <c r="IT85" s="12"/>
      <c r="IU85" s="12"/>
      <c r="IV85" s="12"/>
      <c r="IW85" s="12"/>
      <c r="IX85" s="12"/>
      <c r="IY85" s="12"/>
      <c r="IZ85" s="12"/>
      <c r="JA85" s="12"/>
      <c r="JB85" s="12"/>
      <c r="JC85" s="12"/>
      <c r="JD85" s="12"/>
      <c r="JE85" s="12"/>
      <c r="JF85" s="12"/>
      <c r="JG85" s="12"/>
      <c r="JH85" s="12"/>
      <c r="JI85" s="12"/>
      <c r="JJ85" s="12"/>
      <c r="JK85" s="12"/>
      <c r="JL85" s="12"/>
      <c r="JM85" s="12"/>
      <c r="JN85" s="12"/>
      <c r="JO85" s="12"/>
      <c r="JP85" s="12"/>
      <c r="JQ85" s="12"/>
      <c r="JR85" s="12"/>
      <c r="JS85" s="12"/>
      <c r="JT85" s="12"/>
      <c r="JU85" s="12"/>
      <c r="JV85" s="12"/>
      <c r="JW85" s="12"/>
      <c r="JX85" s="12"/>
      <c r="JY85" s="12"/>
      <c r="JZ85" s="12"/>
      <c r="KA85" s="12"/>
      <c r="KB85" s="12"/>
      <c r="KC85" s="12"/>
      <c r="KD85" s="12"/>
      <c r="KE85" s="12"/>
      <c r="KF85" s="12"/>
      <c r="KG85" s="12"/>
      <c r="KH85" s="12"/>
      <c r="KI85" s="12"/>
      <c r="KJ85" s="12"/>
      <c r="KK85" s="12"/>
      <c r="KL85" s="12"/>
      <c r="KM85" s="12"/>
      <c r="KN85" s="12"/>
      <c r="KO85" s="12"/>
      <c r="KP85" s="12"/>
      <c r="KQ85" s="12"/>
      <c r="KR85" s="12"/>
      <c r="KS85" s="12"/>
      <c r="KT85" s="12"/>
      <c r="KU85" s="12"/>
      <c r="KV85" s="12"/>
      <c r="KW85" s="12"/>
      <c r="KX85" s="12"/>
      <c r="KY85" s="12"/>
      <c r="KZ85" s="12"/>
      <c r="LA85" s="12"/>
      <c r="LB85" s="12"/>
      <c r="LC85" s="12"/>
      <c r="LD85" s="12"/>
      <c r="LE85" s="12"/>
      <c r="LF85" s="12"/>
      <c r="LG85" s="12"/>
      <c r="LH85" s="12"/>
      <c r="LI85" s="12"/>
      <c r="LJ85" s="12"/>
      <c r="LK85" s="12"/>
      <c r="LL85" s="12"/>
      <c r="LM85" s="12"/>
      <c r="LN85" s="12"/>
      <c r="LO85" s="12"/>
      <c r="LP85" s="12"/>
      <c r="LQ85" s="12"/>
      <c r="LR85" s="12"/>
      <c r="LS85" s="12"/>
      <c r="LT85" s="12"/>
      <c r="LU85" s="12"/>
      <c r="LV85" s="12"/>
      <c r="LW85" s="12"/>
      <c r="LX85" s="12"/>
      <c r="LY85" s="12"/>
      <c r="LZ85" s="12"/>
      <c r="MA85" s="12"/>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2"/>
      <c r="MZ85" s="12"/>
      <c r="NA85" s="12"/>
      <c r="NB85" s="12"/>
      <c r="NC85" s="12"/>
      <c r="ND85" s="12"/>
      <c r="NE85" s="12"/>
      <c r="NF85" s="12"/>
      <c r="NG85" s="12"/>
      <c r="NH85" s="12"/>
      <c r="NI85" s="12"/>
      <c r="NJ85" s="12"/>
      <c r="NK85" s="12"/>
      <c r="NL85" s="12"/>
      <c r="NM85" s="12"/>
      <c r="NN85" s="12"/>
      <c r="NO85" s="12"/>
      <c r="NP85" s="12"/>
      <c r="NQ85" s="12"/>
      <c r="NR85" s="12"/>
      <c r="NS85" s="12"/>
      <c r="NT85" s="12"/>
      <c r="NU85" s="12"/>
      <c r="NV85" s="12"/>
      <c r="NW85" s="12"/>
      <c r="NX85" s="12"/>
      <c r="NY85" s="12"/>
      <c r="NZ85" s="12"/>
      <c r="OA85" s="12"/>
      <c r="OB85" s="12"/>
      <c r="OC85" s="12"/>
      <c r="OD85" s="12"/>
      <c r="OE85" s="12"/>
      <c r="OF85" s="12"/>
      <c r="OG85" s="12"/>
      <c r="OH85" s="12"/>
      <c r="OI85" s="12"/>
      <c r="OJ85" s="12"/>
      <c r="OK85" s="12"/>
      <c r="OL85" s="12"/>
      <c r="OM85" s="12"/>
      <c r="ON85" s="12"/>
      <c r="OO85" s="12"/>
      <c r="OP85" s="12"/>
      <c r="OQ85" s="12"/>
      <c r="OR85" s="12"/>
      <c r="OS85" s="12"/>
      <c r="OT85" s="12"/>
      <c r="OU85" s="12"/>
      <c r="OV85" s="12"/>
      <c r="OW85" s="12"/>
      <c r="OX85" s="12"/>
      <c r="OY85" s="12"/>
      <c r="OZ85" s="12"/>
      <c r="PA85" s="12"/>
      <c r="PB85" s="12"/>
      <c r="PC85" s="12"/>
      <c r="PD85" s="12"/>
      <c r="PE85" s="12"/>
      <c r="PF85" s="12"/>
      <c r="PG85" s="12"/>
      <c r="PH85" s="12"/>
      <c r="PI85" s="12"/>
      <c r="PJ85" s="12"/>
      <c r="PK85" s="12"/>
      <c r="PL85" s="12"/>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2"/>
      <c r="QK85" s="12"/>
      <c r="QL85" s="12"/>
      <c r="QM85" s="12"/>
      <c r="QN85" s="12"/>
      <c r="QO85" s="12"/>
      <c r="QP85" s="12"/>
      <c r="QQ85" s="12"/>
      <c r="QR85" s="12"/>
      <c r="QS85" s="12"/>
      <c r="QT85" s="12"/>
      <c r="QU85" s="12"/>
      <c r="QV85" s="12"/>
      <c r="QW85" s="12"/>
      <c r="QX85" s="12"/>
      <c r="QY85" s="12"/>
      <c r="QZ85" s="12"/>
      <c r="RA85" s="12"/>
      <c r="RB85" s="12"/>
      <c r="RC85" s="12"/>
      <c r="RD85" s="12"/>
      <c r="RE85" s="12"/>
      <c r="RF85" s="12"/>
      <c r="RG85" s="12"/>
      <c r="RH85" s="12"/>
      <c r="RI85" s="12"/>
      <c r="RJ85" s="12"/>
      <c r="RK85" s="12"/>
      <c r="RL85" s="12"/>
      <c r="RM85" s="12"/>
      <c r="RN85" s="12"/>
      <c r="RO85" s="12"/>
      <c r="RP85" s="12"/>
      <c r="RQ85" s="12"/>
      <c r="RR85" s="12"/>
      <c r="RS85" s="12"/>
      <c r="RT85" s="12"/>
      <c r="RU85" s="12"/>
      <c r="RV85" s="12"/>
      <c r="RW85" s="12"/>
      <c r="RX85" s="12"/>
      <c r="RY85" s="12"/>
      <c r="RZ85" s="12"/>
      <c r="SA85" s="12"/>
      <c r="SB85" s="12"/>
      <c r="SC85" s="12"/>
      <c r="SD85" s="12"/>
      <c r="SE85" s="12"/>
      <c r="SF85" s="12"/>
      <c r="SG85" s="12"/>
      <c r="SH85" s="12"/>
      <c r="SI85" s="12"/>
      <c r="SJ85" s="12"/>
      <c r="SK85" s="12"/>
      <c r="SL85" s="12"/>
      <c r="SM85" s="12"/>
      <c r="SN85" s="12"/>
      <c r="SO85" s="12"/>
      <c r="SP85" s="12"/>
      <c r="SQ85" s="12"/>
      <c r="SR85" s="12"/>
      <c r="SS85" s="12"/>
      <c r="ST85" s="12"/>
      <c r="SU85" s="12"/>
      <c r="SV85" s="12"/>
      <c r="SW85" s="12"/>
      <c r="SX85" s="12"/>
      <c r="SY85" s="12"/>
      <c r="SZ85" s="12"/>
      <c r="TA85" s="12"/>
      <c r="TB85" s="12"/>
      <c r="TC85" s="12"/>
      <c r="TD85" s="12"/>
      <c r="TE85" s="12"/>
      <c r="TF85" s="12"/>
      <c r="TG85" s="12"/>
      <c r="TH85" s="12"/>
      <c r="TI85" s="12"/>
      <c r="TJ85" s="12"/>
      <c r="TK85" s="12"/>
      <c r="TL85" s="12"/>
      <c r="TM85" s="12"/>
      <c r="TN85" s="12"/>
      <c r="TO85" s="12"/>
      <c r="TP85" s="12"/>
      <c r="TQ85" s="12"/>
      <c r="TR85" s="12"/>
      <c r="TS85" s="12"/>
      <c r="TT85" s="12"/>
      <c r="TU85" s="12"/>
      <c r="TV85" s="12"/>
      <c r="TW85" s="12"/>
      <c r="TX85" s="12"/>
      <c r="TY85" s="12"/>
      <c r="TZ85" s="12"/>
      <c r="UA85" s="12"/>
      <c r="UB85" s="12"/>
      <c r="UC85" s="12"/>
      <c r="UD85" s="12"/>
      <c r="UE85" s="12"/>
      <c r="UF85" s="12"/>
      <c r="UG85" s="12"/>
      <c r="UH85" s="12"/>
      <c r="UI85" s="12"/>
      <c r="UJ85" s="12"/>
      <c r="UK85" s="12"/>
      <c r="UL85" s="12"/>
      <c r="UM85" s="12"/>
      <c r="UN85" s="12"/>
      <c r="UO85" s="12"/>
      <c r="UP85" s="12"/>
      <c r="UQ85" s="12"/>
      <c r="UR85" s="12"/>
      <c r="US85" s="12"/>
      <c r="UT85" s="12"/>
      <c r="UU85" s="12"/>
      <c r="UV85" s="12"/>
      <c r="UW85" s="12"/>
      <c r="UX85" s="12"/>
      <c r="UY85" s="12"/>
      <c r="UZ85" s="12"/>
      <c r="VA85" s="12"/>
      <c r="VB85" s="12"/>
      <c r="VC85" s="12"/>
      <c r="VD85" s="12"/>
      <c r="VE85" s="12"/>
      <c r="VF85" s="12"/>
      <c r="VG85" s="12"/>
      <c r="VH85" s="12"/>
      <c r="VI85" s="12"/>
      <c r="VJ85" s="12"/>
      <c r="VK85" s="12"/>
      <c r="VL85" s="12"/>
      <c r="VM85" s="12"/>
      <c r="VN85" s="12"/>
      <c r="VO85" s="12"/>
      <c r="VP85" s="12"/>
      <c r="VQ85" s="12"/>
      <c r="VR85" s="12"/>
      <c r="VS85" s="12"/>
      <c r="VT85" s="12"/>
      <c r="VU85" s="12"/>
      <c r="VV85" s="12"/>
      <c r="VW85" s="12"/>
      <c r="VX85" s="12"/>
      <c r="VY85" s="12"/>
      <c r="VZ85" s="12"/>
      <c r="WA85" s="12"/>
      <c r="WB85" s="12"/>
      <c r="WC85" s="12"/>
      <c r="WD85" s="12"/>
      <c r="WE85" s="12"/>
      <c r="WF85" s="12"/>
      <c r="WG85" s="12"/>
      <c r="WH85" s="12"/>
      <c r="WI85" s="12"/>
      <c r="WJ85" s="12"/>
      <c r="WK85" s="12"/>
      <c r="WL85" s="12"/>
      <c r="WM85" s="12"/>
      <c r="WN85" s="12"/>
      <c r="WO85" s="12"/>
      <c r="WP85" s="12"/>
      <c r="WQ85" s="12"/>
      <c r="WR85" s="12"/>
      <c r="WS85" s="12"/>
      <c r="WT85" s="12"/>
      <c r="WU85" s="12"/>
      <c r="WV85" s="12"/>
      <c r="WW85" s="12"/>
      <c r="WX85" s="12"/>
      <c r="WY85" s="12"/>
      <c r="WZ85" s="12"/>
      <c r="XA85" s="12"/>
      <c r="XB85" s="12"/>
      <c r="XC85" s="12"/>
      <c r="XD85" s="12"/>
      <c r="XE85" s="12"/>
      <c r="XF85" s="12"/>
      <c r="XG85" s="12"/>
      <c r="XH85" s="12"/>
      <c r="XI85" s="12"/>
      <c r="XJ85" s="12"/>
      <c r="XK85" s="12"/>
      <c r="XL85" s="12"/>
      <c r="XM85" s="12"/>
      <c r="XN85" s="12"/>
      <c r="XO85" s="12"/>
      <c r="XP85" s="12"/>
      <c r="XQ85" s="12"/>
      <c r="XR85" s="12"/>
      <c r="XS85" s="12"/>
      <c r="XT85" s="12"/>
      <c r="XU85" s="12"/>
      <c r="XV85" s="12"/>
      <c r="XW85" s="12"/>
      <c r="XX85" s="12"/>
      <c r="XY85" s="12"/>
      <c r="XZ85" s="12"/>
      <c r="YA85" s="12"/>
      <c r="YB85" s="12"/>
      <c r="YC85" s="12"/>
      <c r="YD85" s="12"/>
      <c r="YE85" s="12"/>
      <c r="YF85" s="12"/>
      <c r="YG85" s="12"/>
      <c r="YH85" s="12"/>
      <c r="YI85" s="12"/>
      <c r="YJ85" s="12"/>
      <c r="YK85" s="12"/>
      <c r="YL85" s="12"/>
      <c r="YM85" s="12"/>
      <c r="YN85" s="12"/>
      <c r="YO85" s="12"/>
      <c r="YP85" s="12"/>
      <c r="YQ85" s="12"/>
      <c r="YR85" s="12"/>
      <c r="YS85" s="12"/>
      <c r="YT85" s="12"/>
      <c r="YU85" s="12"/>
      <c r="YV85" s="12"/>
      <c r="YW85" s="12"/>
      <c r="YX85" s="12"/>
      <c r="YY85" s="12"/>
      <c r="YZ85" s="12"/>
      <c r="ZA85" s="12"/>
      <c r="ZB85" s="12"/>
      <c r="ZC85" s="12"/>
      <c r="ZD85" s="12"/>
      <c r="ZE85" s="12"/>
      <c r="ZF85" s="12"/>
      <c r="ZG85" s="12"/>
      <c r="ZH85" s="12"/>
      <c r="ZI85" s="12"/>
      <c r="ZJ85" s="12"/>
      <c r="ZK85" s="12"/>
      <c r="ZL85" s="12"/>
      <c r="ZM85" s="12"/>
      <c r="ZN85" s="12"/>
      <c r="ZO85" s="12"/>
      <c r="ZP85" s="12"/>
      <c r="ZQ85" s="12"/>
      <c r="ZR85" s="12"/>
      <c r="ZS85" s="12"/>
      <c r="ZT85" s="12"/>
      <c r="ZU85" s="12"/>
      <c r="ZV85" s="12"/>
      <c r="ZW85" s="12"/>
      <c r="ZX85" s="12"/>
      <c r="ZY85" s="12"/>
      <c r="ZZ85" s="12"/>
      <c r="AAA85" s="12"/>
      <c r="AAB85" s="12"/>
      <c r="AAC85" s="12"/>
      <c r="AAD85" s="12"/>
      <c r="AAE85" s="12"/>
      <c r="AAF85" s="12"/>
      <c r="AAG85" s="12"/>
      <c r="AAH85" s="12"/>
      <c r="AAI85" s="12"/>
      <c r="AAJ85" s="12"/>
      <c r="AAK85" s="12"/>
      <c r="AAL85" s="12"/>
      <c r="AAM85" s="12"/>
      <c r="AAN85" s="12"/>
      <c r="AAO85" s="12"/>
      <c r="AAP85" s="12"/>
      <c r="AAQ85" s="12"/>
      <c r="AAR85" s="12"/>
      <c r="AAS85" s="12"/>
      <c r="AAT85" s="12"/>
      <c r="AAU85" s="12"/>
      <c r="AAV85" s="12"/>
      <c r="AAW85" s="12"/>
      <c r="AAX85" s="12"/>
      <c r="AAY85" s="12"/>
      <c r="AAZ85" s="12"/>
      <c r="ABA85" s="12"/>
      <c r="ABB85" s="12"/>
      <c r="ABC85" s="12"/>
      <c r="ABD85" s="12"/>
      <c r="ABE85" s="12"/>
      <c r="ABF85" s="12"/>
      <c r="ABG85" s="12"/>
      <c r="ABH85" s="12"/>
      <c r="ABI85" s="12"/>
      <c r="ABJ85" s="12"/>
      <c r="ABK85" s="12"/>
      <c r="ABL85" s="12"/>
      <c r="ABM85" s="12"/>
      <c r="ABN85" s="12"/>
      <c r="ABO85" s="12"/>
      <c r="ABP85" s="12"/>
      <c r="ABQ85" s="12"/>
      <c r="ABR85" s="12"/>
      <c r="ABS85" s="12"/>
      <c r="ABT85" s="12"/>
      <c r="ABU85" s="12"/>
      <c r="ABV85" s="12"/>
      <c r="ABW85" s="12"/>
      <c r="ABX85" s="12"/>
      <c r="ABY85" s="12"/>
      <c r="ABZ85" s="12"/>
      <c r="ACA85" s="12"/>
      <c r="ACB85" s="12"/>
      <c r="ACC85" s="12"/>
      <c r="ACD85" s="12"/>
      <c r="ACE85" s="12"/>
      <c r="ACF85" s="12"/>
      <c r="ACG85" s="12"/>
      <c r="ACH85" s="12"/>
      <c r="ACI85" s="12"/>
      <c r="ACJ85" s="12"/>
      <c r="ACK85" s="12"/>
      <c r="ACL85" s="12"/>
      <c r="ACM85" s="12"/>
      <c r="ACN85" s="12"/>
      <c r="ACO85" s="12"/>
      <c r="ACP85" s="12"/>
      <c r="ACQ85" s="12"/>
      <c r="ACR85" s="12"/>
      <c r="ACS85" s="12"/>
      <c r="ACT85" s="12"/>
      <c r="ACU85" s="12"/>
      <c r="ACV85" s="12"/>
      <c r="ACW85" s="12"/>
      <c r="ACX85" s="12"/>
      <c r="ACY85" s="12"/>
      <c r="ACZ85" s="12"/>
      <c r="ADA85" s="12"/>
      <c r="ADB85" s="12"/>
      <c r="ADC85" s="12"/>
      <c r="ADD85" s="12"/>
      <c r="ADE85" s="12"/>
      <c r="ADF85" s="12"/>
      <c r="ADG85" s="12"/>
      <c r="ADH85" s="12"/>
      <c r="ADI85" s="12"/>
      <c r="ADJ85" s="12"/>
      <c r="ADK85" s="12"/>
      <c r="ADL85" s="12"/>
      <c r="ADM85" s="12"/>
      <c r="ADN85" s="12"/>
      <c r="ADO85" s="12"/>
      <c r="ADP85" s="12"/>
      <c r="ADQ85" s="12"/>
      <c r="ADR85" s="12"/>
      <c r="ADS85" s="12"/>
      <c r="ADT85" s="12"/>
      <c r="ADU85" s="12"/>
      <c r="ADV85" s="12"/>
      <c r="ADW85" s="12"/>
      <c r="ADX85" s="12"/>
      <c r="ADY85" s="12"/>
      <c r="ADZ85" s="12"/>
      <c r="AEA85" s="12"/>
      <c r="AEB85" s="12"/>
      <c r="AEC85" s="12"/>
      <c r="AED85" s="12"/>
      <c r="AEE85" s="12"/>
      <c r="AEF85" s="12"/>
      <c r="AEG85" s="12"/>
      <c r="AEH85" s="12"/>
      <c r="AEI85" s="12"/>
      <c r="AEJ85" s="12"/>
      <c r="AEK85" s="12"/>
      <c r="AEL85" s="12"/>
      <c r="AEM85" s="12"/>
      <c r="AEN85" s="12"/>
      <c r="AEO85" s="12"/>
      <c r="AEP85" s="12"/>
      <c r="AEQ85" s="12"/>
      <c r="AER85" s="12"/>
      <c r="AES85" s="12"/>
      <c r="AET85" s="12"/>
      <c r="AEU85" s="12"/>
      <c r="AEV85" s="12"/>
      <c r="AEW85" s="12"/>
      <c r="AEX85" s="12"/>
      <c r="AEY85" s="12"/>
      <c r="AEZ85" s="12"/>
      <c r="AFA85" s="12"/>
      <c r="AFB85" s="12"/>
      <c r="AFC85" s="12"/>
      <c r="AFD85" s="12"/>
      <c r="AFE85" s="12"/>
      <c r="AFF85" s="12"/>
      <c r="AFG85" s="12"/>
      <c r="AFH85" s="12"/>
      <c r="AFI85" s="12"/>
      <c r="AFJ85" s="12"/>
      <c r="AFK85" s="12"/>
      <c r="AFL85" s="12"/>
      <c r="AFM85" s="12"/>
      <c r="AFN85" s="12"/>
      <c r="AFO85" s="12"/>
      <c r="AFP85" s="12"/>
      <c r="AFQ85" s="12"/>
      <c r="AFR85" s="12"/>
      <c r="AFS85" s="12"/>
      <c r="AFT85" s="12"/>
      <c r="AFU85" s="12"/>
      <c r="AFV85" s="12"/>
      <c r="AFW85" s="12"/>
      <c r="AFX85" s="12"/>
      <c r="AFY85" s="12"/>
      <c r="AFZ85" s="12"/>
      <c r="AGA85" s="12"/>
      <c r="AGB85" s="12"/>
      <c r="AGC85" s="12"/>
      <c r="AGD85" s="12"/>
      <c r="AGE85" s="12"/>
      <c r="AGF85" s="12"/>
      <c r="AGG85" s="12"/>
      <c r="AGH85" s="12"/>
      <c r="AGI85" s="12"/>
      <c r="AGJ85" s="12"/>
      <c r="AGK85" s="12"/>
      <c r="AGL85" s="12"/>
      <c r="AGM85" s="12"/>
      <c r="AGN85" s="12"/>
      <c r="AGO85" s="12"/>
      <c r="AGP85" s="12"/>
      <c r="AGQ85" s="12"/>
      <c r="AGR85" s="12"/>
      <c r="AGS85" s="12"/>
      <c r="AGT85" s="12"/>
      <c r="AGU85" s="12"/>
      <c r="AGV85" s="12"/>
      <c r="AGW85" s="12"/>
      <c r="AGX85" s="12"/>
      <c r="AGY85" s="12"/>
      <c r="AGZ85" s="12"/>
      <c r="AHA85" s="12"/>
      <c r="AHB85" s="12"/>
      <c r="AHC85" s="12"/>
      <c r="AHD85" s="12"/>
      <c r="AHE85" s="12"/>
      <c r="AHF85" s="12"/>
      <c r="AHG85" s="12"/>
      <c r="AHH85" s="12"/>
      <c r="AHI85" s="12"/>
      <c r="AHJ85" s="12"/>
      <c r="AHK85" s="12"/>
      <c r="AHL85" s="12"/>
      <c r="AHM85" s="12"/>
      <c r="AHN85" s="12"/>
      <c r="AHO85" s="12"/>
      <c r="AHP85" s="12"/>
      <c r="AHQ85" s="12"/>
      <c r="AHR85" s="12"/>
      <c r="AHS85" s="12"/>
      <c r="AHT85" s="12"/>
      <c r="AHU85" s="12"/>
      <c r="AHV85" s="12"/>
      <c r="AHW85" s="12"/>
      <c r="AHX85" s="12"/>
      <c r="AHY85" s="12"/>
      <c r="AHZ85" s="12"/>
      <c r="AIA85" s="12"/>
      <c r="AIB85" s="12"/>
      <c r="AIC85" s="12"/>
      <c r="AID85" s="12"/>
      <c r="AIE85" s="12"/>
      <c r="AIF85" s="12"/>
      <c r="AIG85" s="12"/>
      <c r="AIH85" s="12"/>
      <c r="AII85" s="12"/>
      <c r="AIJ85" s="12"/>
      <c r="AIK85" s="12"/>
      <c r="AIL85" s="12"/>
      <c r="AIM85" s="12"/>
      <c r="AIN85" s="12"/>
      <c r="AIO85" s="12"/>
      <c r="AIP85" s="12"/>
      <c r="AIQ85" s="12"/>
      <c r="AIR85" s="12"/>
      <c r="AIS85" s="12"/>
      <c r="AIT85" s="12"/>
      <c r="AIU85" s="12"/>
      <c r="AIV85" s="12"/>
      <c r="AIW85" s="12"/>
      <c r="AIX85" s="12"/>
      <c r="AIY85" s="12"/>
      <c r="AIZ85" s="12"/>
      <c r="AJA85" s="12"/>
      <c r="AJB85" s="12"/>
      <c r="AJC85" s="12"/>
      <c r="AJD85" s="12"/>
      <c r="AJE85" s="12"/>
      <c r="AJF85" s="12"/>
      <c r="AJG85" s="12"/>
      <c r="AJH85" s="12"/>
      <c r="AJI85" s="12"/>
      <c r="AJJ85" s="12"/>
      <c r="AJK85" s="12"/>
      <c r="AJL85" s="12"/>
      <c r="AJM85" s="12"/>
      <c r="AJN85" s="12"/>
      <c r="AJO85" s="12"/>
      <c r="AJP85" s="12"/>
      <c r="AJQ85" s="12"/>
      <c r="AJR85" s="12"/>
      <c r="AJS85" s="12"/>
      <c r="AJT85" s="12"/>
      <c r="AJU85" s="12"/>
      <c r="AJV85" s="12"/>
      <c r="AJW85" s="12"/>
      <c r="AJX85" s="12"/>
      <c r="AJY85" s="12"/>
      <c r="AJZ85" s="12"/>
      <c r="AKA85" s="12"/>
      <c r="AKB85" s="12"/>
      <c r="AKC85" s="12"/>
      <c r="AKD85" s="12"/>
      <c r="AKE85" s="12"/>
      <c r="AKF85" s="12"/>
      <c r="AKG85" s="12"/>
      <c r="AKH85" s="12"/>
      <c r="AKI85" s="12"/>
      <c r="AKJ85" s="12"/>
      <c r="AKK85" s="12"/>
      <c r="AKL85" s="12"/>
      <c r="AKM85" s="12"/>
      <c r="AKN85" s="12"/>
      <c r="AKO85" s="12"/>
      <c r="AKP85" s="12"/>
      <c r="AKQ85" s="12"/>
      <c r="AKR85" s="12"/>
      <c r="AKS85" s="12"/>
      <c r="AKT85" s="12"/>
      <c r="AKU85" s="12"/>
      <c r="AKV85" s="12"/>
      <c r="AKW85" s="12"/>
      <c r="AKX85" s="12"/>
      <c r="AKY85" s="12"/>
      <c r="AKZ85" s="12"/>
      <c r="ALA85" s="12"/>
      <c r="ALB85" s="12"/>
      <c r="ALC85" s="12"/>
      <c r="ALD85" s="12"/>
      <c r="ALE85" s="12"/>
      <c r="ALF85" s="12"/>
      <c r="ALG85" s="12"/>
      <c r="ALH85" s="12"/>
      <c r="ALI85" s="12"/>
      <c r="ALJ85" s="12"/>
      <c r="ALK85" s="12"/>
      <c r="ALL85" s="12"/>
      <c r="ALM85" s="12"/>
      <c r="ALN85" s="12"/>
      <c r="ALO85" s="12"/>
      <c r="ALP85" s="12"/>
      <c r="ALQ85" s="12"/>
      <c r="ALR85" s="12"/>
      <c r="ALS85" s="12"/>
      <c r="ALT85" s="12"/>
      <c r="ALU85" s="12"/>
      <c r="ALV85" s="12"/>
      <c r="ALW85" s="12"/>
      <c r="ALX85" s="12"/>
      <c r="ALY85" s="12"/>
      <c r="ALZ85" s="12"/>
      <c r="AMA85" s="12"/>
      <c r="AMB85" s="12"/>
      <c r="AMC85" s="12"/>
      <c r="AMD85" s="12"/>
      <c r="AME85" s="12"/>
      <c r="AMF85" s="12"/>
      <c r="AMG85" s="12"/>
      <c r="AMH85" s="12"/>
      <c r="AMI85" s="12"/>
      <c r="AMJ85" s="12"/>
      <c r="AMK85" s="12"/>
      <c r="AML85" s="12"/>
      <c r="AMM85" s="12"/>
      <c r="AMN85" s="12"/>
      <c r="AMO85" s="12"/>
      <c r="AMP85" s="12"/>
      <c r="AMQ85" s="12"/>
      <c r="AMR85" s="12"/>
      <c r="AMS85" s="12"/>
      <c r="AMT85" s="12"/>
      <c r="AMU85" s="12"/>
      <c r="AMV85" s="12"/>
      <c r="AMW85" s="12"/>
      <c r="AMX85" s="12"/>
      <c r="AMY85" s="12"/>
      <c r="AMZ85" s="12"/>
      <c r="ANA85" s="12"/>
      <c r="ANB85" s="12"/>
      <c r="ANC85" s="12"/>
      <c r="AND85" s="12"/>
      <c r="ANE85" s="12"/>
      <c r="ANF85" s="12"/>
      <c r="ANG85" s="12"/>
      <c r="ANH85" s="12"/>
      <c r="ANI85" s="12"/>
      <c r="ANJ85" s="12"/>
      <c r="ANK85" s="12"/>
      <c r="ANL85" s="12"/>
      <c r="ANM85" s="12"/>
      <c r="ANN85" s="12"/>
      <c r="ANO85" s="12"/>
      <c r="ANP85" s="12"/>
      <c r="ANQ85" s="12"/>
      <c r="ANR85" s="12"/>
      <c r="ANS85" s="12"/>
      <c r="ANT85" s="12"/>
      <c r="ANU85" s="12"/>
      <c r="ANV85" s="12"/>
      <c r="ANW85" s="12"/>
      <c r="ANX85" s="12"/>
      <c r="ANY85" s="12"/>
      <c r="ANZ85" s="12"/>
      <c r="AOA85" s="12"/>
      <c r="AOB85" s="12"/>
      <c r="AOC85" s="12"/>
      <c r="AOD85" s="12"/>
      <c r="AOE85" s="12"/>
      <c r="AOF85" s="12"/>
      <c r="AOG85" s="12"/>
      <c r="AOH85" s="12"/>
      <c r="AOI85" s="12"/>
      <c r="AOJ85" s="12"/>
      <c r="AOK85" s="12"/>
      <c r="AOL85" s="12"/>
      <c r="AOM85" s="12"/>
      <c r="AON85" s="12"/>
      <c r="AOO85" s="12"/>
      <c r="AOP85" s="12"/>
      <c r="AOQ85" s="12"/>
      <c r="AOR85" s="12"/>
      <c r="AOS85" s="12"/>
      <c r="AOT85" s="12"/>
      <c r="AOU85" s="12"/>
      <c r="AOV85" s="12"/>
      <c r="AOW85" s="12"/>
      <c r="AOX85" s="12"/>
      <c r="AOY85" s="12"/>
      <c r="AOZ85" s="12"/>
      <c r="APA85" s="12"/>
      <c r="APB85" s="12"/>
      <c r="APC85" s="12"/>
      <c r="APD85" s="12"/>
      <c r="APE85" s="12"/>
      <c r="APF85" s="12"/>
      <c r="APG85" s="12"/>
      <c r="APH85" s="12"/>
      <c r="API85" s="12"/>
      <c r="APJ85" s="12"/>
      <c r="APK85" s="12"/>
      <c r="APL85" s="12"/>
      <c r="APM85" s="12"/>
      <c r="APN85" s="12"/>
      <c r="APO85" s="12"/>
      <c r="APP85" s="12"/>
      <c r="APQ85" s="12"/>
      <c r="APR85" s="12"/>
      <c r="APS85" s="12"/>
      <c r="APT85" s="12"/>
      <c r="APU85" s="12"/>
      <c r="APV85" s="12"/>
      <c r="APW85" s="12"/>
      <c r="APX85" s="12"/>
      <c r="APY85" s="12"/>
      <c r="APZ85" s="12"/>
      <c r="AQA85" s="12"/>
      <c r="AQB85" s="12"/>
      <c r="AQC85" s="12"/>
      <c r="AQD85" s="12"/>
      <c r="AQE85" s="12"/>
      <c r="AQF85" s="12"/>
      <c r="AQG85" s="12"/>
      <c r="AQH85" s="12"/>
      <c r="AQI85" s="12"/>
      <c r="AQJ85" s="12"/>
      <c r="AQK85" s="12"/>
      <c r="AQL85" s="12"/>
      <c r="AQM85" s="12"/>
      <c r="AQN85" s="12"/>
      <c r="AQO85" s="12"/>
      <c r="AQP85" s="12"/>
      <c r="AQQ85" s="12"/>
      <c r="AQR85" s="12"/>
      <c r="AQS85" s="12"/>
      <c r="AQT85" s="12"/>
      <c r="AQU85" s="12"/>
      <c r="AQV85" s="12"/>
      <c r="AQW85" s="12"/>
      <c r="AQX85" s="12"/>
      <c r="AQY85" s="12"/>
      <c r="AQZ85" s="12"/>
      <c r="ARA85" s="12"/>
      <c r="ARB85" s="12"/>
      <c r="ARC85" s="12"/>
      <c r="ARD85" s="12"/>
      <c r="ARE85" s="12"/>
      <c r="ARF85" s="12"/>
      <c r="ARG85" s="12"/>
      <c r="ARH85" s="12"/>
      <c r="ARI85" s="12"/>
      <c r="ARJ85" s="12"/>
      <c r="ARK85" s="12"/>
      <c r="ARL85" s="12"/>
      <c r="ARM85" s="12"/>
      <c r="ARN85" s="12"/>
      <c r="ARO85" s="12"/>
      <c r="ARP85" s="12"/>
      <c r="ARQ85" s="12"/>
      <c r="ARR85" s="12"/>
      <c r="ARS85" s="12"/>
      <c r="ART85" s="12"/>
      <c r="ARU85" s="12"/>
      <c r="ARV85" s="12"/>
      <c r="ARW85" s="12"/>
      <c r="ARX85" s="12"/>
      <c r="ARY85" s="12"/>
      <c r="ARZ85" s="12"/>
      <c r="ASA85" s="12"/>
      <c r="ASB85" s="12"/>
      <c r="ASC85" s="12"/>
      <c r="ASD85" s="12"/>
      <c r="ASE85" s="12"/>
      <c r="ASF85" s="12"/>
      <c r="ASG85" s="12"/>
      <c r="ASH85" s="12"/>
      <c r="ASI85" s="12"/>
      <c r="ASJ85" s="12"/>
      <c r="ASK85" s="12"/>
      <c r="ASL85" s="12"/>
      <c r="ASM85" s="12"/>
      <c r="ASN85" s="12"/>
      <c r="ASO85" s="12"/>
      <c r="ASP85" s="12"/>
      <c r="ASQ85" s="12"/>
      <c r="ASR85" s="12"/>
      <c r="ASS85" s="12"/>
      <c r="AST85" s="12"/>
      <c r="ASU85" s="12"/>
      <c r="ASV85" s="12"/>
      <c r="ASW85" s="12"/>
      <c r="ASX85" s="12"/>
      <c r="ASY85" s="12"/>
      <c r="ASZ85" s="12"/>
      <c r="ATA85" s="12"/>
      <c r="ATB85" s="12"/>
      <c r="ATC85" s="12"/>
      <c r="ATD85" s="12"/>
      <c r="ATE85" s="12"/>
      <c r="ATF85" s="12"/>
      <c r="ATG85" s="12"/>
      <c r="ATH85" s="12"/>
      <c r="ATI85" s="12"/>
      <c r="ATJ85" s="12"/>
      <c r="ATK85" s="12"/>
      <c r="ATL85" s="12"/>
      <c r="ATM85" s="12"/>
      <c r="ATN85" s="12"/>
      <c r="ATO85" s="12"/>
      <c r="ATP85" s="12"/>
      <c r="ATQ85" s="12"/>
      <c r="ATR85" s="12"/>
      <c r="ATS85" s="12"/>
      <c r="ATT85" s="12"/>
      <c r="ATU85" s="12"/>
      <c r="ATV85" s="12"/>
      <c r="ATW85" s="12"/>
      <c r="ATX85" s="12"/>
      <c r="ATY85" s="12"/>
      <c r="ATZ85" s="12"/>
      <c r="AUA85" s="12"/>
      <c r="AUB85" s="12"/>
      <c r="AUC85" s="12"/>
      <c r="AUD85" s="12"/>
      <c r="AUE85" s="12"/>
      <c r="AUF85" s="12"/>
      <c r="AUG85" s="12"/>
      <c r="AUH85" s="12"/>
      <c r="AUI85" s="12"/>
      <c r="AUJ85" s="12"/>
      <c r="AUK85" s="12"/>
      <c r="AUL85" s="12"/>
      <c r="AUM85" s="12"/>
      <c r="AUN85" s="12"/>
      <c r="AUO85" s="12"/>
      <c r="AUP85" s="12"/>
      <c r="AUQ85" s="12"/>
      <c r="AUR85" s="12"/>
      <c r="AUS85" s="12"/>
      <c r="AUT85" s="12"/>
      <c r="AUU85" s="12"/>
      <c r="AUV85" s="12"/>
      <c r="AUW85" s="12"/>
      <c r="AUX85" s="12"/>
      <c r="AUY85" s="12"/>
      <c r="AUZ85" s="12"/>
      <c r="AVA85" s="12"/>
      <c r="AVB85" s="12"/>
      <c r="AVC85" s="12"/>
      <c r="AVD85" s="12"/>
      <c r="AVE85" s="12"/>
      <c r="AVF85" s="12"/>
      <c r="AVG85" s="12"/>
      <c r="AVH85" s="12"/>
      <c r="AVI85" s="12"/>
      <c r="AVJ85" s="12"/>
      <c r="AVK85" s="12"/>
      <c r="AVL85" s="12"/>
      <c r="AVM85" s="12"/>
      <c r="AVN85" s="12"/>
      <c r="AVO85" s="12"/>
      <c r="AVP85" s="12"/>
      <c r="AVQ85" s="12"/>
      <c r="AVR85" s="12"/>
      <c r="AVS85" s="12"/>
      <c r="AVT85" s="12"/>
      <c r="AVU85" s="12"/>
      <c r="AVV85" s="12"/>
      <c r="AVW85" s="12"/>
      <c r="AVX85" s="12"/>
      <c r="AVY85" s="12"/>
      <c r="AVZ85" s="12"/>
      <c r="AWA85" s="12"/>
      <c r="AWB85" s="12"/>
      <c r="AWC85" s="12"/>
      <c r="AWD85" s="12"/>
      <c r="AWE85" s="12"/>
      <c r="AWF85" s="12"/>
      <c r="AWG85" s="12"/>
      <c r="AWH85" s="12"/>
      <c r="AWI85" s="12"/>
      <c r="AWJ85" s="12"/>
      <c r="AWK85" s="12"/>
      <c r="AWL85" s="12"/>
      <c r="AWM85" s="12"/>
      <c r="AWN85" s="12"/>
      <c r="AWO85" s="12"/>
      <c r="AWP85" s="12"/>
      <c r="AWQ85" s="12"/>
      <c r="AWR85" s="12"/>
      <c r="AWS85" s="12"/>
      <c r="AWT85" s="12"/>
      <c r="AWU85" s="12"/>
      <c r="AWV85" s="12"/>
      <c r="AWW85" s="12"/>
      <c r="AWX85" s="12"/>
      <c r="AWY85" s="12"/>
      <c r="AWZ85" s="12"/>
      <c r="AXA85" s="12"/>
      <c r="AXB85" s="12"/>
      <c r="AXC85" s="12"/>
      <c r="AXD85" s="12"/>
      <c r="AXE85" s="12"/>
      <c r="AXF85" s="12"/>
      <c r="AXG85" s="12"/>
      <c r="AXH85" s="12"/>
      <c r="AXI85" s="12"/>
      <c r="AXJ85" s="12"/>
      <c r="AXK85" s="12"/>
      <c r="AXL85" s="12"/>
      <c r="AXM85" s="12"/>
      <c r="AXN85" s="12"/>
      <c r="AXO85" s="12"/>
      <c r="AXP85" s="12"/>
      <c r="AXQ85" s="12"/>
      <c r="AXR85" s="12"/>
      <c r="AXS85" s="12"/>
      <c r="AXT85" s="12"/>
      <c r="AXU85" s="12"/>
      <c r="AXV85" s="12"/>
      <c r="AXW85" s="12"/>
      <c r="AXX85" s="12"/>
      <c r="AXY85" s="12"/>
      <c r="AXZ85" s="12"/>
      <c r="AYA85" s="12"/>
      <c r="AYB85" s="12"/>
      <c r="AYC85" s="12"/>
      <c r="AYD85" s="12"/>
      <c r="AYE85" s="12"/>
      <c r="AYF85" s="12"/>
      <c r="AYG85" s="12"/>
      <c r="AYH85" s="12"/>
      <c r="AYI85" s="12"/>
      <c r="AYJ85" s="12"/>
      <c r="AYK85" s="12"/>
      <c r="AYL85" s="12"/>
      <c r="AYM85" s="12"/>
      <c r="AYN85" s="12"/>
      <c r="AYO85" s="12"/>
      <c r="AYP85" s="12"/>
      <c r="AYQ85" s="12"/>
      <c r="AYR85" s="12"/>
      <c r="AYS85" s="12"/>
      <c r="AYT85" s="12"/>
      <c r="AYU85" s="12"/>
      <c r="AYV85" s="12"/>
      <c r="AYW85" s="12"/>
      <c r="AYX85" s="12"/>
      <c r="AYY85" s="12"/>
      <c r="AYZ85" s="12"/>
      <c r="AZA85" s="12"/>
      <c r="AZB85" s="12"/>
      <c r="AZC85" s="12"/>
      <c r="AZD85" s="12"/>
      <c r="AZE85" s="12"/>
      <c r="AZF85" s="12"/>
      <c r="AZG85" s="12"/>
      <c r="AZH85" s="12"/>
      <c r="AZI85" s="12"/>
      <c r="AZJ85" s="12"/>
      <c r="AZK85" s="12"/>
      <c r="AZL85" s="12"/>
      <c r="AZM85" s="12"/>
      <c r="AZN85" s="12"/>
      <c r="AZO85" s="12"/>
      <c r="AZP85" s="12"/>
      <c r="AZQ85" s="12"/>
      <c r="AZR85" s="12"/>
      <c r="AZS85" s="12"/>
      <c r="AZT85" s="12"/>
      <c r="AZU85" s="12"/>
      <c r="AZV85" s="12"/>
      <c r="AZW85" s="12"/>
      <c r="AZX85" s="12"/>
      <c r="AZY85" s="12"/>
      <c r="AZZ85" s="12"/>
      <c r="BAA85" s="12"/>
      <c r="BAB85" s="12"/>
      <c r="BAC85" s="12"/>
      <c r="BAD85" s="12"/>
      <c r="BAE85" s="12"/>
      <c r="BAF85" s="12"/>
      <c r="BAG85" s="12"/>
      <c r="BAH85" s="12"/>
      <c r="BAI85" s="12"/>
      <c r="BAJ85" s="12"/>
      <c r="BAK85" s="12"/>
      <c r="BAL85" s="12"/>
      <c r="BAM85" s="12"/>
      <c r="BAN85" s="12"/>
      <c r="BAO85" s="12"/>
      <c r="BAP85" s="12"/>
      <c r="BAQ85" s="12"/>
      <c r="BAR85" s="12"/>
      <c r="BAS85" s="12"/>
      <c r="BAT85" s="12"/>
      <c r="BAU85" s="12"/>
      <c r="BAV85" s="12"/>
      <c r="BAW85" s="12"/>
      <c r="BAX85" s="12"/>
      <c r="BAY85" s="12"/>
      <c r="BAZ85" s="12"/>
      <c r="BBA85" s="12"/>
      <c r="BBB85" s="12"/>
      <c r="BBC85" s="12"/>
      <c r="BBD85" s="12"/>
      <c r="BBE85" s="12"/>
      <c r="BBF85" s="12"/>
      <c r="BBG85" s="12"/>
      <c r="BBH85" s="12"/>
      <c r="BBI85" s="12"/>
      <c r="BBJ85" s="12"/>
      <c r="BBK85" s="12"/>
      <c r="BBL85" s="12"/>
      <c r="BBM85" s="12"/>
      <c r="BBN85" s="12"/>
      <c r="BBO85" s="12"/>
      <c r="BBP85" s="12"/>
      <c r="BBQ85" s="12"/>
      <c r="BBR85" s="12"/>
      <c r="BBS85" s="12"/>
      <c r="BBT85" s="12"/>
      <c r="BBU85" s="12"/>
      <c r="BBV85" s="12"/>
      <c r="BBW85" s="12"/>
      <c r="BBX85" s="12"/>
      <c r="BBY85" s="12"/>
      <c r="BBZ85" s="12"/>
      <c r="BCA85" s="12"/>
      <c r="BCB85" s="12"/>
      <c r="BCC85" s="12"/>
      <c r="BCD85" s="12"/>
      <c r="BCE85" s="12"/>
      <c r="BCF85" s="12"/>
      <c r="BCG85" s="12"/>
      <c r="BCH85" s="12"/>
      <c r="BCI85" s="12"/>
      <c r="BCJ85" s="12"/>
      <c r="BCK85" s="12"/>
      <c r="BCL85" s="12"/>
      <c r="BCM85" s="12"/>
      <c r="BCN85" s="12"/>
      <c r="BCO85" s="12"/>
      <c r="BCP85" s="12"/>
      <c r="BCQ85" s="12"/>
      <c r="BCR85" s="12"/>
      <c r="BCS85" s="12"/>
      <c r="BCT85" s="12"/>
      <c r="BCU85" s="12"/>
      <c r="BCV85" s="12"/>
      <c r="BCW85" s="12"/>
      <c r="BCX85" s="12"/>
      <c r="BCY85" s="12"/>
      <c r="BCZ85" s="12"/>
      <c r="BDA85" s="12"/>
      <c r="BDB85" s="12"/>
      <c r="BDC85" s="12"/>
      <c r="BDD85" s="12"/>
      <c r="BDE85" s="12"/>
      <c r="BDF85" s="12"/>
      <c r="BDG85" s="12"/>
      <c r="BDH85" s="12"/>
      <c r="BDI85" s="12"/>
      <c r="BDJ85" s="12"/>
      <c r="BDK85" s="12"/>
      <c r="BDL85" s="12"/>
      <c r="BDM85" s="12"/>
      <c r="BDN85" s="12"/>
      <c r="BDO85" s="12"/>
      <c r="BDP85" s="12"/>
      <c r="BDQ85" s="12"/>
      <c r="BDR85" s="12"/>
      <c r="BDS85" s="12"/>
      <c r="BDT85" s="12"/>
      <c r="BDU85" s="12"/>
      <c r="BDV85" s="12"/>
      <c r="BDW85" s="12"/>
      <c r="BDX85" s="12"/>
      <c r="BDY85" s="12"/>
      <c r="BDZ85" s="12"/>
      <c r="BEA85" s="12"/>
      <c r="BEB85" s="12"/>
      <c r="BEC85" s="12"/>
      <c r="BED85" s="12"/>
      <c r="BEE85" s="12"/>
      <c r="BEF85" s="12"/>
      <c r="BEG85" s="12"/>
      <c r="BEH85" s="12"/>
      <c r="BEI85" s="12"/>
      <c r="BEJ85" s="12"/>
      <c r="BEK85" s="12"/>
      <c r="BEL85" s="12"/>
      <c r="BEM85" s="12"/>
      <c r="BEN85" s="12"/>
      <c r="BEO85" s="12"/>
      <c r="BEP85" s="12"/>
      <c r="BEQ85" s="12"/>
      <c r="BER85" s="12"/>
      <c r="BES85" s="12"/>
      <c r="BET85" s="12"/>
      <c r="BEU85" s="12"/>
      <c r="BEV85" s="12"/>
      <c r="BEW85" s="12"/>
      <c r="BEX85" s="12"/>
      <c r="BEY85" s="12"/>
      <c r="BEZ85" s="12"/>
      <c r="BFA85" s="12"/>
      <c r="BFB85" s="12"/>
      <c r="BFC85" s="12"/>
      <c r="BFD85" s="12"/>
      <c r="BFE85" s="12"/>
      <c r="BFF85" s="12"/>
      <c r="BFG85" s="12"/>
      <c r="BFH85" s="12"/>
      <c r="BFI85" s="12"/>
      <c r="BFJ85" s="12"/>
      <c r="BFK85" s="12"/>
      <c r="BFL85" s="12"/>
      <c r="BFM85" s="12"/>
      <c r="BFN85" s="12"/>
      <c r="BFO85" s="12"/>
      <c r="BFP85" s="12"/>
      <c r="BFQ85" s="12"/>
      <c r="BFR85" s="12"/>
      <c r="BFS85" s="12"/>
      <c r="BFT85" s="12"/>
      <c r="BFU85" s="12"/>
      <c r="BFV85" s="12"/>
      <c r="BFW85" s="12"/>
      <c r="BFX85" s="12"/>
      <c r="BFY85" s="12"/>
      <c r="BFZ85" s="12"/>
      <c r="BGA85" s="12"/>
      <c r="BGB85" s="12"/>
      <c r="BGC85" s="12"/>
      <c r="BGD85" s="12"/>
      <c r="BGE85" s="12"/>
      <c r="BGF85" s="12"/>
      <c r="BGG85" s="12"/>
      <c r="BGH85" s="12"/>
      <c r="BGI85" s="12"/>
      <c r="BGJ85" s="12"/>
      <c r="BGK85" s="12"/>
      <c r="BGL85" s="12"/>
      <c r="BGM85" s="12"/>
      <c r="BGN85" s="12"/>
      <c r="BGO85" s="12"/>
      <c r="BGP85" s="12"/>
      <c r="BGQ85" s="12"/>
      <c r="BGR85" s="12"/>
      <c r="BGS85" s="12"/>
      <c r="BGT85" s="12"/>
      <c r="BGU85" s="12"/>
      <c r="BGV85" s="12"/>
      <c r="BGW85" s="12"/>
      <c r="BGX85" s="12"/>
      <c r="BGY85" s="12"/>
      <c r="BGZ85" s="12"/>
      <c r="BHA85" s="12"/>
      <c r="BHB85" s="12"/>
      <c r="BHC85" s="12"/>
      <c r="BHD85" s="12"/>
      <c r="BHE85" s="12"/>
      <c r="BHF85" s="12"/>
      <c r="BHG85" s="12"/>
      <c r="BHH85" s="12"/>
      <c r="BHI85" s="12"/>
      <c r="BHJ85" s="12"/>
      <c r="BHK85" s="12"/>
      <c r="BHL85" s="12"/>
      <c r="BHM85" s="12"/>
      <c r="BHN85" s="12"/>
      <c r="BHO85" s="12"/>
      <c r="BHP85" s="12"/>
      <c r="BHQ85" s="12"/>
      <c r="BHR85" s="12"/>
      <c r="BHS85" s="12"/>
      <c r="BHT85" s="12"/>
      <c r="BHU85" s="12"/>
      <c r="BHV85" s="12"/>
      <c r="BHW85" s="12"/>
      <c r="BHX85" s="12"/>
      <c r="BHY85" s="12"/>
      <c r="BHZ85" s="12"/>
      <c r="BIA85" s="12"/>
      <c r="BIB85" s="12"/>
      <c r="BIC85" s="12"/>
      <c r="BID85" s="12"/>
      <c r="BIE85" s="12"/>
      <c r="BIF85" s="12"/>
      <c r="BIG85" s="12"/>
      <c r="BIH85" s="12"/>
      <c r="BII85" s="12"/>
      <c r="BIJ85" s="12"/>
      <c r="BIK85" s="12"/>
      <c r="BIL85" s="12"/>
      <c r="BIM85" s="12"/>
      <c r="BIN85" s="12"/>
      <c r="BIO85" s="12"/>
      <c r="BIP85" s="12"/>
      <c r="BIQ85" s="12"/>
      <c r="BIR85" s="12"/>
      <c r="BIS85" s="12"/>
      <c r="BIT85" s="12"/>
      <c r="BIU85" s="12"/>
      <c r="BIV85" s="12"/>
      <c r="BIW85" s="12"/>
      <c r="BIX85" s="12"/>
      <c r="BIY85" s="12"/>
      <c r="BIZ85" s="12"/>
      <c r="BJA85" s="12"/>
      <c r="BJB85" s="12"/>
      <c r="BJC85" s="12"/>
      <c r="BJD85" s="12"/>
      <c r="BJE85" s="12"/>
      <c r="BJF85" s="12"/>
      <c r="BJG85" s="12"/>
      <c r="BJH85" s="12"/>
      <c r="BJI85" s="12"/>
      <c r="BJJ85" s="12"/>
      <c r="BJK85" s="12"/>
      <c r="BJL85" s="12"/>
      <c r="BJM85" s="12"/>
      <c r="BJN85" s="12"/>
      <c r="BJO85" s="12"/>
      <c r="BJP85" s="12"/>
      <c r="BJQ85" s="12"/>
      <c r="BJR85" s="12"/>
      <c r="BJS85" s="12"/>
      <c r="BJT85" s="12"/>
      <c r="BJU85" s="12"/>
      <c r="BJV85" s="12"/>
      <c r="BJW85" s="12"/>
      <c r="BJX85" s="12"/>
      <c r="BJY85" s="12"/>
      <c r="BJZ85" s="12"/>
      <c r="BKA85" s="12"/>
      <c r="BKB85" s="12"/>
      <c r="BKC85" s="12"/>
      <c r="BKD85" s="12"/>
      <c r="BKE85" s="12"/>
      <c r="BKF85" s="12"/>
      <c r="BKG85" s="12"/>
      <c r="BKH85" s="12"/>
      <c r="BKI85" s="12"/>
      <c r="BKJ85" s="12"/>
      <c r="BKK85" s="12"/>
      <c r="BKL85" s="12"/>
      <c r="BKM85" s="12"/>
      <c r="BKN85" s="12"/>
      <c r="BKO85" s="12"/>
      <c r="BKP85" s="12"/>
      <c r="BKQ85" s="12"/>
      <c r="BKR85" s="12"/>
      <c r="BKS85" s="12"/>
      <c r="BKT85" s="12"/>
      <c r="BKU85" s="12"/>
      <c r="BKV85" s="12"/>
      <c r="BKW85" s="12"/>
      <c r="BKX85" s="12"/>
      <c r="BKY85" s="12"/>
      <c r="BKZ85" s="12"/>
      <c r="BLA85" s="12"/>
      <c r="BLB85" s="12"/>
      <c r="BLC85" s="12"/>
      <c r="BLD85" s="12"/>
      <c r="BLE85" s="12"/>
      <c r="BLF85" s="12"/>
      <c r="BLG85" s="12"/>
      <c r="BLH85" s="12"/>
      <c r="BLI85" s="12"/>
      <c r="BLJ85" s="12"/>
      <c r="BLK85" s="12"/>
      <c r="BLL85" s="12"/>
      <c r="BLM85" s="12"/>
      <c r="BLN85" s="12"/>
      <c r="BLO85" s="12"/>
      <c r="BLP85" s="12"/>
      <c r="BLQ85" s="12"/>
      <c r="BLR85" s="12"/>
      <c r="BLS85" s="12"/>
      <c r="BLT85" s="12"/>
      <c r="BLU85" s="12"/>
      <c r="BLV85" s="12"/>
      <c r="BLW85" s="12"/>
      <c r="BLX85" s="12"/>
      <c r="BLY85" s="12"/>
      <c r="BLZ85" s="12"/>
      <c r="BMA85" s="12"/>
      <c r="BMB85" s="12"/>
      <c r="BMC85" s="12"/>
      <c r="BMD85" s="12"/>
      <c r="BME85" s="12"/>
      <c r="BMF85" s="12"/>
      <c r="BMG85" s="12"/>
      <c r="BMH85" s="12"/>
      <c r="BMI85" s="12"/>
      <c r="BMJ85" s="12"/>
      <c r="BMK85" s="12"/>
      <c r="BML85" s="12"/>
      <c r="BMM85" s="12"/>
      <c r="BMN85" s="12"/>
      <c r="BMO85" s="12"/>
      <c r="BMP85" s="12"/>
      <c r="BMQ85" s="12"/>
      <c r="BMR85" s="12"/>
      <c r="BMS85" s="12"/>
      <c r="BMT85" s="12"/>
      <c r="BMU85" s="12"/>
      <c r="BMV85" s="12"/>
      <c r="BMW85" s="12"/>
      <c r="BMX85" s="12"/>
      <c r="BMY85" s="12"/>
      <c r="BMZ85" s="12"/>
      <c r="BNA85" s="12"/>
      <c r="BNB85" s="12"/>
      <c r="BNC85" s="12"/>
      <c r="BND85" s="12"/>
      <c r="BNE85" s="12"/>
      <c r="BNF85" s="12"/>
      <c r="BNG85" s="12"/>
      <c r="BNH85" s="12"/>
      <c r="BNI85" s="12"/>
      <c r="BNJ85" s="12"/>
      <c r="BNK85" s="12"/>
      <c r="BNL85" s="12"/>
      <c r="BNM85" s="12"/>
      <c r="BNN85" s="12"/>
      <c r="BNO85" s="12"/>
      <c r="BNP85" s="12"/>
      <c r="BNQ85" s="12"/>
      <c r="BNR85" s="12"/>
      <c r="BNS85" s="12"/>
      <c r="BNT85" s="12"/>
      <c r="BNU85" s="12"/>
      <c r="BNV85" s="12"/>
      <c r="BNW85" s="12"/>
      <c r="BNX85" s="12"/>
      <c r="BNY85" s="12"/>
      <c r="BNZ85" s="12"/>
      <c r="BOA85" s="12"/>
      <c r="BOB85" s="12"/>
      <c r="BOC85" s="12"/>
      <c r="BOD85" s="12"/>
      <c r="BOE85" s="12"/>
      <c r="BOF85" s="12"/>
      <c r="BOG85" s="12"/>
      <c r="BOH85" s="12"/>
      <c r="BOI85" s="12"/>
      <c r="BOJ85" s="12"/>
      <c r="BOK85" s="12"/>
      <c r="BOL85" s="12"/>
      <c r="BOM85" s="12"/>
      <c r="BON85" s="12"/>
      <c r="BOO85" s="12"/>
      <c r="BOP85" s="12"/>
      <c r="BOQ85" s="12"/>
      <c r="BOR85" s="12"/>
      <c r="BOS85" s="12"/>
      <c r="BOT85" s="12"/>
      <c r="BOU85" s="12"/>
      <c r="BOV85" s="12"/>
      <c r="BOW85" s="12"/>
      <c r="BOX85" s="12"/>
      <c r="BOY85" s="12"/>
      <c r="BOZ85" s="12"/>
      <c r="BPA85" s="12"/>
      <c r="BPB85" s="12"/>
      <c r="BPC85" s="12"/>
      <c r="BPD85" s="12"/>
      <c r="BPE85" s="12"/>
      <c r="BPF85" s="12"/>
      <c r="BPG85" s="12"/>
      <c r="BPH85" s="12"/>
      <c r="BPI85" s="12"/>
      <c r="BPJ85" s="12"/>
      <c r="BPK85" s="12"/>
      <c r="BPL85" s="12"/>
      <c r="BPM85" s="12"/>
      <c r="BPN85" s="12"/>
      <c r="BPO85" s="12"/>
      <c r="BPP85" s="12"/>
      <c r="BPQ85" s="12"/>
      <c r="BPR85" s="12"/>
      <c r="BPS85" s="12"/>
      <c r="BPT85" s="12"/>
      <c r="BPU85" s="12"/>
      <c r="BPV85" s="12"/>
      <c r="BPW85" s="12"/>
      <c r="BPX85" s="12"/>
      <c r="BPY85" s="12"/>
      <c r="BPZ85" s="12"/>
      <c r="BQA85" s="12"/>
      <c r="BQB85" s="12"/>
      <c r="BQC85" s="12"/>
      <c r="BQD85" s="12"/>
      <c r="BQE85" s="12"/>
      <c r="BQF85" s="12"/>
      <c r="BQG85" s="12"/>
      <c r="BQH85" s="12"/>
      <c r="BQI85" s="12"/>
      <c r="BQJ85" s="12"/>
      <c r="BQK85" s="12"/>
      <c r="BQL85" s="12"/>
      <c r="BQM85" s="12"/>
      <c r="BQN85" s="12"/>
      <c r="BQO85" s="12"/>
      <c r="BQP85" s="12"/>
      <c r="BQQ85" s="12"/>
      <c r="BQR85" s="12"/>
      <c r="BQS85" s="12"/>
      <c r="BQT85" s="12"/>
      <c r="BQU85" s="12"/>
      <c r="BQV85" s="12"/>
      <c r="BQW85" s="12"/>
      <c r="BQX85" s="12"/>
      <c r="BQY85" s="12"/>
      <c r="BQZ85" s="12"/>
      <c r="BRA85" s="12"/>
      <c r="BRB85" s="12"/>
      <c r="BRC85" s="12"/>
      <c r="BRD85" s="12"/>
      <c r="BRE85" s="12"/>
      <c r="BRF85" s="12"/>
      <c r="BRG85" s="12"/>
      <c r="BRH85" s="12"/>
      <c r="BRI85" s="12"/>
      <c r="BRJ85" s="12"/>
      <c r="BRK85" s="12"/>
      <c r="BRL85" s="12"/>
      <c r="BRM85" s="12"/>
      <c r="BRN85" s="12"/>
      <c r="BRO85" s="12"/>
      <c r="BRP85" s="12"/>
      <c r="BRQ85" s="12"/>
      <c r="BRR85" s="12"/>
      <c r="BRS85" s="12"/>
      <c r="BRT85" s="12"/>
      <c r="BRU85" s="12"/>
      <c r="BRV85" s="12"/>
      <c r="BRW85" s="12"/>
      <c r="BRX85" s="12"/>
      <c r="BRY85" s="12"/>
      <c r="BRZ85" s="12"/>
      <c r="BSA85" s="12"/>
      <c r="BSB85" s="12"/>
      <c r="BSC85" s="12"/>
      <c r="BSD85" s="12"/>
      <c r="BSE85" s="12"/>
      <c r="BSF85" s="12"/>
      <c r="BSG85" s="12"/>
      <c r="BSH85" s="12"/>
      <c r="BSI85" s="12"/>
      <c r="BSJ85" s="12"/>
      <c r="BSK85" s="12"/>
      <c r="BSL85" s="12"/>
      <c r="BSM85" s="12"/>
      <c r="BSN85" s="12"/>
      <c r="BSO85" s="12"/>
      <c r="BSP85" s="12"/>
      <c r="BSQ85" s="12"/>
      <c r="BSR85" s="12"/>
      <c r="BSS85" s="12"/>
      <c r="BST85" s="12"/>
      <c r="BSU85" s="12"/>
      <c r="BSV85" s="12"/>
      <c r="BSW85" s="12"/>
      <c r="BSX85" s="12"/>
      <c r="BSY85" s="12"/>
      <c r="BSZ85" s="12"/>
      <c r="BTA85" s="12"/>
      <c r="BTB85" s="12"/>
      <c r="BTC85" s="12"/>
      <c r="BTD85" s="12"/>
      <c r="BTE85" s="12"/>
      <c r="BTF85" s="12"/>
      <c r="BTG85" s="12"/>
      <c r="BTH85" s="12"/>
      <c r="BTI85" s="12"/>
      <c r="BTJ85" s="12"/>
      <c r="BTK85" s="12"/>
      <c r="BTL85" s="12"/>
      <c r="BTM85" s="12"/>
      <c r="BTN85" s="12"/>
      <c r="BTO85" s="12"/>
      <c r="BTP85" s="12"/>
      <c r="BTQ85" s="12"/>
      <c r="BTR85" s="12"/>
      <c r="BTS85" s="12"/>
      <c r="BTT85" s="12"/>
      <c r="BTU85" s="12"/>
      <c r="BTV85" s="12"/>
      <c r="BTW85" s="12"/>
      <c r="BTX85" s="12"/>
      <c r="BTY85" s="12"/>
      <c r="BTZ85" s="12"/>
      <c r="BUA85" s="12"/>
      <c r="BUB85" s="12"/>
      <c r="BUC85" s="12"/>
      <c r="BUD85" s="12"/>
      <c r="BUE85" s="12"/>
      <c r="BUF85" s="12"/>
      <c r="BUG85" s="12"/>
      <c r="BUH85" s="12"/>
      <c r="BUI85" s="12"/>
      <c r="BUJ85" s="12"/>
      <c r="BUK85" s="12"/>
      <c r="BUL85" s="12"/>
      <c r="BUM85" s="12"/>
      <c r="BUN85" s="12"/>
      <c r="BUO85" s="12"/>
      <c r="BUP85" s="12"/>
      <c r="BUQ85" s="12"/>
      <c r="BUR85" s="12"/>
      <c r="BUS85" s="12"/>
      <c r="BUT85" s="12"/>
      <c r="BUU85" s="12"/>
      <c r="BUV85" s="12"/>
      <c r="BUW85" s="12"/>
      <c r="BUX85" s="12"/>
      <c r="BUY85" s="12"/>
      <c r="BUZ85" s="12"/>
      <c r="BVA85" s="12"/>
      <c r="BVB85" s="12"/>
      <c r="BVC85" s="12"/>
      <c r="BVD85" s="12"/>
      <c r="BVE85" s="12"/>
      <c r="BVF85" s="12"/>
      <c r="BVG85" s="12"/>
      <c r="BVH85" s="12"/>
      <c r="BVI85" s="12"/>
      <c r="BVJ85" s="12"/>
      <c r="BVK85" s="12"/>
      <c r="BVL85" s="12"/>
      <c r="BVM85" s="12"/>
      <c r="BVN85" s="12"/>
      <c r="BVO85" s="12"/>
      <c r="BVP85" s="12"/>
      <c r="BVQ85" s="12"/>
      <c r="BVR85" s="12"/>
      <c r="BVS85" s="12"/>
      <c r="BVT85" s="12"/>
      <c r="BVU85" s="12"/>
      <c r="BVV85" s="12"/>
      <c r="BVW85" s="12"/>
      <c r="BVX85" s="12"/>
      <c r="BVY85" s="12"/>
      <c r="BVZ85" s="12"/>
      <c r="BWA85" s="12"/>
      <c r="BWB85" s="12"/>
      <c r="BWC85" s="12"/>
      <c r="BWD85" s="12"/>
      <c r="BWE85" s="12"/>
      <c r="BWF85" s="12"/>
      <c r="BWG85" s="12"/>
      <c r="BWH85" s="12"/>
      <c r="BWI85" s="12"/>
      <c r="BWJ85" s="12"/>
      <c r="BWK85" s="12"/>
      <c r="BWL85" s="12"/>
      <c r="BWM85" s="12"/>
      <c r="BWN85" s="12"/>
      <c r="BWO85" s="12"/>
      <c r="BWP85" s="12"/>
      <c r="BWQ85" s="12"/>
      <c r="BWR85" s="12"/>
      <c r="BWS85" s="12"/>
      <c r="BWT85" s="12"/>
      <c r="BWU85" s="12"/>
      <c r="BWV85" s="12"/>
      <c r="BWW85" s="12"/>
      <c r="BWX85" s="12"/>
      <c r="BWY85" s="12"/>
      <c r="BWZ85" s="12"/>
      <c r="BXA85" s="12"/>
      <c r="BXB85" s="12"/>
      <c r="BXC85" s="12"/>
      <c r="BXD85" s="12"/>
      <c r="BXE85" s="12"/>
      <c r="BXF85" s="12"/>
      <c r="BXG85" s="12"/>
      <c r="BXH85" s="12"/>
      <c r="BXI85" s="12"/>
      <c r="BXJ85" s="12"/>
      <c r="BXK85" s="12"/>
      <c r="BXL85" s="12"/>
      <c r="BXM85" s="12"/>
      <c r="BXN85" s="12"/>
      <c r="BXO85" s="12"/>
      <c r="BXP85" s="12"/>
      <c r="BXQ85" s="12"/>
      <c r="BXR85" s="12"/>
      <c r="BXS85" s="12"/>
      <c r="BXT85" s="12"/>
      <c r="BXU85" s="12"/>
      <c r="BXV85" s="12"/>
      <c r="BXW85" s="12"/>
      <c r="BXX85" s="12"/>
      <c r="BXY85" s="12"/>
      <c r="BXZ85" s="12"/>
      <c r="BYA85" s="12"/>
      <c r="BYB85" s="12"/>
      <c r="BYC85" s="12"/>
      <c r="BYD85" s="12"/>
      <c r="BYE85" s="12"/>
      <c r="BYF85" s="12"/>
      <c r="BYG85" s="12"/>
      <c r="BYH85" s="12"/>
      <c r="BYI85" s="12"/>
      <c r="BYJ85" s="12"/>
      <c r="BYK85" s="12"/>
      <c r="BYL85" s="12"/>
      <c r="BYM85" s="12"/>
      <c r="BYN85" s="12"/>
      <c r="BYO85" s="12"/>
      <c r="BYP85" s="12"/>
      <c r="BYQ85" s="12"/>
      <c r="BYR85" s="12"/>
      <c r="BYS85" s="12"/>
      <c r="BYT85" s="12"/>
      <c r="BYU85" s="12"/>
      <c r="BYV85" s="12"/>
      <c r="BYW85" s="12"/>
      <c r="BYX85" s="12"/>
      <c r="BYY85" s="12"/>
      <c r="BYZ85" s="12"/>
      <c r="BZA85" s="12"/>
      <c r="BZB85" s="12"/>
      <c r="BZC85" s="12"/>
      <c r="BZD85" s="12"/>
      <c r="BZE85" s="12"/>
      <c r="BZF85" s="12"/>
      <c r="BZG85" s="12"/>
      <c r="BZH85" s="12"/>
      <c r="BZI85" s="12"/>
      <c r="BZJ85" s="12"/>
      <c r="BZK85" s="12"/>
      <c r="BZL85" s="12"/>
      <c r="BZM85" s="12"/>
      <c r="BZN85" s="12"/>
      <c r="BZO85" s="12"/>
      <c r="BZP85" s="12"/>
      <c r="BZQ85" s="12"/>
      <c r="BZR85" s="12"/>
      <c r="BZS85" s="12"/>
      <c r="BZT85" s="12"/>
      <c r="BZU85" s="12"/>
      <c r="BZV85" s="12"/>
      <c r="BZW85" s="12"/>
      <c r="BZX85" s="12"/>
      <c r="BZY85" s="12"/>
      <c r="BZZ85" s="12"/>
      <c r="CAA85" s="12"/>
      <c r="CAB85" s="12"/>
      <c r="CAC85" s="12"/>
      <c r="CAD85" s="12"/>
      <c r="CAE85" s="12"/>
      <c r="CAF85" s="12"/>
      <c r="CAG85" s="12"/>
      <c r="CAH85" s="12"/>
      <c r="CAI85" s="12"/>
      <c r="CAJ85" s="12"/>
      <c r="CAK85" s="12"/>
      <c r="CAL85" s="12"/>
      <c r="CAM85" s="12"/>
      <c r="CAN85" s="12"/>
      <c r="CAO85" s="12"/>
      <c r="CAP85" s="12"/>
      <c r="CAQ85" s="12"/>
      <c r="CAR85" s="12"/>
      <c r="CAS85" s="12"/>
      <c r="CAT85" s="12"/>
      <c r="CAU85" s="12"/>
      <c r="CAV85" s="12"/>
      <c r="CAW85" s="12"/>
      <c r="CAX85" s="12"/>
      <c r="CAY85" s="12"/>
      <c r="CAZ85" s="12"/>
      <c r="CBA85" s="12"/>
      <c r="CBB85" s="12"/>
      <c r="CBC85" s="12"/>
      <c r="CBD85" s="12"/>
      <c r="CBE85" s="12"/>
      <c r="CBF85" s="12"/>
      <c r="CBG85" s="12"/>
      <c r="CBH85" s="12"/>
      <c r="CBI85" s="12"/>
      <c r="CBJ85" s="12"/>
      <c r="CBK85" s="12"/>
      <c r="CBL85" s="12"/>
      <c r="CBM85" s="12"/>
      <c r="CBN85" s="12"/>
      <c r="CBO85" s="12"/>
      <c r="CBP85" s="12"/>
      <c r="CBQ85" s="12"/>
      <c r="CBR85" s="12"/>
      <c r="CBS85" s="12"/>
      <c r="CBT85" s="12"/>
      <c r="CBU85" s="12"/>
      <c r="CBV85" s="12"/>
      <c r="CBW85" s="12"/>
      <c r="CBX85" s="12"/>
      <c r="CBY85" s="12"/>
      <c r="CBZ85" s="12"/>
      <c r="CCA85" s="12"/>
      <c r="CCB85" s="12"/>
      <c r="CCC85" s="12"/>
      <c r="CCD85" s="12"/>
      <c r="CCE85" s="12"/>
      <c r="CCF85" s="12"/>
      <c r="CCG85" s="12"/>
      <c r="CCH85" s="12"/>
      <c r="CCI85" s="12"/>
      <c r="CCJ85" s="12"/>
      <c r="CCK85" s="12"/>
      <c r="CCL85" s="12"/>
      <c r="CCM85" s="12"/>
      <c r="CCN85" s="12"/>
      <c r="CCO85" s="12"/>
      <c r="CCP85" s="12"/>
      <c r="CCQ85" s="12"/>
      <c r="CCR85" s="12"/>
      <c r="CCS85" s="12"/>
      <c r="CCT85" s="12"/>
      <c r="CCU85" s="12"/>
      <c r="CCV85" s="12"/>
      <c r="CCW85" s="12"/>
      <c r="CCX85" s="12"/>
      <c r="CCY85" s="12"/>
      <c r="CCZ85" s="12"/>
      <c r="CDA85" s="12"/>
      <c r="CDB85" s="12"/>
      <c r="CDC85" s="12"/>
      <c r="CDD85" s="12"/>
      <c r="CDE85" s="12"/>
      <c r="CDF85" s="12"/>
      <c r="CDG85" s="12"/>
      <c r="CDH85" s="12"/>
      <c r="CDI85" s="12"/>
      <c r="CDJ85" s="12"/>
      <c r="CDK85" s="12"/>
      <c r="CDL85" s="12"/>
      <c r="CDM85" s="12"/>
      <c r="CDN85" s="12"/>
      <c r="CDO85" s="12"/>
      <c r="CDP85" s="12"/>
      <c r="CDQ85" s="12"/>
      <c r="CDR85" s="12"/>
      <c r="CDS85" s="12"/>
      <c r="CDT85" s="12"/>
      <c r="CDU85" s="12"/>
      <c r="CDV85" s="12"/>
      <c r="CDW85" s="12"/>
      <c r="CDX85" s="12"/>
      <c r="CDY85" s="12"/>
      <c r="CDZ85" s="12"/>
      <c r="CEA85" s="12"/>
      <c r="CEB85" s="12"/>
      <c r="CEC85" s="12"/>
      <c r="CED85" s="12"/>
      <c r="CEE85" s="12"/>
      <c r="CEF85" s="12"/>
      <c r="CEG85" s="12"/>
      <c r="CEH85" s="12"/>
      <c r="CEI85" s="12"/>
      <c r="CEJ85" s="12"/>
      <c r="CEK85" s="12"/>
      <c r="CEL85" s="12"/>
      <c r="CEM85" s="12"/>
      <c r="CEN85" s="12"/>
      <c r="CEO85" s="12"/>
      <c r="CEP85" s="12"/>
      <c r="CEQ85" s="12"/>
      <c r="CER85" s="12"/>
      <c r="CES85" s="12"/>
      <c r="CET85" s="12"/>
      <c r="CEU85" s="12"/>
      <c r="CEV85" s="12"/>
      <c r="CEW85" s="12"/>
      <c r="CEX85" s="12"/>
      <c r="CEY85" s="12"/>
      <c r="CEZ85" s="12"/>
      <c r="CFA85" s="12"/>
      <c r="CFB85" s="12"/>
      <c r="CFC85" s="12"/>
      <c r="CFD85" s="12"/>
      <c r="CFE85" s="12"/>
      <c r="CFF85" s="12"/>
      <c r="CFG85" s="12"/>
      <c r="CFH85" s="12"/>
      <c r="CFI85" s="12"/>
      <c r="CFJ85" s="12"/>
      <c r="CFK85" s="12"/>
      <c r="CFL85" s="12"/>
      <c r="CFM85" s="12"/>
      <c r="CFN85" s="12"/>
      <c r="CFO85" s="12"/>
      <c r="CFP85" s="12"/>
      <c r="CFQ85" s="12"/>
      <c r="CFR85" s="12"/>
      <c r="CFS85" s="12"/>
      <c r="CFT85" s="12"/>
      <c r="CFU85" s="12"/>
      <c r="CFV85" s="12"/>
      <c r="CFW85" s="12"/>
      <c r="CFX85" s="12"/>
      <c r="CFY85" s="12"/>
      <c r="CFZ85" s="12"/>
      <c r="CGA85" s="12"/>
      <c r="CGB85" s="12"/>
      <c r="CGC85" s="12"/>
      <c r="CGD85" s="12"/>
      <c r="CGE85" s="12"/>
      <c r="CGF85" s="12"/>
      <c r="CGG85" s="12"/>
      <c r="CGH85" s="12"/>
      <c r="CGI85" s="12"/>
      <c r="CGJ85" s="12"/>
      <c r="CGK85" s="12"/>
      <c r="CGL85" s="12"/>
      <c r="CGM85" s="12"/>
      <c r="CGN85" s="12"/>
      <c r="CGO85" s="12"/>
      <c r="CGP85" s="12"/>
      <c r="CGQ85" s="12"/>
      <c r="CGR85" s="12"/>
      <c r="CGS85" s="12"/>
      <c r="CGT85" s="12"/>
      <c r="CGU85" s="12"/>
      <c r="CGV85" s="12"/>
      <c r="CGW85" s="12"/>
      <c r="CGX85" s="12"/>
      <c r="CGY85" s="12"/>
      <c r="CGZ85" s="12"/>
      <c r="CHA85" s="12"/>
      <c r="CHB85" s="12"/>
      <c r="CHC85" s="12"/>
      <c r="CHD85" s="12"/>
      <c r="CHE85" s="12"/>
      <c r="CHF85" s="12"/>
      <c r="CHG85" s="12"/>
      <c r="CHH85" s="12"/>
      <c r="CHI85" s="12"/>
      <c r="CHJ85" s="12"/>
      <c r="CHK85" s="12"/>
      <c r="CHL85" s="12"/>
      <c r="CHM85" s="12"/>
      <c r="CHN85" s="12"/>
      <c r="CHO85" s="12"/>
      <c r="CHP85" s="12"/>
      <c r="CHQ85" s="12"/>
      <c r="CHR85" s="12"/>
      <c r="CHS85" s="12"/>
      <c r="CHT85" s="12"/>
      <c r="CHU85" s="12"/>
      <c r="CHV85" s="12"/>
      <c r="CHW85" s="12"/>
      <c r="CHX85" s="12"/>
      <c r="CHY85" s="12"/>
      <c r="CHZ85" s="12"/>
      <c r="CIA85" s="12"/>
      <c r="CIB85" s="12"/>
      <c r="CIC85" s="12"/>
      <c r="CID85" s="12"/>
      <c r="CIE85" s="12"/>
      <c r="CIF85" s="12"/>
      <c r="CIG85" s="12"/>
      <c r="CIH85" s="12"/>
      <c r="CII85" s="12"/>
      <c r="CIJ85" s="12"/>
      <c r="CIK85" s="12"/>
      <c r="CIL85" s="12"/>
      <c r="CIM85" s="12"/>
      <c r="CIN85" s="12"/>
      <c r="CIO85" s="12"/>
      <c r="CIP85" s="12"/>
      <c r="CIQ85" s="12"/>
      <c r="CIR85" s="12"/>
      <c r="CIS85" s="12"/>
      <c r="CIT85" s="12"/>
      <c r="CIU85" s="12"/>
      <c r="CIV85" s="12"/>
      <c r="CIW85" s="12"/>
      <c r="CIX85" s="12"/>
      <c r="CIY85" s="12"/>
      <c r="CIZ85" s="12"/>
      <c r="CJA85" s="12"/>
      <c r="CJB85" s="12"/>
      <c r="CJC85" s="12"/>
      <c r="CJD85" s="12"/>
      <c r="CJE85" s="12"/>
      <c r="CJF85" s="12"/>
      <c r="CJG85" s="12"/>
      <c r="CJH85" s="12"/>
      <c r="CJI85" s="12"/>
      <c r="CJJ85" s="12"/>
      <c r="CJK85" s="12"/>
      <c r="CJL85" s="12"/>
      <c r="CJM85" s="12"/>
      <c r="CJN85" s="12"/>
      <c r="CJO85" s="12"/>
      <c r="CJP85" s="12"/>
      <c r="CJQ85" s="12"/>
      <c r="CJR85" s="12"/>
      <c r="CJS85" s="12"/>
      <c r="CJT85" s="12"/>
      <c r="CJU85" s="12"/>
      <c r="CJV85" s="12"/>
      <c r="CJW85" s="12"/>
      <c r="CJX85" s="12"/>
      <c r="CJY85" s="12"/>
      <c r="CJZ85" s="12"/>
      <c r="CKA85" s="12"/>
      <c r="CKB85" s="12"/>
      <c r="CKC85" s="12"/>
      <c r="CKD85" s="12"/>
      <c r="CKE85" s="12"/>
      <c r="CKF85" s="12"/>
      <c r="CKG85" s="12"/>
      <c r="CKH85" s="12"/>
      <c r="CKI85" s="12"/>
      <c r="CKJ85" s="12"/>
      <c r="CKK85" s="12"/>
      <c r="CKL85" s="12"/>
      <c r="CKM85" s="12"/>
      <c r="CKN85" s="12"/>
      <c r="CKO85" s="12"/>
      <c r="CKP85" s="12"/>
      <c r="CKQ85" s="12"/>
      <c r="CKR85" s="12"/>
      <c r="CKS85" s="12"/>
      <c r="CKT85" s="12"/>
      <c r="CKU85" s="12"/>
      <c r="CKV85" s="12"/>
      <c r="CKW85" s="12"/>
      <c r="CKX85" s="12"/>
      <c r="CKY85" s="12"/>
      <c r="CKZ85" s="12"/>
      <c r="CLA85" s="12"/>
      <c r="CLB85" s="12"/>
      <c r="CLC85" s="12"/>
      <c r="CLD85" s="12"/>
      <c r="CLE85" s="12"/>
      <c r="CLF85" s="12"/>
      <c r="CLG85" s="12"/>
      <c r="CLH85" s="12"/>
      <c r="CLI85" s="12"/>
      <c r="CLJ85" s="12"/>
      <c r="CLK85" s="12"/>
      <c r="CLL85" s="12"/>
      <c r="CLM85" s="12"/>
      <c r="CLN85" s="12"/>
      <c r="CLO85" s="12"/>
      <c r="CLP85" s="12"/>
      <c r="CLQ85" s="12"/>
      <c r="CLR85" s="12"/>
      <c r="CLS85" s="12"/>
      <c r="CLT85" s="12"/>
      <c r="CLU85" s="12"/>
      <c r="CLV85" s="12"/>
      <c r="CLW85" s="12"/>
      <c r="CLX85" s="12"/>
      <c r="CLY85" s="12"/>
      <c r="CLZ85" s="12"/>
      <c r="CMA85" s="12"/>
      <c r="CMB85" s="12"/>
      <c r="CMC85" s="12"/>
      <c r="CMD85" s="12"/>
      <c r="CME85" s="12"/>
      <c r="CMF85" s="12"/>
      <c r="CMG85" s="12"/>
      <c r="CMH85" s="12"/>
      <c r="CMI85" s="12"/>
      <c r="CMJ85" s="12"/>
      <c r="CMK85" s="12"/>
      <c r="CML85" s="12"/>
      <c r="CMM85" s="12"/>
      <c r="CMN85" s="12"/>
      <c r="CMO85" s="12"/>
      <c r="CMP85" s="12"/>
      <c r="CMQ85" s="12"/>
      <c r="CMR85" s="12"/>
      <c r="CMS85" s="12"/>
      <c r="CMT85" s="12"/>
      <c r="CMU85" s="12"/>
      <c r="CMV85" s="12"/>
      <c r="CMW85" s="12"/>
      <c r="CMX85" s="12"/>
      <c r="CMY85" s="12"/>
      <c r="CMZ85" s="12"/>
      <c r="CNA85" s="12"/>
      <c r="CNB85" s="12"/>
      <c r="CNC85" s="12"/>
      <c r="CND85" s="12"/>
      <c r="CNE85" s="12"/>
      <c r="CNF85" s="12"/>
      <c r="CNG85" s="12"/>
      <c r="CNH85" s="12"/>
      <c r="CNI85" s="12"/>
      <c r="CNJ85" s="12"/>
      <c r="CNK85" s="12"/>
      <c r="CNL85" s="12"/>
      <c r="CNM85" s="12"/>
      <c r="CNN85" s="12"/>
      <c r="CNO85" s="12"/>
      <c r="CNP85" s="12"/>
      <c r="CNQ85" s="12"/>
      <c r="CNR85" s="12"/>
      <c r="CNS85" s="12"/>
      <c r="CNT85" s="12"/>
      <c r="CNU85" s="12"/>
      <c r="CNV85" s="12"/>
      <c r="CNW85" s="12"/>
      <c r="CNX85" s="12"/>
      <c r="CNY85" s="12"/>
      <c r="CNZ85" s="12"/>
      <c r="COA85" s="12"/>
      <c r="COB85" s="12"/>
      <c r="COC85" s="12"/>
      <c r="COD85" s="12"/>
      <c r="COE85" s="12"/>
      <c r="COF85" s="12"/>
      <c r="COG85" s="12"/>
      <c r="COH85" s="12"/>
      <c r="COI85" s="12"/>
      <c r="COJ85" s="12"/>
      <c r="COK85" s="12"/>
      <c r="COL85" s="12"/>
      <c r="COM85" s="12"/>
      <c r="CON85" s="12"/>
      <c r="COO85" s="12"/>
      <c r="COP85" s="12"/>
      <c r="COQ85" s="12"/>
      <c r="COR85" s="12"/>
      <c r="COS85" s="12"/>
      <c r="COT85" s="12"/>
      <c r="COU85" s="12"/>
      <c r="COV85" s="12"/>
      <c r="COW85" s="12"/>
      <c r="COX85" s="12"/>
      <c r="COY85" s="12"/>
      <c r="COZ85" s="12"/>
      <c r="CPA85" s="12"/>
      <c r="CPB85" s="12"/>
      <c r="CPC85" s="12"/>
      <c r="CPD85" s="12"/>
      <c r="CPE85" s="12"/>
      <c r="CPF85" s="12"/>
      <c r="CPG85" s="12"/>
      <c r="CPH85" s="12"/>
      <c r="CPI85" s="12"/>
      <c r="CPJ85" s="12"/>
      <c r="CPK85" s="12"/>
      <c r="CPL85" s="12"/>
      <c r="CPM85" s="12"/>
      <c r="CPN85" s="12"/>
      <c r="CPO85" s="12"/>
      <c r="CPP85" s="12"/>
      <c r="CPQ85" s="12"/>
      <c r="CPR85" s="12"/>
      <c r="CPS85" s="12"/>
      <c r="CPT85" s="12"/>
      <c r="CPU85" s="12"/>
      <c r="CPV85" s="12"/>
      <c r="CPW85" s="12"/>
      <c r="CPX85" s="12"/>
      <c r="CPY85" s="12"/>
      <c r="CPZ85" s="12"/>
      <c r="CQA85" s="12"/>
      <c r="CQB85" s="12"/>
      <c r="CQC85" s="12"/>
      <c r="CQD85" s="12"/>
      <c r="CQE85" s="12"/>
      <c r="CQF85" s="12"/>
      <c r="CQG85" s="12"/>
      <c r="CQH85" s="12"/>
      <c r="CQI85" s="12"/>
      <c r="CQJ85" s="12"/>
      <c r="CQK85" s="12"/>
      <c r="CQL85" s="12"/>
      <c r="CQM85" s="12"/>
      <c r="CQN85" s="12"/>
      <c r="CQO85" s="12"/>
      <c r="CQP85" s="12"/>
      <c r="CQQ85" s="12"/>
      <c r="CQR85" s="12"/>
      <c r="CQS85" s="12"/>
      <c r="CQT85" s="12"/>
      <c r="CQU85" s="12"/>
      <c r="CQV85" s="12"/>
      <c r="CQW85" s="12"/>
      <c r="CQX85" s="12"/>
      <c r="CQY85" s="12"/>
      <c r="CQZ85" s="12"/>
      <c r="CRA85" s="12"/>
      <c r="CRB85" s="12"/>
      <c r="CRC85" s="12"/>
      <c r="CRD85" s="12"/>
      <c r="CRE85" s="12"/>
      <c r="CRF85" s="12"/>
      <c r="CRG85" s="12"/>
      <c r="CRH85" s="12"/>
      <c r="CRI85" s="12"/>
      <c r="CRJ85" s="12"/>
      <c r="CRK85" s="12"/>
      <c r="CRL85" s="12"/>
      <c r="CRM85" s="12"/>
      <c r="CRN85" s="12"/>
      <c r="CRO85" s="12"/>
      <c r="CRP85" s="12"/>
      <c r="CRQ85" s="12"/>
      <c r="CRR85" s="12"/>
      <c r="CRS85" s="12"/>
      <c r="CRT85" s="12"/>
      <c r="CRU85" s="12"/>
      <c r="CRV85" s="12"/>
      <c r="CRW85" s="12"/>
      <c r="CRX85" s="12"/>
      <c r="CRY85" s="12"/>
      <c r="CRZ85" s="12"/>
      <c r="CSA85" s="12"/>
      <c r="CSB85" s="12"/>
      <c r="CSC85" s="12"/>
      <c r="CSD85" s="12"/>
      <c r="CSE85" s="12"/>
      <c r="CSF85" s="12"/>
      <c r="CSG85" s="12"/>
      <c r="CSH85" s="12"/>
      <c r="CSI85" s="12"/>
      <c r="CSJ85" s="12"/>
      <c r="CSK85" s="12"/>
      <c r="CSL85" s="12"/>
      <c r="CSM85" s="12"/>
      <c r="CSN85" s="12"/>
      <c r="CSO85" s="12"/>
      <c r="CSP85" s="12"/>
      <c r="CSQ85" s="12"/>
      <c r="CSR85" s="12"/>
      <c r="CSS85" s="12"/>
      <c r="CST85" s="12"/>
      <c r="CSU85" s="12"/>
      <c r="CSV85" s="12"/>
      <c r="CSW85" s="12"/>
      <c r="CSX85" s="12"/>
      <c r="CSY85" s="12"/>
      <c r="CSZ85" s="12"/>
      <c r="CTA85" s="12"/>
      <c r="CTB85" s="12"/>
      <c r="CTC85" s="12"/>
      <c r="CTD85" s="12"/>
      <c r="CTE85" s="12"/>
      <c r="CTF85" s="12"/>
      <c r="CTG85" s="12"/>
      <c r="CTH85" s="12"/>
      <c r="CTI85" s="12"/>
      <c r="CTJ85" s="12"/>
      <c r="CTK85" s="12"/>
      <c r="CTL85" s="12"/>
      <c r="CTM85" s="12"/>
      <c r="CTN85" s="12"/>
      <c r="CTO85" s="12"/>
      <c r="CTP85" s="12"/>
      <c r="CTQ85" s="12"/>
      <c r="CTR85" s="12"/>
      <c r="CTS85" s="12"/>
      <c r="CTT85" s="12"/>
      <c r="CTU85" s="12"/>
      <c r="CTV85" s="12"/>
      <c r="CTW85" s="12"/>
      <c r="CTX85" s="12"/>
      <c r="CTY85" s="12"/>
      <c r="CTZ85" s="12"/>
      <c r="CUA85" s="12"/>
      <c r="CUB85" s="12"/>
      <c r="CUC85" s="12"/>
      <c r="CUD85" s="12"/>
      <c r="CUE85" s="12"/>
      <c r="CUF85" s="12"/>
      <c r="CUG85" s="12"/>
      <c r="CUH85" s="12"/>
      <c r="CUI85" s="12"/>
      <c r="CUJ85" s="12"/>
      <c r="CUK85" s="12"/>
      <c r="CUL85" s="12"/>
      <c r="CUM85" s="12"/>
      <c r="CUN85" s="12"/>
      <c r="CUO85" s="12"/>
      <c r="CUP85" s="12"/>
      <c r="CUQ85" s="12"/>
      <c r="CUR85" s="12"/>
      <c r="CUS85" s="12"/>
      <c r="CUT85" s="12"/>
      <c r="CUU85" s="12"/>
      <c r="CUV85" s="12"/>
      <c r="CUW85" s="12"/>
      <c r="CUX85" s="12"/>
      <c r="CUY85" s="12"/>
      <c r="CUZ85" s="12"/>
      <c r="CVA85" s="12"/>
      <c r="CVB85" s="12"/>
      <c r="CVC85" s="12"/>
      <c r="CVD85" s="12"/>
      <c r="CVE85" s="12"/>
      <c r="CVF85" s="12"/>
      <c r="CVG85" s="12"/>
      <c r="CVH85" s="12"/>
      <c r="CVI85" s="12"/>
      <c r="CVJ85" s="12"/>
      <c r="CVK85" s="12"/>
      <c r="CVL85" s="12"/>
      <c r="CVM85" s="12"/>
      <c r="CVN85" s="12"/>
      <c r="CVO85" s="12"/>
      <c r="CVP85" s="12"/>
      <c r="CVQ85" s="12"/>
      <c r="CVR85" s="12"/>
      <c r="CVS85" s="12"/>
      <c r="CVT85" s="12"/>
      <c r="CVU85" s="12"/>
      <c r="CVV85" s="12"/>
      <c r="CVW85" s="12"/>
      <c r="CVX85" s="12"/>
      <c r="CVY85" s="12"/>
      <c r="CVZ85" s="12"/>
      <c r="CWA85" s="12"/>
      <c r="CWB85" s="12"/>
      <c r="CWC85" s="12"/>
      <c r="CWD85" s="12"/>
      <c r="CWE85" s="12"/>
      <c r="CWF85" s="12"/>
      <c r="CWG85" s="12"/>
      <c r="CWH85" s="12"/>
      <c r="CWI85" s="12"/>
      <c r="CWJ85" s="12"/>
      <c r="CWK85" s="12"/>
      <c r="CWL85" s="12"/>
      <c r="CWM85" s="12"/>
      <c r="CWN85" s="12"/>
      <c r="CWO85" s="12"/>
      <c r="CWP85" s="12"/>
      <c r="CWQ85" s="12"/>
      <c r="CWR85" s="12"/>
      <c r="CWS85" s="12"/>
      <c r="CWT85" s="12"/>
      <c r="CWU85" s="12"/>
      <c r="CWV85" s="12"/>
      <c r="CWW85" s="12"/>
      <c r="CWX85" s="12"/>
      <c r="CWY85" s="12"/>
      <c r="CWZ85" s="12"/>
      <c r="CXA85" s="12"/>
      <c r="CXB85" s="12"/>
      <c r="CXC85" s="12"/>
      <c r="CXD85" s="12"/>
      <c r="CXE85" s="12"/>
      <c r="CXF85" s="12"/>
      <c r="CXG85" s="12"/>
      <c r="CXH85" s="12"/>
      <c r="CXI85" s="12"/>
      <c r="CXJ85" s="12"/>
      <c r="CXK85" s="12"/>
      <c r="CXL85" s="12"/>
      <c r="CXM85" s="12"/>
      <c r="CXN85" s="12"/>
      <c r="CXO85" s="12"/>
      <c r="CXP85" s="12"/>
      <c r="CXQ85" s="12"/>
      <c r="CXR85" s="12"/>
      <c r="CXS85" s="12"/>
      <c r="CXT85" s="12"/>
      <c r="CXU85" s="12"/>
      <c r="CXV85" s="12"/>
      <c r="CXW85" s="12"/>
      <c r="CXX85" s="12"/>
      <c r="CXY85" s="12"/>
      <c r="CXZ85" s="12"/>
      <c r="CYA85" s="12"/>
      <c r="CYB85" s="12"/>
      <c r="CYC85" s="12"/>
      <c r="CYD85" s="12"/>
      <c r="CYE85" s="12"/>
      <c r="CYF85" s="12"/>
      <c r="CYG85" s="12"/>
      <c r="CYH85" s="12"/>
      <c r="CYI85" s="12"/>
      <c r="CYJ85" s="12"/>
      <c r="CYK85" s="12"/>
      <c r="CYL85" s="12"/>
      <c r="CYM85" s="12"/>
      <c r="CYN85" s="12"/>
      <c r="CYO85" s="12"/>
      <c r="CYP85" s="12"/>
      <c r="CYQ85" s="12"/>
      <c r="CYR85" s="12"/>
      <c r="CYS85" s="12"/>
      <c r="CYT85" s="12"/>
      <c r="CYU85" s="12"/>
      <c r="CYV85" s="12"/>
      <c r="CYW85" s="12"/>
      <c r="CYX85" s="12"/>
      <c r="CYY85" s="12"/>
      <c r="CYZ85" s="12"/>
      <c r="CZA85" s="12"/>
      <c r="CZB85" s="12"/>
      <c r="CZC85" s="12"/>
      <c r="CZD85" s="12"/>
      <c r="CZE85" s="12"/>
      <c r="CZF85" s="12"/>
      <c r="CZG85" s="12"/>
      <c r="CZH85" s="12"/>
      <c r="CZI85" s="12"/>
      <c r="CZJ85" s="12"/>
      <c r="CZK85" s="12"/>
      <c r="CZL85" s="12"/>
      <c r="CZM85" s="12"/>
      <c r="CZN85" s="12"/>
      <c r="CZO85" s="12"/>
      <c r="CZP85" s="12"/>
      <c r="CZQ85" s="12"/>
      <c r="CZR85" s="12"/>
      <c r="CZS85" s="12"/>
      <c r="CZT85" s="12"/>
      <c r="CZU85" s="12"/>
      <c r="CZV85" s="12"/>
      <c r="CZW85" s="12"/>
      <c r="CZX85" s="12"/>
      <c r="CZY85" s="12"/>
      <c r="CZZ85" s="12"/>
      <c r="DAA85" s="12"/>
      <c r="DAB85" s="12"/>
      <c r="DAC85" s="12"/>
      <c r="DAD85" s="12"/>
      <c r="DAE85" s="12"/>
      <c r="DAF85" s="12"/>
      <c r="DAG85" s="12"/>
      <c r="DAH85" s="12"/>
      <c r="DAI85" s="12"/>
      <c r="DAJ85" s="12"/>
      <c r="DAK85" s="12"/>
      <c r="DAL85" s="12"/>
      <c r="DAM85" s="12"/>
      <c r="DAN85" s="12"/>
      <c r="DAO85" s="12"/>
      <c r="DAP85" s="12"/>
      <c r="DAQ85" s="12"/>
      <c r="DAR85" s="12"/>
      <c r="DAS85" s="12"/>
      <c r="DAT85" s="12"/>
      <c r="DAU85" s="12"/>
      <c r="DAV85" s="12"/>
      <c r="DAW85" s="12"/>
      <c r="DAX85" s="12"/>
      <c r="DAY85" s="12"/>
      <c r="DAZ85" s="12"/>
      <c r="DBA85" s="12"/>
      <c r="DBB85" s="12"/>
      <c r="DBC85" s="12"/>
      <c r="DBD85" s="12"/>
      <c r="DBE85" s="12"/>
      <c r="DBF85" s="12"/>
      <c r="DBG85" s="12"/>
      <c r="DBH85" s="12"/>
      <c r="DBI85" s="12"/>
      <c r="DBJ85" s="12"/>
      <c r="DBK85" s="12"/>
      <c r="DBL85" s="12"/>
      <c r="DBM85" s="12"/>
      <c r="DBN85" s="12"/>
      <c r="DBO85" s="12"/>
      <c r="DBP85" s="12"/>
      <c r="DBQ85" s="12"/>
      <c r="DBR85" s="12"/>
      <c r="DBS85" s="12"/>
      <c r="DBT85" s="12"/>
      <c r="DBU85" s="12"/>
      <c r="DBV85" s="12"/>
      <c r="DBW85" s="12"/>
      <c r="DBX85" s="12"/>
      <c r="DBY85" s="12"/>
      <c r="DBZ85" s="12"/>
      <c r="DCA85" s="12"/>
      <c r="DCB85" s="12"/>
      <c r="DCC85" s="12"/>
      <c r="DCD85" s="12"/>
      <c r="DCE85" s="12"/>
      <c r="DCF85" s="12"/>
      <c r="DCG85" s="12"/>
      <c r="DCH85" s="12"/>
      <c r="DCI85" s="12"/>
      <c r="DCJ85" s="12"/>
      <c r="DCK85" s="12"/>
      <c r="DCL85" s="12"/>
      <c r="DCM85" s="12"/>
      <c r="DCN85" s="12"/>
      <c r="DCO85" s="12"/>
      <c r="DCP85" s="12"/>
      <c r="DCQ85" s="12"/>
      <c r="DCR85" s="12"/>
      <c r="DCS85" s="12"/>
      <c r="DCT85" s="12"/>
      <c r="DCU85" s="12"/>
      <c r="DCV85" s="12"/>
      <c r="DCW85" s="12"/>
      <c r="DCX85" s="12"/>
      <c r="DCY85" s="12"/>
      <c r="DCZ85" s="12"/>
      <c r="DDA85" s="12"/>
      <c r="DDB85" s="12"/>
      <c r="DDC85" s="12"/>
      <c r="DDD85" s="12"/>
      <c r="DDE85" s="12"/>
      <c r="DDF85" s="12"/>
      <c r="DDG85" s="12"/>
      <c r="DDH85" s="12"/>
      <c r="DDI85" s="12"/>
      <c r="DDJ85" s="12"/>
      <c r="DDK85" s="12"/>
      <c r="DDL85" s="12"/>
      <c r="DDM85" s="12"/>
      <c r="DDN85" s="12"/>
      <c r="DDO85" s="12"/>
      <c r="DDP85" s="12"/>
      <c r="DDQ85" s="12"/>
      <c r="DDR85" s="12"/>
      <c r="DDS85" s="12"/>
      <c r="DDT85" s="12"/>
      <c r="DDU85" s="12"/>
      <c r="DDV85" s="12"/>
      <c r="DDW85" s="12"/>
      <c r="DDX85" s="12"/>
      <c r="DDY85" s="12"/>
      <c r="DDZ85" s="12"/>
      <c r="DEA85" s="12"/>
      <c r="DEB85" s="12"/>
      <c r="DEC85" s="12"/>
      <c r="DED85" s="12"/>
      <c r="DEE85" s="12"/>
      <c r="DEF85" s="12"/>
      <c r="DEG85" s="12"/>
      <c r="DEH85" s="12"/>
      <c r="DEI85" s="12"/>
      <c r="DEJ85" s="12"/>
      <c r="DEK85" s="12"/>
      <c r="DEL85" s="12"/>
      <c r="DEM85" s="12"/>
      <c r="DEN85" s="12"/>
      <c r="DEO85" s="12"/>
      <c r="DEP85" s="12"/>
      <c r="DEQ85" s="12"/>
      <c r="DER85" s="12"/>
      <c r="DES85" s="12"/>
      <c r="DET85" s="12"/>
      <c r="DEU85" s="12"/>
      <c r="DEV85" s="12"/>
      <c r="DEW85" s="12"/>
      <c r="DEX85" s="12"/>
      <c r="DEY85" s="12"/>
      <c r="DEZ85" s="12"/>
      <c r="DFA85" s="12"/>
      <c r="DFB85" s="12"/>
      <c r="DFC85" s="12"/>
      <c r="DFD85" s="12"/>
      <c r="DFE85" s="12"/>
      <c r="DFF85" s="12"/>
      <c r="DFG85" s="12"/>
      <c r="DFH85" s="12"/>
      <c r="DFI85" s="12"/>
      <c r="DFJ85" s="12"/>
      <c r="DFK85" s="12"/>
      <c r="DFL85" s="12"/>
      <c r="DFM85" s="12"/>
      <c r="DFN85" s="12"/>
      <c r="DFO85" s="12"/>
      <c r="DFP85" s="12"/>
      <c r="DFQ85" s="12"/>
      <c r="DFR85" s="12"/>
      <c r="DFS85" s="12"/>
      <c r="DFT85" s="12"/>
      <c r="DFU85" s="12"/>
      <c r="DFV85" s="12"/>
      <c r="DFW85" s="12"/>
      <c r="DFX85" s="12"/>
      <c r="DFY85" s="12"/>
      <c r="DFZ85" s="12"/>
      <c r="DGA85" s="12"/>
      <c r="DGB85" s="12"/>
      <c r="DGC85" s="12"/>
      <c r="DGD85" s="12"/>
      <c r="DGE85" s="12"/>
      <c r="DGF85" s="12"/>
      <c r="DGG85" s="12"/>
      <c r="DGH85" s="12"/>
      <c r="DGI85" s="12"/>
      <c r="DGJ85" s="12"/>
      <c r="DGK85" s="12"/>
      <c r="DGL85" s="12"/>
      <c r="DGM85" s="12"/>
      <c r="DGN85" s="12"/>
      <c r="DGO85" s="12"/>
      <c r="DGP85" s="12"/>
      <c r="DGQ85" s="12"/>
      <c r="DGR85" s="12"/>
      <c r="DGS85" s="12"/>
      <c r="DGT85" s="12"/>
      <c r="DGU85" s="12"/>
      <c r="DGV85" s="12"/>
      <c r="DGW85" s="12"/>
      <c r="DGX85" s="12"/>
      <c r="DGY85" s="12"/>
      <c r="DGZ85" s="12"/>
      <c r="DHA85" s="12"/>
      <c r="DHB85" s="12"/>
      <c r="DHC85" s="12"/>
      <c r="DHD85" s="12"/>
      <c r="DHE85" s="12"/>
      <c r="DHF85" s="12"/>
      <c r="DHG85" s="12"/>
      <c r="DHH85" s="12"/>
      <c r="DHI85" s="12"/>
      <c r="DHJ85" s="12"/>
      <c r="DHK85" s="12"/>
      <c r="DHL85" s="12"/>
      <c r="DHM85" s="12"/>
      <c r="DHN85" s="12"/>
      <c r="DHO85" s="12"/>
      <c r="DHP85" s="12"/>
      <c r="DHQ85" s="12"/>
      <c r="DHR85" s="12"/>
      <c r="DHS85" s="12"/>
      <c r="DHT85" s="12"/>
      <c r="DHU85" s="12"/>
      <c r="DHV85" s="12"/>
      <c r="DHW85" s="12"/>
      <c r="DHX85" s="12"/>
      <c r="DHY85" s="12"/>
      <c r="DHZ85" s="12"/>
      <c r="DIA85" s="12"/>
      <c r="DIB85" s="12"/>
      <c r="DIC85" s="12"/>
      <c r="DID85" s="12"/>
      <c r="DIE85" s="12"/>
      <c r="DIF85" s="12"/>
      <c r="DIG85" s="12"/>
      <c r="DIH85" s="12"/>
      <c r="DII85" s="12"/>
      <c r="DIJ85" s="12"/>
      <c r="DIK85" s="12"/>
      <c r="DIL85" s="12"/>
      <c r="DIM85" s="12"/>
      <c r="DIN85" s="12"/>
      <c r="DIO85" s="12"/>
      <c r="DIP85" s="12"/>
      <c r="DIQ85" s="12"/>
      <c r="DIR85" s="12"/>
      <c r="DIS85" s="12"/>
      <c r="DIT85" s="12"/>
      <c r="DIU85" s="12"/>
      <c r="DIV85" s="12"/>
      <c r="DIW85" s="12"/>
      <c r="DIX85" s="12"/>
      <c r="DIY85" s="12"/>
      <c r="DIZ85" s="12"/>
      <c r="DJA85" s="12"/>
      <c r="DJB85" s="12"/>
      <c r="DJC85" s="12"/>
      <c r="DJD85" s="12"/>
      <c r="DJE85" s="12"/>
      <c r="DJF85" s="12"/>
      <c r="DJG85" s="12"/>
      <c r="DJH85" s="12"/>
      <c r="DJI85" s="12"/>
      <c r="DJJ85" s="12"/>
      <c r="DJK85" s="12"/>
      <c r="DJL85" s="12"/>
      <c r="DJM85" s="12"/>
      <c r="DJN85" s="12"/>
      <c r="DJO85" s="12"/>
      <c r="DJP85" s="12"/>
      <c r="DJQ85" s="12"/>
      <c r="DJR85" s="12"/>
      <c r="DJS85" s="12"/>
      <c r="DJT85" s="12"/>
      <c r="DJU85" s="12"/>
      <c r="DJV85" s="12"/>
      <c r="DJW85" s="12"/>
      <c r="DJX85" s="12"/>
      <c r="DJY85" s="12"/>
      <c r="DJZ85" s="12"/>
      <c r="DKA85" s="12"/>
      <c r="DKB85" s="12"/>
      <c r="DKC85" s="12"/>
      <c r="DKD85" s="12"/>
      <c r="DKE85" s="12"/>
      <c r="DKF85" s="12"/>
      <c r="DKG85" s="12"/>
      <c r="DKH85" s="12"/>
      <c r="DKI85" s="12"/>
      <c r="DKJ85" s="12"/>
      <c r="DKK85" s="12"/>
      <c r="DKL85" s="12"/>
      <c r="DKM85" s="12"/>
      <c r="DKN85" s="12"/>
      <c r="DKO85" s="12"/>
      <c r="DKP85" s="12"/>
      <c r="DKQ85" s="12"/>
      <c r="DKR85" s="12"/>
      <c r="DKS85" s="12"/>
      <c r="DKT85" s="12"/>
      <c r="DKU85" s="12"/>
      <c r="DKV85" s="12"/>
      <c r="DKW85" s="12"/>
      <c r="DKX85" s="12"/>
      <c r="DKY85" s="12"/>
      <c r="DKZ85" s="12"/>
      <c r="DLA85" s="12"/>
      <c r="DLB85" s="12"/>
      <c r="DLC85" s="12"/>
      <c r="DLD85" s="12"/>
      <c r="DLE85" s="12"/>
      <c r="DLF85" s="12"/>
      <c r="DLG85" s="12"/>
      <c r="DLH85" s="12"/>
      <c r="DLI85" s="12"/>
      <c r="DLJ85" s="12"/>
      <c r="DLK85" s="12"/>
      <c r="DLL85" s="12"/>
      <c r="DLM85" s="12"/>
      <c r="DLN85" s="12"/>
      <c r="DLO85" s="12"/>
      <c r="DLP85" s="12"/>
      <c r="DLQ85" s="12"/>
      <c r="DLR85" s="12"/>
      <c r="DLS85" s="12"/>
      <c r="DLT85" s="12"/>
      <c r="DLU85" s="12"/>
      <c r="DLV85" s="12"/>
      <c r="DLW85" s="12"/>
      <c r="DLX85" s="12"/>
      <c r="DLY85" s="12"/>
      <c r="DLZ85" s="12"/>
      <c r="DMA85" s="12"/>
      <c r="DMB85" s="12"/>
      <c r="DMC85" s="12"/>
      <c r="DMD85" s="12"/>
      <c r="DME85" s="12"/>
      <c r="DMF85" s="12"/>
      <c r="DMG85" s="12"/>
      <c r="DMH85" s="12"/>
      <c r="DMI85" s="12"/>
      <c r="DMJ85" s="12"/>
      <c r="DMK85" s="12"/>
      <c r="DML85" s="12"/>
      <c r="DMM85" s="12"/>
      <c r="DMN85" s="12"/>
      <c r="DMO85" s="12"/>
      <c r="DMP85" s="12"/>
      <c r="DMQ85" s="12"/>
      <c r="DMR85" s="12"/>
      <c r="DMS85" s="12"/>
      <c r="DMT85" s="12"/>
      <c r="DMU85" s="12"/>
      <c r="DMV85" s="12"/>
      <c r="DMW85" s="12"/>
      <c r="DMX85" s="12"/>
      <c r="DMY85" s="12"/>
      <c r="DMZ85" s="12"/>
      <c r="DNA85" s="12"/>
      <c r="DNB85" s="12"/>
      <c r="DNC85" s="12"/>
      <c r="DND85" s="12"/>
      <c r="DNE85" s="12"/>
      <c r="DNF85" s="12"/>
      <c r="DNG85" s="12"/>
      <c r="DNH85" s="12"/>
      <c r="DNI85" s="12"/>
      <c r="DNJ85" s="12"/>
      <c r="DNK85" s="12"/>
      <c r="DNL85" s="12"/>
      <c r="DNM85" s="12"/>
      <c r="DNN85" s="12"/>
      <c r="DNO85" s="12"/>
      <c r="DNP85" s="12"/>
      <c r="DNQ85" s="12"/>
      <c r="DNR85" s="12"/>
      <c r="DNS85" s="12"/>
      <c r="DNT85" s="12"/>
      <c r="DNU85" s="12"/>
      <c r="DNV85" s="12"/>
      <c r="DNW85" s="12"/>
      <c r="DNX85" s="12"/>
      <c r="DNY85" s="12"/>
      <c r="DNZ85" s="12"/>
      <c r="DOA85" s="12"/>
      <c r="DOB85" s="12"/>
      <c r="DOC85" s="12"/>
      <c r="DOD85" s="12"/>
      <c r="DOE85" s="12"/>
      <c r="DOF85" s="12"/>
      <c r="DOG85" s="12"/>
      <c r="DOH85" s="12"/>
      <c r="DOI85" s="12"/>
      <c r="DOJ85" s="12"/>
      <c r="DOK85" s="12"/>
      <c r="DOL85" s="12"/>
      <c r="DOM85" s="12"/>
      <c r="DON85" s="12"/>
      <c r="DOO85" s="12"/>
      <c r="DOP85" s="12"/>
      <c r="DOQ85" s="12"/>
      <c r="DOR85" s="12"/>
      <c r="DOS85" s="12"/>
      <c r="DOT85" s="12"/>
      <c r="DOU85" s="12"/>
      <c r="DOV85" s="12"/>
      <c r="DOW85" s="12"/>
      <c r="DOX85" s="12"/>
      <c r="DOY85" s="12"/>
      <c r="DOZ85" s="12"/>
      <c r="DPA85" s="12"/>
      <c r="DPB85" s="12"/>
      <c r="DPC85" s="12"/>
      <c r="DPD85" s="12"/>
      <c r="DPE85" s="12"/>
      <c r="DPF85" s="12"/>
      <c r="DPG85" s="12"/>
      <c r="DPH85" s="12"/>
      <c r="DPI85" s="12"/>
      <c r="DPJ85" s="12"/>
      <c r="DPK85" s="12"/>
      <c r="DPL85" s="12"/>
      <c r="DPM85" s="12"/>
      <c r="DPN85" s="12"/>
      <c r="DPO85" s="12"/>
      <c r="DPP85" s="12"/>
      <c r="DPQ85" s="12"/>
      <c r="DPR85" s="12"/>
      <c r="DPS85" s="12"/>
      <c r="DPT85" s="12"/>
      <c r="DPU85" s="12"/>
      <c r="DPV85" s="12"/>
      <c r="DPW85" s="12"/>
      <c r="DPX85" s="12"/>
      <c r="DPY85" s="12"/>
      <c r="DPZ85" s="12"/>
      <c r="DQA85" s="12"/>
      <c r="DQB85" s="12"/>
      <c r="DQC85" s="12"/>
      <c r="DQD85" s="12"/>
      <c r="DQE85" s="12"/>
      <c r="DQF85" s="12"/>
      <c r="DQG85" s="12"/>
      <c r="DQH85" s="12"/>
      <c r="DQI85" s="12"/>
      <c r="DQJ85" s="12"/>
      <c r="DQK85" s="12"/>
      <c r="DQL85" s="12"/>
      <c r="DQM85" s="12"/>
      <c r="DQN85" s="12"/>
      <c r="DQO85" s="12"/>
      <c r="DQP85" s="12"/>
      <c r="DQQ85" s="12"/>
      <c r="DQR85" s="12"/>
      <c r="DQS85" s="12"/>
      <c r="DQT85" s="12"/>
      <c r="DQU85" s="12"/>
      <c r="DQV85" s="12"/>
      <c r="DQW85" s="12"/>
      <c r="DQX85" s="12"/>
      <c r="DQY85" s="12"/>
      <c r="DQZ85" s="12"/>
      <c r="DRA85" s="12"/>
      <c r="DRB85" s="12"/>
      <c r="DRC85" s="12"/>
      <c r="DRD85" s="12"/>
      <c r="DRE85" s="12"/>
      <c r="DRF85" s="12"/>
      <c r="DRG85" s="12"/>
      <c r="DRH85" s="12"/>
      <c r="DRI85" s="12"/>
      <c r="DRJ85" s="12"/>
      <c r="DRK85" s="12"/>
      <c r="DRL85" s="12"/>
      <c r="DRM85" s="12"/>
      <c r="DRN85" s="12"/>
      <c r="DRO85" s="12"/>
      <c r="DRP85" s="12"/>
      <c r="DRQ85" s="12"/>
      <c r="DRR85" s="12"/>
      <c r="DRS85" s="12"/>
      <c r="DRT85" s="12"/>
      <c r="DRU85" s="12"/>
      <c r="DRV85" s="12"/>
      <c r="DRW85" s="12"/>
      <c r="DRX85" s="12"/>
      <c r="DRY85" s="12"/>
      <c r="DRZ85" s="12"/>
      <c r="DSA85" s="12"/>
      <c r="DSB85" s="12"/>
      <c r="DSC85" s="12"/>
      <c r="DSD85" s="12"/>
      <c r="DSE85" s="12"/>
      <c r="DSF85" s="12"/>
      <c r="DSG85" s="12"/>
      <c r="DSH85" s="12"/>
      <c r="DSI85" s="12"/>
      <c r="DSJ85" s="12"/>
      <c r="DSK85" s="12"/>
      <c r="DSL85" s="12"/>
      <c r="DSM85" s="12"/>
      <c r="DSN85" s="12"/>
      <c r="DSO85" s="12"/>
      <c r="DSP85" s="12"/>
      <c r="DSQ85" s="12"/>
      <c r="DSR85" s="12"/>
      <c r="DSS85" s="12"/>
      <c r="DST85" s="12"/>
      <c r="DSU85" s="12"/>
      <c r="DSV85" s="12"/>
      <c r="DSW85" s="12"/>
      <c r="DSX85" s="12"/>
      <c r="DSY85" s="12"/>
      <c r="DSZ85" s="12"/>
      <c r="DTA85" s="12"/>
      <c r="DTB85" s="12"/>
      <c r="DTC85" s="12"/>
      <c r="DTD85" s="12"/>
      <c r="DTE85" s="12"/>
      <c r="DTF85" s="12"/>
      <c r="DTG85" s="12"/>
      <c r="DTH85" s="12"/>
      <c r="DTI85" s="12"/>
      <c r="DTJ85" s="12"/>
      <c r="DTK85" s="12"/>
      <c r="DTL85" s="12"/>
      <c r="DTM85" s="12"/>
      <c r="DTN85" s="12"/>
      <c r="DTO85" s="12"/>
      <c r="DTP85" s="12"/>
      <c r="DTQ85" s="12"/>
      <c r="DTR85" s="12"/>
      <c r="DTS85" s="12"/>
      <c r="DTT85" s="12"/>
      <c r="DTU85" s="12"/>
      <c r="DTV85" s="12"/>
      <c r="DTW85" s="12"/>
      <c r="DTX85" s="12"/>
      <c r="DTY85" s="12"/>
      <c r="DTZ85" s="12"/>
      <c r="DUA85" s="12"/>
      <c r="DUB85" s="12"/>
      <c r="DUC85" s="12"/>
      <c r="DUD85" s="12"/>
      <c r="DUE85" s="12"/>
      <c r="DUF85" s="12"/>
      <c r="DUG85" s="12"/>
      <c r="DUH85" s="12"/>
      <c r="DUI85" s="12"/>
      <c r="DUJ85" s="12"/>
      <c r="DUK85" s="12"/>
      <c r="DUL85" s="12"/>
      <c r="DUM85" s="12"/>
      <c r="DUN85" s="12"/>
      <c r="DUO85" s="12"/>
      <c r="DUP85" s="12"/>
      <c r="DUQ85" s="12"/>
      <c r="DUR85" s="12"/>
      <c r="DUS85" s="12"/>
      <c r="DUT85" s="12"/>
      <c r="DUU85" s="12"/>
      <c r="DUV85" s="12"/>
      <c r="DUW85" s="12"/>
      <c r="DUX85" s="12"/>
      <c r="DUY85" s="12"/>
      <c r="DUZ85" s="12"/>
      <c r="DVA85" s="12"/>
      <c r="DVB85" s="12"/>
      <c r="DVC85" s="12"/>
      <c r="DVD85" s="12"/>
      <c r="DVE85" s="12"/>
      <c r="DVF85" s="12"/>
      <c r="DVG85" s="12"/>
      <c r="DVH85" s="12"/>
      <c r="DVI85" s="12"/>
      <c r="DVJ85" s="12"/>
      <c r="DVK85" s="12"/>
      <c r="DVL85" s="12"/>
      <c r="DVM85" s="12"/>
      <c r="DVN85" s="12"/>
      <c r="DVO85" s="12"/>
      <c r="DVP85" s="12"/>
      <c r="DVQ85" s="12"/>
      <c r="DVR85" s="12"/>
      <c r="DVS85" s="12"/>
      <c r="DVT85" s="12"/>
      <c r="DVU85" s="12"/>
      <c r="DVV85" s="12"/>
      <c r="DVW85" s="12"/>
      <c r="DVX85" s="12"/>
      <c r="DVY85" s="12"/>
      <c r="DVZ85" s="12"/>
      <c r="DWA85" s="12"/>
      <c r="DWB85" s="12"/>
      <c r="DWC85" s="12"/>
      <c r="DWD85" s="12"/>
      <c r="DWE85" s="12"/>
      <c r="DWF85" s="12"/>
      <c r="DWG85" s="12"/>
      <c r="DWH85" s="12"/>
      <c r="DWI85" s="12"/>
      <c r="DWJ85" s="12"/>
      <c r="DWK85" s="12"/>
      <c r="DWL85" s="12"/>
      <c r="DWM85" s="12"/>
      <c r="DWN85" s="12"/>
      <c r="DWO85" s="12"/>
      <c r="DWP85" s="12"/>
      <c r="DWQ85" s="12"/>
      <c r="DWR85" s="12"/>
      <c r="DWS85" s="12"/>
      <c r="DWT85" s="12"/>
      <c r="DWU85" s="12"/>
      <c r="DWV85" s="12"/>
      <c r="DWW85" s="12"/>
      <c r="DWX85" s="12"/>
      <c r="DWY85" s="12"/>
      <c r="DWZ85" s="12"/>
      <c r="DXA85" s="12"/>
      <c r="DXB85" s="12"/>
      <c r="DXC85" s="12"/>
      <c r="DXD85" s="12"/>
      <c r="DXE85" s="12"/>
      <c r="DXF85" s="12"/>
      <c r="DXG85" s="12"/>
      <c r="DXH85" s="12"/>
      <c r="DXI85" s="12"/>
      <c r="DXJ85" s="12"/>
      <c r="DXK85" s="12"/>
      <c r="DXL85" s="12"/>
      <c r="DXM85" s="12"/>
      <c r="DXN85" s="12"/>
      <c r="DXO85" s="12"/>
      <c r="DXP85" s="12"/>
      <c r="DXQ85" s="12"/>
      <c r="DXR85" s="12"/>
      <c r="DXS85" s="12"/>
      <c r="DXT85" s="12"/>
      <c r="DXU85" s="12"/>
      <c r="DXV85" s="12"/>
      <c r="DXW85" s="12"/>
      <c r="DXX85" s="12"/>
      <c r="DXY85" s="12"/>
      <c r="DXZ85" s="12"/>
      <c r="DYA85" s="12"/>
      <c r="DYB85" s="12"/>
      <c r="DYC85" s="12"/>
      <c r="DYD85" s="12"/>
      <c r="DYE85" s="12"/>
      <c r="DYF85" s="12"/>
      <c r="DYG85" s="12"/>
      <c r="DYH85" s="12"/>
      <c r="DYI85" s="12"/>
      <c r="DYJ85" s="12"/>
      <c r="DYK85" s="12"/>
      <c r="DYL85" s="12"/>
      <c r="DYM85" s="12"/>
      <c r="DYN85" s="12"/>
      <c r="DYO85" s="12"/>
      <c r="DYP85" s="12"/>
      <c r="DYQ85" s="12"/>
      <c r="DYR85" s="12"/>
      <c r="DYS85" s="12"/>
      <c r="DYT85" s="12"/>
      <c r="DYU85" s="12"/>
      <c r="DYV85" s="12"/>
      <c r="DYW85" s="12"/>
      <c r="DYX85" s="12"/>
      <c r="DYY85" s="12"/>
      <c r="DYZ85" s="12"/>
      <c r="DZA85" s="12"/>
      <c r="DZB85" s="12"/>
      <c r="DZC85" s="12"/>
      <c r="DZD85" s="12"/>
      <c r="DZE85" s="12"/>
      <c r="DZF85" s="12"/>
      <c r="DZG85" s="12"/>
      <c r="DZH85" s="12"/>
      <c r="DZI85" s="12"/>
      <c r="DZJ85" s="12"/>
      <c r="DZK85" s="12"/>
      <c r="DZL85" s="12"/>
      <c r="DZM85" s="12"/>
      <c r="DZN85" s="12"/>
      <c r="DZO85" s="12"/>
      <c r="DZP85" s="12"/>
      <c r="DZQ85" s="12"/>
      <c r="DZR85" s="12"/>
      <c r="DZS85" s="12"/>
      <c r="DZT85" s="12"/>
      <c r="DZU85" s="12"/>
      <c r="DZV85" s="12"/>
      <c r="DZW85" s="12"/>
      <c r="DZX85" s="12"/>
      <c r="DZY85" s="12"/>
      <c r="DZZ85" s="12"/>
      <c r="EAA85" s="12"/>
      <c r="EAB85" s="12"/>
      <c r="EAC85" s="12"/>
      <c r="EAD85" s="12"/>
      <c r="EAE85" s="12"/>
      <c r="EAF85" s="12"/>
      <c r="EAG85" s="12"/>
      <c r="EAH85" s="12"/>
      <c r="EAI85" s="12"/>
      <c r="EAJ85" s="12"/>
      <c r="EAK85" s="12"/>
      <c r="EAL85" s="12"/>
      <c r="EAM85" s="12"/>
      <c r="EAN85" s="12"/>
      <c r="EAO85" s="12"/>
      <c r="EAP85" s="12"/>
      <c r="EAQ85" s="12"/>
      <c r="EAR85" s="12"/>
      <c r="EAS85" s="12"/>
      <c r="EAT85" s="12"/>
      <c r="EAU85" s="12"/>
      <c r="EAV85" s="12"/>
      <c r="EAW85" s="12"/>
      <c r="EAX85" s="12"/>
      <c r="EAY85" s="12"/>
      <c r="EAZ85" s="12"/>
      <c r="EBA85" s="12"/>
      <c r="EBB85" s="12"/>
      <c r="EBC85" s="12"/>
      <c r="EBD85" s="12"/>
      <c r="EBE85" s="12"/>
      <c r="EBF85" s="12"/>
      <c r="EBG85" s="12"/>
      <c r="EBH85" s="12"/>
      <c r="EBI85" s="12"/>
      <c r="EBJ85" s="12"/>
      <c r="EBK85" s="12"/>
      <c r="EBL85" s="12"/>
      <c r="EBM85" s="12"/>
      <c r="EBN85" s="12"/>
      <c r="EBO85" s="12"/>
      <c r="EBP85" s="12"/>
      <c r="EBQ85" s="12"/>
      <c r="EBR85" s="12"/>
      <c r="EBS85" s="12"/>
      <c r="EBT85" s="12"/>
      <c r="EBU85" s="12"/>
      <c r="EBV85" s="12"/>
      <c r="EBW85" s="12"/>
      <c r="EBX85" s="12"/>
      <c r="EBY85" s="12"/>
      <c r="EBZ85" s="12"/>
      <c r="ECA85" s="12"/>
      <c r="ECB85" s="12"/>
      <c r="ECC85" s="12"/>
      <c r="ECD85" s="12"/>
      <c r="ECE85" s="12"/>
      <c r="ECF85" s="12"/>
      <c r="ECG85" s="12"/>
      <c r="ECH85" s="12"/>
      <c r="ECI85" s="12"/>
      <c r="ECJ85" s="12"/>
      <c r="ECK85" s="12"/>
      <c r="ECL85" s="12"/>
      <c r="ECM85" s="12"/>
      <c r="ECN85" s="12"/>
      <c r="ECO85" s="12"/>
      <c r="ECP85" s="12"/>
      <c r="ECQ85" s="12"/>
      <c r="ECR85" s="12"/>
      <c r="ECS85" s="12"/>
      <c r="ECT85" s="12"/>
      <c r="ECU85" s="12"/>
      <c r="ECV85" s="12"/>
      <c r="ECW85" s="12"/>
      <c r="ECX85" s="12"/>
      <c r="ECY85" s="12"/>
      <c r="ECZ85" s="12"/>
      <c r="EDA85" s="12"/>
      <c r="EDB85" s="12"/>
      <c r="EDC85" s="12"/>
      <c r="EDD85" s="12"/>
      <c r="EDE85" s="12"/>
      <c r="EDF85" s="12"/>
      <c r="EDG85" s="12"/>
      <c r="EDH85" s="12"/>
      <c r="EDI85" s="12"/>
      <c r="EDJ85" s="12"/>
      <c r="EDK85" s="12"/>
      <c r="EDL85" s="12"/>
      <c r="EDM85" s="12"/>
      <c r="EDN85" s="12"/>
      <c r="EDO85" s="12"/>
      <c r="EDP85" s="12"/>
      <c r="EDQ85" s="12"/>
      <c r="EDR85" s="12"/>
      <c r="EDS85" s="12"/>
      <c r="EDT85" s="12"/>
      <c r="EDU85" s="12"/>
      <c r="EDV85" s="12"/>
      <c r="EDW85" s="12"/>
      <c r="EDX85" s="12"/>
      <c r="EDY85" s="12"/>
      <c r="EDZ85" s="12"/>
      <c r="EEA85" s="12"/>
      <c r="EEB85" s="12"/>
      <c r="EEC85" s="12"/>
      <c r="EED85" s="12"/>
      <c r="EEE85" s="12"/>
      <c r="EEF85" s="12"/>
      <c r="EEG85" s="12"/>
      <c r="EEH85" s="12"/>
      <c r="EEI85" s="12"/>
      <c r="EEJ85" s="12"/>
      <c r="EEK85" s="12"/>
      <c r="EEL85" s="12"/>
      <c r="EEM85" s="12"/>
      <c r="EEN85" s="12"/>
      <c r="EEO85" s="12"/>
      <c r="EEP85" s="12"/>
      <c r="EEQ85" s="12"/>
      <c r="EER85" s="12"/>
      <c r="EES85" s="12"/>
      <c r="EET85" s="12"/>
      <c r="EEU85" s="12"/>
      <c r="EEV85" s="12"/>
      <c r="EEW85" s="12"/>
      <c r="EEX85" s="12"/>
      <c r="EEY85" s="12"/>
      <c r="EEZ85" s="12"/>
      <c r="EFA85" s="12"/>
      <c r="EFB85" s="12"/>
      <c r="EFC85" s="12"/>
      <c r="EFD85" s="12"/>
      <c r="EFE85" s="12"/>
      <c r="EFF85" s="12"/>
      <c r="EFG85" s="12"/>
      <c r="EFH85" s="12"/>
      <c r="EFI85" s="12"/>
      <c r="EFJ85" s="12"/>
      <c r="EFK85" s="12"/>
      <c r="EFL85" s="12"/>
      <c r="EFM85" s="12"/>
      <c r="EFN85" s="12"/>
      <c r="EFO85" s="12"/>
      <c r="EFP85" s="12"/>
      <c r="EFQ85" s="12"/>
      <c r="EFR85" s="12"/>
      <c r="EFS85" s="12"/>
      <c r="EFT85" s="12"/>
      <c r="EFU85" s="12"/>
      <c r="EFV85" s="12"/>
      <c r="EFW85" s="12"/>
      <c r="EFX85" s="12"/>
      <c r="EFY85" s="12"/>
      <c r="EFZ85" s="12"/>
      <c r="EGA85" s="12"/>
      <c r="EGB85" s="12"/>
      <c r="EGC85" s="12"/>
      <c r="EGD85" s="12"/>
      <c r="EGE85" s="12"/>
      <c r="EGF85" s="12"/>
      <c r="EGG85" s="12"/>
      <c r="EGH85" s="12"/>
      <c r="EGI85" s="12"/>
      <c r="EGJ85" s="12"/>
      <c r="EGK85" s="12"/>
      <c r="EGL85" s="12"/>
      <c r="EGM85" s="12"/>
      <c r="EGN85" s="12"/>
      <c r="EGO85" s="12"/>
      <c r="EGP85" s="12"/>
      <c r="EGQ85" s="12"/>
      <c r="EGR85" s="12"/>
      <c r="EGS85" s="12"/>
      <c r="EGT85" s="12"/>
      <c r="EGU85" s="12"/>
      <c r="EGV85" s="12"/>
      <c r="EGW85" s="12"/>
      <c r="EGX85" s="12"/>
      <c r="EGY85" s="12"/>
      <c r="EGZ85" s="12"/>
      <c r="EHA85" s="12"/>
      <c r="EHB85" s="12"/>
      <c r="EHC85" s="12"/>
      <c r="EHD85" s="12"/>
      <c r="EHE85" s="12"/>
      <c r="EHF85" s="12"/>
      <c r="EHG85" s="12"/>
      <c r="EHH85" s="12"/>
      <c r="EHI85" s="12"/>
      <c r="EHJ85" s="12"/>
      <c r="EHK85" s="12"/>
      <c r="EHL85" s="12"/>
      <c r="EHM85" s="12"/>
      <c r="EHN85" s="12"/>
      <c r="EHO85" s="12"/>
      <c r="EHP85" s="12"/>
      <c r="EHQ85" s="12"/>
      <c r="EHR85" s="12"/>
      <c r="EHS85" s="12"/>
      <c r="EHT85" s="12"/>
      <c r="EHU85" s="12"/>
      <c r="EHV85" s="12"/>
      <c r="EHW85" s="12"/>
      <c r="EHX85" s="12"/>
      <c r="EHY85" s="12"/>
      <c r="EHZ85" s="12"/>
      <c r="EIA85" s="12"/>
      <c r="EIB85" s="12"/>
      <c r="EIC85" s="12"/>
      <c r="EID85" s="12"/>
      <c r="EIE85" s="12"/>
      <c r="EIF85" s="12"/>
      <c r="EIG85" s="12"/>
      <c r="EIH85" s="12"/>
      <c r="EII85" s="12"/>
      <c r="EIJ85" s="12"/>
      <c r="EIK85" s="12"/>
      <c r="EIL85" s="12"/>
      <c r="EIM85" s="12"/>
      <c r="EIN85" s="12"/>
      <c r="EIO85" s="12"/>
      <c r="EIP85" s="12"/>
      <c r="EIQ85" s="12"/>
      <c r="EIR85" s="12"/>
      <c r="EIS85" s="12"/>
      <c r="EIT85" s="12"/>
      <c r="EIU85" s="12"/>
      <c r="EIV85" s="12"/>
      <c r="EIW85" s="12"/>
      <c r="EIX85" s="12"/>
      <c r="EIY85" s="12"/>
      <c r="EIZ85" s="12"/>
      <c r="EJA85" s="12"/>
      <c r="EJB85" s="12"/>
      <c r="EJC85" s="12"/>
      <c r="EJD85" s="12"/>
      <c r="EJE85" s="12"/>
      <c r="EJF85" s="12"/>
      <c r="EJG85" s="12"/>
      <c r="EJH85" s="12"/>
      <c r="EJI85" s="12"/>
      <c r="EJJ85" s="12"/>
      <c r="EJK85" s="12"/>
      <c r="EJL85" s="12"/>
      <c r="EJM85" s="12"/>
      <c r="EJN85" s="12"/>
      <c r="EJO85" s="12"/>
      <c r="EJP85" s="12"/>
      <c r="EJQ85" s="12"/>
      <c r="EJR85" s="12"/>
      <c r="EJS85" s="12"/>
      <c r="EJT85" s="12"/>
      <c r="EJU85" s="12"/>
      <c r="EJV85" s="12"/>
      <c r="EJW85" s="12"/>
      <c r="EJX85" s="12"/>
      <c r="EJY85" s="12"/>
      <c r="EJZ85" s="12"/>
      <c r="EKA85" s="12"/>
      <c r="EKB85" s="12"/>
      <c r="EKC85" s="12"/>
      <c r="EKD85" s="12"/>
      <c r="EKE85" s="12"/>
      <c r="EKF85" s="12"/>
      <c r="EKG85" s="12"/>
      <c r="EKH85" s="12"/>
      <c r="EKI85" s="12"/>
      <c r="EKJ85" s="12"/>
      <c r="EKK85" s="12"/>
      <c r="EKL85" s="12"/>
      <c r="EKM85" s="12"/>
      <c r="EKN85" s="12"/>
      <c r="EKO85" s="12"/>
      <c r="EKP85" s="12"/>
      <c r="EKQ85" s="12"/>
      <c r="EKR85" s="12"/>
      <c r="EKS85" s="12"/>
      <c r="EKT85" s="12"/>
      <c r="EKU85" s="12"/>
      <c r="EKV85" s="12"/>
      <c r="EKW85" s="12"/>
      <c r="EKX85" s="12"/>
      <c r="EKY85" s="12"/>
      <c r="EKZ85" s="12"/>
      <c r="ELA85" s="12"/>
      <c r="ELB85" s="12"/>
      <c r="ELC85" s="12"/>
      <c r="ELD85" s="12"/>
      <c r="ELE85" s="12"/>
      <c r="ELF85" s="12"/>
      <c r="ELG85" s="12"/>
      <c r="ELH85" s="12"/>
      <c r="ELI85" s="12"/>
      <c r="ELJ85" s="12"/>
      <c r="ELK85" s="12"/>
      <c r="ELL85" s="12"/>
      <c r="ELM85" s="12"/>
      <c r="ELN85" s="12"/>
      <c r="ELO85" s="12"/>
      <c r="ELP85" s="12"/>
      <c r="ELQ85" s="12"/>
      <c r="ELR85" s="12"/>
      <c r="ELS85" s="12"/>
      <c r="ELT85" s="12"/>
      <c r="ELU85" s="12"/>
      <c r="ELV85" s="12"/>
      <c r="ELW85" s="12"/>
      <c r="ELX85" s="12"/>
      <c r="ELY85" s="12"/>
      <c r="ELZ85" s="12"/>
      <c r="EMA85" s="12"/>
      <c r="EMB85" s="12"/>
      <c r="EMC85" s="12"/>
      <c r="EMD85" s="12"/>
      <c r="EME85" s="12"/>
      <c r="EMF85" s="12"/>
      <c r="EMG85" s="12"/>
      <c r="EMH85" s="12"/>
      <c r="EMI85" s="12"/>
      <c r="EMJ85" s="12"/>
      <c r="EMK85" s="12"/>
      <c r="EML85" s="12"/>
      <c r="EMM85" s="12"/>
      <c r="EMN85" s="12"/>
      <c r="EMO85" s="12"/>
      <c r="EMP85" s="12"/>
      <c r="EMQ85" s="12"/>
      <c r="EMR85" s="12"/>
      <c r="EMS85" s="12"/>
      <c r="EMT85" s="12"/>
      <c r="EMU85" s="12"/>
      <c r="EMV85" s="12"/>
      <c r="EMW85" s="12"/>
      <c r="EMX85" s="12"/>
      <c r="EMY85" s="12"/>
      <c r="EMZ85" s="12"/>
      <c r="ENA85" s="12"/>
      <c r="ENB85" s="12"/>
      <c r="ENC85" s="12"/>
      <c r="END85" s="12"/>
      <c r="ENE85" s="12"/>
      <c r="ENF85" s="12"/>
      <c r="ENG85" s="12"/>
      <c r="ENH85" s="12"/>
      <c r="ENI85" s="12"/>
      <c r="ENJ85" s="12"/>
      <c r="ENK85" s="12"/>
      <c r="ENL85" s="12"/>
      <c r="ENM85" s="12"/>
      <c r="ENN85" s="12"/>
      <c r="ENO85" s="12"/>
      <c r="ENP85" s="12"/>
      <c r="ENQ85" s="12"/>
      <c r="ENR85" s="12"/>
      <c r="ENS85" s="12"/>
      <c r="ENT85" s="12"/>
      <c r="ENU85" s="12"/>
      <c r="ENV85" s="12"/>
      <c r="ENW85" s="12"/>
      <c r="ENX85" s="12"/>
      <c r="ENY85" s="12"/>
      <c r="ENZ85" s="12"/>
      <c r="EOA85" s="12"/>
      <c r="EOB85" s="12"/>
      <c r="EOC85" s="12"/>
      <c r="EOD85" s="12"/>
      <c r="EOE85" s="12"/>
      <c r="EOF85" s="12"/>
      <c r="EOG85" s="12"/>
      <c r="EOH85" s="12"/>
      <c r="EOI85" s="12"/>
      <c r="EOJ85" s="12"/>
      <c r="EOK85" s="12"/>
      <c r="EOL85" s="12"/>
      <c r="EOM85" s="12"/>
      <c r="EON85" s="12"/>
      <c r="EOO85" s="12"/>
      <c r="EOP85" s="12"/>
      <c r="EOQ85" s="12"/>
      <c r="EOR85" s="12"/>
      <c r="EOS85" s="12"/>
      <c r="EOT85" s="12"/>
      <c r="EOU85" s="12"/>
      <c r="EOV85" s="12"/>
      <c r="EOW85" s="12"/>
      <c r="EOX85" s="12"/>
      <c r="EOY85" s="12"/>
      <c r="EOZ85" s="12"/>
      <c r="EPA85" s="12"/>
      <c r="EPB85" s="12"/>
      <c r="EPC85" s="12"/>
      <c r="EPD85" s="12"/>
      <c r="EPE85" s="12"/>
      <c r="EPF85" s="12"/>
      <c r="EPG85" s="12"/>
      <c r="EPH85" s="12"/>
      <c r="EPI85" s="12"/>
      <c r="EPJ85" s="12"/>
      <c r="EPK85" s="12"/>
      <c r="EPL85" s="12"/>
      <c r="EPM85" s="12"/>
      <c r="EPN85" s="12"/>
      <c r="EPO85" s="12"/>
      <c r="EPP85" s="12"/>
      <c r="EPQ85" s="12"/>
      <c r="EPR85" s="12"/>
      <c r="EPS85" s="12"/>
      <c r="EPT85" s="12"/>
      <c r="EPU85" s="12"/>
      <c r="EPV85" s="12"/>
      <c r="EPW85" s="12"/>
      <c r="EPX85" s="12"/>
      <c r="EPY85" s="12"/>
      <c r="EPZ85" s="12"/>
      <c r="EQA85" s="12"/>
      <c r="EQB85" s="12"/>
      <c r="EQC85" s="12"/>
      <c r="EQD85" s="12"/>
      <c r="EQE85" s="12"/>
      <c r="EQF85" s="12"/>
      <c r="EQG85" s="12"/>
      <c r="EQH85" s="12"/>
      <c r="EQI85" s="12"/>
      <c r="EQJ85" s="12"/>
      <c r="EQK85" s="12"/>
      <c r="EQL85" s="12"/>
      <c r="EQM85" s="12"/>
      <c r="EQN85" s="12"/>
      <c r="EQO85" s="12"/>
      <c r="EQP85" s="12"/>
      <c r="EQQ85" s="12"/>
      <c r="EQR85" s="12"/>
      <c r="EQS85" s="12"/>
      <c r="EQT85" s="12"/>
      <c r="EQU85" s="12"/>
      <c r="EQV85" s="12"/>
      <c r="EQW85" s="12"/>
      <c r="EQX85" s="12"/>
      <c r="EQY85" s="12"/>
      <c r="EQZ85" s="12"/>
      <c r="ERA85" s="12"/>
      <c r="ERB85" s="12"/>
      <c r="ERC85" s="12"/>
      <c r="ERD85" s="12"/>
      <c r="ERE85" s="12"/>
      <c r="ERF85" s="12"/>
      <c r="ERG85" s="12"/>
      <c r="ERH85" s="12"/>
      <c r="ERI85" s="12"/>
      <c r="ERJ85" s="12"/>
      <c r="ERK85" s="12"/>
      <c r="ERL85" s="12"/>
      <c r="ERM85" s="12"/>
      <c r="ERN85" s="12"/>
      <c r="ERO85" s="12"/>
      <c r="ERP85" s="12"/>
      <c r="ERQ85" s="12"/>
      <c r="ERR85" s="12"/>
      <c r="ERS85" s="12"/>
      <c r="ERT85" s="12"/>
      <c r="ERU85" s="12"/>
      <c r="ERV85" s="12"/>
      <c r="ERW85" s="12"/>
      <c r="ERX85" s="12"/>
      <c r="ERY85" s="12"/>
      <c r="ERZ85" s="12"/>
      <c r="ESA85" s="12"/>
      <c r="ESB85" s="12"/>
      <c r="ESC85" s="12"/>
      <c r="ESD85" s="12"/>
      <c r="ESE85" s="12"/>
      <c r="ESF85" s="12"/>
      <c r="ESG85" s="12"/>
      <c r="ESH85" s="12"/>
      <c r="ESI85" s="12"/>
      <c r="ESJ85" s="12"/>
      <c r="ESK85" s="12"/>
      <c r="ESL85" s="12"/>
      <c r="ESM85" s="12"/>
      <c r="ESN85" s="12"/>
      <c r="ESO85" s="12"/>
      <c r="ESP85" s="12"/>
      <c r="ESQ85" s="12"/>
      <c r="ESR85" s="12"/>
      <c r="ESS85" s="12"/>
      <c r="EST85" s="12"/>
      <c r="ESU85" s="12"/>
      <c r="ESV85" s="12"/>
      <c r="ESW85" s="12"/>
      <c r="ESX85" s="12"/>
      <c r="ESY85" s="12"/>
      <c r="ESZ85" s="12"/>
      <c r="ETA85" s="12"/>
      <c r="ETB85" s="12"/>
      <c r="ETC85" s="12"/>
      <c r="ETD85" s="12"/>
      <c r="ETE85" s="12"/>
      <c r="ETF85" s="12"/>
      <c r="ETG85" s="12"/>
      <c r="ETH85" s="12"/>
      <c r="ETI85" s="12"/>
      <c r="ETJ85" s="12"/>
      <c r="ETK85" s="12"/>
      <c r="ETL85" s="12"/>
      <c r="ETM85" s="12"/>
      <c r="ETN85" s="12"/>
      <c r="ETO85" s="12"/>
      <c r="ETP85" s="12"/>
      <c r="ETQ85" s="12"/>
      <c r="ETR85" s="12"/>
      <c r="ETS85" s="12"/>
      <c r="ETT85" s="12"/>
      <c r="ETU85" s="12"/>
      <c r="ETV85" s="12"/>
      <c r="ETW85" s="12"/>
      <c r="ETX85" s="12"/>
      <c r="ETY85" s="12"/>
      <c r="ETZ85" s="12"/>
      <c r="EUA85" s="12"/>
      <c r="EUB85" s="12"/>
      <c r="EUC85" s="12"/>
      <c r="EUD85" s="12"/>
      <c r="EUE85" s="12"/>
      <c r="EUF85" s="12"/>
      <c r="EUG85" s="12"/>
      <c r="EUH85" s="12"/>
      <c r="EUI85" s="12"/>
      <c r="EUJ85" s="12"/>
      <c r="EUK85" s="12"/>
      <c r="EUL85" s="12"/>
      <c r="EUM85" s="12"/>
      <c r="EUN85" s="12"/>
      <c r="EUO85" s="12"/>
      <c r="EUP85" s="12"/>
      <c r="EUQ85" s="12"/>
      <c r="EUR85" s="12"/>
      <c r="EUS85" s="12"/>
      <c r="EUT85" s="12"/>
      <c r="EUU85" s="12"/>
      <c r="EUV85" s="12"/>
      <c r="EUW85" s="12"/>
      <c r="EUX85" s="12"/>
      <c r="EUY85" s="12"/>
      <c r="EUZ85" s="12"/>
      <c r="EVA85" s="12"/>
      <c r="EVB85" s="12"/>
      <c r="EVC85" s="12"/>
      <c r="EVD85" s="12"/>
      <c r="EVE85" s="12"/>
      <c r="EVF85" s="12"/>
      <c r="EVG85" s="12"/>
      <c r="EVH85" s="12"/>
      <c r="EVI85" s="12"/>
      <c r="EVJ85" s="12"/>
      <c r="EVK85" s="12"/>
      <c r="EVL85" s="12"/>
      <c r="EVM85" s="12"/>
      <c r="EVN85" s="12"/>
      <c r="EVO85" s="12"/>
      <c r="EVP85" s="12"/>
      <c r="EVQ85" s="12"/>
      <c r="EVR85" s="12"/>
      <c r="EVS85" s="12"/>
      <c r="EVT85" s="12"/>
      <c r="EVU85" s="12"/>
      <c r="EVV85" s="12"/>
      <c r="EVW85" s="12"/>
      <c r="EVX85" s="12"/>
      <c r="EVY85" s="12"/>
      <c r="EVZ85" s="12"/>
      <c r="EWA85" s="12"/>
      <c r="EWB85" s="12"/>
      <c r="EWC85" s="12"/>
      <c r="EWD85" s="12"/>
      <c r="EWE85" s="12"/>
      <c r="EWF85" s="12"/>
      <c r="EWG85" s="12"/>
      <c r="EWH85" s="12"/>
      <c r="EWI85" s="12"/>
      <c r="EWJ85" s="12"/>
      <c r="EWK85" s="12"/>
      <c r="EWL85" s="12"/>
      <c r="EWM85" s="12"/>
      <c r="EWN85" s="12"/>
      <c r="EWO85" s="12"/>
      <c r="EWP85" s="12"/>
      <c r="EWQ85" s="12"/>
      <c r="EWR85" s="12"/>
      <c r="EWS85" s="12"/>
      <c r="EWT85" s="12"/>
      <c r="EWU85" s="12"/>
      <c r="EWV85" s="12"/>
      <c r="EWW85" s="12"/>
      <c r="EWX85" s="12"/>
      <c r="EWY85" s="12"/>
      <c r="EWZ85" s="12"/>
      <c r="EXA85" s="12"/>
      <c r="EXB85" s="12"/>
      <c r="EXC85" s="12"/>
      <c r="EXD85" s="12"/>
      <c r="EXE85" s="12"/>
      <c r="EXF85" s="12"/>
      <c r="EXG85" s="12"/>
      <c r="EXH85" s="12"/>
      <c r="EXI85" s="12"/>
      <c r="EXJ85" s="12"/>
      <c r="EXK85" s="12"/>
      <c r="EXL85" s="12"/>
      <c r="EXM85" s="12"/>
      <c r="EXN85" s="12"/>
      <c r="EXO85" s="12"/>
      <c r="EXP85" s="12"/>
      <c r="EXQ85" s="12"/>
      <c r="EXR85" s="12"/>
      <c r="EXS85" s="12"/>
      <c r="EXT85" s="12"/>
      <c r="EXU85" s="12"/>
      <c r="EXV85" s="12"/>
      <c r="EXW85" s="12"/>
      <c r="EXX85" s="12"/>
      <c r="EXY85" s="12"/>
      <c r="EXZ85" s="12"/>
      <c r="EYA85" s="12"/>
      <c r="EYB85" s="12"/>
      <c r="EYC85" s="12"/>
      <c r="EYD85" s="12"/>
      <c r="EYE85" s="12"/>
      <c r="EYF85" s="12"/>
      <c r="EYG85" s="12"/>
      <c r="EYH85" s="12"/>
      <c r="EYI85" s="12"/>
      <c r="EYJ85" s="12"/>
      <c r="EYK85" s="12"/>
      <c r="EYL85" s="12"/>
      <c r="EYM85" s="12"/>
      <c r="EYN85" s="12"/>
      <c r="EYO85" s="12"/>
      <c r="EYP85" s="12"/>
      <c r="EYQ85" s="12"/>
      <c r="EYR85" s="12"/>
      <c r="EYS85" s="12"/>
      <c r="EYT85" s="12"/>
      <c r="EYU85" s="12"/>
      <c r="EYV85" s="12"/>
      <c r="EYW85" s="12"/>
      <c r="EYX85" s="12"/>
      <c r="EYY85" s="12"/>
      <c r="EYZ85" s="12"/>
      <c r="EZA85" s="12"/>
      <c r="EZB85" s="12"/>
      <c r="EZC85" s="12"/>
      <c r="EZD85" s="12"/>
      <c r="EZE85" s="12"/>
      <c r="EZF85" s="12"/>
      <c r="EZG85" s="12"/>
      <c r="EZH85" s="12"/>
      <c r="EZI85" s="12"/>
      <c r="EZJ85" s="12"/>
      <c r="EZK85" s="12"/>
      <c r="EZL85" s="12"/>
      <c r="EZM85" s="12"/>
      <c r="EZN85" s="12"/>
      <c r="EZO85" s="12"/>
      <c r="EZP85" s="12"/>
      <c r="EZQ85" s="12"/>
      <c r="EZR85" s="12"/>
      <c r="EZS85" s="12"/>
      <c r="EZT85" s="12"/>
      <c r="EZU85" s="12"/>
      <c r="EZV85" s="12"/>
      <c r="EZW85" s="12"/>
      <c r="EZX85" s="12"/>
      <c r="EZY85" s="12"/>
      <c r="EZZ85" s="12"/>
      <c r="FAA85" s="12"/>
      <c r="FAB85" s="12"/>
      <c r="FAC85" s="12"/>
      <c r="FAD85" s="12"/>
      <c r="FAE85" s="12"/>
      <c r="FAF85" s="12"/>
      <c r="FAG85" s="12"/>
      <c r="FAH85" s="12"/>
      <c r="FAI85" s="12"/>
      <c r="FAJ85" s="12"/>
      <c r="FAK85" s="12"/>
      <c r="FAL85" s="12"/>
      <c r="FAM85" s="12"/>
      <c r="FAN85" s="12"/>
      <c r="FAO85" s="12"/>
      <c r="FAP85" s="12"/>
      <c r="FAQ85" s="12"/>
      <c r="FAR85" s="12"/>
      <c r="FAS85" s="12"/>
      <c r="FAT85" s="12"/>
      <c r="FAU85" s="12"/>
      <c r="FAV85" s="12"/>
      <c r="FAW85" s="12"/>
      <c r="FAX85" s="12"/>
      <c r="FAY85" s="12"/>
      <c r="FAZ85" s="12"/>
      <c r="FBA85" s="12"/>
      <c r="FBB85" s="12"/>
      <c r="FBC85" s="12"/>
      <c r="FBD85" s="12"/>
      <c r="FBE85" s="12"/>
      <c r="FBF85" s="12"/>
      <c r="FBG85" s="12"/>
      <c r="FBH85" s="12"/>
      <c r="FBI85" s="12"/>
      <c r="FBJ85" s="12"/>
      <c r="FBK85" s="12"/>
      <c r="FBL85" s="12"/>
      <c r="FBM85" s="12"/>
      <c r="FBN85" s="12"/>
      <c r="FBO85" s="12"/>
      <c r="FBP85" s="12"/>
      <c r="FBQ85" s="12"/>
      <c r="FBR85" s="12"/>
      <c r="FBS85" s="12"/>
      <c r="FBT85" s="12"/>
      <c r="FBU85" s="12"/>
      <c r="FBV85" s="12"/>
      <c r="FBW85" s="12"/>
      <c r="FBX85" s="12"/>
      <c r="FBY85" s="12"/>
      <c r="FBZ85" s="12"/>
      <c r="FCA85" s="12"/>
      <c r="FCB85" s="12"/>
      <c r="FCC85" s="12"/>
      <c r="FCD85" s="12"/>
      <c r="FCE85" s="12"/>
      <c r="FCF85" s="12"/>
      <c r="FCG85" s="12"/>
      <c r="FCH85" s="12"/>
      <c r="FCI85" s="12"/>
      <c r="FCJ85" s="12"/>
      <c r="FCK85" s="12"/>
      <c r="FCL85" s="12"/>
      <c r="FCM85" s="12"/>
      <c r="FCN85" s="12"/>
      <c r="FCO85" s="12"/>
      <c r="FCP85" s="12"/>
      <c r="FCQ85" s="12"/>
      <c r="FCR85" s="12"/>
      <c r="FCS85" s="12"/>
      <c r="FCT85" s="12"/>
      <c r="FCU85" s="12"/>
      <c r="FCV85" s="12"/>
      <c r="FCW85" s="12"/>
      <c r="FCX85" s="12"/>
      <c r="FCY85" s="12"/>
      <c r="FCZ85" s="12"/>
      <c r="FDA85" s="12"/>
      <c r="FDB85" s="12"/>
      <c r="FDC85" s="12"/>
      <c r="FDD85" s="12"/>
      <c r="FDE85" s="12"/>
      <c r="FDF85" s="12"/>
      <c r="FDG85" s="12"/>
      <c r="FDH85" s="12"/>
      <c r="FDI85" s="12"/>
      <c r="FDJ85" s="12"/>
      <c r="FDK85" s="12"/>
      <c r="FDL85" s="12"/>
      <c r="FDM85" s="12"/>
      <c r="FDN85" s="12"/>
      <c r="FDO85" s="12"/>
      <c r="FDP85" s="12"/>
      <c r="FDQ85" s="12"/>
      <c r="FDR85" s="12"/>
      <c r="FDS85" s="12"/>
      <c r="FDT85" s="12"/>
      <c r="FDU85" s="12"/>
      <c r="FDV85" s="12"/>
      <c r="FDW85" s="12"/>
      <c r="FDX85" s="12"/>
      <c r="FDY85" s="12"/>
      <c r="FDZ85" s="12"/>
      <c r="FEA85" s="12"/>
      <c r="FEB85" s="12"/>
      <c r="FEC85" s="12"/>
      <c r="FED85" s="12"/>
      <c r="FEE85" s="12"/>
      <c r="FEF85" s="12"/>
      <c r="FEG85" s="12"/>
      <c r="FEH85" s="12"/>
      <c r="FEI85" s="12"/>
      <c r="FEJ85" s="12"/>
      <c r="FEK85" s="12"/>
      <c r="FEL85" s="12"/>
      <c r="FEM85" s="12"/>
      <c r="FEN85" s="12"/>
      <c r="FEO85" s="12"/>
      <c r="FEP85" s="12"/>
      <c r="FEQ85" s="12"/>
      <c r="FER85" s="12"/>
      <c r="FES85" s="12"/>
      <c r="FET85" s="12"/>
      <c r="FEU85" s="12"/>
      <c r="FEV85" s="12"/>
      <c r="FEW85" s="12"/>
      <c r="FEX85" s="12"/>
      <c r="FEY85" s="12"/>
      <c r="FEZ85" s="12"/>
      <c r="FFA85" s="12"/>
      <c r="FFB85" s="12"/>
      <c r="FFC85" s="12"/>
      <c r="FFD85" s="12"/>
      <c r="FFE85" s="12"/>
      <c r="FFF85" s="12"/>
      <c r="FFG85" s="12"/>
      <c r="FFH85" s="12"/>
      <c r="FFI85" s="12"/>
      <c r="FFJ85" s="12"/>
      <c r="FFK85" s="12"/>
      <c r="FFL85" s="12"/>
      <c r="FFM85" s="12"/>
      <c r="FFN85" s="12"/>
      <c r="FFO85" s="12"/>
      <c r="FFP85" s="12"/>
      <c r="FFQ85" s="12"/>
      <c r="FFR85" s="12"/>
      <c r="FFS85" s="12"/>
      <c r="FFT85" s="12"/>
      <c r="FFU85" s="12"/>
      <c r="FFV85" s="12"/>
      <c r="FFW85" s="12"/>
      <c r="FFX85" s="12"/>
      <c r="FFY85" s="12"/>
      <c r="FFZ85" s="12"/>
      <c r="FGA85" s="12"/>
      <c r="FGB85" s="12"/>
      <c r="FGC85" s="12"/>
      <c r="FGD85" s="12"/>
      <c r="FGE85" s="12"/>
      <c r="FGF85" s="12"/>
      <c r="FGG85" s="12"/>
      <c r="FGH85" s="12"/>
      <c r="FGI85" s="12"/>
      <c r="FGJ85" s="12"/>
      <c r="FGK85" s="12"/>
      <c r="FGL85" s="12"/>
      <c r="FGM85" s="12"/>
      <c r="FGN85" s="12"/>
      <c r="FGO85" s="12"/>
      <c r="FGP85" s="12"/>
      <c r="FGQ85" s="12"/>
      <c r="FGR85" s="12"/>
      <c r="FGS85" s="12"/>
      <c r="FGT85" s="12"/>
      <c r="FGU85" s="12"/>
      <c r="FGV85" s="12"/>
      <c r="FGW85" s="12"/>
      <c r="FGX85" s="12"/>
      <c r="FGY85" s="12"/>
      <c r="FGZ85" s="12"/>
      <c r="FHA85" s="12"/>
      <c r="FHB85" s="12"/>
      <c r="FHC85" s="12"/>
      <c r="FHD85" s="12"/>
      <c r="FHE85" s="12"/>
      <c r="FHF85" s="12"/>
      <c r="FHG85" s="12"/>
      <c r="FHH85" s="12"/>
      <c r="FHI85" s="12"/>
      <c r="FHJ85" s="12"/>
      <c r="FHK85" s="12"/>
      <c r="FHL85" s="12"/>
      <c r="FHM85" s="12"/>
      <c r="FHN85" s="12"/>
      <c r="FHO85" s="12"/>
      <c r="FHP85" s="12"/>
      <c r="FHQ85" s="12"/>
      <c r="FHR85" s="12"/>
      <c r="FHS85" s="12"/>
      <c r="FHT85" s="12"/>
      <c r="FHU85" s="12"/>
      <c r="FHV85" s="12"/>
      <c r="FHW85" s="12"/>
      <c r="FHX85" s="12"/>
      <c r="FHY85" s="12"/>
      <c r="FHZ85" s="12"/>
      <c r="FIA85" s="12"/>
      <c r="FIB85" s="12"/>
      <c r="FIC85" s="12"/>
      <c r="FID85" s="12"/>
      <c r="FIE85" s="12"/>
      <c r="FIF85" s="12"/>
      <c r="FIG85" s="12"/>
      <c r="FIH85" s="12"/>
      <c r="FII85" s="12"/>
      <c r="FIJ85" s="12"/>
      <c r="FIK85" s="12"/>
      <c r="FIL85" s="12"/>
      <c r="FIM85" s="12"/>
      <c r="FIN85" s="12"/>
      <c r="FIO85" s="12"/>
      <c r="FIP85" s="12"/>
      <c r="FIQ85" s="12"/>
      <c r="FIR85" s="12"/>
      <c r="FIS85" s="12"/>
      <c r="FIT85" s="12"/>
      <c r="FIU85" s="12"/>
      <c r="FIV85" s="12"/>
      <c r="FIW85" s="12"/>
      <c r="FIX85" s="12"/>
      <c r="FIY85" s="12"/>
      <c r="FIZ85" s="12"/>
      <c r="FJA85" s="12"/>
      <c r="FJB85" s="12"/>
      <c r="FJC85" s="12"/>
      <c r="FJD85" s="12"/>
      <c r="FJE85" s="12"/>
      <c r="FJF85" s="12"/>
      <c r="FJG85" s="12"/>
      <c r="FJH85" s="12"/>
      <c r="FJI85" s="12"/>
      <c r="FJJ85" s="12"/>
      <c r="FJK85" s="12"/>
      <c r="FJL85" s="12"/>
      <c r="FJM85" s="12"/>
      <c r="FJN85" s="12"/>
      <c r="FJO85" s="12"/>
      <c r="FJP85" s="12"/>
      <c r="FJQ85" s="12"/>
      <c r="FJR85" s="12"/>
      <c r="FJS85" s="12"/>
      <c r="FJT85" s="12"/>
      <c r="FJU85" s="12"/>
      <c r="FJV85" s="12"/>
      <c r="FJW85" s="12"/>
      <c r="FJX85" s="12"/>
      <c r="FJY85" s="12"/>
      <c r="FJZ85" s="12"/>
      <c r="FKA85" s="12"/>
      <c r="FKB85" s="12"/>
      <c r="FKC85" s="12"/>
      <c r="FKD85" s="12"/>
      <c r="FKE85" s="12"/>
      <c r="FKF85" s="12"/>
      <c r="FKG85" s="12"/>
      <c r="FKH85" s="12"/>
      <c r="FKI85" s="12"/>
      <c r="FKJ85" s="12"/>
      <c r="FKK85" s="12"/>
      <c r="FKL85" s="12"/>
      <c r="FKM85" s="12"/>
      <c r="FKN85" s="12"/>
      <c r="FKO85" s="12"/>
      <c r="FKP85" s="12"/>
      <c r="FKQ85" s="12"/>
      <c r="FKR85" s="12"/>
      <c r="FKS85" s="12"/>
      <c r="FKT85" s="12"/>
      <c r="FKU85" s="12"/>
      <c r="FKV85" s="12"/>
      <c r="FKW85" s="12"/>
      <c r="FKX85" s="12"/>
      <c r="FKY85" s="12"/>
      <c r="FKZ85" s="12"/>
      <c r="FLA85" s="12"/>
      <c r="FLB85" s="12"/>
      <c r="FLC85" s="12"/>
      <c r="FLD85" s="12"/>
      <c r="FLE85" s="12"/>
      <c r="FLF85" s="12"/>
      <c r="FLG85" s="12"/>
      <c r="FLH85" s="12"/>
      <c r="FLI85" s="12"/>
      <c r="FLJ85" s="12"/>
      <c r="FLK85" s="12"/>
      <c r="FLL85" s="12"/>
      <c r="FLM85" s="12"/>
      <c r="FLN85" s="12"/>
      <c r="FLO85" s="12"/>
      <c r="FLP85" s="12"/>
      <c r="FLQ85" s="12"/>
      <c r="FLR85" s="12"/>
      <c r="FLS85" s="12"/>
      <c r="FLT85" s="12"/>
      <c r="FLU85" s="12"/>
      <c r="FLV85" s="12"/>
      <c r="FLW85" s="12"/>
      <c r="FLX85" s="12"/>
      <c r="FLY85" s="12"/>
      <c r="FLZ85" s="12"/>
      <c r="FMA85" s="12"/>
      <c r="FMB85" s="12"/>
      <c r="FMC85" s="12"/>
      <c r="FMD85" s="12"/>
      <c r="FME85" s="12"/>
      <c r="FMF85" s="12"/>
      <c r="FMG85" s="12"/>
      <c r="FMH85" s="12"/>
      <c r="FMI85" s="12"/>
      <c r="FMJ85" s="12"/>
      <c r="FMK85" s="12"/>
      <c r="FML85" s="12"/>
      <c r="FMM85" s="12"/>
      <c r="FMN85" s="12"/>
      <c r="FMO85" s="12"/>
      <c r="FMP85" s="12"/>
      <c r="FMQ85" s="12"/>
      <c r="FMR85" s="12"/>
      <c r="FMS85" s="12"/>
      <c r="FMT85" s="12"/>
      <c r="FMU85" s="12"/>
      <c r="FMV85" s="12"/>
      <c r="FMW85" s="12"/>
      <c r="FMX85" s="12"/>
      <c r="FMY85" s="12"/>
      <c r="FMZ85" s="12"/>
      <c r="FNA85" s="12"/>
      <c r="FNB85" s="12"/>
      <c r="FNC85" s="12"/>
      <c r="FND85" s="12"/>
      <c r="FNE85" s="12"/>
      <c r="FNF85" s="12"/>
      <c r="FNG85" s="12"/>
      <c r="FNH85" s="12"/>
      <c r="FNI85" s="12"/>
      <c r="FNJ85" s="12"/>
      <c r="FNK85" s="12"/>
      <c r="FNL85" s="12"/>
      <c r="FNM85" s="12"/>
      <c r="FNN85" s="12"/>
      <c r="FNO85" s="12"/>
      <c r="FNP85" s="12"/>
      <c r="FNQ85" s="12"/>
      <c r="FNR85" s="12"/>
      <c r="FNS85" s="12"/>
      <c r="FNT85" s="12"/>
      <c r="FNU85" s="12"/>
      <c r="FNV85" s="12"/>
      <c r="FNW85" s="12"/>
      <c r="FNX85" s="12"/>
      <c r="FNY85" s="12"/>
      <c r="FNZ85" s="12"/>
      <c r="FOA85" s="12"/>
      <c r="FOB85" s="12"/>
      <c r="FOC85" s="12"/>
      <c r="FOD85" s="12"/>
      <c r="FOE85" s="12"/>
      <c r="FOF85" s="12"/>
      <c r="FOG85" s="12"/>
      <c r="FOH85" s="12"/>
      <c r="FOI85" s="12"/>
      <c r="FOJ85" s="12"/>
      <c r="FOK85" s="12"/>
      <c r="FOL85" s="12"/>
      <c r="FOM85" s="12"/>
      <c r="FON85" s="12"/>
      <c r="FOO85" s="12"/>
      <c r="FOP85" s="12"/>
      <c r="FOQ85" s="12"/>
      <c r="FOR85" s="12"/>
      <c r="FOS85" s="12"/>
      <c r="FOT85" s="12"/>
      <c r="FOU85" s="12"/>
      <c r="FOV85" s="12"/>
      <c r="FOW85" s="12"/>
      <c r="FOX85" s="12"/>
      <c r="FOY85" s="12"/>
      <c r="FOZ85" s="12"/>
      <c r="FPA85" s="12"/>
      <c r="FPB85" s="12"/>
      <c r="FPC85" s="12"/>
      <c r="FPD85" s="12"/>
      <c r="FPE85" s="12"/>
      <c r="FPF85" s="12"/>
      <c r="FPG85" s="12"/>
      <c r="FPH85" s="12"/>
      <c r="FPI85" s="12"/>
      <c r="FPJ85" s="12"/>
      <c r="FPK85" s="12"/>
      <c r="FPL85" s="12"/>
      <c r="FPM85" s="12"/>
      <c r="FPN85" s="12"/>
      <c r="FPO85" s="12"/>
      <c r="FPP85" s="12"/>
      <c r="FPQ85" s="12"/>
      <c r="FPR85" s="12"/>
      <c r="FPS85" s="12"/>
      <c r="FPT85" s="12"/>
      <c r="FPU85" s="12"/>
      <c r="FPV85" s="12"/>
      <c r="FPW85" s="12"/>
      <c r="FPX85" s="12"/>
      <c r="FPY85" s="12"/>
      <c r="FPZ85" s="12"/>
      <c r="FQA85" s="12"/>
      <c r="FQB85" s="12"/>
      <c r="FQC85" s="12"/>
      <c r="FQD85" s="12"/>
      <c r="FQE85" s="12"/>
      <c r="FQF85" s="12"/>
      <c r="FQG85" s="12"/>
      <c r="FQH85" s="12"/>
      <c r="FQI85" s="12"/>
      <c r="FQJ85" s="12"/>
      <c r="FQK85" s="12"/>
      <c r="FQL85" s="12"/>
      <c r="FQM85" s="12"/>
      <c r="FQN85" s="12"/>
      <c r="FQO85" s="12"/>
      <c r="FQP85" s="12"/>
      <c r="FQQ85" s="12"/>
      <c r="FQR85" s="12"/>
      <c r="FQS85" s="12"/>
      <c r="FQT85" s="12"/>
      <c r="FQU85" s="12"/>
      <c r="FQV85" s="12"/>
      <c r="FQW85" s="12"/>
      <c r="FQX85" s="12"/>
      <c r="FQY85" s="12"/>
      <c r="FQZ85" s="12"/>
      <c r="FRA85" s="12"/>
      <c r="FRB85" s="12"/>
      <c r="FRC85" s="12"/>
      <c r="FRD85" s="12"/>
      <c r="FRE85" s="12"/>
      <c r="FRF85" s="12"/>
      <c r="FRG85" s="12"/>
      <c r="FRH85" s="12"/>
      <c r="FRI85" s="12"/>
      <c r="FRJ85" s="12"/>
      <c r="FRK85" s="12"/>
      <c r="FRL85" s="12"/>
      <c r="FRM85" s="12"/>
      <c r="FRN85" s="12"/>
      <c r="FRO85" s="12"/>
      <c r="FRP85" s="12"/>
      <c r="FRQ85" s="12"/>
      <c r="FRR85" s="12"/>
      <c r="FRS85" s="12"/>
      <c r="FRT85" s="12"/>
      <c r="FRU85" s="12"/>
      <c r="FRV85" s="12"/>
      <c r="FRW85" s="12"/>
      <c r="FRX85" s="12"/>
      <c r="FRY85" s="12"/>
      <c r="FRZ85" s="12"/>
      <c r="FSA85" s="12"/>
      <c r="FSB85" s="12"/>
      <c r="FSC85" s="12"/>
      <c r="FSD85" s="12"/>
      <c r="FSE85" s="12"/>
      <c r="FSF85" s="12"/>
      <c r="FSG85" s="12"/>
      <c r="FSH85" s="12"/>
      <c r="FSI85" s="12"/>
      <c r="FSJ85" s="12"/>
      <c r="FSK85" s="12"/>
      <c r="FSL85" s="12"/>
      <c r="FSM85" s="12"/>
      <c r="FSN85" s="12"/>
      <c r="FSO85" s="12"/>
      <c r="FSP85" s="12"/>
      <c r="FSQ85" s="12"/>
      <c r="FSR85" s="12"/>
      <c r="FSS85" s="12"/>
      <c r="FST85" s="12"/>
      <c r="FSU85" s="12"/>
      <c r="FSV85" s="12"/>
      <c r="FSW85" s="12"/>
      <c r="FSX85" s="12"/>
      <c r="FSY85" s="12"/>
      <c r="FSZ85" s="12"/>
      <c r="FTA85" s="12"/>
      <c r="FTB85" s="12"/>
      <c r="FTC85" s="12"/>
      <c r="FTD85" s="12"/>
      <c r="FTE85" s="12"/>
      <c r="FTF85" s="12"/>
      <c r="FTG85" s="12"/>
      <c r="FTH85" s="12"/>
      <c r="FTI85" s="12"/>
      <c r="FTJ85" s="12"/>
      <c r="FTK85" s="12"/>
      <c r="FTL85" s="12"/>
      <c r="FTM85" s="12"/>
      <c r="FTN85" s="12"/>
      <c r="FTO85" s="12"/>
      <c r="FTP85" s="12"/>
      <c r="FTQ85" s="12"/>
      <c r="FTR85" s="12"/>
      <c r="FTS85" s="12"/>
      <c r="FTT85" s="12"/>
      <c r="FTU85" s="12"/>
      <c r="FTV85" s="12"/>
      <c r="FTW85" s="12"/>
      <c r="FTX85" s="12"/>
      <c r="FTY85" s="12"/>
      <c r="FTZ85" s="12"/>
      <c r="FUA85" s="12"/>
      <c r="FUB85" s="12"/>
      <c r="FUC85" s="12"/>
      <c r="FUD85" s="12"/>
      <c r="FUE85" s="12"/>
      <c r="FUF85" s="12"/>
      <c r="FUG85" s="12"/>
      <c r="FUH85" s="12"/>
      <c r="FUI85" s="12"/>
      <c r="FUJ85" s="12"/>
      <c r="FUK85" s="12"/>
      <c r="FUL85" s="12"/>
      <c r="FUM85" s="12"/>
      <c r="FUN85" s="12"/>
      <c r="FUO85" s="12"/>
      <c r="FUP85" s="12"/>
      <c r="FUQ85" s="12"/>
      <c r="FUR85" s="12"/>
      <c r="FUS85" s="12"/>
      <c r="FUT85" s="12"/>
      <c r="FUU85" s="12"/>
      <c r="FUV85" s="12"/>
      <c r="FUW85" s="12"/>
      <c r="FUX85" s="12"/>
      <c r="FUY85" s="12"/>
      <c r="FUZ85" s="12"/>
      <c r="FVA85" s="12"/>
      <c r="FVB85" s="12"/>
      <c r="FVC85" s="12"/>
      <c r="FVD85" s="12"/>
      <c r="FVE85" s="12"/>
      <c r="FVF85" s="12"/>
      <c r="FVG85" s="12"/>
      <c r="FVH85" s="12"/>
      <c r="FVI85" s="12"/>
      <c r="FVJ85" s="12"/>
      <c r="FVK85" s="12"/>
      <c r="FVL85" s="12"/>
      <c r="FVM85" s="12"/>
      <c r="FVN85" s="12"/>
      <c r="FVO85" s="12"/>
      <c r="FVP85" s="12"/>
      <c r="FVQ85" s="12"/>
      <c r="FVR85" s="12"/>
      <c r="FVS85" s="12"/>
      <c r="FVT85" s="12"/>
      <c r="FVU85" s="12"/>
      <c r="FVV85" s="12"/>
      <c r="FVW85" s="12"/>
      <c r="FVX85" s="12"/>
      <c r="FVY85" s="12"/>
      <c r="FVZ85" s="12"/>
      <c r="FWA85" s="12"/>
      <c r="FWB85" s="12"/>
      <c r="FWC85" s="12"/>
      <c r="FWD85" s="12"/>
      <c r="FWE85" s="12"/>
      <c r="FWF85" s="12"/>
      <c r="FWG85" s="12"/>
      <c r="FWH85" s="12"/>
      <c r="FWI85" s="12"/>
      <c r="FWJ85" s="12"/>
      <c r="FWK85" s="12"/>
      <c r="FWL85" s="12"/>
      <c r="FWM85" s="12"/>
      <c r="FWN85" s="12"/>
      <c r="FWO85" s="12"/>
      <c r="FWP85" s="12"/>
      <c r="FWQ85" s="12"/>
      <c r="FWR85" s="12"/>
      <c r="FWS85" s="12"/>
      <c r="FWT85" s="12"/>
      <c r="FWU85" s="12"/>
      <c r="FWV85" s="12"/>
      <c r="FWW85" s="12"/>
      <c r="FWX85" s="12"/>
      <c r="FWY85" s="12"/>
      <c r="FWZ85" s="12"/>
      <c r="FXA85" s="12"/>
      <c r="FXB85" s="12"/>
      <c r="FXC85" s="12"/>
      <c r="FXD85" s="12"/>
      <c r="FXE85" s="12"/>
      <c r="FXF85" s="12"/>
      <c r="FXG85" s="12"/>
      <c r="FXH85" s="12"/>
      <c r="FXI85" s="12"/>
      <c r="FXJ85" s="12"/>
      <c r="FXK85" s="12"/>
      <c r="FXL85" s="12"/>
      <c r="FXM85" s="12"/>
      <c r="FXN85" s="12"/>
      <c r="FXO85" s="12"/>
      <c r="FXP85" s="12"/>
      <c r="FXQ85" s="12"/>
      <c r="FXR85" s="12"/>
      <c r="FXS85" s="12"/>
      <c r="FXT85" s="12"/>
      <c r="FXU85" s="12"/>
      <c r="FXV85" s="12"/>
      <c r="FXW85" s="12"/>
      <c r="FXX85" s="12"/>
      <c r="FXY85" s="12"/>
      <c r="FXZ85" s="12"/>
      <c r="FYA85" s="12"/>
      <c r="FYB85" s="12"/>
      <c r="FYC85" s="12"/>
      <c r="FYD85" s="12"/>
      <c r="FYE85" s="12"/>
      <c r="FYF85" s="12"/>
      <c r="FYG85" s="12"/>
      <c r="FYH85" s="12"/>
      <c r="FYI85" s="12"/>
      <c r="FYJ85" s="12"/>
      <c r="FYK85" s="12"/>
      <c r="FYL85" s="12"/>
      <c r="FYM85" s="12"/>
      <c r="FYN85" s="12"/>
      <c r="FYO85" s="12"/>
      <c r="FYP85" s="12"/>
      <c r="FYQ85" s="12"/>
      <c r="FYR85" s="12"/>
      <c r="FYS85" s="12"/>
      <c r="FYT85" s="12"/>
      <c r="FYU85" s="12"/>
      <c r="FYV85" s="12"/>
      <c r="FYW85" s="12"/>
      <c r="FYX85" s="12"/>
      <c r="FYY85" s="12"/>
      <c r="FYZ85" s="12"/>
      <c r="FZA85" s="12"/>
      <c r="FZB85" s="12"/>
      <c r="FZC85" s="12"/>
      <c r="FZD85" s="12"/>
      <c r="FZE85" s="12"/>
      <c r="FZF85" s="12"/>
      <c r="FZG85" s="12"/>
      <c r="FZH85" s="12"/>
      <c r="FZI85" s="12"/>
      <c r="FZJ85" s="12"/>
      <c r="FZK85" s="12"/>
      <c r="FZL85" s="12"/>
      <c r="FZM85" s="12"/>
      <c r="FZN85" s="12"/>
      <c r="FZO85" s="12"/>
      <c r="FZP85" s="12"/>
      <c r="FZQ85" s="12"/>
      <c r="FZR85" s="12"/>
      <c r="FZS85" s="12"/>
      <c r="FZT85" s="12"/>
      <c r="FZU85" s="12"/>
      <c r="FZV85" s="12"/>
      <c r="FZW85" s="12"/>
      <c r="FZX85" s="12"/>
      <c r="FZY85" s="12"/>
      <c r="FZZ85" s="12"/>
      <c r="GAA85" s="12"/>
      <c r="GAB85" s="12"/>
      <c r="GAC85" s="12"/>
      <c r="GAD85" s="12"/>
      <c r="GAE85" s="12"/>
      <c r="GAF85" s="12"/>
      <c r="GAG85" s="12"/>
      <c r="GAH85" s="12"/>
      <c r="GAI85" s="12"/>
      <c r="GAJ85" s="12"/>
      <c r="GAK85" s="12"/>
      <c r="GAL85" s="12"/>
      <c r="GAM85" s="12"/>
      <c r="GAN85" s="12"/>
      <c r="GAO85" s="12"/>
      <c r="GAP85" s="12"/>
      <c r="GAQ85" s="12"/>
      <c r="GAR85" s="12"/>
      <c r="GAS85" s="12"/>
      <c r="GAT85" s="12"/>
      <c r="GAU85" s="12"/>
      <c r="GAV85" s="12"/>
      <c r="GAW85" s="12"/>
      <c r="GAX85" s="12"/>
      <c r="GAY85" s="12"/>
      <c r="GAZ85" s="12"/>
      <c r="GBA85" s="12"/>
      <c r="GBB85" s="12"/>
      <c r="GBC85" s="12"/>
      <c r="GBD85" s="12"/>
      <c r="GBE85" s="12"/>
      <c r="GBF85" s="12"/>
      <c r="GBG85" s="12"/>
      <c r="GBH85" s="12"/>
      <c r="GBI85" s="12"/>
      <c r="GBJ85" s="12"/>
      <c r="GBK85" s="12"/>
      <c r="GBL85" s="12"/>
      <c r="GBM85" s="12"/>
      <c r="GBN85" s="12"/>
      <c r="GBO85" s="12"/>
      <c r="GBP85" s="12"/>
      <c r="GBQ85" s="12"/>
      <c r="GBR85" s="12"/>
      <c r="GBS85" s="12"/>
      <c r="GBT85" s="12"/>
      <c r="GBU85" s="12"/>
      <c r="GBV85" s="12"/>
      <c r="GBW85" s="12"/>
      <c r="GBX85" s="12"/>
      <c r="GBY85" s="12"/>
      <c r="GBZ85" s="12"/>
      <c r="GCA85" s="12"/>
      <c r="GCB85" s="12"/>
      <c r="GCC85" s="12"/>
      <c r="GCD85" s="12"/>
      <c r="GCE85" s="12"/>
      <c r="GCF85" s="12"/>
      <c r="GCG85" s="12"/>
      <c r="GCH85" s="12"/>
      <c r="GCI85" s="12"/>
      <c r="GCJ85" s="12"/>
      <c r="GCK85" s="12"/>
      <c r="GCL85" s="12"/>
      <c r="GCM85" s="12"/>
      <c r="GCN85" s="12"/>
      <c r="GCO85" s="12"/>
      <c r="GCP85" s="12"/>
      <c r="GCQ85" s="12"/>
      <c r="GCR85" s="12"/>
      <c r="GCS85" s="12"/>
      <c r="GCT85" s="12"/>
      <c r="GCU85" s="12"/>
      <c r="GCV85" s="12"/>
      <c r="GCW85" s="12"/>
      <c r="GCX85" s="12"/>
      <c r="GCY85" s="12"/>
      <c r="GCZ85" s="12"/>
      <c r="GDA85" s="12"/>
      <c r="GDB85" s="12"/>
      <c r="GDC85" s="12"/>
      <c r="GDD85" s="12"/>
      <c r="GDE85" s="12"/>
      <c r="GDF85" s="12"/>
      <c r="GDG85" s="12"/>
      <c r="GDH85" s="12"/>
      <c r="GDI85" s="12"/>
      <c r="GDJ85" s="12"/>
      <c r="GDK85" s="12"/>
      <c r="GDL85" s="12"/>
      <c r="GDM85" s="12"/>
      <c r="GDN85" s="12"/>
      <c r="GDO85" s="12"/>
      <c r="GDP85" s="12"/>
      <c r="GDQ85" s="12"/>
      <c r="GDR85" s="12"/>
      <c r="GDS85" s="12"/>
      <c r="GDT85" s="12"/>
      <c r="GDU85" s="12"/>
      <c r="GDV85" s="12"/>
      <c r="GDW85" s="12"/>
      <c r="GDX85" s="12"/>
      <c r="GDY85" s="12"/>
      <c r="GDZ85" s="12"/>
      <c r="GEA85" s="12"/>
      <c r="GEB85" s="12"/>
      <c r="GEC85" s="12"/>
      <c r="GED85" s="12"/>
      <c r="GEE85" s="12"/>
      <c r="GEF85" s="12"/>
      <c r="GEG85" s="12"/>
      <c r="GEH85" s="12"/>
      <c r="GEI85" s="12"/>
      <c r="GEJ85" s="12"/>
      <c r="GEK85" s="12"/>
      <c r="GEL85" s="12"/>
      <c r="GEM85" s="12"/>
      <c r="GEN85" s="12"/>
      <c r="GEO85" s="12"/>
      <c r="GEP85" s="12"/>
      <c r="GEQ85" s="12"/>
      <c r="GER85" s="12"/>
      <c r="GES85" s="12"/>
      <c r="GET85" s="12"/>
      <c r="GEU85" s="12"/>
      <c r="GEV85" s="12"/>
      <c r="GEW85" s="12"/>
      <c r="GEX85" s="12"/>
      <c r="GEY85" s="12"/>
      <c r="GEZ85" s="12"/>
      <c r="GFA85" s="12"/>
      <c r="GFB85" s="12"/>
      <c r="GFC85" s="12"/>
      <c r="GFD85" s="12"/>
      <c r="GFE85" s="12"/>
      <c r="GFF85" s="12"/>
      <c r="GFG85" s="12"/>
      <c r="GFH85" s="12"/>
      <c r="GFI85" s="12"/>
      <c r="GFJ85" s="12"/>
      <c r="GFK85" s="12"/>
      <c r="GFL85" s="12"/>
      <c r="GFM85" s="12"/>
      <c r="GFN85" s="12"/>
      <c r="GFO85" s="12"/>
      <c r="GFP85" s="12"/>
      <c r="GFQ85" s="12"/>
      <c r="GFR85" s="12"/>
      <c r="GFS85" s="12"/>
      <c r="GFT85" s="12"/>
      <c r="GFU85" s="12"/>
      <c r="GFV85" s="12"/>
      <c r="GFW85" s="12"/>
      <c r="GFX85" s="12"/>
      <c r="GFY85" s="12"/>
      <c r="GFZ85" s="12"/>
      <c r="GGA85" s="12"/>
      <c r="GGB85" s="12"/>
      <c r="GGC85" s="12"/>
      <c r="GGD85" s="12"/>
      <c r="GGE85" s="12"/>
      <c r="GGF85" s="12"/>
      <c r="GGG85" s="12"/>
      <c r="GGH85" s="12"/>
      <c r="GGI85" s="12"/>
      <c r="GGJ85" s="12"/>
      <c r="GGK85" s="12"/>
      <c r="GGL85" s="12"/>
      <c r="GGM85" s="12"/>
      <c r="GGN85" s="12"/>
      <c r="GGO85" s="12"/>
      <c r="GGP85" s="12"/>
      <c r="GGQ85" s="12"/>
      <c r="GGR85" s="12"/>
      <c r="GGS85" s="12"/>
      <c r="GGT85" s="12"/>
      <c r="GGU85" s="12"/>
      <c r="GGV85" s="12"/>
      <c r="GGW85" s="12"/>
      <c r="GGX85" s="12"/>
      <c r="GGY85" s="12"/>
      <c r="GGZ85" s="12"/>
      <c r="GHA85" s="12"/>
      <c r="GHB85" s="12"/>
      <c r="GHC85" s="12"/>
      <c r="GHD85" s="12"/>
      <c r="GHE85" s="12"/>
      <c r="GHF85" s="12"/>
      <c r="GHG85" s="12"/>
      <c r="GHH85" s="12"/>
      <c r="GHI85" s="12"/>
      <c r="GHJ85" s="12"/>
      <c r="GHK85" s="12"/>
      <c r="GHL85" s="12"/>
      <c r="GHM85" s="12"/>
      <c r="GHN85" s="12"/>
      <c r="GHO85" s="12"/>
      <c r="GHP85" s="12"/>
      <c r="GHQ85" s="12"/>
      <c r="GHR85" s="12"/>
      <c r="GHS85" s="12"/>
      <c r="GHT85" s="12"/>
      <c r="GHU85" s="12"/>
      <c r="GHV85" s="12"/>
      <c r="GHW85" s="12"/>
      <c r="GHX85" s="12"/>
      <c r="GHY85" s="12"/>
      <c r="GHZ85" s="12"/>
      <c r="GIA85" s="12"/>
      <c r="GIB85" s="12"/>
      <c r="GIC85" s="12"/>
      <c r="GID85" s="12"/>
      <c r="GIE85" s="12"/>
      <c r="GIF85" s="12"/>
      <c r="GIG85" s="12"/>
      <c r="GIH85" s="12"/>
      <c r="GII85" s="12"/>
      <c r="GIJ85" s="12"/>
      <c r="GIK85" s="12"/>
      <c r="GIL85" s="12"/>
      <c r="GIM85" s="12"/>
      <c r="GIN85" s="12"/>
      <c r="GIO85" s="12"/>
      <c r="GIP85" s="12"/>
      <c r="GIQ85" s="12"/>
      <c r="GIR85" s="12"/>
      <c r="GIS85" s="12"/>
      <c r="GIT85" s="12"/>
      <c r="GIU85" s="12"/>
      <c r="GIV85" s="12"/>
      <c r="GIW85" s="12"/>
      <c r="GIX85" s="12"/>
      <c r="GIY85" s="12"/>
      <c r="GIZ85" s="12"/>
      <c r="GJA85" s="12"/>
      <c r="GJB85" s="12"/>
      <c r="GJC85" s="12"/>
      <c r="GJD85" s="12"/>
      <c r="GJE85" s="12"/>
      <c r="GJF85" s="12"/>
      <c r="GJG85" s="12"/>
      <c r="GJH85" s="12"/>
      <c r="GJI85" s="12"/>
      <c r="GJJ85" s="12"/>
      <c r="GJK85" s="12"/>
      <c r="GJL85" s="12"/>
      <c r="GJM85" s="12"/>
      <c r="GJN85" s="12"/>
      <c r="GJO85" s="12"/>
      <c r="GJP85" s="12"/>
      <c r="GJQ85" s="12"/>
      <c r="GJR85" s="12"/>
      <c r="GJS85" s="12"/>
      <c r="GJT85" s="12"/>
      <c r="GJU85" s="12"/>
      <c r="GJV85" s="12"/>
      <c r="GJW85" s="12"/>
      <c r="GJX85" s="12"/>
      <c r="GJY85" s="12"/>
      <c r="GJZ85" s="12"/>
      <c r="GKA85" s="12"/>
      <c r="GKB85" s="12"/>
      <c r="GKC85" s="12"/>
      <c r="GKD85" s="12"/>
      <c r="GKE85" s="12"/>
      <c r="GKF85" s="12"/>
      <c r="GKG85" s="12"/>
      <c r="GKH85" s="12"/>
      <c r="GKI85" s="12"/>
      <c r="GKJ85" s="12"/>
      <c r="GKK85" s="12"/>
      <c r="GKL85" s="12"/>
      <c r="GKM85" s="12"/>
      <c r="GKN85" s="12"/>
      <c r="GKO85" s="12"/>
      <c r="GKP85" s="12"/>
      <c r="GKQ85" s="12"/>
      <c r="GKR85" s="12"/>
      <c r="GKS85" s="12"/>
      <c r="GKT85" s="12"/>
      <c r="GKU85" s="12"/>
      <c r="GKV85" s="12"/>
      <c r="GKW85" s="12"/>
      <c r="GKX85" s="12"/>
      <c r="GKY85" s="12"/>
      <c r="GKZ85" s="12"/>
      <c r="GLA85" s="12"/>
      <c r="GLB85" s="12"/>
      <c r="GLC85" s="12"/>
      <c r="GLD85" s="12"/>
      <c r="GLE85" s="12"/>
      <c r="GLF85" s="12"/>
      <c r="GLG85" s="12"/>
      <c r="GLH85" s="12"/>
      <c r="GLI85" s="12"/>
      <c r="GLJ85" s="12"/>
      <c r="GLK85" s="12"/>
      <c r="GLL85" s="12"/>
      <c r="GLM85" s="12"/>
      <c r="GLN85" s="12"/>
      <c r="GLO85" s="12"/>
      <c r="GLP85" s="12"/>
      <c r="GLQ85" s="12"/>
      <c r="GLR85" s="12"/>
      <c r="GLS85" s="12"/>
      <c r="GLT85" s="12"/>
      <c r="GLU85" s="12"/>
      <c r="GLV85" s="12"/>
      <c r="GLW85" s="12"/>
      <c r="GLX85" s="12"/>
      <c r="GLY85" s="12"/>
      <c r="GLZ85" s="12"/>
      <c r="GMA85" s="12"/>
      <c r="GMB85" s="12"/>
      <c r="GMC85" s="12"/>
      <c r="GMD85" s="12"/>
      <c r="GME85" s="12"/>
      <c r="GMF85" s="12"/>
      <c r="GMG85" s="12"/>
      <c r="GMH85" s="12"/>
      <c r="GMI85" s="12"/>
      <c r="GMJ85" s="12"/>
      <c r="GMK85" s="12"/>
      <c r="GML85" s="12"/>
      <c r="GMM85" s="12"/>
      <c r="GMN85" s="12"/>
      <c r="GMO85" s="12"/>
      <c r="GMP85" s="12"/>
      <c r="GMQ85" s="12"/>
      <c r="GMR85" s="12"/>
      <c r="GMS85" s="12"/>
      <c r="GMT85" s="12"/>
      <c r="GMU85" s="12"/>
      <c r="GMV85" s="12"/>
      <c r="GMW85" s="12"/>
      <c r="GMX85" s="12"/>
      <c r="GMY85" s="12"/>
      <c r="GMZ85" s="12"/>
      <c r="GNA85" s="12"/>
      <c r="GNB85" s="12"/>
      <c r="GNC85" s="12"/>
      <c r="GND85" s="12"/>
      <c r="GNE85" s="12"/>
      <c r="GNF85" s="12"/>
      <c r="GNG85" s="12"/>
      <c r="GNH85" s="12"/>
      <c r="GNI85" s="12"/>
      <c r="GNJ85" s="12"/>
      <c r="GNK85" s="12"/>
      <c r="GNL85" s="12"/>
      <c r="GNM85" s="12"/>
      <c r="GNN85" s="12"/>
      <c r="GNO85" s="12"/>
      <c r="GNP85" s="12"/>
      <c r="GNQ85" s="12"/>
      <c r="GNR85" s="12"/>
      <c r="GNS85" s="12"/>
      <c r="GNT85" s="12"/>
      <c r="GNU85" s="12"/>
      <c r="GNV85" s="12"/>
      <c r="GNW85" s="12"/>
      <c r="GNX85" s="12"/>
      <c r="GNY85" s="12"/>
      <c r="GNZ85" s="12"/>
      <c r="GOA85" s="12"/>
      <c r="GOB85" s="12"/>
      <c r="GOC85" s="12"/>
      <c r="GOD85" s="12"/>
      <c r="GOE85" s="12"/>
      <c r="GOF85" s="12"/>
      <c r="GOG85" s="12"/>
      <c r="GOH85" s="12"/>
      <c r="GOI85" s="12"/>
      <c r="GOJ85" s="12"/>
      <c r="GOK85" s="12"/>
      <c r="GOL85" s="12"/>
      <c r="GOM85" s="12"/>
      <c r="GON85" s="12"/>
      <c r="GOO85" s="12"/>
      <c r="GOP85" s="12"/>
      <c r="GOQ85" s="12"/>
      <c r="GOR85" s="12"/>
      <c r="GOS85" s="12"/>
      <c r="GOT85" s="12"/>
      <c r="GOU85" s="12"/>
      <c r="GOV85" s="12"/>
      <c r="GOW85" s="12"/>
      <c r="GOX85" s="12"/>
      <c r="GOY85" s="12"/>
      <c r="GOZ85" s="12"/>
      <c r="GPA85" s="12"/>
      <c r="GPB85" s="12"/>
      <c r="GPC85" s="12"/>
      <c r="GPD85" s="12"/>
      <c r="GPE85" s="12"/>
      <c r="GPF85" s="12"/>
      <c r="GPG85" s="12"/>
      <c r="GPH85" s="12"/>
      <c r="GPI85" s="12"/>
      <c r="GPJ85" s="12"/>
      <c r="GPK85" s="12"/>
      <c r="GPL85" s="12"/>
      <c r="GPM85" s="12"/>
      <c r="GPN85" s="12"/>
      <c r="GPO85" s="12"/>
      <c r="GPP85" s="12"/>
      <c r="GPQ85" s="12"/>
      <c r="GPR85" s="12"/>
      <c r="GPS85" s="12"/>
      <c r="GPT85" s="12"/>
      <c r="GPU85" s="12"/>
      <c r="GPV85" s="12"/>
      <c r="GPW85" s="12"/>
      <c r="GPX85" s="12"/>
      <c r="GPY85" s="12"/>
      <c r="GPZ85" s="12"/>
      <c r="GQA85" s="12"/>
      <c r="GQB85" s="12"/>
      <c r="GQC85" s="12"/>
      <c r="GQD85" s="12"/>
      <c r="GQE85" s="12"/>
      <c r="GQF85" s="12"/>
      <c r="GQG85" s="12"/>
      <c r="GQH85" s="12"/>
      <c r="GQI85" s="12"/>
      <c r="GQJ85" s="12"/>
      <c r="GQK85" s="12"/>
      <c r="GQL85" s="12"/>
      <c r="GQM85" s="12"/>
      <c r="GQN85" s="12"/>
      <c r="GQO85" s="12"/>
      <c r="GQP85" s="12"/>
      <c r="GQQ85" s="12"/>
      <c r="GQR85" s="12"/>
      <c r="GQS85" s="12"/>
      <c r="GQT85" s="12"/>
      <c r="GQU85" s="12"/>
      <c r="GQV85" s="12"/>
      <c r="GQW85" s="12"/>
      <c r="GQX85" s="12"/>
      <c r="GQY85" s="12"/>
      <c r="GQZ85" s="12"/>
      <c r="GRA85" s="12"/>
      <c r="GRB85" s="12"/>
      <c r="GRC85" s="12"/>
      <c r="GRD85" s="12"/>
      <c r="GRE85" s="12"/>
      <c r="GRF85" s="12"/>
      <c r="GRG85" s="12"/>
      <c r="GRH85" s="12"/>
      <c r="GRI85" s="12"/>
      <c r="GRJ85" s="12"/>
      <c r="GRK85" s="12"/>
      <c r="GRL85" s="12"/>
      <c r="GRM85" s="12"/>
      <c r="GRN85" s="12"/>
      <c r="GRO85" s="12"/>
      <c r="GRP85" s="12"/>
      <c r="GRQ85" s="12"/>
      <c r="GRR85" s="12"/>
      <c r="GRS85" s="12"/>
      <c r="GRT85" s="12"/>
      <c r="GRU85" s="12"/>
      <c r="GRV85" s="12"/>
      <c r="GRW85" s="12"/>
      <c r="GRX85" s="12"/>
      <c r="GRY85" s="12"/>
      <c r="GRZ85" s="12"/>
      <c r="GSA85" s="12"/>
      <c r="GSB85" s="12"/>
      <c r="GSC85" s="12"/>
      <c r="GSD85" s="12"/>
      <c r="GSE85" s="12"/>
      <c r="GSF85" s="12"/>
      <c r="GSG85" s="12"/>
      <c r="GSH85" s="12"/>
      <c r="GSI85" s="12"/>
      <c r="GSJ85" s="12"/>
      <c r="GSK85" s="12"/>
      <c r="GSL85" s="12"/>
      <c r="GSM85" s="12"/>
      <c r="GSN85" s="12"/>
      <c r="GSO85" s="12"/>
      <c r="GSP85" s="12"/>
      <c r="GSQ85" s="12"/>
      <c r="GSR85" s="12"/>
      <c r="GSS85" s="12"/>
      <c r="GST85" s="12"/>
      <c r="GSU85" s="12"/>
      <c r="GSV85" s="12"/>
      <c r="GSW85" s="12"/>
      <c r="GSX85" s="12"/>
      <c r="GSY85" s="12"/>
      <c r="GSZ85" s="12"/>
      <c r="GTA85" s="12"/>
      <c r="GTB85" s="12"/>
      <c r="GTC85" s="12"/>
      <c r="GTD85" s="12"/>
      <c r="GTE85" s="12"/>
      <c r="GTF85" s="12"/>
      <c r="GTG85" s="12"/>
      <c r="GTH85" s="12"/>
      <c r="GTI85" s="12"/>
      <c r="GTJ85" s="12"/>
      <c r="GTK85" s="12"/>
      <c r="GTL85" s="12"/>
      <c r="GTM85" s="12"/>
      <c r="GTN85" s="12"/>
      <c r="GTO85" s="12"/>
      <c r="GTP85" s="12"/>
      <c r="GTQ85" s="12"/>
      <c r="GTR85" s="12"/>
      <c r="GTS85" s="12"/>
      <c r="GTT85" s="12"/>
      <c r="GTU85" s="12"/>
      <c r="GTV85" s="12"/>
      <c r="GTW85" s="12"/>
      <c r="GTX85" s="12"/>
      <c r="GTY85" s="12"/>
      <c r="GTZ85" s="12"/>
      <c r="GUA85" s="12"/>
      <c r="GUB85" s="12"/>
      <c r="GUC85" s="12"/>
      <c r="GUD85" s="12"/>
      <c r="GUE85" s="12"/>
      <c r="GUF85" s="12"/>
      <c r="GUG85" s="12"/>
      <c r="GUH85" s="12"/>
      <c r="GUI85" s="12"/>
      <c r="GUJ85" s="12"/>
      <c r="GUK85" s="12"/>
      <c r="GUL85" s="12"/>
      <c r="GUM85" s="12"/>
      <c r="GUN85" s="12"/>
      <c r="GUO85" s="12"/>
      <c r="GUP85" s="12"/>
      <c r="GUQ85" s="12"/>
      <c r="GUR85" s="12"/>
      <c r="GUS85" s="12"/>
      <c r="GUT85" s="12"/>
      <c r="GUU85" s="12"/>
      <c r="GUV85" s="12"/>
      <c r="GUW85" s="12"/>
      <c r="GUX85" s="12"/>
      <c r="GUY85" s="12"/>
      <c r="GUZ85" s="12"/>
      <c r="GVA85" s="12"/>
      <c r="GVB85" s="12"/>
      <c r="GVC85" s="12"/>
      <c r="GVD85" s="12"/>
      <c r="GVE85" s="12"/>
      <c r="GVF85" s="12"/>
      <c r="GVG85" s="12"/>
      <c r="GVH85" s="12"/>
      <c r="GVI85" s="12"/>
      <c r="GVJ85" s="12"/>
      <c r="GVK85" s="12"/>
      <c r="GVL85" s="12"/>
      <c r="GVM85" s="12"/>
      <c r="GVN85" s="12"/>
      <c r="GVO85" s="12"/>
      <c r="GVP85" s="12"/>
      <c r="GVQ85" s="12"/>
      <c r="GVR85" s="12"/>
      <c r="GVS85" s="12"/>
      <c r="GVT85" s="12"/>
      <c r="GVU85" s="12"/>
      <c r="GVV85" s="12"/>
      <c r="GVW85" s="12"/>
      <c r="GVX85" s="12"/>
      <c r="GVY85" s="12"/>
      <c r="GVZ85" s="12"/>
      <c r="GWA85" s="12"/>
      <c r="GWB85" s="12"/>
      <c r="GWC85" s="12"/>
      <c r="GWD85" s="12"/>
      <c r="GWE85" s="12"/>
      <c r="GWF85" s="12"/>
      <c r="GWG85" s="12"/>
      <c r="GWH85" s="12"/>
      <c r="GWI85" s="12"/>
      <c r="GWJ85" s="12"/>
      <c r="GWK85" s="12"/>
      <c r="GWL85" s="12"/>
      <c r="GWM85" s="12"/>
      <c r="GWN85" s="12"/>
      <c r="GWO85" s="12"/>
      <c r="GWP85" s="12"/>
      <c r="GWQ85" s="12"/>
      <c r="GWR85" s="12"/>
      <c r="GWS85" s="12"/>
      <c r="GWT85" s="12"/>
      <c r="GWU85" s="12"/>
      <c r="GWV85" s="12"/>
      <c r="GWW85" s="12"/>
      <c r="GWX85" s="12"/>
      <c r="GWY85" s="12"/>
      <c r="GWZ85" s="12"/>
      <c r="GXA85" s="12"/>
      <c r="GXB85" s="12"/>
      <c r="GXC85" s="12"/>
      <c r="GXD85" s="12"/>
      <c r="GXE85" s="12"/>
      <c r="GXF85" s="12"/>
      <c r="GXG85" s="12"/>
      <c r="GXH85" s="12"/>
      <c r="GXI85" s="12"/>
      <c r="GXJ85" s="12"/>
      <c r="GXK85" s="12"/>
      <c r="GXL85" s="12"/>
      <c r="GXM85" s="12"/>
      <c r="GXN85" s="12"/>
      <c r="GXO85" s="12"/>
      <c r="GXP85" s="12"/>
      <c r="GXQ85" s="12"/>
      <c r="GXR85" s="12"/>
      <c r="GXS85" s="12"/>
      <c r="GXT85" s="12"/>
      <c r="GXU85" s="12"/>
      <c r="GXV85" s="12"/>
      <c r="GXW85" s="12"/>
      <c r="GXX85" s="12"/>
      <c r="GXY85" s="12"/>
      <c r="GXZ85" s="12"/>
      <c r="GYA85" s="12"/>
      <c r="GYB85" s="12"/>
      <c r="GYC85" s="12"/>
      <c r="GYD85" s="12"/>
      <c r="GYE85" s="12"/>
      <c r="GYF85" s="12"/>
      <c r="GYG85" s="12"/>
      <c r="GYH85" s="12"/>
      <c r="GYI85" s="12"/>
      <c r="GYJ85" s="12"/>
      <c r="GYK85" s="12"/>
      <c r="GYL85" s="12"/>
      <c r="GYM85" s="12"/>
      <c r="GYN85" s="12"/>
      <c r="GYO85" s="12"/>
      <c r="GYP85" s="12"/>
      <c r="GYQ85" s="12"/>
      <c r="GYR85" s="12"/>
      <c r="GYS85" s="12"/>
      <c r="GYT85" s="12"/>
      <c r="GYU85" s="12"/>
      <c r="GYV85" s="12"/>
      <c r="GYW85" s="12"/>
      <c r="GYX85" s="12"/>
      <c r="GYY85" s="12"/>
      <c r="GYZ85" s="12"/>
      <c r="GZA85" s="12"/>
      <c r="GZB85" s="12"/>
      <c r="GZC85" s="12"/>
      <c r="GZD85" s="12"/>
      <c r="GZE85" s="12"/>
      <c r="GZF85" s="12"/>
      <c r="GZG85" s="12"/>
      <c r="GZH85" s="12"/>
      <c r="GZI85" s="12"/>
      <c r="GZJ85" s="12"/>
      <c r="GZK85" s="12"/>
      <c r="GZL85" s="12"/>
      <c r="GZM85" s="12"/>
      <c r="GZN85" s="12"/>
      <c r="GZO85" s="12"/>
      <c r="GZP85" s="12"/>
      <c r="GZQ85" s="12"/>
      <c r="GZR85" s="12"/>
      <c r="GZS85" s="12"/>
      <c r="GZT85" s="12"/>
      <c r="GZU85" s="12"/>
      <c r="GZV85" s="12"/>
      <c r="GZW85" s="12"/>
      <c r="GZX85" s="12"/>
      <c r="GZY85" s="12"/>
      <c r="GZZ85" s="12"/>
      <c r="HAA85" s="12"/>
      <c r="HAB85" s="12"/>
      <c r="HAC85" s="12"/>
      <c r="HAD85" s="12"/>
      <c r="HAE85" s="12"/>
      <c r="HAF85" s="12"/>
      <c r="HAG85" s="12"/>
      <c r="HAH85" s="12"/>
      <c r="HAI85" s="12"/>
      <c r="HAJ85" s="12"/>
      <c r="HAK85" s="12"/>
      <c r="HAL85" s="12"/>
      <c r="HAM85" s="12"/>
      <c r="HAN85" s="12"/>
      <c r="HAO85" s="12"/>
      <c r="HAP85" s="12"/>
      <c r="HAQ85" s="12"/>
      <c r="HAR85" s="12"/>
      <c r="HAS85" s="12"/>
      <c r="HAT85" s="12"/>
      <c r="HAU85" s="12"/>
      <c r="HAV85" s="12"/>
      <c r="HAW85" s="12"/>
      <c r="HAX85" s="12"/>
      <c r="HAY85" s="12"/>
      <c r="HAZ85" s="12"/>
      <c r="HBA85" s="12"/>
      <c r="HBB85" s="12"/>
      <c r="HBC85" s="12"/>
      <c r="HBD85" s="12"/>
      <c r="HBE85" s="12"/>
      <c r="HBF85" s="12"/>
      <c r="HBG85" s="12"/>
      <c r="HBH85" s="12"/>
      <c r="HBI85" s="12"/>
      <c r="HBJ85" s="12"/>
      <c r="HBK85" s="12"/>
      <c r="HBL85" s="12"/>
      <c r="HBM85" s="12"/>
      <c r="HBN85" s="12"/>
      <c r="HBO85" s="12"/>
      <c r="HBP85" s="12"/>
      <c r="HBQ85" s="12"/>
      <c r="HBR85" s="12"/>
      <c r="HBS85" s="12"/>
      <c r="HBT85" s="12"/>
      <c r="HBU85" s="12"/>
      <c r="HBV85" s="12"/>
      <c r="HBW85" s="12"/>
      <c r="HBX85" s="12"/>
      <c r="HBY85" s="12"/>
      <c r="HBZ85" s="12"/>
      <c r="HCA85" s="12"/>
      <c r="HCB85" s="12"/>
      <c r="HCC85" s="12"/>
      <c r="HCD85" s="12"/>
      <c r="HCE85" s="12"/>
      <c r="HCF85" s="12"/>
      <c r="HCG85" s="12"/>
      <c r="HCH85" s="12"/>
      <c r="HCI85" s="12"/>
      <c r="HCJ85" s="12"/>
      <c r="HCK85" s="12"/>
      <c r="HCL85" s="12"/>
      <c r="HCM85" s="12"/>
      <c r="HCN85" s="12"/>
      <c r="HCO85" s="12"/>
      <c r="HCP85" s="12"/>
      <c r="HCQ85" s="12"/>
      <c r="HCR85" s="12"/>
      <c r="HCS85" s="12"/>
      <c r="HCT85" s="12"/>
      <c r="HCU85" s="12"/>
      <c r="HCV85" s="12"/>
      <c r="HCW85" s="12"/>
      <c r="HCX85" s="12"/>
      <c r="HCY85" s="12"/>
      <c r="HCZ85" s="12"/>
      <c r="HDA85" s="12"/>
      <c r="HDB85" s="12"/>
      <c r="HDC85" s="12"/>
      <c r="HDD85" s="12"/>
      <c r="HDE85" s="12"/>
      <c r="HDF85" s="12"/>
      <c r="HDG85" s="12"/>
      <c r="HDH85" s="12"/>
      <c r="HDI85" s="12"/>
      <c r="HDJ85" s="12"/>
      <c r="HDK85" s="12"/>
      <c r="HDL85" s="12"/>
      <c r="HDM85" s="12"/>
      <c r="HDN85" s="12"/>
      <c r="HDO85" s="12"/>
      <c r="HDP85" s="12"/>
      <c r="HDQ85" s="12"/>
      <c r="HDR85" s="12"/>
      <c r="HDS85" s="12"/>
      <c r="HDT85" s="12"/>
      <c r="HDU85" s="12"/>
      <c r="HDV85" s="12"/>
      <c r="HDW85" s="12"/>
      <c r="HDX85" s="12"/>
      <c r="HDY85" s="12"/>
      <c r="HDZ85" s="12"/>
      <c r="HEA85" s="12"/>
      <c r="HEB85" s="12"/>
      <c r="HEC85" s="12"/>
      <c r="HED85" s="12"/>
      <c r="HEE85" s="12"/>
      <c r="HEF85" s="12"/>
      <c r="HEG85" s="12"/>
      <c r="HEH85" s="12"/>
      <c r="HEI85" s="12"/>
      <c r="HEJ85" s="12"/>
      <c r="HEK85" s="12"/>
      <c r="HEL85" s="12"/>
      <c r="HEM85" s="12"/>
      <c r="HEN85" s="12"/>
      <c r="HEO85" s="12"/>
      <c r="HEP85" s="12"/>
      <c r="HEQ85" s="12"/>
      <c r="HER85" s="12"/>
      <c r="HES85" s="12"/>
      <c r="HET85" s="12"/>
      <c r="HEU85" s="12"/>
      <c r="HEV85" s="12"/>
      <c r="HEW85" s="12"/>
      <c r="HEX85" s="12"/>
      <c r="HEY85" s="12"/>
      <c r="HEZ85" s="12"/>
      <c r="HFA85" s="12"/>
      <c r="HFB85" s="12"/>
      <c r="HFC85" s="12"/>
      <c r="HFD85" s="12"/>
      <c r="HFE85" s="12"/>
      <c r="HFF85" s="12"/>
      <c r="HFG85" s="12"/>
      <c r="HFH85" s="12"/>
      <c r="HFI85" s="12"/>
      <c r="HFJ85" s="12"/>
      <c r="HFK85" s="12"/>
      <c r="HFL85" s="12"/>
      <c r="HFM85" s="12"/>
      <c r="HFN85" s="12"/>
      <c r="HFO85" s="12"/>
      <c r="HFP85" s="12"/>
      <c r="HFQ85" s="12"/>
      <c r="HFR85" s="12"/>
      <c r="HFS85" s="12"/>
      <c r="HFT85" s="12"/>
      <c r="HFU85" s="12"/>
      <c r="HFV85" s="12"/>
      <c r="HFW85" s="12"/>
      <c r="HFX85" s="12"/>
      <c r="HFY85" s="12"/>
      <c r="HFZ85" s="12"/>
      <c r="HGA85" s="12"/>
      <c r="HGB85" s="12"/>
      <c r="HGC85" s="12"/>
      <c r="HGD85" s="12"/>
      <c r="HGE85" s="12"/>
      <c r="HGF85" s="12"/>
      <c r="HGG85" s="12"/>
      <c r="HGH85" s="12"/>
      <c r="HGI85" s="12"/>
      <c r="HGJ85" s="12"/>
      <c r="HGK85" s="12"/>
      <c r="HGL85" s="12"/>
      <c r="HGM85" s="12"/>
      <c r="HGN85" s="12"/>
      <c r="HGO85" s="12"/>
      <c r="HGP85" s="12"/>
      <c r="HGQ85" s="12"/>
      <c r="HGR85" s="12"/>
      <c r="HGS85" s="12"/>
      <c r="HGT85" s="12"/>
      <c r="HGU85" s="12"/>
      <c r="HGV85" s="12"/>
      <c r="HGW85" s="12"/>
      <c r="HGX85" s="12"/>
      <c r="HGY85" s="12"/>
      <c r="HGZ85" s="12"/>
      <c r="HHA85" s="12"/>
      <c r="HHB85" s="12"/>
      <c r="HHC85" s="12"/>
      <c r="HHD85" s="12"/>
      <c r="HHE85" s="12"/>
      <c r="HHF85" s="12"/>
      <c r="HHG85" s="12"/>
      <c r="HHH85" s="12"/>
      <c r="HHI85" s="12"/>
      <c r="HHJ85" s="12"/>
      <c r="HHK85" s="12"/>
      <c r="HHL85" s="12"/>
      <c r="HHM85" s="12"/>
      <c r="HHN85" s="12"/>
      <c r="HHO85" s="12"/>
      <c r="HHP85" s="12"/>
      <c r="HHQ85" s="12"/>
      <c r="HHR85" s="12"/>
      <c r="HHS85" s="12"/>
      <c r="HHT85" s="12"/>
      <c r="HHU85" s="12"/>
      <c r="HHV85" s="12"/>
      <c r="HHW85" s="12"/>
      <c r="HHX85" s="12"/>
      <c r="HHY85" s="12"/>
      <c r="HHZ85" s="12"/>
      <c r="HIA85" s="12"/>
      <c r="HIB85" s="12"/>
      <c r="HIC85" s="12"/>
      <c r="HID85" s="12"/>
      <c r="HIE85" s="12"/>
      <c r="HIF85" s="12"/>
      <c r="HIG85" s="12"/>
      <c r="HIH85" s="12"/>
      <c r="HII85" s="12"/>
      <c r="HIJ85" s="12"/>
      <c r="HIK85" s="12"/>
      <c r="HIL85" s="12"/>
      <c r="HIM85" s="12"/>
      <c r="HIN85" s="12"/>
      <c r="HIO85" s="12"/>
      <c r="HIP85" s="12"/>
      <c r="HIQ85" s="12"/>
      <c r="HIR85" s="12"/>
      <c r="HIS85" s="12"/>
      <c r="HIT85" s="12"/>
      <c r="HIU85" s="12"/>
      <c r="HIV85" s="12"/>
      <c r="HIW85" s="12"/>
      <c r="HIX85" s="12"/>
      <c r="HIY85" s="12"/>
      <c r="HIZ85" s="12"/>
      <c r="HJA85" s="12"/>
      <c r="HJB85" s="12"/>
      <c r="HJC85" s="12"/>
      <c r="HJD85" s="12"/>
      <c r="HJE85" s="12"/>
      <c r="HJF85" s="12"/>
      <c r="HJG85" s="12"/>
      <c r="HJH85" s="12"/>
      <c r="HJI85" s="12"/>
      <c r="HJJ85" s="12"/>
      <c r="HJK85" s="12"/>
      <c r="HJL85" s="12"/>
      <c r="HJM85" s="12"/>
      <c r="HJN85" s="12"/>
      <c r="HJO85" s="12"/>
      <c r="HJP85" s="12"/>
      <c r="HJQ85" s="12"/>
      <c r="HJR85" s="12"/>
      <c r="HJS85" s="12"/>
      <c r="HJT85" s="12"/>
      <c r="HJU85" s="12"/>
      <c r="HJV85" s="12"/>
      <c r="HJW85" s="12"/>
      <c r="HJX85" s="12"/>
      <c r="HJY85" s="12"/>
      <c r="HJZ85" s="12"/>
      <c r="HKA85" s="12"/>
      <c r="HKB85" s="12"/>
      <c r="HKC85" s="12"/>
      <c r="HKD85" s="12"/>
      <c r="HKE85" s="12"/>
      <c r="HKF85" s="12"/>
      <c r="HKG85" s="12"/>
      <c r="HKH85" s="12"/>
      <c r="HKI85" s="12"/>
      <c r="HKJ85" s="12"/>
      <c r="HKK85" s="12"/>
      <c r="HKL85" s="12"/>
      <c r="HKM85" s="12"/>
      <c r="HKN85" s="12"/>
      <c r="HKO85" s="12"/>
      <c r="HKP85" s="12"/>
      <c r="HKQ85" s="12"/>
      <c r="HKR85" s="12"/>
      <c r="HKS85" s="12"/>
      <c r="HKT85" s="12"/>
      <c r="HKU85" s="12"/>
      <c r="HKV85" s="12"/>
      <c r="HKW85" s="12"/>
      <c r="HKX85" s="12"/>
      <c r="HKY85" s="12"/>
      <c r="HKZ85" s="12"/>
      <c r="HLA85" s="12"/>
      <c r="HLB85" s="12"/>
      <c r="HLC85" s="12"/>
      <c r="HLD85" s="12"/>
      <c r="HLE85" s="12"/>
      <c r="HLF85" s="12"/>
      <c r="HLG85" s="12"/>
      <c r="HLH85" s="12"/>
      <c r="HLI85" s="12"/>
      <c r="HLJ85" s="12"/>
      <c r="HLK85" s="12"/>
      <c r="HLL85" s="12"/>
      <c r="HLM85" s="12"/>
      <c r="HLN85" s="12"/>
      <c r="HLO85" s="12"/>
      <c r="HLP85" s="12"/>
      <c r="HLQ85" s="12"/>
      <c r="HLR85" s="12"/>
      <c r="HLS85" s="12"/>
      <c r="HLT85" s="12"/>
      <c r="HLU85" s="12"/>
      <c r="HLV85" s="12"/>
      <c r="HLW85" s="12"/>
      <c r="HLX85" s="12"/>
      <c r="HLY85" s="12"/>
      <c r="HLZ85" s="12"/>
      <c r="HMA85" s="12"/>
      <c r="HMB85" s="12"/>
      <c r="HMC85" s="12"/>
      <c r="HMD85" s="12"/>
      <c r="HME85" s="12"/>
      <c r="HMF85" s="12"/>
      <c r="HMG85" s="12"/>
      <c r="HMH85" s="12"/>
      <c r="HMI85" s="12"/>
      <c r="HMJ85" s="12"/>
      <c r="HMK85" s="12"/>
      <c r="HML85" s="12"/>
      <c r="HMM85" s="12"/>
      <c r="HMN85" s="12"/>
      <c r="HMO85" s="12"/>
      <c r="HMP85" s="12"/>
      <c r="HMQ85" s="12"/>
      <c r="HMR85" s="12"/>
      <c r="HMS85" s="12"/>
      <c r="HMT85" s="12"/>
      <c r="HMU85" s="12"/>
      <c r="HMV85" s="12"/>
      <c r="HMW85" s="12"/>
      <c r="HMX85" s="12"/>
      <c r="HMY85" s="12"/>
      <c r="HMZ85" s="12"/>
      <c r="HNA85" s="12"/>
      <c r="HNB85" s="12"/>
      <c r="HNC85" s="12"/>
      <c r="HND85" s="12"/>
      <c r="HNE85" s="12"/>
      <c r="HNF85" s="12"/>
      <c r="HNG85" s="12"/>
      <c r="HNH85" s="12"/>
      <c r="HNI85" s="12"/>
      <c r="HNJ85" s="12"/>
      <c r="HNK85" s="12"/>
      <c r="HNL85" s="12"/>
      <c r="HNM85" s="12"/>
      <c r="HNN85" s="12"/>
      <c r="HNO85" s="12"/>
      <c r="HNP85" s="12"/>
      <c r="HNQ85" s="12"/>
      <c r="HNR85" s="12"/>
      <c r="HNS85" s="12"/>
      <c r="HNT85" s="12"/>
      <c r="HNU85" s="12"/>
      <c r="HNV85" s="12"/>
      <c r="HNW85" s="12"/>
      <c r="HNX85" s="12"/>
      <c r="HNY85" s="12"/>
      <c r="HNZ85" s="12"/>
      <c r="HOA85" s="12"/>
      <c r="HOB85" s="12"/>
      <c r="HOC85" s="12"/>
      <c r="HOD85" s="12"/>
      <c r="HOE85" s="12"/>
      <c r="HOF85" s="12"/>
      <c r="HOG85" s="12"/>
      <c r="HOH85" s="12"/>
      <c r="HOI85" s="12"/>
      <c r="HOJ85" s="12"/>
      <c r="HOK85" s="12"/>
      <c r="HOL85" s="12"/>
      <c r="HOM85" s="12"/>
      <c r="HON85" s="12"/>
      <c r="HOO85" s="12"/>
      <c r="HOP85" s="12"/>
      <c r="HOQ85" s="12"/>
      <c r="HOR85" s="12"/>
      <c r="HOS85" s="12"/>
      <c r="HOT85" s="12"/>
      <c r="HOU85" s="12"/>
      <c r="HOV85" s="12"/>
      <c r="HOW85" s="12"/>
      <c r="HOX85" s="12"/>
      <c r="HOY85" s="12"/>
      <c r="HOZ85" s="12"/>
      <c r="HPA85" s="12"/>
      <c r="HPB85" s="12"/>
      <c r="HPC85" s="12"/>
      <c r="HPD85" s="12"/>
      <c r="HPE85" s="12"/>
      <c r="HPF85" s="12"/>
      <c r="HPG85" s="12"/>
      <c r="HPH85" s="12"/>
      <c r="HPI85" s="12"/>
      <c r="HPJ85" s="12"/>
      <c r="HPK85" s="12"/>
      <c r="HPL85" s="12"/>
      <c r="HPM85" s="12"/>
      <c r="HPN85" s="12"/>
      <c r="HPO85" s="12"/>
      <c r="HPP85" s="12"/>
      <c r="HPQ85" s="12"/>
      <c r="HPR85" s="12"/>
      <c r="HPS85" s="12"/>
      <c r="HPT85" s="12"/>
      <c r="HPU85" s="12"/>
      <c r="HPV85" s="12"/>
      <c r="HPW85" s="12"/>
      <c r="HPX85" s="12"/>
      <c r="HPY85" s="12"/>
      <c r="HPZ85" s="12"/>
      <c r="HQA85" s="12"/>
      <c r="HQB85" s="12"/>
      <c r="HQC85" s="12"/>
      <c r="HQD85" s="12"/>
      <c r="HQE85" s="12"/>
      <c r="HQF85" s="12"/>
      <c r="HQG85" s="12"/>
      <c r="HQH85" s="12"/>
      <c r="HQI85" s="12"/>
      <c r="HQJ85" s="12"/>
      <c r="HQK85" s="12"/>
      <c r="HQL85" s="12"/>
      <c r="HQM85" s="12"/>
      <c r="HQN85" s="12"/>
      <c r="HQO85" s="12"/>
      <c r="HQP85" s="12"/>
      <c r="HQQ85" s="12"/>
      <c r="HQR85" s="12"/>
      <c r="HQS85" s="12"/>
      <c r="HQT85" s="12"/>
      <c r="HQU85" s="12"/>
      <c r="HQV85" s="12"/>
      <c r="HQW85" s="12"/>
      <c r="HQX85" s="12"/>
      <c r="HQY85" s="12"/>
      <c r="HQZ85" s="12"/>
      <c r="HRA85" s="12"/>
      <c r="HRB85" s="12"/>
      <c r="HRC85" s="12"/>
      <c r="HRD85" s="12"/>
      <c r="HRE85" s="12"/>
      <c r="HRF85" s="12"/>
      <c r="HRG85" s="12"/>
      <c r="HRH85" s="12"/>
      <c r="HRI85" s="12"/>
      <c r="HRJ85" s="12"/>
      <c r="HRK85" s="12"/>
      <c r="HRL85" s="12"/>
      <c r="HRM85" s="12"/>
      <c r="HRN85" s="12"/>
      <c r="HRO85" s="12"/>
      <c r="HRP85" s="12"/>
      <c r="HRQ85" s="12"/>
      <c r="HRR85" s="12"/>
      <c r="HRS85" s="12"/>
      <c r="HRT85" s="12"/>
      <c r="HRU85" s="12"/>
      <c r="HRV85" s="12"/>
      <c r="HRW85" s="12"/>
      <c r="HRX85" s="12"/>
      <c r="HRY85" s="12"/>
      <c r="HRZ85" s="12"/>
      <c r="HSA85" s="12"/>
      <c r="HSB85" s="12"/>
      <c r="HSC85" s="12"/>
      <c r="HSD85" s="12"/>
      <c r="HSE85" s="12"/>
      <c r="HSF85" s="12"/>
      <c r="HSG85" s="12"/>
      <c r="HSH85" s="12"/>
      <c r="HSI85" s="12"/>
      <c r="HSJ85" s="12"/>
      <c r="HSK85" s="12"/>
      <c r="HSL85" s="12"/>
      <c r="HSM85" s="12"/>
      <c r="HSN85" s="12"/>
      <c r="HSO85" s="12"/>
      <c r="HSP85" s="12"/>
      <c r="HSQ85" s="12"/>
      <c r="HSR85" s="12"/>
      <c r="HSS85" s="12"/>
      <c r="HST85" s="12"/>
      <c r="HSU85" s="12"/>
      <c r="HSV85" s="12"/>
      <c r="HSW85" s="12"/>
      <c r="HSX85" s="12"/>
      <c r="HSY85" s="12"/>
      <c r="HSZ85" s="12"/>
      <c r="HTA85" s="12"/>
      <c r="HTB85" s="12"/>
      <c r="HTC85" s="12"/>
      <c r="HTD85" s="12"/>
      <c r="HTE85" s="12"/>
      <c r="HTF85" s="12"/>
      <c r="HTG85" s="12"/>
      <c r="HTH85" s="12"/>
      <c r="HTI85" s="12"/>
      <c r="HTJ85" s="12"/>
      <c r="HTK85" s="12"/>
      <c r="HTL85" s="12"/>
      <c r="HTM85" s="12"/>
      <c r="HTN85" s="12"/>
      <c r="HTO85" s="12"/>
      <c r="HTP85" s="12"/>
      <c r="HTQ85" s="12"/>
      <c r="HTR85" s="12"/>
      <c r="HTS85" s="12"/>
      <c r="HTT85" s="12"/>
      <c r="HTU85" s="12"/>
      <c r="HTV85" s="12"/>
      <c r="HTW85" s="12"/>
      <c r="HTX85" s="12"/>
      <c r="HTY85" s="12"/>
      <c r="HTZ85" s="12"/>
      <c r="HUA85" s="12"/>
      <c r="HUB85" s="12"/>
      <c r="HUC85" s="12"/>
      <c r="HUD85" s="12"/>
      <c r="HUE85" s="12"/>
      <c r="HUF85" s="12"/>
      <c r="HUG85" s="12"/>
      <c r="HUH85" s="12"/>
      <c r="HUI85" s="12"/>
      <c r="HUJ85" s="12"/>
      <c r="HUK85" s="12"/>
      <c r="HUL85" s="12"/>
      <c r="HUM85" s="12"/>
      <c r="HUN85" s="12"/>
      <c r="HUO85" s="12"/>
      <c r="HUP85" s="12"/>
      <c r="HUQ85" s="12"/>
      <c r="HUR85" s="12"/>
      <c r="HUS85" s="12"/>
      <c r="HUT85" s="12"/>
      <c r="HUU85" s="12"/>
      <c r="HUV85" s="12"/>
      <c r="HUW85" s="12"/>
      <c r="HUX85" s="12"/>
      <c r="HUY85" s="12"/>
      <c r="HUZ85" s="12"/>
      <c r="HVA85" s="12"/>
      <c r="HVB85" s="12"/>
      <c r="HVC85" s="12"/>
      <c r="HVD85" s="12"/>
      <c r="HVE85" s="12"/>
      <c r="HVF85" s="12"/>
      <c r="HVG85" s="12"/>
      <c r="HVH85" s="12"/>
      <c r="HVI85" s="12"/>
      <c r="HVJ85" s="12"/>
      <c r="HVK85" s="12"/>
      <c r="HVL85" s="12"/>
      <c r="HVM85" s="12"/>
      <c r="HVN85" s="12"/>
      <c r="HVO85" s="12"/>
      <c r="HVP85" s="12"/>
      <c r="HVQ85" s="12"/>
      <c r="HVR85" s="12"/>
      <c r="HVS85" s="12"/>
      <c r="HVT85" s="12"/>
      <c r="HVU85" s="12"/>
      <c r="HVV85" s="12"/>
      <c r="HVW85" s="12"/>
      <c r="HVX85" s="12"/>
      <c r="HVY85" s="12"/>
      <c r="HVZ85" s="12"/>
      <c r="HWA85" s="12"/>
      <c r="HWB85" s="12"/>
      <c r="HWC85" s="12"/>
      <c r="HWD85" s="12"/>
      <c r="HWE85" s="12"/>
      <c r="HWF85" s="12"/>
      <c r="HWG85" s="12"/>
      <c r="HWH85" s="12"/>
      <c r="HWI85" s="12"/>
      <c r="HWJ85" s="12"/>
      <c r="HWK85" s="12"/>
      <c r="HWL85" s="12"/>
      <c r="HWM85" s="12"/>
      <c r="HWN85" s="12"/>
      <c r="HWO85" s="12"/>
      <c r="HWP85" s="12"/>
      <c r="HWQ85" s="12"/>
      <c r="HWR85" s="12"/>
      <c r="HWS85" s="12"/>
      <c r="HWT85" s="12"/>
      <c r="HWU85" s="12"/>
      <c r="HWV85" s="12"/>
      <c r="HWW85" s="12"/>
      <c r="HWX85" s="12"/>
      <c r="HWY85" s="12"/>
      <c r="HWZ85" s="12"/>
      <c r="HXA85" s="12"/>
      <c r="HXB85" s="12"/>
      <c r="HXC85" s="12"/>
      <c r="HXD85" s="12"/>
      <c r="HXE85" s="12"/>
      <c r="HXF85" s="12"/>
      <c r="HXG85" s="12"/>
      <c r="HXH85" s="12"/>
      <c r="HXI85" s="12"/>
      <c r="HXJ85" s="12"/>
      <c r="HXK85" s="12"/>
      <c r="HXL85" s="12"/>
      <c r="HXM85" s="12"/>
      <c r="HXN85" s="12"/>
      <c r="HXO85" s="12"/>
      <c r="HXP85" s="12"/>
      <c r="HXQ85" s="12"/>
      <c r="HXR85" s="12"/>
      <c r="HXS85" s="12"/>
      <c r="HXT85" s="12"/>
      <c r="HXU85" s="12"/>
      <c r="HXV85" s="12"/>
      <c r="HXW85" s="12"/>
      <c r="HXX85" s="12"/>
      <c r="HXY85" s="12"/>
      <c r="HXZ85" s="12"/>
      <c r="HYA85" s="12"/>
      <c r="HYB85" s="12"/>
      <c r="HYC85" s="12"/>
      <c r="HYD85" s="12"/>
      <c r="HYE85" s="12"/>
      <c r="HYF85" s="12"/>
      <c r="HYG85" s="12"/>
      <c r="HYH85" s="12"/>
      <c r="HYI85" s="12"/>
      <c r="HYJ85" s="12"/>
      <c r="HYK85" s="12"/>
      <c r="HYL85" s="12"/>
      <c r="HYM85" s="12"/>
      <c r="HYN85" s="12"/>
      <c r="HYO85" s="12"/>
      <c r="HYP85" s="12"/>
      <c r="HYQ85" s="12"/>
      <c r="HYR85" s="12"/>
      <c r="HYS85" s="12"/>
      <c r="HYT85" s="12"/>
      <c r="HYU85" s="12"/>
      <c r="HYV85" s="12"/>
      <c r="HYW85" s="12"/>
      <c r="HYX85" s="12"/>
      <c r="HYY85" s="12"/>
      <c r="HYZ85" s="12"/>
      <c r="HZA85" s="12"/>
      <c r="HZB85" s="12"/>
      <c r="HZC85" s="12"/>
      <c r="HZD85" s="12"/>
      <c r="HZE85" s="12"/>
      <c r="HZF85" s="12"/>
      <c r="HZG85" s="12"/>
      <c r="HZH85" s="12"/>
      <c r="HZI85" s="12"/>
      <c r="HZJ85" s="12"/>
      <c r="HZK85" s="12"/>
      <c r="HZL85" s="12"/>
      <c r="HZM85" s="12"/>
      <c r="HZN85" s="12"/>
      <c r="HZO85" s="12"/>
      <c r="HZP85" s="12"/>
      <c r="HZQ85" s="12"/>
      <c r="HZR85" s="12"/>
      <c r="HZS85" s="12"/>
      <c r="HZT85" s="12"/>
      <c r="HZU85" s="12"/>
      <c r="HZV85" s="12"/>
      <c r="HZW85" s="12"/>
      <c r="HZX85" s="12"/>
      <c r="HZY85" s="12"/>
      <c r="HZZ85" s="12"/>
      <c r="IAA85" s="12"/>
      <c r="IAB85" s="12"/>
      <c r="IAC85" s="12"/>
      <c r="IAD85" s="12"/>
      <c r="IAE85" s="12"/>
      <c r="IAF85" s="12"/>
      <c r="IAG85" s="12"/>
      <c r="IAH85" s="12"/>
      <c r="IAI85" s="12"/>
      <c r="IAJ85" s="12"/>
      <c r="IAK85" s="12"/>
      <c r="IAL85" s="12"/>
      <c r="IAM85" s="12"/>
      <c r="IAN85" s="12"/>
      <c r="IAO85" s="12"/>
      <c r="IAP85" s="12"/>
      <c r="IAQ85" s="12"/>
      <c r="IAR85" s="12"/>
      <c r="IAS85" s="12"/>
      <c r="IAT85" s="12"/>
      <c r="IAU85" s="12"/>
      <c r="IAV85" s="12"/>
      <c r="IAW85" s="12"/>
      <c r="IAX85" s="12"/>
      <c r="IAY85" s="12"/>
      <c r="IAZ85" s="12"/>
      <c r="IBA85" s="12"/>
      <c r="IBB85" s="12"/>
      <c r="IBC85" s="12"/>
      <c r="IBD85" s="12"/>
      <c r="IBE85" s="12"/>
      <c r="IBF85" s="12"/>
      <c r="IBG85" s="12"/>
      <c r="IBH85" s="12"/>
      <c r="IBI85" s="12"/>
      <c r="IBJ85" s="12"/>
      <c r="IBK85" s="12"/>
      <c r="IBL85" s="12"/>
      <c r="IBM85" s="12"/>
      <c r="IBN85" s="12"/>
      <c r="IBO85" s="12"/>
      <c r="IBP85" s="12"/>
      <c r="IBQ85" s="12"/>
      <c r="IBR85" s="12"/>
      <c r="IBS85" s="12"/>
      <c r="IBT85" s="12"/>
      <c r="IBU85" s="12"/>
      <c r="IBV85" s="12"/>
      <c r="IBW85" s="12"/>
      <c r="IBX85" s="12"/>
      <c r="IBY85" s="12"/>
      <c r="IBZ85" s="12"/>
      <c r="ICA85" s="12"/>
      <c r="ICB85" s="12"/>
      <c r="ICC85" s="12"/>
      <c r="ICD85" s="12"/>
      <c r="ICE85" s="12"/>
      <c r="ICF85" s="12"/>
      <c r="ICG85" s="12"/>
      <c r="ICH85" s="12"/>
      <c r="ICI85" s="12"/>
      <c r="ICJ85" s="12"/>
      <c r="ICK85" s="12"/>
      <c r="ICL85" s="12"/>
      <c r="ICM85" s="12"/>
      <c r="ICN85" s="12"/>
      <c r="ICO85" s="12"/>
      <c r="ICP85" s="12"/>
      <c r="ICQ85" s="12"/>
      <c r="ICR85" s="12"/>
      <c r="ICS85" s="12"/>
      <c r="ICT85" s="12"/>
      <c r="ICU85" s="12"/>
      <c r="ICV85" s="12"/>
      <c r="ICW85" s="12"/>
      <c r="ICX85" s="12"/>
      <c r="ICY85" s="12"/>
      <c r="ICZ85" s="12"/>
      <c r="IDA85" s="12"/>
      <c r="IDB85" s="12"/>
      <c r="IDC85" s="12"/>
      <c r="IDD85" s="12"/>
      <c r="IDE85" s="12"/>
      <c r="IDF85" s="12"/>
      <c r="IDG85" s="12"/>
      <c r="IDH85" s="12"/>
      <c r="IDI85" s="12"/>
      <c r="IDJ85" s="12"/>
      <c r="IDK85" s="12"/>
      <c r="IDL85" s="12"/>
      <c r="IDM85" s="12"/>
      <c r="IDN85" s="12"/>
      <c r="IDO85" s="12"/>
      <c r="IDP85" s="12"/>
      <c r="IDQ85" s="12"/>
      <c r="IDR85" s="12"/>
      <c r="IDS85" s="12"/>
      <c r="IDT85" s="12"/>
      <c r="IDU85" s="12"/>
      <c r="IDV85" s="12"/>
      <c r="IDW85" s="12"/>
      <c r="IDX85" s="12"/>
      <c r="IDY85" s="12"/>
      <c r="IDZ85" s="12"/>
      <c r="IEA85" s="12"/>
      <c r="IEB85" s="12"/>
      <c r="IEC85" s="12"/>
      <c r="IED85" s="12"/>
      <c r="IEE85" s="12"/>
      <c r="IEF85" s="12"/>
      <c r="IEG85" s="12"/>
      <c r="IEH85" s="12"/>
      <c r="IEI85" s="12"/>
      <c r="IEJ85" s="12"/>
      <c r="IEK85" s="12"/>
      <c r="IEL85" s="12"/>
      <c r="IEM85" s="12"/>
      <c r="IEN85" s="12"/>
      <c r="IEO85" s="12"/>
      <c r="IEP85" s="12"/>
      <c r="IEQ85" s="12"/>
      <c r="IER85" s="12"/>
      <c r="IES85" s="12"/>
      <c r="IET85" s="12"/>
      <c r="IEU85" s="12"/>
      <c r="IEV85" s="12"/>
      <c r="IEW85" s="12"/>
      <c r="IEX85" s="12"/>
      <c r="IEY85" s="12"/>
      <c r="IEZ85" s="12"/>
      <c r="IFA85" s="12"/>
      <c r="IFB85" s="12"/>
      <c r="IFC85" s="12"/>
      <c r="IFD85" s="12"/>
      <c r="IFE85" s="12"/>
      <c r="IFF85" s="12"/>
      <c r="IFG85" s="12"/>
      <c r="IFH85" s="12"/>
      <c r="IFI85" s="12"/>
      <c r="IFJ85" s="12"/>
      <c r="IFK85" s="12"/>
      <c r="IFL85" s="12"/>
      <c r="IFM85" s="12"/>
      <c r="IFN85" s="12"/>
      <c r="IFO85" s="12"/>
      <c r="IFP85" s="12"/>
      <c r="IFQ85" s="12"/>
      <c r="IFR85" s="12"/>
      <c r="IFS85" s="12"/>
      <c r="IFT85" s="12"/>
      <c r="IFU85" s="12"/>
      <c r="IFV85" s="12"/>
      <c r="IFW85" s="12"/>
      <c r="IFX85" s="12"/>
      <c r="IFY85" s="12"/>
      <c r="IFZ85" s="12"/>
      <c r="IGA85" s="12"/>
      <c r="IGB85" s="12"/>
      <c r="IGC85" s="12"/>
      <c r="IGD85" s="12"/>
      <c r="IGE85" s="12"/>
      <c r="IGF85" s="12"/>
      <c r="IGG85" s="12"/>
      <c r="IGH85" s="12"/>
      <c r="IGI85" s="12"/>
      <c r="IGJ85" s="12"/>
      <c r="IGK85" s="12"/>
      <c r="IGL85" s="12"/>
      <c r="IGM85" s="12"/>
      <c r="IGN85" s="12"/>
      <c r="IGO85" s="12"/>
      <c r="IGP85" s="12"/>
      <c r="IGQ85" s="12"/>
      <c r="IGR85" s="12"/>
      <c r="IGS85" s="12"/>
      <c r="IGT85" s="12"/>
      <c r="IGU85" s="12"/>
      <c r="IGV85" s="12"/>
      <c r="IGW85" s="12"/>
      <c r="IGX85" s="12"/>
      <c r="IGY85" s="12"/>
      <c r="IGZ85" s="12"/>
      <c r="IHA85" s="12"/>
      <c r="IHB85" s="12"/>
      <c r="IHC85" s="12"/>
      <c r="IHD85" s="12"/>
      <c r="IHE85" s="12"/>
      <c r="IHF85" s="12"/>
      <c r="IHG85" s="12"/>
      <c r="IHH85" s="12"/>
      <c r="IHI85" s="12"/>
      <c r="IHJ85" s="12"/>
      <c r="IHK85" s="12"/>
      <c r="IHL85" s="12"/>
      <c r="IHM85" s="12"/>
      <c r="IHN85" s="12"/>
      <c r="IHO85" s="12"/>
      <c r="IHP85" s="12"/>
      <c r="IHQ85" s="12"/>
      <c r="IHR85" s="12"/>
      <c r="IHS85" s="12"/>
      <c r="IHT85" s="12"/>
      <c r="IHU85" s="12"/>
      <c r="IHV85" s="12"/>
      <c r="IHW85" s="12"/>
      <c r="IHX85" s="12"/>
      <c r="IHY85" s="12"/>
      <c r="IHZ85" s="12"/>
      <c r="IIA85" s="12"/>
      <c r="IIB85" s="12"/>
      <c r="IIC85" s="12"/>
      <c r="IID85" s="12"/>
      <c r="IIE85" s="12"/>
      <c r="IIF85" s="12"/>
      <c r="IIG85" s="12"/>
      <c r="IIH85" s="12"/>
      <c r="III85" s="12"/>
      <c r="IIJ85" s="12"/>
      <c r="IIK85" s="12"/>
      <c r="IIL85" s="12"/>
      <c r="IIM85" s="12"/>
      <c r="IIN85" s="12"/>
      <c r="IIO85" s="12"/>
      <c r="IIP85" s="12"/>
      <c r="IIQ85" s="12"/>
      <c r="IIR85" s="12"/>
      <c r="IIS85" s="12"/>
      <c r="IIT85" s="12"/>
      <c r="IIU85" s="12"/>
      <c r="IIV85" s="12"/>
      <c r="IIW85" s="12"/>
      <c r="IIX85" s="12"/>
      <c r="IIY85" s="12"/>
      <c r="IIZ85" s="12"/>
      <c r="IJA85" s="12"/>
      <c r="IJB85" s="12"/>
      <c r="IJC85" s="12"/>
      <c r="IJD85" s="12"/>
      <c r="IJE85" s="12"/>
      <c r="IJF85" s="12"/>
      <c r="IJG85" s="12"/>
      <c r="IJH85" s="12"/>
      <c r="IJI85" s="12"/>
      <c r="IJJ85" s="12"/>
      <c r="IJK85" s="12"/>
      <c r="IJL85" s="12"/>
      <c r="IJM85" s="12"/>
      <c r="IJN85" s="12"/>
      <c r="IJO85" s="12"/>
      <c r="IJP85" s="12"/>
      <c r="IJQ85" s="12"/>
      <c r="IJR85" s="12"/>
      <c r="IJS85" s="12"/>
      <c r="IJT85" s="12"/>
      <c r="IJU85" s="12"/>
      <c r="IJV85" s="12"/>
      <c r="IJW85" s="12"/>
      <c r="IJX85" s="12"/>
      <c r="IJY85" s="12"/>
      <c r="IJZ85" s="12"/>
      <c r="IKA85" s="12"/>
      <c r="IKB85" s="12"/>
      <c r="IKC85" s="12"/>
      <c r="IKD85" s="12"/>
      <c r="IKE85" s="12"/>
      <c r="IKF85" s="12"/>
      <c r="IKG85" s="12"/>
      <c r="IKH85" s="12"/>
      <c r="IKI85" s="12"/>
      <c r="IKJ85" s="12"/>
      <c r="IKK85" s="12"/>
      <c r="IKL85" s="12"/>
      <c r="IKM85" s="12"/>
      <c r="IKN85" s="12"/>
      <c r="IKO85" s="12"/>
      <c r="IKP85" s="12"/>
      <c r="IKQ85" s="12"/>
      <c r="IKR85" s="12"/>
      <c r="IKS85" s="12"/>
      <c r="IKT85" s="12"/>
      <c r="IKU85" s="12"/>
      <c r="IKV85" s="12"/>
      <c r="IKW85" s="12"/>
      <c r="IKX85" s="12"/>
      <c r="IKY85" s="12"/>
      <c r="IKZ85" s="12"/>
      <c r="ILA85" s="12"/>
      <c r="ILB85" s="12"/>
      <c r="ILC85" s="12"/>
      <c r="ILD85" s="12"/>
      <c r="ILE85" s="12"/>
      <c r="ILF85" s="12"/>
      <c r="ILG85" s="12"/>
      <c r="ILH85" s="12"/>
      <c r="ILI85" s="12"/>
      <c r="ILJ85" s="12"/>
      <c r="ILK85" s="12"/>
      <c r="ILL85" s="12"/>
      <c r="ILM85" s="12"/>
      <c r="ILN85" s="12"/>
      <c r="ILO85" s="12"/>
      <c r="ILP85" s="12"/>
      <c r="ILQ85" s="12"/>
      <c r="ILR85" s="12"/>
      <c r="ILS85" s="12"/>
      <c r="ILT85" s="12"/>
      <c r="ILU85" s="12"/>
      <c r="ILV85" s="12"/>
      <c r="ILW85" s="12"/>
      <c r="ILX85" s="12"/>
      <c r="ILY85" s="12"/>
      <c r="ILZ85" s="12"/>
      <c r="IMA85" s="12"/>
      <c r="IMB85" s="12"/>
      <c r="IMC85" s="12"/>
      <c r="IMD85" s="12"/>
      <c r="IME85" s="12"/>
      <c r="IMF85" s="12"/>
      <c r="IMG85" s="12"/>
      <c r="IMH85" s="12"/>
      <c r="IMI85" s="12"/>
      <c r="IMJ85" s="12"/>
      <c r="IMK85" s="12"/>
      <c r="IML85" s="12"/>
      <c r="IMM85" s="12"/>
      <c r="IMN85" s="12"/>
      <c r="IMO85" s="12"/>
      <c r="IMP85" s="12"/>
      <c r="IMQ85" s="12"/>
      <c r="IMR85" s="12"/>
      <c r="IMS85" s="12"/>
      <c r="IMT85" s="12"/>
      <c r="IMU85" s="12"/>
      <c r="IMV85" s="12"/>
      <c r="IMW85" s="12"/>
      <c r="IMX85" s="12"/>
      <c r="IMY85" s="12"/>
      <c r="IMZ85" s="12"/>
      <c r="INA85" s="12"/>
      <c r="INB85" s="12"/>
      <c r="INC85" s="12"/>
      <c r="IND85" s="12"/>
      <c r="INE85" s="12"/>
      <c r="INF85" s="12"/>
      <c r="ING85" s="12"/>
      <c r="INH85" s="12"/>
      <c r="INI85" s="12"/>
      <c r="INJ85" s="12"/>
      <c r="INK85" s="12"/>
      <c r="INL85" s="12"/>
      <c r="INM85" s="12"/>
      <c r="INN85" s="12"/>
      <c r="INO85" s="12"/>
      <c r="INP85" s="12"/>
      <c r="INQ85" s="12"/>
      <c r="INR85" s="12"/>
      <c r="INS85" s="12"/>
      <c r="INT85" s="12"/>
      <c r="INU85" s="12"/>
      <c r="INV85" s="12"/>
      <c r="INW85" s="12"/>
      <c r="INX85" s="12"/>
      <c r="INY85" s="12"/>
      <c r="INZ85" s="12"/>
      <c r="IOA85" s="12"/>
      <c r="IOB85" s="12"/>
      <c r="IOC85" s="12"/>
      <c r="IOD85" s="12"/>
      <c r="IOE85" s="12"/>
      <c r="IOF85" s="12"/>
      <c r="IOG85" s="12"/>
      <c r="IOH85" s="12"/>
      <c r="IOI85" s="12"/>
      <c r="IOJ85" s="12"/>
      <c r="IOK85" s="12"/>
      <c r="IOL85" s="12"/>
      <c r="IOM85" s="12"/>
      <c r="ION85" s="12"/>
      <c r="IOO85" s="12"/>
      <c r="IOP85" s="12"/>
      <c r="IOQ85" s="12"/>
      <c r="IOR85" s="12"/>
      <c r="IOS85" s="12"/>
      <c r="IOT85" s="12"/>
      <c r="IOU85" s="12"/>
      <c r="IOV85" s="12"/>
      <c r="IOW85" s="12"/>
      <c r="IOX85" s="12"/>
      <c r="IOY85" s="12"/>
      <c r="IOZ85" s="12"/>
      <c r="IPA85" s="12"/>
      <c r="IPB85" s="12"/>
      <c r="IPC85" s="12"/>
      <c r="IPD85" s="12"/>
      <c r="IPE85" s="12"/>
      <c r="IPF85" s="12"/>
      <c r="IPG85" s="12"/>
      <c r="IPH85" s="12"/>
      <c r="IPI85" s="12"/>
      <c r="IPJ85" s="12"/>
      <c r="IPK85" s="12"/>
      <c r="IPL85" s="12"/>
      <c r="IPM85" s="12"/>
      <c r="IPN85" s="12"/>
      <c r="IPO85" s="12"/>
      <c r="IPP85" s="12"/>
      <c r="IPQ85" s="12"/>
      <c r="IPR85" s="12"/>
      <c r="IPS85" s="12"/>
      <c r="IPT85" s="12"/>
      <c r="IPU85" s="12"/>
      <c r="IPV85" s="12"/>
      <c r="IPW85" s="12"/>
      <c r="IPX85" s="12"/>
      <c r="IPY85" s="12"/>
      <c r="IPZ85" s="12"/>
      <c r="IQA85" s="12"/>
      <c r="IQB85" s="12"/>
      <c r="IQC85" s="12"/>
      <c r="IQD85" s="12"/>
      <c r="IQE85" s="12"/>
      <c r="IQF85" s="12"/>
      <c r="IQG85" s="12"/>
      <c r="IQH85" s="12"/>
      <c r="IQI85" s="12"/>
      <c r="IQJ85" s="12"/>
      <c r="IQK85" s="12"/>
      <c r="IQL85" s="12"/>
      <c r="IQM85" s="12"/>
      <c r="IQN85" s="12"/>
      <c r="IQO85" s="12"/>
      <c r="IQP85" s="12"/>
      <c r="IQQ85" s="12"/>
      <c r="IQR85" s="12"/>
      <c r="IQS85" s="12"/>
      <c r="IQT85" s="12"/>
      <c r="IQU85" s="12"/>
      <c r="IQV85" s="12"/>
      <c r="IQW85" s="12"/>
      <c r="IQX85" s="12"/>
      <c r="IQY85" s="12"/>
      <c r="IQZ85" s="12"/>
      <c r="IRA85" s="12"/>
      <c r="IRB85" s="12"/>
      <c r="IRC85" s="12"/>
      <c r="IRD85" s="12"/>
      <c r="IRE85" s="12"/>
      <c r="IRF85" s="12"/>
      <c r="IRG85" s="12"/>
      <c r="IRH85" s="12"/>
      <c r="IRI85" s="12"/>
      <c r="IRJ85" s="12"/>
      <c r="IRK85" s="12"/>
      <c r="IRL85" s="12"/>
      <c r="IRM85" s="12"/>
      <c r="IRN85" s="12"/>
      <c r="IRO85" s="12"/>
      <c r="IRP85" s="12"/>
      <c r="IRQ85" s="12"/>
      <c r="IRR85" s="12"/>
      <c r="IRS85" s="12"/>
      <c r="IRT85" s="12"/>
      <c r="IRU85" s="12"/>
      <c r="IRV85" s="12"/>
      <c r="IRW85" s="12"/>
      <c r="IRX85" s="12"/>
      <c r="IRY85" s="12"/>
      <c r="IRZ85" s="12"/>
      <c r="ISA85" s="12"/>
      <c r="ISB85" s="12"/>
      <c r="ISC85" s="12"/>
      <c r="ISD85" s="12"/>
      <c r="ISE85" s="12"/>
      <c r="ISF85" s="12"/>
      <c r="ISG85" s="12"/>
      <c r="ISH85" s="12"/>
      <c r="ISI85" s="12"/>
      <c r="ISJ85" s="12"/>
      <c r="ISK85" s="12"/>
      <c r="ISL85" s="12"/>
      <c r="ISM85" s="12"/>
      <c r="ISN85" s="12"/>
      <c r="ISO85" s="12"/>
      <c r="ISP85" s="12"/>
      <c r="ISQ85" s="12"/>
      <c r="ISR85" s="12"/>
      <c r="ISS85" s="12"/>
      <c r="IST85" s="12"/>
      <c r="ISU85" s="12"/>
      <c r="ISV85" s="12"/>
      <c r="ISW85" s="12"/>
      <c r="ISX85" s="12"/>
      <c r="ISY85" s="12"/>
      <c r="ISZ85" s="12"/>
      <c r="ITA85" s="12"/>
      <c r="ITB85" s="12"/>
      <c r="ITC85" s="12"/>
      <c r="ITD85" s="12"/>
      <c r="ITE85" s="12"/>
      <c r="ITF85" s="12"/>
      <c r="ITG85" s="12"/>
      <c r="ITH85" s="12"/>
      <c r="ITI85" s="12"/>
      <c r="ITJ85" s="12"/>
      <c r="ITK85" s="12"/>
      <c r="ITL85" s="12"/>
      <c r="ITM85" s="12"/>
      <c r="ITN85" s="12"/>
      <c r="ITO85" s="12"/>
      <c r="ITP85" s="12"/>
      <c r="ITQ85" s="12"/>
      <c r="ITR85" s="12"/>
      <c r="ITS85" s="12"/>
      <c r="ITT85" s="12"/>
      <c r="ITU85" s="12"/>
      <c r="ITV85" s="12"/>
      <c r="ITW85" s="12"/>
      <c r="ITX85" s="12"/>
      <c r="ITY85" s="12"/>
      <c r="ITZ85" s="12"/>
      <c r="IUA85" s="12"/>
      <c r="IUB85" s="12"/>
      <c r="IUC85" s="12"/>
      <c r="IUD85" s="12"/>
      <c r="IUE85" s="12"/>
      <c r="IUF85" s="12"/>
      <c r="IUG85" s="12"/>
      <c r="IUH85" s="12"/>
      <c r="IUI85" s="12"/>
      <c r="IUJ85" s="12"/>
      <c r="IUK85" s="12"/>
      <c r="IUL85" s="12"/>
      <c r="IUM85" s="12"/>
      <c r="IUN85" s="12"/>
      <c r="IUO85" s="12"/>
      <c r="IUP85" s="12"/>
      <c r="IUQ85" s="12"/>
      <c r="IUR85" s="12"/>
      <c r="IUS85" s="12"/>
      <c r="IUT85" s="12"/>
      <c r="IUU85" s="12"/>
      <c r="IUV85" s="12"/>
      <c r="IUW85" s="12"/>
      <c r="IUX85" s="12"/>
      <c r="IUY85" s="12"/>
      <c r="IUZ85" s="12"/>
      <c r="IVA85" s="12"/>
      <c r="IVB85" s="12"/>
      <c r="IVC85" s="12"/>
      <c r="IVD85" s="12"/>
      <c r="IVE85" s="12"/>
      <c r="IVF85" s="12"/>
      <c r="IVG85" s="12"/>
      <c r="IVH85" s="12"/>
      <c r="IVI85" s="12"/>
      <c r="IVJ85" s="12"/>
      <c r="IVK85" s="12"/>
      <c r="IVL85" s="12"/>
      <c r="IVM85" s="12"/>
      <c r="IVN85" s="12"/>
      <c r="IVO85" s="12"/>
      <c r="IVP85" s="12"/>
      <c r="IVQ85" s="12"/>
      <c r="IVR85" s="12"/>
      <c r="IVS85" s="12"/>
      <c r="IVT85" s="12"/>
      <c r="IVU85" s="12"/>
      <c r="IVV85" s="12"/>
      <c r="IVW85" s="12"/>
      <c r="IVX85" s="12"/>
      <c r="IVY85" s="12"/>
      <c r="IVZ85" s="12"/>
      <c r="IWA85" s="12"/>
      <c r="IWB85" s="12"/>
      <c r="IWC85" s="12"/>
      <c r="IWD85" s="12"/>
      <c r="IWE85" s="12"/>
      <c r="IWF85" s="12"/>
      <c r="IWG85" s="12"/>
      <c r="IWH85" s="12"/>
      <c r="IWI85" s="12"/>
      <c r="IWJ85" s="12"/>
      <c r="IWK85" s="12"/>
      <c r="IWL85" s="12"/>
      <c r="IWM85" s="12"/>
      <c r="IWN85" s="12"/>
      <c r="IWO85" s="12"/>
      <c r="IWP85" s="12"/>
      <c r="IWQ85" s="12"/>
      <c r="IWR85" s="12"/>
      <c r="IWS85" s="12"/>
      <c r="IWT85" s="12"/>
      <c r="IWU85" s="12"/>
      <c r="IWV85" s="12"/>
      <c r="IWW85" s="12"/>
      <c r="IWX85" s="12"/>
      <c r="IWY85" s="12"/>
      <c r="IWZ85" s="12"/>
      <c r="IXA85" s="12"/>
      <c r="IXB85" s="12"/>
      <c r="IXC85" s="12"/>
      <c r="IXD85" s="12"/>
      <c r="IXE85" s="12"/>
      <c r="IXF85" s="12"/>
      <c r="IXG85" s="12"/>
      <c r="IXH85" s="12"/>
      <c r="IXI85" s="12"/>
      <c r="IXJ85" s="12"/>
      <c r="IXK85" s="12"/>
      <c r="IXL85" s="12"/>
      <c r="IXM85" s="12"/>
      <c r="IXN85" s="12"/>
      <c r="IXO85" s="12"/>
      <c r="IXP85" s="12"/>
      <c r="IXQ85" s="12"/>
      <c r="IXR85" s="12"/>
      <c r="IXS85" s="12"/>
      <c r="IXT85" s="12"/>
      <c r="IXU85" s="12"/>
      <c r="IXV85" s="12"/>
      <c r="IXW85" s="12"/>
      <c r="IXX85" s="12"/>
      <c r="IXY85" s="12"/>
      <c r="IXZ85" s="12"/>
      <c r="IYA85" s="12"/>
      <c r="IYB85" s="12"/>
      <c r="IYC85" s="12"/>
      <c r="IYD85" s="12"/>
      <c r="IYE85" s="12"/>
      <c r="IYF85" s="12"/>
      <c r="IYG85" s="12"/>
      <c r="IYH85" s="12"/>
      <c r="IYI85" s="12"/>
      <c r="IYJ85" s="12"/>
      <c r="IYK85" s="12"/>
      <c r="IYL85" s="12"/>
      <c r="IYM85" s="12"/>
      <c r="IYN85" s="12"/>
      <c r="IYO85" s="12"/>
      <c r="IYP85" s="12"/>
      <c r="IYQ85" s="12"/>
      <c r="IYR85" s="12"/>
      <c r="IYS85" s="12"/>
      <c r="IYT85" s="12"/>
      <c r="IYU85" s="12"/>
      <c r="IYV85" s="12"/>
      <c r="IYW85" s="12"/>
      <c r="IYX85" s="12"/>
      <c r="IYY85" s="12"/>
      <c r="IYZ85" s="12"/>
      <c r="IZA85" s="12"/>
      <c r="IZB85" s="12"/>
      <c r="IZC85" s="12"/>
      <c r="IZD85" s="12"/>
      <c r="IZE85" s="12"/>
      <c r="IZF85" s="12"/>
      <c r="IZG85" s="12"/>
      <c r="IZH85" s="12"/>
      <c r="IZI85" s="12"/>
      <c r="IZJ85" s="12"/>
      <c r="IZK85" s="12"/>
      <c r="IZL85" s="12"/>
      <c r="IZM85" s="12"/>
      <c r="IZN85" s="12"/>
      <c r="IZO85" s="12"/>
      <c r="IZP85" s="12"/>
      <c r="IZQ85" s="12"/>
      <c r="IZR85" s="12"/>
      <c r="IZS85" s="12"/>
      <c r="IZT85" s="12"/>
      <c r="IZU85" s="12"/>
      <c r="IZV85" s="12"/>
      <c r="IZW85" s="12"/>
      <c r="IZX85" s="12"/>
      <c r="IZY85" s="12"/>
      <c r="IZZ85" s="12"/>
      <c r="JAA85" s="12"/>
      <c r="JAB85" s="12"/>
      <c r="JAC85" s="12"/>
      <c r="JAD85" s="12"/>
      <c r="JAE85" s="12"/>
      <c r="JAF85" s="12"/>
      <c r="JAG85" s="12"/>
      <c r="JAH85" s="12"/>
      <c r="JAI85" s="12"/>
      <c r="JAJ85" s="12"/>
      <c r="JAK85" s="12"/>
      <c r="JAL85" s="12"/>
      <c r="JAM85" s="12"/>
      <c r="JAN85" s="12"/>
      <c r="JAO85" s="12"/>
      <c r="JAP85" s="12"/>
      <c r="JAQ85" s="12"/>
      <c r="JAR85" s="12"/>
      <c r="JAS85" s="12"/>
      <c r="JAT85" s="12"/>
      <c r="JAU85" s="12"/>
      <c r="JAV85" s="12"/>
      <c r="JAW85" s="12"/>
      <c r="JAX85" s="12"/>
      <c r="JAY85" s="12"/>
      <c r="JAZ85" s="12"/>
      <c r="JBA85" s="12"/>
      <c r="JBB85" s="12"/>
      <c r="JBC85" s="12"/>
      <c r="JBD85" s="12"/>
      <c r="JBE85" s="12"/>
      <c r="JBF85" s="12"/>
      <c r="JBG85" s="12"/>
      <c r="JBH85" s="12"/>
      <c r="JBI85" s="12"/>
      <c r="JBJ85" s="12"/>
      <c r="JBK85" s="12"/>
      <c r="JBL85" s="12"/>
      <c r="JBM85" s="12"/>
      <c r="JBN85" s="12"/>
      <c r="JBO85" s="12"/>
      <c r="JBP85" s="12"/>
      <c r="JBQ85" s="12"/>
      <c r="JBR85" s="12"/>
      <c r="JBS85" s="12"/>
      <c r="JBT85" s="12"/>
      <c r="JBU85" s="12"/>
      <c r="JBV85" s="12"/>
      <c r="JBW85" s="12"/>
      <c r="JBX85" s="12"/>
      <c r="JBY85" s="12"/>
      <c r="JBZ85" s="12"/>
      <c r="JCA85" s="12"/>
      <c r="JCB85" s="12"/>
      <c r="JCC85" s="12"/>
      <c r="JCD85" s="12"/>
      <c r="JCE85" s="12"/>
      <c r="JCF85" s="12"/>
      <c r="JCG85" s="12"/>
      <c r="JCH85" s="12"/>
      <c r="JCI85" s="12"/>
      <c r="JCJ85" s="12"/>
      <c r="JCK85" s="12"/>
      <c r="JCL85" s="12"/>
      <c r="JCM85" s="12"/>
      <c r="JCN85" s="12"/>
      <c r="JCO85" s="12"/>
      <c r="JCP85" s="12"/>
      <c r="JCQ85" s="12"/>
      <c r="JCR85" s="12"/>
      <c r="JCS85" s="12"/>
      <c r="JCT85" s="12"/>
      <c r="JCU85" s="12"/>
      <c r="JCV85" s="12"/>
      <c r="JCW85" s="12"/>
      <c r="JCX85" s="12"/>
      <c r="JCY85" s="12"/>
      <c r="JCZ85" s="12"/>
      <c r="JDA85" s="12"/>
      <c r="JDB85" s="12"/>
      <c r="JDC85" s="12"/>
      <c r="JDD85" s="12"/>
      <c r="JDE85" s="12"/>
      <c r="JDF85" s="12"/>
      <c r="JDG85" s="12"/>
      <c r="JDH85" s="12"/>
      <c r="JDI85" s="12"/>
      <c r="JDJ85" s="12"/>
      <c r="JDK85" s="12"/>
      <c r="JDL85" s="12"/>
      <c r="JDM85" s="12"/>
      <c r="JDN85" s="12"/>
      <c r="JDO85" s="12"/>
      <c r="JDP85" s="12"/>
      <c r="JDQ85" s="12"/>
      <c r="JDR85" s="12"/>
      <c r="JDS85" s="12"/>
      <c r="JDT85" s="12"/>
      <c r="JDU85" s="12"/>
      <c r="JDV85" s="12"/>
      <c r="JDW85" s="12"/>
      <c r="JDX85" s="12"/>
      <c r="JDY85" s="12"/>
      <c r="JDZ85" s="12"/>
      <c r="JEA85" s="12"/>
      <c r="JEB85" s="12"/>
      <c r="JEC85" s="12"/>
      <c r="JED85" s="12"/>
      <c r="JEE85" s="12"/>
      <c r="JEF85" s="12"/>
      <c r="JEG85" s="12"/>
      <c r="JEH85" s="12"/>
      <c r="JEI85" s="12"/>
      <c r="JEJ85" s="12"/>
      <c r="JEK85" s="12"/>
      <c r="JEL85" s="12"/>
      <c r="JEM85" s="12"/>
      <c r="JEN85" s="12"/>
      <c r="JEO85" s="12"/>
      <c r="JEP85" s="12"/>
      <c r="JEQ85" s="12"/>
      <c r="JER85" s="12"/>
      <c r="JES85" s="12"/>
      <c r="JET85" s="12"/>
      <c r="JEU85" s="12"/>
      <c r="JEV85" s="12"/>
      <c r="JEW85" s="12"/>
      <c r="JEX85" s="12"/>
      <c r="JEY85" s="12"/>
      <c r="JEZ85" s="12"/>
      <c r="JFA85" s="12"/>
      <c r="JFB85" s="12"/>
      <c r="JFC85" s="12"/>
      <c r="JFD85" s="12"/>
      <c r="JFE85" s="12"/>
      <c r="JFF85" s="12"/>
      <c r="JFG85" s="12"/>
      <c r="JFH85" s="12"/>
      <c r="JFI85" s="12"/>
      <c r="JFJ85" s="12"/>
      <c r="JFK85" s="12"/>
      <c r="JFL85" s="12"/>
      <c r="JFM85" s="12"/>
      <c r="JFN85" s="12"/>
      <c r="JFO85" s="12"/>
      <c r="JFP85" s="12"/>
      <c r="JFQ85" s="12"/>
      <c r="JFR85" s="12"/>
      <c r="JFS85" s="12"/>
      <c r="JFT85" s="12"/>
      <c r="JFU85" s="12"/>
      <c r="JFV85" s="12"/>
      <c r="JFW85" s="12"/>
      <c r="JFX85" s="12"/>
      <c r="JFY85" s="12"/>
      <c r="JFZ85" s="12"/>
      <c r="JGA85" s="12"/>
      <c r="JGB85" s="12"/>
      <c r="JGC85" s="12"/>
      <c r="JGD85" s="12"/>
      <c r="JGE85" s="12"/>
      <c r="JGF85" s="12"/>
      <c r="JGG85" s="12"/>
      <c r="JGH85" s="12"/>
      <c r="JGI85" s="12"/>
      <c r="JGJ85" s="12"/>
      <c r="JGK85" s="12"/>
      <c r="JGL85" s="12"/>
      <c r="JGM85" s="12"/>
      <c r="JGN85" s="12"/>
      <c r="JGO85" s="12"/>
      <c r="JGP85" s="12"/>
      <c r="JGQ85" s="12"/>
      <c r="JGR85" s="12"/>
      <c r="JGS85" s="12"/>
      <c r="JGT85" s="12"/>
      <c r="JGU85" s="12"/>
      <c r="JGV85" s="12"/>
      <c r="JGW85" s="12"/>
      <c r="JGX85" s="12"/>
      <c r="JGY85" s="12"/>
      <c r="JGZ85" s="12"/>
      <c r="JHA85" s="12"/>
      <c r="JHB85" s="12"/>
      <c r="JHC85" s="12"/>
      <c r="JHD85" s="12"/>
      <c r="JHE85" s="12"/>
      <c r="JHF85" s="12"/>
      <c r="JHG85" s="12"/>
      <c r="JHH85" s="12"/>
      <c r="JHI85" s="12"/>
      <c r="JHJ85" s="12"/>
      <c r="JHK85" s="12"/>
      <c r="JHL85" s="12"/>
      <c r="JHM85" s="12"/>
      <c r="JHN85" s="12"/>
      <c r="JHO85" s="12"/>
      <c r="JHP85" s="12"/>
      <c r="JHQ85" s="12"/>
      <c r="JHR85" s="12"/>
      <c r="JHS85" s="12"/>
      <c r="JHT85" s="12"/>
      <c r="JHU85" s="12"/>
      <c r="JHV85" s="12"/>
      <c r="JHW85" s="12"/>
      <c r="JHX85" s="12"/>
      <c r="JHY85" s="12"/>
      <c r="JHZ85" s="12"/>
      <c r="JIA85" s="12"/>
      <c r="JIB85" s="12"/>
      <c r="JIC85" s="12"/>
      <c r="JID85" s="12"/>
      <c r="JIE85" s="12"/>
      <c r="JIF85" s="12"/>
      <c r="JIG85" s="12"/>
      <c r="JIH85" s="12"/>
      <c r="JII85" s="12"/>
      <c r="JIJ85" s="12"/>
      <c r="JIK85" s="12"/>
      <c r="JIL85" s="12"/>
      <c r="JIM85" s="12"/>
      <c r="JIN85" s="12"/>
      <c r="JIO85" s="12"/>
      <c r="JIP85" s="12"/>
      <c r="JIQ85" s="12"/>
      <c r="JIR85" s="12"/>
      <c r="JIS85" s="12"/>
      <c r="JIT85" s="12"/>
      <c r="JIU85" s="12"/>
      <c r="JIV85" s="12"/>
      <c r="JIW85" s="12"/>
      <c r="JIX85" s="12"/>
      <c r="JIY85" s="12"/>
      <c r="JIZ85" s="12"/>
      <c r="JJA85" s="12"/>
      <c r="JJB85" s="12"/>
      <c r="JJC85" s="12"/>
      <c r="JJD85" s="12"/>
      <c r="JJE85" s="12"/>
      <c r="JJF85" s="12"/>
      <c r="JJG85" s="12"/>
      <c r="JJH85" s="12"/>
      <c r="JJI85" s="12"/>
      <c r="JJJ85" s="12"/>
      <c r="JJK85" s="12"/>
      <c r="JJL85" s="12"/>
      <c r="JJM85" s="12"/>
      <c r="JJN85" s="12"/>
      <c r="JJO85" s="12"/>
      <c r="JJP85" s="12"/>
      <c r="JJQ85" s="12"/>
      <c r="JJR85" s="12"/>
      <c r="JJS85" s="12"/>
      <c r="JJT85" s="12"/>
      <c r="JJU85" s="12"/>
      <c r="JJV85" s="12"/>
      <c r="JJW85" s="12"/>
      <c r="JJX85" s="12"/>
      <c r="JJY85" s="12"/>
      <c r="JJZ85" s="12"/>
      <c r="JKA85" s="12"/>
      <c r="JKB85" s="12"/>
      <c r="JKC85" s="12"/>
      <c r="JKD85" s="12"/>
      <c r="JKE85" s="12"/>
      <c r="JKF85" s="12"/>
      <c r="JKG85" s="12"/>
      <c r="JKH85" s="12"/>
      <c r="JKI85" s="12"/>
      <c r="JKJ85" s="12"/>
      <c r="JKK85" s="12"/>
      <c r="JKL85" s="12"/>
      <c r="JKM85" s="12"/>
      <c r="JKN85" s="12"/>
      <c r="JKO85" s="12"/>
      <c r="JKP85" s="12"/>
      <c r="JKQ85" s="12"/>
      <c r="JKR85" s="12"/>
      <c r="JKS85" s="12"/>
      <c r="JKT85" s="12"/>
      <c r="JKU85" s="12"/>
      <c r="JKV85" s="12"/>
      <c r="JKW85" s="12"/>
      <c r="JKX85" s="12"/>
      <c r="JKY85" s="12"/>
      <c r="JKZ85" s="12"/>
      <c r="JLA85" s="12"/>
      <c r="JLB85" s="12"/>
      <c r="JLC85" s="12"/>
      <c r="JLD85" s="12"/>
      <c r="JLE85" s="12"/>
      <c r="JLF85" s="12"/>
      <c r="JLG85" s="12"/>
      <c r="JLH85" s="12"/>
      <c r="JLI85" s="12"/>
      <c r="JLJ85" s="12"/>
      <c r="JLK85" s="12"/>
      <c r="JLL85" s="12"/>
      <c r="JLM85" s="12"/>
      <c r="JLN85" s="12"/>
      <c r="JLO85" s="12"/>
      <c r="JLP85" s="12"/>
      <c r="JLQ85" s="12"/>
      <c r="JLR85" s="12"/>
      <c r="JLS85" s="12"/>
      <c r="JLT85" s="12"/>
      <c r="JLU85" s="12"/>
      <c r="JLV85" s="12"/>
      <c r="JLW85" s="12"/>
      <c r="JLX85" s="12"/>
      <c r="JLY85" s="12"/>
      <c r="JLZ85" s="12"/>
      <c r="JMA85" s="12"/>
      <c r="JMB85" s="12"/>
      <c r="JMC85" s="12"/>
      <c r="JMD85" s="12"/>
      <c r="JME85" s="12"/>
      <c r="JMF85" s="12"/>
      <c r="JMG85" s="12"/>
      <c r="JMH85" s="12"/>
      <c r="JMI85" s="12"/>
      <c r="JMJ85" s="12"/>
      <c r="JMK85" s="12"/>
      <c r="JML85" s="12"/>
      <c r="JMM85" s="12"/>
      <c r="JMN85" s="12"/>
      <c r="JMO85" s="12"/>
      <c r="JMP85" s="12"/>
      <c r="JMQ85" s="12"/>
      <c r="JMR85" s="12"/>
      <c r="JMS85" s="12"/>
      <c r="JMT85" s="12"/>
      <c r="JMU85" s="12"/>
      <c r="JMV85" s="12"/>
      <c r="JMW85" s="12"/>
      <c r="JMX85" s="12"/>
      <c r="JMY85" s="12"/>
      <c r="JMZ85" s="12"/>
      <c r="JNA85" s="12"/>
      <c r="JNB85" s="12"/>
      <c r="JNC85" s="12"/>
      <c r="JND85" s="12"/>
      <c r="JNE85" s="12"/>
      <c r="JNF85" s="12"/>
      <c r="JNG85" s="12"/>
      <c r="JNH85" s="12"/>
      <c r="JNI85" s="12"/>
      <c r="JNJ85" s="12"/>
      <c r="JNK85" s="12"/>
      <c r="JNL85" s="12"/>
      <c r="JNM85" s="12"/>
      <c r="JNN85" s="12"/>
      <c r="JNO85" s="12"/>
      <c r="JNP85" s="12"/>
      <c r="JNQ85" s="12"/>
      <c r="JNR85" s="12"/>
      <c r="JNS85" s="12"/>
      <c r="JNT85" s="12"/>
      <c r="JNU85" s="12"/>
      <c r="JNV85" s="12"/>
      <c r="JNW85" s="12"/>
      <c r="JNX85" s="12"/>
      <c r="JNY85" s="12"/>
      <c r="JNZ85" s="12"/>
      <c r="JOA85" s="12"/>
      <c r="JOB85" s="12"/>
      <c r="JOC85" s="12"/>
      <c r="JOD85" s="12"/>
      <c r="JOE85" s="12"/>
      <c r="JOF85" s="12"/>
      <c r="JOG85" s="12"/>
      <c r="JOH85" s="12"/>
      <c r="JOI85" s="12"/>
      <c r="JOJ85" s="12"/>
      <c r="JOK85" s="12"/>
      <c r="JOL85" s="12"/>
      <c r="JOM85" s="12"/>
      <c r="JON85" s="12"/>
      <c r="JOO85" s="12"/>
      <c r="JOP85" s="12"/>
      <c r="JOQ85" s="12"/>
      <c r="JOR85" s="12"/>
      <c r="JOS85" s="12"/>
      <c r="JOT85" s="12"/>
      <c r="JOU85" s="12"/>
      <c r="JOV85" s="12"/>
      <c r="JOW85" s="12"/>
      <c r="JOX85" s="12"/>
      <c r="JOY85" s="12"/>
      <c r="JOZ85" s="12"/>
      <c r="JPA85" s="12"/>
      <c r="JPB85" s="12"/>
      <c r="JPC85" s="12"/>
      <c r="JPD85" s="12"/>
      <c r="JPE85" s="12"/>
      <c r="JPF85" s="12"/>
      <c r="JPG85" s="12"/>
      <c r="JPH85" s="12"/>
      <c r="JPI85" s="12"/>
      <c r="JPJ85" s="12"/>
      <c r="JPK85" s="12"/>
      <c r="JPL85" s="12"/>
      <c r="JPM85" s="12"/>
      <c r="JPN85" s="12"/>
      <c r="JPO85" s="12"/>
      <c r="JPP85" s="12"/>
      <c r="JPQ85" s="12"/>
      <c r="JPR85" s="12"/>
      <c r="JPS85" s="12"/>
      <c r="JPT85" s="12"/>
      <c r="JPU85" s="12"/>
      <c r="JPV85" s="12"/>
      <c r="JPW85" s="12"/>
      <c r="JPX85" s="12"/>
      <c r="JPY85" s="12"/>
      <c r="JPZ85" s="12"/>
      <c r="JQA85" s="12"/>
      <c r="JQB85" s="12"/>
      <c r="JQC85" s="12"/>
      <c r="JQD85" s="12"/>
      <c r="JQE85" s="12"/>
      <c r="JQF85" s="12"/>
      <c r="JQG85" s="12"/>
      <c r="JQH85" s="12"/>
      <c r="JQI85" s="12"/>
      <c r="JQJ85" s="12"/>
      <c r="JQK85" s="12"/>
      <c r="JQL85" s="12"/>
      <c r="JQM85" s="12"/>
      <c r="JQN85" s="12"/>
      <c r="JQO85" s="12"/>
      <c r="JQP85" s="12"/>
      <c r="JQQ85" s="12"/>
      <c r="JQR85" s="12"/>
      <c r="JQS85" s="12"/>
      <c r="JQT85" s="12"/>
      <c r="JQU85" s="12"/>
      <c r="JQV85" s="12"/>
      <c r="JQW85" s="12"/>
      <c r="JQX85" s="12"/>
      <c r="JQY85" s="12"/>
      <c r="JQZ85" s="12"/>
      <c r="JRA85" s="12"/>
      <c r="JRB85" s="12"/>
      <c r="JRC85" s="12"/>
      <c r="JRD85" s="12"/>
      <c r="JRE85" s="12"/>
      <c r="JRF85" s="12"/>
      <c r="JRG85" s="12"/>
      <c r="JRH85" s="12"/>
      <c r="JRI85" s="12"/>
      <c r="JRJ85" s="12"/>
      <c r="JRK85" s="12"/>
      <c r="JRL85" s="12"/>
      <c r="JRM85" s="12"/>
      <c r="JRN85" s="12"/>
      <c r="JRO85" s="12"/>
      <c r="JRP85" s="12"/>
      <c r="JRQ85" s="12"/>
      <c r="JRR85" s="12"/>
      <c r="JRS85" s="12"/>
      <c r="JRT85" s="12"/>
      <c r="JRU85" s="12"/>
      <c r="JRV85" s="12"/>
      <c r="JRW85" s="12"/>
      <c r="JRX85" s="12"/>
      <c r="JRY85" s="12"/>
      <c r="JRZ85" s="12"/>
      <c r="JSA85" s="12"/>
      <c r="JSB85" s="12"/>
      <c r="JSC85" s="12"/>
      <c r="JSD85" s="12"/>
      <c r="JSE85" s="12"/>
      <c r="JSF85" s="12"/>
      <c r="JSG85" s="12"/>
      <c r="JSH85" s="12"/>
      <c r="JSI85" s="12"/>
      <c r="JSJ85" s="12"/>
      <c r="JSK85" s="12"/>
      <c r="JSL85" s="12"/>
      <c r="JSM85" s="12"/>
      <c r="JSN85" s="12"/>
      <c r="JSO85" s="12"/>
      <c r="JSP85" s="12"/>
      <c r="JSQ85" s="12"/>
      <c r="JSR85" s="12"/>
      <c r="JSS85" s="12"/>
      <c r="JST85" s="12"/>
      <c r="JSU85" s="12"/>
      <c r="JSV85" s="12"/>
      <c r="JSW85" s="12"/>
      <c r="JSX85" s="12"/>
      <c r="JSY85" s="12"/>
      <c r="JSZ85" s="12"/>
      <c r="JTA85" s="12"/>
      <c r="JTB85" s="12"/>
      <c r="JTC85" s="12"/>
      <c r="JTD85" s="12"/>
      <c r="JTE85" s="12"/>
      <c r="JTF85" s="12"/>
      <c r="JTG85" s="12"/>
      <c r="JTH85" s="12"/>
      <c r="JTI85" s="12"/>
      <c r="JTJ85" s="12"/>
      <c r="JTK85" s="12"/>
      <c r="JTL85" s="12"/>
      <c r="JTM85" s="12"/>
      <c r="JTN85" s="12"/>
      <c r="JTO85" s="12"/>
      <c r="JTP85" s="12"/>
      <c r="JTQ85" s="12"/>
      <c r="JTR85" s="12"/>
      <c r="JTS85" s="12"/>
      <c r="JTT85" s="12"/>
      <c r="JTU85" s="12"/>
      <c r="JTV85" s="12"/>
      <c r="JTW85" s="12"/>
      <c r="JTX85" s="12"/>
      <c r="JTY85" s="12"/>
      <c r="JTZ85" s="12"/>
      <c r="JUA85" s="12"/>
      <c r="JUB85" s="12"/>
      <c r="JUC85" s="12"/>
      <c r="JUD85" s="12"/>
      <c r="JUE85" s="12"/>
      <c r="JUF85" s="12"/>
      <c r="JUG85" s="12"/>
      <c r="JUH85" s="12"/>
      <c r="JUI85" s="12"/>
      <c r="JUJ85" s="12"/>
      <c r="JUK85" s="12"/>
      <c r="JUL85" s="12"/>
      <c r="JUM85" s="12"/>
      <c r="JUN85" s="12"/>
      <c r="JUO85" s="12"/>
      <c r="JUP85" s="12"/>
      <c r="JUQ85" s="12"/>
      <c r="JUR85" s="12"/>
      <c r="JUS85" s="12"/>
      <c r="JUT85" s="12"/>
      <c r="JUU85" s="12"/>
      <c r="JUV85" s="12"/>
      <c r="JUW85" s="12"/>
      <c r="JUX85" s="12"/>
      <c r="JUY85" s="12"/>
      <c r="JUZ85" s="12"/>
      <c r="JVA85" s="12"/>
      <c r="JVB85" s="12"/>
      <c r="JVC85" s="12"/>
      <c r="JVD85" s="12"/>
      <c r="JVE85" s="12"/>
      <c r="JVF85" s="12"/>
      <c r="JVG85" s="12"/>
      <c r="JVH85" s="12"/>
      <c r="JVI85" s="12"/>
      <c r="JVJ85" s="12"/>
      <c r="JVK85" s="12"/>
      <c r="JVL85" s="12"/>
      <c r="JVM85" s="12"/>
      <c r="JVN85" s="12"/>
      <c r="JVO85" s="12"/>
      <c r="JVP85" s="12"/>
      <c r="JVQ85" s="12"/>
      <c r="JVR85" s="12"/>
      <c r="JVS85" s="12"/>
      <c r="JVT85" s="12"/>
      <c r="JVU85" s="12"/>
      <c r="JVV85" s="12"/>
      <c r="JVW85" s="12"/>
      <c r="JVX85" s="12"/>
      <c r="JVY85" s="12"/>
      <c r="JVZ85" s="12"/>
      <c r="JWA85" s="12"/>
      <c r="JWB85" s="12"/>
      <c r="JWC85" s="12"/>
      <c r="JWD85" s="12"/>
      <c r="JWE85" s="12"/>
      <c r="JWF85" s="12"/>
      <c r="JWG85" s="12"/>
      <c r="JWH85" s="12"/>
      <c r="JWI85" s="12"/>
      <c r="JWJ85" s="12"/>
      <c r="JWK85" s="12"/>
      <c r="JWL85" s="12"/>
      <c r="JWM85" s="12"/>
      <c r="JWN85" s="12"/>
      <c r="JWO85" s="12"/>
      <c r="JWP85" s="12"/>
      <c r="JWQ85" s="12"/>
      <c r="JWR85" s="12"/>
      <c r="JWS85" s="12"/>
      <c r="JWT85" s="12"/>
      <c r="JWU85" s="12"/>
      <c r="JWV85" s="12"/>
      <c r="JWW85" s="12"/>
      <c r="JWX85" s="12"/>
      <c r="JWY85" s="12"/>
      <c r="JWZ85" s="12"/>
      <c r="JXA85" s="12"/>
      <c r="JXB85" s="12"/>
      <c r="JXC85" s="12"/>
      <c r="JXD85" s="12"/>
      <c r="JXE85" s="12"/>
      <c r="JXF85" s="12"/>
      <c r="JXG85" s="12"/>
      <c r="JXH85" s="12"/>
      <c r="JXI85" s="12"/>
      <c r="JXJ85" s="12"/>
      <c r="JXK85" s="12"/>
      <c r="JXL85" s="12"/>
      <c r="JXM85" s="12"/>
      <c r="JXN85" s="12"/>
      <c r="JXO85" s="12"/>
      <c r="JXP85" s="12"/>
      <c r="JXQ85" s="12"/>
      <c r="JXR85" s="12"/>
      <c r="JXS85" s="12"/>
      <c r="JXT85" s="12"/>
      <c r="JXU85" s="12"/>
      <c r="JXV85" s="12"/>
      <c r="JXW85" s="12"/>
      <c r="JXX85" s="12"/>
      <c r="JXY85" s="12"/>
      <c r="JXZ85" s="12"/>
      <c r="JYA85" s="12"/>
      <c r="JYB85" s="12"/>
      <c r="JYC85" s="12"/>
      <c r="JYD85" s="12"/>
      <c r="JYE85" s="12"/>
      <c r="JYF85" s="12"/>
      <c r="JYG85" s="12"/>
      <c r="JYH85" s="12"/>
      <c r="JYI85" s="12"/>
      <c r="JYJ85" s="12"/>
      <c r="JYK85" s="12"/>
      <c r="JYL85" s="12"/>
      <c r="JYM85" s="12"/>
      <c r="JYN85" s="12"/>
      <c r="JYO85" s="12"/>
      <c r="JYP85" s="12"/>
      <c r="JYQ85" s="12"/>
      <c r="JYR85" s="12"/>
      <c r="JYS85" s="12"/>
      <c r="JYT85" s="12"/>
      <c r="JYU85" s="12"/>
      <c r="JYV85" s="12"/>
      <c r="JYW85" s="12"/>
      <c r="JYX85" s="12"/>
      <c r="JYY85" s="12"/>
      <c r="JYZ85" s="12"/>
      <c r="JZA85" s="12"/>
      <c r="JZB85" s="12"/>
      <c r="JZC85" s="12"/>
      <c r="JZD85" s="12"/>
      <c r="JZE85" s="12"/>
      <c r="JZF85" s="12"/>
      <c r="JZG85" s="12"/>
      <c r="JZH85" s="12"/>
      <c r="JZI85" s="12"/>
      <c r="JZJ85" s="12"/>
      <c r="JZK85" s="12"/>
      <c r="JZL85" s="12"/>
      <c r="JZM85" s="12"/>
      <c r="JZN85" s="12"/>
      <c r="JZO85" s="12"/>
      <c r="JZP85" s="12"/>
      <c r="JZQ85" s="12"/>
      <c r="JZR85" s="12"/>
      <c r="JZS85" s="12"/>
      <c r="JZT85" s="12"/>
      <c r="JZU85" s="12"/>
      <c r="JZV85" s="12"/>
      <c r="JZW85" s="12"/>
      <c r="JZX85" s="12"/>
      <c r="JZY85" s="12"/>
      <c r="JZZ85" s="12"/>
      <c r="KAA85" s="12"/>
      <c r="KAB85" s="12"/>
      <c r="KAC85" s="12"/>
      <c r="KAD85" s="12"/>
      <c r="KAE85" s="12"/>
      <c r="KAF85" s="12"/>
      <c r="KAG85" s="12"/>
      <c r="KAH85" s="12"/>
      <c r="KAI85" s="12"/>
      <c r="KAJ85" s="12"/>
      <c r="KAK85" s="12"/>
      <c r="KAL85" s="12"/>
      <c r="KAM85" s="12"/>
      <c r="KAN85" s="12"/>
      <c r="KAO85" s="12"/>
      <c r="KAP85" s="12"/>
      <c r="KAQ85" s="12"/>
      <c r="KAR85" s="12"/>
      <c r="KAS85" s="12"/>
      <c r="KAT85" s="12"/>
      <c r="KAU85" s="12"/>
      <c r="KAV85" s="12"/>
      <c r="KAW85" s="12"/>
      <c r="KAX85" s="12"/>
      <c r="KAY85" s="12"/>
      <c r="KAZ85" s="12"/>
      <c r="KBA85" s="12"/>
      <c r="KBB85" s="12"/>
      <c r="KBC85" s="12"/>
      <c r="KBD85" s="12"/>
      <c r="KBE85" s="12"/>
      <c r="KBF85" s="12"/>
      <c r="KBG85" s="12"/>
      <c r="KBH85" s="12"/>
      <c r="KBI85" s="12"/>
      <c r="KBJ85" s="12"/>
      <c r="KBK85" s="12"/>
      <c r="KBL85" s="12"/>
      <c r="KBM85" s="12"/>
      <c r="KBN85" s="12"/>
      <c r="KBO85" s="12"/>
      <c r="KBP85" s="12"/>
      <c r="KBQ85" s="12"/>
      <c r="KBR85" s="12"/>
      <c r="KBS85" s="12"/>
      <c r="KBT85" s="12"/>
      <c r="KBU85" s="12"/>
      <c r="KBV85" s="12"/>
      <c r="KBW85" s="12"/>
      <c r="KBX85" s="12"/>
      <c r="KBY85" s="12"/>
      <c r="KBZ85" s="12"/>
      <c r="KCA85" s="12"/>
      <c r="KCB85" s="12"/>
      <c r="KCC85" s="12"/>
      <c r="KCD85" s="12"/>
      <c r="KCE85" s="12"/>
      <c r="KCF85" s="12"/>
      <c r="KCG85" s="12"/>
      <c r="KCH85" s="12"/>
      <c r="KCI85" s="12"/>
      <c r="KCJ85" s="12"/>
      <c r="KCK85" s="12"/>
      <c r="KCL85" s="12"/>
      <c r="KCM85" s="12"/>
      <c r="KCN85" s="12"/>
      <c r="KCO85" s="12"/>
      <c r="KCP85" s="12"/>
      <c r="KCQ85" s="12"/>
      <c r="KCR85" s="12"/>
      <c r="KCS85" s="12"/>
      <c r="KCT85" s="12"/>
      <c r="KCU85" s="12"/>
      <c r="KCV85" s="12"/>
      <c r="KCW85" s="12"/>
      <c r="KCX85" s="12"/>
      <c r="KCY85" s="12"/>
      <c r="KCZ85" s="12"/>
      <c r="KDA85" s="12"/>
      <c r="KDB85" s="12"/>
      <c r="KDC85" s="12"/>
      <c r="KDD85" s="12"/>
      <c r="KDE85" s="12"/>
      <c r="KDF85" s="12"/>
      <c r="KDG85" s="12"/>
      <c r="KDH85" s="12"/>
      <c r="KDI85" s="12"/>
      <c r="KDJ85" s="12"/>
      <c r="KDK85" s="12"/>
      <c r="KDL85" s="12"/>
      <c r="KDM85" s="12"/>
      <c r="KDN85" s="12"/>
      <c r="KDO85" s="12"/>
      <c r="KDP85" s="12"/>
      <c r="KDQ85" s="12"/>
      <c r="KDR85" s="12"/>
      <c r="KDS85" s="12"/>
      <c r="KDT85" s="12"/>
      <c r="KDU85" s="12"/>
      <c r="KDV85" s="12"/>
      <c r="KDW85" s="12"/>
      <c r="KDX85" s="12"/>
      <c r="KDY85" s="12"/>
      <c r="KDZ85" s="12"/>
      <c r="KEA85" s="12"/>
      <c r="KEB85" s="12"/>
      <c r="KEC85" s="12"/>
      <c r="KED85" s="12"/>
      <c r="KEE85" s="12"/>
      <c r="KEF85" s="12"/>
      <c r="KEG85" s="12"/>
      <c r="KEH85" s="12"/>
      <c r="KEI85" s="12"/>
      <c r="KEJ85" s="12"/>
      <c r="KEK85" s="12"/>
      <c r="KEL85" s="12"/>
      <c r="KEM85" s="12"/>
      <c r="KEN85" s="12"/>
      <c r="KEO85" s="12"/>
      <c r="KEP85" s="12"/>
      <c r="KEQ85" s="12"/>
      <c r="KER85" s="12"/>
      <c r="KES85" s="12"/>
      <c r="KET85" s="12"/>
      <c r="KEU85" s="12"/>
      <c r="KEV85" s="12"/>
      <c r="KEW85" s="12"/>
      <c r="KEX85" s="12"/>
      <c r="KEY85" s="12"/>
      <c r="KEZ85" s="12"/>
      <c r="KFA85" s="12"/>
      <c r="KFB85" s="12"/>
      <c r="KFC85" s="12"/>
      <c r="KFD85" s="12"/>
      <c r="KFE85" s="12"/>
      <c r="KFF85" s="12"/>
      <c r="KFG85" s="12"/>
      <c r="KFH85" s="12"/>
      <c r="KFI85" s="12"/>
      <c r="KFJ85" s="12"/>
      <c r="KFK85" s="12"/>
      <c r="KFL85" s="12"/>
      <c r="KFM85" s="12"/>
      <c r="KFN85" s="12"/>
      <c r="KFO85" s="12"/>
      <c r="KFP85" s="12"/>
      <c r="KFQ85" s="12"/>
      <c r="KFR85" s="12"/>
      <c r="KFS85" s="12"/>
      <c r="KFT85" s="12"/>
      <c r="KFU85" s="12"/>
      <c r="KFV85" s="12"/>
      <c r="KFW85" s="12"/>
      <c r="KFX85" s="12"/>
      <c r="KFY85" s="12"/>
      <c r="KFZ85" s="12"/>
      <c r="KGA85" s="12"/>
      <c r="KGB85" s="12"/>
      <c r="KGC85" s="12"/>
      <c r="KGD85" s="12"/>
      <c r="KGE85" s="12"/>
      <c r="KGF85" s="12"/>
      <c r="KGG85" s="12"/>
      <c r="KGH85" s="12"/>
      <c r="KGI85" s="12"/>
      <c r="KGJ85" s="12"/>
      <c r="KGK85" s="12"/>
      <c r="KGL85" s="12"/>
      <c r="KGM85" s="12"/>
      <c r="KGN85" s="12"/>
      <c r="KGO85" s="12"/>
      <c r="KGP85" s="12"/>
      <c r="KGQ85" s="12"/>
      <c r="KGR85" s="12"/>
      <c r="KGS85" s="12"/>
      <c r="KGT85" s="12"/>
      <c r="KGU85" s="12"/>
      <c r="KGV85" s="12"/>
      <c r="KGW85" s="12"/>
      <c r="KGX85" s="12"/>
      <c r="KGY85" s="12"/>
      <c r="KGZ85" s="12"/>
      <c r="KHA85" s="12"/>
      <c r="KHB85" s="12"/>
      <c r="KHC85" s="12"/>
      <c r="KHD85" s="12"/>
      <c r="KHE85" s="12"/>
      <c r="KHF85" s="12"/>
      <c r="KHG85" s="12"/>
      <c r="KHH85" s="12"/>
      <c r="KHI85" s="12"/>
      <c r="KHJ85" s="12"/>
      <c r="KHK85" s="12"/>
      <c r="KHL85" s="12"/>
      <c r="KHM85" s="12"/>
      <c r="KHN85" s="12"/>
      <c r="KHO85" s="12"/>
      <c r="KHP85" s="12"/>
      <c r="KHQ85" s="12"/>
      <c r="KHR85" s="12"/>
      <c r="KHS85" s="12"/>
      <c r="KHT85" s="12"/>
      <c r="KHU85" s="12"/>
      <c r="KHV85" s="12"/>
      <c r="KHW85" s="12"/>
      <c r="KHX85" s="12"/>
      <c r="KHY85" s="12"/>
      <c r="KHZ85" s="12"/>
      <c r="KIA85" s="12"/>
      <c r="KIB85" s="12"/>
      <c r="KIC85" s="12"/>
      <c r="KID85" s="12"/>
      <c r="KIE85" s="12"/>
      <c r="KIF85" s="12"/>
      <c r="KIG85" s="12"/>
      <c r="KIH85" s="12"/>
      <c r="KII85" s="12"/>
      <c r="KIJ85" s="12"/>
      <c r="KIK85" s="12"/>
      <c r="KIL85" s="12"/>
      <c r="KIM85" s="12"/>
      <c r="KIN85" s="12"/>
      <c r="KIO85" s="12"/>
      <c r="KIP85" s="12"/>
      <c r="KIQ85" s="12"/>
      <c r="KIR85" s="12"/>
      <c r="KIS85" s="12"/>
      <c r="KIT85" s="12"/>
      <c r="KIU85" s="12"/>
      <c r="KIV85" s="12"/>
      <c r="KIW85" s="12"/>
      <c r="KIX85" s="12"/>
      <c r="KIY85" s="12"/>
      <c r="KIZ85" s="12"/>
      <c r="KJA85" s="12"/>
      <c r="KJB85" s="12"/>
      <c r="KJC85" s="12"/>
      <c r="KJD85" s="12"/>
      <c r="KJE85" s="12"/>
      <c r="KJF85" s="12"/>
      <c r="KJG85" s="12"/>
      <c r="KJH85" s="12"/>
      <c r="KJI85" s="12"/>
      <c r="KJJ85" s="12"/>
      <c r="KJK85" s="12"/>
      <c r="KJL85" s="12"/>
      <c r="KJM85" s="12"/>
      <c r="KJN85" s="12"/>
      <c r="KJO85" s="12"/>
      <c r="KJP85" s="12"/>
      <c r="KJQ85" s="12"/>
      <c r="KJR85" s="12"/>
      <c r="KJS85" s="12"/>
      <c r="KJT85" s="12"/>
      <c r="KJU85" s="12"/>
      <c r="KJV85" s="12"/>
      <c r="KJW85" s="12"/>
      <c r="KJX85" s="12"/>
      <c r="KJY85" s="12"/>
      <c r="KJZ85" s="12"/>
      <c r="KKA85" s="12"/>
      <c r="KKB85" s="12"/>
      <c r="KKC85" s="12"/>
      <c r="KKD85" s="12"/>
      <c r="KKE85" s="12"/>
      <c r="KKF85" s="12"/>
      <c r="KKG85" s="12"/>
      <c r="KKH85" s="12"/>
      <c r="KKI85" s="12"/>
      <c r="KKJ85" s="12"/>
      <c r="KKK85" s="12"/>
      <c r="KKL85" s="12"/>
      <c r="KKM85" s="12"/>
      <c r="KKN85" s="12"/>
      <c r="KKO85" s="12"/>
      <c r="KKP85" s="12"/>
      <c r="KKQ85" s="12"/>
      <c r="KKR85" s="12"/>
      <c r="KKS85" s="12"/>
      <c r="KKT85" s="12"/>
      <c r="KKU85" s="12"/>
      <c r="KKV85" s="12"/>
      <c r="KKW85" s="12"/>
      <c r="KKX85" s="12"/>
      <c r="KKY85" s="12"/>
      <c r="KKZ85" s="12"/>
      <c r="KLA85" s="12"/>
      <c r="KLB85" s="12"/>
      <c r="KLC85" s="12"/>
      <c r="KLD85" s="12"/>
      <c r="KLE85" s="12"/>
      <c r="KLF85" s="12"/>
      <c r="KLG85" s="12"/>
      <c r="KLH85" s="12"/>
      <c r="KLI85" s="12"/>
      <c r="KLJ85" s="12"/>
      <c r="KLK85" s="12"/>
      <c r="KLL85" s="12"/>
      <c r="KLM85" s="12"/>
      <c r="KLN85" s="12"/>
      <c r="KLO85" s="12"/>
      <c r="KLP85" s="12"/>
      <c r="KLQ85" s="12"/>
      <c r="KLR85" s="12"/>
      <c r="KLS85" s="12"/>
      <c r="KLT85" s="12"/>
      <c r="KLU85" s="12"/>
      <c r="KLV85" s="12"/>
      <c r="KLW85" s="12"/>
      <c r="KLX85" s="12"/>
      <c r="KLY85" s="12"/>
      <c r="KLZ85" s="12"/>
      <c r="KMA85" s="12"/>
      <c r="KMB85" s="12"/>
      <c r="KMC85" s="12"/>
      <c r="KMD85" s="12"/>
      <c r="KME85" s="12"/>
      <c r="KMF85" s="12"/>
      <c r="KMG85" s="12"/>
      <c r="KMH85" s="12"/>
      <c r="KMI85" s="12"/>
      <c r="KMJ85" s="12"/>
      <c r="KMK85" s="12"/>
      <c r="KML85" s="12"/>
      <c r="KMM85" s="12"/>
      <c r="KMN85" s="12"/>
      <c r="KMO85" s="12"/>
      <c r="KMP85" s="12"/>
      <c r="KMQ85" s="12"/>
      <c r="KMR85" s="12"/>
      <c r="KMS85" s="12"/>
      <c r="KMT85" s="12"/>
      <c r="KMU85" s="12"/>
      <c r="KMV85" s="12"/>
      <c r="KMW85" s="12"/>
      <c r="KMX85" s="12"/>
      <c r="KMY85" s="12"/>
      <c r="KMZ85" s="12"/>
      <c r="KNA85" s="12"/>
      <c r="KNB85" s="12"/>
      <c r="KNC85" s="12"/>
      <c r="KND85" s="12"/>
      <c r="KNE85" s="12"/>
      <c r="KNF85" s="12"/>
      <c r="KNG85" s="12"/>
      <c r="KNH85" s="12"/>
      <c r="KNI85" s="12"/>
      <c r="KNJ85" s="12"/>
      <c r="KNK85" s="12"/>
      <c r="KNL85" s="12"/>
      <c r="KNM85" s="12"/>
      <c r="KNN85" s="12"/>
      <c r="KNO85" s="12"/>
      <c r="KNP85" s="12"/>
      <c r="KNQ85" s="12"/>
      <c r="KNR85" s="12"/>
      <c r="KNS85" s="12"/>
      <c r="KNT85" s="12"/>
      <c r="KNU85" s="12"/>
      <c r="KNV85" s="12"/>
      <c r="KNW85" s="12"/>
      <c r="KNX85" s="12"/>
      <c r="KNY85" s="12"/>
      <c r="KNZ85" s="12"/>
      <c r="KOA85" s="12"/>
      <c r="KOB85" s="12"/>
      <c r="KOC85" s="12"/>
      <c r="KOD85" s="12"/>
      <c r="KOE85" s="12"/>
      <c r="KOF85" s="12"/>
      <c r="KOG85" s="12"/>
      <c r="KOH85" s="12"/>
      <c r="KOI85" s="12"/>
      <c r="KOJ85" s="12"/>
      <c r="KOK85" s="12"/>
      <c r="KOL85" s="12"/>
      <c r="KOM85" s="12"/>
      <c r="KON85" s="12"/>
      <c r="KOO85" s="12"/>
      <c r="KOP85" s="12"/>
      <c r="KOQ85" s="12"/>
      <c r="KOR85" s="12"/>
      <c r="KOS85" s="12"/>
      <c r="KOT85" s="12"/>
      <c r="KOU85" s="12"/>
      <c r="KOV85" s="12"/>
      <c r="KOW85" s="12"/>
      <c r="KOX85" s="12"/>
      <c r="KOY85" s="12"/>
      <c r="KOZ85" s="12"/>
      <c r="KPA85" s="12"/>
      <c r="KPB85" s="12"/>
      <c r="KPC85" s="12"/>
      <c r="KPD85" s="12"/>
      <c r="KPE85" s="12"/>
      <c r="KPF85" s="12"/>
      <c r="KPG85" s="12"/>
      <c r="KPH85" s="12"/>
      <c r="KPI85" s="12"/>
      <c r="KPJ85" s="12"/>
      <c r="KPK85" s="12"/>
      <c r="KPL85" s="12"/>
      <c r="KPM85" s="12"/>
      <c r="KPN85" s="12"/>
      <c r="KPO85" s="12"/>
      <c r="KPP85" s="12"/>
      <c r="KPQ85" s="12"/>
      <c r="KPR85" s="12"/>
      <c r="KPS85" s="12"/>
      <c r="KPT85" s="12"/>
      <c r="KPU85" s="12"/>
      <c r="KPV85" s="12"/>
      <c r="KPW85" s="12"/>
      <c r="KPX85" s="12"/>
      <c r="KPY85" s="12"/>
      <c r="KPZ85" s="12"/>
      <c r="KQA85" s="12"/>
      <c r="KQB85" s="12"/>
      <c r="KQC85" s="12"/>
      <c r="KQD85" s="12"/>
      <c r="KQE85" s="12"/>
      <c r="KQF85" s="12"/>
      <c r="KQG85" s="12"/>
      <c r="KQH85" s="12"/>
      <c r="KQI85" s="12"/>
      <c r="KQJ85" s="12"/>
      <c r="KQK85" s="12"/>
      <c r="KQL85" s="12"/>
      <c r="KQM85" s="12"/>
      <c r="KQN85" s="12"/>
      <c r="KQO85" s="12"/>
      <c r="KQP85" s="12"/>
      <c r="KQQ85" s="12"/>
      <c r="KQR85" s="12"/>
      <c r="KQS85" s="12"/>
      <c r="KQT85" s="12"/>
      <c r="KQU85" s="12"/>
      <c r="KQV85" s="12"/>
      <c r="KQW85" s="12"/>
      <c r="KQX85" s="12"/>
      <c r="KQY85" s="12"/>
      <c r="KQZ85" s="12"/>
      <c r="KRA85" s="12"/>
      <c r="KRB85" s="12"/>
      <c r="KRC85" s="12"/>
      <c r="KRD85" s="12"/>
      <c r="KRE85" s="12"/>
      <c r="KRF85" s="12"/>
      <c r="KRG85" s="12"/>
      <c r="KRH85" s="12"/>
      <c r="KRI85" s="12"/>
      <c r="KRJ85" s="12"/>
      <c r="KRK85" s="12"/>
      <c r="KRL85" s="12"/>
      <c r="KRM85" s="12"/>
      <c r="KRN85" s="12"/>
      <c r="KRO85" s="12"/>
      <c r="KRP85" s="12"/>
      <c r="KRQ85" s="12"/>
      <c r="KRR85" s="12"/>
      <c r="KRS85" s="12"/>
      <c r="KRT85" s="12"/>
      <c r="KRU85" s="12"/>
      <c r="KRV85" s="12"/>
      <c r="KRW85" s="12"/>
      <c r="KRX85" s="12"/>
      <c r="KRY85" s="12"/>
      <c r="KRZ85" s="12"/>
      <c r="KSA85" s="12"/>
      <c r="KSB85" s="12"/>
      <c r="KSC85" s="12"/>
      <c r="KSD85" s="12"/>
      <c r="KSE85" s="12"/>
      <c r="KSF85" s="12"/>
      <c r="KSG85" s="12"/>
      <c r="KSH85" s="12"/>
      <c r="KSI85" s="12"/>
      <c r="KSJ85" s="12"/>
      <c r="KSK85" s="12"/>
      <c r="KSL85" s="12"/>
      <c r="KSM85" s="12"/>
      <c r="KSN85" s="12"/>
      <c r="KSO85" s="12"/>
      <c r="KSP85" s="12"/>
      <c r="KSQ85" s="12"/>
      <c r="KSR85" s="12"/>
      <c r="KSS85" s="12"/>
      <c r="KST85" s="12"/>
      <c r="KSU85" s="12"/>
      <c r="KSV85" s="12"/>
      <c r="KSW85" s="12"/>
      <c r="KSX85" s="12"/>
      <c r="KSY85" s="12"/>
      <c r="KSZ85" s="12"/>
      <c r="KTA85" s="12"/>
      <c r="KTB85" s="12"/>
      <c r="KTC85" s="12"/>
      <c r="KTD85" s="12"/>
      <c r="KTE85" s="12"/>
      <c r="KTF85" s="12"/>
      <c r="KTG85" s="12"/>
      <c r="KTH85" s="12"/>
      <c r="KTI85" s="12"/>
      <c r="KTJ85" s="12"/>
      <c r="KTK85" s="12"/>
      <c r="KTL85" s="12"/>
      <c r="KTM85" s="12"/>
      <c r="KTN85" s="12"/>
      <c r="KTO85" s="12"/>
      <c r="KTP85" s="12"/>
      <c r="KTQ85" s="12"/>
      <c r="KTR85" s="12"/>
      <c r="KTS85" s="12"/>
      <c r="KTT85" s="12"/>
      <c r="KTU85" s="12"/>
      <c r="KTV85" s="12"/>
      <c r="KTW85" s="12"/>
      <c r="KTX85" s="12"/>
      <c r="KTY85" s="12"/>
      <c r="KTZ85" s="12"/>
      <c r="KUA85" s="12"/>
      <c r="KUB85" s="12"/>
      <c r="KUC85" s="12"/>
      <c r="KUD85" s="12"/>
      <c r="KUE85" s="12"/>
      <c r="KUF85" s="12"/>
      <c r="KUG85" s="12"/>
      <c r="KUH85" s="12"/>
      <c r="KUI85" s="12"/>
      <c r="KUJ85" s="12"/>
      <c r="KUK85" s="12"/>
      <c r="KUL85" s="12"/>
      <c r="KUM85" s="12"/>
      <c r="KUN85" s="12"/>
      <c r="KUO85" s="12"/>
      <c r="KUP85" s="12"/>
      <c r="KUQ85" s="12"/>
      <c r="KUR85" s="12"/>
      <c r="KUS85" s="12"/>
      <c r="KUT85" s="12"/>
      <c r="KUU85" s="12"/>
      <c r="KUV85" s="12"/>
      <c r="KUW85" s="12"/>
      <c r="KUX85" s="12"/>
      <c r="KUY85" s="12"/>
      <c r="KUZ85" s="12"/>
      <c r="KVA85" s="12"/>
      <c r="KVB85" s="12"/>
      <c r="KVC85" s="12"/>
      <c r="KVD85" s="12"/>
      <c r="KVE85" s="12"/>
      <c r="KVF85" s="12"/>
      <c r="KVG85" s="12"/>
      <c r="KVH85" s="12"/>
      <c r="KVI85" s="12"/>
      <c r="KVJ85" s="12"/>
      <c r="KVK85" s="12"/>
      <c r="KVL85" s="12"/>
      <c r="KVM85" s="12"/>
      <c r="KVN85" s="12"/>
      <c r="KVO85" s="12"/>
      <c r="KVP85" s="12"/>
      <c r="KVQ85" s="12"/>
      <c r="KVR85" s="12"/>
      <c r="KVS85" s="12"/>
      <c r="KVT85" s="12"/>
      <c r="KVU85" s="12"/>
      <c r="KVV85" s="12"/>
      <c r="KVW85" s="12"/>
      <c r="KVX85" s="12"/>
      <c r="KVY85" s="12"/>
      <c r="KVZ85" s="12"/>
      <c r="KWA85" s="12"/>
      <c r="KWB85" s="12"/>
      <c r="KWC85" s="12"/>
      <c r="KWD85" s="12"/>
      <c r="KWE85" s="12"/>
      <c r="KWF85" s="12"/>
      <c r="KWG85" s="12"/>
      <c r="KWH85" s="12"/>
      <c r="KWI85" s="12"/>
      <c r="KWJ85" s="12"/>
      <c r="KWK85" s="12"/>
      <c r="KWL85" s="12"/>
      <c r="KWM85" s="12"/>
      <c r="KWN85" s="12"/>
      <c r="KWO85" s="12"/>
      <c r="KWP85" s="12"/>
      <c r="KWQ85" s="12"/>
      <c r="KWR85" s="12"/>
      <c r="KWS85" s="12"/>
      <c r="KWT85" s="12"/>
      <c r="KWU85" s="12"/>
      <c r="KWV85" s="12"/>
      <c r="KWW85" s="12"/>
      <c r="KWX85" s="12"/>
      <c r="KWY85" s="12"/>
      <c r="KWZ85" s="12"/>
      <c r="KXA85" s="12"/>
      <c r="KXB85" s="12"/>
      <c r="KXC85" s="12"/>
      <c r="KXD85" s="12"/>
      <c r="KXE85" s="12"/>
      <c r="KXF85" s="12"/>
      <c r="KXG85" s="12"/>
      <c r="KXH85" s="12"/>
      <c r="KXI85" s="12"/>
      <c r="KXJ85" s="12"/>
      <c r="KXK85" s="12"/>
      <c r="KXL85" s="12"/>
      <c r="KXM85" s="12"/>
      <c r="KXN85" s="12"/>
      <c r="KXO85" s="12"/>
      <c r="KXP85" s="12"/>
      <c r="KXQ85" s="12"/>
      <c r="KXR85" s="12"/>
      <c r="KXS85" s="12"/>
      <c r="KXT85" s="12"/>
      <c r="KXU85" s="12"/>
      <c r="KXV85" s="12"/>
      <c r="KXW85" s="12"/>
      <c r="KXX85" s="12"/>
      <c r="KXY85" s="12"/>
      <c r="KXZ85" s="12"/>
      <c r="KYA85" s="12"/>
      <c r="KYB85" s="12"/>
      <c r="KYC85" s="12"/>
      <c r="KYD85" s="12"/>
      <c r="KYE85" s="12"/>
      <c r="KYF85" s="12"/>
      <c r="KYG85" s="12"/>
      <c r="KYH85" s="12"/>
      <c r="KYI85" s="12"/>
      <c r="KYJ85" s="12"/>
      <c r="KYK85" s="12"/>
      <c r="KYL85" s="12"/>
      <c r="KYM85" s="12"/>
      <c r="KYN85" s="12"/>
      <c r="KYO85" s="12"/>
      <c r="KYP85" s="12"/>
      <c r="KYQ85" s="12"/>
      <c r="KYR85" s="12"/>
      <c r="KYS85" s="12"/>
      <c r="KYT85" s="12"/>
      <c r="KYU85" s="12"/>
      <c r="KYV85" s="12"/>
      <c r="KYW85" s="12"/>
      <c r="KYX85" s="12"/>
      <c r="KYY85" s="12"/>
      <c r="KYZ85" s="12"/>
      <c r="KZA85" s="12"/>
      <c r="KZB85" s="12"/>
      <c r="KZC85" s="12"/>
      <c r="KZD85" s="12"/>
      <c r="KZE85" s="12"/>
      <c r="KZF85" s="12"/>
      <c r="KZG85" s="12"/>
      <c r="KZH85" s="12"/>
      <c r="KZI85" s="12"/>
      <c r="KZJ85" s="12"/>
      <c r="KZK85" s="12"/>
      <c r="KZL85" s="12"/>
      <c r="KZM85" s="12"/>
      <c r="KZN85" s="12"/>
      <c r="KZO85" s="12"/>
      <c r="KZP85" s="12"/>
      <c r="KZQ85" s="12"/>
      <c r="KZR85" s="12"/>
      <c r="KZS85" s="12"/>
      <c r="KZT85" s="12"/>
      <c r="KZU85" s="12"/>
      <c r="KZV85" s="12"/>
      <c r="KZW85" s="12"/>
      <c r="KZX85" s="12"/>
      <c r="KZY85" s="12"/>
      <c r="KZZ85" s="12"/>
      <c r="LAA85" s="12"/>
      <c r="LAB85" s="12"/>
      <c r="LAC85" s="12"/>
      <c r="LAD85" s="12"/>
      <c r="LAE85" s="12"/>
      <c r="LAF85" s="12"/>
      <c r="LAG85" s="12"/>
      <c r="LAH85" s="12"/>
      <c r="LAI85" s="12"/>
      <c r="LAJ85" s="12"/>
      <c r="LAK85" s="12"/>
      <c r="LAL85" s="12"/>
      <c r="LAM85" s="12"/>
      <c r="LAN85" s="12"/>
      <c r="LAO85" s="12"/>
      <c r="LAP85" s="12"/>
      <c r="LAQ85" s="12"/>
      <c r="LAR85" s="12"/>
      <c r="LAS85" s="12"/>
      <c r="LAT85" s="12"/>
      <c r="LAU85" s="12"/>
      <c r="LAV85" s="12"/>
      <c r="LAW85" s="12"/>
      <c r="LAX85" s="12"/>
      <c r="LAY85" s="12"/>
      <c r="LAZ85" s="12"/>
      <c r="LBA85" s="12"/>
      <c r="LBB85" s="12"/>
      <c r="LBC85" s="12"/>
      <c r="LBD85" s="12"/>
      <c r="LBE85" s="12"/>
      <c r="LBF85" s="12"/>
      <c r="LBG85" s="12"/>
      <c r="LBH85" s="12"/>
      <c r="LBI85" s="12"/>
      <c r="LBJ85" s="12"/>
      <c r="LBK85" s="12"/>
      <c r="LBL85" s="12"/>
      <c r="LBM85" s="12"/>
      <c r="LBN85" s="12"/>
      <c r="LBO85" s="12"/>
      <c r="LBP85" s="12"/>
      <c r="LBQ85" s="12"/>
      <c r="LBR85" s="12"/>
      <c r="LBS85" s="12"/>
      <c r="LBT85" s="12"/>
      <c r="LBU85" s="12"/>
      <c r="LBV85" s="12"/>
      <c r="LBW85" s="12"/>
      <c r="LBX85" s="12"/>
      <c r="LBY85" s="12"/>
      <c r="LBZ85" s="12"/>
      <c r="LCA85" s="12"/>
      <c r="LCB85" s="12"/>
      <c r="LCC85" s="12"/>
      <c r="LCD85" s="12"/>
      <c r="LCE85" s="12"/>
      <c r="LCF85" s="12"/>
      <c r="LCG85" s="12"/>
      <c r="LCH85" s="12"/>
      <c r="LCI85" s="12"/>
      <c r="LCJ85" s="12"/>
      <c r="LCK85" s="12"/>
      <c r="LCL85" s="12"/>
      <c r="LCM85" s="12"/>
      <c r="LCN85" s="12"/>
      <c r="LCO85" s="12"/>
      <c r="LCP85" s="12"/>
      <c r="LCQ85" s="12"/>
      <c r="LCR85" s="12"/>
      <c r="LCS85" s="12"/>
      <c r="LCT85" s="12"/>
      <c r="LCU85" s="12"/>
      <c r="LCV85" s="12"/>
      <c r="LCW85" s="12"/>
      <c r="LCX85" s="12"/>
      <c r="LCY85" s="12"/>
      <c r="LCZ85" s="12"/>
      <c r="LDA85" s="12"/>
      <c r="LDB85" s="12"/>
      <c r="LDC85" s="12"/>
      <c r="LDD85" s="12"/>
      <c r="LDE85" s="12"/>
      <c r="LDF85" s="12"/>
      <c r="LDG85" s="12"/>
      <c r="LDH85" s="12"/>
      <c r="LDI85" s="12"/>
      <c r="LDJ85" s="12"/>
      <c r="LDK85" s="12"/>
      <c r="LDL85" s="12"/>
      <c r="LDM85" s="12"/>
      <c r="LDN85" s="12"/>
      <c r="LDO85" s="12"/>
      <c r="LDP85" s="12"/>
      <c r="LDQ85" s="12"/>
      <c r="LDR85" s="12"/>
      <c r="LDS85" s="12"/>
      <c r="LDT85" s="12"/>
      <c r="LDU85" s="12"/>
      <c r="LDV85" s="12"/>
      <c r="LDW85" s="12"/>
      <c r="LDX85" s="12"/>
      <c r="LDY85" s="12"/>
      <c r="LDZ85" s="12"/>
      <c r="LEA85" s="12"/>
      <c r="LEB85" s="12"/>
      <c r="LEC85" s="12"/>
      <c r="LED85" s="12"/>
      <c r="LEE85" s="12"/>
      <c r="LEF85" s="12"/>
      <c r="LEG85" s="12"/>
      <c r="LEH85" s="12"/>
      <c r="LEI85" s="12"/>
      <c r="LEJ85" s="12"/>
      <c r="LEK85" s="12"/>
      <c r="LEL85" s="12"/>
      <c r="LEM85" s="12"/>
      <c r="LEN85" s="12"/>
      <c r="LEO85" s="12"/>
      <c r="LEP85" s="12"/>
      <c r="LEQ85" s="12"/>
      <c r="LER85" s="12"/>
      <c r="LES85" s="12"/>
      <c r="LET85" s="12"/>
      <c r="LEU85" s="12"/>
      <c r="LEV85" s="12"/>
      <c r="LEW85" s="12"/>
      <c r="LEX85" s="12"/>
      <c r="LEY85" s="12"/>
      <c r="LEZ85" s="12"/>
      <c r="LFA85" s="12"/>
      <c r="LFB85" s="12"/>
      <c r="LFC85" s="12"/>
      <c r="LFD85" s="12"/>
      <c r="LFE85" s="12"/>
      <c r="LFF85" s="12"/>
      <c r="LFG85" s="12"/>
      <c r="LFH85" s="12"/>
      <c r="LFI85" s="12"/>
      <c r="LFJ85" s="12"/>
      <c r="LFK85" s="12"/>
      <c r="LFL85" s="12"/>
      <c r="LFM85" s="12"/>
      <c r="LFN85" s="12"/>
      <c r="LFO85" s="12"/>
      <c r="LFP85" s="12"/>
      <c r="LFQ85" s="12"/>
      <c r="LFR85" s="12"/>
      <c r="LFS85" s="12"/>
      <c r="LFT85" s="12"/>
      <c r="LFU85" s="12"/>
      <c r="LFV85" s="12"/>
      <c r="LFW85" s="12"/>
      <c r="LFX85" s="12"/>
      <c r="LFY85" s="12"/>
      <c r="LFZ85" s="12"/>
      <c r="LGA85" s="12"/>
      <c r="LGB85" s="12"/>
      <c r="LGC85" s="12"/>
      <c r="LGD85" s="12"/>
      <c r="LGE85" s="12"/>
      <c r="LGF85" s="12"/>
      <c r="LGG85" s="12"/>
      <c r="LGH85" s="12"/>
      <c r="LGI85" s="12"/>
      <c r="LGJ85" s="12"/>
      <c r="LGK85" s="12"/>
      <c r="LGL85" s="12"/>
      <c r="LGM85" s="12"/>
      <c r="LGN85" s="12"/>
      <c r="LGO85" s="12"/>
      <c r="LGP85" s="12"/>
      <c r="LGQ85" s="12"/>
      <c r="LGR85" s="12"/>
      <c r="LGS85" s="12"/>
      <c r="LGT85" s="12"/>
      <c r="LGU85" s="12"/>
      <c r="LGV85" s="12"/>
      <c r="LGW85" s="12"/>
      <c r="LGX85" s="12"/>
      <c r="LGY85" s="12"/>
      <c r="LGZ85" s="12"/>
      <c r="LHA85" s="12"/>
      <c r="LHB85" s="12"/>
      <c r="LHC85" s="12"/>
      <c r="LHD85" s="12"/>
      <c r="LHE85" s="12"/>
      <c r="LHF85" s="12"/>
      <c r="LHG85" s="12"/>
      <c r="LHH85" s="12"/>
      <c r="LHI85" s="12"/>
      <c r="LHJ85" s="12"/>
      <c r="LHK85" s="12"/>
      <c r="LHL85" s="12"/>
      <c r="LHM85" s="12"/>
      <c r="LHN85" s="12"/>
      <c r="LHO85" s="12"/>
      <c r="LHP85" s="12"/>
      <c r="LHQ85" s="12"/>
      <c r="LHR85" s="12"/>
      <c r="LHS85" s="12"/>
      <c r="LHT85" s="12"/>
      <c r="LHU85" s="12"/>
      <c r="LHV85" s="12"/>
      <c r="LHW85" s="12"/>
      <c r="LHX85" s="12"/>
      <c r="LHY85" s="12"/>
      <c r="LHZ85" s="12"/>
      <c r="LIA85" s="12"/>
      <c r="LIB85" s="12"/>
      <c r="LIC85" s="12"/>
      <c r="LID85" s="12"/>
      <c r="LIE85" s="12"/>
      <c r="LIF85" s="12"/>
      <c r="LIG85" s="12"/>
      <c r="LIH85" s="12"/>
      <c r="LII85" s="12"/>
      <c r="LIJ85" s="12"/>
      <c r="LIK85" s="12"/>
      <c r="LIL85" s="12"/>
      <c r="LIM85" s="12"/>
      <c r="LIN85" s="12"/>
      <c r="LIO85" s="12"/>
      <c r="LIP85" s="12"/>
      <c r="LIQ85" s="12"/>
      <c r="LIR85" s="12"/>
      <c r="LIS85" s="12"/>
      <c r="LIT85" s="12"/>
      <c r="LIU85" s="12"/>
      <c r="LIV85" s="12"/>
      <c r="LIW85" s="12"/>
      <c r="LIX85" s="12"/>
      <c r="LIY85" s="12"/>
      <c r="LIZ85" s="12"/>
      <c r="LJA85" s="12"/>
      <c r="LJB85" s="12"/>
      <c r="LJC85" s="12"/>
      <c r="LJD85" s="12"/>
      <c r="LJE85" s="12"/>
      <c r="LJF85" s="12"/>
      <c r="LJG85" s="12"/>
      <c r="LJH85" s="12"/>
      <c r="LJI85" s="12"/>
      <c r="LJJ85" s="12"/>
      <c r="LJK85" s="12"/>
      <c r="LJL85" s="12"/>
      <c r="LJM85" s="12"/>
      <c r="LJN85" s="12"/>
      <c r="LJO85" s="12"/>
      <c r="LJP85" s="12"/>
      <c r="LJQ85" s="12"/>
      <c r="LJR85" s="12"/>
      <c r="LJS85" s="12"/>
      <c r="LJT85" s="12"/>
      <c r="LJU85" s="12"/>
      <c r="LJV85" s="12"/>
      <c r="LJW85" s="12"/>
      <c r="LJX85" s="12"/>
      <c r="LJY85" s="12"/>
      <c r="LJZ85" s="12"/>
      <c r="LKA85" s="12"/>
      <c r="LKB85" s="12"/>
      <c r="LKC85" s="12"/>
      <c r="LKD85" s="12"/>
      <c r="LKE85" s="12"/>
      <c r="LKF85" s="12"/>
      <c r="LKG85" s="12"/>
      <c r="LKH85" s="12"/>
      <c r="LKI85" s="12"/>
      <c r="LKJ85" s="12"/>
      <c r="LKK85" s="12"/>
      <c r="LKL85" s="12"/>
      <c r="LKM85" s="12"/>
      <c r="LKN85" s="12"/>
      <c r="LKO85" s="12"/>
      <c r="LKP85" s="12"/>
      <c r="LKQ85" s="12"/>
      <c r="LKR85" s="12"/>
      <c r="LKS85" s="12"/>
      <c r="LKT85" s="12"/>
      <c r="LKU85" s="12"/>
      <c r="LKV85" s="12"/>
      <c r="LKW85" s="12"/>
      <c r="LKX85" s="12"/>
      <c r="LKY85" s="12"/>
      <c r="LKZ85" s="12"/>
      <c r="LLA85" s="12"/>
      <c r="LLB85" s="12"/>
      <c r="LLC85" s="12"/>
      <c r="LLD85" s="12"/>
      <c r="LLE85" s="12"/>
      <c r="LLF85" s="12"/>
      <c r="LLG85" s="12"/>
      <c r="LLH85" s="12"/>
      <c r="LLI85" s="12"/>
      <c r="LLJ85" s="12"/>
      <c r="LLK85" s="12"/>
      <c r="LLL85" s="12"/>
      <c r="LLM85" s="12"/>
      <c r="LLN85" s="12"/>
      <c r="LLO85" s="12"/>
      <c r="LLP85" s="12"/>
      <c r="LLQ85" s="12"/>
      <c r="LLR85" s="12"/>
      <c r="LLS85" s="12"/>
      <c r="LLT85" s="12"/>
      <c r="LLU85" s="12"/>
      <c r="LLV85" s="12"/>
      <c r="LLW85" s="12"/>
      <c r="LLX85" s="12"/>
      <c r="LLY85" s="12"/>
      <c r="LLZ85" s="12"/>
      <c r="LMA85" s="12"/>
      <c r="LMB85" s="12"/>
      <c r="LMC85" s="12"/>
      <c r="LMD85" s="12"/>
      <c r="LME85" s="12"/>
      <c r="LMF85" s="12"/>
      <c r="LMG85" s="12"/>
      <c r="LMH85" s="12"/>
      <c r="LMI85" s="12"/>
      <c r="LMJ85" s="12"/>
      <c r="LMK85" s="12"/>
      <c r="LML85" s="12"/>
      <c r="LMM85" s="12"/>
      <c r="LMN85" s="12"/>
      <c r="LMO85" s="12"/>
      <c r="LMP85" s="12"/>
      <c r="LMQ85" s="12"/>
      <c r="LMR85" s="12"/>
      <c r="LMS85" s="12"/>
      <c r="LMT85" s="12"/>
      <c r="LMU85" s="12"/>
      <c r="LMV85" s="12"/>
      <c r="LMW85" s="12"/>
      <c r="LMX85" s="12"/>
      <c r="LMY85" s="12"/>
      <c r="LMZ85" s="12"/>
      <c r="LNA85" s="12"/>
      <c r="LNB85" s="12"/>
      <c r="LNC85" s="12"/>
      <c r="LND85" s="12"/>
      <c r="LNE85" s="12"/>
      <c r="LNF85" s="12"/>
      <c r="LNG85" s="12"/>
      <c r="LNH85" s="12"/>
      <c r="LNI85" s="12"/>
      <c r="LNJ85" s="12"/>
      <c r="LNK85" s="12"/>
      <c r="LNL85" s="12"/>
      <c r="LNM85" s="12"/>
      <c r="LNN85" s="12"/>
      <c r="LNO85" s="12"/>
      <c r="LNP85" s="12"/>
      <c r="LNQ85" s="12"/>
      <c r="LNR85" s="12"/>
      <c r="LNS85" s="12"/>
      <c r="LNT85" s="12"/>
      <c r="LNU85" s="12"/>
      <c r="LNV85" s="12"/>
      <c r="LNW85" s="12"/>
      <c r="LNX85" s="12"/>
      <c r="LNY85" s="12"/>
      <c r="LNZ85" s="12"/>
      <c r="LOA85" s="12"/>
      <c r="LOB85" s="12"/>
      <c r="LOC85" s="12"/>
      <c r="LOD85" s="12"/>
      <c r="LOE85" s="12"/>
      <c r="LOF85" s="12"/>
      <c r="LOG85" s="12"/>
      <c r="LOH85" s="12"/>
      <c r="LOI85" s="12"/>
      <c r="LOJ85" s="12"/>
      <c r="LOK85" s="12"/>
      <c r="LOL85" s="12"/>
      <c r="LOM85" s="12"/>
      <c r="LON85" s="12"/>
      <c r="LOO85" s="12"/>
      <c r="LOP85" s="12"/>
      <c r="LOQ85" s="12"/>
      <c r="LOR85" s="12"/>
      <c r="LOS85" s="12"/>
      <c r="LOT85" s="12"/>
      <c r="LOU85" s="12"/>
      <c r="LOV85" s="12"/>
      <c r="LOW85" s="12"/>
      <c r="LOX85" s="12"/>
      <c r="LOY85" s="12"/>
      <c r="LOZ85" s="12"/>
      <c r="LPA85" s="12"/>
      <c r="LPB85" s="12"/>
      <c r="LPC85" s="12"/>
      <c r="LPD85" s="12"/>
      <c r="LPE85" s="12"/>
      <c r="LPF85" s="12"/>
      <c r="LPG85" s="12"/>
      <c r="LPH85" s="12"/>
      <c r="LPI85" s="12"/>
      <c r="LPJ85" s="12"/>
      <c r="LPK85" s="12"/>
      <c r="LPL85" s="12"/>
      <c r="LPM85" s="12"/>
      <c r="LPN85" s="12"/>
      <c r="LPO85" s="12"/>
      <c r="LPP85" s="12"/>
      <c r="LPQ85" s="12"/>
      <c r="LPR85" s="12"/>
      <c r="LPS85" s="12"/>
      <c r="LPT85" s="12"/>
      <c r="LPU85" s="12"/>
      <c r="LPV85" s="12"/>
      <c r="LPW85" s="12"/>
      <c r="LPX85" s="12"/>
      <c r="LPY85" s="12"/>
      <c r="LPZ85" s="12"/>
      <c r="LQA85" s="12"/>
      <c r="LQB85" s="12"/>
      <c r="LQC85" s="12"/>
      <c r="LQD85" s="12"/>
      <c r="LQE85" s="12"/>
      <c r="LQF85" s="12"/>
      <c r="LQG85" s="12"/>
      <c r="LQH85" s="12"/>
      <c r="LQI85" s="12"/>
      <c r="LQJ85" s="12"/>
      <c r="LQK85" s="12"/>
      <c r="LQL85" s="12"/>
      <c r="LQM85" s="12"/>
      <c r="LQN85" s="12"/>
      <c r="LQO85" s="12"/>
      <c r="LQP85" s="12"/>
      <c r="LQQ85" s="12"/>
      <c r="LQR85" s="12"/>
      <c r="LQS85" s="12"/>
      <c r="LQT85" s="12"/>
      <c r="LQU85" s="12"/>
      <c r="LQV85" s="12"/>
      <c r="LQW85" s="12"/>
      <c r="LQX85" s="12"/>
      <c r="LQY85" s="12"/>
      <c r="LQZ85" s="12"/>
      <c r="LRA85" s="12"/>
      <c r="LRB85" s="12"/>
      <c r="LRC85" s="12"/>
      <c r="LRD85" s="12"/>
      <c r="LRE85" s="12"/>
      <c r="LRF85" s="12"/>
      <c r="LRG85" s="12"/>
      <c r="LRH85" s="12"/>
      <c r="LRI85" s="12"/>
      <c r="LRJ85" s="12"/>
      <c r="LRK85" s="12"/>
      <c r="LRL85" s="12"/>
      <c r="LRM85" s="12"/>
      <c r="LRN85" s="12"/>
      <c r="LRO85" s="12"/>
      <c r="LRP85" s="12"/>
      <c r="LRQ85" s="12"/>
      <c r="LRR85" s="12"/>
      <c r="LRS85" s="12"/>
      <c r="LRT85" s="12"/>
      <c r="LRU85" s="12"/>
      <c r="LRV85" s="12"/>
      <c r="LRW85" s="12"/>
      <c r="LRX85" s="12"/>
      <c r="LRY85" s="12"/>
      <c r="LRZ85" s="12"/>
      <c r="LSA85" s="12"/>
      <c r="LSB85" s="12"/>
      <c r="LSC85" s="12"/>
      <c r="LSD85" s="12"/>
      <c r="LSE85" s="12"/>
      <c r="LSF85" s="12"/>
      <c r="LSG85" s="12"/>
      <c r="LSH85" s="12"/>
      <c r="LSI85" s="12"/>
      <c r="LSJ85" s="12"/>
      <c r="LSK85" s="12"/>
      <c r="LSL85" s="12"/>
      <c r="LSM85" s="12"/>
      <c r="LSN85" s="12"/>
      <c r="LSO85" s="12"/>
      <c r="LSP85" s="12"/>
      <c r="LSQ85" s="12"/>
      <c r="LSR85" s="12"/>
      <c r="LSS85" s="12"/>
      <c r="LST85" s="12"/>
      <c r="LSU85" s="12"/>
      <c r="LSV85" s="12"/>
      <c r="LSW85" s="12"/>
      <c r="LSX85" s="12"/>
      <c r="LSY85" s="12"/>
      <c r="LSZ85" s="12"/>
      <c r="LTA85" s="12"/>
      <c r="LTB85" s="12"/>
      <c r="LTC85" s="12"/>
      <c r="LTD85" s="12"/>
      <c r="LTE85" s="12"/>
      <c r="LTF85" s="12"/>
      <c r="LTG85" s="12"/>
      <c r="LTH85" s="12"/>
      <c r="LTI85" s="12"/>
      <c r="LTJ85" s="12"/>
      <c r="LTK85" s="12"/>
      <c r="LTL85" s="12"/>
      <c r="LTM85" s="12"/>
      <c r="LTN85" s="12"/>
      <c r="LTO85" s="12"/>
      <c r="LTP85" s="12"/>
      <c r="LTQ85" s="12"/>
      <c r="LTR85" s="12"/>
      <c r="LTS85" s="12"/>
      <c r="LTT85" s="12"/>
      <c r="LTU85" s="12"/>
      <c r="LTV85" s="12"/>
      <c r="LTW85" s="12"/>
      <c r="LTX85" s="12"/>
      <c r="LTY85" s="12"/>
      <c r="LTZ85" s="12"/>
      <c r="LUA85" s="12"/>
      <c r="LUB85" s="12"/>
      <c r="LUC85" s="12"/>
      <c r="LUD85" s="12"/>
      <c r="LUE85" s="12"/>
      <c r="LUF85" s="12"/>
      <c r="LUG85" s="12"/>
      <c r="LUH85" s="12"/>
      <c r="LUI85" s="12"/>
      <c r="LUJ85" s="12"/>
      <c r="LUK85" s="12"/>
      <c r="LUL85" s="12"/>
      <c r="LUM85" s="12"/>
      <c r="LUN85" s="12"/>
      <c r="LUO85" s="12"/>
      <c r="LUP85" s="12"/>
      <c r="LUQ85" s="12"/>
      <c r="LUR85" s="12"/>
      <c r="LUS85" s="12"/>
      <c r="LUT85" s="12"/>
      <c r="LUU85" s="12"/>
      <c r="LUV85" s="12"/>
      <c r="LUW85" s="12"/>
      <c r="LUX85" s="12"/>
      <c r="LUY85" s="12"/>
      <c r="LUZ85" s="12"/>
      <c r="LVA85" s="12"/>
      <c r="LVB85" s="12"/>
      <c r="LVC85" s="12"/>
      <c r="LVD85" s="12"/>
      <c r="LVE85" s="12"/>
      <c r="LVF85" s="12"/>
      <c r="LVG85" s="12"/>
      <c r="LVH85" s="12"/>
      <c r="LVI85" s="12"/>
      <c r="LVJ85" s="12"/>
      <c r="LVK85" s="12"/>
      <c r="LVL85" s="12"/>
      <c r="LVM85" s="12"/>
      <c r="LVN85" s="12"/>
      <c r="LVO85" s="12"/>
      <c r="LVP85" s="12"/>
      <c r="LVQ85" s="12"/>
      <c r="LVR85" s="12"/>
      <c r="LVS85" s="12"/>
      <c r="LVT85" s="12"/>
      <c r="LVU85" s="12"/>
      <c r="LVV85" s="12"/>
      <c r="LVW85" s="12"/>
      <c r="LVX85" s="12"/>
      <c r="LVY85" s="12"/>
      <c r="LVZ85" s="12"/>
      <c r="LWA85" s="12"/>
      <c r="LWB85" s="12"/>
      <c r="LWC85" s="12"/>
      <c r="LWD85" s="12"/>
      <c r="LWE85" s="12"/>
      <c r="LWF85" s="12"/>
      <c r="LWG85" s="12"/>
      <c r="LWH85" s="12"/>
      <c r="LWI85" s="12"/>
      <c r="LWJ85" s="12"/>
      <c r="LWK85" s="12"/>
      <c r="LWL85" s="12"/>
      <c r="LWM85" s="12"/>
      <c r="LWN85" s="12"/>
      <c r="LWO85" s="12"/>
      <c r="LWP85" s="12"/>
      <c r="LWQ85" s="12"/>
      <c r="LWR85" s="12"/>
      <c r="LWS85" s="12"/>
      <c r="LWT85" s="12"/>
      <c r="LWU85" s="12"/>
      <c r="LWV85" s="12"/>
      <c r="LWW85" s="12"/>
      <c r="LWX85" s="12"/>
      <c r="LWY85" s="12"/>
      <c r="LWZ85" s="12"/>
      <c r="LXA85" s="12"/>
      <c r="LXB85" s="12"/>
      <c r="LXC85" s="12"/>
      <c r="LXD85" s="12"/>
      <c r="LXE85" s="12"/>
      <c r="LXF85" s="12"/>
      <c r="LXG85" s="12"/>
      <c r="LXH85" s="12"/>
      <c r="LXI85" s="12"/>
      <c r="LXJ85" s="12"/>
      <c r="LXK85" s="12"/>
      <c r="LXL85" s="12"/>
      <c r="LXM85" s="12"/>
      <c r="LXN85" s="12"/>
      <c r="LXO85" s="12"/>
      <c r="LXP85" s="12"/>
      <c r="LXQ85" s="12"/>
      <c r="LXR85" s="12"/>
      <c r="LXS85" s="12"/>
      <c r="LXT85" s="12"/>
      <c r="LXU85" s="12"/>
      <c r="LXV85" s="12"/>
      <c r="LXW85" s="12"/>
      <c r="LXX85" s="12"/>
      <c r="LXY85" s="12"/>
      <c r="LXZ85" s="12"/>
      <c r="LYA85" s="12"/>
      <c r="LYB85" s="12"/>
      <c r="LYC85" s="12"/>
      <c r="LYD85" s="12"/>
      <c r="LYE85" s="12"/>
      <c r="LYF85" s="12"/>
      <c r="LYG85" s="12"/>
      <c r="LYH85" s="12"/>
      <c r="LYI85" s="12"/>
      <c r="LYJ85" s="12"/>
      <c r="LYK85" s="12"/>
      <c r="LYL85" s="12"/>
      <c r="LYM85" s="12"/>
      <c r="LYN85" s="12"/>
      <c r="LYO85" s="12"/>
      <c r="LYP85" s="12"/>
      <c r="LYQ85" s="12"/>
      <c r="LYR85" s="12"/>
      <c r="LYS85" s="12"/>
      <c r="LYT85" s="12"/>
      <c r="LYU85" s="12"/>
      <c r="LYV85" s="12"/>
      <c r="LYW85" s="12"/>
      <c r="LYX85" s="12"/>
      <c r="LYY85" s="12"/>
      <c r="LYZ85" s="12"/>
      <c r="LZA85" s="12"/>
      <c r="LZB85" s="12"/>
      <c r="LZC85" s="12"/>
      <c r="LZD85" s="12"/>
      <c r="LZE85" s="12"/>
      <c r="LZF85" s="12"/>
      <c r="LZG85" s="12"/>
      <c r="LZH85" s="12"/>
      <c r="LZI85" s="12"/>
      <c r="LZJ85" s="12"/>
      <c r="LZK85" s="12"/>
      <c r="LZL85" s="12"/>
      <c r="LZM85" s="12"/>
      <c r="LZN85" s="12"/>
      <c r="LZO85" s="12"/>
      <c r="LZP85" s="12"/>
      <c r="LZQ85" s="12"/>
      <c r="LZR85" s="12"/>
      <c r="LZS85" s="12"/>
      <c r="LZT85" s="12"/>
      <c r="LZU85" s="12"/>
      <c r="LZV85" s="12"/>
      <c r="LZW85" s="12"/>
      <c r="LZX85" s="12"/>
      <c r="LZY85" s="12"/>
      <c r="LZZ85" s="12"/>
      <c r="MAA85" s="12"/>
      <c r="MAB85" s="12"/>
      <c r="MAC85" s="12"/>
      <c r="MAD85" s="12"/>
      <c r="MAE85" s="12"/>
      <c r="MAF85" s="12"/>
      <c r="MAG85" s="12"/>
      <c r="MAH85" s="12"/>
      <c r="MAI85" s="12"/>
      <c r="MAJ85" s="12"/>
      <c r="MAK85" s="12"/>
      <c r="MAL85" s="12"/>
      <c r="MAM85" s="12"/>
      <c r="MAN85" s="12"/>
      <c r="MAO85" s="12"/>
      <c r="MAP85" s="12"/>
      <c r="MAQ85" s="12"/>
      <c r="MAR85" s="12"/>
      <c r="MAS85" s="12"/>
      <c r="MAT85" s="12"/>
      <c r="MAU85" s="12"/>
      <c r="MAV85" s="12"/>
      <c r="MAW85" s="12"/>
      <c r="MAX85" s="12"/>
      <c r="MAY85" s="12"/>
      <c r="MAZ85" s="12"/>
      <c r="MBA85" s="12"/>
      <c r="MBB85" s="12"/>
      <c r="MBC85" s="12"/>
      <c r="MBD85" s="12"/>
      <c r="MBE85" s="12"/>
      <c r="MBF85" s="12"/>
      <c r="MBG85" s="12"/>
      <c r="MBH85" s="12"/>
      <c r="MBI85" s="12"/>
      <c r="MBJ85" s="12"/>
      <c r="MBK85" s="12"/>
      <c r="MBL85" s="12"/>
      <c r="MBM85" s="12"/>
      <c r="MBN85" s="12"/>
      <c r="MBO85" s="12"/>
      <c r="MBP85" s="12"/>
      <c r="MBQ85" s="12"/>
      <c r="MBR85" s="12"/>
      <c r="MBS85" s="12"/>
      <c r="MBT85" s="12"/>
      <c r="MBU85" s="12"/>
      <c r="MBV85" s="12"/>
      <c r="MBW85" s="12"/>
      <c r="MBX85" s="12"/>
      <c r="MBY85" s="12"/>
      <c r="MBZ85" s="12"/>
      <c r="MCA85" s="12"/>
      <c r="MCB85" s="12"/>
      <c r="MCC85" s="12"/>
      <c r="MCD85" s="12"/>
      <c r="MCE85" s="12"/>
      <c r="MCF85" s="12"/>
      <c r="MCG85" s="12"/>
      <c r="MCH85" s="12"/>
      <c r="MCI85" s="12"/>
      <c r="MCJ85" s="12"/>
      <c r="MCK85" s="12"/>
      <c r="MCL85" s="12"/>
      <c r="MCM85" s="12"/>
      <c r="MCN85" s="12"/>
      <c r="MCO85" s="12"/>
      <c r="MCP85" s="12"/>
      <c r="MCQ85" s="12"/>
      <c r="MCR85" s="12"/>
      <c r="MCS85" s="12"/>
      <c r="MCT85" s="12"/>
      <c r="MCU85" s="12"/>
      <c r="MCV85" s="12"/>
      <c r="MCW85" s="12"/>
      <c r="MCX85" s="12"/>
      <c r="MCY85" s="12"/>
      <c r="MCZ85" s="12"/>
      <c r="MDA85" s="12"/>
      <c r="MDB85" s="12"/>
      <c r="MDC85" s="12"/>
      <c r="MDD85" s="12"/>
      <c r="MDE85" s="12"/>
      <c r="MDF85" s="12"/>
      <c r="MDG85" s="12"/>
      <c r="MDH85" s="12"/>
      <c r="MDI85" s="12"/>
      <c r="MDJ85" s="12"/>
      <c r="MDK85" s="12"/>
      <c r="MDL85" s="12"/>
      <c r="MDM85" s="12"/>
      <c r="MDN85" s="12"/>
      <c r="MDO85" s="12"/>
      <c r="MDP85" s="12"/>
      <c r="MDQ85" s="12"/>
      <c r="MDR85" s="12"/>
      <c r="MDS85" s="12"/>
      <c r="MDT85" s="12"/>
      <c r="MDU85" s="12"/>
      <c r="MDV85" s="12"/>
      <c r="MDW85" s="12"/>
      <c r="MDX85" s="12"/>
      <c r="MDY85" s="12"/>
      <c r="MDZ85" s="12"/>
      <c r="MEA85" s="12"/>
      <c r="MEB85" s="12"/>
      <c r="MEC85" s="12"/>
      <c r="MED85" s="12"/>
      <c r="MEE85" s="12"/>
      <c r="MEF85" s="12"/>
      <c r="MEG85" s="12"/>
      <c r="MEH85" s="12"/>
      <c r="MEI85" s="12"/>
      <c r="MEJ85" s="12"/>
      <c r="MEK85" s="12"/>
      <c r="MEL85" s="12"/>
      <c r="MEM85" s="12"/>
      <c r="MEN85" s="12"/>
      <c r="MEO85" s="12"/>
      <c r="MEP85" s="12"/>
      <c r="MEQ85" s="12"/>
      <c r="MER85" s="12"/>
      <c r="MES85" s="12"/>
      <c r="MET85" s="12"/>
      <c r="MEU85" s="12"/>
      <c r="MEV85" s="12"/>
      <c r="MEW85" s="12"/>
      <c r="MEX85" s="12"/>
      <c r="MEY85" s="12"/>
      <c r="MEZ85" s="12"/>
      <c r="MFA85" s="12"/>
      <c r="MFB85" s="12"/>
      <c r="MFC85" s="12"/>
      <c r="MFD85" s="12"/>
      <c r="MFE85" s="12"/>
      <c r="MFF85" s="12"/>
      <c r="MFG85" s="12"/>
      <c r="MFH85" s="12"/>
      <c r="MFI85" s="12"/>
      <c r="MFJ85" s="12"/>
      <c r="MFK85" s="12"/>
      <c r="MFL85" s="12"/>
      <c r="MFM85" s="12"/>
      <c r="MFN85" s="12"/>
      <c r="MFO85" s="12"/>
      <c r="MFP85" s="12"/>
      <c r="MFQ85" s="12"/>
      <c r="MFR85" s="12"/>
      <c r="MFS85" s="12"/>
      <c r="MFT85" s="12"/>
      <c r="MFU85" s="12"/>
      <c r="MFV85" s="12"/>
      <c r="MFW85" s="12"/>
      <c r="MFX85" s="12"/>
      <c r="MFY85" s="12"/>
      <c r="MFZ85" s="12"/>
      <c r="MGA85" s="12"/>
      <c r="MGB85" s="12"/>
      <c r="MGC85" s="12"/>
      <c r="MGD85" s="12"/>
      <c r="MGE85" s="12"/>
      <c r="MGF85" s="12"/>
      <c r="MGG85" s="12"/>
      <c r="MGH85" s="12"/>
      <c r="MGI85" s="12"/>
      <c r="MGJ85" s="12"/>
      <c r="MGK85" s="12"/>
      <c r="MGL85" s="12"/>
      <c r="MGM85" s="12"/>
      <c r="MGN85" s="12"/>
      <c r="MGO85" s="12"/>
      <c r="MGP85" s="12"/>
      <c r="MGQ85" s="12"/>
      <c r="MGR85" s="12"/>
      <c r="MGS85" s="12"/>
      <c r="MGT85" s="12"/>
      <c r="MGU85" s="12"/>
      <c r="MGV85" s="12"/>
      <c r="MGW85" s="12"/>
      <c r="MGX85" s="12"/>
      <c r="MGY85" s="12"/>
      <c r="MGZ85" s="12"/>
      <c r="MHA85" s="12"/>
      <c r="MHB85" s="12"/>
      <c r="MHC85" s="12"/>
      <c r="MHD85" s="12"/>
      <c r="MHE85" s="12"/>
      <c r="MHF85" s="12"/>
      <c r="MHG85" s="12"/>
      <c r="MHH85" s="12"/>
      <c r="MHI85" s="12"/>
      <c r="MHJ85" s="12"/>
      <c r="MHK85" s="12"/>
      <c r="MHL85" s="12"/>
      <c r="MHM85" s="12"/>
      <c r="MHN85" s="12"/>
      <c r="MHO85" s="12"/>
      <c r="MHP85" s="12"/>
      <c r="MHQ85" s="12"/>
      <c r="MHR85" s="12"/>
      <c r="MHS85" s="12"/>
      <c r="MHT85" s="12"/>
      <c r="MHU85" s="12"/>
      <c r="MHV85" s="12"/>
      <c r="MHW85" s="12"/>
      <c r="MHX85" s="12"/>
      <c r="MHY85" s="12"/>
      <c r="MHZ85" s="12"/>
      <c r="MIA85" s="12"/>
      <c r="MIB85" s="12"/>
      <c r="MIC85" s="12"/>
      <c r="MID85" s="12"/>
      <c r="MIE85" s="12"/>
      <c r="MIF85" s="12"/>
      <c r="MIG85" s="12"/>
      <c r="MIH85" s="12"/>
      <c r="MII85" s="12"/>
      <c r="MIJ85" s="12"/>
      <c r="MIK85" s="12"/>
      <c r="MIL85" s="12"/>
      <c r="MIM85" s="12"/>
      <c r="MIN85" s="12"/>
      <c r="MIO85" s="12"/>
      <c r="MIP85" s="12"/>
      <c r="MIQ85" s="12"/>
      <c r="MIR85" s="12"/>
      <c r="MIS85" s="12"/>
      <c r="MIT85" s="12"/>
      <c r="MIU85" s="12"/>
      <c r="MIV85" s="12"/>
      <c r="MIW85" s="12"/>
      <c r="MIX85" s="12"/>
      <c r="MIY85" s="12"/>
      <c r="MIZ85" s="12"/>
      <c r="MJA85" s="12"/>
      <c r="MJB85" s="12"/>
      <c r="MJC85" s="12"/>
      <c r="MJD85" s="12"/>
      <c r="MJE85" s="12"/>
      <c r="MJF85" s="12"/>
      <c r="MJG85" s="12"/>
      <c r="MJH85" s="12"/>
      <c r="MJI85" s="12"/>
      <c r="MJJ85" s="12"/>
      <c r="MJK85" s="12"/>
      <c r="MJL85" s="12"/>
      <c r="MJM85" s="12"/>
      <c r="MJN85" s="12"/>
      <c r="MJO85" s="12"/>
      <c r="MJP85" s="12"/>
      <c r="MJQ85" s="12"/>
      <c r="MJR85" s="12"/>
      <c r="MJS85" s="12"/>
      <c r="MJT85" s="12"/>
      <c r="MJU85" s="12"/>
      <c r="MJV85" s="12"/>
      <c r="MJW85" s="12"/>
      <c r="MJX85" s="12"/>
      <c r="MJY85" s="12"/>
      <c r="MJZ85" s="12"/>
      <c r="MKA85" s="12"/>
      <c r="MKB85" s="12"/>
      <c r="MKC85" s="12"/>
      <c r="MKD85" s="12"/>
      <c r="MKE85" s="12"/>
      <c r="MKF85" s="12"/>
      <c r="MKG85" s="12"/>
      <c r="MKH85" s="12"/>
      <c r="MKI85" s="12"/>
      <c r="MKJ85" s="12"/>
      <c r="MKK85" s="12"/>
      <c r="MKL85" s="12"/>
      <c r="MKM85" s="12"/>
      <c r="MKN85" s="12"/>
      <c r="MKO85" s="12"/>
      <c r="MKP85" s="12"/>
      <c r="MKQ85" s="12"/>
      <c r="MKR85" s="12"/>
      <c r="MKS85" s="12"/>
      <c r="MKT85" s="12"/>
      <c r="MKU85" s="12"/>
      <c r="MKV85" s="12"/>
      <c r="MKW85" s="12"/>
      <c r="MKX85" s="12"/>
      <c r="MKY85" s="12"/>
      <c r="MKZ85" s="12"/>
      <c r="MLA85" s="12"/>
      <c r="MLB85" s="12"/>
      <c r="MLC85" s="12"/>
      <c r="MLD85" s="12"/>
      <c r="MLE85" s="12"/>
      <c r="MLF85" s="12"/>
      <c r="MLG85" s="12"/>
      <c r="MLH85" s="12"/>
      <c r="MLI85" s="12"/>
      <c r="MLJ85" s="12"/>
      <c r="MLK85" s="12"/>
      <c r="MLL85" s="12"/>
      <c r="MLM85" s="12"/>
      <c r="MLN85" s="12"/>
      <c r="MLO85" s="12"/>
      <c r="MLP85" s="12"/>
      <c r="MLQ85" s="12"/>
      <c r="MLR85" s="12"/>
      <c r="MLS85" s="12"/>
      <c r="MLT85" s="12"/>
      <c r="MLU85" s="12"/>
      <c r="MLV85" s="12"/>
      <c r="MLW85" s="12"/>
      <c r="MLX85" s="12"/>
      <c r="MLY85" s="12"/>
      <c r="MLZ85" s="12"/>
      <c r="MMA85" s="12"/>
      <c r="MMB85" s="12"/>
      <c r="MMC85" s="12"/>
      <c r="MMD85" s="12"/>
      <c r="MME85" s="12"/>
      <c r="MMF85" s="12"/>
      <c r="MMG85" s="12"/>
      <c r="MMH85" s="12"/>
      <c r="MMI85" s="12"/>
      <c r="MMJ85" s="12"/>
      <c r="MMK85" s="12"/>
      <c r="MML85" s="12"/>
      <c r="MMM85" s="12"/>
      <c r="MMN85" s="12"/>
      <c r="MMO85" s="12"/>
      <c r="MMP85" s="12"/>
      <c r="MMQ85" s="12"/>
      <c r="MMR85" s="12"/>
      <c r="MMS85" s="12"/>
      <c r="MMT85" s="12"/>
      <c r="MMU85" s="12"/>
      <c r="MMV85" s="12"/>
      <c r="MMW85" s="12"/>
      <c r="MMX85" s="12"/>
      <c r="MMY85" s="12"/>
      <c r="MMZ85" s="12"/>
      <c r="MNA85" s="12"/>
      <c r="MNB85" s="12"/>
      <c r="MNC85" s="12"/>
      <c r="MND85" s="12"/>
      <c r="MNE85" s="12"/>
      <c r="MNF85" s="12"/>
      <c r="MNG85" s="12"/>
      <c r="MNH85" s="12"/>
      <c r="MNI85" s="12"/>
      <c r="MNJ85" s="12"/>
      <c r="MNK85" s="12"/>
      <c r="MNL85" s="12"/>
      <c r="MNM85" s="12"/>
      <c r="MNN85" s="12"/>
      <c r="MNO85" s="12"/>
      <c r="MNP85" s="12"/>
      <c r="MNQ85" s="12"/>
      <c r="MNR85" s="12"/>
      <c r="MNS85" s="12"/>
      <c r="MNT85" s="12"/>
      <c r="MNU85" s="12"/>
      <c r="MNV85" s="12"/>
      <c r="MNW85" s="12"/>
      <c r="MNX85" s="12"/>
      <c r="MNY85" s="12"/>
      <c r="MNZ85" s="12"/>
      <c r="MOA85" s="12"/>
      <c r="MOB85" s="12"/>
      <c r="MOC85" s="12"/>
      <c r="MOD85" s="12"/>
      <c r="MOE85" s="12"/>
      <c r="MOF85" s="12"/>
      <c r="MOG85" s="12"/>
      <c r="MOH85" s="12"/>
      <c r="MOI85" s="12"/>
      <c r="MOJ85" s="12"/>
      <c r="MOK85" s="12"/>
      <c r="MOL85" s="12"/>
      <c r="MOM85" s="12"/>
      <c r="MON85" s="12"/>
      <c r="MOO85" s="12"/>
      <c r="MOP85" s="12"/>
      <c r="MOQ85" s="12"/>
      <c r="MOR85" s="12"/>
      <c r="MOS85" s="12"/>
      <c r="MOT85" s="12"/>
      <c r="MOU85" s="12"/>
      <c r="MOV85" s="12"/>
      <c r="MOW85" s="12"/>
      <c r="MOX85" s="12"/>
      <c r="MOY85" s="12"/>
      <c r="MOZ85" s="12"/>
      <c r="MPA85" s="12"/>
      <c r="MPB85" s="12"/>
      <c r="MPC85" s="12"/>
      <c r="MPD85" s="12"/>
      <c r="MPE85" s="12"/>
      <c r="MPF85" s="12"/>
      <c r="MPG85" s="12"/>
      <c r="MPH85" s="12"/>
      <c r="MPI85" s="12"/>
      <c r="MPJ85" s="12"/>
      <c r="MPK85" s="12"/>
      <c r="MPL85" s="12"/>
      <c r="MPM85" s="12"/>
      <c r="MPN85" s="12"/>
      <c r="MPO85" s="12"/>
      <c r="MPP85" s="12"/>
      <c r="MPQ85" s="12"/>
      <c r="MPR85" s="12"/>
      <c r="MPS85" s="12"/>
      <c r="MPT85" s="12"/>
      <c r="MPU85" s="12"/>
      <c r="MPV85" s="12"/>
      <c r="MPW85" s="12"/>
      <c r="MPX85" s="12"/>
      <c r="MPY85" s="12"/>
      <c r="MPZ85" s="12"/>
      <c r="MQA85" s="12"/>
      <c r="MQB85" s="12"/>
      <c r="MQC85" s="12"/>
      <c r="MQD85" s="12"/>
      <c r="MQE85" s="12"/>
      <c r="MQF85" s="12"/>
      <c r="MQG85" s="12"/>
      <c r="MQH85" s="12"/>
      <c r="MQI85" s="12"/>
      <c r="MQJ85" s="12"/>
      <c r="MQK85" s="12"/>
      <c r="MQL85" s="12"/>
      <c r="MQM85" s="12"/>
      <c r="MQN85" s="12"/>
      <c r="MQO85" s="12"/>
      <c r="MQP85" s="12"/>
      <c r="MQQ85" s="12"/>
      <c r="MQR85" s="12"/>
      <c r="MQS85" s="12"/>
      <c r="MQT85" s="12"/>
      <c r="MQU85" s="12"/>
      <c r="MQV85" s="12"/>
      <c r="MQW85" s="12"/>
      <c r="MQX85" s="12"/>
      <c r="MQY85" s="12"/>
      <c r="MQZ85" s="12"/>
      <c r="MRA85" s="12"/>
      <c r="MRB85" s="12"/>
      <c r="MRC85" s="12"/>
      <c r="MRD85" s="12"/>
      <c r="MRE85" s="12"/>
      <c r="MRF85" s="12"/>
      <c r="MRG85" s="12"/>
      <c r="MRH85" s="12"/>
      <c r="MRI85" s="12"/>
      <c r="MRJ85" s="12"/>
      <c r="MRK85" s="12"/>
      <c r="MRL85" s="12"/>
      <c r="MRM85" s="12"/>
      <c r="MRN85" s="12"/>
      <c r="MRO85" s="12"/>
      <c r="MRP85" s="12"/>
      <c r="MRQ85" s="12"/>
      <c r="MRR85" s="12"/>
      <c r="MRS85" s="12"/>
      <c r="MRT85" s="12"/>
      <c r="MRU85" s="12"/>
      <c r="MRV85" s="12"/>
      <c r="MRW85" s="12"/>
      <c r="MRX85" s="12"/>
      <c r="MRY85" s="12"/>
      <c r="MRZ85" s="12"/>
      <c r="MSA85" s="12"/>
      <c r="MSB85" s="12"/>
      <c r="MSC85" s="12"/>
      <c r="MSD85" s="12"/>
      <c r="MSE85" s="12"/>
      <c r="MSF85" s="12"/>
      <c r="MSG85" s="12"/>
      <c r="MSH85" s="12"/>
      <c r="MSI85" s="12"/>
      <c r="MSJ85" s="12"/>
      <c r="MSK85" s="12"/>
      <c r="MSL85" s="12"/>
      <c r="MSM85" s="12"/>
      <c r="MSN85" s="12"/>
      <c r="MSO85" s="12"/>
      <c r="MSP85" s="12"/>
      <c r="MSQ85" s="12"/>
      <c r="MSR85" s="12"/>
      <c r="MSS85" s="12"/>
      <c r="MST85" s="12"/>
      <c r="MSU85" s="12"/>
      <c r="MSV85" s="12"/>
      <c r="MSW85" s="12"/>
      <c r="MSX85" s="12"/>
      <c r="MSY85" s="12"/>
      <c r="MSZ85" s="12"/>
      <c r="MTA85" s="12"/>
      <c r="MTB85" s="12"/>
      <c r="MTC85" s="12"/>
      <c r="MTD85" s="12"/>
      <c r="MTE85" s="12"/>
      <c r="MTF85" s="12"/>
      <c r="MTG85" s="12"/>
      <c r="MTH85" s="12"/>
      <c r="MTI85" s="12"/>
      <c r="MTJ85" s="12"/>
      <c r="MTK85" s="12"/>
      <c r="MTL85" s="12"/>
      <c r="MTM85" s="12"/>
      <c r="MTN85" s="12"/>
      <c r="MTO85" s="12"/>
      <c r="MTP85" s="12"/>
      <c r="MTQ85" s="12"/>
      <c r="MTR85" s="12"/>
      <c r="MTS85" s="12"/>
      <c r="MTT85" s="12"/>
      <c r="MTU85" s="12"/>
      <c r="MTV85" s="12"/>
      <c r="MTW85" s="12"/>
      <c r="MTX85" s="12"/>
      <c r="MTY85" s="12"/>
      <c r="MTZ85" s="12"/>
      <c r="MUA85" s="12"/>
      <c r="MUB85" s="12"/>
      <c r="MUC85" s="12"/>
      <c r="MUD85" s="12"/>
      <c r="MUE85" s="12"/>
      <c r="MUF85" s="12"/>
      <c r="MUG85" s="12"/>
      <c r="MUH85" s="12"/>
      <c r="MUI85" s="12"/>
      <c r="MUJ85" s="12"/>
      <c r="MUK85" s="12"/>
      <c r="MUL85" s="12"/>
      <c r="MUM85" s="12"/>
      <c r="MUN85" s="12"/>
      <c r="MUO85" s="12"/>
      <c r="MUP85" s="12"/>
      <c r="MUQ85" s="12"/>
      <c r="MUR85" s="12"/>
      <c r="MUS85" s="12"/>
      <c r="MUT85" s="12"/>
      <c r="MUU85" s="12"/>
      <c r="MUV85" s="12"/>
      <c r="MUW85" s="12"/>
      <c r="MUX85" s="12"/>
      <c r="MUY85" s="12"/>
      <c r="MUZ85" s="12"/>
      <c r="MVA85" s="12"/>
      <c r="MVB85" s="12"/>
      <c r="MVC85" s="12"/>
      <c r="MVD85" s="12"/>
      <c r="MVE85" s="12"/>
      <c r="MVF85" s="12"/>
      <c r="MVG85" s="12"/>
      <c r="MVH85" s="12"/>
      <c r="MVI85" s="12"/>
      <c r="MVJ85" s="12"/>
      <c r="MVK85" s="12"/>
      <c r="MVL85" s="12"/>
      <c r="MVM85" s="12"/>
      <c r="MVN85" s="12"/>
      <c r="MVO85" s="12"/>
      <c r="MVP85" s="12"/>
      <c r="MVQ85" s="12"/>
      <c r="MVR85" s="12"/>
      <c r="MVS85" s="12"/>
      <c r="MVT85" s="12"/>
      <c r="MVU85" s="12"/>
      <c r="MVV85" s="12"/>
      <c r="MVW85" s="12"/>
      <c r="MVX85" s="12"/>
      <c r="MVY85" s="12"/>
      <c r="MVZ85" s="12"/>
      <c r="MWA85" s="12"/>
      <c r="MWB85" s="12"/>
      <c r="MWC85" s="12"/>
      <c r="MWD85" s="12"/>
      <c r="MWE85" s="12"/>
      <c r="MWF85" s="12"/>
      <c r="MWG85" s="12"/>
      <c r="MWH85" s="12"/>
      <c r="MWI85" s="12"/>
      <c r="MWJ85" s="12"/>
      <c r="MWK85" s="12"/>
      <c r="MWL85" s="12"/>
      <c r="MWM85" s="12"/>
      <c r="MWN85" s="12"/>
      <c r="MWO85" s="12"/>
      <c r="MWP85" s="12"/>
      <c r="MWQ85" s="12"/>
      <c r="MWR85" s="12"/>
      <c r="MWS85" s="12"/>
      <c r="MWT85" s="12"/>
      <c r="MWU85" s="12"/>
      <c r="MWV85" s="12"/>
      <c r="MWW85" s="12"/>
      <c r="MWX85" s="12"/>
      <c r="MWY85" s="12"/>
      <c r="MWZ85" s="12"/>
      <c r="MXA85" s="12"/>
      <c r="MXB85" s="12"/>
      <c r="MXC85" s="12"/>
      <c r="MXD85" s="12"/>
      <c r="MXE85" s="12"/>
      <c r="MXF85" s="12"/>
      <c r="MXG85" s="12"/>
      <c r="MXH85" s="12"/>
      <c r="MXI85" s="12"/>
      <c r="MXJ85" s="12"/>
      <c r="MXK85" s="12"/>
      <c r="MXL85" s="12"/>
      <c r="MXM85" s="12"/>
      <c r="MXN85" s="12"/>
      <c r="MXO85" s="12"/>
      <c r="MXP85" s="12"/>
      <c r="MXQ85" s="12"/>
      <c r="MXR85" s="12"/>
      <c r="MXS85" s="12"/>
      <c r="MXT85" s="12"/>
      <c r="MXU85" s="12"/>
      <c r="MXV85" s="12"/>
      <c r="MXW85" s="12"/>
      <c r="MXX85" s="12"/>
      <c r="MXY85" s="12"/>
      <c r="MXZ85" s="12"/>
      <c r="MYA85" s="12"/>
      <c r="MYB85" s="12"/>
      <c r="MYC85" s="12"/>
      <c r="MYD85" s="12"/>
      <c r="MYE85" s="12"/>
      <c r="MYF85" s="12"/>
      <c r="MYG85" s="12"/>
      <c r="MYH85" s="12"/>
      <c r="MYI85" s="12"/>
      <c r="MYJ85" s="12"/>
      <c r="MYK85" s="12"/>
      <c r="MYL85" s="12"/>
      <c r="MYM85" s="12"/>
      <c r="MYN85" s="12"/>
      <c r="MYO85" s="12"/>
      <c r="MYP85" s="12"/>
      <c r="MYQ85" s="12"/>
      <c r="MYR85" s="12"/>
      <c r="MYS85" s="12"/>
      <c r="MYT85" s="12"/>
      <c r="MYU85" s="12"/>
      <c r="MYV85" s="12"/>
      <c r="MYW85" s="12"/>
      <c r="MYX85" s="12"/>
      <c r="MYY85" s="12"/>
      <c r="MYZ85" s="12"/>
      <c r="MZA85" s="12"/>
      <c r="MZB85" s="12"/>
      <c r="MZC85" s="12"/>
      <c r="MZD85" s="12"/>
      <c r="MZE85" s="12"/>
      <c r="MZF85" s="12"/>
      <c r="MZG85" s="12"/>
      <c r="MZH85" s="12"/>
      <c r="MZI85" s="12"/>
      <c r="MZJ85" s="12"/>
      <c r="MZK85" s="12"/>
      <c r="MZL85" s="12"/>
      <c r="MZM85" s="12"/>
      <c r="MZN85" s="12"/>
      <c r="MZO85" s="12"/>
      <c r="MZP85" s="12"/>
      <c r="MZQ85" s="12"/>
      <c r="MZR85" s="12"/>
      <c r="MZS85" s="12"/>
      <c r="MZT85" s="12"/>
      <c r="MZU85" s="12"/>
      <c r="MZV85" s="12"/>
      <c r="MZW85" s="12"/>
      <c r="MZX85" s="12"/>
      <c r="MZY85" s="12"/>
      <c r="MZZ85" s="12"/>
      <c r="NAA85" s="12"/>
      <c r="NAB85" s="12"/>
      <c r="NAC85" s="12"/>
      <c r="NAD85" s="12"/>
      <c r="NAE85" s="12"/>
      <c r="NAF85" s="12"/>
      <c r="NAG85" s="12"/>
      <c r="NAH85" s="12"/>
      <c r="NAI85" s="12"/>
      <c r="NAJ85" s="12"/>
      <c r="NAK85" s="12"/>
      <c r="NAL85" s="12"/>
      <c r="NAM85" s="12"/>
      <c r="NAN85" s="12"/>
      <c r="NAO85" s="12"/>
      <c r="NAP85" s="12"/>
      <c r="NAQ85" s="12"/>
      <c r="NAR85" s="12"/>
      <c r="NAS85" s="12"/>
      <c r="NAT85" s="12"/>
      <c r="NAU85" s="12"/>
      <c r="NAV85" s="12"/>
      <c r="NAW85" s="12"/>
      <c r="NAX85" s="12"/>
      <c r="NAY85" s="12"/>
      <c r="NAZ85" s="12"/>
      <c r="NBA85" s="12"/>
      <c r="NBB85" s="12"/>
      <c r="NBC85" s="12"/>
      <c r="NBD85" s="12"/>
      <c r="NBE85" s="12"/>
      <c r="NBF85" s="12"/>
      <c r="NBG85" s="12"/>
      <c r="NBH85" s="12"/>
      <c r="NBI85" s="12"/>
      <c r="NBJ85" s="12"/>
      <c r="NBK85" s="12"/>
      <c r="NBL85" s="12"/>
      <c r="NBM85" s="12"/>
      <c r="NBN85" s="12"/>
      <c r="NBO85" s="12"/>
      <c r="NBP85" s="12"/>
      <c r="NBQ85" s="12"/>
      <c r="NBR85" s="12"/>
      <c r="NBS85" s="12"/>
      <c r="NBT85" s="12"/>
      <c r="NBU85" s="12"/>
      <c r="NBV85" s="12"/>
      <c r="NBW85" s="12"/>
      <c r="NBX85" s="12"/>
      <c r="NBY85" s="12"/>
      <c r="NBZ85" s="12"/>
      <c r="NCA85" s="12"/>
      <c r="NCB85" s="12"/>
      <c r="NCC85" s="12"/>
      <c r="NCD85" s="12"/>
      <c r="NCE85" s="12"/>
      <c r="NCF85" s="12"/>
      <c r="NCG85" s="12"/>
      <c r="NCH85" s="12"/>
      <c r="NCI85" s="12"/>
      <c r="NCJ85" s="12"/>
      <c r="NCK85" s="12"/>
      <c r="NCL85" s="12"/>
      <c r="NCM85" s="12"/>
      <c r="NCN85" s="12"/>
      <c r="NCO85" s="12"/>
      <c r="NCP85" s="12"/>
      <c r="NCQ85" s="12"/>
      <c r="NCR85" s="12"/>
      <c r="NCS85" s="12"/>
      <c r="NCT85" s="12"/>
      <c r="NCU85" s="12"/>
      <c r="NCV85" s="12"/>
      <c r="NCW85" s="12"/>
      <c r="NCX85" s="12"/>
      <c r="NCY85" s="12"/>
      <c r="NCZ85" s="12"/>
      <c r="NDA85" s="12"/>
      <c r="NDB85" s="12"/>
      <c r="NDC85" s="12"/>
      <c r="NDD85" s="12"/>
      <c r="NDE85" s="12"/>
      <c r="NDF85" s="12"/>
      <c r="NDG85" s="12"/>
      <c r="NDH85" s="12"/>
      <c r="NDI85" s="12"/>
      <c r="NDJ85" s="12"/>
      <c r="NDK85" s="12"/>
      <c r="NDL85" s="12"/>
      <c r="NDM85" s="12"/>
      <c r="NDN85" s="12"/>
      <c r="NDO85" s="12"/>
      <c r="NDP85" s="12"/>
      <c r="NDQ85" s="12"/>
      <c r="NDR85" s="12"/>
      <c r="NDS85" s="12"/>
      <c r="NDT85" s="12"/>
      <c r="NDU85" s="12"/>
      <c r="NDV85" s="12"/>
      <c r="NDW85" s="12"/>
      <c r="NDX85" s="12"/>
      <c r="NDY85" s="12"/>
      <c r="NDZ85" s="12"/>
      <c r="NEA85" s="12"/>
      <c r="NEB85" s="12"/>
      <c r="NEC85" s="12"/>
      <c r="NED85" s="12"/>
      <c r="NEE85" s="12"/>
      <c r="NEF85" s="12"/>
      <c r="NEG85" s="12"/>
      <c r="NEH85" s="12"/>
      <c r="NEI85" s="12"/>
      <c r="NEJ85" s="12"/>
      <c r="NEK85" s="12"/>
      <c r="NEL85" s="12"/>
      <c r="NEM85" s="12"/>
      <c r="NEN85" s="12"/>
      <c r="NEO85" s="12"/>
      <c r="NEP85" s="12"/>
      <c r="NEQ85" s="12"/>
      <c r="NER85" s="12"/>
      <c r="NES85" s="12"/>
      <c r="NET85" s="12"/>
      <c r="NEU85" s="12"/>
      <c r="NEV85" s="12"/>
      <c r="NEW85" s="12"/>
      <c r="NEX85" s="12"/>
      <c r="NEY85" s="12"/>
      <c r="NEZ85" s="12"/>
      <c r="NFA85" s="12"/>
      <c r="NFB85" s="12"/>
      <c r="NFC85" s="12"/>
      <c r="NFD85" s="12"/>
      <c r="NFE85" s="12"/>
      <c r="NFF85" s="12"/>
      <c r="NFG85" s="12"/>
      <c r="NFH85" s="12"/>
      <c r="NFI85" s="12"/>
      <c r="NFJ85" s="12"/>
      <c r="NFK85" s="12"/>
      <c r="NFL85" s="12"/>
      <c r="NFM85" s="12"/>
      <c r="NFN85" s="12"/>
      <c r="NFO85" s="12"/>
      <c r="NFP85" s="12"/>
      <c r="NFQ85" s="12"/>
      <c r="NFR85" s="12"/>
      <c r="NFS85" s="12"/>
      <c r="NFT85" s="12"/>
      <c r="NFU85" s="12"/>
      <c r="NFV85" s="12"/>
      <c r="NFW85" s="12"/>
      <c r="NFX85" s="12"/>
      <c r="NFY85" s="12"/>
      <c r="NFZ85" s="12"/>
      <c r="NGA85" s="12"/>
      <c r="NGB85" s="12"/>
      <c r="NGC85" s="12"/>
      <c r="NGD85" s="12"/>
      <c r="NGE85" s="12"/>
      <c r="NGF85" s="12"/>
      <c r="NGG85" s="12"/>
      <c r="NGH85" s="12"/>
      <c r="NGI85" s="12"/>
      <c r="NGJ85" s="12"/>
      <c r="NGK85" s="12"/>
      <c r="NGL85" s="12"/>
      <c r="NGM85" s="12"/>
      <c r="NGN85" s="12"/>
      <c r="NGO85" s="12"/>
      <c r="NGP85" s="12"/>
      <c r="NGQ85" s="12"/>
      <c r="NGR85" s="12"/>
      <c r="NGS85" s="12"/>
      <c r="NGT85" s="12"/>
      <c r="NGU85" s="12"/>
      <c r="NGV85" s="12"/>
      <c r="NGW85" s="12"/>
      <c r="NGX85" s="12"/>
      <c r="NGY85" s="12"/>
      <c r="NGZ85" s="12"/>
      <c r="NHA85" s="12"/>
      <c r="NHB85" s="12"/>
      <c r="NHC85" s="12"/>
      <c r="NHD85" s="12"/>
      <c r="NHE85" s="12"/>
      <c r="NHF85" s="12"/>
      <c r="NHG85" s="12"/>
      <c r="NHH85" s="12"/>
      <c r="NHI85" s="12"/>
      <c r="NHJ85" s="12"/>
      <c r="NHK85" s="12"/>
      <c r="NHL85" s="12"/>
      <c r="NHM85" s="12"/>
      <c r="NHN85" s="12"/>
      <c r="NHO85" s="12"/>
      <c r="NHP85" s="12"/>
      <c r="NHQ85" s="12"/>
      <c r="NHR85" s="12"/>
      <c r="NHS85" s="12"/>
      <c r="NHT85" s="12"/>
      <c r="NHU85" s="12"/>
      <c r="NHV85" s="12"/>
      <c r="NHW85" s="12"/>
      <c r="NHX85" s="12"/>
      <c r="NHY85" s="12"/>
      <c r="NHZ85" s="12"/>
      <c r="NIA85" s="12"/>
      <c r="NIB85" s="12"/>
      <c r="NIC85" s="12"/>
      <c r="NID85" s="12"/>
      <c r="NIE85" s="12"/>
      <c r="NIF85" s="12"/>
      <c r="NIG85" s="12"/>
      <c r="NIH85" s="12"/>
      <c r="NII85" s="12"/>
      <c r="NIJ85" s="12"/>
      <c r="NIK85" s="12"/>
      <c r="NIL85" s="12"/>
      <c r="NIM85" s="12"/>
      <c r="NIN85" s="12"/>
      <c r="NIO85" s="12"/>
      <c r="NIP85" s="12"/>
      <c r="NIQ85" s="12"/>
      <c r="NIR85" s="12"/>
      <c r="NIS85" s="12"/>
      <c r="NIT85" s="12"/>
      <c r="NIU85" s="12"/>
      <c r="NIV85" s="12"/>
      <c r="NIW85" s="12"/>
      <c r="NIX85" s="12"/>
      <c r="NIY85" s="12"/>
      <c r="NIZ85" s="12"/>
      <c r="NJA85" s="12"/>
      <c r="NJB85" s="12"/>
      <c r="NJC85" s="12"/>
      <c r="NJD85" s="12"/>
      <c r="NJE85" s="12"/>
      <c r="NJF85" s="12"/>
      <c r="NJG85" s="12"/>
      <c r="NJH85" s="12"/>
      <c r="NJI85" s="12"/>
      <c r="NJJ85" s="12"/>
      <c r="NJK85" s="12"/>
      <c r="NJL85" s="12"/>
      <c r="NJM85" s="12"/>
      <c r="NJN85" s="12"/>
      <c r="NJO85" s="12"/>
      <c r="NJP85" s="12"/>
      <c r="NJQ85" s="12"/>
      <c r="NJR85" s="12"/>
      <c r="NJS85" s="12"/>
      <c r="NJT85" s="12"/>
      <c r="NJU85" s="12"/>
      <c r="NJV85" s="12"/>
      <c r="NJW85" s="12"/>
      <c r="NJX85" s="12"/>
      <c r="NJY85" s="12"/>
      <c r="NJZ85" s="12"/>
      <c r="NKA85" s="12"/>
      <c r="NKB85" s="12"/>
      <c r="NKC85" s="12"/>
      <c r="NKD85" s="12"/>
      <c r="NKE85" s="12"/>
      <c r="NKF85" s="12"/>
      <c r="NKG85" s="12"/>
      <c r="NKH85" s="12"/>
      <c r="NKI85" s="12"/>
      <c r="NKJ85" s="12"/>
      <c r="NKK85" s="12"/>
      <c r="NKL85" s="12"/>
      <c r="NKM85" s="12"/>
      <c r="NKN85" s="12"/>
      <c r="NKO85" s="12"/>
      <c r="NKP85" s="12"/>
      <c r="NKQ85" s="12"/>
      <c r="NKR85" s="12"/>
      <c r="NKS85" s="12"/>
      <c r="NKT85" s="12"/>
      <c r="NKU85" s="12"/>
      <c r="NKV85" s="12"/>
      <c r="NKW85" s="12"/>
      <c r="NKX85" s="12"/>
      <c r="NKY85" s="12"/>
      <c r="NKZ85" s="12"/>
      <c r="NLA85" s="12"/>
      <c r="NLB85" s="12"/>
      <c r="NLC85" s="12"/>
      <c r="NLD85" s="12"/>
      <c r="NLE85" s="12"/>
      <c r="NLF85" s="12"/>
      <c r="NLG85" s="12"/>
      <c r="NLH85" s="12"/>
      <c r="NLI85" s="12"/>
      <c r="NLJ85" s="12"/>
      <c r="NLK85" s="12"/>
      <c r="NLL85" s="12"/>
      <c r="NLM85" s="12"/>
      <c r="NLN85" s="12"/>
      <c r="NLO85" s="12"/>
      <c r="NLP85" s="12"/>
      <c r="NLQ85" s="12"/>
      <c r="NLR85" s="12"/>
      <c r="NLS85" s="12"/>
      <c r="NLT85" s="12"/>
      <c r="NLU85" s="12"/>
      <c r="NLV85" s="12"/>
      <c r="NLW85" s="12"/>
      <c r="NLX85" s="12"/>
      <c r="NLY85" s="12"/>
      <c r="NLZ85" s="12"/>
      <c r="NMA85" s="12"/>
      <c r="NMB85" s="12"/>
      <c r="NMC85" s="12"/>
      <c r="NMD85" s="12"/>
      <c r="NME85" s="12"/>
      <c r="NMF85" s="12"/>
      <c r="NMG85" s="12"/>
      <c r="NMH85" s="12"/>
      <c r="NMI85" s="12"/>
      <c r="NMJ85" s="12"/>
      <c r="NMK85" s="12"/>
      <c r="NML85" s="12"/>
      <c r="NMM85" s="12"/>
      <c r="NMN85" s="12"/>
      <c r="NMO85" s="12"/>
      <c r="NMP85" s="12"/>
      <c r="NMQ85" s="12"/>
      <c r="NMR85" s="12"/>
      <c r="NMS85" s="12"/>
      <c r="NMT85" s="12"/>
      <c r="NMU85" s="12"/>
      <c r="NMV85" s="12"/>
      <c r="NMW85" s="12"/>
      <c r="NMX85" s="12"/>
      <c r="NMY85" s="12"/>
      <c r="NMZ85" s="12"/>
      <c r="NNA85" s="12"/>
      <c r="NNB85" s="12"/>
      <c r="NNC85" s="12"/>
      <c r="NND85" s="12"/>
      <c r="NNE85" s="12"/>
      <c r="NNF85" s="12"/>
      <c r="NNG85" s="12"/>
      <c r="NNH85" s="12"/>
      <c r="NNI85" s="12"/>
      <c r="NNJ85" s="12"/>
      <c r="NNK85" s="12"/>
      <c r="NNL85" s="12"/>
      <c r="NNM85" s="12"/>
      <c r="NNN85" s="12"/>
      <c r="NNO85" s="12"/>
      <c r="NNP85" s="12"/>
      <c r="NNQ85" s="12"/>
      <c r="NNR85" s="12"/>
      <c r="NNS85" s="12"/>
      <c r="NNT85" s="12"/>
      <c r="NNU85" s="12"/>
      <c r="NNV85" s="12"/>
      <c r="NNW85" s="12"/>
      <c r="NNX85" s="12"/>
      <c r="NNY85" s="12"/>
      <c r="NNZ85" s="12"/>
      <c r="NOA85" s="12"/>
      <c r="NOB85" s="12"/>
      <c r="NOC85" s="12"/>
      <c r="NOD85" s="12"/>
      <c r="NOE85" s="12"/>
      <c r="NOF85" s="12"/>
      <c r="NOG85" s="12"/>
      <c r="NOH85" s="12"/>
      <c r="NOI85" s="12"/>
      <c r="NOJ85" s="12"/>
      <c r="NOK85" s="12"/>
      <c r="NOL85" s="12"/>
      <c r="NOM85" s="12"/>
      <c r="NON85" s="12"/>
      <c r="NOO85" s="12"/>
      <c r="NOP85" s="12"/>
      <c r="NOQ85" s="12"/>
      <c r="NOR85" s="12"/>
      <c r="NOS85" s="12"/>
      <c r="NOT85" s="12"/>
      <c r="NOU85" s="12"/>
      <c r="NOV85" s="12"/>
      <c r="NOW85" s="12"/>
      <c r="NOX85" s="12"/>
      <c r="NOY85" s="12"/>
      <c r="NOZ85" s="12"/>
      <c r="NPA85" s="12"/>
      <c r="NPB85" s="12"/>
      <c r="NPC85" s="12"/>
      <c r="NPD85" s="12"/>
      <c r="NPE85" s="12"/>
      <c r="NPF85" s="12"/>
      <c r="NPG85" s="12"/>
      <c r="NPH85" s="12"/>
      <c r="NPI85" s="12"/>
      <c r="NPJ85" s="12"/>
      <c r="NPK85" s="12"/>
      <c r="NPL85" s="12"/>
      <c r="NPM85" s="12"/>
      <c r="NPN85" s="12"/>
      <c r="NPO85" s="12"/>
      <c r="NPP85" s="12"/>
      <c r="NPQ85" s="12"/>
      <c r="NPR85" s="12"/>
      <c r="NPS85" s="12"/>
      <c r="NPT85" s="12"/>
      <c r="NPU85" s="12"/>
      <c r="NPV85" s="12"/>
      <c r="NPW85" s="12"/>
      <c r="NPX85" s="12"/>
      <c r="NPY85" s="12"/>
      <c r="NPZ85" s="12"/>
      <c r="NQA85" s="12"/>
      <c r="NQB85" s="12"/>
      <c r="NQC85" s="12"/>
      <c r="NQD85" s="12"/>
      <c r="NQE85" s="12"/>
      <c r="NQF85" s="12"/>
      <c r="NQG85" s="12"/>
      <c r="NQH85" s="12"/>
      <c r="NQI85" s="12"/>
      <c r="NQJ85" s="12"/>
      <c r="NQK85" s="12"/>
      <c r="NQL85" s="12"/>
      <c r="NQM85" s="12"/>
      <c r="NQN85" s="12"/>
      <c r="NQO85" s="12"/>
      <c r="NQP85" s="12"/>
      <c r="NQQ85" s="12"/>
      <c r="NQR85" s="12"/>
      <c r="NQS85" s="12"/>
      <c r="NQT85" s="12"/>
      <c r="NQU85" s="12"/>
      <c r="NQV85" s="12"/>
      <c r="NQW85" s="12"/>
      <c r="NQX85" s="12"/>
      <c r="NQY85" s="12"/>
      <c r="NQZ85" s="12"/>
      <c r="NRA85" s="12"/>
      <c r="NRB85" s="12"/>
      <c r="NRC85" s="12"/>
      <c r="NRD85" s="12"/>
      <c r="NRE85" s="12"/>
      <c r="NRF85" s="12"/>
      <c r="NRG85" s="12"/>
      <c r="NRH85" s="12"/>
      <c r="NRI85" s="12"/>
      <c r="NRJ85" s="12"/>
      <c r="NRK85" s="12"/>
      <c r="NRL85" s="12"/>
      <c r="NRM85" s="12"/>
      <c r="NRN85" s="12"/>
      <c r="NRO85" s="12"/>
      <c r="NRP85" s="12"/>
      <c r="NRQ85" s="12"/>
      <c r="NRR85" s="12"/>
      <c r="NRS85" s="12"/>
      <c r="NRT85" s="12"/>
      <c r="NRU85" s="12"/>
      <c r="NRV85" s="12"/>
      <c r="NRW85" s="12"/>
      <c r="NRX85" s="12"/>
      <c r="NRY85" s="12"/>
      <c r="NRZ85" s="12"/>
      <c r="NSA85" s="12"/>
      <c r="NSB85" s="12"/>
      <c r="NSC85" s="12"/>
      <c r="NSD85" s="12"/>
      <c r="NSE85" s="12"/>
      <c r="NSF85" s="12"/>
      <c r="NSG85" s="12"/>
      <c r="NSH85" s="12"/>
      <c r="NSI85" s="12"/>
      <c r="NSJ85" s="12"/>
      <c r="NSK85" s="12"/>
      <c r="NSL85" s="12"/>
      <c r="NSM85" s="12"/>
      <c r="NSN85" s="12"/>
      <c r="NSO85" s="12"/>
      <c r="NSP85" s="12"/>
      <c r="NSQ85" s="12"/>
      <c r="NSR85" s="12"/>
      <c r="NSS85" s="12"/>
      <c r="NST85" s="12"/>
      <c r="NSU85" s="12"/>
      <c r="NSV85" s="12"/>
      <c r="NSW85" s="12"/>
      <c r="NSX85" s="12"/>
      <c r="NSY85" s="12"/>
      <c r="NSZ85" s="12"/>
      <c r="NTA85" s="12"/>
      <c r="NTB85" s="12"/>
      <c r="NTC85" s="12"/>
      <c r="NTD85" s="12"/>
      <c r="NTE85" s="12"/>
      <c r="NTF85" s="12"/>
      <c r="NTG85" s="12"/>
      <c r="NTH85" s="12"/>
      <c r="NTI85" s="12"/>
      <c r="NTJ85" s="12"/>
      <c r="NTK85" s="12"/>
      <c r="NTL85" s="12"/>
      <c r="NTM85" s="12"/>
      <c r="NTN85" s="12"/>
      <c r="NTO85" s="12"/>
      <c r="NTP85" s="12"/>
      <c r="NTQ85" s="12"/>
      <c r="NTR85" s="12"/>
      <c r="NTS85" s="12"/>
      <c r="NTT85" s="12"/>
      <c r="NTU85" s="12"/>
      <c r="NTV85" s="12"/>
      <c r="NTW85" s="12"/>
      <c r="NTX85" s="12"/>
      <c r="NTY85" s="12"/>
      <c r="NTZ85" s="12"/>
      <c r="NUA85" s="12"/>
      <c r="NUB85" s="12"/>
      <c r="NUC85" s="12"/>
      <c r="NUD85" s="12"/>
      <c r="NUE85" s="12"/>
      <c r="NUF85" s="12"/>
      <c r="NUG85" s="12"/>
      <c r="NUH85" s="12"/>
      <c r="NUI85" s="12"/>
      <c r="NUJ85" s="12"/>
      <c r="NUK85" s="12"/>
      <c r="NUL85" s="12"/>
      <c r="NUM85" s="12"/>
      <c r="NUN85" s="12"/>
      <c r="NUO85" s="12"/>
      <c r="NUP85" s="12"/>
      <c r="NUQ85" s="12"/>
      <c r="NUR85" s="12"/>
      <c r="NUS85" s="12"/>
      <c r="NUT85" s="12"/>
      <c r="NUU85" s="12"/>
      <c r="NUV85" s="12"/>
      <c r="NUW85" s="12"/>
      <c r="NUX85" s="12"/>
      <c r="NUY85" s="12"/>
      <c r="NUZ85" s="12"/>
      <c r="NVA85" s="12"/>
      <c r="NVB85" s="12"/>
      <c r="NVC85" s="12"/>
      <c r="NVD85" s="12"/>
      <c r="NVE85" s="12"/>
      <c r="NVF85" s="12"/>
      <c r="NVG85" s="12"/>
      <c r="NVH85" s="12"/>
      <c r="NVI85" s="12"/>
      <c r="NVJ85" s="12"/>
      <c r="NVK85" s="12"/>
      <c r="NVL85" s="12"/>
      <c r="NVM85" s="12"/>
      <c r="NVN85" s="12"/>
      <c r="NVO85" s="12"/>
      <c r="NVP85" s="12"/>
      <c r="NVQ85" s="12"/>
      <c r="NVR85" s="12"/>
      <c r="NVS85" s="12"/>
      <c r="NVT85" s="12"/>
      <c r="NVU85" s="12"/>
      <c r="NVV85" s="12"/>
      <c r="NVW85" s="12"/>
      <c r="NVX85" s="12"/>
      <c r="NVY85" s="12"/>
      <c r="NVZ85" s="12"/>
      <c r="NWA85" s="12"/>
      <c r="NWB85" s="12"/>
      <c r="NWC85" s="12"/>
      <c r="NWD85" s="12"/>
      <c r="NWE85" s="12"/>
      <c r="NWF85" s="12"/>
      <c r="NWG85" s="12"/>
      <c r="NWH85" s="12"/>
      <c r="NWI85" s="12"/>
      <c r="NWJ85" s="12"/>
      <c r="NWK85" s="12"/>
      <c r="NWL85" s="12"/>
      <c r="NWM85" s="12"/>
      <c r="NWN85" s="12"/>
      <c r="NWO85" s="12"/>
      <c r="NWP85" s="12"/>
      <c r="NWQ85" s="12"/>
      <c r="NWR85" s="12"/>
      <c r="NWS85" s="12"/>
      <c r="NWT85" s="12"/>
      <c r="NWU85" s="12"/>
      <c r="NWV85" s="12"/>
      <c r="NWW85" s="12"/>
      <c r="NWX85" s="12"/>
      <c r="NWY85" s="12"/>
      <c r="NWZ85" s="12"/>
      <c r="NXA85" s="12"/>
      <c r="NXB85" s="12"/>
      <c r="NXC85" s="12"/>
      <c r="NXD85" s="12"/>
      <c r="NXE85" s="12"/>
      <c r="NXF85" s="12"/>
      <c r="NXG85" s="12"/>
      <c r="NXH85" s="12"/>
      <c r="NXI85" s="12"/>
      <c r="NXJ85" s="12"/>
      <c r="NXK85" s="12"/>
      <c r="NXL85" s="12"/>
      <c r="NXM85" s="12"/>
      <c r="NXN85" s="12"/>
      <c r="NXO85" s="12"/>
      <c r="NXP85" s="12"/>
      <c r="NXQ85" s="12"/>
      <c r="NXR85" s="12"/>
      <c r="NXS85" s="12"/>
      <c r="NXT85" s="12"/>
      <c r="NXU85" s="12"/>
      <c r="NXV85" s="12"/>
      <c r="NXW85" s="12"/>
      <c r="NXX85" s="12"/>
      <c r="NXY85" s="12"/>
      <c r="NXZ85" s="12"/>
      <c r="NYA85" s="12"/>
      <c r="NYB85" s="12"/>
      <c r="NYC85" s="12"/>
      <c r="NYD85" s="12"/>
      <c r="NYE85" s="12"/>
      <c r="NYF85" s="12"/>
      <c r="NYG85" s="12"/>
      <c r="NYH85" s="12"/>
      <c r="NYI85" s="12"/>
      <c r="NYJ85" s="12"/>
      <c r="NYK85" s="12"/>
      <c r="NYL85" s="12"/>
      <c r="NYM85" s="12"/>
      <c r="NYN85" s="12"/>
      <c r="NYO85" s="12"/>
      <c r="NYP85" s="12"/>
      <c r="NYQ85" s="12"/>
      <c r="NYR85" s="12"/>
      <c r="NYS85" s="12"/>
      <c r="NYT85" s="12"/>
      <c r="NYU85" s="12"/>
      <c r="NYV85" s="12"/>
      <c r="NYW85" s="12"/>
      <c r="NYX85" s="12"/>
      <c r="NYY85" s="12"/>
      <c r="NYZ85" s="12"/>
      <c r="NZA85" s="12"/>
      <c r="NZB85" s="12"/>
      <c r="NZC85" s="12"/>
      <c r="NZD85" s="12"/>
      <c r="NZE85" s="12"/>
      <c r="NZF85" s="12"/>
      <c r="NZG85" s="12"/>
      <c r="NZH85" s="12"/>
      <c r="NZI85" s="12"/>
      <c r="NZJ85" s="12"/>
      <c r="NZK85" s="12"/>
      <c r="NZL85" s="12"/>
      <c r="NZM85" s="12"/>
      <c r="NZN85" s="12"/>
      <c r="NZO85" s="12"/>
      <c r="NZP85" s="12"/>
      <c r="NZQ85" s="12"/>
      <c r="NZR85" s="12"/>
      <c r="NZS85" s="12"/>
      <c r="NZT85" s="12"/>
      <c r="NZU85" s="12"/>
      <c r="NZV85" s="12"/>
      <c r="NZW85" s="12"/>
      <c r="NZX85" s="12"/>
      <c r="NZY85" s="12"/>
      <c r="NZZ85" s="12"/>
      <c r="OAA85" s="12"/>
      <c r="OAB85" s="12"/>
      <c r="OAC85" s="12"/>
      <c r="OAD85" s="12"/>
      <c r="OAE85" s="12"/>
      <c r="OAF85" s="12"/>
      <c r="OAG85" s="12"/>
      <c r="OAH85" s="12"/>
      <c r="OAI85" s="12"/>
      <c r="OAJ85" s="12"/>
      <c r="OAK85" s="12"/>
      <c r="OAL85" s="12"/>
      <c r="OAM85" s="12"/>
      <c r="OAN85" s="12"/>
      <c r="OAO85" s="12"/>
      <c r="OAP85" s="12"/>
      <c r="OAQ85" s="12"/>
      <c r="OAR85" s="12"/>
      <c r="OAS85" s="12"/>
      <c r="OAT85" s="12"/>
      <c r="OAU85" s="12"/>
      <c r="OAV85" s="12"/>
      <c r="OAW85" s="12"/>
      <c r="OAX85" s="12"/>
      <c r="OAY85" s="12"/>
      <c r="OAZ85" s="12"/>
      <c r="OBA85" s="12"/>
      <c r="OBB85" s="12"/>
      <c r="OBC85" s="12"/>
      <c r="OBD85" s="12"/>
      <c r="OBE85" s="12"/>
      <c r="OBF85" s="12"/>
      <c r="OBG85" s="12"/>
      <c r="OBH85" s="12"/>
      <c r="OBI85" s="12"/>
      <c r="OBJ85" s="12"/>
      <c r="OBK85" s="12"/>
      <c r="OBL85" s="12"/>
      <c r="OBM85" s="12"/>
      <c r="OBN85" s="12"/>
      <c r="OBO85" s="12"/>
      <c r="OBP85" s="12"/>
      <c r="OBQ85" s="12"/>
      <c r="OBR85" s="12"/>
      <c r="OBS85" s="12"/>
      <c r="OBT85" s="12"/>
      <c r="OBU85" s="12"/>
      <c r="OBV85" s="12"/>
      <c r="OBW85" s="12"/>
      <c r="OBX85" s="12"/>
      <c r="OBY85" s="12"/>
      <c r="OBZ85" s="12"/>
      <c r="OCA85" s="12"/>
      <c r="OCB85" s="12"/>
      <c r="OCC85" s="12"/>
      <c r="OCD85" s="12"/>
      <c r="OCE85" s="12"/>
      <c r="OCF85" s="12"/>
      <c r="OCG85" s="12"/>
      <c r="OCH85" s="12"/>
      <c r="OCI85" s="12"/>
      <c r="OCJ85" s="12"/>
      <c r="OCK85" s="12"/>
      <c r="OCL85" s="12"/>
      <c r="OCM85" s="12"/>
      <c r="OCN85" s="12"/>
      <c r="OCO85" s="12"/>
      <c r="OCP85" s="12"/>
      <c r="OCQ85" s="12"/>
      <c r="OCR85" s="12"/>
      <c r="OCS85" s="12"/>
      <c r="OCT85" s="12"/>
      <c r="OCU85" s="12"/>
      <c r="OCV85" s="12"/>
      <c r="OCW85" s="12"/>
      <c r="OCX85" s="12"/>
      <c r="OCY85" s="12"/>
      <c r="OCZ85" s="12"/>
      <c r="ODA85" s="12"/>
      <c r="ODB85" s="12"/>
      <c r="ODC85" s="12"/>
      <c r="ODD85" s="12"/>
      <c r="ODE85" s="12"/>
      <c r="ODF85" s="12"/>
      <c r="ODG85" s="12"/>
      <c r="ODH85" s="12"/>
      <c r="ODI85" s="12"/>
      <c r="ODJ85" s="12"/>
      <c r="ODK85" s="12"/>
      <c r="ODL85" s="12"/>
      <c r="ODM85" s="12"/>
      <c r="ODN85" s="12"/>
      <c r="ODO85" s="12"/>
      <c r="ODP85" s="12"/>
      <c r="ODQ85" s="12"/>
      <c r="ODR85" s="12"/>
      <c r="ODS85" s="12"/>
      <c r="ODT85" s="12"/>
      <c r="ODU85" s="12"/>
      <c r="ODV85" s="12"/>
      <c r="ODW85" s="12"/>
      <c r="ODX85" s="12"/>
      <c r="ODY85" s="12"/>
      <c r="ODZ85" s="12"/>
      <c r="OEA85" s="12"/>
      <c r="OEB85" s="12"/>
      <c r="OEC85" s="12"/>
      <c r="OED85" s="12"/>
      <c r="OEE85" s="12"/>
      <c r="OEF85" s="12"/>
      <c r="OEG85" s="12"/>
      <c r="OEH85" s="12"/>
      <c r="OEI85" s="12"/>
      <c r="OEJ85" s="12"/>
      <c r="OEK85" s="12"/>
      <c r="OEL85" s="12"/>
      <c r="OEM85" s="12"/>
      <c r="OEN85" s="12"/>
      <c r="OEO85" s="12"/>
      <c r="OEP85" s="12"/>
      <c r="OEQ85" s="12"/>
      <c r="OER85" s="12"/>
      <c r="OES85" s="12"/>
      <c r="OET85" s="12"/>
      <c r="OEU85" s="12"/>
      <c r="OEV85" s="12"/>
      <c r="OEW85" s="12"/>
      <c r="OEX85" s="12"/>
      <c r="OEY85" s="12"/>
      <c r="OEZ85" s="12"/>
      <c r="OFA85" s="12"/>
      <c r="OFB85" s="12"/>
      <c r="OFC85" s="12"/>
      <c r="OFD85" s="12"/>
      <c r="OFE85" s="12"/>
      <c r="OFF85" s="12"/>
      <c r="OFG85" s="12"/>
      <c r="OFH85" s="12"/>
      <c r="OFI85" s="12"/>
      <c r="OFJ85" s="12"/>
      <c r="OFK85" s="12"/>
      <c r="OFL85" s="12"/>
      <c r="OFM85" s="12"/>
      <c r="OFN85" s="12"/>
      <c r="OFO85" s="12"/>
      <c r="OFP85" s="12"/>
      <c r="OFQ85" s="12"/>
      <c r="OFR85" s="12"/>
      <c r="OFS85" s="12"/>
      <c r="OFT85" s="12"/>
      <c r="OFU85" s="12"/>
      <c r="OFV85" s="12"/>
      <c r="OFW85" s="12"/>
      <c r="OFX85" s="12"/>
      <c r="OFY85" s="12"/>
      <c r="OFZ85" s="12"/>
      <c r="OGA85" s="12"/>
      <c r="OGB85" s="12"/>
      <c r="OGC85" s="12"/>
      <c r="OGD85" s="12"/>
      <c r="OGE85" s="12"/>
      <c r="OGF85" s="12"/>
      <c r="OGG85" s="12"/>
      <c r="OGH85" s="12"/>
      <c r="OGI85" s="12"/>
      <c r="OGJ85" s="12"/>
      <c r="OGK85" s="12"/>
      <c r="OGL85" s="12"/>
      <c r="OGM85" s="12"/>
      <c r="OGN85" s="12"/>
      <c r="OGO85" s="12"/>
      <c r="OGP85" s="12"/>
      <c r="OGQ85" s="12"/>
      <c r="OGR85" s="12"/>
      <c r="OGS85" s="12"/>
      <c r="OGT85" s="12"/>
      <c r="OGU85" s="12"/>
      <c r="OGV85" s="12"/>
      <c r="OGW85" s="12"/>
      <c r="OGX85" s="12"/>
      <c r="OGY85" s="12"/>
      <c r="OGZ85" s="12"/>
      <c r="OHA85" s="12"/>
      <c r="OHB85" s="12"/>
      <c r="OHC85" s="12"/>
      <c r="OHD85" s="12"/>
      <c r="OHE85" s="12"/>
      <c r="OHF85" s="12"/>
      <c r="OHG85" s="12"/>
      <c r="OHH85" s="12"/>
      <c r="OHI85" s="12"/>
      <c r="OHJ85" s="12"/>
      <c r="OHK85" s="12"/>
      <c r="OHL85" s="12"/>
      <c r="OHM85" s="12"/>
      <c r="OHN85" s="12"/>
      <c r="OHO85" s="12"/>
      <c r="OHP85" s="12"/>
      <c r="OHQ85" s="12"/>
      <c r="OHR85" s="12"/>
      <c r="OHS85" s="12"/>
      <c r="OHT85" s="12"/>
      <c r="OHU85" s="12"/>
      <c r="OHV85" s="12"/>
      <c r="OHW85" s="12"/>
      <c r="OHX85" s="12"/>
      <c r="OHY85" s="12"/>
      <c r="OHZ85" s="12"/>
      <c r="OIA85" s="12"/>
      <c r="OIB85" s="12"/>
      <c r="OIC85" s="12"/>
      <c r="OID85" s="12"/>
      <c r="OIE85" s="12"/>
      <c r="OIF85" s="12"/>
      <c r="OIG85" s="12"/>
      <c r="OIH85" s="12"/>
      <c r="OII85" s="12"/>
      <c r="OIJ85" s="12"/>
      <c r="OIK85" s="12"/>
      <c r="OIL85" s="12"/>
      <c r="OIM85" s="12"/>
      <c r="OIN85" s="12"/>
      <c r="OIO85" s="12"/>
      <c r="OIP85" s="12"/>
      <c r="OIQ85" s="12"/>
      <c r="OIR85" s="12"/>
      <c r="OIS85" s="12"/>
      <c r="OIT85" s="12"/>
      <c r="OIU85" s="12"/>
      <c r="OIV85" s="12"/>
      <c r="OIW85" s="12"/>
      <c r="OIX85" s="12"/>
      <c r="OIY85" s="12"/>
      <c r="OIZ85" s="12"/>
      <c r="OJA85" s="12"/>
      <c r="OJB85" s="12"/>
      <c r="OJC85" s="12"/>
      <c r="OJD85" s="12"/>
      <c r="OJE85" s="12"/>
      <c r="OJF85" s="12"/>
      <c r="OJG85" s="12"/>
      <c r="OJH85" s="12"/>
      <c r="OJI85" s="12"/>
      <c r="OJJ85" s="12"/>
      <c r="OJK85" s="12"/>
      <c r="OJL85" s="12"/>
      <c r="OJM85" s="12"/>
      <c r="OJN85" s="12"/>
      <c r="OJO85" s="12"/>
      <c r="OJP85" s="12"/>
      <c r="OJQ85" s="12"/>
      <c r="OJR85" s="12"/>
      <c r="OJS85" s="12"/>
      <c r="OJT85" s="12"/>
      <c r="OJU85" s="12"/>
      <c r="OJV85" s="12"/>
      <c r="OJW85" s="12"/>
      <c r="OJX85" s="12"/>
      <c r="OJY85" s="12"/>
      <c r="OJZ85" s="12"/>
      <c r="OKA85" s="12"/>
      <c r="OKB85" s="12"/>
      <c r="OKC85" s="12"/>
      <c r="OKD85" s="12"/>
      <c r="OKE85" s="12"/>
      <c r="OKF85" s="12"/>
      <c r="OKG85" s="12"/>
      <c r="OKH85" s="12"/>
      <c r="OKI85" s="12"/>
      <c r="OKJ85" s="12"/>
      <c r="OKK85" s="12"/>
      <c r="OKL85" s="12"/>
      <c r="OKM85" s="12"/>
      <c r="OKN85" s="12"/>
      <c r="OKO85" s="12"/>
      <c r="OKP85" s="12"/>
      <c r="OKQ85" s="12"/>
      <c r="OKR85" s="12"/>
      <c r="OKS85" s="12"/>
      <c r="OKT85" s="12"/>
      <c r="OKU85" s="12"/>
      <c r="OKV85" s="12"/>
      <c r="OKW85" s="12"/>
      <c r="OKX85" s="12"/>
      <c r="OKY85" s="12"/>
      <c r="OKZ85" s="12"/>
      <c r="OLA85" s="12"/>
      <c r="OLB85" s="12"/>
      <c r="OLC85" s="12"/>
      <c r="OLD85" s="12"/>
      <c r="OLE85" s="12"/>
      <c r="OLF85" s="12"/>
      <c r="OLG85" s="12"/>
      <c r="OLH85" s="12"/>
      <c r="OLI85" s="12"/>
      <c r="OLJ85" s="12"/>
      <c r="OLK85" s="12"/>
      <c r="OLL85" s="12"/>
      <c r="OLM85" s="12"/>
      <c r="OLN85" s="12"/>
      <c r="OLO85" s="12"/>
      <c r="OLP85" s="12"/>
      <c r="OLQ85" s="12"/>
      <c r="OLR85" s="12"/>
      <c r="OLS85" s="12"/>
      <c r="OLT85" s="12"/>
      <c r="OLU85" s="12"/>
      <c r="OLV85" s="12"/>
      <c r="OLW85" s="12"/>
      <c r="OLX85" s="12"/>
      <c r="OLY85" s="12"/>
      <c r="OLZ85" s="12"/>
      <c r="OMA85" s="12"/>
      <c r="OMB85" s="12"/>
      <c r="OMC85" s="12"/>
      <c r="OMD85" s="12"/>
      <c r="OME85" s="12"/>
      <c r="OMF85" s="12"/>
      <c r="OMG85" s="12"/>
      <c r="OMH85" s="12"/>
      <c r="OMI85" s="12"/>
      <c r="OMJ85" s="12"/>
      <c r="OMK85" s="12"/>
      <c r="OML85" s="12"/>
      <c r="OMM85" s="12"/>
      <c r="OMN85" s="12"/>
      <c r="OMO85" s="12"/>
      <c r="OMP85" s="12"/>
      <c r="OMQ85" s="12"/>
      <c r="OMR85" s="12"/>
      <c r="OMS85" s="12"/>
      <c r="OMT85" s="12"/>
      <c r="OMU85" s="12"/>
      <c r="OMV85" s="12"/>
      <c r="OMW85" s="12"/>
      <c r="OMX85" s="12"/>
      <c r="OMY85" s="12"/>
      <c r="OMZ85" s="12"/>
      <c r="ONA85" s="12"/>
      <c r="ONB85" s="12"/>
      <c r="ONC85" s="12"/>
      <c r="OND85" s="12"/>
      <c r="ONE85" s="12"/>
      <c r="ONF85" s="12"/>
      <c r="ONG85" s="12"/>
      <c r="ONH85" s="12"/>
      <c r="ONI85" s="12"/>
      <c r="ONJ85" s="12"/>
      <c r="ONK85" s="12"/>
      <c r="ONL85" s="12"/>
      <c r="ONM85" s="12"/>
      <c r="ONN85" s="12"/>
      <c r="ONO85" s="12"/>
      <c r="ONP85" s="12"/>
      <c r="ONQ85" s="12"/>
      <c r="ONR85" s="12"/>
      <c r="ONS85" s="12"/>
      <c r="ONT85" s="12"/>
      <c r="ONU85" s="12"/>
      <c r="ONV85" s="12"/>
      <c r="ONW85" s="12"/>
      <c r="ONX85" s="12"/>
      <c r="ONY85" s="12"/>
      <c r="ONZ85" s="12"/>
      <c r="OOA85" s="12"/>
      <c r="OOB85" s="12"/>
      <c r="OOC85" s="12"/>
      <c r="OOD85" s="12"/>
      <c r="OOE85" s="12"/>
      <c r="OOF85" s="12"/>
      <c r="OOG85" s="12"/>
      <c r="OOH85" s="12"/>
      <c r="OOI85" s="12"/>
      <c r="OOJ85" s="12"/>
      <c r="OOK85" s="12"/>
      <c r="OOL85" s="12"/>
      <c r="OOM85" s="12"/>
      <c r="OON85" s="12"/>
      <c r="OOO85" s="12"/>
      <c r="OOP85" s="12"/>
      <c r="OOQ85" s="12"/>
      <c r="OOR85" s="12"/>
      <c r="OOS85" s="12"/>
      <c r="OOT85" s="12"/>
      <c r="OOU85" s="12"/>
      <c r="OOV85" s="12"/>
      <c r="OOW85" s="12"/>
      <c r="OOX85" s="12"/>
      <c r="OOY85" s="12"/>
      <c r="OOZ85" s="12"/>
      <c r="OPA85" s="12"/>
      <c r="OPB85" s="12"/>
      <c r="OPC85" s="12"/>
      <c r="OPD85" s="12"/>
      <c r="OPE85" s="12"/>
      <c r="OPF85" s="12"/>
      <c r="OPG85" s="12"/>
      <c r="OPH85" s="12"/>
      <c r="OPI85" s="12"/>
      <c r="OPJ85" s="12"/>
      <c r="OPK85" s="12"/>
      <c r="OPL85" s="12"/>
      <c r="OPM85" s="12"/>
      <c r="OPN85" s="12"/>
      <c r="OPO85" s="12"/>
      <c r="OPP85" s="12"/>
      <c r="OPQ85" s="12"/>
      <c r="OPR85" s="12"/>
      <c r="OPS85" s="12"/>
      <c r="OPT85" s="12"/>
      <c r="OPU85" s="12"/>
      <c r="OPV85" s="12"/>
      <c r="OPW85" s="12"/>
      <c r="OPX85" s="12"/>
      <c r="OPY85" s="12"/>
      <c r="OPZ85" s="12"/>
      <c r="OQA85" s="12"/>
      <c r="OQB85" s="12"/>
      <c r="OQC85" s="12"/>
      <c r="OQD85" s="12"/>
      <c r="OQE85" s="12"/>
      <c r="OQF85" s="12"/>
      <c r="OQG85" s="12"/>
      <c r="OQH85" s="12"/>
      <c r="OQI85" s="12"/>
      <c r="OQJ85" s="12"/>
      <c r="OQK85" s="12"/>
      <c r="OQL85" s="12"/>
      <c r="OQM85" s="12"/>
      <c r="OQN85" s="12"/>
      <c r="OQO85" s="12"/>
      <c r="OQP85" s="12"/>
      <c r="OQQ85" s="12"/>
      <c r="OQR85" s="12"/>
      <c r="OQS85" s="12"/>
      <c r="OQT85" s="12"/>
      <c r="OQU85" s="12"/>
      <c r="OQV85" s="12"/>
      <c r="OQW85" s="12"/>
      <c r="OQX85" s="12"/>
      <c r="OQY85" s="12"/>
      <c r="OQZ85" s="12"/>
      <c r="ORA85" s="12"/>
      <c r="ORB85" s="12"/>
      <c r="ORC85" s="12"/>
      <c r="ORD85" s="12"/>
      <c r="ORE85" s="12"/>
      <c r="ORF85" s="12"/>
      <c r="ORG85" s="12"/>
      <c r="ORH85" s="12"/>
      <c r="ORI85" s="12"/>
      <c r="ORJ85" s="12"/>
      <c r="ORK85" s="12"/>
      <c r="ORL85" s="12"/>
      <c r="ORM85" s="12"/>
      <c r="ORN85" s="12"/>
      <c r="ORO85" s="12"/>
      <c r="ORP85" s="12"/>
      <c r="ORQ85" s="12"/>
      <c r="ORR85" s="12"/>
      <c r="ORS85" s="12"/>
      <c r="ORT85" s="12"/>
      <c r="ORU85" s="12"/>
      <c r="ORV85" s="12"/>
      <c r="ORW85" s="12"/>
      <c r="ORX85" s="12"/>
      <c r="ORY85" s="12"/>
      <c r="ORZ85" s="12"/>
      <c r="OSA85" s="12"/>
      <c r="OSB85" s="12"/>
      <c r="OSC85" s="12"/>
      <c r="OSD85" s="12"/>
      <c r="OSE85" s="12"/>
      <c r="OSF85" s="12"/>
      <c r="OSG85" s="12"/>
      <c r="OSH85" s="12"/>
      <c r="OSI85" s="12"/>
      <c r="OSJ85" s="12"/>
      <c r="OSK85" s="12"/>
      <c r="OSL85" s="12"/>
      <c r="OSM85" s="12"/>
      <c r="OSN85" s="12"/>
      <c r="OSO85" s="12"/>
      <c r="OSP85" s="12"/>
      <c r="OSQ85" s="12"/>
      <c r="OSR85" s="12"/>
      <c r="OSS85" s="12"/>
      <c r="OST85" s="12"/>
      <c r="OSU85" s="12"/>
      <c r="OSV85" s="12"/>
      <c r="OSW85" s="12"/>
      <c r="OSX85" s="12"/>
      <c r="OSY85" s="12"/>
      <c r="OSZ85" s="12"/>
      <c r="OTA85" s="12"/>
      <c r="OTB85" s="12"/>
      <c r="OTC85" s="12"/>
      <c r="OTD85" s="12"/>
      <c r="OTE85" s="12"/>
      <c r="OTF85" s="12"/>
      <c r="OTG85" s="12"/>
      <c r="OTH85" s="12"/>
      <c r="OTI85" s="12"/>
      <c r="OTJ85" s="12"/>
      <c r="OTK85" s="12"/>
      <c r="OTL85" s="12"/>
      <c r="OTM85" s="12"/>
      <c r="OTN85" s="12"/>
      <c r="OTO85" s="12"/>
      <c r="OTP85" s="12"/>
      <c r="OTQ85" s="12"/>
      <c r="OTR85" s="12"/>
      <c r="OTS85" s="12"/>
      <c r="OTT85" s="12"/>
      <c r="OTU85" s="12"/>
      <c r="OTV85" s="12"/>
      <c r="OTW85" s="12"/>
      <c r="OTX85" s="12"/>
      <c r="OTY85" s="12"/>
      <c r="OTZ85" s="12"/>
      <c r="OUA85" s="12"/>
      <c r="OUB85" s="12"/>
      <c r="OUC85" s="12"/>
      <c r="OUD85" s="12"/>
      <c r="OUE85" s="12"/>
      <c r="OUF85" s="12"/>
      <c r="OUG85" s="12"/>
      <c r="OUH85" s="12"/>
      <c r="OUI85" s="12"/>
      <c r="OUJ85" s="12"/>
      <c r="OUK85" s="12"/>
      <c r="OUL85" s="12"/>
      <c r="OUM85" s="12"/>
      <c r="OUN85" s="12"/>
      <c r="OUO85" s="12"/>
      <c r="OUP85" s="12"/>
      <c r="OUQ85" s="12"/>
      <c r="OUR85" s="12"/>
      <c r="OUS85" s="12"/>
      <c r="OUT85" s="12"/>
      <c r="OUU85" s="12"/>
      <c r="OUV85" s="12"/>
      <c r="OUW85" s="12"/>
      <c r="OUX85" s="12"/>
      <c r="OUY85" s="12"/>
      <c r="OUZ85" s="12"/>
      <c r="OVA85" s="12"/>
      <c r="OVB85" s="12"/>
      <c r="OVC85" s="12"/>
      <c r="OVD85" s="12"/>
      <c r="OVE85" s="12"/>
      <c r="OVF85" s="12"/>
      <c r="OVG85" s="12"/>
      <c r="OVH85" s="12"/>
      <c r="OVI85" s="12"/>
      <c r="OVJ85" s="12"/>
      <c r="OVK85" s="12"/>
      <c r="OVL85" s="12"/>
      <c r="OVM85" s="12"/>
      <c r="OVN85" s="12"/>
      <c r="OVO85" s="12"/>
      <c r="OVP85" s="12"/>
      <c r="OVQ85" s="12"/>
      <c r="OVR85" s="12"/>
      <c r="OVS85" s="12"/>
      <c r="OVT85" s="12"/>
      <c r="OVU85" s="12"/>
      <c r="OVV85" s="12"/>
      <c r="OVW85" s="12"/>
      <c r="OVX85" s="12"/>
      <c r="OVY85" s="12"/>
      <c r="OVZ85" s="12"/>
      <c r="OWA85" s="12"/>
      <c r="OWB85" s="12"/>
      <c r="OWC85" s="12"/>
      <c r="OWD85" s="12"/>
      <c r="OWE85" s="12"/>
      <c r="OWF85" s="12"/>
      <c r="OWG85" s="12"/>
      <c r="OWH85" s="12"/>
      <c r="OWI85" s="12"/>
      <c r="OWJ85" s="12"/>
      <c r="OWK85" s="12"/>
      <c r="OWL85" s="12"/>
      <c r="OWM85" s="12"/>
      <c r="OWN85" s="12"/>
      <c r="OWO85" s="12"/>
      <c r="OWP85" s="12"/>
      <c r="OWQ85" s="12"/>
      <c r="OWR85" s="12"/>
      <c r="OWS85" s="12"/>
      <c r="OWT85" s="12"/>
      <c r="OWU85" s="12"/>
      <c r="OWV85" s="12"/>
      <c r="OWW85" s="12"/>
      <c r="OWX85" s="12"/>
      <c r="OWY85" s="12"/>
      <c r="OWZ85" s="12"/>
      <c r="OXA85" s="12"/>
      <c r="OXB85" s="12"/>
      <c r="OXC85" s="12"/>
      <c r="OXD85" s="12"/>
      <c r="OXE85" s="12"/>
      <c r="OXF85" s="12"/>
      <c r="OXG85" s="12"/>
      <c r="OXH85" s="12"/>
      <c r="OXI85" s="12"/>
      <c r="OXJ85" s="12"/>
      <c r="OXK85" s="12"/>
      <c r="OXL85" s="12"/>
      <c r="OXM85" s="12"/>
      <c r="OXN85" s="12"/>
      <c r="OXO85" s="12"/>
      <c r="OXP85" s="12"/>
      <c r="OXQ85" s="12"/>
      <c r="OXR85" s="12"/>
      <c r="OXS85" s="12"/>
      <c r="OXT85" s="12"/>
      <c r="OXU85" s="12"/>
      <c r="OXV85" s="12"/>
      <c r="OXW85" s="12"/>
      <c r="OXX85" s="12"/>
      <c r="OXY85" s="12"/>
      <c r="OXZ85" s="12"/>
      <c r="OYA85" s="12"/>
      <c r="OYB85" s="12"/>
      <c r="OYC85" s="12"/>
      <c r="OYD85" s="12"/>
      <c r="OYE85" s="12"/>
      <c r="OYF85" s="12"/>
      <c r="OYG85" s="12"/>
      <c r="OYH85" s="12"/>
      <c r="OYI85" s="12"/>
      <c r="OYJ85" s="12"/>
      <c r="OYK85" s="12"/>
      <c r="OYL85" s="12"/>
      <c r="OYM85" s="12"/>
      <c r="OYN85" s="12"/>
      <c r="OYO85" s="12"/>
      <c r="OYP85" s="12"/>
      <c r="OYQ85" s="12"/>
      <c r="OYR85" s="12"/>
      <c r="OYS85" s="12"/>
      <c r="OYT85" s="12"/>
      <c r="OYU85" s="12"/>
      <c r="OYV85" s="12"/>
      <c r="OYW85" s="12"/>
      <c r="OYX85" s="12"/>
      <c r="OYY85" s="12"/>
      <c r="OYZ85" s="12"/>
      <c r="OZA85" s="12"/>
      <c r="OZB85" s="12"/>
      <c r="OZC85" s="12"/>
      <c r="OZD85" s="12"/>
      <c r="OZE85" s="12"/>
      <c r="OZF85" s="12"/>
      <c r="OZG85" s="12"/>
      <c r="OZH85" s="12"/>
      <c r="OZI85" s="12"/>
      <c r="OZJ85" s="12"/>
      <c r="OZK85" s="12"/>
      <c r="OZL85" s="12"/>
      <c r="OZM85" s="12"/>
      <c r="OZN85" s="12"/>
      <c r="OZO85" s="12"/>
      <c r="OZP85" s="12"/>
      <c r="OZQ85" s="12"/>
      <c r="OZR85" s="12"/>
      <c r="OZS85" s="12"/>
      <c r="OZT85" s="12"/>
      <c r="OZU85" s="12"/>
      <c r="OZV85" s="12"/>
      <c r="OZW85" s="12"/>
      <c r="OZX85" s="12"/>
      <c r="OZY85" s="12"/>
      <c r="OZZ85" s="12"/>
      <c r="PAA85" s="12"/>
      <c r="PAB85" s="12"/>
      <c r="PAC85" s="12"/>
      <c r="PAD85" s="12"/>
      <c r="PAE85" s="12"/>
      <c r="PAF85" s="12"/>
      <c r="PAG85" s="12"/>
      <c r="PAH85" s="12"/>
      <c r="PAI85" s="12"/>
      <c r="PAJ85" s="12"/>
      <c r="PAK85" s="12"/>
      <c r="PAL85" s="12"/>
      <c r="PAM85" s="12"/>
      <c r="PAN85" s="12"/>
      <c r="PAO85" s="12"/>
      <c r="PAP85" s="12"/>
      <c r="PAQ85" s="12"/>
      <c r="PAR85" s="12"/>
      <c r="PAS85" s="12"/>
      <c r="PAT85" s="12"/>
      <c r="PAU85" s="12"/>
      <c r="PAV85" s="12"/>
      <c r="PAW85" s="12"/>
      <c r="PAX85" s="12"/>
      <c r="PAY85" s="12"/>
      <c r="PAZ85" s="12"/>
      <c r="PBA85" s="12"/>
      <c r="PBB85" s="12"/>
      <c r="PBC85" s="12"/>
      <c r="PBD85" s="12"/>
      <c r="PBE85" s="12"/>
      <c r="PBF85" s="12"/>
      <c r="PBG85" s="12"/>
      <c r="PBH85" s="12"/>
      <c r="PBI85" s="12"/>
      <c r="PBJ85" s="12"/>
      <c r="PBK85" s="12"/>
      <c r="PBL85" s="12"/>
      <c r="PBM85" s="12"/>
      <c r="PBN85" s="12"/>
      <c r="PBO85" s="12"/>
      <c r="PBP85" s="12"/>
      <c r="PBQ85" s="12"/>
      <c r="PBR85" s="12"/>
      <c r="PBS85" s="12"/>
      <c r="PBT85" s="12"/>
      <c r="PBU85" s="12"/>
      <c r="PBV85" s="12"/>
      <c r="PBW85" s="12"/>
      <c r="PBX85" s="12"/>
      <c r="PBY85" s="12"/>
      <c r="PBZ85" s="12"/>
      <c r="PCA85" s="12"/>
      <c r="PCB85" s="12"/>
      <c r="PCC85" s="12"/>
      <c r="PCD85" s="12"/>
      <c r="PCE85" s="12"/>
      <c r="PCF85" s="12"/>
      <c r="PCG85" s="12"/>
      <c r="PCH85" s="12"/>
      <c r="PCI85" s="12"/>
      <c r="PCJ85" s="12"/>
      <c r="PCK85" s="12"/>
      <c r="PCL85" s="12"/>
      <c r="PCM85" s="12"/>
      <c r="PCN85" s="12"/>
      <c r="PCO85" s="12"/>
      <c r="PCP85" s="12"/>
      <c r="PCQ85" s="12"/>
      <c r="PCR85" s="12"/>
      <c r="PCS85" s="12"/>
      <c r="PCT85" s="12"/>
      <c r="PCU85" s="12"/>
      <c r="PCV85" s="12"/>
      <c r="PCW85" s="12"/>
      <c r="PCX85" s="12"/>
      <c r="PCY85" s="12"/>
      <c r="PCZ85" s="12"/>
      <c r="PDA85" s="12"/>
      <c r="PDB85" s="12"/>
      <c r="PDC85" s="12"/>
      <c r="PDD85" s="12"/>
      <c r="PDE85" s="12"/>
      <c r="PDF85" s="12"/>
      <c r="PDG85" s="12"/>
      <c r="PDH85" s="12"/>
      <c r="PDI85" s="12"/>
      <c r="PDJ85" s="12"/>
      <c r="PDK85" s="12"/>
      <c r="PDL85" s="12"/>
      <c r="PDM85" s="12"/>
      <c r="PDN85" s="12"/>
      <c r="PDO85" s="12"/>
      <c r="PDP85" s="12"/>
      <c r="PDQ85" s="12"/>
      <c r="PDR85" s="12"/>
      <c r="PDS85" s="12"/>
      <c r="PDT85" s="12"/>
      <c r="PDU85" s="12"/>
      <c r="PDV85" s="12"/>
      <c r="PDW85" s="12"/>
      <c r="PDX85" s="12"/>
      <c r="PDY85" s="12"/>
      <c r="PDZ85" s="12"/>
      <c r="PEA85" s="12"/>
      <c r="PEB85" s="12"/>
      <c r="PEC85" s="12"/>
      <c r="PED85" s="12"/>
      <c r="PEE85" s="12"/>
      <c r="PEF85" s="12"/>
      <c r="PEG85" s="12"/>
      <c r="PEH85" s="12"/>
      <c r="PEI85" s="12"/>
      <c r="PEJ85" s="12"/>
      <c r="PEK85" s="12"/>
      <c r="PEL85" s="12"/>
      <c r="PEM85" s="12"/>
      <c r="PEN85" s="12"/>
      <c r="PEO85" s="12"/>
      <c r="PEP85" s="12"/>
      <c r="PEQ85" s="12"/>
      <c r="PER85" s="12"/>
      <c r="PES85" s="12"/>
      <c r="PET85" s="12"/>
      <c r="PEU85" s="12"/>
      <c r="PEV85" s="12"/>
      <c r="PEW85" s="12"/>
      <c r="PEX85" s="12"/>
      <c r="PEY85" s="12"/>
      <c r="PEZ85" s="12"/>
      <c r="PFA85" s="12"/>
      <c r="PFB85" s="12"/>
      <c r="PFC85" s="12"/>
      <c r="PFD85" s="12"/>
      <c r="PFE85" s="12"/>
      <c r="PFF85" s="12"/>
      <c r="PFG85" s="12"/>
      <c r="PFH85" s="12"/>
      <c r="PFI85" s="12"/>
      <c r="PFJ85" s="12"/>
      <c r="PFK85" s="12"/>
      <c r="PFL85" s="12"/>
      <c r="PFM85" s="12"/>
      <c r="PFN85" s="12"/>
      <c r="PFO85" s="12"/>
      <c r="PFP85" s="12"/>
      <c r="PFQ85" s="12"/>
      <c r="PFR85" s="12"/>
      <c r="PFS85" s="12"/>
      <c r="PFT85" s="12"/>
      <c r="PFU85" s="12"/>
      <c r="PFV85" s="12"/>
      <c r="PFW85" s="12"/>
      <c r="PFX85" s="12"/>
      <c r="PFY85" s="12"/>
      <c r="PFZ85" s="12"/>
      <c r="PGA85" s="12"/>
      <c r="PGB85" s="12"/>
      <c r="PGC85" s="12"/>
      <c r="PGD85" s="12"/>
      <c r="PGE85" s="12"/>
      <c r="PGF85" s="12"/>
      <c r="PGG85" s="12"/>
      <c r="PGH85" s="12"/>
      <c r="PGI85" s="12"/>
      <c r="PGJ85" s="12"/>
      <c r="PGK85" s="12"/>
      <c r="PGL85" s="12"/>
      <c r="PGM85" s="12"/>
      <c r="PGN85" s="12"/>
      <c r="PGO85" s="12"/>
      <c r="PGP85" s="12"/>
      <c r="PGQ85" s="12"/>
      <c r="PGR85" s="12"/>
      <c r="PGS85" s="12"/>
      <c r="PGT85" s="12"/>
      <c r="PGU85" s="12"/>
      <c r="PGV85" s="12"/>
      <c r="PGW85" s="12"/>
      <c r="PGX85" s="12"/>
      <c r="PGY85" s="12"/>
      <c r="PGZ85" s="12"/>
      <c r="PHA85" s="12"/>
      <c r="PHB85" s="12"/>
      <c r="PHC85" s="12"/>
      <c r="PHD85" s="12"/>
      <c r="PHE85" s="12"/>
      <c r="PHF85" s="12"/>
      <c r="PHG85" s="12"/>
      <c r="PHH85" s="12"/>
      <c r="PHI85" s="12"/>
      <c r="PHJ85" s="12"/>
      <c r="PHK85" s="12"/>
      <c r="PHL85" s="12"/>
      <c r="PHM85" s="12"/>
      <c r="PHN85" s="12"/>
      <c r="PHO85" s="12"/>
      <c r="PHP85" s="12"/>
      <c r="PHQ85" s="12"/>
      <c r="PHR85" s="12"/>
      <c r="PHS85" s="12"/>
      <c r="PHT85" s="12"/>
      <c r="PHU85" s="12"/>
      <c r="PHV85" s="12"/>
      <c r="PHW85" s="12"/>
      <c r="PHX85" s="12"/>
      <c r="PHY85" s="12"/>
      <c r="PHZ85" s="12"/>
      <c r="PIA85" s="12"/>
      <c r="PIB85" s="12"/>
      <c r="PIC85" s="12"/>
      <c r="PID85" s="12"/>
      <c r="PIE85" s="12"/>
      <c r="PIF85" s="12"/>
      <c r="PIG85" s="12"/>
      <c r="PIH85" s="12"/>
      <c r="PII85" s="12"/>
      <c r="PIJ85" s="12"/>
      <c r="PIK85" s="12"/>
      <c r="PIL85" s="12"/>
      <c r="PIM85" s="12"/>
      <c r="PIN85" s="12"/>
      <c r="PIO85" s="12"/>
      <c r="PIP85" s="12"/>
      <c r="PIQ85" s="12"/>
      <c r="PIR85" s="12"/>
      <c r="PIS85" s="12"/>
      <c r="PIT85" s="12"/>
      <c r="PIU85" s="12"/>
      <c r="PIV85" s="12"/>
      <c r="PIW85" s="12"/>
      <c r="PIX85" s="12"/>
      <c r="PIY85" s="12"/>
      <c r="PIZ85" s="12"/>
      <c r="PJA85" s="12"/>
      <c r="PJB85" s="12"/>
      <c r="PJC85" s="12"/>
      <c r="PJD85" s="12"/>
      <c r="PJE85" s="12"/>
      <c r="PJF85" s="12"/>
      <c r="PJG85" s="12"/>
      <c r="PJH85" s="12"/>
      <c r="PJI85" s="12"/>
      <c r="PJJ85" s="12"/>
      <c r="PJK85" s="12"/>
      <c r="PJL85" s="12"/>
      <c r="PJM85" s="12"/>
      <c r="PJN85" s="12"/>
      <c r="PJO85" s="12"/>
      <c r="PJP85" s="12"/>
      <c r="PJQ85" s="12"/>
      <c r="PJR85" s="12"/>
      <c r="PJS85" s="12"/>
      <c r="PJT85" s="12"/>
      <c r="PJU85" s="12"/>
      <c r="PJV85" s="12"/>
      <c r="PJW85" s="12"/>
      <c r="PJX85" s="12"/>
      <c r="PJY85" s="12"/>
      <c r="PJZ85" s="12"/>
      <c r="PKA85" s="12"/>
      <c r="PKB85" s="12"/>
      <c r="PKC85" s="12"/>
      <c r="PKD85" s="12"/>
      <c r="PKE85" s="12"/>
      <c r="PKF85" s="12"/>
      <c r="PKG85" s="12"/>
      <c r="PKH85" s="12"/>
      <c r="PKI85" s="12"/>
      <c r="PKJ85" s="12"/>
      <c r="PKK85" s="12"/>
      <c r="PKL85" s="12"/>
      <c r="PKM85" s="12"/>
      <c r="PKN85" s="12"/>
      <c r="PKO85" s="12"/>
      <c r="PKP85" s="12"/>
      <c r="PKQ85" s="12"/>
      <c r="PKR85" s="12"/>
      <c r="PKS85" s="12"/>
      <c r="PKT85" s="12"/>
      <c r="PKU85" s="12"/>
      <c r="PKV85" s="12"/>
      <c r="PKW85" s="12"/>
      <c r="PKX85" s="12"/>
      <c r="PKY85" s="12"/>
      <c r="PKZ85" s="12"/>
      <c r="PLA85" s="12"/>
      <c r="PLB85" s="12"/>
      <c r="PLC85" s="12"/>
      <c r="PLD85" s="12"/>
      <c r="PLE85" s="12"/>
      <c r="PLF85" s="12"/>
      <c r="PLG85" s="12"/>
      <c r="PLH85" s="12"/>
      <c r="PLI85" s="12"/>
      <c r="PLJ85" s="12"/>
      <c r="PLK85" s="12"/>
      <c r="PLL85" s="12"/>
      <c r="PLM85" s="12"/>
      <c r="PLN85" s="12"/>
      <c r="PLO85" s="12"/>
      <c r="PLP85" s="12"/>
      <c r="PLQ85" s="12"/>
      <c r="PLR85" s="12"/>
      <c r="PLS85" s="12"/>
      <c r="PLT85" s="12"/>
      <c r="PLU85" s="12"/>
      <c r="PLV85" s="12"/>
      <c r="PLW85" s="12"/>
      <c r="PLX85" s="12"/>
      <c r="PLY85" s="12"/>
      <c r="PLZ85" s="12"/>
      <c r="PMA85" s="12"/>
      <c r="PMB85" s="12"/>
      <c r="PMC85" s="12"/>
      <c r="PMD85" s="12"/>
      <c r="PME85" s="12"/>
      <c r="PMF85" s="12"/>
      <c r="PMG85" s="12"/>
      <c r="PMH85" s="12"/>
      <c r="PMI85" s="12"/>
      <c r="PMJ85" s="12"/>
      <c r="PMK85" s="12"/>
      <c r="PML85" s="12"/>
      <c r="PMM85" s="12"/>
      <c r="PMN85" s="12"/>
      <c r="PMO85" s="12"/>
      <c r="PMP85" s="12"/>
      <c r="PMQ85" s="12"/>
      <c r="PMR85" s="12"/>
      <c r="PMS85" s="12"/>
      <c r="PMT85" s="12"/>
      <c r="PMU85" s="12"/>
      <c r="PMV85" s="12"/>
      <c r="PMW85" s="12"/>
      <c r="PMX85" s="12"/>
      <c r="PMY85" s="12"/>
      <c r="PMZ85" s="12"/>
      <c r="PNA85" s="12"/>
      <c r="PNB85" s="12"/>
      <c r="PNC85" s="12"/>
      <c r="PND85" s="12"/>
      <c r="PNE85" s="12"/>
      <c r="PNF85" s="12"/>
      <c r="PNG85" s="12"/>
      <c r="PNH85" s="12"/>
      <c r="PNI85" s="12"/>
      <c r="PNJ85" s="12"/>
      <c r="PNK85" s="12"/>
      <c r="PNL85" s="12"/>
      <c r="PNM85" s="12"/>
      <c r="PNN85" s="12"/>
      <c r="PNO85" s="12"/>
      <c r="PNP85" s="12"/>
      <c r="PNQ85" s="12"/>
      <c r="PNR85" s="12"/>
      <c r="PNS85" s="12"/>
      <c r="PNT85" s="12"/>
      <c r="PNU85" s="12"/>
      <c r="PNV85" s="12"/>
      <c r="PNW85" s="12"/>
      <c r="PNX85" s="12"/>
      <c r="PNY85" s="12"/>
      <c r="PNZ85" s="12"/>
      <c r="POA85" s="12"/>
      <c r="POB85" s="12"/>
      <c r="POC85" s="12"/>
      <c r="POD85" s="12"/>
      <c r="POE85" s="12"/>
      <c r="POF85" s="12"/>
      <c r="POG85" s="12"/>
      <c r="POH85" s="12"/>
      <c r="POI85" s="12"/>
      <c r="POJ85" s="12"/>
      <c r="POK85" s="12"/>
      <c r="POL85" s="12"/>
      <c r="POM85" s="12"/>
      <c r="PON85" s="12"/>
      <c r="POO85" s="12"/>
      <c r="POP85" s="12"/>
      <c r="POQ85" s="12"/>
      <c r="POR85" s="12"/>
      <c r="POS85" s="12"/>
      <c r="POT85" s="12"/>
      <c r="POU85" s="12"/>
      <c r="POV85" s="12"/>
      <c r="POW85" s="12"/>
      <c r="POX85" s="12"/>
      <c r="POY85" s="12"/>
      <c r="POZ85" s="12"/>
      <c r="PPA85" s="12"/>
      <c r="PPB85" s="12"/>
      <c r="PPC85" s="12"/>
      <c r="PPD85" s="12"/>
      <c r="PPE85" s="12"/>
      <c r="PPF85" s="12"/>
      <c r="PPG85" s="12"/>
      <c r="PPH85" s="12"/>
      <c r="PPI85" s="12"/>
      <c r="PPJ85" s="12"/>
      <c r="PPK85" s="12"/>
      <c r="PPL85" s="12"/>
      <c r="PPM85" s="12"/>
      <c r="PPN85" s="12"/>
      <c r="PPO85" s="12"/>
      <c r="PPP85" s="12"/>
      <c r="PPQ85" s="12"/>
      <c r="PPR85" s="12"/>
      <c r="PPS85" s="12"/>
      <c r="PPT85" s="12"/>
      <c r="PPU85" s="12"/>
      <c r="PPV85" s="12"/>
      <c r="PPW85" s="12"/>
      <c r="PPX85" s="12"/>
      <c r="PPY85" s="12"/>
      <c r="PPZ85" s="12"/>
      <c r="PQA85" s="12"/>
      <c r="PQB85" s="12"/>
      <c r="PQC85" s="12"/>
      <c r="PQD85" s="12"/>
      <c r="PQE85" s="12"/>
      <c r="PQF85" s="12"/>
      <c r="PQG85" s="12"/>
      <c r="PQH85" s="12"/>
      <c r="PQI85" s="12"/>
      <c r="PQJ85" s="12"/>
      <c r="PQK85" s="12"/>
      <c r="PQL85" s="12"/>
      <c r="PQM85" s="12"/>
      <c r="PQN85" s="12"/>
      <c r="PQO85" s="12"/>
      <c r="PQP85" s="12"/>
      <c r="PQQ85" s="12"/>
      <c r="PQR85" s="12"/>
      <c r="PQS85" s="12"/>
      <c r="PQT85" s="12"/>
      <c r="PQU85" s="12"/>
      <c r="PQV85" s="12"/>
      <c r="PQW85" s="12"/>
      <c r="PQX85" s="12"/>
      <c r="PQY85" s="12"/>
      <c r="PQZ85" s="12"/>
      <c r="PRA85" s="12"/>
      <c r="PRB85" s="12"/>
      <c r="PRC85" s="12"/>
      <c r="PRD85" s="12"/>
      <c r="PRE85" s="12"/>
      <c r="PRF85" s="12"/>
      <c r="PRG85" s="12"/>
      <c r="PRH85" s="12"/>
      <c r="PRI85" s="12"/>
      <c r="PRJ85" s="12"/>
      <c r="PRK85" s="12"/>
      <c r="PRL85" s="12"/>
      <c r="PRM85" s="12"/>
      <c r="PRN85" s="12"/>
      <c r="PRO85" s="12"/>
      <c r="PRP85" s="12"/>
      <c r="PRQ85" s="12"/>
      <c r="PRR85" s="12"/>
      <c r="PRS85" s="12"/>
      <c r="PRT85" s="12"/>
      <c r="PRU85" s="12"/>
      <c r="PRV85" s="12"/>
      <c r="PRW85" s="12"/>
      <c r="PRX85" s="12"/>
      <c r="PRY85" s="12"/>
      <c r="PRZ85" s="12"/>
      <c r="PSA85" s="12"/>
      <c r="PSB85" s="12"/>
      <c r="PSC85" s="12"/>
      <c r="PSD85" s="12"/>
      <c r="PSE85" s="12"/>
      <c r="PSF85" s="12"/>
      <c r="PSG85" s="12"/>
      <c r="PSH85" s="12"/>
      <c r="PSI85" s="12"/>
      <c r="PSJ85" s="12"/>
      <c r="PSK85" s="12"/>
      <c r="PSL85" s="12"/>
      <c r="PSM85" s="12"/>
      <c r="PSN85" s="12"/>
      <c r="PSO85" s="12"/>
      <c r="PSP85" s="12"/>
      <c r="PSQ85" s="12"/>
      <c r="PSR85" s="12"/>
      <c r="PSS85" s="12"/>
      <c r="PST85" s="12"/>
      <c r="PSU85" s="12"/>
      <c r="PSV85" s="12"/>
      <c r="PSW85" s="12"/>
      <c r="PSX85" s="12"/>
      <c r="PSY85" s="12"/>
      <c r="PSZ85" s="12"/>
      <c r="PTA85" s="12"/>
      <c r="PTB85" s="12"/>
      <c r="PTC85" s="12"/>
      <c r="PTD85" s="12"/>
      <c r="PTE85" s="12"/>
      <c r="PTF85" s="12"/>
      <c r="PTG85" s="12"/>
      <c r="PTH85" s="12"/>
      <c r="PTI85" s="12"/>
      <c r="PTJ85" s="12"/>
      <c r="PTK85" s="12"/>
      <c r="PTL85" s="12"/>
      <c r="PTM85" s="12"/>
      <c r="PTN85" s="12"/>
      <c r="PTO85" s="12"/>
      <c r="PTP85" s="12"/>
      <c r="PTQ85" s="12"/>
      <c r="PTR85" s="12"/>
      <c r="PTS85" s="12"/>
      <c r="PTT85" s="12"/>
      <c r="PTU85" s="12"/>
      <c r="PTV85" s="12"/>
      <c r="PTW85" s="12"/>
      <c r="PTX85" s="12"/>
      <c r="PTY85" s="12"/>
      <c r="PTZ85" s="12"/>
      <c r="PUA85" s="12"/>
      <c r="PUB85" s="12"/>
      <c r="PUC85" s="12"/>
      <c r="PUD85" s="12"/>
      <c r="PUE85" s="12"/>
      <c r="PUF85" s="12"/>
      <c r="PUG85" s="12"/>
      <c r="PUH85" s="12"/>
      <c r="PUI85" s="12"/>
      <c r="PUJ85" s="12"/>
      <c r="PUK85" s="12"/>
      <c r="PUL85" s="12"/>
      <c r="PUM85" s="12"/>
      <c r="PUN85" s="12"/>
      <c r="PUO85" s="12"/>
      <c r="PUP85" s="12"/>
      <c r="PUQ85" s="12"/>
      <c r="PUR85" s="12"/>
      <c r="PUS85" s="12"/>
      <c r="PUT85" s="12"/>
      <c r="PUU85" s="12"/>
      <c r="PUV85" s="12"/>
      <c r="PUW85" s="12"/>
      <c r="PUX85" s="12"/>
      <c r="PUY85" s="12"/>
      <c r="PUZ85" s="12"/>
      <c r="PVA85" s="12"/>
      <c r="PVB85" s="12"/>
      <c r="PVC85" s="12"/>
      <c r="PVD85" s="12"/>
      <c r="PVE85" s="12"/>
      <c r="PVF85" s="12"/>
      <c r="PVG85" s="12"/>
      <c r="PVH85" s="12"/>
      <c r="PVI85" s="12"/>
      <c r="PVJ85" s="12"/>
      <c r="PVK85" s="12"/>
      <c r="PVL85" s="12"/>
      <c r="PVM85" s="12"/>
      <c r="PVN85" s="12"/>
      <c r="PVO85" s="12"/>
      <c r="PVP85" s="12"/>
      <c r="PVQ85" s="12"/>
      <c r="PVR85" s="12"/>
      <c r="PVS85" s="12"/>
      <c r="PVT85" s="12"/>
      <c r="PVU85" s="12"/>
      <c r="PVV85" s="12"/>
      <c r="PVW85" s="12"/>
      <c r="PVX85" s="12"/>
      <c r="PVY85" s="12"/>
      <c r="PVZ85" s="12"/>
      <c r="PWA85" s="12"/>
      <c r="PWB85" s="12"/>
      <c r="PWC85" s="12"/>
      <c r="PWD85" s="12"/>
      <c r="PWE85" s="12"/>
      <c r="PWF85" s="12"/>
      <c r="PWG85" s="12"/>
      <c r="PWH85" s="12"/>
      <c r="PWI85" s="12"/>
      <c r="PWJ85" s="12"/>
      <c r="PWK85" s="12"/>
      <c r="PWL85" s="12"/>
      <c r="PWM85" s="12"/>
      <c r="PWN85" s="12"/>
      <c r="PWO85" s="12"/>
      <c r="PWP85" s="12"/>
      <c r="PWQ85" s="12"/>
      <c r="PWR85" s="12"/>
      <c r="PWS85" s="12"/>
      <c r="PWT85" s="12"/>
      <c r="PWU85" s="12"/>
      <c r="PWV85" s="12"/>
      <c r="PWW85" s="12"/>
      <c r="PWX85" s="12"/>
      <c r="PWY85" s="12"/>
      <c r="PWZ85" s="12"/>
      <c r="PXA85" s="12"/>
      <c r="PXB85" s="12"/>
      <c r="PXC85" s="12"/>
      <c r="PXD85" s="12"/>
      <c r="PXE85" s="12"/>
      <c r="PXF85" s="12"/>
      <c r="PXG85" s="12"/>
      <c r="PXH85" s="12"/>
      <c r="PXI85" s="12"/>
      <c r="PXJ85" s="12"/>
      <c r="PXK85" s="12"/>
      <c r="PXL85" s="12"/>
      <c r="PXM85" s="12"/>
      <c r="PXN85" s="12"/>
      <c r="PXO85" s="12"/>
      <c r="PXP85" s="12"/>
      <c r="PXQ85" s="12"/>
      <c r="PXR85" s="12"/>
      <c r="PXS85" s="12"/>
      <c r="PXT85" s="12"/>
      <c r="PXU85" s="12"/>
      <c r="PXV85" s="12"/>
      <c r="PXW85" s="12"/>
      <c r="PXX85" s="12"/>
      <c r="PXY85" s="12"/>
      <c r="PXZ85" s="12"/>
      <c r="PYA85" s="12"/>
      <c r="PYB85" s="12"/>
      <c r="PYC85" s="12"/>
      <c r="PYD85" s="12"/>
      <c r="PYE85" s="12"/>
      <c r="PYF85" s="12"/>
      <c r="PYG85" s="12"/>
      <c r="PYH85" s="12"/>
      <c r="PYI85" s="12"/>
      <c r="PYJ85" s="12"/>
      <c r="PYK85" s="12"/>
      <c r="PYL85" s="12"/>
      <c r="PYM85" s="12"/>
      <c r="PYN85" s="12"/>
      <c r="PYO85" s="12"/>
      <c r="PYP85" s="12"/>
      <c r="PYQ85" s="12"/>
      <c r="PYR85" s="12"/>
      <c r="PYS85" s="12"/>
      <c r="PYT85" s="12"/>
      <c r="PYU85" s="12"/>
      <c r="PYV85" s="12"/>
      <c r="PYW85" s="12"/>
      <c r="PYX85" s="12"/>
      <c r="PYY85" s="12"/>
      <c r="PYZ85" s="12"/>
      <c r="PZA85" s="12"/>
      <c r="PZB85" s="12"/>
      <c r="PZC85" s="12"/>
      <c r="PZD85" s="12"/>
      <c r="PZE85" s="12"/>
      <c r="PZF85" s="12"/>
      <c r="PZG85" s="12"/>
      <c r="PZH85" s="12"/>
      <c r="PZI85" s="12"/>
      <c r="PZJ85" s="12"/>
      <c r="PZK85" s="12"/>
      <c r="PZL85" s="12"/>
      <c r="PZM85" s="12"/>
      <c r="PZN85" s="12"/>
      <c r="PZO85" s="12"/>
      <c r="PZP85" s="12"/>
      <c r="PZQ85" s="12"/>
      <c r="PZR85" s="12"/>
      <c r="PZS85" s="12"/>
      <c r="PZT85" s="12"/>
      <c r="PZU85" s="12"/>
      <c r="PZV85" s="12"/>
      <c r="PZW85" s="12"/>
      <c r="PZX85" s="12"/>
      <c r="PZY85" s="12"/>
      <c r="PZZ85" s="12"/>
      <c r="QAA85" s="12"/>
      <c r="QAB85" s="12"/>
      <c r="QAC85" s="12"/>
      <c r="QAD85" s="12"/>
      <c r="QAE85" s="12"/>
      <c r="QAF85" s="12"/>
      <c r="QAG85" s="12"/>
      <c r="QAH85" s="12"/>
      <c r="QAI85" s="12"/>
      <c r="QAJ85" s="12"/>
      <c r="QAK85" s="12"/>
      <c r="QAL85" s="12"/>
      <c r="QAM85" s="12"/>
      <c r="QAN85" s="12"/>
      <c r="QAO85" s="12"/>
      <c r="QAP85" s="12"/>
      <c r="QAQ85" s="12"/>
      <c r="QAR85" s="12"/>
      <c r="QAS85" s="12"/>
      <c r="QAT85" s="12"/>
      <c r="QAU85" s="12"/>
      <c r="QAV85" s="12"/>
      <c r="QAW85" s="12"/>
      <c r="QAX85" s="12"/>
      <c r="QAY85" s="12"/>
      <c r="QAZ85" s="12"/>
      <c r="QBA85" s="12"/>
      <c r="QBB85" s="12"/>
      <c r="QBC85" s="12"/>
      <c r="QBD85" s="12"/>
      <c r="QBE85" s="12"/>
      <c r="QBF85" s="12"/>
      <c r="QBG85" s="12"/>
      <c r="QBH85" s="12"/>
      <c r="QBI85" s="12"/>
      <c r="QBJ85" s="12"/>
      <c r="QBK85" s="12"/>
      <c r="QBL85" s="12"/>
      <c r="QBM85" s="12"/>
      <c r="QBN85" s="12"/>
      <c r="QBO85" s="12"/>
      <c r="QBP85" s="12"/>
      <c r="QBQ85" s="12"/>
      <c r="QBR85" s="12"/>
      <c r="QBS85" s="12"/>
      <c r="QBT85" s="12"/>
      <c r="QBU85" s="12"/>
      <c r="QBV85" s="12"/>
      <c r="QBW85" s="12"/>
      <c r="QBX85" s="12"/>
      <c r="QBY85" s="12"/>
      <c r="QBZ85" s="12"/>
      <c r="QCA85" s="12"/>
      <c r="QCB85" s="12"/>
      <c r="QCC85" s="12"/>
      <c r="QCD85" s="12"/>
      <c r="QCE85" s="12"/>
      <c r="QCF85" s="12"/>
      <c r="QCG85" s="12"/>
      <c r="QCH85" s="12"/>
      <c r="QCI85" s="12"/>
      <c r="QCJ85" s="12"/>
      <c r="QCK85" s="12"/>
      <c r="QCL85" s="12"/>
      <c r="QCM85" s="12"/>
      <c r="QCN85" s="12"/>
      <c r="QCO85" s="12"/>
      <c r="QCP85" s="12"/>
      <c r="QCQ85" s="12"/>
      <c r="QCR85" s="12"/>
      <c r="QCS85" s="12"/>
      <c r="QCT85" s="12"/>
      <c r="QCU85" s="12"/>
      <c r="QCV85" s="12"/>
      <c r="QCW85" s="12"/>
      <c r="QCX85" s="12"/>
      <c r="QCY85" s="12"/>
      <c r="QCZ85" s="12"/>
      <c r="QDA85" s="12"/>
      <c r="QDB85" s="12"/>
      <c r="QDC85" s="12"/>
      <c r="QDD85" s="12"/>
      <c r="QDE85" s="12"/>
      <c r="QDF85" s="12"/>
      <c r="QDG85" s="12"/>
      <c r="QDH85" s="12"/>
      <c r="QDI85" s="12"/>
      <c r="QDJ85" s="12"/>
      <c r="QDK85" s="12"/>
      <c r="QDL85" s="12"/>
      <c r="QDM85" s="12"/>
      <c r="QDN85" s="12"/>
      <c r="QDO85" s="12"/>
      <c r="QDP85" s="12"/>
      <c r="QDQ85" s="12"/>
      <c r="QDR85" s="12"/>
      <c r="QDS85" s="12"/>
      <c r="QDT85" s="12"/>
      <c r="QDU85" s="12"/>
      <c r="QDV85" s="12"/>
      <c r="QDW85" s="12"/>
      <c r="QDX85" s="12"/>
      <c r="QDY85" s="12"/>
      <c r="QDZ85" s="12"/>
      <c r="QEA85" s="12"/>
      <c r="QEB85" s="12"/>
      <c r="QEC85" s="12"/>
      <c r="QED85" s="12"/>
      <c r="QEE85" s="12"/>
      <c r="QEF85" s="12"/>
      <c r="QEG85" s="12"/>
      <c r="QEH85" s="12"/>
      <c r="QEI85" s="12"/>
      <c r="QEJ85" s="12"/>
      <c r="QEK85" s="12"/>
      <c r="QEL85" s="12"/>
      <c r="QEM85" s="12"/>
      <c r="QEN85" s="12"/>
      <c r="QEO85" s="12"/>
      <c r="QEP85" s="12"/>
      <c r="QEQ85" s="12"/>
      <c r="QER85" s="12"/>
      <c r="QES85" s="12"/>
      <c r="QET85" s="12"/>
      <c r="QEU85" s="12"/>
      <c r="QEV85" s="12"/>
      <c r="QEW85" s="12"/>
      <c r="QEX85" s="12"/>
      <c r="QEY85" s="12"/>
      <c r="QEZ85" s="12"/>
      <c r="QFA85" s="12"/>
      <c r="QFB85" s="12"/>
      <c r="QFC85" s="12"/>
      <c r="QFD85" s="12"/>
      <c r="QFE85" s="12"/>
      <c r="QFF85" s="12"/>
      <c r="QFG85" s="12"/>
      <c r="QFH85" s="12"/>
      <c r="QFI85" s="12"/>
      <c r="QFJ85" s="12"/>
      <c r="QFK85" s="12"/>
      <c r="QFL85" s="12"/>
      <c r="QFM85" s="12"/>
      <c r="QFN85" s="12"/>
      <c r="QFO85" s="12"/>
      <c r="QFP85" s="12"/>
      <c r="QFQ85" s="12"/>
      <c r="QFR85" s="12"/>
      <c r="QFS85" s="12"/>
      <c r="QFT85" s="12"/>
      <c r="QFU85" s="12"/>
      <c r="QFV85" s="12"/>
      <c r="QFW85" s="12"/>
      <c r="QFX85" s="12"/>
      <c r="QFY85" s="12"/>
      <c r="QFZ85" s="12"/>
      <c r="QGA85" s="12"/>
      <c r="QGB85" s="12"/>
      <c r="QGC85" s="12"/>
      <c r="QGD85" s="12"/>
      <c r="QGE85" s="12"/>
      <c r="QGF85" s="12"/>
      <c r="QGG85" s="12"/>
      <c r="QGH85" s="12"/>
      <c r="QGI85" s="12"/>
      <c r="QGJ85" s="12"/>
      <c r="QGK85" s="12"/>
      <c r="QGL85" s="12"/>
      <c r="QGM85" s="12"/>
      <c r="QGN85" s="12"/>
      <c r="QGO85" s="12"/>
      <c r="QGP85" s="12"/>
      <c r="QGQ85" s="12"/>
      <c r="QGR85" s="12"/>
      <c r="QGS85" s="12"/>
      <c r="QGT85" s="12"/>
      <c r="QGU85" s="12"/>
      <c r="QGV85" s="12"/>
      <c r="QGW85" s="12"/>
      <c r="QGX85" s="12"/>
      <c r="QGY85" s="12"/>
      <c r="QGZ85" s="12"/>
      <c r="QHA85" s="12"/>
      <c r="QHB85" s="12"/>
      <c r="QHC85" s="12"/>
      <c r="QHD85" s="12"/>
      <c r="QHE85" s="12"/>
      <c r="QHF85" s="12"/>
      <c r="QHG85" s="12"/>
      <c r="QHH85" s="12"/>
      <c r="QHI85" s="12"/>
      <c r="QHJ85" s="12"/>
      <c r="QHK85" s="12"/>
      <c r="QHL85" s="12"/>
      <c r="QHM85" s="12"/>
      <c r="QHN85" s="12"/>
      <c r="QHO85" s="12"/>
      <c r="QHP85" s="12"/>
      <c r="QHQ85" s="12"/>
      <c r="QHR85" s="12"/>
      <c r="QHS85" s="12"/>
      <c r="QHT85" s="12"/>
      <c r="QHU85" s="12"/>
      <c r="QHV85" s="12"/>
      <c r="QHW85" s="12"/>
      <c r="QHX85" s="12"/>
      <c r="QHY85" s="12"/>
      <c r="QHZ85" s="12"/>
      <c r="QIA85" s="12"/>
      <c r="QIB85" s="12"/>
      <c r="QIC85" s="12"/>
      <c r="QID85" s="12"/>
      <c r="QIE85" s="12"/>
      <c r="QIF85" s="12"/>
      <c r="QIG85" s="12"/>
      <c r="QIH85" s="12"/>
      <c r="QII85" s="12"/>
      <c r="QIJ85" s="12"/>
      <c r="QIK85" s="12"/>
      <c r="QIL85" s="12"/>
      <c r="QIM85" s="12"/>
      <c r="QIN85" s="12"/>
      <c r="QIO85" s="12"/>
      <c r="QIP85" s="12"/>
      <c r="QIQ85" s="12"/>
      <c r="QIR85" s="12"/>
      <c r="QIS85" s="12"/>
      <c r="QIT85" s="12"/>
      <c r="QIU85" s="12"/>
      <c r="QIV85" s="12"/>
      <c r="QIW85" s="12"/>
      <c r="QIX85" s="12"/>
      <c r="QIY85" s="12"/>
      <c r="QIZ85" s="12"/>
      <c r="QJA85" s="12"/>
      <c r="QJB85" s="12"/>
      <c r="QJC85" s="12"/>
      <c r="QJD85" s="12"/>
      <c r="QJE85" s="12"/>
      <c r="QJF85" s="12"/>
      <c r="QJG85" s="12"/>
      <c r="QJH85" s="12"/>
      <c r="QJI85" s="12"/>
      <c r="QJJ85" s="12"/>
      <c r="QJK85" s="12"/>
      <c r="QJL85" s="12"/>
      <c r="QJM85" s="12"/>
      <c r="QJN85" s="12"/>
      <c r="QJO85" s="12"/>
      <c r="QJP85" s="12"/>
      <c r="QJQ85" s="12"/>
      <c r="QJR85" s="12"/>
      <c r="QJS85" s="12"/>
      <c r="QJT85" s="12"/>
      <c r="QJU85" s="12"/>
      <c r="QJV85" s="12"/>
      <c r="QJW85" s="12"/>
      <c r="QJX85" s="12"/>
      <c r="QJY85" s="12"/>
      <c r="QJZ85" s="12"/>
      <c r="QKA85" s="12"/>
      <c r="QKB85" s="12"/>
      <c r="QKC85" s="12"/>
      <c r="QKD85" s="12"/>
      <c r="QKE85" s="12"/>
      <c r="QKF85" s="12"/>
      <c r="QKG85" s="12"/>
      <c r="QKH85" s="12"/>
      <c r="QKI85" s="12"/>
      <c r="QKJ85" s="12"/>
      <c r="QKK85" s="12"/>
      <c r="QKL85" s="12"/>
      <c r="QKM85" s="12"/>
      <c r="QKN85" s="12"/>
      <c r="QKO85" s="12"/>
      <c r="QKP85" s="12"/>
      <c r="QKQ85" s="12"/>
      <c r="QKR85" s="12"/>
      <c r="QKS85" s="12"/>
      <c r="QKT85" s="12"/>
      <c r="QKU85" s="12"/>
      <c r="QKV85" s="12"/>
      <c r="QKW85" s="12"/>
      <c r="QKX85" s="12"/>
      <c r="QKY85" s="12"/>
      <c r="QKZ85" s="12"/>
      <c r="QLA85" s="12"/>
      <c r="QLB85" s="12"/>
      <c r="QLC85" s="12"/>
      <c r="QLD85" s="12"/>
      <c r="QLE85" s="12"/>
      <c r="QLF85" s="12"/>
      <c r="QLG85" s="12"/>
      <c r="QLH85" s="12"/>
      <c r="QLI85" s="12"/>
      <c r="QLJ85" s="12"/>
      <c r="QLK85" s="12"/>
      <c r="QLL85" s="12"/>
      <c r="QLM85" s="12"/>
      <c r="QLN85" s="12"/>
      <c r="QLO85" s="12"/>
      <c r="QLP85" s="12"/>
      <c r="QLQ85" s="12"/>
      <c r="QLR85" s="12"/>
      <c r="QLS85" s="12"/>
      <c r="QLT85" s="12"/>
      <c r="QLU85" s="12"/>
      <c r="QLV85" s="12"/>
      <c r="QLW85" s="12"/>
      <c r="QLX85" s="12"/>
      <c r="QLY85" s="12"/>
      <c r="QLZ85" s="12"/>
      <c r="QMA85" s="12"/>
      <c r="QMB85" s="12"/>
      <c r="QMC85" s="12"/>
      <c r="QMD85" s="12"/>
      <c r="QME85" s="12"/>
      <c r="QMF85" s="12"/>
      <c r="QMG85" s="12"/>
      <c r="QMH85" s="12"/>
      <c r="QMI85" s="12"/>
      <c r="QMJ85" s="12"/>
      <c r="QMK85" s="12"/>
      <c r="QML85" s="12"/>
      <c r="QMM85" s="12"/>
      <c r="QMN85" s="12"/>
      <c r="QMO85" s="12"/>
      <c r="QMP85" s="12"/>
      <c r="QMQ85" s="12"/>
      <c r="QMR85" s="12"/>
      <c r="QMS85" s="12"/>
      <c r="QMT85" s="12"/>
      <c r="QMU85" s="12"/>
      <c r="QMV85" s="12"/>
      <c r="QMW85" s="12"/>
      <c r="QMX85" s="12"/>
      <c r="QMY85" s="12"/>
      <c r="QMZ85" s="12"/>
      <c r="QNA85" s="12"/>
      <c r="QNB85" s="12"/>
      <c r="QNC85" s="12"/>
      <c r="QND85" s="12"/>
      <c r="QNE85" s="12"/>
      <c r="QNF85" s="12"/>
      <c r="QNG85" s="12"/>
      <c r="QNH85" s="12"/>
      <c r="QNI85" s="12"/>
      <c r="QNJ85" s="12"/>
      <c r="QNK85" s="12"/>
      <c r="QNL85" s="12"/>
      <c r="QNM85" s="12"/>
      <c r="QNN85" s="12"/>
      <c r="QNO85" s="12"/>
      <c r="QNP85" s="12"/>
      <c r="QNQ85" s="12"/>
      <c r="QNR85" s="12"/>
      <c r="QNS85" s="12"/>
      <c r="QNT85" s="12"/>
      <c r="QNU85" s="12"/>
      <c r="QNV85" s="12"/>
      <c r="QNW85" s="12"/>
      <c r="QNX85" s="12"/>
      <c r="QNY85" s="12"/>
      <c r="QNZ85" s="12"/>
      <c r="QOA85" s="12"/>
      <c r="QOB85" s="12"/>
      <c r="QOC85" s="12"/>
      <c r="QOD85" s="12"/>
      <c r="QOE85" s="12"/>
      <c r="QOF85" s="12"/>
      <c r="QOG85" s="12"/>
      <c r="QOH85" s="12"/>
      <c r="QOI85" s="12"/>
      <c r="QOJ85" s="12"/>
      <c r="QOK85" s="12"/>
      <c r="QOL85" s="12"/>
      <c r="QOM85" s="12"/>
      <c r="QON85" s="12"/>
      <c r="QOO85" s="12"/>
      <c r="QOP85" s="12"/>
      <c r="QOQ85" s="12"/>
      <c r="QOR85" s="12"/>
      <c r="QOS85" s="12"/>
      <c r="QOT85" s="12"/>
      <c r="QOU85" s="12"/>
      <c r="QOV85" s="12"/>
      <c r="QOW85" s="12"/>
      <c r="QOX85" s="12"/>
      <c r="QOY85" s="12"/>
      <c r="QOZ85" s="12"/>
      <c r="QPA85" s="12"/>
      <c r="QPB85" s="12"/>
      <c r="QPC85" s="12"/>
      <c r="QPD85" s="12"/>
      <c r="QPE85" s="12"/>
      <c r="QPF85" s="12"/>
      <c r="QPG85" s="12"/>
      <c r="QPH85" s="12"/>
      <c r="QPI85" s="12"/>
      <c r="QPJ85" s="12"/>
      <c r="QPK85" s="12"/>
      <c r="QPL85" s="12"/>
      <c r="QPM85" s="12"/>
      <c r="QPN85" s="12"/>
      <c r="QPO85" s="12"/>
      <c r="QPP85" s="12"/>
      <c r="QPQ85" s="12"/>
      <c r="QPR85" s="12"/>
      <c r="QPS85" s="12"/>
      <c r="QPT85" s="12"/>
      <c r="QPU85" s="12"/>
      <c r="QPV85" s="12"/>
      <c r="QPW85" s="12"/>
      <c r="QPX85" s="12"/>
      <c r="QPY85" s="12"/>
      <c r="QPZ85" s="12"/>
      <c r="QQA85" s="12"/>
      <c r="QQB85" s="12"/>
      <c r="QQC85" s="12"/>
      <c r="QQD85" s="12"/>
      <c r="QQE85" s="12"/>
      <c r="QQF85" s="12"/>
      <c r="QQG85" s="12"/>
      <c r="QQH85" s="12"/>
      <c r="QQI85" s="12"/>
      <c r="QQJ85" s="12"/>
      <c r="QQK85" s="12"/>
      <c r="QQL85" s="12"/>
      <c r="QQM85" s="12"/>
      <c r="QQN85" s="12"/>
      <c r="QQO85" s="12"/>
      <c r="QQP85" s="12"/>
      <c r="QQQ85" s="12"/>
      <c r="QQR85" s="12"/>
      <c r="QQS85" s="12"/>
      <c r="QQT85" s="12"/>
      <c r="QQU85" s="12"/>
      <c r="QQV85" s="12"/>
      <c r="QQW85" s="12"/>
      <c r="QQX85" s="12"/>
      <c r="QQY85" s="12"/>
      <c r="QQZ85" s="12"/>
      <c r="QRA85" s="12"/>
      <c r="QRB85" s="12"/>
      <c r="QRC85" s="12"/>
      <c r="QRD85" s="12"/>
      <c r="QRE85" s="12"/>
      <c r="QRF85" s="12"/>
      <c r="QRG85" s="12"/>
      <c r="QRH85" s="12"/>
      <c r="QRI85" s="12"/>
      <c r="QRJ85" s="12"/>
      <c r="QRK85" s="12"/>
      <c r="QRL85" s="12"/>
      <c r="QRM85" s="12"/>
      <c r="QRN85" s="12"/>
      <c r="QRO85" s="12"/>
      <c r="QRP85" s="12"/>
      <c r="QRQ85" s="12"/>
      <c r="QRR85" s="12"/>
      <c r="QRS85" s="12"/>
      <c r="QRT85" s="12"/>
      <c r="QRU85" s="12"/>
      <c r="QRV85" s="12"/>
      <c r="QRW85" s="12"/>
      <c r="QRX85" s="12"/>
      <c r="QRY85" s="12"/>
      <c r="QRZ85" s="12"/>
      <c r="QSA85" s="12"/>
      <c r="QSB85" s="12"/>
      <c r="QSC85" s="12"/>
      <c r="QSD85" s="12"/>
      <c r="QSE85" s="12"/>
      <c r="QSF85" s="12"/>
      <c r="QSG85" s="12"/>
      <c r="QSH85" s="12"/>
      <c r="QSI85" s="12"/>
      <c r="QSJ85" s="12"/>
      <c r="QSK85" s="12"/>
      <c r="QSL85" s="12"/>
      <c r="QSM85" s="12"/>
      <c r="QSN85" s="12"/>
      <c r="QSO85" s="12"/>
      <c r="QSP85" s="12"/>
      <c r="QSQ85" s="12"/>
      <c r="QSR85" s="12"/>
      <c r="QSS85" s="12"/>
      <c r="QST85" s="12"/>
      <c r="QSU85" s="12"/>
      <c r="QSV85" s="12"/>
      <c r="QSW85" s="12"/>
      <c r="QSX85" s="12"/>
      <c r="QSY85" s="12"/>
      <c r="QSZ85" s="12"/>
      <c r="QTA85" s="12"/>
      <c r="QTB85" s="12"/>
      <c r="QTC85" s="12"/>
      <c r="QTD85" s="12"/>
      <c r="QTE85" s="12"/>
      <c r="QTF85" s="12"/>
      <c r="QTG85" s="12"/>
      <c r="QTH85" s="12"/>
      <c r="QTI85" s="12"/>
      <c r="QTJ85" s="12"/>
      <c r="QTK85" s="12"/>
      <c r="QTL85" s="12"/>
      <c r="QTM85" s="12"/>
      <c r="QTN85" s="12"/>
      <c r="QTO85" s="12"/>
      <c r="QTP85" s="12"/>
      <c r="QTQ85" s="12"/>
      <c r="QTR85" s="12"/>
      <c r="QTS85" s="12"/>
      <c r="QTT85" s="12"/>
      <c r="QTU85" s="12"/>
      <c r="QTV85" s="12"/>
      <c r="QTW85" s="12"/>
      <c r="QTX85" s="12"/>
      <c r="QTY85" s="12"/>
      <c r="QTZ85" s="12"/>
      <c r="QUA85" s="12"/>
      <c r="QUB85" s="12"/>
      <c r="QUC85" s="12"/>
      <c r="QUD85" s="12"/>
      <c r="QUE85" s="12"/>
      <c r="QUF85" s="12"/>
      <c r="QUG85" s="12"/>
      <c r="QUH85" s="12"/>
      <c r="QUI85" s="12"/>
      <c r="QUJ85" s="12"/>
      <c r="QUK85" s="12"/>
      <c r="QUL85" s="12"/>
      <c r="QUM85" s="12"/>
      <c r="QUN85" s="12"/>
      <c r="QUO85" s="12"/>
      <c r="QUP85" s="12"/>
      <c r="QUQ85" s="12"/>
      <c r="QUR85" s="12"/>
      <c r="QUS85" s="12"/>
      <c r="QUT85" s="12"/>
      <c r="QUU85" s="12"/>
      <c r="QUV85" s="12"/>
      <c r="QUW85" s="12"/>
      <c r="QUX85" s="12"/>
      <c r="QUY85" s="12"/>
      <c r="QUZ85" s="12"/>
      <c r="QVA85" s="12"/>
      <c r="QVB85" s="12"/>
      <c r="QVC85" s="12"/>
      <c r="QVD85" s="12"/>
      <c r="QVE85" s="12"/>
      <c r="QVF85" s="12"/>
      <c r="QVG85" s="12"/>
      <c r="QVH85" s="12"/>
      <c r="QVI85" s="12"/>
      <c r="QVJ85" s="12"/>
      <c r="QVK85" s="12"/>
      <c r="QVL85" s="12"/>
      <c r="QVM85" s="12"/>
      <c r="QVN85" s="12"/>
      <c r="QVO85" s="12"/>
      <c r="QVP85" s="12"/>
      <c r="QVQ85" s="12"/>
      <c r="QVR85" s="12"/>
      <c r="QVS85" s="12"/>
      <c r="QVT85" s="12"/>
      <c r="QVU85" s="12"/>
      <c r="QVV85" s="12"/>
      <c r="QVW85" s="12"/>
      <c r="QVX85" s="12"/>
      <c r="QVY85" s="12"/>
      <c r="QVZ85" s="12"/>
      <c r="QWA85" s="12"/>
      <c r="QWB85" s="12"/>
      <c r="QWC85" s="12"/>
      <c r="QWD85" s="12"/>
      <c r="QWE85" s="12"/>
      <c r="QWF85" s="12"/>
      <c r="QWG85" s="12"/>
      <c r="QWH85" s="12"/>
      <c r="QWI85" s="12"/>
      <c r="QWJ85" s="12"/>
      <c r="QWK85" s="12"/>
      <c r="QWL85" s="12"/>
      <c r="QWM85" s="12"/>
      <c r="QWN85" s="12"/>
      <c r="QWO85" s="12"/>
      <c r="QWP85" s="12"/>
      <c r="QWQ85" s="12"/>
      <c r="QWR85" s="12"/>
      <c r="QWS85" s="12"/>
      <c r="QWT85" s="12"/>
      <c r="QWU85" s="12"/>
      <c r="QWV85" s="12"/>
      <c r="QWW85" s="12"/>
      <c r="QWX85" s="12"/>
      <c r="QWY85" s="12"/>
      <c r="QWZ85" s="12"/>
      <c r="QXA85" s="12"/>
      <c r="QXB85" s="12"/>
      <c r="QXC85" s="12"/>
      <c r="QXD85" s="12"/>
      <c r="QXE85" s="12"/>
      <c r="QXF85" s="12"/>
      <c r="QXG85" s="12"/>
      <c r="QXH85" s="12"/>
      <c r="QXI85" s="12"/>
      <c r="QXJ85" s="12"/>
      <c r="QXK85" s="12"/>
      <c r="QXL85" s="12"/>
      <c r="QXM85" s="12"/>
      <c r="QXN85" s="12"/>
      <c r="QXO85" s="12"/>
      <c r="QXP85" s="12"/>
      <c r="QXQ85" s="12"/>
      <c r="QXR85" s="12"/>
      <c r="QXS85" s="12"/>
      <c r="QXT85" s="12"/>
      <c r="QXU85" s="12"/>
      <c r="QXV85" s="12"/>
      <c r="QXW85" s="12"/>
      <c r="QXX85" s="12"/>
      <c r="QXY85" s="12"/>
      <c r="QXZ85" s="12"/>
      <c r="QYA85" s="12"/>
      <c r="QYB85" s="12"/>
      <c r="QYC85" s="12"/>
      <c r="QYD85" s="12"/>
      <c r="QYE85" s="12"/>
      <c r="QYF85" s="12"/>
      <c r="QYG85" s="12"/>
      <c r="QYH85" s="12"/>
      <c r="QYI85" s="12"/>
      <c r="QYJ85" s="12"/>
      <c r="QYK85" s="12"/>
      <c r="QYL85" s="12"/>
      <c r="QYM85" s="12"/>
      <c r="QYN85" s="12"/>
      <c r="QYO85" s="12"/>
      <c r="QYP85" s="12"/>
      <c r="QYQ85" s="12"/>
      <c r="QYR85" s="12"/>
      <c r="QYS85" s="12"/>
      <c r="QYT85" s="12"/>
      <c r="QYU85" s="12"/>
      <c r="QYV85" s="12"/>
      <c r="QYW85" s="12"/>
      <c r="QYX85" s="12"/>
      <c r="QYY85" s="12"/>
      <c r="QYZ85" s="12"/>
      <c r="QZA85" s="12"/>
      <c r="QZB85" s="12"/>
      <c r="QZC85" s="12"/>
      <c r="QZD85" s="12"/>
      <c r="QZE85" s="12"/>
      <c r="QZF85" s="12"/>
      <c r="QZG85" s="12"/>
      <c r="QZH85" s="12"/>
      <c r="QZI85" s="12"/>
      <c r="QZJ85" s="12"/>
      <c r="QZK85" s="12"/>
      <c r="QZL85" s="12"/>
      <c r="QZM85" s="12"/>
      <c r="QZN85" s="12"/>
      <c r="QZO85" s="12"/>
      <c r="QZP85" s="12"/>
      <c r="QZQ85" s="12"/>
      <c r="QZR85" s="12"/>
      <c r="QZS85" s="12"/>
      <c r="QZT85" s="12"/>
      <c r="QZU85" s="12"/>
      <c r="QZV85" s="12"/>
      <c r="QZW85" s="12"/>
      <c r="QZX85" s="12"/>
      <c r="QZY85" s="12"/>
      <c r="QZZ85" s="12"/>
      <c r="RAA85" s="12"/>
      <c r="RAB85" s="12"/>
      <c r="RAC85" s="12"/>
      <c r="RAD85" s="12"/>
      <c r="RAE85" s="12"/>
      <c r="RAF85" s="12"/>
      <c r="RAG85" s="12"/>
      <c r="RAH85" s="12"/>
      <c r="RAI85" s="12"/>
      <c r="RAJ85" s="12"/>
      <c r="RAK85" s="12"/>
      <c r="RAL85" s="12"/>
      <c r="RAM85" s="12"/>
      <c r="RAN85" s="12"/>
      <c r="RAO85" s="12"/>
      <c r="RAP85" s="12"/>
      <c r="RAQ85" s="12"/>
      <c r="RAR85" s="12"/>
      <c r="RAS85" s="12"/>
      <c r="RAT85" s="12"/>
      <c r="RAU85" s="12"/>
      <c r="RAV85" s="12"/>
      <c r="RAW85" s="12"/>
      <c r="RAX85" s="12"/>
      <c r="RAY85" s="12"/>
      <c r="RAZ85" s="12"/>
      <c r="RBA85" s="12"/>
      <c r="RBB85" s="12"/>
      <c r="RBC85" s="12"/>
      <c r="RBD85" s="12"/>
      <c r="RBE85" s="12"/>
      <c r="RBF85" s="12"/>
      <c r="RBG85" s="12"/>
      <c r="RBH85" s="12"/>
      <c r="RBI85" s="12"/>
      <c r="RBJ85" s="12"/>
      <c r="RBK85" s="12"/>
      <c r="RBL85" s="12"/>
      <c r="RBM85" s="12"/>
      <c r="RBN85" s="12"/>
      <c r="RBO85" s="12"/>
      <c r="RBP85" s="12"/>
      <c r="RBQ85" s="12"/>
      <c r="RBR85" s="12"/>
      <c r="RBS85" s="12"/>
      <c r="RBT85" s="12"/>
      <c r="RBU85" s="12"/>
      <c r="RBV85" s="12"/>
      <c r="RBW85" s="12"/>
      <c r="RBX85" s="12"/>
      <c r="RBY85" s="12"/>
      <c r="RBZ85" s="12"/>
      <c r="RCA85" s="12"/>
      <c r="RCB85" s="12"/>
      <c r="RCC85" s="12"/>
      <c r="RCD85" s="12"/>
      <c r="RCE85" s="12"/>
      <c r="RCF85" s="12"/>
      <c r="RCG85" s="12"/>
      <c r="RCH85" s="12"/>
      <c r="RCI85" s="12"/>
      <c r="RCJ85" s="12"/>
      <c r="RCK85" s="12"/>
      <c r="RCL85" s="12"/>
      <c r="RCM85" s="12"/>
      <c r="RCN85" s="12"/>
      <c r="RCO85" s="12"/>
      <c r="RCP85" s="12"/>
      <c r="RCQ85" s="12"/>
      <c r="RCR85" s="12"/>
      <c r="RCS85" s="12"/>
      <c r="RCT85" s="12"/>
      <c r="RCU85" s="12"/>
      <c r="RCV85" s="12"/>
      <c r="RCW85" s="12"/>
      <c r="RCX85" s="12"/>
      <c r="RCY85" s="12"/>
      <c r="RCZ85" s="12"/>
      <c r="RDA85" s="12"/>
      <c r="RDB85" s="12"/>
      <c r="RDC85" s="12"/>
      <c r="RDD85" s="12"/>
      <c r="RDE85" s="12"/>
      <c r="RDF85" s="12"/>
      <c r="RDG85" s="12"/>
      <c r="RDH85" s="12"/>
      <c r="RDI85" s="12"/>
      <c r="RDJ85" s="12"/>
      <c r="RDK85" s="12"/>
      <c r="RDL85" s="12"/>
      <c r="RDM85" s="12"/>
      <c r="RDN85" s="12"/>
      <c r="RDO85" s="12"/>
      <c r="RDP85" s="12"/>
      <c r="RDQ85" s="12"/>
      <c r="RDR85" s="12"/>
      <c r="RDS85" s="12"/>
      <c r="RDT85" s="12"/>
      <c r="RDU85" s="12"/>
      <c r="RDV85" s="12"/>
      <c r="RDW85" s="12"/>
      <c r="RDX85" s="12"/>
      <c r="RDY85" s="12"/>
      <c r="RDZ85" s="12"/>
      <c r="REA85" s="12"/>
      <c r="REB85" s="12"/>
      <c r="REC85" s="12"/>
      <c r="RED85" s="12"/>
      <c r="REE85" s="12"/>
      <c r="REF85" s="12"/>
      <c r="REG85" s="12"/>
      <c r="REH85" s="12"/>
      <c r="REI85" s="12"/>
      <c r="REJ85" s="12"/>
      <c r="REK85" s="12"/>
      <c r="REL85" s="12"/>
      <c r="REM85" s="12"/>
      <c r="REN85" s="12"/>
      <c r="REO85" s="12"/>
      <c r="REP85" s="12"/>
      <c r="REQ85" s="12"/>
      <c r="RER85" s="12"/>
      <c r="RES85" s="12"/>
      <c r="RET85" s="12"/>
      <c r="REU85" s="12"/>
      <c r="REV85" s="12"/>
      <c r="REW85" s="12"/>
      <c r="REX85" s="12"/>
      <c r="REY85" s="12"/>
      <c r="REZ85" s="12"/>
      <c r="RFA85" s="12"/>
      <c r="RFB85" s="12"/>
      <c r="RFC85" s="12"/>
      <c r="RFD85" s="12"/>
      <c r="RFE85" s="12"/>
      <c r="RFF85" s="12"/>
      <c r="RFG85" s="12"/>
      <c r="RFH85" s="12"/>
      <c r="RFI85" s="12"/>
      <c r="RFJ85" s="12"/>
      <c r="RFK85" s="12"/>
      <c r="RFL85" s="12"/>
      <c r="RFM85" s="12"/>
      <c r="RFN85" s="12"/>
      <c r="RFO85" s="12"/>
      <c r="RFP85" s="12"/>
      <c r="RFQ85" s="12"/>
      <c r="RFR85" s="12"/>
      <c r="RFS85" s="12"/>
      <c r="RFT85" s="12"/>
      <c r="RFU85" s="12"/>
      <c r="RFV85" s="12"/>
      <c r="RFW85" s="12"/>
      <c r="RFX85" s="12"/>
      <c r="RFY85" s="12"/>
      <c r="RFZ85" s="12"/>
      <c r="RGA85" s="12"/>
      <c r="RGB85" s="12"/>
      <c r="RGC85" s="12"/>
      <c r="RGD85" s="12"/>
      <c r="RGE85" s="12"/>
      <c r="RGF85" s="12"/>
      <c r="RGG85" s="12"/>
      <c r="RGH85" s="12"/>
      <c r="RGI85" s="12"/>
      <c r="RGJ85" s="12"/>
      <c r="RGK85" s="12"/>
      <c r="RGL85" s="12"/>
      <c r="RGM85" s="12"/>
      <c r="RGN85" s="12"/>
      <c r="RGO85" s="12"/>
      <c r="RGP85" s="12"/>
      <c r="RGQ85" s="12"/>
      <c r="RGR85" s="12"/>
      <c r="RGS85" s="12"/>
      <c r="RGT85" s="12"/>
      <c r="RGU85" s="12"/>
      <c r="RGV85" s="12"/>
      <c r="RGW85" s="12"/>
      <c r="RGX85" s="12"/>
      <c r="RGY85" s="12"/>
      <c r="RGZ85" s="12"/>
      <c r="RHA85" s="12"/>
      <c r="RHB85" s="12"/>
      <c r="RHC85" s="12"/>
      <c r="RHD85" s="12"/>
      <c r="RHE85" s="12"/>
      <c r="RHF85" s="12"/>
      <c r="RHG85" s="12"/>
      <c r="RHH85" s="12"/>
      <c r="RHI85" s="12"/>
      <c r="RHJ85" s="12"/>
      <c r="RHK85" s="12"/>
      <c r="RHL85" s="12"/>
      <c r="RHM85" s="12"/>
      <c r="RHN85" s="12"/>
      <c r="RHO85" s="12"/>
      <c r="RHP85" s="12"/>
      <c r="RHQ85" s="12"/>
      <c r="RHR85" s="12"/>
      <c r="RHS85" s="12"/>
      <c r="RHT85" s="12"/>
      <c r="RHU85" s="12"/>
      <c r="RHV85" s="12"/>
      <c r="RHW85" s="12"/>
      <c r="RHX85" s="12"/>
      <c r="RHY85" s="12"/>
      <c r="RHZ85" s="12"/>
      <c r="RIA85" s="12"/>
      <c r="RIB85" s="12"/>
      <c r="RIC85" s="12"/>
      <c r="RID85" s="12"/>
      <c r="RIE85" s="12"/>
      <c r="RIF85" s="12"/>
      <c r="RIG85" s="12"/>
      <c r="RIH85" s="12"/>
      <c r="RII85" s="12"/>
      <c r="RIJ85" s="12"/>
      <c r="RIK85" s="12"/>
      <c r="RIL85" s="12"/>
      <c r="RIM85" s="12"/>
      <c r="RIN85" s="12"/>
      <c r="RIO85" s="12"/>
      <c r="RIP85" s="12"/>
      <c r="RIQ85" s="12"/>
      <c r="RIR85" s="12"/>
      <c r="RIS85" s="12"/>
      <c r="RIT85" s="12"/>
      <c r="RIU85" s="12"/>
      <c r="RIV85" s="12"/>
      <c r="RIW85" s="12"/>
      <c r="RIX85" s="12"/>
      <c r="RIY85" s="12"/>
      <c r="RIZ85" s="12"/>
      <c r="RJA85" s="12"/>
      <c r="RJB85" s="12"/>
      <c r="RJC85" s="12"/>
      <c r="RJD85" s="12"/>
      <c r="RJE85" s="12"/>
      <c r="RJF85" s="12"/>
      <c r="RJG85" s="12"/>
      <c r="RJH85" s="12"/>
      <c r="RJI85" s="12"/>
      <c r="RJJ85" s="12"/>
      <c r="RJK85" s="12"/>
      <c r="RJL85" s="12"/>
      <c r="RJM85" s="12"/>
      <c r="RJN85" s="12"/>
      <c r="RJO85" s="12"/>
      <c r="RJP85" s="12"/>
      <c r="RJQ85" s="12"/>
      <c r="RJR85" s="12"/>
      <c r="RJS85" s="12"/>
      <c r="RJT85" s="12"/>
      <c r="RJU85" s="12"/>
      <c r="RJV85" s="12"/>
      <c r="RJW85" s="12"/>
      <c r="RJX85" s="12"/>
      <c r="RJY85" s="12"/>
      <c r="RJZ85" s="12"/>
      <c r="RKA85" s="12"/>
      <c r="RKB85" s="12"/>
      <c r="RKC85" s="12"/>
      <c r="RKD85" s="12"/>
      <c r="RKE85" s="12"/>
      <c r="RKF85" s="12"/>
      <c r="RKG85" s="12"/>
      <c r="RKH85" s="12"/>
      <c r="RKI85" s="12"/>
      <c r="RKJ85" s="12"/>
      <c r="RKK85" s="12"/>
      <c r="RKL85" s="12"/>
      <c r="RKM85" s="12"/>
      <c r="RKN85" s="12"/>
      <c r="RKO85" s="12"/>
      <c r="RKP85" s="12"/>
      <c r="RKQ85" s="12"/>
      <c r="RKR85" s="12"/>
      <c r="RKS85" s="12"/>
      <c r="RKT85" s="12"/>
      <c r="RKU85" s="12"/>
      <c r="RKV85" s="12"/>
      <c r="RKW85" s="12"/>
      <c r="RKX85" s="12"/>
      <c r="RKY85" s="12"/>
      <c r="RKZ85" s="12"/>
      <c r="RLA85" s="12"/>
      <c r="RLB85" s="12"/>
      <c r="RLC85" s="12"/>
      <c r="RLD85" s="12"/>
      <c r="RLE85" s="12"/>
      <c r="RLF85" s="12"/>
      <c r="RLG85" s="12"/>
      <c r="RLH85" s="12"/>
      <c r="RLI85" s="12"/>
      <c r="RLJ85" s="12"/>
      <c r="RLK85" s="12"/>
      <c r="RLL85" s="12"/>
      <c r="RLM85" s="12"/>
      <c r="RLN85" s="12"/>
      <c r="RLO85" s="12"/>
      <c r="RLP85" s="12"/>
      <c r="RLQ85" s="12"/>
      <c r="RLR85" s="12"/>
      <c r="RLS85" s="12"/>
      <c r="RLT85" s="12"/>
      <c r="RLU85" s="12"/>
      <c r="RLV85" s="12"/>
      <c r="RLW85" s="12"/>
      <c r="RLX85" s="12"/>
      <c r="RLY85" s="12"/>
      <c r="RLZ85" s="12"/>
      <c r="RMA85" s="12"/>
      <c r="RMB85" s="12"/>
      <c r="RMC85" s="12"/>
      <c r="RMD85" s="12"/>
      <c r="RME85" s="12"/>
      <c r="RMF85" s="12"/>
      <c r="RMG85" s="12"/>
      <c r="RMH85" s="12"/>
      <c r="RMI85" s="12"/>
      <c r="RMJ85" s="12"/>
      <c r="RMK85" s="12"/>
      <c r="RML85" s="12"/>
      <c r="RMM85" s="12"/>
      <c r="RMN85" s="12"/>
      <c r="RMO85" s="12"/>
      <c r="RMP85" s="12"/>
      <c r="RMQ85" s="12"/>
      <c r="RMR85" s="12"/>
      <c r="RMS85" s="12"/>
      <c r="RMT85" s="12"/>
      <c r="RMU85" s="12"/>
      <c r="RMV85" s="12"/>
      <c r="RMW85" s="12"/>
      <c r="RMX85" s="12"/>
      <c r="RMY85" s="12"/>
      <c r="RMZ85" s="12"/>
      <c r="RNA85" s="12"/>
      <c r="RNB85" s="12"/>
      <c r="RNC85" s="12"/>
      <c r="RND85" s="12"/>
      <c r="RNE85" s="12"/>
      <c r="RNF85" s="12"/>
      <c r="RNG85" s="12"/>
      <c r="RNH85" s="12"/>
      <c r="RNI85" s="12"/>
      <c r="RNJ85" s="12"/>
      <c r="RNK85" s="12"/>
      <c r="RNL85" s="12"/>
      <c r="RNM85" s="12"/>
      <c r="RNN85" s="12"/>
      <c r="RNO85" s="12"/>
      <c r="RNP85" s="12"/>
      <c r="RNQ85" s="12"/>
      <c r="RNR85" s="12"/>
      <c r="RNS85" s="12"/>
      <c r="RNT85" s="12"/>
      <c r="RNU85" s="12"/>
      <c r="RNV85" s="12"/>
      <c r="RNW85" s="12"/>
      <c r="RNX85" s="12"/>
      <c r="RNY85" s="12"/>
      <c r="RNZ85" s="12"/>
      <c r="ROA85" s="12"/>
      <c r="ROB85" s="12"/>
      <c r="ROC85" s="12"/>
      <c r="ROD85" s="12"/>
      <c r="ROE85" s="12"/>
      <c r="ROF85" s="12"/>
      <c r="ROG85" s="12"/>
      <c r="ROH85" s="12"/>
      <c r="ROI85" s="12"/>
      <c r="ROJ85" s="12"/>
      <c r="ROK85" s="12"/>
      <c r="ROL85" s="12"/>
      <c r="ROM85" s="12"/>
      <c r="RON85" s="12"/>
      <c r="ROO85" s="12"/>
      <c r="ROP85" s="12"/>
      <c r="ROQ85" s="12"/>
      <c r="ROR85" s="12"/>
      <c r="ROS85" s="12"/>
      <c r="ROT85" s="12"/>
      <c r="ROU85" s="12"/>
      <c r="ROV85" s="12"/>
      <c r="ROW85" s="12"/>
      <c r="ROX85" s="12"/>
      <c r="ROY85" s="12"/>
      <c r="ROZ85" s="12"/>
      <c r="RPA85" s="12"/>
      <c r="RPB85" s="12"/>
      <c r="RPC85" s="12"/>
      <c r="RPD85" s="12"/>
      <c r="RPE85" s="12"/>
      <c r="RPF85" s="12"/>
      <c r="RPG85" s="12"/>
      <c r="RPH85" s="12"/>
      <c r="RPI85" s="12"/>
      <c r="RPJ85" s="12"/>
      <c r="RPK85" s="12"/>
      <c r="RPL85" s="12"/>
      <c r="RPM85" s="12"/>
      <c r="RPN85" s="12"/>
      <c r="RPO85" s="12"/>
      <c r="RPP85" s="12"/>
      <c r="RPQ85" s="12"/>
      <c r="RPR85" s="12"/>
      <c r="RPS85" s="12"/>
      <c r="RPT85" s="12"/>
      <c r="RPU85" s="12"/>
      <c r="RPV85" s="12"/>
      <c r="RPW85" s="12"/>
      <c r="RPX85" s="12"/>
      <c r="RPY85" s="12"/>
      <c r="RPZ85" s="12"/>
      <c r="RQA85" s="12"/>
      <c r="RQB85" s="12"/>
      <c r="RQC85" s="12"/>
      <c r="RQD85" s="12"/>
      <c r="RQE85" s="12"/>
      <c r="RQF85" s="12"/>
      <c r="RQG85" s="12"/>
      <c r="RQH85" s="12"/>
      <c r="RQI85" s="12"/>
      <c r="RQJ85" s="12"/>
      <c r="RQK85" s="12"/>
      <c r="RQL85" s="12"/>
      <c r="RQM85" s="12"/>
      <c r="RQN85" s="12"/>
      <c r="RQO85" s="12"/>
      <c r="RQP85" s="12"/>
      <c r="RQQ85" s="12"/>
      <c r="RQR85" s="12"/>
      <c r="RQS85" s="12"/>
      <c r="RQT85" s="12"/>
      <c r="RQU85" s="12"/>
      <c r="RQV85" s="12"/>
      <c r="RQW85" s="12"/>
      <c r="RQX85" s="12"/>
      <c r="RQY85" s="12"/>
      <c r="RQZ85" s="12"/>
      <c r="RRA85" s="12"/>
      <c r="RRB85" s="12"/>
      <c r="RRC85" s="12"/>
      <c r="RRD85" s="12"/>
      <c r="RRE85" s="12"/>
      <c r="RRF85" s="12"/>
      <c r="RRG85" s="12"/>
      <c r="RRH85" s="12"/>
      <c r="RRI85" s="12"/>
      <c r="RRJ85" s="12"/>
      <c r="RRK85" s="12"/>
      <c r="RRL85" s="12"/>
      <c r="RRM85" s="12"/>
      <c r="RRN85" s="12"/>
      <c r="RRO85" s="12"/>
      <c r="RRP85" s="12"/>
      <c r="RRQ85" s="12"/>
      <c r="RRR85" s="12"/>
      <c r="RRS85" s="12"/>
      <c r="RRT85" s="12"/>
      <c r="RRU85" s="12"/>
      <c r="RRV85" s="12"/>
      <c r="RRW85" s="12"/>
      <c r="RRX85" s="12"/>
      <c r="RRY85" s="12"/>
      <c r="RRZ85" s="12"/>
      <c r="RSA85" s="12"/>
      <c r="RSB85" s="12"/>
      <c r="RSC85" s="12"/>
      <c r="RSD85" s="12"/>
      <c r="RSE85" s="12"/>
      <c r="RSF85" s="12"/>
      <c r="RSG85" s="12"/>
      <c r="RSH85" s="12"/>
      <c r="RSI85" s="12"/>
      <c r="RSJ85" s="12"/>
      <c r="RSK85" s="12"/>
      <c r="RSL85" s="12"/>
      <c r="RSM85" s="12"/>
      <c r="RSN85" s="12"/>
      <c r="RSO85" s="12"/>
      <c r="RSP85" s="12"/>
      <c r="RSQ85" s="12"/>
      <c r="RSR85" s="12"/>
      <c r="RSS85" s="12"/>
      <c r="RST85" s="12"/>
      <c r="RSU85" s="12"/>
      <c r="RSV85" s="12"/>
      <c r="RSW85" s="12"/>
      <c r="RSX85" s="12"/>
      <c r="RSY85" s="12"/>
      <c r="RSZ85" s="12"/>
      <c r="RTA85" s="12"/>
      <c r="RTB85" s="12"/>
      <c r="RTC85" s="12"/>
      <c r="RTD85" s="12"/>
      <c r="RTE85" s="12"/>
      <c r="RTF85" s="12"/>
      <c r="RTG85" s="12"/>
      <c r="RTH85" s="12"/>
      <c r="RTI85" s="12"/>
      <c r="RTJ85" s="12"/>
      <c r="RTK85" s="12"/>
      <c r="RTL85" s="12"/>
      <c r="RTM85" s="12"/>
      <c r="RTN85" s="12"/>
      <c r="RTO85" s="12"/>
      <c r="RTP85" s="12"/>
      <c r="RTQ85" s="12"/>
      <c r="RTR85" s="12"/>
      <c r="RTS85" s="12"/>
      <c r="RTT85" s="12"/>
      <c r="RTU85" s="12"/>
      <c r="RTV85" s="12"/>
      <c r="RTW85" s="12"/>
      <c r="RTX85" s="12"/>
      <c r="RTY85" s="12"/>
      <c r="RTZ85" s="12"/>
      <c r="RUA85" s="12"/>
      <c r="RUB85" s="12"/>
      <c r="RUC85" s="12"/>
      <c r="RUD85" s="12"/>
      <c r="RUE85" s="12"/>
      <c r="RUF85" s="12"/>
      <c r="RUG85" s="12"/>
      <c r="RUH85" s="12"/>
      <c r="RUI85" s="12"/>
      <c r="RUJ85" s="12"/>
      <c r="RUK85" s="12"/>
      <c r="RUL85" s="12"/>
      <c r="RUM85" s="12"/>
      <c r="RUN85" s="12"/>
      <c r="RUO85" s="12"/>
      <c r="RUP85" s="12"/>
      <c r="RUQ85" s="12"/>
      <c r="RUR85" s="12"/>
      <c r="RUS85" s="12"/>
      <c r="RUT85" s="12"/>
      <c r="RUU85" s="12"/>
      <c r="RUV85" s="12"/>
      <c r="RUW85" s="12"/>
      <c r="RUX85" s="12"/>
      <c r="RUY85" s="12"/>
      <c r="RUZ85" s="12"/>
      <c r="RVA85" s="12"/>
      <c r="RVB85" s="12"/>
      <c r="RVC85" s="12"/>
      <c r="RVD85" s="12"/>
      <c r="RVE85" s="12"/>
      <c r="RVF85" s="12"/>
      <c r="RVG85" s="12"/>
      <c r="RVH85" s="12"/>
      <c r="RVI85" s="12"/>
      <c r="RVJ85" s="12"/>
      <c r="RVK85" s="12"/>
      <c r="RVL85" s="12"/>
      <c r="RVM85" s="12"/>
      <c r="RVN85" s="12"/>
      <c r="RVO85" s="12"/>
      <c r="RVP85" s="12"/>
      <c r="RVQ85" s="12"/>
      <c r="RVR85" s="12"/>
      <c r="RVS85" s="12"/>
      <c r="RVT85" s="12"/>
      <c r="RVU85" s="12"/>
      <c r="RVV85" s="12"/>
      <c r="RVW85" s="12"/>
      <c r="RVX85" s="12"/>
      <c r="RVY85" s="12"/>
      <c r="RVZ85" s="12"/>
      <c r="RWA85" s="12"/>
      <c r="RWB85" s="12"/>
      <c r="RWC85" s="12"/>
      <c r="RWD85" s="12"/>
      <c r="RWE85" s="12"/>
      <c r="RWF85" s="12"/>
      <c r="RWG85" s="12"/>
      <c r="RWH85" s="12"/>
      <c r="RWI85" s="12"/>
      <c r="RWJ85" s="12"/>
      <c r="RWK85" s="12"/>
      <c r="RWL85" s="12"/>
      <c r="RWM85" s="12"/>
      <c r="RWN85" s="12"/>
      <c r="RWO85" s="12"/>
      <c r="RWP85" s="12"/>
      <c r="RWQ85" s="12"/>
      <c r="RWR85" s="12"/>
      <c r="RWS85" s="12"/>
      <c r="RWT85" s="12"/>
      <c r="RWU85" s="12"/>
      <c r="RWV85" s="12"/>
      <c r="RWW85" s="12"/>
      <c r="RWX85" s="12"/>
      <c r="RWY85" s="12"/>
      <c r="RWZ85" s="12"/>
      <c r="RXA85" s="12"/>
      <c r="RXB85" s="12"/>
      <c r="RXC85" s="12"/>
      <c r="RXD85" s="12"/>
      <c r="RXE85" s="12"/>
      <c r="RXF85" s="12"/>
      <c r="RXG85" s="12"/>
      <c r="RXH85" s="12"/>
      <c r="RXI85" s="12"/>
      <c r="RXJ85" s="12"/>
      <c r="RXK85" s="12"/>
      <c r="RXL85" s="12"/>
      <c r="RXM85" s="12"/>
      <c r="RXN85" s="12"/>
      <c r="RXO85" s="12"/>
      <c r="RXP85" s="12"/>
      <c r="RXQ85" s="12"/>
      <c r="RXR85" s="12"/>
      <c r="RXS85" s="12"/>
      <c r="RXT85" s="12"/>
      <c r="RXU85" s="12"/>
      <c r="RXV85" s="12"/>
      <c r="RXW85" s="12"/>
      <c r="RXX85" s="12"/>
      <c r="RXY85" s="12"/>
      <c r="RXZ85" s="12"/>
      <c r="RYA85" s="12"/>
      <c r="RYB85" s="12"/>
      <c r="RYC85" s="12"/>
      <c r="RYD85" s="12"/>
      <c r="RYE85" s="12"/>
      <c r="RYF85" s="12"/>
      <c r="RYG85" s="12"/>
      <c r="RYH85" s="12"/>
      <c r="RYI85" s="12"/>
      <c r="RYJ85" s="12"/>
      <c r="RYK85" s="12"/>
      <c r="RYL85" s="12"/>
      <c r="RYM85" s="12"/>
      <c r="RYN85" s="12"/>
      <c r="RYO85" s="12"/>
      <c r="RYP85" s="12"/>
      <c r="RYQ85" s="12"/>
      <c r="RYR85" s="12"/>
      <c r="RYS85" s="12"/>
      <c r="RYT85" s="12"/>
      <c r="RYU85" s="12"/>
      <c r="RYV85" s="12"/>
      <c r="RYW85" s="12"/>
      <c r="RYX85" s="12"/>
      <c r="RYY85" s="12"/>
      <c r="RYZ85" s="12"/>
      <c r="RZA85" s="12"/>
      <c r="RZB85" s="12"/>
      <c r="RZC85" s="12"/>
      <c r="RZD85" s="12"/>
      <c r="RZE85" s="12"/>
      <c r="RZF85" s="12"/>
      <c r="RZG85" s="12"/>
      <c r="RZH85" s="12"/>
      <c r="RZI85" s="12"/>
      <c r="RZJ85" s="12"/>
      <c r="RZK85" s="12"/>
      <c r="RZL85" s="12"/>
      <c r="RZM85" s="12"/>
      <c r="RZN85" s="12"/>
      <c r="RZO85" s="12"/>
      <c r="RZP85" s="12"/>
      <c r="RZQ85" s="12"/>
      <c r="RZR85" s="12"/>
      <c r="RZS85" s="12"/>
      <c r="RZT85" s="12"/>
      <c r="RZU85" s="12"/>
      <c r="RZV85" s="12"/>
      <c r="RZW85" s="12"/>
      <c r="RZX85" s="12"/>
      <c r="RZY85" s="12"/>
      <c r="RZZ85" s="12"/>
      <c r="SAA85" s="12"/>
      <c r="SAB85" s="12"/>
      <c r="SAC85" s="12"/>
      <c r="SAD85" s="12"/>
      <c r="SAE85" s="12"/>
      <c r="SAF85" s="12"/>
      <c r="SAG85" s="12"/>
      <c r="SAH85" s="12"/>
      <c r="SAI85" s="12"/>
      <c r="SAJ85" s="12"/>
      <c r="SAK85" s="12"/>
      <c r="SAL85" s="12"/>
      <c r="SAM85" s="12"/>
      <c r="SAN85" s="12"/>
      <c r="SAO85" s="12"/>
      <c r="SAP85" s="12"/>
      <c r="SAQ85" s="12"/>
      <c r="SAR85" s="12"/>
      <c r="SAS85" s="12"/>
      <c r="SAT85" s="12"/>
      <c r="SAU85" s="12"/>
      <c r="SAV85" s="12"/>
      <c r="SAW85" s="12"/>
      <c r="SAX85" s="12"/>
      <c r="SAY85" s="12"/>
      <c r="SAZ85" s="12"/>
      <c r="SBA85" s="12"/>
      <c r="SBB85" s="12"/>
      <c r="SBC85" s="12"/>
      <c r="SBD85" s="12"/>
      <c r="SBE85" s="12"/>
      <c r="SBF85" s="12"/>
      <c r="SBG85" s="12"/>
      <c r="SBH85" s="12"/>
      <c r="SBI85" s="12"/>
      <c r="SBJ85" s="12"/>
      <c r="SBK85" s="12"/>
      <c r="SBL85" s="12"/>
      <c r="SBM85" s="12"/>
      <c r="SBN85" s="12"/>
      <c r="SBO85" s="12"/>
      <c r="SBP85" s="12"/>
      <c r="SBQ85" s="12"/>
      <c r="SBR85" s="12"/>
      <c r="SBS85" s="12"/>
      <c r="SBT85" s="12"/>
      <c r="SBU85" s="12"/>
      <c r="SBV85" s="12"/>
      <c r="SBW85" s="12"/>
      <c r="SBX85" s="12"/>
      <c r="SBY85" s="12"/>
      <c r="SBZ85" s="12"/>
      <c r="SCA85" s="12"/>
      <c r="SCB85" s="12"/>
      <c r="SCC85" s="12"/>
      <c r="SCD85" s="12"/>
      <c r="SCE85" s="12"/>
      <c r="SCF85" s="12"/>
      <c r="SCG85" s="12"/>
      <c r="SCH85" s="12"/>
      <c r="SCI85" s="12"/>
      <c r="SCJ85" s="12"/>
      <c r="SCK85" s="12"/>
      <c r="SCL85" s="12"/>
      <c r="SCM85" s="12"/>
      <c r="SCN85" s="12"/>
      <c r="SCO85" s="12"/>
      <c r="SCP85" s="12"/>
      <c r="SCQ85" s="12"/>
      <c r="SCR85" s="12"/>
      <c r="SCS85" s="12"/>
      <c r="SCT85" s="12"/>
      <c r="SCU85" s="12"/>
      <c r="SCV85" s="12"/>
      <c r="SCW85" s="12"/>
      <c r="SCX85" s="12"/>
      <c r="SCY85" s="12"/>
      <c r="SCZ85" s="12"/>
      <c r="SDA85" s="12"/>
      <c r="SDB85" s="12"/>
      <c r="SDC85" s="12"/>
      <c r="SDD85" s="12"/>
      <c r="SDE85" s="12"/>
      <c r="SDF85" s="12"/>
      <c r="SDG85" s="12"/>
      <c r="SDH85" s="12"/>
      <c r="SDI85" s="12"/>
      <c r="SDJ85" s="12"/>
      <c r="SDK85" s="12"/>
      <c r="SDL85" s="12"/>
      <c r="SDM85" s="12"/>
      <c r="SDN85" s="12"/>
      <c r="SDO85" s="12"/>
      <c r="SDP85" s="12"/>
      <c r="SDQ85" s="12"/>
      <c r="SDR85" s="12"/>
      <c r="SDS85" s="12"/>
      <c r="SDT85" s="12"/>
      <c r="SDU85" s="12"/>
      <c r="SDV85" s="12"/>
      <c r="SDW85" s="12"/>
      <c r="SDX85" s="12"/>
      <c r="SDY85" s="12"/>
      <c r="SDZ85" s="12"/>
      <c r="SEA85" s="12"/>
      <c r="SEB85" s="12"/>
      <c r="SEC85" s="12"/>
      <c r="SED85" s="12"/>
      <c r="SEE85" s="12"/>
      <c r="SEF85" s="12"/>
      <c r="SEG85" s="12"/>
      <c r="SEH85" s="12"/>
      <c r="SEI85" s="12"/>
      <c r="SEJ85" s="12"/>
      <c r="SEK85" s="12"/>
      <c r="SEL85" s="12"/>
      <c r="SEM85" s="12"/>
      <c r="SEN85" s="12"/>
      <c r="SEO85" s="12"/>
      <c r="SEP85" s="12"/>
      <c r="SEQ85" s="12"/>
      <c r="SER85" s="12"/>
      <c r="SES85" s="12"/>
      <c r="SET85" s="12"/>
      <c r="SEU85" s="12"/>
      <c r="SEV85" s="12"/>
      <c r="SEW85" s="12"/>
      <c r="SEX85" s="12"/>
      <c r="SEY85" s="12"/>
      <c r="SEZ85" s="12"/>
      <c r="SFA85" s="12"/>
      <c r="SFB85" s="12"/>
      <c r="SFC85" s="12"/>
      <c r="SFD85" s="12"/>
      <c r="SFE85" s="12"/>
      <c r="SFF85" s="12"/>
      <c r="SFG85" s="12"/>
      <c r="SFH85" s="12"/>
      <c r="SFI85" s="12"/>
      <c r="SFJ85" s="12"/>
      <c r="SFK85" s="12"/>
      <c r="SFL85" s="12"/>
      <c r="SFM85" s="12"/>
      <c r="SFN85" s="12"/>
      <c r="SFO85" s="12"/>
      <c r="SFP85" s="12"/>
      <c r="SFQ85" s="12"/>
      <c r="SFR85" s="12"/>
      <c r="SFS85" s="12"/>
      <c r="SFT85" s="12"/>
      <c r="SFU85" s="12"/>
      <c r="SFV85" s="12"/>
      <c r="SFW85" s="12"/>
      <c r="SFX85" s="12"/>
      <c r="SFY85" s="12"/>
      <c r="SFZ85" s="12"/>
      <c r="SGA85" s="12"/>
      <c r="SGB85" s="12"/>
      <c r="SGC85" s="12"/>
      <c r="SGD85" s="12"/>
      <c r="SGE85" s="12"/>
      <c r="SGF85" s="12"/>
      <c r="SGG85" s="12"/>
      <c r="SGH85" s="12"/>
      <c r="SGI85" s="12"/>
      <c r="SGJ85" s="12"/>
      <c r="SGK85" s="12"/>
      <c r="SGL85" s="12"/>
      <c r="SGM85" s="12"/>
      <c r="SGN85" s="12"/>
      <c r="SGO85" s="12"/>
      <c r="SGP85" s="12"/>
      <c r="SGQ85" s="12"/>
      <c r="SGR85" s="12"/>
      <c r="SGS85" s="12"/>
      <c r="SGT85" s="12"/>
      <c r="SGU85" s="12"/>
      <c r="SGV85" s="12"/>
      <c r="SGW85" s="12"/>
      <c r="SGX85" s="12"/>
      <c r="SGY85" s="12"/>
      <c r="SGZ85" s="12"/>
      <c r="SHA85" s="12"/>
      <c r="SHB85" s="12"/>
      <c r="SHC85" s="12"/>
      <c r="SHD85" s="12"/>
      <c r="SHE85" s="12"/>
      <c r="SHF85" s="12"/>
      <c r="SHG85" s="12"/>
      <c r="SHH85" s="12"/>
      <c r="SHI85" s="12"/>
      <c r="SHJ85" s="12"/>
      <c r="SHK85" s="12"/>
      <c r="SHL85" s="12"/>
      <c r="SHM85" s="12"/>
      <c r="SHN85" s="12"/>
      <c r="SHO85" s="12"/>
      <c r="SHP85" s="12"/>
      <c r="SHQ85" s="12"/>
      <c r="SHR85" s="12"/>
      <c r="SHS85" s="12"/>
      <c r="SHT85" s="12"/>
      <c r="SHU85" s="12"/>
      <c r="SHV85" s="12"/>
      <c r="SHW85" s="12"/>
      <c r="SHX85" s="12"/>
      <c r="SHY85" s="12"/>
      <c r="SHZ85" s="12"/>
      <c r="SIA85" s="12"/>
      <c r="SIB85" s="12"/>
      <c r="SIC85" s="12"/>
      <c r="SID85" s="12"/>
      <c r="SIE85" s="12"/>
      <c r="SIF85" s="12"/>
      <c r="SIG85" s="12"/>
      <c r="SIH85" s="12"/>
      <c r="SII85" s="12"/>
      <c r="SIJ85" s="12"/>
      <c r="SIK85" s="12"/>
      <c r="SIL85" s="12"/>
      <c r="SIM85" s="12"/>
      <c r="SIN85" s="12"/>
      <c r="SIO85" s="12"/>
      <c r="SIP85" s="12"/>
      <c r="SIQ85" s="12"/>
      <c r="SIR85" s="12"/>
      <c r="SIS85" s="12"/>
      <c r="SIT85" s="12"/>
      <c r="SIU85" s="12"/>
      <c r="SIV85" s="12"/>
      <c r="SIW85" s="12"/>
      <c r="SIX85" s="12"/>
      <c r="SIY85" s="12"/>
      <c r="SIZ85" s="12"/>
      <c r="SJA85" s="12"/>
      <c r="SJB85" s="12"/>
      <c r="SJC85" s="12"/>
      <c r="SJD85" s="12"/>
      <c r="SJE85" s="12"/>
      <c r="SJF85" s="12"/>
      <c r="SJG85" s="12"/>
      <c r="SJH85" s="12"/>
      <c r="SJI85" s="12"/>
      <c r="SJJ85" s="12"/>
      <c r="SJK85" s="12"/>
      <c r="SJL85" s="12"/>
      <c r="SJM85" s="12"/>
      <c r="SJN85" s="12"/>
      <c r="SJO85" s="12"/>
      <c r="SJP85" s="12"/>
      <c r="SJQ85" s="12"/>
      <c r="SJR85" s="12"/>
      <c r="SJS85" s="12"/>
      <c r="SJT85" s="12"/>
      <c r="SJU85" s="12"/>
      <c r="SJV85" s="12"/>
      <c r="SJW85" s="12"/>
      <c r="SJX85" s="12"/>
      <c r="SJY85" s="12"/>
      <c r="SJZ85" s="12"/>
      <c r="SKA85" s="12"/>
      <c r="SKB85" s="12"/>
      <c r="SKC85" s="12"/>
      <c r="SKD85" s="12"/>
      <c r="SKE85" s="12"/>
      <c r="SKF85" s="12"/>
      <c r="SKG85" s="12"/>
      <c r="SKH85" s="12"/>
      <c r="SKI85" s="12"/>
      <c r="SKJ85" s="12"/>
      <c r="SKK85" s="12"/>
      <c r="SKL85" s="12"/>
      <c r="SKM85" s="12"/>
      <c r="SKN85" s="12"/>
      <c r="SKO85" s="12"/>
      <c r="SKP85" s="12"/>
      <c r="SKQ85" s="12"/>
      <c r="SKR85" s="12"/>
      <c r="SKS85" s="12"/>
      <c r="SKT85" s="12"/>
      <c r="SKU85" s="12"/>
      <c r="SKV85" s="12"/>
      <c r="SKW85" s="12"/>
      <c r="SKX85" s="12"/>
      <c r="SKY85" s="12"/>
      <c r="SKZ85" s="12"/>
      <c r="SLA85" s="12"/>
      <c r="SLB85" s="12"/>
      <c r="SLC85" s="12"/>
      <c r="SLD85" s="12"/>
      <c r="SLE85" s="12"/>
      <c r="SLF85" s="12"/>
      <c r="SLG85" s="12"/>
      <c r="SLH85" s="12"/>
      <c r="SLI85" s="12"/>
      <c r="SLJ85" s="12"/>
      <c r="SLK85" s="12"/>
      <c r="SLL85" s="12"/>
      <c r="SLM85" s="12"/>
      <c r="SLN85" s="12"/>
      <c r="SLO85" s="12"/>
      <c r="SLP85" s="12"/>
      <c r="SLQ85" s="12"/>
      <c r="SLR85" s="12"/>
      <c r="SLS85" s="12"/>
      <c r="SLT85" s="12"/>
      <c r="SLU85" s="12"/>
      <c r="SLV85" s="12"/>
      <c r="SLW85" s="12"/>
      <c r="SLX85" s="12"/>
      <c r="SLY85" s="12"/>
      <c r="SLZ85" s="12"/>
      <c r="SMA85" s="12"/>
      <c r="SMB85" s="12"/>
      <c r="SMC85" s="12"/>
      <c r="SMD85" s="12"/>
      <c r="SME85" s="12"/>
      <c r="SMF85" s="12"/>
      <c r="SMG85" s="12"/>
      <c r="SMH85" s="12"/>
      <c r="SMI85" s="12"/>
      <c r="SMJ85" s="12"/>
      <c r="SMK85" s="12"/>
      <c r="SML85" s="12"/>
      <c r="SMM85" s="12"/>
      <c r="SMN85" s="12"/>
      <c r="SMO85" s="12"/>
      <c r="SMP85" s="12"/>
      <c r="SMQ85" s="12"/>
      <c r="SMR85" s="12"/>
      <c r="SMS85" s="12"/>
      <c r="SMT85" s="12"/>
      <c r="SMU85" s="12"/>
      <c r="SMV85" s="12"/>
      <c r="SMW85" s="12"/>
      <c r="SMX85" s="12"/>
      <c r="SMY85" s="12"/>
      <c r="SMZ85" s="12"/>
      <c r="SNA85" s="12"/>
      <c r="SNB85" s="12"/>
      <c r="SNC85" s="12"/>
      <c r="SND85" s="12"/>
      <c r="SNE85" s="12"/>
      <c r="SNF85" s="12"/>
      <c r="SNG85" s="12"/>
      <c r="SNH85" s="12"/>
      <c r="SNI85" s="12"/>
      <c r="SNJ85" s="12"/>
      <c r="SNK85" s="12"/>
      <c r="SNL85" s="12"/>
      <c r="SNM85" s="12"/>
      <c r="SNN85" s="12"/>
      <c r="SNO85" s="12"/>
      <c r="SNP85" s="12"/>
      <c r="SNQ85" s="12"/>
      <c r="SNR85" s="12"/>
      <c r="SNS85" s="12"/>
      <c r="SNT85" s="12"/>
      <c r="SNU85" s="12"/>
      <c r="SNV85" s="12"/>
      <c r="SNW85" s="12"/>
      <c r="SNX85" s="12"/>
      <c r="SNY85" s="12"/>
      <c r="SNZ85" s="12"/>
      <c r="SOA85" s="12"/>
      <c r="SOB85" s="12"/>
      <c r="SOC85" s="12"/>
      <c r="SOD85" s="12"/>
      <c r="SOE85" s="12"/>
      <c r="SOF85" s="12"/>
      <c r="SOG85" s="12"/>
      <c r="SOH85" s="12"/>
      <c r="SOI85" s="12"/>
      <c r="SOJ85" s="12"/>
      <c r="SOK85" s="12"/>
      <c r="SOL85" s="12"/>
      <c r="SOM85" s="12"/>
      <c r="SON85" s="12"/>
      <c r="SOO85" s="12"/>
      <c r="SOP85" s="12"/>
      <c r="SOQ85" s="12"/>
      <c r="SOR85" s="12"/>
      <c r="SOS85" s="12"/>
      <c r="SOT85" s="12"/>
      <c r="SOU85" s="12"/>
      <c r="SOV85" s="12"/>
      <c r="SOW85" s="12"/>
      <c r="SOX85" s="12"/>
      <c r="SOY85" s="12"/>
      <c r="SOZ85" s="12"/>
      <c r="SPA85" s="12"/>
      <c r="SPB85" s="12"/>
      <c r="SPC85" s="12"/>
      <c r="SPD85" s="12"/>
      <c r="SPE85" s="12"/>
      <c r="SPF85" s="12"/>
      <c r="SPG85" s="12"/>
      <c r="SPH85" s="12"/>
      <c r="SPI85" s="12"/>
      <c r="SPJ85" s="12"/>
      <c r="SPK85" s="12"/>
      <c r="SPL85" s="12"/>
      <c r="SPM85" s="12"/>
      <c r="SPN85" s="12"/>
      <c r="SPO85" s="12"/>
      <c r="SPP85" s="12"/>
      <c r="SPQ85" s="12"/>
      <c r="SPR85" s="12"/>
      <c r="SPS85" s="12"/>
      <c r="SPT85" s="12"/>
      <c r="SPU85" s="12"/>
      <c r="SPV85" s="12"/>
      <c r="SPW85" s="12"/>
      <c r="SPX85" s="12"/>
      <c r="SPY85" s="12"/>
      <c r="SPZ85" s="12"/>
      <c r="SQA85" s="12"/>
      <c r="SQB85" s="12"/>
      <c r="SQC85" s="12"/>
      <c r="SQD85" s="12"/>
      <c r="SQE85" s="12"/>
      <c r="SQF85" s="12"/>
      <c r="SQG85" s="12"/>
      <c r="SQH85" s="12"/>
      <c r="SQI85" s="12"/>
      <c r="SQJ85" s="12"/>
      <c r="SQK85" s="12"/>
      <c r="SQL85" s="12"/>
      <c r="SQM85" s="12"/>
      <c r="SQN85" s="12"/>
      <c r="SQO85" s="12"/>
      <c r="SQP85" s="12"/>
      <c r="SQQ85" s="12"/>
      <c r="SQR85" s="12"/>
      <c r="SQS85" s="12"/>
      <c r="SQT85" s="12"/>
      <c r="SQU85" s="12"/>
      <c r="SQV85" s="12"/>
      <c r="SQW85" s="12"/>
      <c r="SQX85" s="12"/>
      <c r="SQY85" s="12"/>
      <c r="SQZ85" s="12"/>
      <c r="SRA85" s="12"/>
      <c r="SRB85" s="12"/>
      <c r="SRC85" s="12"/>
      <c r="SRD85" s="12"/>
      <c r="SRE85" s="12"/>
      <c r="SRF85" s="12"/>
      <c r="SRG85" s="12"/>
      <c r="SRH85" s="12"/>
      <c r="SRI85" s="12"/>
      <c r="SRJ85" s="12"/>
      <c r="SRK85" s="12"/>
      <c r="SRL85" s="12"/>
      <c r="SRM85" s="12"/>
      <c r="SRN85" s="12"/>
      <c r="SRO85" s="12"/>
      <c r="SRP85" s="12"/>
      <c r="SRQ85" s="12"/>
      <c r="SRR85" s="12"/>
      <c r="SRS85" s="12"/>
      <c r="SRT85" s="12"/>
      <c r="SRU85" s="12"/>
      <c r="SRV85" s="12"/>
      <c r="SRW85" s="12"/>
      <c r="SRX85" s="12"/>
      <c r="SRY85" s="12"/>
      <c r="SRZ85" s="12"/>
      <c r="SSA85" s="12"/>
      <c r="SSB85" s="12"/>
      <c r="SSC85" s="12"/>
      <c r="SSD85" s="12"/>
      <c r="SSE85" s="12"/>
      <c r="SSF85" s="12"/>
      <c r="SSG85" s="12"/>
      <c r="SSH85" s="12"/>
      <c r="SSI85" s="12"/>
      <c r="SSJ85" s="12"/>
      <c r="SSK85" s="12"/>
      <c r="SSL85" s="12"/>
      <c r="SSM85" s="12"/>
      <c r="SSN85" s="12"/>
      <c r="SSO85" s="12"/>
      <c r="SSP85" s="12"/>
      <c r="SSQ85" s="12"/>
      <c r="SSR85" s="12"/>
      <c r="SSS85" s="12"/>
      <c r="SST85" s="12"/>
      <c r="SSU85" s="12"/>
      <c r="SSV85" s="12"/>
      <c r="SSW85" s="12"/>
      <c r="SSX85" s="12"/>
      <c r="SSY85" s="12"/>
      <c r="SSZ85" s="12"/>
      <c r="STA85" s="12"/>
      <c r="STB85" s="12"/>
      <c r="STC85" s="12"/>
      <c r="STD85" s="12"/>
      <c r="STE85" s="12"/>
      <c r="STF85" s="12"/>
      <c r="STG85" s="12"/>
      <c r="STH85" s="12"/>
      <c r="STI85" s="12"/>
      <c r="STJ85" s="12"/>
      <c r="STK85" s="12"/>
      <c r="STL85" s="12"/>
      <c r="STM85" s="12"/>
      <c r="STN85" s="12"/>
      <c r="STO85" s="12"/>
      <c r="STP85" s="12"/>
      <c r="STQ85" s="12"/>
      <c r="STR85" s="12"/>
      <c r="STS85" s="12"/>
      <c r="STT85" s="12"/>
      <c r="STU85" s="12"/>
      <c r="STV85" s="12"/>
      <c r="STW85" s="12"/>
      <c r="STX85" s="12"/>
      <c r="STY85" s="12"/>
      <c r="STZ85" s="12"/>
      <c r="SUA85" s="12"/>
      <c r="SUB85" s="12"/>
      <c r="SUC85" s="12"/>
      <c r="SUD85" s="12"/>
      <c r="SUE85" s="12"/>
      <c r="SUF85" s="12"/>
      <c r="SUG85" s="12"/>
      <c r="SUH85" s="12"/>
      <c r="SUI85" s="12"/>
      <c r="SUJ85" s="12"/>
      <c r="SUK85" s="12"/>
      <c r="SUL85" s="12"/>
      <c r="SUM85" s="12"/>
      <c r="SUN85" s="12"/>
      <c r="SUO85" s="12"/>
      <c r="SUP85" s="12"/>
      <c r="SUQ85" s="12"/>
      <c r="SUR85" s="12"/>
      <c r="SUS85" s="12"/>
      <c r="SUT85" s="12"/>
      <c r="SUU85" s="12"/>
      <c r="SUV85" s="12"/>
      <c r="SUW85" s="12"/>
      <c r="SUX85" s="12"/>
      <c r="SUY85" s="12"/>
      <c r="SUZ85" s="12"/>
      <c r="SVA85" s="12"/>
      <c r="SVB85" s="12"/>
      <c r="SVC85" s="12"/>
      <c r="SVD85" s="12"/>
      <c r="SVE85" s="12"/>
      <c r="SVF85" s="12"/>
      <c r="SVG85" s="12"/>
      <c r="SVH85" s="12"/>
      <c r="SVI85" s="12"/>
      <c r="SVJ85" s="12"/>
      <c r="SVK85" s="12"/>
      <c r="SVL85" s="12"/>
      <c r="SVM85" s="12"/>
      <c r="SVN85" s="12"/>
      <c r="SVO85" s="12"/>
      <c r="SVP85" s="12"/>
      <c r="SVQ85" s="12"/>
      <c r="SVR85" s="12"/>
      <c r="SVS85" s="12"/>
      <c r="SVT85" s="12"/>
      <c r="SVU85" s="12"/>
      <c r="SVV85" s="12"/>
      <c r="SVW85" s="12"/>
      <c r="SVX85" s="12"/>
      <c r="SVY85" s="12"/>
      <c r="SVZ85" s="12"/>
      <c r="SWA85" s="12"/>
      <c r="SWB85" s="12"/>
      <c r="SWC85" s="12"/>
      <c r="SWD85" s="12"/>
      <c r="SWE85" s="12"/>
      <c r="SWF85" s="12"/>
      <c r="SWG85" s="12"/>
      <c r="SWH85" s="12"/>
      <c r="SWI85" s="12"/>
      <c r="SWJ85" s="12"/>
      <c r="SWK85" s="12"/>
      <c r="SWL85" s="12"/>
      <c r="SWM85" s="12"/>
      <c r="SWN85" s="12"/>
      <c r="SWO85" s="12"/>
      <c r="SWP85" s="12"/>
      <c r="SWQ85" s="12"/>
      <c r="SWR85" s="12"/>
      <c r="SWS85" s="12"/>
      <c r="SWT85" s="12"/>
      <c r="SWU85" s="12"/>
      <c r="SWV85" s="12"/>
      <c r="SWW85" s="12"/>
      <c r="SWX85" s="12"/>
      <c r="SWY85" s="12"/>
      <c r="SWZ85" s="12"/>
      <c r="SXA85" s="12"/>
      <c r="SXB85" s="12"/>
      <c r="SXC85" s="12"/>
      <c r="SXD85" s="12"/>
      <c r="SXE85" s="12"/>
      <c r="SXF85" s="12"/>
      <c r="SXG85" s="12"/>
      <c r="SXH85" s="12"/>
      <c r="SXI85" s="12"/>
      <c r="SXJ85" s="12"/>
      <c r="SXK85" s="12"/>
      <c r="SXL85" s="12"/>
      <c r="SXM85" s="12"/>
      <c r="SXN85" s="12"/>
      <c r="SXO85" s="12"/>
      <c r="SXP85" s="12"/>
      <c r="SXQ85" s="12"/>
      <c r="SXR85" s="12"/>
      <c r="SXS85" s="12"/>
      <c r="SXT85" s="12"/>
      <c r="SXU85" s="12"/>
      <c r="SXV85" s="12"/>
      <c r="SXW85" s="12"/>
      <c r="SXX85" s="12"/>
      <c r="SXY85" s="12"/>
      <c r="SXZ85" s="12"/>
      <c r="SYA85" s="12"/>
      <c r="SYB85" s="12"/>
      <c r="SYC85" s="12"/>
      <c r="SYD85" s="12"/>
      <c r="SYE85" s="12"/>
      <c r="SYF85" s="12"/>
      <c r="SYG85" s="12"/>
      <c r="SYH85" s="12"/>
      <c r="SYI85" s="12"/>
      <c r="SYJ85" s="12"/>
      <c r="SYK85" s="12"/>
      <c r="SYL85" s="12"/>
      <c r="SYM85" s="12"/>
      <c r="SYN85" s="12"/>
      <c r="SYO85" s="12"/>
      <c r="SYP85" s="12"/>
      <c r="SYQ85" s="12"/>
      <c r="SYR85" s="12"/>
      <c r="SYS85" s="12"/>
      <c r="SYT85" s="12"/>
      <c r="SYU85" s="12"/>
      <c r="SYV85" s="12"/>
      <c r="SYW85" s="12"/>
      <c r="SYX85" s="12"/>
      <c r="SYY85" s="12"/>
      <c r="SYZ85" s="12"/>
      <c r="SZA85" s="12"/>
      <c r="SZB85" s="12"/>
      <c r="SZC85" s="12"/>
      <c r="SZD85" s="12"/>
      <c r="SZE85" s="12"/>
      <c r="SZF85" s="12"/>
      <c r="SZG85" s="12"/>
      <c r="SZH85" s="12"/>
      <c r="SZI85" s="12"/>
      <c r="SZJ85" s="12"/>
      <c r="SZK85" s="12"/>
      <c r="SZL85" s="12"/>
      <c r="SZM85" s="12"/>
      <c r="SZN85" s="12"/>
      <c r="SZO85" s="12"/>
      <c r="SZP85" s="12"/>
      <c r="SZQ85" s="12"/>
      <c r="SZR85" s="12"/>
      <c r="SZS85" s="12"/>
      <c r="SZT85" s="12"/>
      <c r="SZU85" s="12"/>
      <c r="SZV85" s="12"/>
      <c r="SZW85" s="12"/>
      <c r="SZX85" s="12"/>
      <c r="SZY85" s="12"/>
      <c r="SZZ85" s="12"/>
      <c r="TAA85" s="12"/>
      <c r="TAB85" s="12"/>
      <c r="TAC85" s="12"/>
      <c r="TAD85" s="12"/>
      <c r="TAE85" s="12"/>
      <c r="TAF85" s="12"/>
      <c r="TAG85" s="12"/>
      <c r="TAH85" s="12"/>
      <c r="TAI85" s="12"/>
      <c r="TAJ85" s="12"/>
      <c r="TAK85" s="12"/>
      <c r="TAL85" s="12"/>
      <c r="TAM85" s="12"/>
      <c r="TAN85" s="12"/>
      <c r="TAO85" s="12"/>
      <c r="TAP85" s="12"/>
      <c r="TAQ85" s="12"/>
      <c r="TAR85" s="12"/>
      <c r="TAS85" s="12"/>
      <c r="TAT85" s="12"/>
      <c r="TAU85" s="12"/>
      <c r="TAV85" s="12"/>
      <c r="TAW85" s="12"/>
      <c r="TAX85" s="12"/>
      <c r="TAY85" s="12"/>
      <c r="TAZ85" s="12"/>
      <c r="TBA85" s="12"/>
      <c r="TBB85" s="12"/>
      <c r="TBC85" s="12"/>
      <c r="TBD85" s="12"/>
      <c r="TBE85" s="12"/>
      <c r="TBF85" s="12"/>
      <c r="TBG85" s="12"/>
      <c r="TBH85" s="12"/>
      <c r="TBI85" s="12"/>
      <c r="TBJ85" s="12"/>
      <c r="TBK85" s="12"/>
      <c r="TBL85" s="12"/>
      <c r="TBM85" s="12"/>
      <c r="TBN85" s="12"/>
      <c r="TBO85" s="12"/>
      <c r="TBP85" s="12"/>
      <c r="TBQ85" s="12"/>
      <c r="TBR85" s="12"/>
      <c r="TBS85" s="12"/>
      <c r="TBT85" s="12"/>
      <c r="TBU85" s="12"/>
      <c r="TBV85" s="12"/>
      <c r="TBW85" s="12"/>
      <c r="TBX85" s="12"/>
      <c r="TBY85" s="12"/>
      <c r="TBZ85" s="12"/>
      <c r="TCA85" s="12"/>
      <c r="TCB85" s="12"/>
      <c r="TCC85" s="12"/>
      <c r="TCD85" s="12"/>
      <c r="TCE85" s="12"/>
      <c r="TCF85" s="12"/>
      <c r="TCG85" s="12"/>
      <c r="TCH85" s="12"/>
      <c r="TCI85" s="12"/>
      <c r="TCJ85" s="12"/>
      <c r="TCK85" s="12"/>
      <c r="TCL85" s="12"/>
      <c r="TCM85" s="12"/>
      <c r="TCN85" s="12"/>
      <c r="TCO85" s="12"/>
      <c r="TCP85" s="12"/>
      <c r="TCQ85" s="12"/>
      <c r="TCR85" s="12"/>
      <c r="TCS85" s="12"/>
      <c r="TCT85" s="12"/>
      <c r="TCU85" s="12"/>
      <c r="TCV85" s="12"/>
      <c r="TCW85" s="12"/>
      <c r="TCX85" s="12"/>
      <c r="TCY85" s="12"/>
      <c r="TCZ85" s="12"/>
      <c r="TDA85" s="12"/>
      <c r="TDB85" s="12"/>
      <c r="TDC85" s="12"/>
      <c r="TDD85" s="12"/>
      <c r="TDE85" s="12"/>
      <c r="TDF85" s="12"/>
      <c r="TDG85" s="12"/>
      <c r="TDH85" s="12"/>
      <c r="TDI85" s="12"/>
      <c r="TDJ85" s="12"/>
      <c r="TDK85" s="12"/>
      <c r="TDL85" s="12"/>
      <c r="TDM85" s="12"/>
      <c r="TDN85" s="12"/>
      <c r="TDO85" s="12"/>
      <c r="TDP85" s="12"/>
      <c r="TDQ85" s="12"/>
      <c r="TDR85" s="12"/>
      <c r="TDS85" s="12"/>
      <c r="TDT85" s="12"/>
      <c r="TDU85" s="12"/>
      <c r="TDV85" s="12"/>
      <c r="TDW85" s="12"/>
      <c r="TDX85" s="12"/>
      <c r="TDY85" s="12"/>
      <c r="TDZ85" s="12"/>
      <c r="TEA85" s="12"/>
      <c r="TEB85" s="12"/>
      <c r="TEC85" s="12"/>
      <c r="TED85" s="12"/>
      <c r="TEE85" s="12"/>
      <c r="TEF85" s="12"/>
      <c r="TEG85" s="12"/>
      <c r="TEH85" s="12"/>
      <c r="TEI85" s="12"/>
      <c r="TEJ85" s="12"/>
      <c r="TEK85" s="12"/>
      <c r="TEL85" s="12"/>
      <c r="TEM85" s="12"/>
      <c r="TEN85" s="12"/>
      <c r="TEO85" s="12"/>
      <c r="TEP85" s="12"/>
      <c r="TEQ85" s="12"/>
      <c r="TER85" s="12"/>
      <c r="TES85" s="12"/>
      <c r="TET85" s="12"/>
      <c r="TEU85" s="12"/>
      <c r="TEV85" s="12"/>
      <c r="TEW85" s="12"/>
      <c r="TEX85" s="12"/>
      <c r="TEY85" s="12"/>
      <c r="TEZ85" s="12"/>
      <c r="TFA85" s="12"/>
      <c r="TFB85" s="12"/>
      <c r="TFC85" s="12"/>
      <c r="TFD85" s="12"/>
      <c r="TFE85" s="12"/>
      <c r="TFF85" s="12"/>
      <c r="TFG85" s="12"/>
      <c r="TFH85" s="12"/>
      <c r="TFI85" s="12"/>
      <c r="TFJ85" s="12"/>
      <c r="TFK85" s="12"/>
      <c r="TFL85" s="12"/>
      <c r="TFM85" s="12"/>
      <c r="TFN85" s="12"/>
      <c r="TFO85" s="12"/>
      <c r="TFP85" s="12"/>
      <c r="TFQ85" s="12"/>
      <c r="TFR85" s="12"/>
      <c r="TFS85" s="12"/>
      <c r="TFT85" s="12"/>
      <c r="TFU85" s="12"/>
      <c r="TFV85" s="12"/>
      <c r="TFW85" s="12"/>
      <c r="TFX85" s="12"/>
      <c r="TFY85" s="12"/>
      <c r="TFZ85" s="12"/>
      <c r="TGA85" s="12"/>
      <c r="TGB85" s="12"/>
      <c r="TGC85" s="12"/>
      <c r="TGD85" s="12"/>
      <c r="TGE85" s="12"/>
      <c r="TGF85" s="12"/>
      <c r="TGG85" s="12"/>
      <c r="TGH85" s="12"/>
      <c r="TGI85" s="12"/>
      <c r="TGJ85" s="12"/>
      <c r="TGK85" s="12"/>
      <c r="TGL85" s="12"/>
      <c r="TGM85" s="12"/>
      <c r="TGN85" s="12"/>
      <c r="TGO85" s="12"/>
      <c r="TGP85" s="12"/>
      <c r="TGQ85" s="12"/>
      <c r="TGR85" s="12"/>
      <c r="TGS85" s="12"/>
      <c r="TGT85" s="12"/>
      <c r="TGU85" s="12"/>
      <c r="TGV85" s="12"/>
      <c r="TGW85" s="12"/>
      <c r="TGX85" s="12"/>
      <c r="TGY85" s="12"/>
      <c r="TGZ85" s="12"/>
      <c r="THA85" s="12"/>
      <c r="THB85" s="12"/>
      <c r="THC85" s="12"/>
      <c r="THD85" s="12"/>
      <c r="THE85" s="12"/>
      <c r="THF85" s="12"/>
      <c r="THG85" s="12"/>
      <c r="THH85" s="12"/>
      <c r="THI85" s="12"/>
      <c r="THJ85" s="12"/>
      <c r="THK85" s="12"/>
      <c r="THL85" s="12"/>
      <c r="THM85" s="12"/>
      <c r="THN85" s="12"/>
      <c r="THO85" s="12"/>
      <c r="THP85" s="12"/>
      <c r="THQ85" s="12"/>
      <c r="THR85" s="12"/>
      <c r="THS85" s="12"/>
      <c r="THT85" s="12"/>
      <c r="THU85" s="12"/>
      <c r="THV85" s="12"/>
      <c r="THW85" s="12"/>
      <c r="THX85" s="12"/>
      <c r="THY85" s="12"/>
      <c r="THZ85" s="12"/>
      <c r="TIA85" s="12"/>
      <c r="TIB85" s="12"/>
      <c r="TIC85" s="12"/>
      <c r="TID85" s="12"/>
      <c r="TIE85" s="12"/>
      <c r="TIF85" s="12"/>
      <c r="TIG85" s="12"/>
      <c r="TIH85" s="12"/>
      <c r="TII85" s="12"/>
      <c r="TIJ85" s="12"/>
      <c r="TIK85" s="12"/>
      <c r="TIL85" s="12"/>
      <c r="TIM85" s="12"/>
      <c r="TIN85" s="12"/>
      <c r="TIO85" s="12"/>
      <c r="TIP85" s="12"/>
      <c r="TIQ85" s="12"/>
      <c r="TIR85" s="12"/>
      <c r="TIS85" s="12"/>
      <c r="TIT85" s="12"/>
      <c r="TIU85" s="12"/>
      <c r="TIV85" s="12"/>
      <c r="TIW85" s="12"/>
      <c r="TIX85" s="12"/>
      <c r="TIY85" s="12"/>
      <c r="TIZ85" s="12"/>
      <c r="TJA85" s="12"/>
      <c r="TJB85" s="12"/>
      <c r="TJC85" s="12"/>
      <c r="TJD85" s="12"/>
      <c r="TJE85" s="12"/>
      <c r="TJF85" s="12"/>
      <c r="TJG85" s="12"/>
      <c r="TJH85" s="12"/>
      <c r="TJI85" s="12"/>
      <c r="TJJ85" s="12"/>
      <c r="TJK85" s="12"/>
      <c r="TJL85" s="12"/>
      <c r="TJM85" s="12"/>
      <c r="TJN85" s="12"/>
      <c r="TJO85" s="12"/>
      <c r="TJP85" s="12"/>
      <c r="TJQ85" s="12"/>
      <c r="TJR85" s="12"/>
      <c r="TJS85" s="12"/>
      <c r="TJT85" s="12"/>
      <c r="TJU85" s="12"/>
      <c r="TJV85" s="12"/>
      <c r="TJW85" s="12"/>
      <c r="TJX85" s="12"/>
      <c r="TJY85" s="12"/>
      <c r="TJZ85" s="12"/>
      <c r="TKA85" s="12"/>
      <c r="TKB85" s="12"/>
      <c r="TKC85" s="12"/>
      <c r="TKD85" s="12"/>
      <c r="TKE85" s="12"/>
      <c r="TKF85" s="12"/>
      <c r="TKG85" s="12"/>
      <c r="TKH85" s="12"/>
      <c r="TKI85" s="12"/>
      <c r="TKJ85" s="12"/>
      <c r="TKK85" s="12"/>
      <c r="TKL85" s="12"/>
      <c r="TKM85" s="12"/>
      <c r="TKN85" s="12"/>
      <c r="TKO85" s="12"/>
      <c r="TKP85" s="12"/>
      <c r="TKQ85" s="12"/>
      <c r="TKR85" s="12"/>
      <c r="TKS85" s="12"/>
      <c r="TKT85" s="12"/>
      <c r="TKU85" s="12"/>
      <c r="TKV85" s="12"/>
      <c r="TKW85" s="12"/>
      <c r="TKX85" s="12"/>
      <c r="TKY85" s="12"/>
      <c r="TKZ85" s="12"/>
      <c r="TLA85" s="12"/>
      <c r="TLB85" s="12"/>
      <c r="TLC85" s="12"/>
      <c r="TLD85" s="12"/>
      <c r="TLE85" s="12"/>
      <c r="TLF85" s="12"/>
      <c r="TLG85" s="12"/>
      <c r="TLH85" s="12"/>
      <c r="TLI85" s="12"/>
      <c r="TLJ85" s="12"/>
      <c r="TLK85" s="12"/>
      <c r="TLL85" s="12"/>
      <c r="TLM85" s="12"/>
      <c r="TLN85" s="12"/>
      <c r="TLO85" s="12"/>
      <c r="TLP85" s="12"/>
      <c r="TLQ85" s="12"/>
      <c r="TLR85" s="12"/>
      <c r="TLS85" s="12"/>
      <c r="TLT85" s="12"/>
      <c r="TLU85" s="12"/>
      <c r="TLV85" s="12"/>
      <c r="TLW85" s="12"/>
      <c r="TLX85" s="12"/>
      <c r="TLY85" s="12"/>
      <c r="TLZ85" s="12"/>
      <c r="TMA85" s="12"/>
      <c r="TMB85" s="12"/>
      <c r="TMC85" s="12"/>
      <c r="TMD85" s="12"/>
      <c r="TME85" s="12"/>
      <c r="TMF85" s="12"/>
      <c r="TMG85" s="12"/>
      <c r="TMH85" s="12"/>
      <c r="TMI85" s="12"/>
      <c r="TMJ85" s="12"/>
      <c r="TMK85" s="12"/>
      <c r="TML85" s="12"/>
      <c r="TMM85" s="12"/>
      <c r="TMN85" s="12"/>
      <c r="TMO85" s="12"/>
      <c r="TMP85" s="12"/>
      <c r="TMQ85" s="12"/>
      <c r="TMR85" s="12"/>
      <c r="TMS85" s="12"/>
      <c r="TMT85" s="12"/>
      <c r="TMU85" s="12"/>
      <c r="TMV85" s="12"/>
      <c r="TMW85" s="12"/>
      <c r="TMX85" s="12"/>
      <c r="TMY85" s="12"/>
      <c r="TMZ85" s="12"/>
      <c r="TNA85" s="12"/>
      <c r="TNB85" s="12"/>
      <c r="TNC85" s="12"/>
      <c r="TND85" s="12"/>
      <c r="TNE85" s="12"/>
      <c r="TNF85" s="12"/>
      <c r="TNG85" s="12"/>
      <c r="TNH85" s="12"/>
      <c r="TNI85" s="12"/>
      <c r="TNJ85" s="12"/>
      <c r="TNK85" s="12"/>
      <c r="TNL85" s="12"/>
      <c r="TNM85" s="12"/>
      <c r="TNN85" s="12"/>
      <c r="TNO85" s="12"/>
      <c r="TNP85" s="12"/>
      <c r="TNQ85" s="12"/>
      <c r="TNR85" s="12"/>
      <c r="TNS85" s="12"/>
      <c r="TNT85" s="12"/>
      <c r="TNU85" s="12"/>
      <c r="TNV85" s="12"/>
      <c r="TNW85" s="12"/>
      <c r="TNX85" s="12"/>
      <c r="TNY85" s="12"/>
      <c r="TNZ85" s="12"/>
      <c r="TOA85" s="12"/>
      <c r="TOB85" s="12"/>
      <c r="TOC85" s="12"/>
      <c r="TOD85" s="12"/>
      <c r="TOE85" s="12"/>
      <c r="TOF85" s="12"/>
      <c r="TOG85" s="12"/>
      <c r="TOH85" s="12"/>
      <c r="TOI85" s="12"/>
      <c r="TOJ85" s="12"/>
      <c r="TOK85" s="12"/>
      <c r="TOL85" s="12"/>
      <c r="TOM85" s="12"/>
      <c r="TON85" s="12"/>
      <c r="TOO85" s="12"/>
      <c r="TOP85" s="12"/>
      <c r="TOQ85" s="12"/>
      <c r="TOR85" s="12"/>
      <c r="TOS85" s="12"/>
      <c r="TOT85" s="12"/>
      <c r="TOU85" s="12"/>
      <c r="TOV85" s="12"/>
      <c r="TOW85" s="12"/>
      <c r="TOX85" s="12"/>
      <c r="TOY85" s="12"/>
      <c r="TOZ85" s="12"/>
      <c r="TPA85" s="12"/>
      <c r="TPB85" s="12"/>
      <c r="TPC85" s="12"/>
      <c r="TPD85" s="12"/>
      <c r="TPE85" s="12"/>
      <c r="TPF85" s="12"/>
      <c r="TPG85" s="12"/>
      <c r="TPH85" s="12"/>
      <c r="TPI85" s="12"/>
      <c r="TPJ85" s="12"/>
      <c r="TPK85" s="12"/>
      <c r="TPL85" s="12"/>
      <c r="TPM85" s="12"/>
      <c r="TPN85" s="12"/>
      <c r="TPO85" s="12"/>
      <c r="TPP85" s="12"/>
      <c r="TPQ85" s="12"/>
      <c r="TPR85" s="12"/>
      <c r="TPS85" s="12"/>
      <c r="TPT85" s="12"/>
      <c r="TPU85" s="12"/>
      <c r="TPV85" s="12"/>
      <c r="TPW85" s="12"/>
      <c r="TPX85" s="12"/>
      <c r="TPY85" s="12"/>
      <c r="TPZ85" s="12"/>
      <c r="TQA85" s="12"/>
      <c r="TQB85" s="12"/>
      <c r="TQC85" s="12"/>
      <c r="TQD85" s="12"/>
      <c r="TQE85" s="12"/>
      <c r="TQF85" s="12"/>
      <c r="TQG85" s="12"/>
      <c r="TQH85" s="12"/>
      <c r="TQI85" s="12"/>
      <c r="TQJ85" s="12"/>
      <c r="TQK85" s="12"/>
      <c r="TQL85" s="12"/>
      <c r="TQM85" s="12"/>
      <c r="TQN85" s="12"/>
      <c r="TQO85" s="12"/>
      <c r="TQP85" s="12"/>
      <c r="TQQ85" s="12"/>
      <c r="TQR85" s="12"/>
      <c r="TQS85" s="12"/>
      <c r="TQT85" s="12"/>
      <c r="TQU85" s="12"/>
      <c r="TQV85" s="12"/>
      <c r="TQW85" s="12"/>
      <c r="TQX85" s="12"/>
      <c r="TQY85" s="12"/>
      <c r="TQZ85" s="12"/>
      <c r="TRA85" s="12"/>
      <c r="TRB85" s="12"/>
      <c r="TRC85" s="12"/>
      <c r="TRD85" s="12"/>
      <c r="TRE85" s="12"/>
      <c r="TRF85" s="12"/>
      <c r="TRG85" s="12"/>
      <c r="TRH85" s="12"/>
      <c r="TRI85" s="12"/>
      <c r="TRJ85" s="12"/>
      <c r="TRK85" s="12"/>
      <c r="TRL85" s="12"/>
      <c r="TRM85" s="12"/>
      <c r="TRN85" s="12"/>
      <c r="TRO85" s="12"/>
      <c r="TRP85" s="12"/>
      <c r="TRQ85" s="12"/>
      <c r="TRR85" s="12"/>
      <c r="TRS85" s="12"/>
      <c r="TRT85" s="12"/>
      <c r="TRU85" s="12"/>
      <c r="TRV85" s="12"/>
      <c r="TRW85" s="12"/>
      <c r="TRX85" s="12"/>
      <c r="TRY85" s="12"/>
      <c r="TRZ85" s="12"/>
      <c r="TSA85" s="12"/>
      <c r="TSB85" s="12"/>
      <c r="TSC85" s="12"/>
      <c r="TSD85" s="12"/>
      <c r="TSE85" s="12"/>
      <c r="TSF85" s="12"/>
      <c r="TSG85" s="12"/>
      <c r="TSH85" s="12"/>
      <c r="TSI85" s="12"/>
      <c r="TSJ85" s="12"/>
      <c r="TSK85" s="12"/>
      <c r="TSL85" s="12"/>
      <c r="TSM85" s="12"/>
      <c r="TSN85" s="12"/>
      <c r="TSO85" s="12"/>
      <c r="TSP85" s="12"/>
      <c r="TSQ85" s="12"/>
      <c r="TSR85" s="12"/>
      <c r="TSS85" s="12"/>
      <c r="TST85" s="12"/>
      <c r="TSU85" s="12"/>
      <c r="TSV85" s="12"/>
      <c r="TSW85" s="12"/>
      <c r="TSX85" s="12"/>
      <c r="TSY85" s="12"/>
      <c r="TSZ85" s="12"/>
      <c r="TTA85" s="12"/>
      <c r="TTB85" s="12"/>
      <c r="TTC85" s="12"/>
      <c r="TTD85" s="12"/>
      <c r="TTE85" s="12"/>
      <c r="TTF85" s="12"/>
      <c r="TTG85" s="12"/>
      <c r="TTH85" s="12"/>
      <c r="TTI85" s="12"/>
      <c r="TTJ85" s="12"/>
      <c r="TTK85" s="12"/>
      <c r="TTL85" s="12"/>
      <c r="TTM85" s="12"/>
      <c r="TTN85" s="12"/>
      <c r="TTO85" s="12"/>
      <c r="TTP85" s="12"/>
      <c r="TTQ85" s="12"/>
      <c r="TTR85" s="12"/>
      <c r="TTS85" s="12"/>
      <c r="TTT85" s="12"/>
      <c r="TTU85" s="12"/>
      <c r="TTV85" s="12"/>
      <c r="TTW85" s="12"/>
      <c r="TTX85" s="12"/>
      <c r="TTY85" s="12"/>
      <c r="TTZ85" s="12"/>
      <c r="TUA85" s="12"/>
      <c r="TUB85" s="12"/>
      <c r="TUC85" s="12"/>
      <c r="TUD85" s="12"/>
      <c r="TUE85" s="12"/>
      <c r="TUF85" s="12"/>
      <c r="TUG85" s="12"/>
      <c r="TUH85" s="12"/>
      <c r="TUI85" s="12"/>
      <c r="TUJ85" s="12"/>
      <c r="TUK85" s="12"/>
      <c r="TUL85" s="12"/>
      <c r="TUM85" s="12"/>
      <c r="TUN85" s="12"/>
      <c r="TUO85" s="12"/>
      <c r="TUP85" s="12"/>
      <c r="TUQ85" s="12"/>
      <c r="TUR85" s="12"/>
      <c r="TUS85" s="12"/>
      <c r="TUT85" s="12"/>
      <c r="TUU85" s="12"/>
      <c r="TUV85" s="12"/>
      <c r="TUW85" s="12"/>
      <c r="TUX85" s="12"/>
      <c r="TUY85" s="12"/>
      <c r="TUZ85" s="12"/>
      <c r="TVA85" s="12"/>
      <c r="TVB85" s="12"/>
      <c r="TVC85" s="12"/>
      <c r="TVD85" s="12"/>
      <c r="TVE85" s="12"/>
      <c r="TVF85" s="12"/>
      <c r="TVG85" s="12"/>
      <c r="TVH85" s="12"/>
      <c r="TVI85" s="12"/>
      <c r="TVJ85" s="12"/>
      <c r="TVK85" s="12"/>
      <c r="TVL85" s="12"/>
      <c r="TVM85" s="12"/>
      <c r="TVN85" s="12"/>
      <c r="TVO85" s="12"/>
      <c r="TVP85" s="12"/>
      <c r="TVQ85" s="12"/>
      <c r="TVR85" s="12"/>
      <c r="TVS85" s="12"/>
      <c r="TVT85" s="12"/>
      <c r="TVU85" s="12"/>
      <c r="TVV85" s="12"/>
      <c r="TVW85" s="12"/>
      <c r="TVX85" s="12"/>
      <c r="TVY85" s="12"/>
      <c r="TVZ85" s="12"/>
      <c r="TWA85" s="12"/>
      <c r="TWB85" s="12"/>
      <c r="TWC85" s="12"/>
      <c r="TWD85" s="12"/>
      <c r="TWE85" s="12"/>
      <c r="TWF85" s="12"/>
      <c r="TWG85" s="12"/>
      <c r="TWH85" s="12"/>
      <c r="TWI85" s="12"/>
      <c r="TWJ85" s="12"/>
      <c r="TWK85" s="12"/>
      <c r="TWL85" s="12"/>
      <c r="TWM85" s="12"/>
      <c r="TWN85" s="12"/>
      <c r="TWO85" s="12"/>
      <c r="TWP85" s="12"/>
      <c r="TWQ85" s="12"/>
      <c r="TWR85" s="12"/>
      <c r="TWS85" s="12"/>
      <c r="TWT85" s="12"/>
      <c r="TWU85" s="12"/>
      <c r="TWV85" s="12"/>
      <c r="TWW85" s="12"/>
      <c r="TWX85" s="12"/>
      <c r="TWY85" s="12"/>
      <c r="TWZ85" s="12"/>
      <c r="TXA85" s="12"/>
      <c r="TXB85" s="12"/>
      <c r="TXC85" s="12"/>
      <c r="TXD85" s="12"/>
      <c r="TXE85" s="12"/>
      <c r="TXF85" s="12"/>
      <c r="TXG85" s="12"/>
      <c r="TXH85" s="12"/>
      <c r="TXI85" s="12"/>
      <c r="TXJ85" s="12"/>
      <c r="TXK85" s="12"/>
      <c r="TXL85" s="12"/>
      <c r="TXM85" s="12"/>
      <c r="TXN85" s="12"/>
      <c r="TXO85" s="12"/>
      <c r="TXP85" s="12"/>
      <c r="TXQ85" s="12"/>
      <c r="TXR85" s="12"/>
      <c r="TXS85" s="12"/>
      <c r="TXT85" s="12"/>
      <c r="TXU85" s="12"/>
      <c r="TXV85" s="12"/>
      <c r="TXW85" s="12"/>
      <c r="TXX85" s="12"/>
      <c r="TXY85" s="12"/>
      <c r="TXZ85" s="12"/>
      <c r="TYA85" s="12"/>
      <c r="TYB85" s="12"/>
      <c r="TYC85" s="12"/>
      <c r="TYD85" s="12"/>
      <c r="TYE85" s="12"/>
      <c r="TYF85" s="12"/>
      <c r="TYG85" s="12"/>
      <c r="TYH85" s="12"/>
      <c r="TYI85" s="12"/>
      <c r="TYJ85" s="12"/>
      <c r="TYK85" s="12"/>
      <c r="TYL85" s="12"/>
      <c r="TYM85" s="12"/>
      <c r="TYN85" s="12"/>
      <c r="TYO85" s="12"/>
      <c r="TYP85" s="12"/>
      <c r="TYQ85" s="12"/>
      <c r="TYR85" s="12"/>
      <c r="TYS85" s="12"/>
      <c r="TYT85" s="12"/>
      <c r="TYU85" s="12"/>
      <c r="TYV85" s="12"/>
      <c r="TYW85" s="12"/>
      <c r="TYX85" s="12"/>
      <c r="TYY85" s="12"/>
      <c r="TYZ85" s="12"/>
      <c r="TZA85" s="12"/>
      <c r="TZB85" s="12"/>
      <c r="TZC85" s="12"/>
      <c r="TZD85" s="12"/>
      <c r="TZE85" s="12"/>
      <c r="TZF85" s="12"/>
      <c r="TZG85" s="12"/>
      <c r="TZH85" s="12"/>
      <c r="TZI85" s="12"/>
      <c r="TZJ85" s="12"/>
      <c r="TZK85" s="12"/>
      <c r="TZL85" s="12"/>
      <c r="TZM85" s="12"/>
      <c r="TZN85" s="12"/>
      <c r="TZO85" s="12"/>
      <c r="TZP85" s="12"/>
      <c r="TZQ85" s="12"/>
      <c r="TZR85" s="12"/>
      <c r="TZS85" s="12"/>
      <c r="TZT85" s="12"/>
      <c r="TZU85" s="12"/>
      <c r="TZV85" s="12"/>
      <c r="TZW85" s="12"/>
      <c r="TZX85" s="12"/>
      <c r="TZY85" s="12"/>
      <c r="TZZ85" s="12"/>
      <c r="UAA85" s="12"/>
      <c r="UAB85" s="12"/>
      <c r="UAC85" s="12"/>
      <c r="UAD85" s="12"/>
      <c r="UAE85" s="12"/>
      <c r="UAF85" s="12"/>
      <c r="UAG85" s="12"/>
      <c r="UAH85" s="12"/>
      <c r="UAI85" s="12"/>
      <c r="UAJ85" s="12"/>
      <c r="UAK85" s="12"/>
      <c r="UAL85" s="12"/>
      <c r="UAM85" s="12"/>
      <c r="UAN85" s="12"/>
      <c r="UAO85" s="12"/>
      <c r="UAP85" s="12"/>
      <c r="UAQ85" s="12"/>
      <c r="UAR85" s="12"/>
      <c r="UAS85" s="12"/>
      <c r="UAT85" s="12"/>
      <c r="UAU85" s="12"/>
      <c r="UAV85" s="12"/>
      <c r="UAW85" s="12"/>
      <c r="UAX85" s="12"/>
      <c r="UAY85" s="12"/>
      <c r="UAZ85" s="12"/>
      <c r="UBA85" s="12"/>
      <c r="UBB85" s="12"/>
      <c r="UBC85" s="12"/>
      <c r="UBD85" s="12"/>
      <c r="UBE85" s="12"/>
      <c r="UBF85" s="12"/>
      <c r="UBG85" s="12"/>
      <c r="UBH85" s="12"/>
      <c r="UBI85" s="12"/>
      <c r="UBJ85" s="12"/>
      <c r="UBK85" s="12"/>
      <c r="UBL85" s="12"/>
      <c r="UBM85" s="12"/>
      <c r="UBN85" s="12"/>
      <c r="UBO85" s="12"/>
      <c r="UBP85" s="12"/>
      <c r="UBQ85" s="12"/>
      <c r="UBR85" s="12"/>
      <c r="UBS85" s="12"/>
      <c r="UBT85" s="12"/>
      <c r="UBU85" s="12"/>
      <c r="UBV85" s="12"/>
      <c r="UBW85" s="12"/>
      <c r="UBX85" s="12"/>
      <c r="UBY85" s="12"/>
      <c r="UBZ85" s="12"/>
      <c r="UCA85" s="12"/>
      <c r="UCB85" s="12"/>
      <c r="UCC85" s="12"/>
      <c r="UCD85" s="12"/>
      <c r="UCE85" s="12"/>
      <c r="UCF85" s="12"/>
      <c r="UCG85" s="12"/>
      <c r="UCH85" s="12"/>
      <c r="UCI85" s="12"/>
      <c r="UCJ85" s="12"/>
      <c r="UCK85" s="12"/>
      <c r="UCL85" s="12"/>
      <c r="UCM85" s="12"/>
      <c r="UCN85" s="12"/>
      <c r="UCO85" s="12"/>
      <c r="UCP85" s="12"/>
      <c r="UCQ85" s="12"/>
      <c r="UCR85" s="12"/>
      <c r="UCS85" s="12"/>
      <c r="UCT85" s="12"/>
      <c r="UCU85" s="12"/>
      <c r="UCV85" s="12"/>
      <c r="UCW85" s="12"/>
      <c r="UCX85" s="12"/>
      <c r="UCY85" s="12"/>
      <c r="UCZ85" s="12"/>
      <c r="UDA85" s="12"/>
      <c r="UDB85" s="12"/>
      <c r="UDC85" s="12"/>
      <c r="UDD85" s="12"/>
      <c r="UDE85" s="12"/>
      <c r="UDF85" s="12"/>
      <c r="UDG85" s="12"/>
      <c r="UDH85" s="12"/>
      <c r="UDI85" s="12"/>
      <c r="UDJ85" s="12"/>
      <c r="UDK85" s="12"/>
      <c r="UDL85" s="12"/>
      <c r="UDM85" s="12"/>
      <c r="UDN85" s="12"/>
      <c r="UDO85" s="12"/>
      <c r="UDP85" s="12"/>
      <c r="UDQ85" s="12"/>
      <c r="UDR85" s="12"/>
      <c r="UDS85" s="12"/>
      <c r="UDT85" s="12"/>
      <c r="UDU85" s="12"/>
      <c r="UDV85" s="12"/>
      <c r="UDW85" s="12"/>
      <c r="UDX85" s="12"/>
      <c r="UDY85" s="12"/>
      <c r="UDZ85" s="12"/>
      <c r="UEA85" s="12"/>
      <c r="UEB85" s="12"/>
      <c r="UEC85" s="12"/>
      <c r="UED85" s="12"/>
      <c r="UEE85" s="12"/>
      <c r="UEF85" s="12"/>
      <c r="UEG85" s="12"/>
      <c r="UEH85" s="12"/>
      <c r="UEI85" s="12"/>
      <c r="UEJ85" s="12"/>
      <c r="UEK85" s="12"/>
      <c r="UEL85" s="12"/>
      <c r="UEM85" s="12"/>
      <c r="UEN85" s="12"/>
      <c r="UEO85" s="12"/>
      <c r="UEP85" s="12"/>
      <c r="UEQ85" s="12"/>
      <c r="UER85" s="12"/>
      <c r="UES85" s="12"/>
      <c r="UET85" s="12"/>
      <c r="UEU85" s="12"/>
      <c r="UEV85" s="12"/>
      <c r="UEW85" s="12"/>
      <c r="UEX85" s="12"/>
      <c r="UEY85" s="12"/>
      <c r="UEZ85" s="12"/>
      <c r="UFA85" s="12"/>
      <c r="UFB85" s="12"/>
      <c r="UFC85" s="12"/>
      <c r="UFD85" s="12"/>
      <c r="UFE85" s="12"/>
      <c r="UFF85" s="12"/>
      <c r="UFG85" s="12"/>
      <c r="UFH85" s="12"/>
      <c r="UFI85" s="12"/>
      <c r="UFJ85" s="12"/>
      <c r="UFK85" s="12"/>
      <c r="UFL85" s="12"/>
      <c r="UFM85" s="12"/>
      <c r="UFN85" s="12"/>
      <c r="UFO85" s="12"/>
      <c r="UFP85" s="12"/>
      <c r="UFQ85" s="12"/>
      <c r="UFR85" s="12"/>
      <c r="UFS85" s="12"/>
      <c r="UFT85" s="12"/>
      <c r="UFU85" s="12"/>
      <c r="UFV85" s="12"/>
      <c r="UFW85" s="12"/>
      <c r="UFX85" s="12"/>
      <c r="UFY85" s="12"/>
      <c r="UFZ85" s="12"/>
      <c r="UGA85" s="12"/>
      <c r="UGB85" s="12"/>
      <c r="UGC85" s="12"/>
      <c r="UGD85" s="12"/>
      <c r="UGE85" s="12"/>
      <c r="UGF85" s="12"/>
      <c r="UGG85" s="12"/>
      <c r="UGH85" s="12"/>
      <c r="UGI85" s="12"/>
      <c r="UGJ85" s="12"/>
      <c r="UGK85" s="12"/>
      <c r="UGL85" s="12"/>
      <c r="UGM85" s="12"/>
      <c r="UGN85" s="12"/>
      <c r="UGO85" s="12"/>
      <c r="UGP85" s="12"/>
      <c r="UGQ85" s="12"/>
      <c r="UGR85" s="12"/>
      <c r="UGS85" s="12"/>
      <c r="UGT85" s="12"/>
      <c r="UGU85" s="12"/>
      <c r="UGV85" s="12"/>
      <c r="UGW85" s="12"/>
      <c r="UGX85" s="12"/>
      <c r="UGY85" s="12"/>
      <c r="UGZ85" s="12"/>
      <c r="UHA85" s="12"/>
      <c r="UHB85" s="12"/>
      <c r="UHC85" s="12"/>
      <c r="UHD85" s="12"/>
      <c r="UHE85" s="12"/>
      <c r="UHF85" s="12"/>
      <c r="UHG85" s="12"/>
      <c r="UHH85" s="12"/>
      <c r="UHI85" s="12"/>
      <c r="UHJ85" s="12"/>
      <c r="UHK85" s="12"/>
      <c r="UHL85" s="12"/>
      <c r="UHM85" s="12"/>
      <c r="UHN85" s="12"/>
      <c r="UHO85" s="12"/>
      <c r="UHP85" s="12"/>
      <c r="UHQ85" s="12"/>
      <c r="UHR85" s="12"/>
      <c r="UHS85" s="12"/>
      <c r="UHT85" s="12"/>
      <c r="UHU85" s="12"/>
      <c r="UHV85" s="12"/>
      <c r="UHW85" s="12"/>
      <c r="UHX85" s="12"/>
      <c r="UHY85" s="12"/>
      <c r="UHZ85" s="12"/>
      <c r="UIA85" s="12"/>
      <c r="UIB85" s="12"/>
      <c r="UIC85" s="12"/>
      <c r="UID85" s="12"/>
      <c r="UIE85" s="12"/>
      <c r="UIF85" s="12"/>
      <c r="UIG85" s="12"/>
      <c r="UIH85" s="12"/>
      <c r="UII85" s="12"/>
      <c r="UIJ85" s="12"/>
      <c r="UIK85" s="12"/>
      <c r="UIL85" s="12"/>
      <c r="UIM85" s="12"/>
      <c r="UIN85" s="12"/>
      <c r="UIO85" s="12"/>
      <c r="UIP85" s="12"/>
      <c r="UIQ85" s="12"/>
      <c r="UIR85" s="12"/>
      <c r="UIS85" s="12"/>
      <c r="UIT85" s="12"/>
      <c r="UIU85" s="12"/>
      <c r="UIV85" s="12"/>
      <c r="UIW85" s="12"/>
      <c r="UIX85" s="12"/>
      <c r="UIY85" s="12"/>
      <c r="UIZ85" s="12"/>
      <c r="UJA85" s="12"/>
      <c r="UJB85" s="12"/>
      <c r="UJC85" s="12"/>
      <c r="UJD85" s="12"/>
      <c r="UJE85" s="12"/>
      <c r="UJF85" s="12"/>
      <c r="UJG85" s="12"/>
      <c r="UJH85" s="12"/>
      <c r="UJI85" s="12"/>
      <c r="UJJ85" s="12"/>
      <c r="UJK85" s="12"/>
      <c r="UJL85" s="12"/>
      <c r="UJM85" s="12"/>
      <c r="UJN85" s="12"/>
      <c r="UJO85" s="12"/>
      <c r="UJP85" s="12"/>
      <c r="UJQ85" s="12"/>
      <c r="UJR85" s="12"/>
      <c r="UJS85" s="12"/>
      <c r="UJT85" s="12"/>
      <c r="UJU85" s="12"/>
      <c r="UJV85" s="12"/>
      <c r="UJW85" s="12"/>
      <c r="UJX85" s="12"/>
      <c r="UJY85" s="12"/>
      <c r="UJZ85" s="12"/>
      <c r="UKA85" s="12"/>
      <c r="UKB85" s="12"/>
      <c r="UKC85" s="12"/>
      <c r="UKD85" s="12"/>
      <c r="UKE85" s="12"/>
      <c r="UKF85" s="12"/>
      <c r="UKG85" s="12"/>
      <c r="UKH85" s="12"/>
      <c r="UKI85" s="12"/>
      <c r="UKJ85" s="12"/>
      <c r="UKK85" s="12"/>
      <c r="UKL85" s="12"/>
      <c r="UKM85" s="12"/>
      <c r="UKN85" s="12"/>
      <c r="UKO85" s="12"/>
      <c r="UKP85" s="12"/>
      <c r="UKQ85" s="12"/>
      <c r="UKR85" s="12"/>
      <c r="UKS85" s="12"/>
      <c r="UKT85" s="12"/>
      <c r="UKU85" s="12"/>
      <c r="UKV85" s="12"/>
      <c r="UKW85" s="12"/>
      <c r="UKX85" s="12"/>
      <c r="UKY85" s="12"/>
      <c r="UKZ85" s="12"/>
      <c r="ULA85" s="12"/>
      <c r="ULB85" s="12"/>
      <c r="ULC85" s="12"/>
      <c r="ULD85" s="12"/>
      <c r="ULE85" s="12"/>
      <c r="ULF85" s="12"/>
      <c r="ULG85" s="12"/>
      <c r="ULH85" s="12"/>
      <c r="ULI85" s="12"/>
      <c r="ULJ85" s="12"/>
      <c r="ULK85" s="12"/>
      <c r="ULL85" s="12"/>
      <c r="ULM85" s="12"/>
      <c r="ULN85" s="12"/>
      <c r="ULO85" s="12"/>
      <c r="ULP85" s="12"/>
      <c r="ULQ85" s="12"/>
      <c r="ULR85" s="12"/>
      <c r="ULS85" s="12"/>
      <c r="ULT85" s="12"/>
      <c r="ULU85" s="12"/>
      <c r="ULV85" s="12"/>
      <c r="ULW85" s="12"/>
      <c r="ULX85" s="12"/>
      <c r="ULY85" s="12"/>
      <c r="ULZ85" s="12"/>
      <c r="UMA85" s="12"/>
      <c r="UMB85" s="12"/>
      <c r="UMC85" s="12"/>
      <c r="UMD85" s="12"/>
      <c r="UME85" s="12"/>
      <c r="UMF85" s="12"/>
      <c r="UMG85" s="12"/>
      <c r="UMH85" s="12"/>
      <c r="UMI85" s="12"/>
      <c r="UMJ85" s="12"/>
      <c r="UMK85" s="12"/>
      <c r="UML85" s="12"/>
      <c r="UMM85" s="12"/>
      <c r="UMN85" s="12"/>
      <c r="UMO85" s="12"/>
      <c r="UMP85" s="12"/>
      <c r="UMQ85" s="12"/>
      <c r="UMR85" s="12"/>
      <c r="UMS85" s="12"/>
      <c r="UMT85" s="12"/>
      <c r="UMU85" s="12"/>
      <c r="UMV85" s="12"/>
      <c r="UMW85" s="12"/>
      <c r="UMX85" s="12"/>
      <c r="UMY85" s="12"/>
      <c r="UMZ85" s="12"/>
      <c r="UNA85" s="12"/>
      <c r="UNB85" s="12"/>
      <c r="UNC85" s="12"/>
      <c r="UND85" s="12"/>
      <c r="UNE85" s="12"/>
      <c r="UNF85" s="12"/>
      <c r="UNG85" s="12"/>
      <c r="UNH85" s="12"/>
      <c r="UNI85" s="12"/>
      <c r="UNJ85" s="12"/>
      <c r="UNK85" s="12"/>
      <c r="UNL85" s="12"/>
      <c r="UNM85" s="12"/>
      <c r="UNN85" s="12"/>
      <c r="UNO85" s="12"/>
      <c r="UNP85" s="12"/>
      <c r="UNQ85" s="12"/>
      <c r="UNR85" s="12"/>
      <c r="UNS85" s="12"/>
      <c r="UNT85" s="12"/>
      <c r="UNU85" s="12"/>
      <c r="UNV85" s="12"/>
      <c r="UNW85" s="12"/>
      <c r="UNX85" s="12"/>
      <c r="UNY85" s="12"/>
      <c r="UNZ85" s="12"/>
      <c r="UOA85" s="12"/>
      <c r="UOB85" s="12"/>
      <c r="UOC85" s="12"/>
      <c r="UOD85" s="12"/>
      <c r="UOE85" s="12"/>
      <c r="UOF85" s="12"/>
      <c r="UOG85" s="12"/>
      <c r="UOH85" s="12"/>
      <c r="UOI85" s="12"/>
      <c r="UOJ85" s="12"/>
      <c r="UOK85" s="12"/>
      <c r="UOL85" s="12"/>
      <c r="UOM85" s="12"/>
      <c r="UON85" s="12"/>
      <c r="UOO85" s="12"/>
      <c r="UOP85" s="12"/>
      <c r="UOQ85" s="12"/>
      <c r="UOR85" s="12"/>
      <c r="UOS85" s="12"/>
      <c r="UOT85" s="12"/>
      <c r="UOU85" s="12"/>
      <c r="UOV85" s="12"/>
      <c r="UOW85" s="12"/>
      <c r="UOX85" s="12"/>
      <c r="UOY85" s="12"/>
      <c r="UOZ85" s="12"/>
      <c r="UPA85" s="12"/>
      <c r="UPB85" s="12"/>
      <c r="UPC85" s="12"/>
      <c r="UPD85" s="12"/>
      <c r="UPE85" s="12"/>
      <c r="UPF85" s="12"/>
      <c r="UPG85" s="12"/>
      <c r="UPH85" s="12"/>
      <c r="UPI85" s="12"/>
      <c r="UPJ85" s="12"/>
      <c r="UPK85" s="12"/>
      <c r="UPL85" s="12"/>
      <c r="UPM85" s="12"/>
      <c r="UPN85" s="12"/>
      <c r="UPO85" s="12"/>
      <c r="UPP85" s="12"/>
      <c r="UPQ85" s="12"/>
      <c r="UPR85" s="12"/>
      <c r="UPS85" s="12"/>
      <c r="UPT85" s="12"/>
      <c r="UPU85" s="12"/>
      <c r="UPV85" s="12"/>
      <c r="UPW85" s="12"/>
      <c r="UPX85" s="12"/>
      <c r="UPY85" s="12"/>
      <c r="UPZ85" s="12"/>
      <c r="UQA85" s="12"/>
      <c r="UQB85" s="12"/>
      <c r="UQC85" s="12"/>
      <c r="UQD85" s="12"/>
      <c r="UQE85" s="12"/>
      <c r="UQF85" s="12"/>
      <c r="UQG85" s="12"/>
      <c r="UQH85" s="12"/>
      <c r="UQI85" s="12"/>
      <c r="UQJ85" s="12"/>
      <c r="UQK85" s="12"/>
      <c r="UQL85" s="12"/>
      <c r="UQM85" s="12"/>
      <c r="UQN85" s="12"/>
      <c r="UQO85" s="12"/>
      <c r="UQP85" s="12"/>
      <c r="UQQ85" s="12"/>
      <c r="UQR85" s="12"/>
      <c r="UQS85" s="12"/>
      <c r="UQT85" s="12"/>
      <c r="UQU85" s="12"/>
      <c r="UQV85" s="12"/>
      <c r="UQW85" s="12"/>
      <c r="UQX85" s="12"/>
      <c r="UQY85" s="12"/>
      <c r="UQZ85" s="12"/>
      <c r="URA85" s="12"/>
      <c r="URB85" s="12"/>
      <c r="URC85" s="12"/>
      <c r="URD85" s="12"/>
      <c r="URE85" s="12"/>
      <c r="URF85" s="12"/>
      <c r="URG85" s="12"/>
      <c r="URH85" s="12"/>
      <c r="URI85" s="12"/>
      <c r="URJ85" s="12"/>
      <c r="URK85" s="12"/>
      <c r="URL85" s="12"/>
      <c r="URM85" s="12"/>
      <c r="URN85" s="12"/>
      <c r="URO85" s="12"/>
      <c r="URP85" s="12"/>
      <c r="URQ85" s="12"/>
      <c r="URR85" s="12"/>
      <c r="URS85" s="12"/>
      <c r="URT85" s="12"/>
      <c r="URU85" s="12"/>
      <c r="URV85" s="12"/>
      <c r="URW85" s="12"/>
      <c r="URX85" s="12"/>
      <c r="URY85" s="12"/>
      <c r="URZ85" s="12"/>
      <c r="USA85" s="12"/>
      <c r="USB85" s="12"/>
      <c r="USC85" s="12"/>
      <c r="USD85" s="12"/>
      <c r="USE85" s="12"/>
      <c r="USF85" s="12"/>
      <c r="USG85" s="12"/>
      <c r="USH85" s="12"/>
      <c r="USI85" s="12"/>
      <c r="USJ85" s="12"/>
      <c r="USK85" s="12"/>
      <c r="USL85" s="12"/>
      <c r="USM85" s="12"/>
      <c r="USN85" s="12"/>
      <c r="USO85" s="12"/>
      <c r="USP85" s="12"/>
      <c r="USQ85" s="12"/>
      <c r="USR85" s="12"/>
      <c r="USS85" s="12"/>
      <c r="UST85" s="12"/>
      <c r="USU85" s="12"/>
      <c r="USV85" s="12"/>
      <c r="USW85" s="12"/>
      <c r="USX85" s="12"/>
      <c r="USY85" s="12"/>
      <c r="USZ85" s="12"/>
      <c r="UTA85" s="12"/>
      <c r="UTB85" s="12"/>
      <c r="UTC85" s="12"/>
      <c r="UTD85" s="12"/>
      <c r="UTE85" s="12"/>
      <c r="UTF85" s="12"/>
      <c r="UTG85" s="12"/>
      <c r="UTH85" s="12"/>
      <c r="UTI85" s="12"/>
      <c r="UTJ85" s="12"/>
      <c r="UTK85" s="12"/>
      <c r="UTL85" s="12"/>
      <c r="UTM85" s="12"/>
      <c r="UTN85" s="12"/>
      <c r="UTO85" s="12"/>
      <c r="UTP85" s="12"/>
      <c r="UTQ85" s="12"/>
      <c r="UTR85" s="12"/>
      <c r="UTS85" s="12"/>
      <c r="UTT85" s="12"/>
      <c r="UTU85" s="12"/>
      <c r="UTV85" s="12"/>
      <c r="UTW85" s="12"/>
      <c r="UTX85" s="12"/>
      <c r="UTY85" s="12"/>
      <c r="UTZ85" s="12"/>
      <c r="UUA85" s="12"/>
      <c r="UUB85" s="12"/>
      <c r="UUC85" s="12"/>
      <c r="UUD85" s="12"/>
      <c r="UUE85" s="12"/>
      <c r="UUF85" s="12"/>
      <c r="UUG85" s="12"/>
      <c r="UUH85" s="12"/>
      <c r="UUI85" s="12"/>
      <c r="UUJ85" s="12"/>
      <c r="UUK85" s="12"/>
      <c r="UUL85" s="12"/>
      <c r="UUM85" s="12"/>
      <c r="UUN85" s="12"/>
      <c r="UUO85" s="12"/>
      <c r="UUP85" s="12"/>
      <c r="UUQ85" s="12"/>
      <c r="UUR85" s="12"/>
      <c r="UUS85" s="12"/>
      <c r="UUT85" s="12"/>
      <c r="UUU85" s="12"/>
      <c r="UUV85" s="12"/>
      <c r="UUW85" s="12"/>
      <c r="UUX85" s="12"/>
      <c r="UUY85" s="12"/>
      <c r="UUZ85" s="12"/>
      <c r="UVA85" s="12"/>
      <c r="UVB85" s="12"/>
      <c r="UVC85" s="12"/>
      <c r="UVD85" s="12"/>
      <c r="UVE85" s="12"/>
      <c r="UVF85" s="12"/>
      <c r="UVG85" s="12"/>
      <c r="UVH85" s="12"/>
      <c r="UVI85" s="12"/>
      <c r="UVJ85" s="12"/>
      <c r="UVK85" s="12"/>
      <c r="UVL85" s="12"/>
      <c r="UVM85" s="12"/>
      <c r="UVN85" s="12"/>
      <c r="UVO85" s="12"/>
      <c r="UVP85" s="12"/>
      <c r="UVQ85" s="12"/>
      <c r="UVR85" s="12"/>
      <c r="UVS85" s="12"/>
      <c r="UVT85" s="12"/>
      <c r="UVU85" s="12"/>
      <c r="UVV85" s="12"/>
      <c r="UVW85" s="12"/>
      <c r="UVX85" s="12"/>
      <c r="UVY85" s="12"/>
      <c r="UVZ85" s="12"/>
      <c r="UWA85" s="12"/>
      <c r="UWB85" s="12"/>
      <c r="UWC85" s="12"/>
      <c r="UWD85" s="12"/>
      <c r="UWE85" s="12"/>
      <c r="UWF85" s="12"/>
      <c r="UWG85" s="12"/>
      <c r="UWH85" s="12"/>
      <c r="UWI85" s="12"/>
      <c r="UWJ85" s="12"/>
      <c r="UWK85" s="12"/>
      <c r="UWL85" s="12"/>
      <c r="UWM85" s="12"/>
      <c r="UWN85" s="12"/>
      <c r="UWO85" s="12"/>
      <c r="UWP85" s="12"/>
      <c r="UWQ85" s="12"/>
      <c r="UWR85" s="12"/>
      <c r="UWS85" s="12"/>
      <c r="UWT85" s="12"/>
      <c r="UWU85" s="12"/>
      <c r="UWV85" s="12"/>
      <c r="UWW85" s="12"/>
      <c r="UWX85" s="12"/>
      <c r="UWY85" s="12"/>
      <c r="UWZ85" s="12"/>
      <c r="UXA85" s="12"/>
      <c r="UXB85" s="12"/>
      <c r="UXC85" s="12"/>
      <c r="UXD85" s="12"/>
      <c r="UXE85" s="12"/>
      <c r="UXF85" s="12"/>
      <c r="UXG85" s="12"/>
      <c r="UXH85" s="12"/>
      <c r="UXI85" s="12"/>
      <c r="UXJ85" s="12"/>
      <c r="UXK85" s="12"/>
      <c r="UXL85" s="12"/>
      <c r="UXM85" s="12"/>
      <c r="UXN85" s="12"/>
      <c r="UXO85" s="12"/>
      <c r="UXP85" s="12"/>
      <c r="UXQ85" s="12"/>
      <c r="UXR85" s="12"/>
      <c r="UXS85" s="12"/>
      <c r="UXT85" s="12"/>
      <c r="UXU85" s="12"/>
      <c r="UXV85" s="12"/>
      <c r="UXW85" s="12"/>
      <c r="UXX85" s="12"/>
      <c r="UXY85" s="12"/>
      <c r="UXZ85" s="12"/>
      <c r="UYA85" s="12"/>
      <c r="UYB85" s="12"/>
      <c r="UYC85" s="12"/>
      <c r="UYD85" s="12"/>
      <c r="UYE85" s="12"/>
      <c r="UYF85" s="12"/>
      <c r="UYG85" s="12"/>
      <c r="UYH85" s="12"/>
      <c r="UYI85" s="12"/>
      <c r="UYJ85" s="12"/>
      <c r="UYK85" s="12"/>
      <c r="UYL85" s="12"/>
      <c r="UYM85" s="12"/>
      <c r="UYN85" s="12"/>
      <c r="UYO85" s="12"/>
      <c r="UYP85" s="12"/>
      <c r="UYQ85" s="12"/>
      <c r="UYR85" s="12"/>
      <c r="UYS85" s="12"/>
      <c r="UYT85" s="12"/>
      <c r="UYU85" s="12"/>
      <c r="UYV85" s="12"/>
      <c r="UYW85" s="12"/>
      <c r="UYX85" s="12"/>
      <c r="UYY85" s="12"/>
      <c r="UYZ85" s="12"/>
      <c r="UZA85" s="12"/>
      <c r="UZB85" s="12"/>
      <c r="UZC85" s="12"/>
      <c r="UZD85" s="12"/>
      <c r="UZE85" s="12"/>
      <c r="UZF85" s="12"/>
      <c r="UZG85" s="12"/>
      <c r="UZH85" s="12"/>
      <c r="UZI85" s="12"/>
      <c r="UZJ85" s="12"/>
      <c r="UZK85" s="12"/>
      <c r="UZL85" s="12"/>
      <c r="UZM85" s="12"/>
      <c r="UZN85" s="12"/>
      <c r="UZO85" s="12"/>
      <c r="UZP85" s="12"/>
      <c r="UZQ85" s="12"/>
      <c r="UZR85" s="12"/>
      <c r="UZS85" s="12"/>
      <c r="UZT85" s="12"/>
      <c r="UZU85" s="12"/>
      <c r="UZV85" s="12"/>
      <c r="UZW85" s="12"/>
      <c r="UZX85" s="12"/>
      <c r="UZY85" s="12"/>
      <c r="UZZ85" s="12"/>
      <c r="VAA85" s="12"/>
      <c r="VAB85" s="12"/>
      <c r="VAC85" s="12"/>
      <c r="VAD85" s="12"/>
      <c r="VAE85" s="12"/>
      <c r="VAF85" s="12"/>
      <c r="VAG85" s="12"/>
      <c r="VAH85" s="12"/>
      <c r="VAI85" s="12"/>
      <c r="VAJ85" s="12"/>
      <c r="VAK85" s="12"/>
      <c r="VAL85" s="12"/>
      <c r="VAM85" s="12"/>
      <c r="VAN85" s="12"/>
      <c r="VAO85" s="12"/>
      <c r="VAP85" s="12"/>
      <c r="VAQ85" s="12"/>
      <c r="VAR85" s="12"/>
      <c r="VAS85" s="12"/>
      <c r="VAT85" s="12"/>
      <c r="VAU85" s="12"/>
      <c r="VAV85" s="12"/>
      <c r="VAW85" s="12"/>
      <c r="VAX85" s="12"/>
      <c r="VAY85" s="12"/>
      <c r="VAZ85" s="12"/>
      <c r="VBA85" s="12"/>
      <c r="VBB85" s="12"/>
      <c r="VBC85" s="12"/>
      <c r="VBD85" s="12"/>
      <c r="VBE85" s="12"/>
      <c r="VBF85" s="12"/>
      <c r="VBG85" s="12"/>
      <c r="VBH85" s="12"/>
      <c r="VBI85" s="12"/>
      <c r="VBJ85" s="12"/>
      <c r="VBK85" s="12"/>
      <c r="VBL85" s="12"/>
      <c r="VBM85" s="12"/>
      <c r="VBN85" s="12"/>
      <c r="VBO85" s="12"/>
      <c r="VBP85" s="12"/>
      <c r="VBQ85" s="12"/>
      <c r="VBR85" s="12"/>
      <c r="VBS85" s="12"/>
      <c r="VBT85" s="12"/>
      <c r="VBU85" s="12"/>
      <c r="VBV85" s="12"/>
      <c r="VBW85" s="12"/>
      <c r="VBX85" s="12"/>
      <c r="VBY85" s="12"/>
      <c r="VBZ85" s="12"/>
      <c r="VCA85" s="12"/>
      <c r="VCB85" s="12"/>
      <c r="VCC85" s="12"/>
      <c r="VCD85" s="12"/>
      <c r="VCE85" s="12"/>
      <c r="VCF85" s="12"/>
      <c r="VCG85" s="12"/>
      <c r="VCH85" s="12"/>
      <c r="VCI85" s="12"/>
      <c r="VCJ85" s="12"/>
      <c r="VCK85" s="12"/>
      <c r="VCL85" s="12"/>
      <c r="VCM85" s="12"/>
      <c r="VCN85" s="12"/>
      <c r="VCO85" s="12"/>
      <c r="VCP85" s="12"/>
      <c r="VCQ85" s="12"/>
      <c r="VCR85" s="12"/>
      <c r="VCS85" s="12"/>
      <c r="VCT85" s="12"/>
      <c r="VCU85" s="12"/>
      <c r="VCV85" s="12"/>
      <c r="VCW85" s="12"/>
      <c r="VCX85" s="12"/>
      <c r="VCY85" s="12"/>
      <c r="VCZ85" s="12"/>
      <c r="VDA85" s="12"/>
      <c r="VDB85" s="12"/>
      <c r="VDC85" s="12"/>
      <c r="VDD85" s="12"/>
      <c r="VDE85" s="12"/>
      <c r="VDF85" s="12"/>
      <c r="VDG85" s="12"/>
      <c r="VDH85" s="12"/>
      <c r="VDI85" s="12"/>
      <c r="VDJ85" s="12"/>
      <c r="VDK85" s="12"/>
      <c r="VDL85" s="12"/>
      <c r="VDM85" s="12"/>
      <c r="VDN85" s="12"/>
      <c r="VDO85" s="12"/>
      <c r="VDP85" s="12"/>
      <c r="VDQ85" s="12"/>
      <c r="VDR85" s="12"/>
      <c r="VDS85" s="12"/>
      <c r="VDT85" s="12"/>
      <c r="VDU85" s="12"/>
      <c r="VDV85" s="12"/>
      <c r="VDW85" s="12"/>
      <c r="VDX85" s="12"/>
      <c r="VDY85" s="12"/>
      <c r="VDZ85" s="12"/>
      <c r="VEA85" s="12"/>
      <c r="VEB85" s="12"/>
      <c r="VEC85" s="12"/>
      <c r="VED85" s="12"/>
      <c r="VEE85" s="12"/>
      <c r="VEF85" s="12"/>
      <c r="VEG85" s="12"/>
      <c r="VEH85" s="12"/>
      <c r="VEI85" s="12"/>
      <c r="VEJ85" s="12"/>
      <c r="VEK85" s="12"/>
      <c r="VEL85" s="12"/>
      <c r="VEM85" s="12"/>
      <c r="VEN85" s="12"/>
      <c r="VEO85" s="12"/>
      <c r="VEP85" s="12"/>
      <c r="VEQ85" s="12"/>
      <c r="VER85" s="12"/>
      <c r="VES85" s="12"/>
      <c r="VET85" s="12"/>
      <c r="VEU85" s="12"/>
      <c r="VEV85" s="12"/>
      <c r="VEW85" s="12"/>
      <c r="VEX85" s="12"/>
      <c r="VEY85" s="12"/>
      <c r="VEZ85" s="12"/>
      <c r="VFA85" s="12"/>
      <c r="VFB85" s="12"/>
      <c r="VFC85" s="12"/>
      <c r="VFD85" s="12"/>
      <c r="VFE85" s="12"/>
      <c r="VFF85" s="12"/>
      <c r="VFG85" s="12"/>
      <c r="VFH85" s="12"/>
      <c r="VFI85" s="12"/>
      <c r="VFJ85" s="12"/>
      <c r="VFK85" s="12"/>
      <c r="VFL85" s="12"/>
      <c r="VFM85" s="12"/>
      <c r="VFN85" s="12"/>
      <c r="VFO85" s="12"/>
      <c r="VFP85" s="12"/>
      <c r="VFQ85" s="12"/>
      <c r="VFR85" s="12"/>
      <c r="VFS85" s="12"/>
      <c r="VFT85" s="12"/>
      <c r="VFU85" s="12"/>
      <c r="VFV85" s="12"/>
      <c r="VFW85" s="12"/>
      <c r="VFX85" s="12"/>
      <c r="VFY85" s="12"/>
      <c r="VFZ85" s="12"/>
      <c r="VGA85" s="12"/>
      <c r="VGB85" s="12"/>
      <c r="VGC85" s="12"/>
      <c r="VGD85" s="12"/>
      <c r="VGE85" s="12"/>
      <c r="VGF85" s="12"/>
      <c r="VGG85" s="12"/>
      <c r="VGH85" s="12"/>
      <c r="VGI85" s="12"/>
      <c r="VGJ85" s="12"/>
      <c r="VGK85" s="12"/>
      <c r="VGL85" s="12"/>
      <c r="VGM85" s="12"/>
      <c r="VGN85" s="12"/>
      <c r="VGO85" s="12"/>
      <c r="VGP85" s="12"/>
      <c r="VGQ85" s="12"/>
      <c r="VGR85" s="12"/>
      <c r="VGS85" s="12"/>
      <c r="VGT85" s="12"/>
      <c r="VGU85" s="12"/>
      <c r="VGV85" s="12"/>
      <c r="VGW85" s="12"/>
      <c r="VGX85" s="12"/>
      <c r="VGY85" s="12"/>
      <c r="VGZ85" s="12"/>
      <c r="VHA85" s="12"/>
      <c r="VHB85" s="12"/>
      <c r="VHC85" s="12"/>
      <c r="VHD85" s="12"/>
      <c r="VHE85" s="12"/>
      <c r="VHF85" s="12"/>
      <c r="VHG85" s="12"/>
      <c r="VHH85" s="12"/>
      <c r="VHI85" s="12"/>
      <c r="VHJ85" s="12"/>
      <c r="VHK85" s="12"/>
      <c r="VHL85" s="12"/>
      <c r="VHM85" s="12"/>
      <c r="VHN85" s="12"/>
      <c r="VHO85" s="12"/>
      <c r="VHP85" s="12"/>
      <c r="VHQ85" s="12"/>
      <c r="VHR85" s="12"/>
      <c r="VHS85" s="12"/>
      <c r="VHT85" s="12"/>
      <c r="VHU85" s="12"/>
      <c r="VHV85" s="12"/>
      <c r="VHW85" s="12"/>
      <c r="VHX85" s="12"/>
      <c r="VHY85" s="12"/>
      <c r="VHZ85" s="12"/>
      <c r="VIA85" s="12"/>
      <c r="VIB85" s="12"/>
      <c r="VIC85" s="12"/>
      <c r="VID85" s="12"/>
      <c r="VIE85" s="12"/>
      <c r="VIF85" s="12"/>
      <c r="VIG85" s="12"/>
      <c r="VIH85" s="12"/>
      <c r="VII85" s="12"/>
      <c r="VIJ85" s="12"/>
      <c r="VIK85" s="12"/>
      <c r="VIL85" s="12"/>
      <c r="VIM85" s="12"/>
      <c r="VIN85" s="12"/>
      <c r="VIO85" s="12"/>
      <c r="VIP85" s="12"/>
      <c r="VIQ85" s="12"/>
      <c r="VIR85" s="12"/>
      <c r="VIS85" s="12"/>
      <c r="VIT85" s="12"/>
      <c r="VIU85" s="12"/>
      <c r="VIV85" s="12"/>
      <c r="VIW85" s="12"/>
      <c r="VIX85" s="12"/>
      <c r="VIY85" s="12"/>
      <c r="VIZ85" s="12"/>
      <c r="VJA85" s="12"/>
      <c r="VJB85" s="12"/>
      <c r="VJC85" s="12"/>
      <c r="VJD85" s="12"/>
      <c r="VJE85" s="12"/>
      <c r="VJF85" s="12"/>
      <c r="VJG85" s="12"/>
      <c r="VJH85" s="12"/>
      <c r="VJI85" s="12"/>
      <c r="VJJ85" s="12"/>
      <c r="VJK85" s="12"/>
      <c r="VJL85" s="12"/>
      <c r="VJM85" s="12"/>
      <c r="VJN85" s="12"/>
      <c r="VJO85" s="12"/>
      <c r="VJP85" s="12"/>
      <c r="VJQ85" s="12"/>
      <c r="VJR85" s="12"/>
      <c r="VJS85" s="12"/>
      <c r="VJT85" s="12"/>
      <c r="VJU85" s="12"/>
      <c r="VJV85" s="12"/>
      <c r="VJW85" s="12"/>
      <c r="VJX85" s="12"/>
      <c r="VJY85" s="12"/>
      <c r="VJZ85" s="12"/>
      <c r="VKA85" s="12"/>
      <c r="VKB85" s="12"/>
      <c r="VKC85" s="12"/>
      <c r="VKD85" s="12"/>
      <c r="VKE85" s="12"/>
      <c r="VKF85" s="12"/>
      <c r="VKG85" s="12"/>
      <c r="VKH85" s="12"/>
      <c r="VKI85" s="12"/>
      <c r="VKJ85" s="12"/>
      <c r="VKK85" s="12"/>
      <c r="VKL85" s="12"/>
      <c r="VKM85" s="12"/>
      <c r="VKN85" s="12"/>
      <c r="VKO85" s="12"/>
      <c r="VKP85" s="12"/>
      <c r="VKQ85" s="12"/>
      <c r="VKR85" s="12"/>
      <c r="VKS85" s="12"/>
      <c r="VKT85" s="12"/>
      <c r="VKU85" s="12"/>
      <c r="VKV85" s="12"/>
      <c r="VKW85" s="12"/>
      <c r="VKX85" s="12"/>
      <c r="VKY85" s="12"/>
      <c r="VKZ85" s="12"/>
      <c r="VLA85" s="12"/>
      <c r="VLB85" s="12"/>
      <c r="VLC85" s="12"/>
      <c r="VLD85" s="12"/>
      <c r="VLE85" s="12"/>
      <c r="VLF85" s="12"/>
      <c r="VLG85" s="12"/>
      <c r="VLH85" s="12"/>
      <c r="VLI85" s="12"/>
      <c r="VLJ85" s="12"/>
      <c r="VLK85" s="12"/>
      <c r="VLL85" s="12"/>
      <c r="VLM85" s="12"/>
      <c r="VLN85" s="12"/>
      <c r="VLO85" s="12"/>
      <c r="VLP85" s="12"/>
      <c r="VLQ85" s="12"/>
      <c r="VLR85" s="12"/>
      <c r="VLS85" s="12"/>
      <c r="VLT85" s="12"/>
      <c r="VLU85" s="12"/>
      <c r="VLV85" s="12"/>
      <c r="VLW85" s="12"/>
      <c r="VLX85" s="12"/>
      <c r="VLY85" s="12"/>
      <c r="VLZ85" s="12"/>
      <c r="VMA85" s="12"/>
      <c r="VMB85" s="12"/>
      <c r="VMC85" s="12"/>
      <c r="VMD85" s="12"/>
      <c r="VME85" s="12"/>
      <c r="VMF85" s="12"/>
      <c r="VMG85" s="12"/>
      <c r="VMH85" s="12"/>
      <c r="VMI85" s="12"/>
      <c r="VMJ85" s="12"/>
      <c r="VMK85" s="12"/>
      <c r="VML85" s="12"/>
      <c r="VMM85" s="12"/>
      <c r="VMN85" s="12"/>
      <c r="VMO85" s="12"/>
      <c r="VMP85" s="12"/>
      <c r="VMQ85" s="12"/>
      <c r="VMR85" s="12"/>
      <c r="VMS85" s="12"/>
      <c r="VMT85" s="12"/>
      <c r="VMU85" s="12"/>
      <c r="VMV85" s="12"/>
      <c r="VMW85" s="12"/>
      <c r="VMX85" s="12"/>
      <c r="VMY85" s="12"/>
      <c r="VMZ85" s="12"/>
      <c r="VNA85" s="12"/>
      <c r="VNB85" s="12"/>
      <c r="VNC85" s="12"/>
      <c r="VND85" s="12"/>
      <c r="VNE85" s="12"/>
      <c r="VNF85" s="12"/>
      <c r="VNG85" s="12"/>
      <c r="VNH85" s="12"/>
      <c r="VNI85" s="12"/>
      <c r="VNJ85" s="12"/>
      <c r="VNK85" s="12"/>
      <c r="VNL85" s="12"/>
      <c r="VNM85" s="12"/>
      <c r="VNN85" s="12"/>
      <c r="VNO85" s="12"/>
      <c r="VNP85" s="12"/>
      <c r="VNQ85" s="12"/>
      <c r="VNR85" s="12"/>
      <c r="VNS85" s="12"/>
      <c r="VNT85" s="12"/>
      <c r="VNU85" s="12"/>
      <c r="VNV85" s="12"/>
      <c r="VNW85" s="12"/>
      <c r="VNX85" s="12"/>
      <c r="VNY85" s="12"/>
      <c r="VNZ85" s="12"/>
      <c r="VOA85" s="12"/>
      <c r="VOB85" s="12"/>
      <c r="VOC85" s="12"/>
      <c r="VOD85" s="12"/>
      <c r="VOE85" s="12"/>
      <c r="VOF85" s="12"/>
      <c r="VOG85" s="12"/>
      <c r="VOH85" s="12"/>
      <c r="VOI85" s="12"/>
      <c r="VOJ85" s="12"/>
      <c r="VOK85" s="12"/>
      <c r="VOL85" s="12"/>
      <c r="VOM85" s="12"/>
      <c r="VON85" s="12"/>
      <c r="VOO85" s="12"/>
      <c r="VOP85" s="12"/>
      <c r="VOQ85" s="12"/>
      <c r="VOR85" s="12"/>
      <c r="VOS85" s="12"/>
      <c r="VOT85" s="12"/>
      <c r="VOU85" s="12"/>
      <c r="VOV85" s="12"/>
      <c r="VOW85" s="12"/>
      <c r="VOX85" s="12"/>
      <c r="VOY85" s="12"/>
      <c r="VOZ85" s="12"/>
      <c r="VPA85" s="12"/>
      <c r="VPB85" s="12"/>
      <c r="VPC85" s="12"/>
      <c r="VPD85" s="12"/>
      <c r="VPE85" s="12"/>
      <c r="VPF85" s="12"/>
      <c r="VPG85" s="12"/>
      <c r="VPH85" s="12"/>
      <c r="VPI85" s="12"/>
      <c r="VPJ85" s="12"/>
      <c r="VPK85" s="12"/>
      <c r="VPL85" s="12"/>
      <c r="VPM85" s="12"/>
      <c r="VPN85" s="12"/>
      <c r="VPO85" s="12"/>
      <c r="VPP85" s="12"/>
      <c r="VPQ85" s="12"/>
      <c r="VPR85" s="12"/>
      <c r="VPS85" s="12"/>
      <c r="VPT85" s="12"/>
      <c r="VPU85" s="12"/>
      <c r="VPV85" s="12"/>
      <c r="VPW85" s="12"/>
      <c r="VPX85" s="12"/>
      <c r="VPY85" s="12"/>
      <c r="VPZ85" s="12"/>
      <c r="VQA85" s="12"/>
      <c r="VQB85" s="12"/>
      <c r="VQC85" s="12"/>
      <c r="VQD85" s="12"/>
      <c r="VQE85" s="12"/>
      <c r="VQF85" s="12"/>
      <c r="VQG85" s="12"/>
      <c r="VQH85" s="12"/>
      <c r="VQI85" s="12"/>
      <c r="VQJ85" s="12"/>
      <c r="VQK85" s="12"/>
      <c r="VQL85" s="12"/>
      <c r="VQM85" s="12"/>
      <c r="VQN85" s="12"/>
      <c r="VQO85" s="12"/>
      <c r="VQP85" s="12"/>
      <c r="VQQ85" s="12"/>
      <c r="VQR85" s="12"/>
      <c r="VQS85" s="12"/>
      <c r="VQT85" s="12"/>
      <c r="VQU85" s="12"/>
      <c r="VQV85" s="12"/>
      <c r="VQW85" s="12"/>
      <c r="VQX85" s="12"/>
      <c r="VQY85" s="12"/>
      <c r="VQZ85" s="12"/>
      <c r="VRA85" s="12"/>
      <c r="VRB85" s="12"/>
      <c r="VRC85" s="12"/>
      <c r="VRD85" s="12"/>
      <c r="VRE85" s="12"/>
      <c r="VRF85" s="12"/>
      <c r="VRG85" s="12"/>
      <c r="VRH85" s="12"/>
      <c r="VRI85" s="12"/>
      <c r="VRJ85" s="12"/>
      <c r="VRK85" s="12"/>
      <c r="VRL85" s="12"/>
      <c r="VRM85" s="12"/>
      <c r="VRN85" s="12"/>
      <c r="VRO85" s="12"/>
      <c r="VRP85" s="12"/>
      <c r="VRQ85" s="12"/>
      <c r="VRR85" s="12"/>
      <c r="VRS85" s="12"/>
      <c r="VRT85" s="12"/>
      <c r="VRU85" s="12"/>
      <c r="VRV85" s="12"/>
      <c r="VRW85" s="12"/>
      <c r="VRX85" s="12"/>
      <c r="VRY85" s="12"/>
      <c r="VRZ85" s="12"/>
      <c r="VSA85" s="12"/>
      <c r="VSB85" s="12"/>
      <c r="VSC85" s="12"/>
      <c r="VSD85" s="12"/>
      <c r="VSE85" s="12"/>
      <c r="VSF85" s="12"/>
      <c r="VSG85" s="12"/>
      <c r="VSH85" s="12"/>
      <c r="VSI85" s="12"/>
      <c r="VSJ85" s="12"/>
      <c r="VSK85" s="12"/>
      <c r="VSL85" s="12"/>
      <c r="VSM85" s="12"/>
      <c r="VSN85" s="12"/>
      <c r="VSO85" s="12"/>
      <c r="VSP85" s="12"/>
      <c r="VSQ85" s="12"/>
      <c r="VSR85" s="12"/>
      <c r="VSS85" s="12"/>
      <c r="VST85" s="12"/>
      <c r="VSU85" s="12"/>
      <c r="VSV85" s="12"/>
      <c r="VSW85" s="12"/>
      <c r="VSX85" s="12"/>
      <c r="VSY85" s="12"/>
      <c r="VSZ85" s="12"/>
      <c r="VTA85" s="12"/>
      <c r="VTB85" s="12"/>
      <c r="VTC85" s="12"/>
      <c r="VTD85" s="12"/>
      <c r="VTE85" s="12"/>
      <c r="VTF85" s="12"/>
      <c r="VTG85" s="12"/>
      <c r="VTH85" s="12"/>
      <c r="VTI85" s="12"/>
      <c r="VTJ85" s="12"/>
      <c r="VTK85" s="12"/>
      <c r="VTL85" s="12"/>
      <c r="VTM85" s="12"/>
      <c r="VTN85" s="12"/>
      <c r="VTO85" s="12"/>
      <c r="VTP85" s="12"/>
      <c r="VTQ85" s="12"/>
      <c r="VTR85" s="12"/>
      <c r="VTS85" s="12"/>
      <c r="VTT85" s="12"/>
      <c r="VTU85" s="12"/>
      <c r="VTV85" s="12"/>
      <c r="VTW85" s="12"/>
      <c r="VTX85" s="12"/>
      <c r="VTY85" s="12"/>
      <c r="VTZ85" s="12"/>
      <c r="VUA85" s="12"/>
      <c r="VUB85" s="12"/>
      <c r="VUC85" s="12"/>
      <c r="VUD85" s="12"/>
      <c r="VUE85" s="12"/>
      <c r="VUF85" s="12"/>
      <c r="VUG85" s="12"/>
      <c r="VUH85" s="12"/>
      <c r="VUI85" s="12"/>
      <c r="VUJ85" s="12"/>
      <c r="VUK85" s="12"/>
      <c r="VUL85" s="12"/>
      <c r="VUM85" s="12"/>
      <c r="VUN85" s="12"/>
      <c r="VUO85" s="12"/>
      <c r="VUP85" s="12"/>
      <c r="VUQ85" s="12"/>
      <c r="VUR85" s="12"/>
      <c r="VUS85" s="12"/>
      <c r="VUT85" s="12"/>
      <c r="VUU85" s="12"/>
      <c r="VUV85" s="12"/>
      <c r="VUW85" s="12"/>
      <c r="VUX85" s="12"/>
      <c r="VUY85" s="12"/>
      <c r="VUZ85" s="12"/>
      <c r="VVA85" s="12"/>
      <c r="VVB85" s="12"/>
      <c r="VVC85" s="12"/>
      <c r="VVD85" s="12"/>
      <c r="VVE85" s="12"/>
      <c r="VVF85" s="12"/>
      <c r="VVG85" s="12"/>
      <c r="VVH85" s="12"/>
      <c r="VVI85" s="12"/>
      <c r="VVJ85" s="12"/>
      <c r="VVK85" s="12"/>
      <c r="VVL85" s="12"/>
      <c r="VVM85" s="12"/>
      <c r="VVN85" s="12"/>
      <c r="VVO85" s="12"/>
      <c r="VVP85" s="12"/>
      <c r="VVQ85" s="12"/>
      <c r="VVR85" s="12"/>
      <c r="VVS85" s="12"/>
      <c r="VVT85" s="12"/>
      <c r="VVU85" s="12"/>
      <c r="VVV85" s="12"/>
      <c r="VVW85" s="12"/>
      <c r="VVX85" s="12"/>
      <c r="VVY85" s="12"/>
      <c r="VVZ85" s="12"/>
      <c r="VWA85" s="12"/>
      <c r="VWB85" s="12"/>
      <c r="VWC85" s="12"/>
      <c r="VWD85" s="12"/>
      <c r="VWE85" s="12"/>
      <c r="VWF85" s="12"/>
      <c r="VWG85" s="12"/>
      <c r="VWH85" s="12"/>
      <c r="VWI85" s="12"/>
      <c r="VWJ85" s="12"/>
      <c r="VWK85" s="12"/>
      <c r="VWL85" s="12"/>
      <c r="VWM85" s="12"/>
      <c r="VWN85" s="12"/>
      <c r="VWO85" s="12"/>
      <c r="VWP85" s="12"/>
      <c r="VWQ85" s="12"/>
      <c r="VWR85" s="12"/>
      <c r="VWS85" s="12"/>
      <c r="VWT85" s="12"/>
      <c r="VWU85" s="12"/>
      <c r="VWV85" s="12"/>
      <c r="VWW85" s="12"/>
      <c r="VWX85" s="12"/>
      <c r="VWY85" s="12"/>
      <c r="VWZ85" s="12"/>
      <c r="VXA85" s="12"/>
      <c r="VXB85" s="12"/>
      <c r="VXC85" s="12"/>
      <c r="VXD85" s="12"/>
      <c r="VXE85" s="12"/>
      <c r="VXF85" s="12"/>
      <c r="VXG85" s="12"/>
      <c r="VXH85" s="12"/>
      <c r="VXI85" s="12"/>
      <c r="VXJ85" s="12"/>
      <c r="VXK85" s="12"/>
      <c r="VXL85" s="12"/>
      <c r="VXM85" s="12"/>
      <c r="VXN85" s="12"/>
      <c r="VXO85" s="12"/>
      <c r="VXP85" s="12"/>
      <c r="VXQ85" s="12"/>
      <c r="VXR85" s="12"/>
      <c r="VXS85" s="12"/>
      <c r="VXT85" s="12"/>
      <c r="VXU85" s="12"/>
      <c r="VXV85" s="12"/>
      <c r="VXW85" s="12"/>
      <c r="VXX85" s="12"/>
      <c r="VXY85" s="12"/>
      <c r="VXZ85" s="12"/>
      <c r="VYA85" s="12"/>
      <c r="VYB85" s="12"/>
      <c r="VYC85" s="12"/>
      <c r="VYD85" s="12"/>
      <c r="VYE85" s="12"/>
      <c r="VYF85" s="12"/>
      <c r="VYG85" s="12"/>
      <c r="VYH85" s="12"/>
      <c r="VYI85" s="12"/>
      <c r="VYJ85" s="12"/>
      <c r="VYK85" s="12"/>
      <c r="VYL85" s="12"/>
      <c r="VYM85" s="12"/>
      <c r="VYN85" s="12"/>
      <c r="VYO85" s="12"/>
      <c r="VYP85" s="12"/>
      <c r="VYQ85" s="12"/>
      <c r="VYR85" s="12"/>
      <c r="VYS85" s="12"/>
      <c r="VYT85" s="12"/>
      <c r="VYU85" s="12"/>
      <c r="VYV85" s="12"/>
      <c r="VYW85" s="12"/>
      <c r="VYX85" s="12"/>
      <c r="VYY85" s="12"/>
      <c r="VYZ85" s="12"/>
      <c r="VZA85" s="12"/>
      <c r="VZB85" s="12"/>
      <c r="VZC85" s="12"/>
      <c r="VZD85" s="12"/>
      <c r="VZE85" s="12"/>
      <c r="VZF85" s="12"/>
      <c r="VZG85" s="12"/>
      <c r="VZH85" s="12"/>
      <c r="VZI85" s="12"/>
      <c r="VZJ85" s="12"/>
      <c r="VZK85" s="12"/>
      <c r="VZL85" s="12"/>
      <c r="VZM85" s="12"/>
      <c r="VZN85" s="12"/>
      <c r="VZO85" s="12"/>
      <c r="VZP85" s="12"/>
      <c r="VZQ85" s="12"/>
      <c r="VZR85" s="12"/>
      <c r="VZS85" s="12"/>
      <c r="VZT85" s="12"/>
      <c r="VZU85" s="12"/>
      <c r="VZV85" s="12"/>
      <c r="VZW85" s="12"/>
      <c r="VZX85" s="12"/>
      <c r="VZY85" s="12"/>
      <c r="VZZ85" s="12"/>
      <c r="WAA85" s="12"/>
      <c r="WAB85" s="12"/>
      <c r="WAC85" s="12"/>
      <c r="WAD85" s="12"/>
      <c r="WAE85" s="12"/>
      <c r="WAF85" s="12"/>
      <c r="WAG85" s="12"/>
      <c r="WAH85" s="12"/>
      <c r="WAI85" s="12"/>
      <c r="WAJ85" s="12"/>
      <c r="WAK85" s="12"/>
      <c r="WAL85" s="12"/>
      <c r="WAM85" s="12"/>
      <c r="WAN85" s="12"/>
      <c r="WAO85" s="12"/>
      <c r="WAP85" s="12"/>
      <c r="WAQ85" s="12"/>
      <c r="WAR85" s="12"/>
      <c r="WAS85" s="12"/>
      <c r="WAT85" s="12"/>
      <c r="WAU85" s="12"/>
      <c r="WAV85" s="12"/>
      <c r="WAW85" s="12"/>
      <c r="WAX85" s="12"/>
      <c r="WAY85" s="12"/>
      <c r="WAZ85" s="12"/>
      <c r="WBA85" s="12"/>
      <c r="WBB85" s="12"/>
      <c r="WBC85" s="12"/>
      <c r="WBD85" s="12"/>
      <c r="WBE85" s="12"/>
      <c r="WBF85" s="12"/>
      <c r="WBG85" s="12"/>
      <c r="WBH85" s="12"/>
      <c r="WBI85" s="12"/>
      <c r="WBJ85" s="12"/>
      <c r="WBK85" s="12"/>
      <c r="WBL85" s="12"/>
      <c r="WBM85" s="12"/>
      <c r="WBN85" s="12"/>
      <c r="WBO85" s="12"/>
      <c r="WBP85" s="12"/>
      <c r="WBQ85" s="12"/>
      <c r="WBR85" s="12"/>
      <c r="WBS85" s="12"/>
      <c r="WBT85" s="12"/>
      <c r="WBU85" s="12"/>
      <c r="WBV85" s="12"/>
      <c r="WBW85" s="12"/>
      <c r="WBX85" s="12"/>
      <c r="WBY85" s="12"/>
      <c r="WBZ85" s="12"/>
      <c r="WCA85" s="12"/>
      <c r="WCB85" s="12"/>
      <c r="WCC85" s="12"/>
      <c r="WCD85" s="12"/>
      <c r="WCE85" s="12"/>
      <c r="WCF85" s="12"/>
      <c r="WCG85" s="12"/>
      <c r="WCH85" s="12"/>
      <c r="WCI85" s="12"/>
      <c r="WCJ85" s="12"/>
      <c r="WCK85" s="12"/>
      <c r="WCL85" s="12"/>
      <c r="WCM85" s="12"/>
      <c r="WCN85" s="12"/>
      <c r="WCO85" s="12"/>
      <c r="WCP85" s="12"/>
      <c r="WCQ85" s="12"/>
      <c r="WCR85" s="12"/>
      <c r="WCS85" s="12"/>
      <c r="WCT85" s="12"/>
      <c r="WCU85" s="12"/>
      <c r="WCV85" s="12"/>
      <c r="WCW85" s="12"/>
      <c r="WCX85" s="12"/>
      <c r="WCY85" s="12"/>
      <c r="WCZ85" s="12"/>
      <c r="WDA85" s="12"/>
      <c r="WDB85" s="12"/>
      <c r="WDC85" s="12"/>
      <c r="WDD85" s="12"/>
      <c r="WDE85" s="12"/>
      <c r="WDF85" s="12"/>
      <c r="WDG85" s="12"/>
      <c r="WDH85" s="12"/>
      <c r="WDI85" s="12"/>
      <c r="WDJ85" s="12"/>
      <c r="WDK85" s="12"/>
      <c r="WDL85" s="12"/>
      <c r="WDM85" s="12"/>
      <c r="WDN85" s="12"/>
      <c r="WDO85" s="12"/>
      <c r="WDP85" s="12"/>
      <c r="WDQ85" s="12"/>
      <c r="WDR85" s="12"/>
      <c r="WDS85" s="12"/>
      <c r="WDT85" s="12"/>
      <c r="WDU85" s="12"/>
      <c r="WDV85" s="12"/>
      <c r="WDW85" s="12"/>
      <c r="WDX85" s="12"/>
      <c r="WDY85" s="12"/>
      <c r="WDZ85" s="12"/>
      <c r="WEA85" s="12"/>
      <c r="WEB85" s="12"/>
      <c r="WEC85" s="12"/>
      <c r="WED85" s="12"/>
      <c r="WEE85" s="12"/>
      <c r="WEF85" s="12"/>
      <c r="WEG85" s="12"/>
      <c r="WEH85" s="12"/>
      <c r="WEI85" s="12"/>
      <c r="WEJ85" s="12"/>
      <c r="WEK85" s="12"/>
      <c r="WEL85" s="12"/>
      <c r="WEM85" s="12"/>
      <c r="WEN85" s="12"/>
      <c r="WEO85" s="12"/>
      <c r="WEP85" s="12"/>
      <c r="WEQ85" s="12"/>
      <c r="WER85" s="12"/>
      <c r="WES85" s="12"/>
      <c r="WET85" s="12"/>
      <c r="WEU85" s="12"/>
      <c r="WEV85" s="12"/>
      <c r="WEW85" s="12"/>
      <c r="WEX85" s="12"/>
      <c r="WEY85" s="12"/>
      <c r="WEZ85" s="12"/>
      <c r="WFA85" s="12"/>
      <c r="WFB85" s="12"/>
      <c r="WFC85" s="12"/>
      <c r="WFD85" s="12"/>
      <c r="WFE85" s="12"/>
      <c r="WFF85" s="12"/>
      <c r="WFG85" s="12"/>
      <c r="WFH85" s="12"/>
      <c r="WFI85" s="12"/>
      <c r="WFJ85" s="12"/>
      <c r="WFK85" s="12"/>
      <c r="WFL85" s="12"/>
      <c r="WFM85" s="12"/>
      <c r="WFN85" s="12"/>
      <c r="WFO85" s="12"/>
      <c r="WFP85" s="12"/>
      <c r="WFQ85" s="12"/>
      <c r="WFR85" s="12"/>
      <c r="WFS85" s="12"/>
      <c r="WFT85" s="12"/>
      <c r="WFU85" s="12"/>
      <c r="WFV85" s="12"/>
      <c r="WFW85" s="12"/>
      <c r="WFX85" s="12"/>
      <c r="WFY85" s="12"/>
      <c r="WFZ85" s="12"/>
      <c r="WGA85" s="12"/>
      <c r="WGB85" s="12"/>
      <c r="WGC85" s="12"/>
      <c r="WGD85" s="12"/>
      <c r="WGE85" s="12"/>
      <c r="WGF85" s="12"/>
      <c r="WGG85" s="12"/>
      <c r="WGH85" s="12"/>
      <c r="WGI85" s="12"/>
      <c r="WGJ85" s="12"/>
      <c r="WGK85" s="12"/>
      <c r="WGL85" s="12"/>
      <c r="WGM85" s="12"/>
      <c r="WGN85" s="12"/>
      <c r="WGO85" s="12"/>
      <c r="WGP85" s="12"/>
      <c r="WGQ85" s="12"/>
      <c r="WGR85" s="12"/>
      <c r="WGS85" s="12"/>
      <c r="WGT85" s="12"/>
      <c r="WGU85" s="12"/>
      <c r="WGV85" s="12"/>
      <c r="WGW85" s="12"/>
      <c r="WGX85" s="12"/>
      <c r="WGY85" s="12"/>
      <c r="WGZ85" s="12"/>
      <c r="WHA85" s="12"/>
      <c r="WHB85" s="12"/>
      <c r="WHC85" s="12"/>
      <c r="WHD85" s="12"/>
      <c r="WHE85" s="12"/>
      <c r="WHF85" s="12"/>
      <c r="WHG85" s="12"/>
      <c r="WHH85" s="12"/>
      <c r="WHI85" s="12"/>
      <c r="WHJ85" s="12"/>
      <c r="WHK85" s="12"/>
      <c r="WHL85" s="12"/>
      <c r="WHM85" s="12"/>
      <c r="WHN85" s="12"/>
      <c r="WHO85" s="12"/>
      <c r="WHP85" s="12"/>
      <c r="WHQ85" s="12"/>
      <c r="WHR85" s="12"/>
      <c r="WHS85" s="12"/>
      <c r="WHT85" s="12"/>
      <c r="WHU85" s="12"/>
      <c r="WHV85" s="12"/>
      <c r="WHW85" s="12"/>
      <c r="WHX85" s="12"/>
      <c r="WHY85" s="12"/>
      <c r="WHZ85" s="12"/>
      <c r="WIA85" s="12"/>
      <c r="WIB85" s="12"/>
      <c r="WIC85" s="12"/>
      <c r="WID85" s="12"/>
      <c r="WIE85" s="12"/>
      <c r="WIF85" s="12"/>
      <c r="WIG85" s="12"/>
      <c r="WIH85" s="12"/>
      <c r="WII85" s="12"/>
      <c r="WIJ85" s="12"/>
      <c r="WIK85" s="12"/>
      <c r="WIL85" s="12"/>
      <c r="WIM85" s="12"/>
      <c r="WIN85" s="12"/>
      <c r="WIO85" s="12"/>
      <c r="WIP85" s="12"/>
      <c r="WIQ85" s="12"/>
      <c r="WIR85" s="12"/>
      <c r="WIS85" s="12"/>
      <c r="WIT85" s="12"/>
      <c r="WIU85" s="12"/>
      <c r="WIV85" s="12"/>
      <c r="WIW85" s="12"/>
      <c r="WIX85" s="12"/>
      <c r="WIY85" s="12"/>
      <c r="WIZ85" s="12"/>
      <c r="WJA85" s="12"/>
      <c r="WJB85" s="12"/>
      <c r="WJC85" s="12"/>
      <c r="WJD85" s="12"/>
      <c r="WJE85" s="12"/>
      <c r="WJF85" s="12"/>
      <c r="WJG85" s="12"/>
      <c r="WJH85" s="12"/>
      <c r="WJI85" s="12"/>
      <c r="WJJ85" s="12"/>
      <c r="WJK85" s="12"/>
      <c r="WJL85" s="12"/>
      <c r="WJM85" s="12"/>
      <c r="WJN85" s="12"/>
      <c r="WJO85" s="12"/>
      <c r="WJP85" s="12"/>
      <c r="WJQ85" s="12"/>
      <c r="WJR85" s="12"/>
      <c r="WJS85" s="12"/>
      <c r="WJT85" s="12"/>
      <c r="WJU85" s="12"/>
      <c r="WJV85" s="12"/>
      <c r="WJW85" s="12"/>
      <c r="WJX85" s="12"/>
      <c r="WJY85" s="12"/>
      <c r="WJZ85" s="12"/>
      <c r="WKA85" s="12"/>
      <c r="WKB85" s="12"/>
      <c r="WKC85" s="12"/>
      <c r="WKD85" s="12"/>
      <c r="WKE85" s="12"/>
      <c r="WKF85" s="12"/>
      <c r="WKG85" s="12"/>
      <c r="WKH85" s="12"/>
      <c r="WKI85" s="12"/>
      <c r="WKJ85" s="12"/>
      <c r="WKK85" s="12"/>
      <c r="WKL85" s="12"/>
      <c r="WKM85" s="12"/>
      <c r="WKN85" s="12"/>
      <c r="WKO85" s="12"/>
      <c r="WKP85" s="12"/>
      <c r="WKQ85" s="12"/>
      <c r="WKR85" s="12"/>
      <c r="WKS85" s="12"/>
      <c r="WKT85" s="12"/>
      <c r="WKU85" s="12"/>
      <c r="WKV85" s="12"/>
      <c r="WKW85" s="12"/>
      <c r="WKX85" s="12"/>
      <c r="WKY85" s="12"/>
      <c r="WKZ85" s="12"/>
      <c r="WLA85" s="12"/>
      <c r="WLB85" s="12"/>
      <c r="WLC85" s="12"/>
      <c r="WLD85" s="12"/>
      <c r="WLE85" s="12"/>
      <c r="WLF85" s="12"/>
      <c r="WLG85" s="12"/>
      <c r="WLH85" s="12"/>
      <c r="WLI85" s="12"/>
      <c r="WLJ85" s="12"/>
      <c r="WLK85" s="12"/>
      <c r="WLL85" s="12"/>
      <c r="WLM85" s="12"/>
      <c r="WLN85" s="12"/>
      <c r="WLO85" s="12"/>
      <c r="WLP85" s="12"/>
      <c r="WLQ85" s="12"/>
      <c r="WLR85" s="12"/>
      <c r="WLS85" s="12"/>
      <c r="WLT85" s="12"/>
      <c r="WLU85" s="12"/>
      <c r="WLV85" s="12"/>
      <c r="WLW85" s="12"/>
      <c r="WLX85" s="12"/>
      <c r="WLY85" s="12"/>
      <c r="WLZ85" s="12"/>
      <c r="WMA85" s="12"/>
      <c r="WMB85" s="12"/>
      <c r="WMC85" s="12"/>
      <c r="WMD85" s="12"/>
      <c r="WME85" s="12"/>
      <c r="WMF85" s="12"/>
      <c r="WMG85" s="12"/>
      <c r="WMH85" s="12"/>
      <c r="WMI85" s="12"/>
      <c r="WMJ85" s="12"/>
      <c r="WMK85" s="12"/>
      <c r="WML85" s="12"/>
      <c r="WMM85" s="12"/>
      <c r="WMN85" s="12"/>
      <c r="WMO85" s="12"/>
      <c r="WMP85" s="12"/>
      <c r="WMQ85" s="12"/>
      <c r="WMR85" s="12"/>
      <c r="WMS85" s="12"/>
      <c r="WMT85" s="12"/>
      <c r="WMU85" s="12"/>
      <c r="WMV85" s="12"/>
      <c r="WMW85" s="12"/>
      <c r="WMX85" s="12"/>
      <c r="WMY85" s="12"/>
      <c r="WMZ85" s="12"/>
      <c r="WNA85" s="12"/>
      <c r="WNB85" s="12"/>
      <c r="WNC85" s="12"/>
      <c r="WND85" s="12"/>
      <c r="WNE85" s="12"/>
      <c r="WNF85" s="12"/>
      <c r="WNG85" s="12"/>
      <c r="WNH85" s="12"/>
      <c r="WNI85" s="12"/>
      <c r="WNJ85" s="12"/>
      <c r="WNK85" s="12"/>
      <c r="WNL85" s="12"/>
      <c r="WNM85" s="12"/>
      <c r="WNN85" s="12"/>
      <c r="WNO85" s="12"/>
      <c r="WNP85" s="12"/>
      <c r="WNQ85" s="12"/>
      <c r="WNR85" s="12"/>
      <c r="WNS85" s="12"/>
      <c r="WNT85" s="12"/>
      <c r="WNU85" s="12"/>
      <c r="WNV85" s="12"/>
      <c r="WNW85" s="12"/>
      <c r="WNX85" s="12"/>
      <c r="WNY85" s="12"/>
      <c r="WNZ85" s="12"/>
      <c r="WOA85" s="12"/>
      <c r="WOB85" s="12"/>
      <c r="WOC85" s="12"/>
      <c r="WOD85" s="12"/>
      <c r="WOE85" s="12"/>
      <c r="WOF85" s="12"/>
      <c r="WOG85" s="12"/>
      <c r="WOH85" s="12"/>
      <c r="WOI85" s="12"/>
      <c r="WOJ85" s="12"/>
      <c r="WOK85" s="12"/>
      <c r="WOL85" s="12"/>
      <c r="WOM85" s="12"/>
      <c r="WON85" s="12"/>
      <c r="WOO85" s="12"/>
      <c r="WOP85" s="12"/>
      <c r="WOQ85" s="12"/>
      <c r="WOR85" s="12"/>
      <c r="WOS85" s="12"/>
      <c r="WOT85" s="12"/>
      <c r="WOU85" s="12"/>
      <c r="WOV85" s="12"/>
      <c r="WOW85" s="12"/>
      <c r="WOX85" s="12"/>
      <c r="WOY85" s="12"/>
      <c r="WOZ85" s="12"/>
      <c r="WPA85" s="12"/>
      <c r="WPB85" s="12"/>
      <c r="WPC85" s="12"/>
      <c r="WPD85" s="12"/>
      <c r="WPE85" s="12"/>
      <c r="WPF85" s="12"/>
      <c r="WPG85" s="12"/>
      <c r="WPH85" s="12"/>
      <c r="WPI85" s="12"/>
      <c r="WPJ85" s="12"/>
      <c r="WPK85" s="12"/>
      <c r="WPL85" s="12"/>
      <c r="WPM85" s="12"/>
      <c r="WPN85" s="12"/>
      <c r="WPO85" s="12"/>
      <c r="WPP85" s="12"/>
      <c r="WPQ85" s="12"/>
      <c r="WPR85" s="12"/>
      <c r="WPS85" s="12"/>
      <c r="WPT85" s="12"/>
      <c r="WPU85" s="12"/>
      <c r="WPV85" s="12"/>
      <c r="WPW85" s="12"/>
      <c r="WPX85" s="12"/>
      <c r="WPY85" s="12"/>
      <c r="WPZ85" s="12"/>
      <c r="WQA85" s="12"/>
      <c r="WQB85" s="12"/>
      <c r="WQC85" s="12"/>
      <c r="WQD85" s="12"/>
      <c r="WQE85" s="12"/>
      <c r="WQF85" s="12"/>
      <c r="WQG85" s="12"/>
      <c r="WQH85" s="12"/>
      <c r="WQI85" s="12"/>
      <c r="WQJ85" s="12"/>
      <c r="WQK85" s="12"/>
      <c r="WQL85" s="12"/>
      <c r="WQM85" s="12"/>
      <c r="WQN85" s="12"/>
      <c r="WQO85" s="12"/>
      <c r="WQP85" s="12"/>
      <c r="WQQ85" s="12"/>
      <c r="WQR85" s="12"/>
      <c r="WQS85" s="12"/>
      <c r="WQT85" s="12"/>
      <c r="WQU85" s="12"/>
      <c r="WQV85" s="12"/>
      <c r="WQW85" s="12"/>
      <c r="WQX85" s="12"/>
      <c r="WQY85" s="12"/>
      <c r="WQZ85" s="12"/>
      <c r="WRA85" s="12"/>
      <c r="WRB85" s="12"/>
      <c r="WRC85" s="12"/>
      <c r="WRD85" s="12"/>
      <c r="WRE85" s="12"/>
      <c r="WRF85" s="12"/>
      <c r="WRG85" s="12"/>
      <c r="WRH85" s="12"/>
      <c r="WRI85" s="12"/>
      <c r="WRJ85" s="12"/>
      <c r="WRK85" s="12"/>
      <c r="WRL85" s="12"/>
      <c r="WRM85" s="12"/>
      <c r="WRN85" s="12"/>
      <c r="WRO85" s="12"/>
      <c r="WRP85" s="12"/>
      <c r="WRQ85" s="12"/>
      <c r="WRR85" s="12"/>
      <c r="WRS85" s="12"/>
      <c r="WRT85" s="12"/>
      <c r="WRU85" s="12"/>
      <c r="WRV85" s="12"/>
      <c r="WRW85" s="12"/>
      <c r="WRX85" s="12"/>
      <c r="WRY85" s="12"/>
      <c r="WRZ85" s="12"/>
      <c r="WSA85" s="12"/>
      <c r="WSB85" s="12"/>
      <c r="WSC85" s="12"/>
      <c r="WSD85" s="12"/>
      <c r="WSE85" s="12"/>
      <c r="WSF85" s="12"/>
      <c r="WSG85" s="12"/>
      <c r="WSH85" s="12"/>
      <c r="WSI85" s="12"/>
      <c r="WSJ85" s="12"/>
      <c r="WSK85" s="12"/>
      <c r="WSL85" s="12"/>
      <c r="WSM85" s="12"/>
      <c r="WSN85" s="12"/>
      <c r="WSO85" s="12"/>
      <c r="WSP85" s="12"/>
      <c r="WSQ85" s="12"/>
      <c r="WSR85" s="12"/>
      <c r="WSS85" s="12"/>
      <c r="WST85" s="12"/>
      <c r="WSU85" s="12"/>
      <c r="WSV85" s="12"/>
      <c r="WSW85" s="12"/>
      <c r="WSX85" s="12"/>
      <c r="WSY85" s="12"/>
      <c r="WSZ85" s="12"/>
      <c r="WTA85" s="12"/>
      <c r="WTB85" s="12"/>
      <c r="WTC85" s="12"/>
      <c r="WTD85" s="12"/>
      <c r="WTE85" s="12"/>
      <c r="WTF85" s="12"/>
      <c r="WTG85" s="12"/>
      <c r="WTH85" s="12"/>
      <c r="WTI85" s="12"/>
      <c r="WTJ85" s="12"/>
      <c r="WTK85" s="12"/>
      <c r="WTL85" s="12"/>
      <c r="WTM85" s="12"/>
      <c r="WTN85" s="12"/>
      <c r="WTO85" s="12"/>
      <c r="WTP85" s="12"/>
      <c r="WTQ85" s="12"/>
      <c r="WTR85" s="12"/>
      <c r="WTS85" s="12"/>
      <c r="WTT85" s="12"/>
      <c r="WTU85" s="12"/>
      <c r="WTV85" s="12"/>
      <c r="WTW85" s="12"/>
      <c r="WTX85" s="12"/>
      <c r="WTY85" s="12"/>
      <c r="WTZ85" s="12"/>
      <c r="WUA85" s="12"/>
      <c r="WUB85" s="12"/>
      <c r="WUC85" s="12"/>
      <c r="WUD85" s="12"/>
      <c r="WUE85" s="12"/>
      <c r="WUF85" s="12"/>
      <c r="WUG85" s="12"/>
      <c r="WUH85" s="12"/>
      <c r="WUI85" s="12"/>
      <c r="WUJ85" s="12"/>
      <c r="WUK85" s="12"/>
      <c r="WUL85" s="12"/>
      <c r="WUM85" s="12"/>
      <c r="WUN85" s="12"/>
      <c r="WUO85" s="12"/>
      <c r="WUP85" s="12"/>
      <c r="WUQ85" s="12"/>
      <c r="WUR85" s="12"/>
      <c r="WUS85" s="12"/>
      <c r="WUT85" s="12"/>
      <c r="WUU85" s="12"/>
      <c r="WUV85" s="12"/>
      <c r="WUW85" s="12"/>
      <c r="WUX85" s="12"/>
      <c r="WUY85" s="12"/>
      <c r="WUZ85" s="12"/>
      <c r="WVA85" s="12"/>
      <c r="WVB85" s="12"/>
      <c r="WVC85" s="12"/>
      <c r="WVD85" s="12"/>
      <c r="WVE85" s="12"/>
      <c r="WVF85" s="12"/>
      <c r="WVG85" s="12"/>
      <c r="WVH85" s="12"/>
      <c r="WVI85" s="12"/>
      <c r="WVJ85" s="12"/>
      <c r="WVK85" s="12"/>
      <c r="WVL85" s="12"/>
      <c r="WVM85" s="12"/>
      <c r="WVN85" s="12"/>
      <c r="WVO85" s="12"/>
      <c r="WVP85" s="12"/>
      <c r="WVQ85" s="12"/>
      <c r="WVR85" s="12"/>
      <c r="WVS85" s="12"/>
      <c r="WVT85" s="12"/>
      <c r="WVU85" s="12"/>
      <c r="WVV85" s="12"/>
      <c r="WVW85" s="12"/>
      <c r="WVX85" s="12"/>
      <c r="WVY85" s="12"/>
      <c r="WVZ85" s="12"/>
      <c r="WWA85" s="12"/>
      <c r="WWB85" s="12"/>
      <c r="WWC85" s="12"/>
      <c r="WWD85" s="12"/>
      <c r="WWE85" s="12"/>
      <c r="WWF85" s="12"/>
      <c r="WWG85" s="12"/>
      <c r="WWH85" s="12"/>
      <c r="WWI85" s="12"/>
      <c r="WWJ85" s="12"/>
      <c r="WWK85" s="12"/>
      <c r="WWL85" s="12"/>
      <c r="WWM85" s="12"/>
      <c r="WWN85" s="12"/>
      <c r="WWO85" s="12"/>
      <c r="WWP85" s="12"/>
      <c r="WWQ85" s="12"/>
      <c r="WWR85" s="12"/>
      <c r="WWS85" s="12"/>
      <c r="WWT85" s="12"/>
      <c r="WWU85" s="12"/>
      <c r="WWV85" s="12"/>
      <c r="WWW85" s="12"/>
      <c r="WWX85" s="12"/>
      <c r="WWY85" s="12"/>
      <c r="WWZ85" s="12"/>
      <c r="WXA85" s="12"/>
      <c r="WXB85" s="12"/>
      <c r="WXC85" s="12"/>
      <c r="WXD85" s="12"/>
      <c r="WXE85" s="12"/>
      <c r="WXF85" s="12"/>
      <c r="WXG85" s="12"/>
      <c r="WXH85" s="12"/>
      <c r="WXI85" s="12"/>
      <c r="WXJ85" s="12"/>
      <c r="WXK85" s="12"/>
      <c r="WXL85" s="12"/>
      <c r="WXM85" s="12"/>
      <c r="WXN85" s="12"/>
      <c r="WXO85" s="12"/>
      <c r="WXP85" s="12"/>
      <c r="WXQ85" s="12"/>
      <c r="WXR85" s="12"/>
      <c r="WXS85" s="12"/>
      <c r="WXT85" s="12"/>
      <c r="WXU85" s="12"/>
      <c r="WXV85" s="12"/>
      <c r="WXW85" s="12"/>
      <c r="WXX85" s="12"/>
      <c r="WXY85" s="12"/>
      <c r="WXZ85" s="12"/>
      <c r="WYA85" s="12"/>
      <c r="WYB85" s="12"/>
      <c r="WYC85" s="12"/>
      <c r="WYD85" s="12"/>
      <c r="WYE85" s="12"/>
      <c r="WYF85" s="12"/>
      <c r="WYG85" s="12"/>
      <c r="WYH85" s="12"/>
      <c r="WYI85" s="12"/>
      <c r="WYJ85" s="12"/>
      <c r="WYK85" s="12"/>
      <c r="WYL85" s="12"/>
      <c r="WYM85" s="12"/>
      <c r="WYN85" s="12"/>
      <c r="WYO85" s="12"/>
      <c r="WYP85" s="12"/>
      <c r="WYQ85" s="12"/>
      <c r="WYR85" s="12"/>
      <c r="WYS85" s="12"/>
      <c r="WYT85" s="12"/>
      <c r="WYU85" s="12"/>
      <c r="WYV85" s="12"/>
      <c r="WYW85" s="12"/>
      <c r="WYX85" s="12"/>
      <c r="WYY85" s="12"/>
      <c r="WYZ85" s="12"/>
      <c r="WZA85" s="12"/>
      <c r="WZB85" s="12"/>
      <c r="WZC85" s="12"/>
      <c r="WZD85" s="12"/>
      <c r="WZE85" s="12"/>
      <c r="WZF85" s="12"/>
      <c r="WZG85" s="12"/>
      <c r="WZH85" s="12"/>
      <c r="WZI85" s="12"/>
      <c r="WZJ85" s="12"/>
      <c r="WZK85" s="12"/>
      <c r="WZL85" s="12"/>
      <c r="WZM85" s="12"/>
      <c r="WZN85" s="12"/>
      <c r="WZO85" s="12"/>
      <c r="WZP85" s="12"/>
      <c r="WZQ85" s="12"/>
      <c r="WZR85" s="12"/>
      <c r="WZS85" s="12"/>
      <c r="WZT85" s="12"/>
      <c r="WZU85" s="12"/>
      <c r="WZV85" s="12"/>
      <c r="WZW85" s="12"/>
      <c r="WZX85" s="12"/>
      <c r="WZY85" s="12"/>
      <c r="WZZ85" s="12"/>
      <c r="XAA85" s="12"/>
      <c r="XAB85" s="12"/>
      <c r="XAC85" s="12"/>
      <c r="XAD85" s="12"/>
      <c r="XAE85" s="12"/>
      <c r="XAF85" s="12"/>
      <c r="XAG85" s="12"/>
      <c r="XAH85" s="12"/>
      <c r="XAI85" s="12"/>
      <c r="XAJ85" s="12"/>
      <c r="XAK85" s="12"/>
      <c r="XAL85" s="12"/>
      <c r="XAM85" s="12"/>
      <c r="XAN85" s="12"/>
      <c r="XAO85" s="12"/>
      <c r="XAP85" s="12"/>
      <c r="XAQ85" s="12"/>
      <c r="XAR85" s="12"/>
      <c r="XAS85" s="12"/>
      <c r="XAT85" s="12"/>
      <c r="XAU85" s="12"/>
      <c r="XAV85" s="12"/>
      <c r="XAW85" s="12"/>
      <c r="XAX85" s="12"/>
      <c r="XAY85" s="12"/>
      <c r="XAZ85" s="12"/>
      <c r="XBA85" s="12"/>
      <c r="XBB85" s="12"/>
      <c r="XBC85" s="12"/>
      <c r="XBD85" s="12"/>
      <c r="XBE85" s="12"/>
      <c r="XBF85" s="12"/>
      <c r="XBG85" s="12"/>
      <c r="XBH85" s="12"/>
      <c r="XBI85" s="12"/>
      <c r="XBJ85" s="12"/>
      <c r="XBK85" s="12"/>
      <c r="XBL85" s="12"/>
      <c r="XBM85" s="12"/>
      <c r="XBN85" s="12"/>
      <c r="XBO85" s="12"/>
      <c r="XBP85" s="12"/>
      <c r="XBQ85" s="12"/>
      <c r="XBR85" s="12"/>
      <c r="XBS85" s="12"/>
      <c r="XBT85" s="12"/>
      <c r="XBU85" s="12"/>
      <c r="XBV85" s="12"/>
      <c r="XBW85" s="12"/>
      <c r="XBX85" s="12"/>
      <c r="XBY85" s="12"/>
      <c r="XBZ85" s="12"/>
      <c r="XCA85" s="12"/>
      <c r="XCB85" s="12"/>
      <c r="XCC85" s="12"/>
      <c r="XCD85" s="12"/>
      <c r="XCE85" s="12"/>
      <c r="XCF85" s="12"/>
      <c r="XCG85" s="12"/>
      <c r="XCH85" s="12"/>
      <c r="XCI85" s="12"/>
      <c r="XCJ85" s="12"/>
      <c r="XCK85" s="12"/>
      <c r="XCL85" s="12"/>
      <c r="XCM85" s="12"/>
      <c r="XCN85" s="12"/>
      <c r="XCO85" s="12"/>
      <c r="XCP85" s="12"/>
      <c r="XCQ85" s="12"/>
      <c r="XCR85" s="12"/>
      <c r="XCS85" s="12"/>
      <c r="XCT85" s="12"/>
      <c r="XCU85" s="12"/>
      <c r="XCV85" s="12"/>
      <c r="XCW85" s="12"/>
      <c r="XCX85" s="12"/>
      <c r="XCY85" s="12"/>
      <c r="XCZ85" s="12"/>
      <c r="XDA85" s="12"/>
      <c r="XDB85" s="12"/>
      <c r="XDC85" s="12"/>
      <c r="XDD85" s="12"/>
      <c r="XDE85" s="12"/>
      <c r="XDF85" s="12"/>
      <c r="XDG85" s="12"/>
      <c r="XDH85" s="12"/>
      <c r="XDI85" s="12"/>
      <c r="XDJ85" s="12"/>
      <c r="XDK85" s="12"/>
      <c r="XDL85" s="12"/>
      <c r="XDM85" s="12"/>
      <c r="XDN85" s="12"/>
      <c r="XDO85" s="12"/>
      <c r="XDP85" s="12"/>
      <c r="XDQ85" s="12"/>
      <c r="XDR85" s="12"/>
      <c r="XDS85" s="12"/>
      <c r="XDT85" s="12"/>
      <c r="XDU85" s="12"/>
      <c r="XDV85" s="12"/>
      <c r="XDW85" s="12"/>
      <c r="XDX85" s="12"/>
      <c r="XDY85" s="12"/>
      <c r="XDZ85" s="12"/>
      <c r="XEA85" s="12"/>
      <c r="XEB85" s="12"/>
      <c r="XEC85" s="12"/>
      <c r="XED85" s="12"/>
      <c r="XEE85" s="12"/>
      <c r="XEF85" s="12"/>
      <c r="XEG85" s="12"/>
      <c r="XEH85" s="12"/>
      <c r="XEI85" s="12"/>
      <c r="XEJ85" s="12"/>
      <c r="XEK85" s="12"/>
      <c r="XEL85" s="12"/>
      <c r="XEM85" s="12"/>
      <c r="XEN85" s="12"/>
      <c r="XEO85" s="12"/>
      <c r="XEP85" s="12"/>
      <c r="XEQ85" s="12"/>
      <c r="XER85" s="12"/>
      <c r="XES85" s="12"/>
      <c r="XET85" s="12"/>
      <c r="XEU85" s="12"/>
      <c r="XEV85" s="12"/>
      <c r="XEW85" s="12"/>
      <c r="XEX85" s="12"/>
      <c r="XEY85" s="12"/>
      <c r="XEZ85" s="12"/>
      <c r="XFA85" s="12"/>
      <c r="XFB85" s="12"/>
      <c r="XFC85" s="12"/>
      <c r="XFD85" s="12"/>
    </row>
    <row r="86" spans="1:2">
      <c r="A86" s="10" t="s">
        <v>769</v>
      </c>
      <c r="B86" s="10" t="s">
        <v>770</v>
      </c>
    </row>
    <row r="87" ht="31.8" customHeight="1" spans="1:1">
      <c r="A87" s="10" t="s">
        <v>771</v>
      </c>
    </row>
    <row r="88" ht="6" customHeight="1" spans="1:16384">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c r="GB88" s="12"/>
      <c r="GC88" s="12"/>
      <c r="GD88" s="12"/>
      <c r="GE88" s="12"/>
      <c r="GF88" s="12"/>
      <c r="GG88" s="12"/>
      <c r="GH88" s="12"/>
      <c r="GI88" s="12"/>
      <c r="GJ88" s="12"/>
      <c r="GK88" s="12"/>
      <c r="GL88" s="12"/>
      <c r="GM88" s="12"/>
      <c r="GN88" s="12"/>
      <c r="GO88" s="12"/>
      <c r="GP88" s="12"/>
      <c r="GQ88" s="12"/>
      <c r="GR88" s="12"/>
      <c r="GS88" s="12"/>
      <c r="GT88" s="12"/>
      <c r="GU88" s="12"/>
      <c r="GV88" s="12"/>
      <c r="GW88" s="12"/>
      <c r="GX88" s="12"/>
      <c r="GY88" s="12"/>
      <c r="GZ88" s="12"/>
      <c r="HA88" s="12"/>
      <c r="HB88" s="12"/>
      <c r="HC88" s="12"/>
      <c r="HD88" s="12"/>
      <c r="HE88" s="12"/>
      <c r="HF88" s="12"/>
      <c r="HG88" s="12"/>
      <c r="HH88" s="12"/>
      <c r="HI88" s="12"/>
      <c r="HJ88" s="12"/>
      <c r="HK88" s="12"/>
      <c r="HL88" s="12"/>
      <c r="HM88" s="12"/>
      <c r="HN88" s="12"/>
      <c r="HO88" s="12"/>
      <c r="HP88" s="12"/>
      <c r="HQ88" s="12"/>
      <c r="HR88" s="12"/>
      <c r="HS88" s="12"/>
      <c r="HT88" s="12"/>
      <c r="HU88" s="12"/>
      <c r="HV88" s="12"/>
      <c r="HW88" s="12"/>
      <c r="HX88" s="12"/>
      <c r="HY88" s="12"/>
      <c r="HZ88" s="12"/>
      <c r="IA88" s="12"/>
      <c r="IB88" s="12"/>
      <c r="IC88" s="12"/>
      <c r="ID88" s="12"/>
      <c r="IE88" s="12"/>
      <c r="IF88" s="12"/>
      <c r="IG88" s="12"/>
      <c r="IH88" s="12"/>
      <c r="II88" s="12"/>
      <c r="IJ88" s="12"/>
      <c r="IK88" s="12"/>
      <c r="IL88" s="12"/>
      <c r="IM88" s="12"/>
      <c r="IN88" s="12"/>
      <c r="IO88" s="12"/>
      <c r="IP88" s="12"/>
      <c r="IQ88" s="12"/>
      <c r="IR88" s="12"/>
      <c r="IS88" s="12"/>
      <c r="IT88" s="12"/>
      <c r="IU88" s="12"/>
      <c r="IV88" s="12"/>
      <c r="IW88" s="12"/>
      <c r="IX88" s="12"/>
      <c r="IY88" s="12"/>
      <c r="IZ88" s="12"/>
      <c r="JA88" s="12"/>
      <c r="JB88" s="12"/>
      <c r="JC88" s="12"/>
      <c r="JD88" s="12"/>
      <c r="JE88" s="12"/>
      <c r="JF88" s="12"/>
      <c r="JG88" s="12"/>
      <c r="JH88" s="12"/>
      <c r="JI88" s="12"/>
      <c r="JJ88" s="12"/>
      <c r="JK88" s="12"/>
      <c r="JL88" s="12"/>
      <c r="JM88" s="12"/>
      <c r="JN88" s="12"/>
      <c r="JO88" s="12"/>
      <c r="JP88" s="12"/>
      <c r="JQ88" s="12"/>
      <c r="JR88" s="12"/>
      <c r="JS88" s="12"/>
      <c r="JT88" s="12"/>
      <c r="JU88" s="12"/>
      <c r="JV88" s="12"/>
      <c r="JW88" s="12"/>
      <c r="JX88" s="12"/>
      <c r="JY88" s="12"/>
      <c r="JZ88" s="12"/>
      <c r="KA88" s="12"/>
      <c r="KB88" s="12"/>
      <c r="KC88" s="12"/>
      <c r="KD88" s="12"/>
      <c r="KE88" s="12"/>
      <c r="KF88" s="12"/>
      <c r="KG88" s="12"/>
      <c r="KH88" s="12"/>
      <c r="KI88" s="12"/>
      <c r="KJ88" s="12"/>
      <c r="KK88" s="12"/>
      <c r="KL88" s="12"/>
      <c r="KM88" s="12"/>
      <c r="KN88" s="12"/>
      <c r="KO88" s="12"/>
      <c r="KP88" s="12"/>
      <c r="KQ88" s="12"/>
      <c r="KR88" s="12"/>
      <c r="KS88" s="12"/>
      <c r="KT88" s="12"/>
      <c r="KU88" s="12"/>
      <c r="KV88" s="12"/>
      <c r="KW88" s="12"/>
      <c r="KX88" s="12"/>
      <c r="KY88" s="12"/>
      <c r="KZ88" s="12"/>
      <c r="LA88" s="12"/>
      <c r="LB88" s="12"/>
      <c r="LC88" s="12"/>
      <c r="LD88" s="12"/>
      <c r="LE88" s="12"/>
      <c r="LF88" s="12"/>
      <c r="LG88" s="12"/>
      <c r="LH88" s="12"/>
      <c r="LI88" s="12"/>
      <c r="LJ88" s="12"/>
      <c r="LK88" s="12"/>
      <c r="LL88" s="12"/>
      <c r="LM88" s="12"/>
      <c r="LN88" s="12"/>
      <c r="LO88" s="12"/>
      <c r="LP88" s="12"/>
      <c r="LQ88" s="12"/>
      <c r="LR88" s="12"/>
      <c r="LS88" s="12"/>
      <c r="LT88" s="12"/>
      <c r="LU88" s="12"/>
      <c r="LV88" s="12"/>
      <c r="LW88" s="12"/>
      <c r="LX88" s="12"/>
      <c r="LY88" s="12"/>
      <c r="LZ88" s="12"/>
      <c r="MA88" s="12"/>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2"/>
      <c r="MZ88" s="12"/>
      <c r="NA88" s="12"/>
      <c r="NB88" s="12"/>
      <c r="NC88" s="12"/>
      <c r="ND88" s="12"/>
      <c r="NE88" s="12"/>
      <c r="NF88" s="12"/>
      <c r="NG88" s="12"/>
      <c r="NH88" s="12"/>
      <c r="NI88" s="12"/>
      <c r="NJ88" s="12"/>
      <c r="NK88" s="12"/>
      <c r="NL88" s="12"/>
      <c r="NM88" s="12"/>
      <c r="NN88" s="12"/>
      <c r="NO88" s="12"/>
      <c r="NP88" s="12"/>
      <c r="NQ88" s="12"/>
      <c r="NR88" s="12"/>
      <c r="NS88" s="12"/>
      <c r="NT88" s="12"/>
      <c r="NU88" s="12"/>
      <c r="NV88" s="12"/>
      <c r="NW88" s="12"/>
      <c r="NX88" s="12"/>
      <c r="NY88" s="12"/>
      <c r="NZ88" s="12"/>
      <c r="OA88" s="12"/>
      <c r="OB88" s="12"/>
      <c r="OC88" s="12"/>
      <c r="OD88" s="12"/>
      <c r="OE88" s="12"/>
      <c r="OF88" s="12"/>
      <c r="OG88" s="12"/>
      <c r="OH88" s="12"/>
      <c r="OI88" s="12"/>
      <c r="OJ88" s="12"/>
      <c r="OK88" s="12"/>
      <c r="OL88" s="12"/>
      <c r="OM88" s="12"/>
      <c r="ON88" s="12"/>
      <c r="OO88" s="12"/>
      <c r="OP88" s="12"/>
      <c r="OQ88" s="12"/>
      <c r="OR88" s="12"/>
      <c r="OS88" s="12"/>
      <c r="OT88" s="12"/>
      <c r="OU88" s="12"/>
      <c r="OV88" s="12"/>
      <c r="OW88" s="12"/>
      <c r="OX88" s="12"/>
      <c r="OY88" s="12"/>
      <c r="OZ88" s="12"/>
      <c r="PA88" s="12"/>
      <c r="PB88" s="12"/>
      <c r="PC88" s="12"/>
      <c r="PD88" s="12"/>
      <c r="PE88" s="12"/>
      <c r="PF88" s="12"/>
      <c r="PG88" s="12"/>
      <c r="PH88" s="12"/>
      <c r="PI88" s="12"/>
      <c r="PJ88" s="12"/>
      <c r="PK88" s="12"/>
      <c r="PL88" s="12"/>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2"/>
      <c r="QK88" s="12"/>
      <c r="QL88" s="12"/>
      <c r="QM88" s="12"/>
      <c r="QN88" s="12"/>
      <c r="QO88" s="12"/>
      <c r="QP88" s="12"/>
      <c r="QQ88" s="12"/>
      <c r="QR88" s="12"/>
      <c r="QS88" s="12"/>
      <c r="QT88" s="12"/>
      <c r="QU88" s="12"/>
      <c r="QV88" s="12"/>
      <c r="QW88" s="12"/>
      <c r="QX88" s="12"/>
      <c r="QY88" s="12"/>
      <c r="QZ88" s="12"/>
      <c r="RA88" s="12"/>
      <c r="RB88" s="12"/>
      <c r="RC88" s="12"/>
      <c r="RD88" s="12"/>
      <c r="RE88" s="12"/>
      <c r="RF88" s="12"/>
      <c r="RG88" s="12"/>
      <c r="RH88" s="12"/>
      <c r="RI88" s="12"/>
      <c r="RJ88" s="12"/>
      <c r="RK88" s="12"/>
      <c r="RL88" s="12"/>
      <c r="RM88" s="12"/>
      <c r="RN88" s="12"/>
      <c r="RO88" s="12"/>
      <c r="RP88" s="12"/>
      <c r="RQ88" s="12"/>
      <c r="RR88" s="12"/>
      <c r="RS88" s="12"/>
      <c r="RT88" s="12"/>
      <c r="RU88" s="12"/>
      <c r="RV88" s="12"/>
      <c r="RW88" s="12"/>
      <c r="RX88" s="12"/>
      <c r="RY88" s="12"/>
      <c r="RZ88" s="12"/>
      <c r="SA88" s="12"/>
      <c r="SB88" s="12"/>
      <c r="SC88" s="12"/>
      <c r="SD88" s="12"/>
      <c r="SE88" s="12"/>
      <c r="SF88" s="12"/>
      <c r="SG88" s="12"/>
      <c r="SH88" s="12"/>
      <c r="SI88" s="12"/>
      <c r="SJ88" s="12"/>
      <c r="SK88" s="12"/>
      <c r="SL88" s="12"/>
      <c r="SM88" s="12"/>
      <c r="SN88" s="12"/>
      <c r="SO88" s="12"/>
      <c r="SP88" s="12"/>
      <c r="SQ88" s="12"/>
      <c r="SR88" s="12"/>
      <c r="SS88" s="12"/>
      <c r="ST88" s="12"/>
      <c r="SU88" s="12"/>
      <c r="SV88" s="12"/>
      <c r="SW88" s="12"/>
      <c r="SX88" s="12"/>
      <c r="SY88" s="12"/>
      <c r="SZ88" s="12"/>
      <c r="TA88" s="12"/>
      <c r="TB88" s="12"/>
      <c r="TC88" s="12"/>
      <c r="TD88" s="12"/>
      <c r="TE88" s="12"/>
      <c r="TF88" s="12"/>
      <c r="TG88" s="12"/>
      <c r="TH88" s="12"/>
      <c r="TI88" s="12"/>
      <c r="TJ88" s="12"/>
      <c r="TK88" s="12"/>
      <c r="TL88" s="12"/>
      <c r="TM88" s="12"/>
      <c r="TN88" s="12"/>
      <c r="TO88" s="12"/>
      <c r="TP88" s="12"/>
      <c r="TQ88" s="12"/>
      <c r="TR88" s="12"/>
      <c r="TS88" s="12"/>
      <c r="TT88" s="12"/>
      <c r="TU88" s="12"/>
      <c r="TV88" s="12"/>
      <c r="TW88" s="12"/>
      <c r="TX88" s="12"/>
      <c r="TY88" s="12"/>
      <c r="TZ88" s="12"/>
      <c r="UA88" s="12"/>
      <c r="UB88" s="12"/>
      <c r="UC88" s="12"/>
      <c r="UD88" s="12"/>
      <c r="UE88" s="12"/>
      <c r="UF88" s="12"/>
      <c r="UG88" s="12"/>
      <c r="UH88" s="12"/>
      <c r="UI88" s="12"/>
      <c r="UJ88" s="12"/>
      <c r="UK88" s="12"/>
      <c r="UL88" s="12"/>
      <c r="UM88" s="12"/>
      <c r="UN88" s="12"/>
      <c r="UO88" s="12"/>
      <c r="UP88" s="12"/>
      <c r="UQ88" s="12"/>
      <c r="UR88" s="12"/>
      <c r="US88" s="12"/>
      <c r="UT88" s="12"/>
      <c r="UU88" s="12"/>
      <c r="UV88" s="12"/>
      <c r="UW88" s="12"/>
      <c r="UX88" s="12"/>
      <c r="UY88" s="12"/>
      <c r="UZ88" s="12"/>
      <c r="VA88" s="12"/>
      <c r="VB88" s="12"/>
      <c r="VC88" s="12"/>
      <c r="VD88" s="12"/>
      <c r="VE88" s="12"/>
      <c r="VF88" s="12"/>
      <c r="VG88" s="12"/>
      <c r="VH88" s="12"/>
      <c r="VI88" s="12"/>
      <c r="VJ88" s="12"/>
      <c r="VK88" s="12"/>
      <c r="VL88" s="12"/>
      <c r="VM88" s="12"/>
      <c r="VN88" s="12"/>
      <c r="VO88" s="12"/>
      <c r="VP88" s="12"/>
      <c r="VQ88" s="12"/>
      <c r="VR88" s="12"/>
      <c r="VS88" s="12"/>
      <c r="VT88" s="12"/>
      <c r="VU88" s="12"/>
      <c r="VV88" s="12"/>
      <c r="VW88" s="12"/>
      <c r="VX88" s="12"/>
      <c r="VY88" s="12"/>
      <c r="VZ88" s="12"/>
      <c r="WA88" s="12"/>
      <c r="WB88" s="12"/>
      <c r="WC88" s="12"/>
      <c r="WD88" s="12"/>
      <c r="WE88" s="12"/>
      <c r="WF88" s="12"/>
      <c r="WG88" s="12"/>
      <c r="WH88" s="12"/>
      <c r="WI88" s="12"/>
      <c r="WJ88" s="12"/>
      <c r="WK88" s="12"/>
      <c r="WL88" s="12"/>
      <c r="WM88" s="12"/>
      <c r="WN88" s="12"/>
      <c r="WO88" s="12"/>
      <c r="WP88" s="12"/>
      <c r="WQ88" s="12"/>
      <c r="WR88" s="12"/>
      <c r="WS88" s="12"/>
      <c r="WT88" s="12"/>
      <c r="WU88" s="12"/>
      <c r="WV88" s="12"/>
      <c r="WW88" s="12"/>
      <c r="WX88" s="12"/>
      <c r="WY88" s="12"/>
      <c r="WZ88" s="12"/>
      <c r="XA88" s="12"/>
      <c r="XB88" s="12"/>
      <c r="XC88" s="12"/>
      <c r="XD88" s="12"/>
      <c r="XE88" s="12"/>
      <c r="XF88" s="12"/>
      <c r="XG88" s="12"/>
      <c r="XH88" s="12"/>
      <c r="XI88" s="12"/>
      <c r="XJ88" s="12"/>
      <c r="XK88" s="12"/>
      <c r="XL88" s="12"/>
      <c r="XM88" s="12"/>
      <c r="XN88" s="12"/>
      <c r="XO88" s="12"/>
      <c r="XP88" s="12"/>
      <c r="XQ88" s="12"/>
      <c r="XR88" s="12"/>
      <c r="XS88" s="12"/>
      <c r="XT88" s="12"/>
      <c r="XU88" s="12"/>
      <c r="XV88" s="12"/>
      <c r="XW88" s="12"/>
      <c r="XX88" s="12"/>
      <c r="XY88" s="12"/>
      <c r="XZ88" s="12"/>
      <c r="YA88" s="12"/>
      <c r="YB88" s="12"/>
      <c r="YC88" s="12"/>
      <c r="YD88" s="12"/>
      <c r="YE88" s="12"/>
      <c r="YF88" s="12"/>
      <c r="YG88" s="12"/>
      <c r="YH88" s="12"/>
      <c r="YI88" s="12"/>
      <c r="YJ88" s="12"/>
      <c r="YK88" s="12"/>
      <c r="YL88" s="12"/>
      <c r="YM88" s="12"/>
      <c r="YN88" s="12"/>
      <c r="YO88" s="12"/>
      <c r="YP88" s="12"/>
      <c r="YQ88" s="12"/>
      <c r="YR88" s="12"/>
      <c r="YS88" s="12"/>
      <c r="YT88" s="12"/>
      <c r="YU88" s="12"/>
      <c r="YV88" s="12"/>
      <c r="YW88" s="12"/>
      <c r="YX88" s="12"/>
      <c r="YY88" s="12"/>
      <c r="YZ88" s="12"/>
      <c r="ZA88" s="12"/>
      <c r="ZB88" s="12"/>
      <c r="ZC88" s="12"/>
      <c r="ZD88" s="12"/>
      <c r="ZE88" s="12"/>
      <c r="ZF88" s="12"/>
      <c r="ZG88" s="12"/>
      <c r="ZH88" s="12"/>
      <c r="ZI88" s="12"/>
      <c r="ZJ88" s="12"/>
      <c r="ZK88" s="12"/>
      <c r="ZL88" s="12"/>
      <c r="ZM88" s="12"/>
      <c r="ZN88" s="12"/>
      <c r="ZO88" s="12"/>
      <c r="ZP88" s="12"/>
      <c r="ZQ88" s="12"/>
      <c r="ZR88" s="12"/>
      <c r="ZS88" s="12"/>
      <c r="ZT88" s="12"/>
      <c r="ZU88" s="12"/>
      <c r="ZV88" s="12"/>
      <c r="ZW88" s="12"/>
      <c r="ZX88" s="12"/>
      <c r="ZY88" s="12"/>
      <c r="ZZ88" s="12"/>
      <c r="AAA88" s="12"/>
      <c r="AAB88" s="12"/>
      <c r="AAC88" s="12"/>
      <c r="AAD88" s="12"/>
      <c r="AAE88" s="12"/>
      <c r="AAF88" s="12"/>
      <c r="AAG88" s="12"/>
      <c r="AAH88" s="12"/>
      <c r="AAI88" s="12"/>
      <c r="AAJ88" s="12"/>
      <c r="AAK88" s="12"/>
      <c r="AAL88" s="12"/>
      <c r="AAM88" s="12"/>
      <c r="AAN88" s="12"/>
      <c r="AAO88" s="12"/>
      <c r="AAP88" s="12"/>
      <c r="AAQ88" s="12"/>
      <c r="AAR88" s="12"/>
      <c r="AAS88" s="12"/>
      <c r="AAT88" s="12"/>
      <c r="AAU88" s="12"/>
      <c r="AAV88" s="12"/>
      <c r="AAW88" s="12"/>
      <c r="AAX88" s="12"/>
      <c r="AAY88" s="12"/>
      <c r="AAZ88" s="12"/>
      <c r="ABA88" s="12"/>
      <c r="ABB88" s="12"/>
      <c r="ABC88" s="12"/>
      <c r="ABD88" s="12"/>
      <c r="ABE88" s="12"/>
      <c r="ABF88" s="12"/>
      <c r="ABG88" s="12"/>
      <c r="ABH88" s="12"/>
      <c r="ABI88" s="12"/>
      <c r="ABJ88" s="12"/>
      <c r="ABK88" s="12"/>
      <c r="ABL88" s="12"/>
      <c r="ABM88" s="12"/>
      <c r="ABN88" s="12"/>
      <c r="ABO88" s="12"/>
      <c r="ABP88" s="12"/>
      <c r="ABQ88" s="12"/>
      <c r="ABR88" s="12"/>
      <c r="ABS88" s="12"/>
      <c r="ABT88" s="12"/>
      <c r="ABU88" s="12"/>
      <c r="ABV88" s="12"/>
      <c r="ABW88" s="12"/>
      <c r="ABX88" s="12"/>
      <c r="ABY88" s="12"/>
      <c r="ABZ88" s="12"/>
      <c r="ACA88" s="12"/>
      <c r="ACB88" s="12"/>
      <c r="ACC88" s="12"/>
      <c r="ACD88" s="12"/>
      <c r="ACE88" s="12"/>
      <c r="ACF88" s="12"/>
      <c r="ACG88" s="12"/>
      <c r="ACH88" s="12"/>
      <c r="ACI88" s="12"/>
      <c r="ACJ88" s="12"/>
      <c r="ACK88" s="12"/>
      <c r="ACL88" s="12"/>
      <c r="ACM88" s="12"/>
      <c r="ACN88" s="12"/>
      <c r="ACO88" s="12"/>
      <c r="ACP88" s="12"/>
      <c r="ACQ88" s="12"/>
      <c r="ACR88" s="12"/>
      <c r="ACS88" s="12"/>
      <c r="ACT88" s="12"/>
      <c r="ACU88" s="12"/>
      <c r="ACV88" s="12"/>
      <c r="ACW88" s="12"/>
      <c r="ACX88" s="12"/>
      <c r="ACY88" s="12"/>
      <c r="ACZ88" s="12"/>
      <c r="ADA88" s="12"/>
      <c r="ADB88" s="12"/>
      <c r="ADC88" s="12"/>
      <c r="ADD88" s="12"/>
      <c r="ADE88" s="12"/>
      <c r="ADF88" s="12"/>
      <c r="ADG88" s="12"/>
      <c r="ADH88" s="12"/>
      <c r="ADI88" s="12"/>
      <c r="ADJ88" s="12"/>
      <c r="ADK88" s="12"/>
      <c r="ADL88" s="12"/>
      <c r="ADM88" s="12"/>
      <c r="ADN88" s="12"/>
      <c r="ADO88" s="12"/>
      <c r="ADP88" s="12"/>
      <c r="ADQ88" s="12"/>
      <c r="ADR88" s="12"/>
      <c r="ADS88" s="12"/>
      <c r="ADT88" s="12"/>
      <c r="ADU88" s="12"/>
      <c r="ADV88" s="12"/>
      <c r="ADW88" s="12"/>
      <c r="ADX88" s="12"/>
      <c r="ADY88" s="12"/>
      <c r="ADZ88" s="12"/>
      <c r="AEA88" s="12"/>
      <c r="AEB88" s="12"/>
      <c r="AEC88" s="12"/>
      <c r="AED88" s="12"/>
      <c r="AEE88" s="12"/>
      <c r="AEF88" s="12"/>
      <c r="AEG88" s="12"/>
      <c r="AEH88" s="12"/>
      <c r="AEI88" s="12"/>
      <c r="AEJ88" s="12"/>
      <c r="AEK88" s="12"/>
      <c r="AEL88" s="12"/>
      <c r="AEM88" s="12"/>
      <c r="AEN88" s="12"/>
      <c r="AEO88" s="12"/>
      <c r="AEP88" s="12"/>
      <c r="AEQ88" s="12"/>
      <c r="AER88" s="12"/>
      <c r="AES88" s="12"/>
      <c r="AET88" s="12"/>
      <c r="AEU88" s="12"/>
      <c r="AEV88" s="12"/>
      <c r="AEW88" s="12"/>
      <c r="AEX88" s="12"/>
      <c r="AEY88" s="12"/>
      <c r="AEZ88" s="12"/>
      <c r="AFA88" s="12"/>
      <c r="AFB88" s="12"/>
      <c r="AFC88" s="12"/>
      <c r="AFD88" s="12"/>
      <c r="AFE88" s="12"/>
      <c r="AFF88" s="12"/>
      <c r="AFG88" s="12"/>
      <c r="AFH88" s="12"/>
      <c r="AFI88" s="12"/>
      <c r="AFJ88" s="12"/>
      <c r="AFK88" s="12"/>
      <c r="AFL88" s="12"/>
      <c r="AFM88" s="12"/>
      <c r="AFN88" s="12"/>
      <c r="AFO88" s="12"/>
      <c r="AFP88" s="12"/>
      <c r="AFQ88" s="12"/>
      <c r="AFR88" s="12"/>
      <c r="AFS88" s="12"/>
      <c r="AFT88" s="12"/>
      <c r="AFU88" s="12"/>
      <c r="AFV88" s="12"/>
      <c r="AFW88" s="12"/>
      <c r="AFX88" s="12"/>
      <c r="AFY88" s="12"/>
      <c r="AFZ88" s="12"/>
      <c r="AGA88" s="12"/>
      <c r="AGB88" s="12"/>
      <c r="AGC88" s="12"/>
      <c r="AGD88" s="12"/>
      <c r="AGE88" s="12"/>
      <c r="AGF88" s="12"/>
      <c r="AGG88" s="12"/>
      <c r="AGH88" s="12"/>
      <c r="AGI88" s="12"/>
      <c r="AGJ88" s="12"/>
      <c r="AGK88" s="12"/>
      <c r="AGL88" s="12"/>
      <c r="AGM88" s="12"/>
      <c r="AGN88" s="12"/>
      <c r="AGO88" s="12"/>
      <c r="AGP88" s="12"/>
      <c r="AGQ88" s="12"/>
      <c r="AGR88" s="12"/>
      <c r="AGS88" s="12"/>
      <c r="AGT88" s="12"/>
      <c r="AGU88" s="12"/>
      <c r="AGV88" s="12"/>
      <c r="AGW88" s="12"/>
      <c r="AGX88" s="12"/>
      <c r="AGY88" s="12"/>
      <c r="AGZ88" s="12"/>
      <c r="AHA88" s="12"/>
      <c r="AHB88" s="12"/>
      <c r="AHC88" s="12"/>
      <c r="AHD88" s="12"/>
      <c r="AHE88" s="12"/>
      <c r="AHF88" s="12"/>
      <c r="AHG88" s="12"/>
      <c r="AHH88" s="12"/>
      <c r="AHI88" s="12"/>
      <c r="AHJ88" s="12"/>
      <c r="AHK88" s="12"/>
      <c r="AHL88" s="12"/>
      <c r="AHM88" s="12"/>
      <c r="AHN88" s="12"/>
      <c r="AHO88" s="12"/>
      <c r="AHP88" s="12"/>
      <c r="AHQ88" s="12"/>
      <c r="AHR88" s="12"/>
      <c r="AHS88" s="12"/>
      <c r="AHT88" s="12"/>
      <c r="AHU88" s="12"/>
      <c r="AHV88" s="12"/>
      <c r="AHW88" s="12"/>
      <c r="AHX88" s="12"/>
      <c r="AHY88" s="12"/>
      <c r="AHZ88" s="12"/>
      <c r="AIA88" s="12"/>
      <c r="AIB88" s="12"/>
      <c r="AIC88" s="12"/>
      <c r="AID88" s="12"/>
      <c r="AIE88" s="12"/>
      <c r="AIF88" s="12"/>
      <c r="AIG88" s="12"/>
      <c r="AIH88" s="12"/>
      <c r="AII88" s="12"/>
      <c r="AIJ88" s="12"/>
      <c r="AIK88" s="12"/>
      <c r="AIL88" s="12"/>
      <c r="AIM88" s="12"/>
      <c r="AIN88" s="12"/>
      <c r="AIO88" s="12"/>
      <c r="AIP88" s="12"/>
      <c r="AIQ88" s="12"/>
      <c r="AIR88" s="12"/>
      <c r="AIS88" s="12"/>
      <c r="AIT88" s="12"/>
      <c r="AIU88" s="12"/>
      <c r="AIV88" s="12"/>
      <c r="AIW88" s="12"/>
      <c r="AIX88" s="12"/>
      <c r="AIY88" s="12"/>
      <c r="AIZ88" s="12"/>
      <c r="AJA88" s="12"/>
      <c r="AJB88" s="12"/>
      <c r="AJC88" s="12"/>
      <c r="AJD88" s="12"/>
      <c r="AJE88" s="12"/>
      <c r="AJF88" s="12"/>
      <c r="AJG88" s="12"/>
      <c r="AJH88" s="12"/>
      <c r="AJI88" s="12"/>
      <c r="AJJ88" s="12"/>
      <c r="AJK88" s="12"/>
      <c r="AJL88" s="12"/>
      <c r="AJM88" s="12"/>
      <c r="AJN88" s="12"/>
      <c r="AJO88" s="12"/>
      <c r="AJP88" s="12"/>
      <c r="AJQ88" s="12"/>
      <c r="AJR88" s="12"/>
      <c r="AJS88" s="12"/>
      <c r="AJT88" s="12"/>
      <c r="AJU88" s="12"/>
      <c r="AJV88" s="12"/>
      <c r="AJW88" s="12"/>
      <c r="AJX88" s="12"/>
      <c r="AJY88" s="12"/>
      <c r="AJZ88" s="12"/>
      <c r="AKA88" s="12"/>
      <c r="AKB88" s="12"/>
      <c r="AKC88" s="12"/>
      <c r="AKD88" s="12"/>
      <c r="AKE88" s="12"/>
      <c r="AKF88" s="12"/>
      <c r="AKG88" s="12"/>
      <c r="AKH88" s="12"/>
      <c r="AKI88" s="12"/>
      <c r="AKJ88" s="12"/>
      <c r="AKK88" s="12"/>
      <c r="AKL88" s="12"/>
      <c r="AKM88" s="12"/>
      <c r="AKN88" s="12"/>
      <c r="AKO88" s="12"/>
      <c r="AKP88" s="12"/>
      <c r="AKQ88" s="12"/>
      <c r="AKR88" s="12"/>
      <c r="AKS88" s="12"/>
      <c r="AKT88" s="12"/>
      <c r="AKU88" s="12"/>
      <c r="AKV88" s="12"/>
      <c r="AKW88" s="12"/>
      <c r="AKX88" s="12"/>
      <c r="AKY88" s="12"/>
      <c r="AKZ88" s="12"/>
      <c r="ALA88" s="12"/>
      <c r="ALB88" s="12"/>
      <c r="ALC88" s="12"/>
      <c r="ALD88" s="12"/>
      <c r="ALE88" s="12"/>
      <c r="ALF88" s="12"/>
      <c r="ALG88" s="12"/>
      <c r="ALH88" s="12"/>
      <c r="ALI88" s="12"/>
      <c r="ALJ88" s="12"/>
      <c r="ALK88" s="12"/>
      <c r="ALL88" s="12"/>
      <c r="ALM88" s="12"/>
      <c r="ALN88" s="12"/>
      <c r="ALO88" s="12"/>
      <c r="ALP88" s="12"/>
      <c r="ALQ88" s="12"/>
      <c r="ALR88" s="12"/>
      <c r="ALS88" s="12"/>
      <c r="ALT88" s="12"/>
      <c r="ALU88" s="12"/>
      <c r="ALV88" s="12"/>
      <c r="ALW88" s="12"/>
      <c r="ALX88" s="12"/>
      <c r="ALY88" s="12"/>
      <c r="ALZ88" s="12"/>
      <c r="AMA88" s="12"/>
      <c r="AMB88" s="12"/>
      <c r="AMC88" s="12"/>
      <c r="AMD88" s="12"/>
      <c r="AME88" s="12"/>
      <c r="AMF88" s="12"/>
      <c r="AMG88" s="12"/>
      <c r="AMH88" s="12"/>
      <c r="AMI88" s="12"/>
      <c r="AMJ88" s="12"/>
      <c r="AMK88" s="12"/>
      <c r="AML88" s="12"/>
      <c r="AMM88" s="12"/>
      <c r="AMN88" s="12"/>
      <c r="AMO88" s="12"/>
      <c r="AMP88" s="12"/>
      <c r="AMQ88" s="12"/>
      <c r="AMR88" s="12"/>
      <c r="AMS88" s="12"/>
      <c r="AMT88" s="12"/>
      <c r="AMU88" s="12"/>
      <c r="AMV88" s="12"/>
      <c r="AMW88" s="12"/>
      <c r="AMX88" s="12"/>
      <c r="AMY88" s="12"/>
      <c r="AMZ88" s="12"/>
      <c r="ANA88" s="12"/>
      <c r="ANB88" s="12"/>
      <c r="ANC88" s="12"/>
      <c r="AND88" s="12"/>
      <c r="ANE88" s="12"/>
      <c r="ANF88" s="12"/>
      <c r="ANG88" s="12"/>
      <c r="ANH88" s="12"/>
      <c r="ANI88" s="12"/>
      <c r="ANJ88" s="12"/>
      <c r="ANK88" s="12"/>
      <c r="ANL88" s="12"/>
      <c r="ANM88" s="12"/>
      <c r="ANN88" s="12"/>
      <c r="ANO88" s="12"/>
      <c r="ANP88" s="12"/>
      <c r="ANQ88" s="12"/>
      <c r="ANR88" s="12"/>
      <c r="ANS88" s="12"/>
      <c r="ANT88" s="12"/>
      <c r="ANU88" s="12"/>
      <c r="ANV88" s="12"/>
      <c r="ANW88" s="12"/>
      <c r="ANX88" s="12"/>
      <c r="ANY88" s="12"/>
      <c r="ANZ88" s="12"/>
      <c r="AOA88" s="12"/>
      <c r="AOB88" s="12"/>
      <c r="AOC88" s="12"/>
      <c r="AOD88" s="12"/>
      <c r="AOE88" s="12"/>
      <c r="AOF88" s="12"/>
      <c r="AOG88" s="12"/>
      <c r="AOH88" s="12"/>
      <c r="AOI88" s="12"/>
      <c r="AOJ88" s="12"/>
      <c r="AOK88" s="12"/>
      <c r="AOL88" s="12"/>
      <c r="AOM88" s="12"/>
      <c r="AON88" s="12"/>
      <c r="AOO88" s="12"/>
      <c r="AOP88" s="12"/>
      <c r="AOQ88" s="12"/>
      <c r="AOR88" s="12"/>
      <c r="AOS88" s="12"/>
      <c r="AOT88" s="12"/>
      <c r="AOU88" s="12"/>
      <c r="AOV88" s="12"/>
      <c r="AOW88" s="12"/>
      <c r="AOX88" s="12"/>
      <c r="AOY88" s="12"/>
      <c r="AOZ88" s="12"/>
      <c r="APA88" s="12"/>
      <c r="APB88" s="12"/>
      <c r="APC88" s="12"/>
      <c r="APD88" s="12"/>
      <c r="APE88" s="12"/>
      <c r="APF88" s="12"/>
      <c r="APG88" s="12"/>
      <c r="APH88" s="12"/>
      <c r="API88" s="12"/>
      <c r="APJ88" s="12"/>
      <c r="APK88" s="12"/>
      <c r="APL88" s="12"/>
      <c r="APM88" s="12"/>
      <c r="APN88" s="12"/>
      <c r="APO88" s="12"/>
      <c r="APP88" s="12"/>
      <c r="APQ88" s="12"/>
      <c r="APR88" s="12"/>
      <c r="APS88" s="12"/>
      <c r="APT88" s="12"/>
      <c r="APU88" s="12"/>
      <c r="APV88" s="12"/>
      <c r="APW88" s="12"/>
      <c r="APX88" s="12"/>
      <c r="APY88" s="12"/>
      <c r="APZ88" s="12"/>
      <c r="AQA88" s="12"/>
      <c r="AQB88" s="12"/>
      <c r="AQC88" s="12"/>
      <c r="AQD88" s="12"/>
      <c r="AQE88" s="12"/>
      <c r="AQF88" s="12"/>
      <c r="AQG88" s="12"/>
      <c r="AQH88" s="12"/>
      <c r="AQI88" s="12"/>
      <c r="AQJ88" s="12"/>
      <c r="AQK88" s="12"/>
      <c r="AQL88" s="12"/>
      <c r="AQM88" s="12"/>
      <c r="AQN88" s="12"/>
      <c r="AQO88" s="12"/>
      <c r="AQP88" s="12"/>
      <c r="AQQ88" s="12"/>
      <c r="AQR88" s="12"/>
      <c r="AQS88" s="12"/>
      <c r="AQT88" s="12"/>
      <c r="AQU88" s="12"/>
      <c r="AQV88" s="12"/>
      <c r="AQW88" s="12"/>
      <c r="AQX88" s="12"/>
      <c r="AQY88" s="12"/>
      <c r="AQZ88" s="12"/>
      <c r="ARA88" s="12"/>
      <c r="ARB88" s="12"/>
      <c r="ARC88" s="12"/>
      <c r="ARD88" s="12"/>
      <c r="ARE88" s="12"/>
      <c r="ARF88" s="12"/>
      <c r="ARG88" s="12"/>
      <c r="ARH88" s="12"/>
      <c r="ARI88" s="12"/>
      <c r="ARJ88" s="12"/>
      <c r="ARK88" s="12"/>
      <c r="ARL88" s="12"/>
      <c r="ARM88" s="12"/>
      <c r="ARN88" s="12"/>
      <c r="ARO88" s="12"/>
      <c r="ARP88" s="12"/>
      <c r="ARQ88" s="12"/>
      <c r="ARR88" s="12"/>
      <c r="ARS88" s="12"/>
      <c r="ART88" s="12"/>
      <c r="ARU88" s="12"/>
      <c r="ARV88" s="12"/>
      <c r="ARW88" s="12"/>
      <c r="ARX88" s="12"/>
      <c r="ARY88" s="12"/>
      <c r="ARZ88" s="12"/>
      <c r="ASA88" s="12"/>
      <c r="ASB88" s="12"/>
      <c r="ASC88" s="12"/>
      <c r="ASD88" s="12"/>
      <c r="ASE88" s="12"/>
      <c r="ASF88" s="12"/>
      <c r="ASG88" s="12"/>
      <c r="ASH88" s="12"/>
      <c r="ASI88" s="12"/>
      <c r="ASJ88" s="12"/>
      <c r="ASK88" s="12"/>
      <c r="ASL88" s="12"/>
      <c r="ASM88" s="12"/>
      <c r="ASN88" s="12"/>
      <c r="ASO88" s="12"/>
      <c r="ASP88" s="12"/>
      <c r="ASQ88" s="12"/>
      <c r="ASR88" s="12"/>
      <c r="ASS88" s="12"/>
      <c r="AST88" s="12"/>
      <c r="ASU88" s="12"/>
      <c r="ASV88" s="12"/>
      <c r="ASW88" s="12"/>
      <c r="ASX88" s="12"/>
      <c r="ASY88" s="12"/>
      <c r="ASZ88" s="12"/>
      <c r="ATA88" s="12"/>
      <c r="ATB88" s="12"/>
      <c r="ATC88" s="12"/>
      <c r="ATD88" s="12"/>
      <c r="ATE88" s="12"/>
      <c r="ATF88" s="12"/>
      <c r="ATG88" s="12"/>
      <c r="ATH88" s="12"/>
      <c r="ATI88" s="12"/>
      <c r="ATJ88" s="12"/>
      <c r="ATK88" s="12"/>
      <c r="ATL88" s="12"/>
      <c r="ATM88" s="12"/>
      <c r="ATN88" s="12"/>
      <c r="ATO88" s="12"/>
      <c r="ATP88" s="12"/>
      <c r="ATQ88" s="12"/>
      <c r="ATR88" s="12"/>
      <c r="ATS88" s="12"/>
      <c r="ATT88" s="12"/>
      <c r="ATU88" s="12"/>
      <c r="ATV88" s="12"/>
      <c r="ATW88" s="12"/>
      <c r="ATX88" s="12"/>
      <c r="ATY88" s="12"/>
      <c r="ATZ88" s="12"/>
      <c r="AUA88" s="12"/>
      <c r="AUB88" s="12"/>
      <c r="AUC88" s="12"/>
      <c r="AUD88" s="12"/>
      <c r="AUE88" s="12"/>
      <c r="AUF88" s="12"/>
      <c r="AUG88" s="12"/>
      <c r="AUH88" s="12"/>
      <c r="AUI88" s="12"/>
      <c r="AUJ88" s="12"/>
      <c r="AUK88" s="12"/>
      <c r="AUL88" s="12"/>
      <c r="AUM88" s="12"/>
      <c r="AUN88" s="12"/>
      <c r="AUO88" s="12"/>
      <c r="AUP88" s="12"/>
      <c r="AUQ88" s="12"/>
      <c r="AUR88" s="12"/>
      <c r="AUS88" s="12"/>
      <c r="AUT88" s="12"/>
      <c r="AUU88" s="12"/>
      <c r="AUV88" s="12"/>
      <c r="AUW88" s="12"/>
      <c r="AUX88" s="12"/>
      <c r="AUY88" s="12"/>
      <c r="AUZ88" s="12"/>
      <c r="AVA88" s="12"/>
      <c r="AVB88" s="12"/>
      <c r="AVC88" s="12"/>
      <c r="AVD88" s="12"/>
      <c r="AVE88" s="12"/>
      <c r="AVF88" s="12"/>
      <c r="AVG88" s="12"/>
      <c r="AVH88" s="12"/>
      <c r="AVI88" s="12"/>
      <c r="AVJ88" s="12"/>
      <c r="AVK88" s="12"/>
      <c r="AVL88" s="12"/>
      <c r="AVM88" s="12"/>
      <c r="AVN88" s="12"/>
      <c r="AVO88" s="12"/>
      <c r="AVP88" s="12"/>
      <c r="AVQ88" s="12"/>
      <c r="AVR88" s="12"/>
      <c r="AVS88" s="12"/>
      <c r="AVT88" s="12"/>
      <c r="AVU88" s="12"/>
      <c r="AVV88" s="12"/>
      <c r="AVW88" s="12"/>
      <c r="AVX88" s="12"/>
      <c r="AVY88" s="12"/>
      <c r="AVZ88" s="12"/>
      <c r="AWA88" s="12"/>
      <c r="AWB88" s="12"/>
      <c r="AWC88" s="12"/>
      <c r="AWD88" s="12"/>
      <c r="AWE88" s="12"/>
      <c r="AWF88" s="12"/>
      <c r="AWG88" s="12"/>
      <c r="AWH88" s="12"/>
      <c r="AWI88" s="12"/>
      <c r="AWJ88" s="12"/>
      <c r="AWK88" s="12"/>
      <c r="AWL88" s="12"/>
      <c r="AWM88" s="12"/>
      <c r="AWN88" s="12"/>
      <c r="AWO88" s="12"/>
      <c r="AWP88" s="12"/>
      <c r="AWQ88" s="12"/>
      <c r="AWR88" s="12"/>
      <c r="AWS88" s="12"/>
      <c r="AWT88" s="12"/>
      <c r="AWU88" s="12"/>
      <c r="AWV88" s="12"/>
      <c r="AWW88" s="12"/>
      <c r="AWX88" s="12"/>
      <c r="AWY88" s="12"/>
      <c r="AWZ88" s="12"/>
      <c r="AXA88" s="12"/>
      <c r="AXB88" s="12"/>
      <c r="AXC88" s="12"/>
      <c r="AXD88" s="12"/>
      <c r="AXE88" s="12"/>
      <c r="AXF88" s="12"/>
      <c r="AXG88" s="12"/>
      <c r="AXH88" s="12"/>
      <c r="AXI88" s="12"/>
      <c r="AXJ88" s="12"/>
      <c r="AXK88" s="12"/>
      <c r="AXL88" s="12"/>
      <c r="AXM88" s="12"/>
      <c r="AXN88" s="12"/>
      <c r="AXO88" s="12"/>
      <c r="AXP88" s="12"/>
      <c r="AXQ88" s="12"/>
      <c r="AXR88" s="12"/>
      <c r="AXS88" s="12"/>
      <c r="AXT88" s="12"/>
      <c r="AXU88" s="12"/>
      <c r="AXV88" s="12"/>
      <c r="AXW88" s="12"/>
      <c r="AXX88" s="12"/>
      <c r="AXY88" s="12"/>
      <c r="AXZ88" s="12"/>
      <c r="AYA88" s="12"/>
      <c r="AYB88" s="12"/>
      <c r="AYC88" s="12"/>
      <c r="AYD88" s="12"/>
      <c r="AYE88" s="12"/>
      <c r="AYF88" s="12"/>
      <c r="AYG88" s="12"/>
      <c r="AYH88" s="12"/>
      <c r="AYI88" s="12"/>
      <c r="AYJ88" s="12"/>
      <c r="AYK88" s="12"/>
      <c r="AYL88" s="12"/>
      <c r="AYM88" s="12"/>
      <c r="AYN88" s="12"/>
      <c r="AYO88" s="12"/>
      <c r="AYP88" s="12"/>
      <c r="AYQ88" s="12"/>
      <c r="AYR88" s="12"/>
      <c r="AYS88" s="12"/>
      <c r="AYT88" s="12"/>
      <c r="AYU88" s="12"/>
      <c r="AYV88" s="12"/>
      <c r="AYW88" s="12"/>
      <c r="AYX88" s="12"/>
      <c r="AYY88" s="12"/>
      <c r="AYZ88" s="12"/>
      <c r="AZA88" s="12"/>
      <c r="AZB88" s="12"/>
      <c r="AZC88" s="12"/>
      <c r="AZD88" s="12"/>
      <c r="AZE88" s="12"/>
      <c r="AZF88" s="12"/>
      <c r="AZG88" s="12"/>
      <c r="AZH88" s="12"/>
      <c r="AZI88" s="12"/>
      <c r="AZJ88" s="12"/>
      <c r="AZK88" s="12"/>
      <c r="AZL88" s="12"/>
      <c r="AZM88" s="12"/>
      <c r="AZN88" s="12"/>
      <c r="AZO88" s="12"/>
      <c r="AZP88" s="12"/>
      <c r="AZQ88" s="12"/>
      <c r="AZR88" s="12"/>
      <c r="AZS88" s="12"/>
      <c r="AZT88" s="12"/>
      <c r="AZU88" s="12"/>
      <c r="AZV88" s="12"/>
      <c r="AZW88" s="12"/>
      <c r="AZX88" s="12"/>
      <c r="AZY88" s="12"/>
      <c r="AZZ88" s="12"/>
      <c r="BAA88" s="12"/>
      <c r="BAB88" s="12"/>
      <c r="BAC88" s="12"/>
      <c r="BAD88" s="12"/>
      <c r="BAE88" s="12"/>
      <c r="BAF88" s="12"/>
      <c r="BAG88" s="12"/>
      <c r="BAH88" s="12"/>
      <c r="BAI88" s="12"/>
      <c r="BAJ88" s="12"/>
      <c r="BAK88" s="12"/>
      <c r="BAL88" s="12"/>
      <c r="BAM88" s="12"/>
      <c r="BAN88" s="12"/>
      <c r="BAO88" s="12"/>
      <c r="BAP88" s="12"/>
      <c r="BAQ88" s="12"/>
      <c r="BAR88" s="12"/>
      <c r="BAS88" s="12"/>
      <c r="BAT88" s="12"/>
      <c r="BAU88" s="12"/>
      <c r="BAV88" s="12"/>
      <c r="BAW88" s="12"/>
      <c r="BAX88" s="12"/>
      <c r="BAY88" s="12"/>
      <c r="BAZ88" s="12"/>
      <c r="BBA88" s="12"/>
      <c r="BBB88" s="12"/>
      <c r="BBC88" s="12"/>
      <c r="BBD88" s="12"/>
      <c r="BBE88" s="12"/>
      <c r="BBF88" s="12"/>
      <c r="BBG88" s="12"/>
      <c r="BBH88" s="12"/>
      <c r="BBI88" s="12"/>
      <c r="BBJ88" s="12"/>
      <c r="BBK88" s="12"/>
      <c r="BBL88" s="12"/>
      <c r="BBM88" s="12"/>
      <c r="BBN88" s="12"/>
      <c r="BBO88" s="12"/>
      <c r="BBP88" s="12"/>
      <c r="BBQ88" s="12"/>
      <c r="BBR88" s="12"/>
      <c r="BBS88" s="12"/>
      <c r="BBT88" s="12"/>
      <c r="BBU88" s="12"/>
      <c r="BBV88" s="12"/>
      <c r="BBW88" s="12"/>
      <c r="BBX88" s="12"/>
      <c r="BBY88" s="12"/>
      <c r="BBZ88" s="12"/>
      <c r="BCA88" s="12"/>
      <c r="BCB88" s="12"/>
      <c r="BCC88" s="12"/>
      <c r="BCD88" s="12"/>
      <c r="BCE88" s="12"/>
      <c r="BCF88" s="12"/>
      <c r="BCG88" s="12"/>
      <c r="BCH88" s="12"/>
      <c r="BCI88" s="12"/>
      <c r="BCJ88" s="12"/>
      <c r="BCK88" s="12"/>
      <c r="BCL88" s="12"/>
      <c r="BCM88" s="12"/>
      <c r="BCN88" s="12"/>
      <c r="BCO88" s="12"/>
      <c r="BCP88" s="12"/>
      <c r="BCQ88" s="12"/>
      <c r="BCR88" s="12"/>
      <c r="BCS88" s="12"/>
      <c r="BCT88" s="12"/>
      <c r="BCU88" s="12"/>
      <c r="BCV88" s="12"/>
      <c r="BCW88" s="12"/>
      <c r="BCX88" s="12"/>
      <c r="BCY88" s="12"/>
      <c r="BCZ88" s="12"/>
      <c r="BDA88" s="12"/>
      <c r="BDB88" s="12"/>
      <c r="BDC88" s="12"/>
      <c r="BDD88" s="12"/>
      <c r="BDE88" s="12"/>
      <c r="BDF88" s="12"/>
      <c r="BDG88" s="12"/>
      <c r="BDH88" s="12"/>
      <c r="BDI88" s="12"/>
      <c r="BDJ88" s="12"/>
      <c r="BDK88" s="12"/>
      <c r="BDL88" s="12"/>
      <c r="BDM88" s="12"/>
      <c r="BDN88" s="12"/>
      <c r="BDO88" s="12"/>
      <c r="BDP88" s="12"/>
      <c r="BDQ88" s="12"/>
      <c r="BDR88" s="12"/>
      <c r="BDS88" s="12"/>
      <c r="BDT88" s="12"/>
      <c r="BDU88" s="12"/>
      <c r="BDV88" s="12"/>
      <c r="BDW88" s="12"/>
      <c r="BDX88" s="12"/>
      <c r="BDY88" s="12"/>
      <c r="BDZ88" s="12"/>
      <c r="BEA88" s="12"/>
      <c r="BEB88" s="12"/>
      <c r="BEC88" s="12"/>
      <c r="BED88" s="12"/>
      <c r="BEE88" s="12"/>
      <c r="BEF88" s="12"/>
      <c r="BEG88" s="12"/>
      <c r="BEH88" s="12"/>
      <c r="BEI88" s="12"/>
      <c r="BEJ88" s="12"/>
      <c r="BEK88" s="12"/>
      <c r="BEL88" s="12"/>
      <c r="BEM88" s="12"/>
      <c r="BEN88" s="12"/>
      <c r="BEO88" s="12"/>
      <c r="BEP88" s="12"/>
      <c r="BEQ88" s="12"/>
      <c r="BER88" s="12"/>
      <c r="BES88" s="12"/>
      <c r="BET88" s="12"/>
      <c r="BEU88" s="12"/>
      <c r="BEV88" s="12"/>
      <c r="BEW88" s="12"/>
      <c r="BEX88" s="12"/>
      <c r="BEY88" s="12"/>
      <c r="BEZ88" s="12"/>
      <c r="BFA88" s="12"/>
      <c r="BFB88" s="12"/>
      <c r="BFC88" s="12"/>
      <c r="BFD88" s="12"/>
      <c r="BFE88" s="12"/>
      <c r="BFF88" s="12"/>
      <c r="BFG88" s="12"/>
      <c r="BFH88" s="12"/>
      <c r="BFI88" s="12"/>
      <c r="BFJ88" s="12"/>
      <c r="BFK88" s="12"/>
      <c r="BFL88" s="12"/>
      <c r="BFM88" s="12"/>
      <c r="BFN88" s="12"/>
      <c r="BFO88" s="12"/>
      <c r="BFP88" s="12"/>
      <c r="BFQ88" s="12"/>
      <c r="BFR88" s="12"/>
      <c r="BFS88" s="12"/>
      <c r="BFT88" s="12"/>
      <c r="BFU88" s="12"/>
      <c r="BFV88" s="12"/>
      <c r="BFW88" s="12"/>
      <c r="BFX88" s="12"/>
      <c r="BFY88" s="12"/>
      <c r="BFZ88" s="12"/>
      <c r="BGA88" s="12"/>
      <c r="BGB88" s="12"/>
      <c r="BGC88" s="12"/>
      <c r="BGD88" s="12"/>
      <c r="BGE88" s="12"/>
      <c r="BGF88" s="12"/>
      <c r="BGG88" s="12"/>
      <c r="BGH88" s="12"/>
      <c r="BGI88" s="12"/>
      <c r="BGJ88" s="12"/>
      <c r="BGK88" s="12"/>
      <c r="BGL88" s="12"/>
      <c r="BGM88" s="12"/>
      <c r="BGN88" s="12"/>
      <c r="BGO88" s="12"/>
      <c r="BGP88" s="12"/>
      <c r="BGQ88" s="12"/>
      <c r="BGR88" s="12"/>
      <c r="BGS88" s="12"/>
      <c r="BGT88" s="12"/>
      <c r="BGU88" s="12"/>
      <c r="BGV88" s="12"/>
      <c r="BGW88" s="12"/>
      <c r="BGX88" s="12"/>
      <c r="BGY88" s="12"/>
      <c r="BGZ88" s="12"/>
      <c r="BHA88" s="12"/>
      <c r="BHB88" s="12"/>
      <c r="BHC88" s="12"/>
      <c r="BHD88" s="12"/>
      <c r="BHE88" s="12"/>
      <c r="BHF88" s="12"/>
      <c r="BHG88" s="12"/>
      <c r="BHH88" s="12"/>
      <c r="BHI88" s="12"/>
      <c r="BHJ88" s="12"/>
      <c r="BHK88" s="12"/>
      <c r="BHL88" s="12"/>
      <c r="BHM88" s="12"/>
      <c r="BHN88" s="12"/>
      <c r="BHO88" s="12"/>
      <c r="BHP88" s="12"/>
      <c r="BHQ88" s="12"/>
      <c r="BHR88" s="12"/>
      <c r="BHS88" s="12"/>
      <c r="BHT88" s="12"/>
      <c r="BHU88" s="12"/>
      <c r="BHV88" s="12"/>
      <c r="BHW88" s="12"/>
      <c r="BHX88" s="12"/>
      <c r="BHY88" s="12"/>
      <c r="BHZ88" s="12"/>
      <c r="BIA88" s="12"/>
      <c r="BIB88" s="12"/>
      <c r="BIC88" s="12"/>
      <c r="BID88" s="12"/>
      <c r="BIE88" s="12"/>
      <c r="BIF88" s="12"/>
      <c r="BIG88" s="12"/>
      <c r="BIH88" s="12"/>
      <c r="BII88" s="12"/>
      <c r="BIJ88" s="12"/>
      <c r="BIK88" s="12"/>
      <c r="BIL88" s="12"/>
      <c r="BIM88" s="12"/>
      <c r="BIN88" s="12"/>
      <c r="BIO88" s="12"/>
      <c r="BIP88" s="12"/>
      <c r="BIQ88" s="12"/>
      <c r="BIR88" s="12"/>
      <c r="BIS88" s="12"/>
      <c r="BIT88" s="12"/>
      <c r="BIU88" s="12"/>
      <c r="BIV88" s="12"/>
      <c r="BIW88" s="12"/>
      <c r="BIX88" s="12"/>
      <c r="BIY88" s="12"/>
      <c r="BIZ88" s="12"/>
      <c r="BJA88" s="12"/>
      <c r="BJB88" s="12"/>
      <c r="BJC88" s="12"/>
      <c r="BJD88" s="12"/>
      <c r="BJE88" s="12"/>
      <c r="BJF88" s="12"/>
      <c r="BJG88" s="12"/>
      <c r="BJH88" s="12"/>
      <c r="BJI88" s="12"/>
      <c r="BJJ88" s="12"/>
      <c r="BJK88" s="12"/>
      <c r="BJL88" s="12"/>
      <c r="BJM88" s="12"/>
      <c r="BJN88" s="12"/>
      <c r="BJO88" s="12"/>
      <c r="BJP88" s="12"/>
      <c r="BJQ88" s="12"/>
      <c r="BJR88" s="12"/>
      <c r="BJS88" s="12"/>
      <c r="BJT88" s="12"/>
      <c r="BJU88" s="12"/>
      <c r="BJV88" s="12"/>
      <c r="BJW88" s="12"/>
      <c r="BJX88" s="12"/>
      <c r="BJY88" s="12"/>
      <c r="BJZ88" s="12"/>
      <c r="BKA88" s="12"/>
      <c r="BKB88" s="12"/>
      <c r="BKC88" s="12"/>
      <c r="BKD88" s="12"/>
      <c r="BKE88" s="12"/>
      <c r="BKF88" s="12"/>
      <c r="BKG88" s="12"/>
      <c r="BKH88" s="12"/>
      <c r="BKI88" s="12"/>
      <c r="BKJ88" s="12"/>
      <c r="BKK88" s="12"/>
      <c r="BKL88" s="12"/>
      <c r="BKM88" s="12"/>
      <c r="BKN88" s="12"/>
      <c r="BKO88" s="12"/>
      <c r="BKP88" s="12"/>
      <c r="BKQ88" s="12"/>
      <c r="BKR88" s="12"/>
      <c r="BKS88" s="12"/>
      <c r="BKT88" s="12"/>
      <c r="BKU88" s="12"/>
      <c r="BKV88" s="12"/>
      <c r="BKW88" s="12"/>
      <c r="BKX88" s="12"/>
      <c r="BKY88" s="12"/>
      <c r="BKZ88" s="12"/>
      <c r="BLA88" s="12"/>
      <c r="BLB88" s="12"/>
      <c r="BLC88" s="12"/>
      <c r="BLD88" s="12"/>
      <c r="BLE88" s="12"/>
      <c r="BLF88" s="12"/>
      <c r="BLG88" s="12"/>
      <c r="BLH88" s="12"/>
      <c r="BLI88" s="12"/>
      <c r="BLJ88" s="12"/>
      <c r="BLK88" s="12"/>
      <c r="BLL88" s="12"/>
      <c r="BLM88" s="12"/>
      <c r="BLN88" s="12"/>
      <c r="BLO88" s="12"/>
      <c r="BLP88" s="12"/>
      <c r="BLQ88" s="12"/>
      <c r="BLR88" s="12"/>
      <c r="BLS88" s="12"/>
      <c r="BLT88" s="12"/>
      <c r="BLU88" s="12"/>
      <c r="BLV88" s="12"/>
      <c r="BLW88" s="12"/>
      <c r="BLX88" s="12"/>
      <c r="BLY88" s="12"/>
      <c r="BLZ88" s="12"/>
      <c r="BMA88" s="12"/>
      <c r="BMB88" s="12"/>
      <c r="BMC88" s="12"/>
      <c r="BMD88" s="12"/>
      <c r="BME88" s="12"/>
      <c r="BMF88" s="12"/>
      <c r="BMG88" s="12"/>
      <c r="BMH88" s="12"/>
      <c r="BMI88" s="12"/>
      <c r="BMJ88" s="12"/>
      <c r="BMK88" s="12"/>
      <c r="BML88" s="12"/>
      <c r="BMM88" s="12"/>
      <c r="BMN88" s="12"/>
      <c r="BMO88" s="12"/>
      <c r="BMP88" s="12"/>
      <c r="BMQ88" s="12"/>
      <c r="BMR88" s="12"/>
      <c r="BMS88" s="12"/>
      <c r="BMT88" s="12"/>
      <c r="BMU88" s="12"/>
      <c r="BMV88" s="12"/>
      <c r="BMW88" s="12"/>
      <c r="BMX88" s="12"/>
      <c r="BMY88" s="12"/>
      <c r="BMZ88" s="12"/>
      <c r="BNA88" s="12"/>
      <c r="BNB88" s="12"/>
      <c r="BNC88" s="12"/>
      <c r="BND88" s="12"/>
      <c r="BNE88" s="12"/>
      <c r="BNF88" s="12"/>
      <c r="BNG88" s="12"/>
      <c r="BNH88" s="12"/>
      <c r="BNI88" s="12"/>
      <c r="BNJ88" s="12"/>
      <c r="BNK88" s="12"/>
      <c r="BNL88" s="12"/>
      <c r="BNM88" s="12"/>
      <c r="BNN88" s="12"/>
      <c r="BNO88" s="12"/>
      <c r="BNP88" s="12"/>
      <c r="BNQ88" s="12"/>
      <c r="BNR88" s="12"/>
      <c r="BNS88" s="12"/>
      <c r="BNT88" s="12"/>
      <c r="BNU88" s="12"/>
      <c r="BNV88" s="12"/>
      <c r="BNW88" s="12"/>
      <c r="BNX88" s="12"/>
      <c r="BNY88" s="12"/>
      <c r="BNZ88" s="12"/>
      <c r="BOA88" s="12"/>
      <c r="BOB88" s="12"/>
      <c r="BOC88" s="12"/>
      <c r="BOD88" s="12"/>
      <c r="BOE88" s="12"/>
      <c r="BOF88" s="12"/>
      <c r="BOG88" s="12"/>
      <c r="BOH88" s="12"/>
      <c r="BOI88" s="12"/>
      <c r="BOJ88" s="12"/>
      <c r="BOK88" s="12"/>
      <c r="BOL88" s="12"/>
      <c r="BOM88" s="12"/>
      <c r="BON88" s="12"/>
      <c r="BOO88" s="12"/>
      <c r="BOP88" s="12"/>
      <c r="BOQ88" s="12"/>
      <c r="BOR88" s="12"/>
      <c r="BOS88" s="12"/>
      <c r="BOT88" s="12"/>
      <c r="BOU88" s="12"/>
      <c r="BOV88" s="12"/>
      <c r="BOW88" s="12"/>
      <c r="BOX88" s="12"/>
      <c r="BOY88" s="12"/>
      <c r="BOZ88" s="12"/>
      <c r="BPA88" s="12"/>
      <c r="BPB88" s="12"/>
      <c r="BPC88" s="12"/>
      <c r="BPD88" s="12"/>
      <c r="BPE88" s="12"/>
      <c r="BPF88" s="12"/>
      <c r="BPG88" s="12"/>
      <c r="BPH88" s="12"/>
      <c r="BPI88" s="12"/>
      <c r="BPJ88" s="12"/>
      <c r="BPK88" s="12"/>
      <c r="BPL88" s="12"/>
      <c r="BPM88" s="12"/>
      <c r="BPN88" s="12"/>
      <c r="BPO88" s="12"/>
      <c r="BPP88" s="12"/>
      <c r="BPQ88" s="12"/>
      <c r="BPR88" s="12"/>
      <c r="BPS88" s="12"/>
      <c r="BPT88" s="12"/>
      <c r="BPU88" s="12"/>
      <c r="BPV88" s="12"/>
      <c r="BPW88" s="12"/>
      <c r="BPX88" s="12"/>
      <c r="BPY88" s="12"/>
      <c r="BPZ88" s="12"/>
      <c r="BQA88" s="12"/>
      <c r="BQB88" s="12"/>
      <c r="BQC88" s="12"/>
      <c r="BQD88" s="12"/>
      <c r="BQE88" s="12"/>
      <c r="BQF88" s="12"/>
      <c r="BQG88" s="12"/>
      <c r="BQH88" s="12"/>
      <c r="BQI88" s="12"/>
      <c r="BQJ88" s="12"/>
      <c r="BQK88" s="12"/>
      <c r="BQL88" s="12"/>
      <c r="BQM88" s="12"/>
      <c r="BQN88" s="12"/>
      <c r="BQO88" s="12"/>
      <c r="BQP88" s="12"/>
      <c r="BQQ88" s="12"/>
      <c r="BQR88" s="12"/>
      <c r="BQS88" s="12"/>
      <c r="BQT88" s="12"/>
      <c r="BQU88" s="12"/>
      <c r="BQV88" s="12"/>
      <c r="BQW88" s="12"/>
      <c r="BQX88" s="12"/>
      <c r="BQY88" s="12"/>
      <c r="BQZ88" s="12"/>
      <c r="BRA88" s="12"/>
      <c r="BRB88" s="12"/>
      <c r="BRC88" s="12"/>
      <c r="BRD88" s="12"/>
      <c r="BRE88" s="12"/>
      <c r="BRF88" s="12"/>
      <c r="BRG88" s="12"/>
      <c r="BRH88" s="12"/>
      <c r="BRI88" s="12"/>
      <c r="BRJ88" s="12"/>
      <c r="BRK88" s="12"/>
      <c r="BRL88" s="12"/>
      <c r="BRM88" s="12"/>
      <c r="BRN88" s="12"/>
      <c r="BRO88" s="12"/>
      <c r="BRP88" s="12"/>
      <c r="BRQ88" s="12"/>
      <c r="BRR88" s="12"/>
      <c r="BRS88" s="12"/>
      <c r="BRT88" s="12"/>
      <c r="BRU88" s="12"/>
      <c r="BRV88" s="12"/>
      <c r="BRW88" s="12"/>
      <c r="BRX88" s="12"/>
      <c r="BRY88" s="12"/>
      <c r="BRZ88" s="12"/>
      <c r="BSA88" s="12"/>
      <c r="BSB88" s="12"/>
      <c r="BSC88" s="12"/>
      <c r="BSD88" s="12"/>
      <c r="BSE88" s="12"/>
      <c r="BSF88" s="12"/>
      <c r="BSG88" s="12"/>
      <c r="BSH88" s="12"/>
      <c r="BSI88" s="12"/>
      <c r="BSJ88" s="12"/>
      <c r="BSK88" s="12"/>
      <c r="BSL88" s="12"/>
      <c r="BSM88" s="12"/>
      <c r="BSN88" s="12"/>
      <c r="BSO88" s="12"/>
      <c r="BSP88" s="12"/>
      <c r="BSQ88" s="12"/>
      <c r="BSR88" s="12"/>
      <c r="BSS88" s="12"/>
      <c r="BST88" s="12"/>
      <c r="BSU88" s="12"/>
      <c r="BSV88" s="12"/>
      <c r="BSW88" s="12"/>
      <c r="BSX88" s="12"/>
      <c r="BSY88" s="12"/>
      <c r="BSZ88" s="12"/>
      <c r="BTA88" s="12"/>
      <c r="BTB88" s="12"/>
      <c r="BTC88" s="12"/>
      <c r="BTD88" s="12"/>
      <c r="BTE88" s="12"/>
      <c r="BTF88" s="12"/>
      <c r="BTG88" s="12"/>
      <c r="BTH88" s="12"/>
      <c r="BTI88" s="12"/>
      <c r="BTJ88" s="12"/>
      <c r="BTK88" s="12"/>
      <c r="BTL88" s="12"/>
      <c r="BTM88" s="12"/>
      <c r="BTN88" s="12"/>
      <c r="BTO88" s="12"/>
      <c r="BTP88" s="12"/>
      <c r="BTQ88" s="12"/>
      <c r="BTR88" s="12"/>
      <c r="BTS88" s="12"/>
      <c r="BTT88" s="12"/>
      <c r="BTU88" s="12"/>
      <c r="BTV88" s="12"/>
      <c r="BTW88" s="12"/>
      <c r="BTX88" s="12"/>
      <c r="BTY88" s="12"/>
      <c r="BTZ88" s="12"/>
      <c r="BUA88" s="12"/>
      <c r="BUB88" s="12"/>
      <c r="BUC88" s="12"/>
      <c r="BUD88" s="12"/>
      <c r="BUE88" s="12"/>
      <c r="BUF88" s="12"/>
      <c r="BUG88" s="12"/>
      <c r="BUH88" s="12"/>
      <c r="BUI88" s="12"/>
      <c r="BUJ88" s="12"/>
      <c r="BUK88" s="12"/>
      <c r="BUL88" s="12"/>
      <c r="BUM88" s="12"/>
      <c r="BUN88" s="12"/>
      <c r="BUO88" s="12"/>
      <c r="BUP88" s="12"/>
      <c r="BUQ88" s="12"/>
      <c r="BUR88" s="12"/>
      <c r="BUS88" s="12"/>
      <c r="BUT88" s="12"/>
      <c r="BUU88" s="12"/>
      <c r="BUV88" s="12"/>
      <c r="BUW88" s="12"/>
      <c r="BUX88" s="12"/>
      <c r="BUY88" s="12"/>
      <c r="BUZ88" s="12"/>
      <c r="BVA88" s="12"/>
      <c r="BVB88" s="12"/>
      <c r="BVC88" s="12"/>
      <c r="BVD88" s="12"/>
      <c r="BVE88" s="12"/>
      <c r="BVF88" s="12"/>
      <c r="BVG88" s="12"/>
      <c r="BVH88" s="12"/>
      <c r="BVI88" s="12"/>
      <c r="BVJ88" s="12"/>
      <c r="BVK88" s="12"/>
      <c r="BVL88" s="12"/>
      <c r="BVM88" s="12"/>
      <c r="BVN88" s="12"/>
      <c r="BVO88" s="12"/>
      <c r="BVP88" s="12"/>
      <c r="BVQ88" s="12"/>
      <c r="BVR88" s="12"/>
      <c r="BVS88" s="12"/>
      <c r="BVT88" s="12"/>
      <c r="BVU88" s="12"/>
      <c r="BVV88" s="12"/>
      <c r="BVW88" s="12"/>
      <c r="BVX88" s="12"/>
      <c r="BVY88" s="12"/>
      <c r="BVZ88" s="12"/>
      <c r="BWA88" s="12"/>
      <c r="BWB88" s="12"/>
      <c r="BWC88" s="12"/>
      <c r="BWD88" s="12"/>
      <c r="BWE88" s="12"/>
      <c r="BWF88" s="12"/>
      <c r="BWG88" s="12"/>
      <c r="BWH88" s="12"/>
      <c r="BWI88" s="12"/>
      <c r="BWJ88" s="12"/>
      <c r="BWK88" s="12"/>
      <c r="BWL88" s="12"/>
      <c r="BWM88" s="12"/>
      <c r="BWN88" s="12"/>
      <c r="BWO88" s="12"/>
      <c r="BWP88" s="12"/>
      <c r="BWQ88" s="12"/>
      <c r="BWR88" s="12"/>
      <c r="BWS88" s="12"/>
      <c r="BWT88" s="12"/>
      <c r="BWU88" s="12"/>
      <c r="BWV88" s="12"/>
      <c r="BWW88" s="12"/>
      <c r="BWX88" s="12"/>
      <c r="BWY88" s="12"/>
      <c r="BWZ88" s="12"/>
      <c r="BXA88" s="12"/>
      <c r="BXB88" s="12"/>
      <c r="BXC88" s="12"/>
      <c r="BXD88" s="12"/>
      <c r="BXE88" s="12"/>
      <c r="BXF88" s="12"/>
      <c r="BXG88" s="12"/>
      <c r="BXH88" s="12"/>
      <c r="BXI88" s="12"/>
      <c r="BXJ88" s="12"/>
      <c r="BXK88" s="12"/>
      <c r="BXL88" s="12"/>
      <c r="BXM88" s="12"/>
      <c r="BXN88" s="12"/>
      <c r="BXO88" s="12"/>
      <c r="BXP88" s="12"/>
      <c r="BXQ88" s="12"/>
      <c r="BXR88" s="12"/>
      <c r="BXS88" s="12"/>
      <c r="BXT88" s="12"/>
      <c r="BXU88" s="12"/>
      <c r="BXV88" s="12"/>
      <c r="BXW88" s="12"/>
      <c r="BXX88" s="12"/>
      <c r="BXY88" s="12"/>
      <c r="BXZ88" s="12"/>
      <c r="BYA88" s="12"/>
      <c r="BYB88" s="12"/>
      <c r="BYC88" s="12"/>
      <c r="BYD88" s="12"/>
      <c r="BYE88" s="12"/>
      <c r="BYF88" s="12"/>
      <c r="BYG88" s="12"/>
      <c r="BYH88" s="12"/>
      <c r="BYI88" s="12"/>
      <c r="BYJ88" s="12"/>
      <c r="BYK88" s="12"/>
      <c r="BYL88" s="12"/>
      <c r="BYM88" s="12"/>
      <c r="BYN88" s="12"/>
      <c r="BYO88" s="12"/>
      <c r="BYP88" s="12"/>
      <c r="BYQ88" s="12"/>
      <c r="BYR88" s="12"/>
      <c r="BYS88" s="12"/>
      <c r="BYT88" s="12"/>
      <c r="BYU88" s="12"/>
      <c r="BYV88" s="12"/>
      <c r="BYW88" s="12"/>
      <c r="BYX88" s="12"/>
      <c r="BYY88" s="12"/>
      <c r="BYZ88" s="12"/>
      <c r="BZA88" s="12"/>
      <c r="BZB88" s="12"/>
      <c r="BZC88" s="12"/>
      <c r="BZD88" s="12"/>
      <c r="BZE88" s="12"/>
      <c r="BZF88" s="12"/>
      <c r="BZG88" s="12"/>
      <c r="BZH88" s="12"/>
      <c r="BZI88" s="12"/>
      <c r="BZJ88" s="12"/>
      <c r="BZK88" s="12"/>
      <c r="BZL88" s="12"/>
      <c r="BZM88" s="12"/>
      <c r="BZN88" s="12"/>
      <c r="BZO88" s="12"/>
      <c r="BZP88" s="12"/>
      <c r="BZQ88" s="12"/>
      <c r="BZR88" s="12"/>
      <c r="BZS88" s="12"/>
      <c r="BZT88" s="12"/>
      <c r="BZU88" s="12"/>
      <c r="BZV88" s="12"/>
      <c r="BZW88" s="12"/>
      <c r="BZX88" s="12"/>
      <c r="BZY88" s="12"/>
      <c r="BZZ88" s="12"/>
      <c r="CAA88" s="12"/>
      <c r="CAB88" s="12"/>
      <c r="CAC88" s="12"/>
      <c r="CAD88" s="12"/>
      <c r="CAE88" s="12"/>
      <c r="CAF88" s="12"/>
      <c r="CAG88" s="12"/>
      <c r="CAH88" s="12"/>
      <c r="CAI88" s="12"/>
      <c r="CAJ88" s="12"/>
      <c r="CAK88" s="12"/>
      <c r="CAL88" s="12"/>
      <c r="CAM88" s="12"/>
      <c r="CAN88" s="12"/>
      <c r="CAO88" s="12"/>
      <c r="CAP88" s="12"/>
      <c r="CAQ88" s="12"/>
      <c r="CAR88" s="12"/>
      <c r="CAS88" s="12"/>
      <c r="CAT88" s="12"/>
      <c r="CAU88" s="12"/>
      <c r="CAV88" s="12"/>
      <c r="CAW88" s="12"/>
      <c r="CAX88" s="12"/>
      <c r="CAY88" s="12"/>
      <c r="CAZ88" s="12"/>
      <c r="CBA88" s="12"/>
      <c r="CBB88" s="12"/>
      <c r="CBC88" s="12"/>
      <c r="CBD88" s="12"/>
      <c r="CBE88" s="12"/>
      <c r="CBF88" s="12"/>
      <c r="CBG88" s="12"/>
      <c r="CBH88" s="12"/>
      <c r="CBI88" s="12"/>
      <c r="CBJ88" s="12"/>
      <c r="CBK88" s="12"/>
      <c r="CBL88" s="12"/>
      <c r="CBM88" s="12"/>
      <c r="CBN88" s="12"/>
      <c r="CBO88" s="12"/>
      <c r="CBP88" s="12"/>
      <c r="CBQ88" s="12"/>
      <c r="CBR88" s="12"/>
      <c r="CBS88" s="12"/>
      <c r="CBT88" s="12"/>
      <c r="CBU88" s="12"/>
      <c r="CBV88" s="12"/>
      <c r="CBW88" s="12"/>
      <c r="CBX88" s="12"/>
      <c r="CBY88" s="12"/>
      <c r="CBZ88" s="12"/>
      <c r="CCA88" s="12"/>
      <c r="CCB88" s="12"/>
      <c r="CCC88" s="12"/>
      <c r="CCD88" s="12"/>
      <c r="CCE88" s="12"/>
      <c r="CCF88" s="12"/>
      <c r="CCG88" s="12"/>
      <c r="CCH88" s="12"/>
      <c r="CCI88" s="12"/>
      <c r="CCJ88" s="12"/>
      <c r="CCK88" s="12"/>
      <c r="CCL88" s="12"/>
      <c r="CCM88" s="12"/>
      <c r="CCN88" s="12"/>
      <c r="CCO88" s="12"/>
      <c r="CCP88" s="12"/>
      <c r="CCQ88" s="12"/>
      <c r="CCR88" s="12"/>
      <c r="CCS88" s="12"/>
      <c r="CCT88" s="12"/>
      <c r="CCU88" s="12"/>
      <c r="CCV88" s="12"/>
      <c r="CCW88" s="12"/>
      <c r="CCX88" s="12"/>
      <c r="CCY88" s="12"/>
      <c r="CCZ88" s="12"/>
      <c r="CDA88" s="12"/>
      <c r="CDB88" s="12"/>
      <c r="CDC88" s="12"/>
      <c r="CDD88" s="12"/>
      <c r="CDE88" s="12"/>
      <c r="CDF88" s="12"/>
      <c r="CDG88" s="12"/>
      <c r="CDH88" s="12"/>
      <c r="CDI88" s="12"/>
      <c r="CDJ88" s="12"/>
      <c r="CDK88" s="12"/>
      <c r="CDL88" s="12"/>
      <c r="CDM88" s="12"/>
      <c r="CDN88" s="12"/>
      <c r="CDO88" s="12"/>
      <c r="CDP88" s="12"/>
      <c r="CDQ88" s="12"/>
      <c r="CDR88" s="12"/>
      <c r="CDS88" s="12"/>
      <c r="CDT88" s="12"/>
      <c r="CDU88" s="12"/>
      <c r="CDV88" s="12"/>
      <c r="CDW88" s="12"/>
      <c r="CDX88" s="12"/>
      <c r="CDY88" s="12"/>
      <c r="CDZ88" s="12"/>
      <c r="CEA88" s="12"/>
      <c r="CEB88" s="12"/>
      <c r="CEC88" s="12"/>
      <c r="CED88" s="12"/>
      <c r="CEE88" s="12"/>
      <c r="CEF88" s="12"/>
      <c r="CEG88" s="12"/>
      <c r="CEH88" s="12"/>
      <c r="CEI88" s="12"/>
      <c r="CEJ88" s="12"/>
      <c r="CEK88" s="12"/>
      <c r="CEL88" s="12"/>
      <c r="CEM88" s="12"/>
      <c r="CEN88" s="12"/>
      <c r="CEO88" s="12"/>
      <c r="CEP88" s="12"/>
      <c r="CEQ88" s="12"/>
      <c r="CER88" s="12"/>
      <c r="CES88" s="12"/>
      <c r="CET88" s="12"/>
      <c r="CEU88" s="12"/>
      <c r="CEV88" s="12"/>
      <c r="CEW88" s="12"/>
      <c r="CEX88" s="12"/>
      <c r="CEY88" s="12"/>
      <c r="CEZ88" s="12"/>
      <c r="CFA88" s="12"/>
      <c r="CFB88" s="12"/>
      <c r="CFC88" s="12"/>
      <c r="CFD88" s="12"/>
      <c r="CFE88" s="12"/>
      <c r="CFF88" s="12"/>
      <c r="CFG88" s="12"/>
      <c r="CFH88" s="12"/>
      <c r="CFI88" s="12"/>
      <c r="CFJ88" s="12"/>
      <c r="CFK88" s="12"/>
      <c r="CFL88" s="12"/>
      <c r="CFM88" s="12"/>
      <c r="CFN88" s="12"/>
      <c r="CFO88" s="12"/>
      <c r="CFP88" s="12"/>
      <c r="CFQ88" s="12"/>
      <c r="CFR88" s="12"/>
      <c r="CFS88" s="12"/>
      <c r="CFT88" s="12"/>
      <c r="CFU88" s="12"/>
      <c r="CFV88" s="12"/>
      <c r="CFW88" s="12"/>
      <c r="CFX88" s="12"/>
      <c r="CFY88" s="12"/>
      <c r="CFZ88" s="12"/>
      <c r="CGA88" s="12"/>
      <c r="CGB88" s="12"/>
      <c r="CGC88" s="12"/>
      <c r="CGD88" s="12"/>
      <c r="CGE88" s="12"/>
      <c r="CGF88" s="12"/>
      <c r="CGG88" s="12"/>
      <c r="CGH88" s="12"/>
      <c r="CGI88" s="12"/>
      <c r="CGJ88" s="12"/>
      <c r="CGK88" s="12"/>
      <c r="CGL88" s="12"/>
      <c r="CGM88" s="12"/>
      <c r="CGN88" s="12"/>
      <c r="CGO88" s="12"/>
      <c r="CGP88" s="12"/>
      <c r="CGQ88" s="12"/>
      <c r="CGR88" s="12"/>
      <c r="CGS88" s="12"/>
      <c r="CGT88" s="12"/>
      <c r="CGU88" s="12"/>
      <c r="CGV88" s="12"/>
      <c r="CGW88" s="12"/>
      <c r="CGX88" s="12"/>
      <c r="CGY88" s="12"/>
      <c r="CGZ88" s="12"/>
      <c r="CHA88" s="12"/>
      <c r="CHB88" s="12"/>
      <c r="CHC88" s="12"/>
      <c r="CHD88" s="12"/>
      <c r="CHE88" s="12"/>
      <c r="CHF88" s="12"/>
      <c r="CHG88" s="12"/>
      <c r="CHH88" s="12"/>
      <c r="CHI88" s="12"/>
      <c r="CHJ88" s="12"/>
      <c r="CHK88" s="12"/>
      <c r="CHL88" s="12"/>
      <c r="CHM88" s="12"/>
      <c r="CHN88" s="12"/>
      <c r="CHO88" s="12"/>
      <c r="CHP88" s="12"/>
      <c r="CHQ88" s="12"/>
      <c r="CHR88" s="12"/>
      <c r="CHS88" s="12"/>
      <c r="CHT88" s="12"/>
      <c r="CHU88" s="12"/>
      <c r="CHV88" s="12"/>
      <c r="CHW88" s="12"/>
      <c r="CHX88" s="12"/>
      <c r="CHY88" s="12"/>
      <c r="CHZ88" s="12"/>
      <c r="CIA88" s="12"/>
      <c r="CIB88" s="12"/>
      <c r="CIC88" s="12"/>
      <c r="CID88" s="12"/>
      <c r="CIE88" s="12"/>
      <c r="CIF88" s="12"/>
      <c r="CIG88" s="12"/>
      <c r="CIH88" s="12"/>
      <c r="CII88" s="12"/>
      <c r="CIJ88" s="12"/>
      <c r="CIK88" s="12"/>
      <c r="CIL88" s="12"/>
      <c r="CIM88" s="12"/>
      <c r="CIN88" s="12"/>
      <c r="CIO88" s="12"/>
      <c r="CIP88" s="12"/>
      <c r="CIQ88" s="12"/>
      <c r="CIR88" s="12"/>
      <c r="CIS88" s="12"/>
      <c r="CIT88" s="12"/>
      <c r="CIU88" s="12"/>
      <c r="CIV88" s="12"/>
      <c r="CIW88" s="12"/>
      <c r="CIX88" s="12"/>
      <c r="CIY88" s="12"/>
      <c r="CIZ88" s="12"/>
      <c r="CJA88" s="12"/>
      <c r="CJB88" s="12"/>
      <c r="CJC88" s="12"/>
      <c r="CJD88" s="12"/>
      <c r="CJE88" s="12"/>
      <c r="CJF88" s="12"/>
      <c r="CJG88" s="12"/>
      <c r="CJH88" s="12"/>
      <c r="CJI88" s="12"/>
      <c r="CJJ88" s="12"/>
      <c r="CJK88" s="12"/>
      <c r="CJL88" s="12"/>
      <c r="CJM88" s="12"/>
      <c r="CJN88" s="12"/>
      <c r="CJO88" s="12"/>
      <c r="CJP88" s="12"/>
      <c r="CJQ88" s="12"/>
      <c r="CJR88" s="12"/>
      <c r="CJS88" s="12"/>
      <c r="CJT88" s="12"/>
      <c r="CJU88" s="12"/>
      <c r="CJV88" s="12"/>
      <c r="CJW88" s="12"/>
      <c r="CJX88" s="12"/>
      <c r="CJY88" s="12"/>
      <c r="CJZ88" s="12"/>
      <c r="CKA88" s="12"/>
      <c r="CKB88" s="12"/>
      <c r="CKC88" s="12"/>
      <c r="CKD88" s="12"/>
      <c r="CKE88" s="12"/>
      <c r="CKF88" s="12"/>
      <c r="CKG88" s="12"/>
      <c r="CKH88" s="12"/>
      <c r="CKI88" s="12"/>
      <c r="CKJ88" s="12"/>
      <c r="CKK88" s="12"/>
      <c r="CKL88" s="12"/>
      <c r="CKM88" s="12"/>
      <c r="CKN88" s="12"/>
      <c r="CKO88" s="12"/>
      <c r="CKP88" s="12"/>
      <c r="CKQ88" s="12"/>
      <c r="CKR88" s="12"/>
      <c r="CKS88" s="12"/>
      <c r="CKT88" s="12"/>
      <c r="CKU88" s="12"/>
      <c r="CKV88" s="12"/>
      <c r="CKW88" s="12"/>
      <c r="CKX88" s="12"/>
      <c r="CKY88" s="12"/>
      <c r="CKZ88" s="12"/>
      <c r="CLA88" s="12"/>
      <c r="CLB88" s="12"/>
      <c r="CLC88" s="12"/>
      <c r="CLD88" s="12"/>
      <c r="CLE88" s="12"/>
      <c r="CLF88" s="12"/>
      <c r="CLG88" s="12"/>
      <c r="CLH88" s="12"/>
      <c r="CLI88" s="12"/>
      <c r="CLJ88" s="12"/>
      <c r="CLK88" s="12"/>
      <c r="CLL88" s="12"/>
      <c r="CLM88" s="12"/>
      <c r="CLN88" s="12"/>
      <c r="CLO88" s="12"/>
      <c r="CLP88" s="12"/>
      <c r="CLQ88" s="12"/>
      <c r="CLR88" s="12"/>
      <c r="CLS88" s="12"/>
      <c r="CLT88" s="12"/>
      <c r="CLU88" s="12"/>
      <c r="CLV88" s="12"/>
      <c r="CLW88" s="12"/>
      <c r="CLX88" s="12"/>
      <c r="CLY88" s="12"/>
      <c r="CLZ88" s="12"/>
      <c r="CMA88" s="12"/>
      <c r="CMB88" s="12"/>
      <c r="CMC88" s="12"/>
      <c r="CMD88" s="12"/>
      <c r="CME88" s="12"/>
      <c r="CMF88" s="12"/>
      <c r="CMG88" s="12"/>
      <c r="CMH88" s="12"/>
      <c r="CMI88" s="12"/>
      <c r="CMJ88" s="12"/>
      <c r="CMK88" s="12"/>
      <c r="CML88" s="12"/>
      <c r="CMM88" s="12"/>
      <c r="CMN88" s="12"/>
      <c r="CMO88" s="12"/>
      <c r="CMP88" s="12"/>
      <c r="CMQ88" s="12"/>
      <c r="CMR88" s="12"/>
      <c r="CMS88" s="12"/>
      <c r="CMT88" s="12"/>
      <c r="CMU88" s="12"/>
      <c r="CMV88" s="12"/>
      <c r="CMW88" s="12"/>
      <c r="CMX88" s="12"/>
      <c r="CMY88" s="12"/>
      <c r="CMZ88" s="12"/>
      <c r="CNA88" s="12"/>
      <c r="CNB88" s="12"/>
      <c r="CNC88" s="12"/>
      <c r="CND88" s="12"/>
      <c r="CNE88" s="12"/>
      <c r="CNF88" s="12"/>
      <c r="CNG88" s="12"/>
      <c r="CNH88" s="12"/>
      <c r="CNI88" s="12"/>
      <c r="CNJ88" s="12"/>
      <c r="CNK88" s="12"/>
      <c r="CNL88" s="12"/>
      <c r="CNM88" s="12"/>
      <c r="CNN88" s="12"/>
      <c r="CNO88" s="12"/>
      <c r="CNP88" s="12"/>
      <c r="CNQ88" s="12"/>
      <c r="CNR88" s="12"/>
      <c r="CNS88" s="12"/>
      <c r="CNT88" s="12"/>
      <c r="CNU88" s="12"/>
      <c r="CNV88" s="12"/>
      <c r="CNW88" s="12"/>
      <c r="CNX88" s="12"/>
      <c r="CNY88" s="12"/>
      <c r="CNZ88" s="12"/>
      <c r="COA88" s="12"/>
      <c r="COB88" s="12"/>
      <c r="COC88" s="12"/>
      <c r="COD88" s="12"/>
      <c r="COE88" s="12"/>
      <c r="COF88" s="12"/>
      <c r="COG88" s="12"/>
      <c r="COH88" s="12"/>
      <c r="COI88" s="12"/>
      <c r="COJ88" s="12"/>
      <c r="COK88" s="12"/>
      <c r="COL88" s="12"/>
      <c r="COM88" s="12"/>
      <c r="CON88" s="12"/>
      <c r="COO88" s="12"/>
      <c r="COP88" s="12"/>
      <c r="COQ88" s="12"/>
      <c r="COR88" s="12"/>
      <c r="COS88" s="12"/>
      <c r="COT88" s="12"/>
      <c r="COU88" s="12"/>
      <c r="COV88" s="12"/>
      <c r="COW88" s="12"/>
      <c r="COX88" s="12"/>
      <c r="COY88" s="12"/>
      <c r="COZ88" s="12"/>
      <c r="CPA88" s="12"/>
      <c r="CPB88" s="12"/>
      <c r="CPC88" s="12"/>
      <c r="CPD88" s="12"/>
      <c r="CPE88" s="12"/>
      <c r="CPF88" s="12"/>
      <c r="CPG88" s="12"/>
      <c r="CPH88" s="12"/>
      <c r="CPI88" s="12"/>
      <c r="CPJ88" s="12"/>
      <c r="CPK88" s="12"/>
      <c r="CPL88" s="12"/>
      <c r="CPM88" s="12"/>
      <c r="CPN88" s="12"/>
      <c r="CPO88" s="12"/>
      <c r="CPP88" s="12"/>
      <c r="CPQ88" s="12"/>
      <c r="CPR88" s="12"/>
      <c r="CPS88" s="12"/>
      <c r="CPT88" s="12"/>
      <c r="CPU88" s="12"/>
      <c r="CPV88" s="12"/>
      <c r="CPW88" s="12"/>
      <c r="CPX88" s="12"/>
      <c r="CPY88" s="12"/>
      <c r="CPZ88" s="12"/>
      <c r="CQA88" s="12"/>
      <c r="CQB88" s="12"/>
      <c r="CQC88" s="12"/>
      <c r="CQD88" s="12"/>
      <c r="CQE88" s="12"/>
      <c r="CQF88" s="12"/>
      <c r="CQG88" s="12"/>
      <c r="CQH88" s="12"/>
      <c r="CQI88" s="12"/>
      <c r="CQJ88" s="12"/>
      <c r="CQK88" s="12"/>
      <c r="CQL88" s="12"/>
      <c r="CQM88" s="12"/>
      <c r="CQN88" s="12"/>
      <c r="CQO88" s="12"/>
      <c r="CQP88" s="12"/>
      <c r="CQQ88" s="12"/>
      <c r="CQR88" s="12"/>
      <c r="CQS88" s="12"/>
      <c r="CQT88" s="12"/>
      <c r="CQU88" s="12"/>
      <c r="CQV88" s="12"/>
      <c r="CQW88" s="12"/>
      <c r="CQX88" s="12"/>
      <c r="CQY88" s="12"/>
      <c r="CQZ88" s="12"/>
      <c r="CRA88" s="12"/>
      <c r="CRB88" s="12"/>
      <c r="CRC88" s="12"/>
      <c r="CRD88" s="12"/>
      <c r="CRE88" s="12"/>
      <c r="CRF88" s="12"/>
      <c r="CRG88" s="12"/>
      <c r="CRH88" s="12"/>
      <c r="CRI88" s="12"/>
      <c r="CRJ88" s="12"/>
      <c r="CRK88" s="12"/>
      <c r="CRL88" s="12"/>
      <c r="CRM88" s="12"/>
      <c r="CRN88" s="12"/>
      <c r="CRO88" s="12"/>
      <c r="CRP88" s="12"/>
      <c r="CRQ88" s="12"/>
      <c r="CRR88" s="12"/>
      <c r="CRS88" s="12"/>
      <c r="CRT88" s="12"/>
      <c r="CRU88" s="12"/>
      <c r="CRV88" s="12"/>
      <c r="CRW88" s="12"/>
      <c r="CRX88" s="12"/>
      <c r="CRY88" s="12"/>
      <c r="CRZ88" s="12"/>
      <c r="CSA88" s="12"/>
      <c r="CSB88" s="12"/>
      <c r="CSC88" s="12"/>
      <c r="CSD88" s="12"/>
      <c r="CSE88" s="12"/>
      <c r="CSF88" s="12"/>
      <c r="CSG88" s="12"/>
      <c r="CSH88" s="12"/>
      <c r="CSI88" s="12"/>
      <c r="CSJ88" s="12"/>
      <c r="CSK88" s="12"/>
      <c r="CSL88" s="12"/>
      <c r="CSM88" s="12"/>
      <c r="CSN88" s="12"/>
      <c r="CSO88" s="12"/>
      <c r="CSP88" s="12"/>
      <c r="CSQ88" s="12"/>
      <c r="CSR88" s="12"/>
      <c r="CSS88" s="12"/>
      <c r="CST88" s="12"/>
      <c r="CSU88" s="12"/>
      <c r="CSV88" s="12"/>
      <c r="CSW88" s="12"/>
      <c r="CSX88" s="12"/>
      <c r="CSY88" s="12"/>
      <c r="CSZ88" s="12"/>
      <c r="CTA88" s="12"/>
      <c r="CTB88" s="12"/>
      <c r="CTC88" s="12"/>
      <c r="CTD88" s="12"/>
      <c r="CTE88" s="12"/>
      <c r="CTF88" s="12"/>
      <c r="CTG88" s="12"/>
      <c r="CTH88" s="12"/>
      <c r="CTI88" s="12"/>
      <c r="CTJ88" s="12"/>
      <c r="CTK88" s="12"/>
      <c r="CTL88" s="12"/>
      <c r="CTM88" s="12"/>
      <c r="CTN88" s="12"/>
      <c r="CTO88" s="12"/>
      <c r="CTP88" s="12"/>
      <c r="CTQ88" s="12"/>
      <c r="CTR88" s="12"/>
      <c r="CTS88" s="12"/>
      <c r="CTT88" s="12"/>
      <c r="CTU88" s="12"/>
      <c r="CTV88" s="12"/>
      <c r="CTW88" s="12"/>
      <c r="CTX88" s="12"/>
      <c r="CTY88" s="12"/>
      <c r="CTZ88" s="12"/>
      <c r="CUA88" s="12"/>
      <c r="CUB88" s="12"/>
      <c r="CUC88" s="12"/>
      <c r="CUD88" s="12"/>
      <c r="CUE88" s="12"/>
      <c r="CUF88" s="12"/>
      <c r="CUG88" s="12"/>
      <c r="CUH88" s="12"/>
      <c r="CUI88" s="12"/>
      <c r="CUJ88" s="12"/>
      <c r="CUK88" s="12"/>
      <c r="CUL88" s="12"/>
      <c r="CUM88" s="12"/>
      <c r="CUN88" s="12"/>
      <c r="CUO88" s="12"/>
      <c r="CUP88" s="12"/>
      <c r="CUQ88" s="12"/>
      <c r="CUR88" s="12"/>
      <c r="CUS88" s="12"/>
      <c r="CUT88" s="12"/>
      <c r="CUU88" s="12"/>
      <c r="CUV88" s="12"/>
      <c r="CUW88" s="12"/>
      <c r="CUX88" s="12"/>
      <c r="CUY88" s="12"/>
      <c r="CUZ88" s="12"/>
      <c r="CVA88" s="12"/>
      <c r="CVB88" s="12"/>
      <c r="CVC88" s="12"/>
      <c r="CVD88" s="12"/>
      <c r="CVE88" s="12"/>
      <c r="CVF88" s="12"/>
      <c r="CVG88" s="12"/>
      <c r="CVH88" s="12"/>
      <c r="CVI88" s="12"/>
      <c r="CVJ88" s="12"/>
      <c r="CVK88" s="12"/>
      <c r="CVL88" s="12"/>
      <c r="CVM88" s="12"/>
      <c r="CVN88" s="12"/>
      <c r="CVO88" s="12"/>
      <c r="CVP88" s="12"/>
      <c r="CVQ88" s="12"/>
      <c r="CVR88" s="12"/>
      <c r="CVS88" s="12"/>
      <c r="CVT88" s="12"/>
      <c r="CVU88" s="12"/>
      <c r="CVV88" s="12"/>
      <c r="CVW88" s="12"/>
      <c r="CVX88" s="12"/>
      <c r="CVY88" s="12"/>
      <c r="CVZ88" s="12"/>
      <c r="CWA88" s="12"/>
      <c r="CWB88" s="12"/>
      <c r="CWC88" s="12"/>
      <c r="CWD88" s="12"/>
      <c r="CWE88" s="12"/>
      <c r="CWF88" s="12"/>
      <c r="CWG88" s="12"/>
      <c r="CWH88" s="12"/>
      <c r="CWI88" s="12"/>
      <c r="CWJ88" s="12"/>
      <c r="CWK88" s="12"/>
      <c r="CWL88" s="12"/>
      <c r="CWM88" s="12"/>
      <c r="CWN88" s="12"/>
      <c r="CWO88" s="12"/>
      <c r="CWP88" s="12"/>
      <c r="CWQ88" s="12"/>
      <c r="CWR88" s="12"/>
      <c r="CWS88" s="12"/>
      <c r="CWT88" s="12"/>
      <c r="CWU88" s="12"/>
      <c r="CWV88" s="12"/>
      <c r="CWW88" s="12"/>
      <c r="CWX88" s="12"/>
      <c r="CWY88" s="12"/>
      <c r="CWZ88" s="12"/>
      <c r="CXA88" s="12"/>
      <c r="CXB88" s="12"/>
      <c r="CXC88" s="12"/>
      <c r="CXD88" s="12"/>
      <c r="CXE88" s="12"/>
      <c r="CXF88" s="12"/>
      <c r="CXG88" s="12"/>
      <c r="CXH88" s="12"/>
      <c r="CXI88" s="12"/>
      <c r="CXJ88" s="12"/>
      <c r="CXK88" s="12"/>
      <c r="CXL88" s="12"/>
      <c r="CXM88" s="12"/>
      <c r="CXN88" s="12"/>
      <c r="CXO88" s="12"/>
      <c r="CXP88" s="12"/>
      <c r="CXQ88" s="12"/>
      <c r="CXR88" s="12"/>
      <c r="CXS88" s="12"/>
      <c r="CXT88" s="12"/>
      <c r="CXU88" s="12"/>
      <c r="CXV88" s="12"/>
      <c r="CXW88" s="12"/>
      <c r="CXX88" s="12"/>
      <c r="CXY88" s="12"/>
      <c r="CXZ88" s="12"/>
      <c r="CYA88" s="12"/>
      <c r="CYB88" s="12"/>
      <c r="CYC88" s="12"/>
      <c r="CYD88" s="12"/>
      <c r="CYE88" s="12"/>
      <c r="CYF88" s="12"/>
      <c r="CYG88" s="12"/>
      <c r="CYH88" s="12"/>
      <c r="CYI88" s="12"/>
      <c r="CYJ88" s="12"/>
      <c r="CYK88" s="12"/>
      <c r="CYL88" s="12"/>
      <c r="CYM88" s="12"/>
      <c r="CYN88" s="12"/>
      <c r="CYO88" s="12"/>
      <c r="CYP88" s="12"/>
      <c r="CYQ88" s="12"/>
      <c r="CYR88" s="12"/>
      <c r="CYS88" s="12"/>
      <c r="CYT88" s="12"/>
      <c r="CYU88" s="12"/>
      <c r="CYV88" s="12"/>
      <c r="CYW88" s="12"/>
      <c r="CYX88" s="12"/>
      <c r="CYY88" s="12"/>
      <c r="CYZ88" s="12"/>
      <c r="CZA88" s="12"/>
      <c r="CZB88" s="12"/>
      <c r="CZC88" s="12"/>
      <c r="CZD88" s="12"/>
      <c r="CZE88" s="12"/>
      <c r="CZF88" s="12"/>
      <c r="CZG88" s="12"/>
      <c r="CZH88" s="12"/>
      <c r="CZI88" s="12"/>
      <c r="CZJ88" s="12"/>
      <c r="CZK88" s="12"/>
      <c r="CZL88" s="12"/>
      <c r="CZM88" s="12"/>
      <c r="CZN88" s="12"/>
      <c r="CZO88" s="12"/>
      <c r="CZP88" s="12"/>
      <c r="CZQ88" s="12"/>
      <c r="CZR88" s="12"/>
      <c r="CZS88" s="12"/>
      <c r="CZT88" s="12"/>
      <c r="CZU88" s="12"/>
      <c r="CZV88" s="12"/>
      <c r="CZW88" s="12"/>
      <c r="CZX88" s="12"/>
      <c r="CZY88" s="12"/>
      <c r="CZZ88" s="12"/>
      <c r="DAA88" s="12"/>
      <c r="DAB88" s="12"/>
      <c r="DAC88" s="12"/>
      <c r="DAD88" s="12"/>
      <c r="DAE88" s="12"/>
      <c r="DAF88" s="12"/>
      <c r="DAG88" s="12"/>
      <c r="DAH88" s="12"/>
      <c r="DAI88" s="12"/>
      <c r="DAJ88" s="12"/>
      <c r="DAK88" s="12"/>
      <c r="DAL88" s="12"/>
      <c r="DAM88" s="12"/>
      <c r="DAN88" s="12"/>
      <c r="DAO88" s="12"/>
      <c r="DAP88" s="12"/>
      <c r="DAQ88" s="12"/>
      <c r="DAR88" s="12"/>
      <c r="DAS88" s="12"/>
      <c r="DAT88" s="12"/>
      <c r="DAU88" s="12"/>
      <c r="DAV88" s="12"/>
      <c r="DAW88" s="12"/>
      <c r="DAX88" s="12"/>
      <c r="DAY88" s="12"/>
      <c r="DAZ88" s="12"/>
      <c r="DBA88" s="12"/>
      <c r="DBB88" s="12"/>
      <c r="DBC88" s="12"/>
      <c r="DBD88" s="12"/>
      <c r="DBE88" s="12"/>
      <c r="DBF88" s="12"/>
      <c r="DBG88" s="12"/>
      <c r="DBH88" s="12"/>
      <c r="DBI88" s="12"/>
      <c r="DBJ88" s="12"/>
      <c r="DBK88" s="12"/>
      <c r="DBL88" s="12"/>
      <c r="DBM88" s="12"/>
      <c r="DBN88" s="12"/>
      <c r="DBO88" s="12"/>
      <c r="DBP88" s="12"/>
      <c r="DBQ88" s="12"/>
      <c r="DBR88" s="12"/>
      <c r="DBS88" s="12"/>
      <c r="DBT88" s="12"/>
      <c r="DBU88" s="12"/>
      <c r="DBV88" s="12"/>
      <c r="DBW88" s="12"/>
      <c r="DBX88" s="12"/>
      <c r="DBY88" s="12"/>
      <c r="DBZ88" s="12"/>
      <c r="DCA88" s="12"/>
      <c r="DCB88" s="12"/>
      <c r="DCC88" s="12"/>
      <c r="DCD88" s="12"/>
      <c r="DCE88" s="12"/>
      <c r="DCF88" s="12"/>
      <c r="DCG88" s="12"/>
      <c r="DCH88" s="12"/>
      <c r="DCI88" s="12"/>
      <c r="DCJ88" s="12"/>
      <c r="DCK88" s="12"/>
      <c r="DCL88" s="12"/>
      <c r="DCM88" s="12"/>
      <c r="DCN88" s="12"/>
      <c r="DCO88" s="12"/>
      <c r="DCP88" s="12"/>
      <c r="DCQ88" s="12"/>
      <c r="DCR88" s="12"/>
      <c r="DCS88" s="12"/>
      <c r="DCT88" s="12"/>
      <c r="DCU88" s="12"/>
      <c r="DCV88" s="12"/>
      <c r="DCW88" s="12"/>
      <c r="DCX88" s="12"/>
      <c r="DCY88" s="12"/>
      <c r="DCZ88" s="12"/>
      <c r="DDA88" s="12"/>
      <c r="DDB88" s="12"/>
      <c r="DDC88" s="12"/>
      <c r="DDD88" s="12"/>
      <c r="DDE88" s="12"/>
      <c r="DDF88" s="12"/>
      <c r="DDG88" s="12"/>
      <c r="DDH88" s="12"/>
      <c r="DDI88" s="12"/>
      <c r="DDJ88" s="12"/>
      <c r="DDK88" s="12"/>
      <c r="DDL88" s="12"/>
      <c r="DDM88" s="12"/>
      <c r="DDN88" s="12"/>
      <c r="DDO88" s="12"/>
      <c r="DDP88" s="12"/>
      <c r="DDQ88" s="12"/>
      <c r="DDR88" s="12"/>
      <c r="DDS88" s="12"/>
      <c r="DDT88" s="12"/>
      <c r="DDU88" s="12"/>
      <c r="DDV88" s="12"/>
      <c r="DDW88" s="12"/>
      <c r="DDX88" s="12"/>
      <c r="DDY88" s="12"/>
      <c r="DDZ88" s="12"/>
      <c r="DEA88" s="12"/>
      <c r="DEB88" s="12"/>
      <c r="DEC88" s="12"/>
      <c r="DED88" s="12"/>
      <c r="DEE88" s="12"/>
      <c r="DEF88" s="12"/>
      <c r="DEG88" s="12"/>
      <c r="DEH88" s="12"/>
      <c r="DEI88" s="12"/>
      <c r="DEJ88" s="12"/>
      <c r="DEK88" s="12"/>
      <c r="DEL88" s="12"/>
      <c r="DEM88" s="12"/>
      <c r="DEN88" s="12"/>
      <c r="DEO88" s="12"/>
      <c r="DEP88" s="12"/>
      <c r="DEQ88" s="12"/>
      <c r="DER88" s="12"/>
      <c r="DES88" s="12"/>
      <c r="DET88" s="12"/>
      <c r="DEU88" s="12"/>
      <c r="DEV88" s="12"/>
      <c r="DEW88" s="12"/>
      <c r="DEX88" s="12"/>
      <c r="DEY88" s="12"/>
      <c r="DEZ88" s="12"/>
      <c r="DFA88" s="12"/>
      <c r="DFB88" s="12"/>
      <c r="DFC88" s="12"/>
      <c r="DFD88" s="12"/>
      <c r="DFE88" s="12"/>
      <c r="DFF88" s="12"/>
      <c r="DFG88" s="12"/>
      <c r="DFH88" s="12"/>
      <c r="DFI88" s="12"/>
      <c r="DFJ88" s="12"/>
      <c r="DFK88" s="12"/>
      <c r="DFL88" s="12"/>
      <c r="DFM88" s="12"/>
      <c r="DFN88" s="12"/>
      <c r="DFO88" s="12"/>
      <c r="DFP88" s="12"/>
      <c r="DFQ88" s="12"/>
      <c r="DFR88" s="12"/>
      <c r="DFS88" s="12"/>
      <c r="DFT88" s="12"/>
      <c r="DFU88" s="12"/>
      <c r="DFV88" s="12"/>
      <c r="DFW88" s="12"/>
      <c r="DFX88" s="12"/>
      <c r="DFY88" s="12"/>
      <c r="DFZ88" s="12"/>
      <c r="DGA88" s="12"/>
      <c r="DGB88" s="12"/>
      <c r="DGC88" s="12"/>
      <c r="DGD88" s="12"/>
      <c r="DGE88" s="12"/>
      <c r="DGF88" s="12"/>
      <c r="DGG88" s="12"/>
      <c r="DGH88" s="12"/>
      <c r="DGI88" s="12"/>
      <c r="DGJ88" s="12"/>
      <c r="DGK88" s="12"/>
      <c r="DGL88" s="12"/>
      <c r="DGM88" s="12"/>
      <c r="DGN88" s="12"/>
      <c r="DGO88" s="12"/>
      <c r="DGP88" s="12"/>
      <c r="DGQ88" s="12"/>
      <c r="DGR88" s="12"/>
      <c r="DGS88" s="12"/>
      <c r="DGT88" s="12"/>
      <c r="DGU88" s="12"/>
      <c r="DGV88" s="12"/>
      <c r="DGW88" s="12"/>
      <c r="DGX88" s="12"/>
      <c r="DGY88" s="12"/>
      <c r="DGZ88" s="12"/>
      <c r="DHA88" s="12"/>
      <c r="DHB88" s="12"/>
      <c r="DHC88" s="12"/>
      <c r="DHD88" s="12"/>
      <c r="DHE88" s="12"/>
      <c r="DHF88" s="12"/>
      <c r="DHG88" s="12"/>
      <c r="DHH88" s="12"/>
      <c r="DHI88" s="12"/>
      <c r="DHJ88" s="12"/>
      <c r="DHK88" s="12"/>
      <c r="DHL88" s="12"/>
      <c r="DHM88" s="12"/>
      <c r="DHN88" s="12"/>
      <c r="DHO88" s="12"/>
      <c r="DHP88" s="12"/>
      <c r="DHQ88" s="12"/>
      <c r="DHR88" s="12"/>
      <c r="DHS88" s="12"/>
      <c r="DHT88" s="12"/>
      <c r="DHU88" s="12"/>
      <c r="DHV88" s="12"/>
      <c r="DHW88" s="12"/>
      <c r="DHX88" s="12"/>
      <c r="DHY88" s="12"/>
      <c r="DHZ88" s="12"/>
      <c r="DIA88" s="12"/>
      <c r="DIB88" s="12"/>
      <c r="DIC88" s="12"/>
      <c r="DID88" s="12"/>
      <c r="DIE88" s="12"/>
      <c r="DIF88" s="12"/>
      <c r="DIG88" s="12"/>
      <c r="DIH88" s="12"/>
      <c r="DII88" s="12"/>
      <c r="DIJ88" s="12"/>
      <c r="DIK88" s="12"/>
      <c r="DIL88" s="12"/>
      <c r="DIM88" s="12"/>
      <c r="DIN88" s="12"/>
      <c r="DIO88" s="12"/>
      <c r="DIP88" s="12"/>
      <c r="DIQ88" s="12"/>
      <c r="DIR88" s="12"/>
      <c r="DIS88" s="12"/>
      <c r="DIT88" s="12"/>
      <c r="DIU88" s="12"/>
      <c r="DIV88" s="12"/>
      <c r="DIW88" s="12"/>
      <c r="DIX88" s="12"/>
      <c r="DIY88" s="12"/>
      <c r="DIZ88" s="12"/>
      <c r="DJA88" s="12"/>
      <c r="DJB88" s="12"/>
      <c r="DJC88" s="12"/>
      <c r="DJD88" s="12"/>
      <c r="DJE88" s="12"/>
      <c r="DJF88" s="12"/>
      <c r="DJG88" s="12"/>
      <c r="DJH88" s="12"/>
      <c r="DJI88" s="12"/>
      <c r="DJJ88" s="12"/>
      <c r="DJK88" s="12"/>
      <c r="DJL88" s="12"/>
      <c r="DJM88" s="12"/>
      <c r="DJN88" s="12"/>
      <c r="DJO88" s="12"/>
      <c r="DJP88" s="12"/>
      <c r="DJQ88" s="12"/>
      <c r="DJR88" s="12"/>
      <c r="DJS88" s="12"/>
      <c r="DJT88" s="12"/>
      <c r="DJU88" s="12"/>
      <c r="DJV88" s="12"/>
      <c r="DJW88" s="12"/>
      <c r="DJX88" s="12"/>
      <c r="DJY88" s="12"/>
      <c r="DJZ88" s="12"/>
      <c r="DKA88" s="12"/>
      <c r="DKB88" s="12"/>
      <c r="DKC88" s="12"/>
      <c r="DKD88" s="12"/>
      <c r="DKE88" s="12"/>
      <c r="DKF88" s="12"/>
      <c r="DKG88" s="12"/>
      <c r="DKH88" s="12"/>
      <c r="DKI88" s="12"/>
      <c r="DKJ88" s="12"/>
      <c r="DKK88" s="12"/>
      <c r="DKL88" s="12"/>
      <c r="DKM88" s="12"/>
      <c r="DKN88" s="12"/>
      <c r="DKO88" s="12"/>
      <c r="DKP88" s="12"/>
      <c r="DKQ88" s="12"/>
      <c r="DKR88" s="12"/>
      <c r="DKS88" s="12"/>
      <c r="DKT88" s="12"/>
      <c r="DKU88" s="12"/>
      <c r="DKV88" s="12"/>
      <c r="DKW88" s="12"/>
      <c r="DKX88" s="12"/>
      <c r="DKY88" s="12"/>
      <c r="DKZ88" s="12"/>
      <c r="DLA88" s="12"/>
      <c r="DLB88" s="12"/>
      <c r="DLC88" s="12"/>
      <c r="DLD88" s="12"/>
      <c r="DLE88" s="12"/>
      <c r="DLF88" s="12"/>
      <c r="DLG88" s="12"/>
      <c r="DLH88" s="12"/>
      <c r="DLI88" s="12"/>
      <c r="DLJ88" s="12"/>
      <c r="DLK88" s="12"/>
      <c r="DLL88" s="12"/>
      <c r="DLM88" s="12"/>
      <c r="DLN88" s="12"/>
      <c r="DLO88" s="12"/>
      <c r="DLP88" s="12"/>
      <c r="DLQ88" s="12"/>
      <c r="DLR88" s="12"/>
      <c r="DLS88" s="12"/>
      <c r="DLT88" s="12"/>
      <c r="DLU88" s="12"/>
      <c r="DLV88" s="12"/>
      <c r="DLW88" s="12"/>
      <c r="DLX88" s="12"/>
      <c r="DLY88" s="12"/>
      <c r="DLZ88" s="12"/>
      <c r="DMA88" s="12"/>
      <c r="DMB88" s="12"/>
      <c r="DMC88" s="12"/>
      <c r="DMD88" s="12"/>
      <c r="DME88" s="12"/>
      <c r="DMF88" s="12"/>
      <c r="DMG88" s="12"/>
      <c r="DMH88" s="12"/>
      <c r="DMI88" s="12"/>
      <c r="DMJ88" s="12"/>
      <c r="DMK88" s="12"/>
      <c r="DML88" s="12"/>
      <c r="DMM88" s="12"/>
      <c r="DMN88" s="12"/>
      <c r="DMO88" s="12"/>
      <c r="DMP88" s="12"/>
      <c r="DMQ88" s="12"/>
      <c r="DMR88" s="12"/>
      <c r="DMS88" s="12"/>
      <c r="DMT88" s="12"/>
      <c r="DMU88" s="12"/>
      <c r="DMV88" s="12"/>
      <c r="DMW88" s="12"/>
      <c r="DMX88" s="12"/>
      <c r="DMY88" s="12"/>
      <c r="DMZ88" s="12"/>
      <c r="DNA88" s="12"/>
      <c r="DNB88" s="12"/>
      <c r="DNC88" s="12"/>
      <c r="DND88" s="12"/>
      <c r="DNE88" s="12"/>
      <c r="DNF88" s="12"/>
      <c r="DNG88" s="12"/>
      <c r="DNH88" s="12"/>
      <c r="DNI88" s="12"/>
      <c r="DNJ88" s="12"/>
      <c r="DNK88" s="12"/>
      <c r="DNL88" s="12"/>
      <c r="DNM88" s="12"/>
      <c r="DNN88" s="12"/>
      <c r="DNO88" s="12"/>
      <c r="DNP88" s="12"/>
      <c r="DNQ88" s="12"/>
      <c r="DNR88" s="12"/>
      <c r="DNS88" s="12"/>
      <c r="DNT88" s="12"/>
      <c r="DNU88" s="12"/>
      <c r="DNV88" s="12"/>
      <c r="DNW88" s="12"/>
      <c r="DNX88" s="12"/>
      <c r="DNY88" s="12"/>
      <c r="DNZ88" s="12"/>
      <c r="DOA88" s="12"/>
      <c r="DOB88" s="12"/>
      <c r="DOC88" s="12"/>
      <c r="DOD88" s="12"/>
      <c r="DOE88" s="12"/>
      <c r="DOF88" s="12"/>
      <c r="DOG88" s="12"/>
      <c r="DOH88" s="12"/>
      <c r="DOI88" s="12"/>
      <c r="DOJ88" s="12"/>
      <c r="DOK88" s="12"/>
      <c r="DOL88" s="12"/>
      <c r="DOM88" s="12"/>
      <c r="DON88" s="12"/>
      <c r="DOO88" s="12"/>
      <c r="DOP88" s="12"/>
      <c r="DOQ88" s="12"/>
      <c r="DOR88" s="12"/>
      <c r="DOS88" s="12"/>
      <c r="DOT88" s="12"/>
      <c r="DOU88" s="12"/>
      <c r="DOV88" s="12"/>
      <c r="DOW88" s="12"/>
      <c r="DOX88" s="12"/>
      <c r="DOY88" s="12"/>
      <c r="DOZ88" s="12"/>
      <c r="DPA88" s="12"/>
      <c r="DPB88" s="12"/>
      <c r="DPC88" s="12"/>
      <c r="DPD88" s="12"/>
      <c r="DPE88" s="12"/>
      <c r="DPF88" s="12"/>
      <c r="DPG88" s="12"/>
      <c r="DPH88" s="12"/>
      <c r="DPI88" s="12"/>
      <c r="DPJ88" s="12"/>
      <c r="DPK88" s="12"/>
      <c r="DPL88" s="12"/>
      <c r="DPM88" s="12"/>
      <c r="DPN88" s="12"/>
      <c r="DPO88" s="12"/>
      <c r="DPP88" s="12"/>
      <c r="DPQ88" s="12"/>
      <c r="DPR88" s="12"/>
      <c r="DPS88" s="12"/>
      <c r="DPT88" s="12"/>
      <c r="DPU88" s="12"/>
      <c r="DPV88" s="12"/>
      <c r="DPW88" s="12"/>
      <c r="DPX88" s="12"/>
      <c r="DPY88" s="12"/>
      <c r="DPZ88" s="12"/>
      <c r="DQA88" s="12"/>
      <c r="DQB88" s="12"/>
      <c r="DQC88" s="12"/>
      <c r="DQD88" s="12"/>
      <c r="DQE88" s="12"/>
      <c r="DQF88" s="12"/>
      <c r="DQG88" s="12"/>
      <c r="DQH88" s="12"/>
      <c r="DQI88" s="12"/>
      <c r="DQJ88" s="12"/>
      <c r="DQK88" s="12"/>
      <c r="DQL88" s="12"/>
      <c r="DQM88" s="12"/>
      <c r="DQN88" s="12"/>
      <c r="DQO88" s="12"/>
      <c r="DQP88" s="12"/>
      <c r="DQQ88" s="12"/>
      <c r="DQR88" s="12"/>
      <c r="DQS88" s="12"/>
      <c r="DQT88" s="12"/>
      <c r="DQU88" s="12"/>
      <c r="DQV88" s="12"/>
      <c r="DQW88" s="12"/>
      <c r="DQX88" s="12"/>
      <c r="DQY88" s="12"/>
      <c r="DQZ88" s="12"/>
      <c r="DRA88" s="12"/>
      <c r="DRB88" s="12"/>
      <c r="DRC88" s="12"/>
      <c r="DRD88" s="12"/>
      <c r="DRE88" s="12"/>
      <c r="DRF88" s="12"/>
      <c r="DRG88" s="12"/>
      <c r="DRH88" s="12"/>
      <c r="DRI88" s="12"/>
      <c r="DRJ88" s="12"/>
      <c r="DRK88" s="12"/>
      <c r="DRL88" s="12"/>
      <c r="DRM88" s="12"/>
      <c r="DRN88" s="12"/>
      <c r="DRO88" s="12"/>
      <c r="DRP88" s="12"/>
      <c r="DRQ88" s="12"/>
      <c r="DRR88" s="12"/>
      <c r="DRS88" s="12"/>
      <c r="DRT88" s="12"/>
      <c r="DRU88" s="12"/>
      <c r="DRV88" s="12"/>
      <c r="DRW88" s="12"/>
      <c r="DRX88" s="12"/>
      <c r="DRY88" s="12"/>
      <c r="DRZ88" s="12"/>
      <c r="DSA88" s="12"/>
      <c r="DSB88" s="12"/>
      <c r="DSC88" s="12"/>
      <c r="DSD88" s="12"/>
      <c r="DSE88" s="12"/>
      <c r="DSF88" s="12"/>
      <c r="DSG88" s="12"/>
      <c r="DSH88" s="12"/>
      <c r="DSI88" s="12"/>
      <c r="DSJ88" s="12"/>
      <c r="DSK88" s="12"/>
      <c r="DSL88" s="12"/>
      <c r="DSM88" s="12"/>
      <c r="DSN88" s="12"/>
      <c r="DSO88" s="12"/>
      <c r="DSP88" s="12"/>
      <c r="DSQ88" s="12"/>
      <c r="DSR88" s="12"/>
      <c r="DSS88" s="12"/>
      <c r="DST88" s="12"/>
      <c r="DSU88" s="12"/>
      <c r="DSV88" s="12"/>
      <c r="DSW88" s="12"/>
      <c r="DSX88" s="12"/>
      <c r="DSY88" s="12"/>
      <c r="DSZ88" s="12"/>
      <c r="DTA88" s="12"/>
      <c r="DTB88" s="12"/>
      <c r="DTC88" s="12"/>
      <c r="DTD88" s="12"/>
      <c r="DTE88" s="12"/>
      <c r="DTF88" s="12"/>
      <c r="DTG88" s="12"/>
      <c r="DTH88" s="12"/>
      <c r="DTI88" s="12"/>
      <c r="DTJ88" s="12"/>
      <c r="DTK88" s="12"/>
      <c r="DTL88" s="12"/>
      <c r="DTM88" s="12"/>
      <c r="DTN88" s="12"/>
      <c r="DTO88" s="12"/>
      <c r="DTP88" s="12"/>
      <c r="DTQ88" s="12"/>
      <c r="DTR88" s="12"/>
      <c r="DTS88" s="12"/>
      <c r="DTT88" s="12"/>
      <c r="DTU88" s="12"/>
      <c r="DTV88" s="12"/>
      <c r="DTW88" s="12"/>
      <c r="DTX88" s="12"/>
      <c r="DTY88" s="12"/>
      <c r="DTZ88" s="12"/>
      <c r="DUA88" s="12"/>
      <c r="DUB88" s="12"/>
      <c r="DUC88" s="12"/>
      <c r="DUD88" s="12"/>
      <c r="DUE88" s="12"/>
      <c r="DUF88" s="12"/>
      <c r="DUG88" s="12"/>
      <c r="DUH88" s="12"/>
      <c r="DUI88" s="12"/>
      <c r="DUJ88" s="12"/>
      <c r="DUK88" s="12"/>
      <c r="DUL88" s="12"/>
      <c r="DUM88" s="12"/>
      <c r="DUN88" s="12"/>
      <c r="DUO88" s="12"/>
      <c r="DUP88" s="12"/>
      <c r="DUQ88" s="12"/>
      <c r="DUR88" s="12"/>
      <c r="DUS88" s="12"/>
      <c r="DUT88" s="12"/>
      <c r="DUU88" s="12"/>
      <c r="DUV88" s="12"/>
      <c r="DUW88" s="12"/>
      <c r="DUX88" s="12"/>
      <c r="DUY88" s="12"/>
      <c r="DUZ88" s="12"/>
      <c r="DVA88" s="12"/>
      <c r="DVB88" s="12"/>
      <c r="DVC88" s="12"/>
      <c r="DVD88" s="12"/>
      <c r="DVE88" s="12"/>
      <c r="DVF88" s="12"/>
      <c r="DVG88" s="12"/>
      <c r="DVH88" s="12"/>
      <c r="DVI88" s="12"/>
      <c r="DVJ88" s="12"/>
      <c r="DVK88" s="12"/>
      <c r="DVL88" s="12"/>
      <c r="DVM88" s="12"/>
      <c r="DVN88" s="12"/>
      <c r="DVO88" s="12"/>
      <c r="DVP88" s="12"/>
      <c r="DVQ88" s="12"/>
      <c r="DVR88" s="12"/>
      <c r="DVS88" s="12"/>
      <c r="DVT88" s="12"/>
      <c r="DVU88" s="12"/>
      <c r="DVV88" s="12"/>
      <c r="DVW88" s="12"/>
      <c r="DVX88" s="12"/>
      <c r="DVY88" s="12"/>
      <c r="DVZ88" s="12"/>
      <c r="DWA88" s="12"/>
      <c r="DWB88" s="12"/>
      <c r="DWC88" s="12"/>
      <c r="DWD88" s="12"/>
      <c r="DWE88" s="12"/>
      <c r="DWF88" s="12"/>
      <c r="DWG88" s="12"/>
      <c r="DWH88" s="12"/>
      <c r="DWI88" s="12"/>
      <c r="DWJ88" s="12"/>
      <c r="DWK88" s="12"/>
      <c r="DWL88" s="12"/>
      <c r="DWM88" s="12"/>
      <c r="DWN88" s="12"/>
      <c r="DWO88" s="12"/>
      <c r="DWP88" s="12"/>
      <c r="DWQ88" s="12"/>
      <c r="DWR88" s="12"/>
      <c r="DWS88" s="12"/>
      <c r="DWT88" s="12"/>
      <c r="DWU88" s="12"/>
      <c r="DWV88" s="12"/>
      <c r="DWW88" s="12"/>
      <c r="DWX88" s="12"/>
      <c r="DWY88" s="12"/>
      <c r="DWZ88" s="12"/>
      <c r="DXA88" s="12"/>
      <c r="DXB88" s="12"/>
      <c r="DXC88" s="12"/>
      <c r="DXD88" s="12"/>
      <c r="DXE88" s="12"/>
      <c r="DXF88" s="12"/>
      <c r="DXG88" s="12"/>
      <c r="DXH88" s="12"/>
      <c r="DXI88" s="12"/>
      <c r="DXJ88" s="12"/>
      <c r="DXK88" s="12"/>
      <c r="DXL88" s="12"/>
      <c r="DXM88" s="12"/>
      <c r="DXN88" s="12"/>
      <c r="DXO88" s="12"/>
      <c r="DXP88" s="12"/>
      <c r="DXQ88" s="12"/>
      <c r="DXR88" s="12"/>
      <c r="DXS88" s="12"/>
      <c r="DXT88" s="12"/>
      <c r="DXU88" s="12"/>
      <c r="DXV88" s="12"/>
      <c r="DXW88" s="12"/>
      <c r="DXX88" s="12"/>
      <c r="DXY88" s="12"/>
      <c r="DXZ88" s="12"/>
      <c r="DYA88" s="12"/>
      <c r="DYB88" s="12"/>
      <c r="DYC88" s="12"/>
      <c r="DYD88" s="12"/>
      <c r="DYE88" s="12"/>
      <c r="DYF88" s="12"/>
      <c r="DYG88" s="12"/>
      <c r="DYH88" s="12"/>
      <c r="DYI88" s="12"/>
      <c r="DYJ88" s="12"/>
      <c r="DYK88" s="12"/>
      <c r="DYL88" s="12"/>
      <c r="DYM88" s="12"/>
      <c r="DYN88" s="12"/>
      <c r="DYO88" s="12"/>
      <c r="DYP88" s="12"/>
      <c r="DYQ88" s="12"/>
      <c r="DYR88" s="12"/>
      <c r="DYS88" s="12"/>
      <c r="DYT88" s="12"/>
      <c r="DYU88" s="12"/>
      <c r="DYV88" s="12"/>
      <c r="DYW88" s="12"/>
      <c r="DYX88" s="12"/>
      <c r="DYY88" s="12"/>
      <c r="DYZ88" s="12"/>
      <c r="DZA88" s="12"/>
      <c r="DZB88" s="12"/>
      <c r="DZC88" s="12"/>
      <c r="DZD88" s="12"/>
      <c r="DZE88" s="12"/>
      <c r="DZF88" s="12"/>
      <c r="DZG88" s="12"/>
      <c r="DZH88" s="12"/>
      <c r="DZI88" s="12"/>
      <c r="DZJ88" s="12"/>
      <c r="DZK88" s="12"/>
      <c r="DZL88" s="12"/>
      <c r="DZM88" s="12"/>
      <c r="DZN88" s="12"/>
      <c r="DZO88" s="12"/>
      <c r="DZP88" s="12"/>
      <c r="DZQ88" s="12"/>
      <c r="DZR88" s="12"/>
      <c r="DZS88" s="12"/>
      <c r="DZT88" s="12"/>
      <c r="DZU88" s="12"/>
      <c r="DZV88" s="12"/>
      <c r="DZW88" s="12"/>
      <c r="DZX88" s="12"/>
      <c r="DZY88" s="12"/>
      <c r="DZZ88" s="12"/>
      <c r="EAA88" s="12"/>
      <c r="EAB88" s="12"/>
      <c r="EAC88" s="12"/>
      <c r="EAD88" s="12"/>
      <c r="EAE88" s="12"/>
      <c r="EAF88" s="12"/>
      <c r="EAG88" s="12"/>
      <c r="EAH88" s="12"/>
      <c r="EAI88" s="12"/>
      <c r="EAJ88" s="12"/>
      <c r="EAK88" s="12"/>
      <c r="EAL88" s="12"/>
      <c r="EAM88" s="12"/>
      <c r="EAN88" s="12"/>
      <c r="EAO88" s="12"/>
      <c r="EAP88" s="12"/>
      <c r="EAQ88" s="12"/>
      <c r="EAR88" s="12"/>
      <c r="EAS88" s="12"/>
      <c r="EAT88" s="12"/>
      <c r="EAU88" s="12"/>
      <c r="EAV88" s="12"/>
      <c r="EAW88" s="12"/>
      <c r="EAX88" s="12"/>
      <c r="EAY88" s="12"/>
      <c r="EAZ88" s="12"/>
      <c r="EBA88" s="12"/>
      <c r="EBB88" s="12"/>
      <c r="EBC88" s="12"/>
      <c r="EBD88" s="12"/>
      <c r="EBE88" s="12"/>
      <c r="EBF88" s="12"/>
      <c r="EBG88" s="12"/>
      <c r="EBH88" s="12"/>
      <c r="EBI88" s="12"/>
      <c r="EBJ88" s="12"/>
      <c r="EBK88" s="12"/>
      <c r="EBL88" s="12"/>
      <c r="EBM88" s="12"/>
      <c r="EBN88" s="12"/>
      <c r="EBO88" s="12"/>
      <c r="EBP88" s="12"/>
      <c r="EBQ88" s="12"/>
      <c r="EBR88" s="12"/>
      <c r="EBS88" s="12"/>
      <c r="EBT88" s="12"/>
      <c r="EBU88" s="12"/>
      <c r="EBV88" s="12"/>
      <c r="EBW88" s="12"/>
      <c r="EBX88" s="12"/>
      <c r="EBY88" s="12"/>
      <c r="EBZ88" s="12"/>
      <c r="ECA88" s="12"/>
      <c r="ECB88" s="12"/>
      <c r="ECC88" s="12"/>
      <c r="ECD88" s="12"/>
      <c r="ECE88" s="12"/>
      <c r="ECF88" s="12"/>
      <c r="ECG88" s="12"/>
      <c r="ECH88" s="12"/>
      <c r="ECI88" s="12"/>
      <c r="ECJ88" s="12"/>
      <c r="ECK88" s="12"/>
      <c r="ECL88" s="12"/>
      <c r="ECM88" s="12"/>
      <c r="ECN88" s="12"/>
      <c r="ECO88" s="12"/>
      <c r="ECP88" s="12"/>
      <c r="ECQ88" s="12"/>
      <c r="ECR88" s="12"/>
      <c r="ECS88" s="12"/>
      <c r="ECT88" s="12"/>
      <c r="ECU88" s="12"/>
      <c r="ECV88" s="12"/>
      <c r="ECW88" s="12"/>
      <c r="ECX88" s="12"/>
      <c r="ECY88" s="12"/>
      <c r="ECZ88" s="12"/>
      <c r="EDA88" s="12"/>
      <c r="EDB88" s="12"/>
      <c r="EDC88" s="12"/>
      <c r="EDD88" s="12"/>
      <c r="EDE88" s="12"/>
      <c r="EDF88" s="12"/>
      <c r="EDG88" s="12"/>
      <c r="EDH88" s="12"/>
      <c r="EDI88" s="12"/>
      <c r="EDJ88" s="12"/>
      <c r="EDK88" s="12"/>
      <c r="EDL88" s="12"/>
      <c r="EDM88" s="12"/>
      <c r="EDN88" s="12"/>
      <c r="EDO88" s="12"/>
      <c r="EDP88" s="12"/>
      <c r="EDQ88" s="12"/>
      <c r="EDR88" s="12"/>
      <c r="EDS88" s="12"/>
      <c r="EDT88" s="12"/>
      <c r="EDU88" s="12"/>
      <c r="EDV88" s="12"/>
      <c r="EDW88" s="12"/>
      <c r="EDX88" s="12"/>
      <c r="EDY88" s="12"/>
      <c r="EDZ88" s="12"/>
      <c r="EEA88" s="12"/>
      <c r="EEB88" s="12"/>
      <c r="EEC88" s="12"/>
      <c r="EED88" s="12"/>
      <c r="EEE88" s="12"/>
      <c r="EEF88" s="12"/>
      <c r="EEG88" s="12"/>
      <c r="EEH88" s="12"/>
      <c r="EEI88" s="12"/>
      <c r="EEJ88" s="12"/>
      <c r="EEK88" s="12"/>
      <c r="EEL88" s="12"/>
      <c r="EEM88" s="12"/>
      <c r="EEN88" s="12"/>
      <c r="EEO88" s="12"/>
      <c r="EEP88" s="12"/>
      <c r="EEQ88" s="12"/>
      <c r="EER88" s="12"/>
      <c r="EES88" s="12"/>
      <c r="EET88" s="12"/>
      <c r="EEU88" s="12"/>
      <c r="EEV88" s="12"/>
      <c r="EEW88" s="12"/>
      <c r="EEX88" s="12"/>
      <c r="EEY88" s="12"/>
      <c r="EEZ88" s="12"/>
      <c r="EFA88" s="12"/>
      <c r="EFB88" s="12"/>
      <c r="EFC88" s="12"/>
      <c r="EFD88" s="12"/>
      <c r="EFE88" s="12"/>
      <c r="EFF88" s="12"/>
      <c r="EFG88" s="12"/>
      <c r="EFH88" s="12"/>
      <c r="EFI88" s="12"/>
      <c r="EFJ88" s="12"/>
      <c r="EFK88" s="12"/>
      <c r="EFL88" s="12"/>
      <c r="EFM88" s="12"/>
      <c r="EFN88" s="12"/>
      <c r="EFO88" s="12"/>
      <c r="EFP88" s="12"/>
      <c r="EFQ88" s="12"/>
      <c r="EFR88" s="12"/>
      <c r="EFS88" s="12"/>
      <c r="EFT88" s="12"/>
      <c r="EFU88" s="12"/>
      <c r="EFV88" s="12"/>
      <c r="EFW88" s="12"/>
      <c r="EFX88" s="12"/>
      <c r="EFY88" s="12"/>
      <c r="EFZ88" s="12"/>
      <c r="EGA88" s="12"/>
      <c r="EGB88" s="12"/>
      <c r="EGC88" s="12"/>
      <c r="EGD88" s="12"/>
      <c r="EGE88" s="12"/>
      <c r="EGF88" s="12"/>
      <c r="EGG88" s="12"/>
      <c r="EGH88" s="12"/>
      <c r="EGI88" s="12"/>
      <c r="EGJ88" s="12"/>
      <c r="EGK88" s="12"/>
      <c r="EGL88" s="12"/>
      <c r="EGM88" s="12"/>
      <c r="EGN88" s="12"/>
      <c r="EGO88" s="12"/>
      <c r="EGP88" s="12"/>
      <c r="EGQ88" s="12"/>
      <c r="EGR88" s="12"/>
      <c r="EGS88" s="12"/>
      <c r="EGT88" s="12"/>
      <c r="EGU88" s="12"/>
      <c r="EGV88" s="12"/>
      <c r="EGW88" s="12"/>
      <c r="EGX88" s="12"/>
      <c r="EGY88" s="12"/>
      <c r="EGZ88" s="12"/>
      <c r="EHA88" s="12"/>
      <c r="EHB88" s="12"/>
      <c r="EHC88" s="12"/>
      <c r="EHD88" s="12"/>
      <c r="EHE88" s="12"/>
      <c r="EHF88" s="12"/>
      <c r="EHG88" s="12"/>
      <c r="EHH88" s="12"/>
      <c r="EHI88" s="12"/>
      <c r="EHJ88" s="12"/>
      <c r="EHK88" s="12"/>
      <c r="EHL88" s="12"/>
      <c r="EHM88" s="12"/>
      <c r="EHN88" s="12"/>
      <c r="EHO88" s="12"/>
      <c r="EHP88" s="12"/>
      <c r="EHQ88" s="12"/>
      <c r="EHR88" s="12"/>
      <c r="EHS88" s="12"/>
      <c r="EHT88" s="12"/>
      <c r="EHU88" s="12"/>
      <c r="EHV88" s="12"/>
      <c r="EHW88" s="12"/>
      <c r="EHX88" s="12"/>
      <c r="EHY88" s="12"/>
      <c r="EHZ88" s="12"/>
      <c r="EIA88" s="12"/>
      <c r="EIB88" s="12"/>
      <c r="EIC88" s="12"/>
      <c r="EID88" s="12"/>
      <c r="EIE88" s="12"/>
      <c r="EIF88" s="12"/>
      <c r="EIG88" s="12"/>
      <c r="EIH88" s="12"/>
      <c r="EII88" s="12"/>
      <c r="EIJ88" s="12"/>
      <c r="EIK88" s="12"/>
      <c r="EIL88" s="12"/>
      <c r="EIM88" s="12"/>
      <c r="EIN88" s="12"/>
      <c r="EIO88" s="12"/>
      <c r="EIP88" s="12"/>
      <c r="EIQ88" s="12"/>
      <c r="EIR88" s="12"/>
      <c r="EIS88" s="12"/>
      <c r="EIT88" s="12"/>
      <c r="EIU88" s="12"/>
      <c r="EIV88" s="12"/>
      <c r="EIW88" s="12"/>
      <c r="EIX88" s="12"/>
      <c r="EIY88" s="12"/>
      <c r="EIZ88" s="12"/>
      <c r="EJA88" s="12"/>
      <c r="EJB88" s="12"/>
      <c r="EJC88" s="12"/>
      <c r="EJD88" s="12"/>
      <c r="EJE88" s="12"/>
      <c r="EJF88" s="12"/>
      <c r="EJG88" s="12"/>
      <c r="EJH88" s="12"/>
      <c r="EJI88" s="12"/>
      <c r="EJJ88" s="12"/>
      <c r="EJK88" s="12"/>
      <c r="EJL88" s="12"/>
      <c r="EJM88" s="12"/>
      <c r="EJN88" s="12"/>
      <c r="EJO88" s="12"/>
      <c r="EJP88" s="12"/>
      <c r="EJQ88" s="12"/>
      <c r="EJR88" s="12"/>
      <c r="EJS88" s="12"/>
      <c r="EJT88" s="12"/>
      <c r="EJU88" s="12"/>
      <c r="EJV88" s="12"/>
      <c r="EJW88" s="12"/>
      <c r="EJX88" s="12"/>
      <c r="EJY88" s="12"/>
      <c r="EJZ88" s="12"/>
      <c r="EKA88" s="12"/>
      <c r="EKB88" s="12"/>
      <c r="EKC88" s="12"/>
      <c r="EKD88" s="12"/>
      <c r="EKE88" s="12"/>
      <c r="EKF88" s="12"/>
      <c r="EKG88" s="12"/>
      <c r="EKH88" s="12"/>
      <c r="EKI88" s="12"/>
      <c r="EKJ88" s="12"/>
      <c r="EKK88" s="12"/>
      <c r="EKL88" s="12"/>
      <c r="EKM88" s="12"/>
      <c r="EKN88" s="12"/>
      <c r="EKO88" s="12"/>
      <c r="EKP88" s="12"/>
      <c r="EKQ88" s="12"/>
      <c r="EKR88" s="12"/>
      <c r="EKS88" s="12"/>
      <c r="EKT88" s="12"/>
      <c r="EKU88" s="12"/>
      <c r="EKV88" s="12"/>
      <c r="EKW88" s="12"/>
      <c r="EKX88" s="12"/>
      <c r="EKY88" s="12"/>
      <c r="EKZ88" s="12"/>
      <c r="ELA88" s="12"/>
      <c r="ELB88" s="12"/>
      <c r="ELC88" s="12"/>
      <c r="ELD88" s="12"/>
      <c r="ELE88" s="12"/>
      <c r="ELF88" s="12"/>
      <c r="ELG88" s="12"/>
      <c r="ELH88" s="12"/>
      <c r="ELI88" s="12"/>
      <c r="ELJ88" s="12"/>
      <c r="ELK88" s="12"/>
      <c r="ELL88" s="12"/>
      <c r="ELM88" s="12"/>
      <c r="ELN88" s="12"/>
      <c r="ELO88" s="12"/>
      <c r="ELP88" s="12"/>
      <c r="ELQ88" s="12"/>
      <c r="ELR88" s="12"/>
      <c r="ELS88" s="12"/>
      <c r="ELT88" s="12"/>
      <c r="ELU88" s="12"/>
      <c r="ELV88" s="12"/>
      <c r="ELW88" s="12"/>
      <c r="ELX88" s="12"/>
      <c r="ELY88" s="12"/>
      <c r="ELZ88" s="12"/>
      <c r="EMA88" s="12"/>
      <c r="EMB88" s="12"/>
      <c r="EMC88" s="12"/>
      <c r="EMD88" s="12"/>
      <c r="EME88" s="12"/>
      <c r="EMF88" s="12"/>
      <c r="EMG88" s="12"/>
      <c r="EMH88" s="12"/>
      <c r="EMI88" s="12"/>
      <c r="EMJ88" s="12"/>
      <c r="EMK88" s="12"/>
      <c r="EML88" s="12"/>
      <c r="EMM88" s="12"/>
      <c r="EMN88" s="12"/>
      <c r="EMO88" s="12"/>
      <c r="EMP88" s="12"/>
      <c r="EMQ88" s="12"/>
      <c r="EMR88" s="12"/>
      <c r="EMS88" s="12"/>
      <c r="EMT88" s="12"/>
      <c r="EMU88" s="12"/>
      <c r="EMV88" s="12"/>
      <c r="EMW88" s="12"/>
      <c r="EMX88" s="12"/>
      <c r="EMY88" s="12"/>
      <c r="EMZ88" s="12"/>
      <c r="ENA88" s="12"/>
      <c r="ENB88" s="12"/>
      <c r="ENC88" s="12"/>
      <c r="END88" s="12"/>
      <c r="ENE88" s="12"/>
      <c r="ENF88" s="12"/>
      <c r="ENG88" s="12"/>
      <c r="ENH88" s="12"/>
      <c r="ENI88" s="12"/>
      <c r="ENJ88" s="12"/>
      <c r="ENK88" s="12"/>
      <c r="ENL88" s="12"/>
      <c r="ENM88" s="12"/>
      <c r="ENN88" s="12"/>
      <c r="ENO88" s="12"/>
      <c r="ENP88" s="12"/>
      <c r="ENQ88" s="12"/>
      <c r="ENR88" s="12"/>
      <c r="ENS88" s="12"/>
      <c r="ENT88" s="12"/>
      <c r="ENU88" s="12"/>
      <c r="ENV88" s="12"/>
      <c r="ENW88" s="12"/>
      <c r="ENX88" s="12"/>
      <c r="ENY88" s="12"/>
      <c r="ENZ88" s="12"/>
      <c r="EOA88" s="12"/>
      <c r="EOB88" s="12"/>
      <c r="EOC88" s="12"/>
      <c r="EOD88" s="12"/>
      <c r="EOE88" s="12"/>
      <c r="EOF88" s="12"/>
      <c r="EOG88" s="12"/>
      <c r="EOH88" s="12"/>
      <c r="EOI88" s="12"/>
      <c r="EOJ88" s="12"/>
      <c r="EOK88" s="12"/>
      <c r="EOL88" s="12"/>
      <c r="EOM88" s="12"/>
      <c r="EON88" s="12"/>
      <c r="EOO88" s="12"/>
      <c r="EOP88" s="12"/>
      <c r="EOQ88" s="12"/>
      <c r="EOR88" s="12"/>
      <c r="EOS88" s="12"/>
      <c r="EOT88" s="12"/>
      <c r="EOU88" s="12"/>
      <c r="EOV88" s="12"/>
      <c r="EOW88" s="12"/>
      <c r="EOX88" s="12"/>
      <c r="EOY88" s="12"/>
      <c r="EOZ88" s="12"/>
      <c r="EPA88" s="12"/>
      <c r="EPB88" s="12"/>
      <c r="EPC88" s="12"/>
      <c r="EPD88" s="12"/>
      <c r="EPE88" s="12"/>
      <c r="EPF88" s="12"/>
      <c r="EPG88" s="12"/>
      <c r="EPH88" s="12"/>
      <c r="EPI88" s="12"/>
      <c r="EPJ88" s="12"/>
      <c r="EPK88" s="12"/>
      <c r="EPL88" s="12"/>
      <c r="EPM88" s="12"/>
      <c r="EPN88" s="12"/>
      <c r="EPO88" s="12"/>
      <c r="EPP88" s="12"/>
      <c r="EPQ88" s="12"/>
      <c r="EPR88" s="12"/>
      <c r="EPS88" s="12"/>
      <c r="EPT88" s="12"/>
      <c r="EPU88" s="12"/>
      <c r="EPV88" s="12"/>
      <c r="EPW88" s="12"/>
      <c r="EPX88" s="12"/>
      <c r="EPY88" s="12"/>
      <c r="EPZ88" s="12"/>
      <c r="EQA88" s="12"/>
      <c r="EQB88" s="12"/>
      <c r="EQC88" s="12"/>
      <c r="EQD88" s="12"/>
      <c r="EQE88" s="12"/>
      <c r="EQF88" s="12"/>
      <c r="EQG88" s="12"/>
      <c r="EQH88" s="12"/>
      <c r="EQI88" s="12"/>
      <c r="EQJ88" s="12"/>
      <c r="EQK88" s="12"/>
      <c r="EQL88" s="12"/>
      <c r="EQM88" s="12"/>
      <c r="EQN88" s="12"/>
      <c r="EQO88" s="12"/>
      <c r="EQP88" s="12"/>
      <c r="EQQ88" s="12"/>
      <c r="EQR88" s="12"/>
      <c r="EQS88" s="12"/>
      <c r="EQT88" s="12"/>
      <c r="EQU88" s="12"/>
      <c r="EQV88" s="12"/>
      <c r="EQW88" s="12"/>
      <c r="EQX88" s="12"/>
      <c r="EQY88" s="12"/>
      <c r="EQZ88" s="12"/>
      <c r="ERA88" s="12"/>
      <c r="ERB88" s="12"/>
      <c r="ERC88" s="12"/>
      <c r="ERD88" s="12"/>
      <c r="ERE88" s="12"/>
      <c r="ERF88" s="12"/>
      <c r="ERG88" s="12"/>
      <c r="ERH88" s="12"/>
      <c r="ERI88" s="12"/>
      <c r="ERJ88" s="12"/>
      <c r="ERK88" s="12"/>
      <c r="ERL88" s="12"/>
      <c r="ERM88" s="12"/>
      <c r="ERN88" s="12"/>
      <c r="ERO88" s="12"/>
      <c r="ERP88" s="12"/>
      <c r="ERQ88" s="12"/>
      <c r="ERR88" s="12"/>
      <c r="ERS88" s="12"/>
      <c r="ERT88" s="12"/>
      <c r="ERU88" s="12"/>
      <c r="ERV88" s="12"/>
      <c r="ERW88" s="12"/>
      <c r="ERX88" s="12"/>
      <c r="ERY88" s="12"/>
      <c r="ERZ88" s="12"/>
      <c r="ESA88" s="12"/>
      <c r="ESB88" s="12"/>
      <c r="ESC88" s="12"/>
      <c r="ESD88" s="12"/>
      <c r="ESE88" s="12"/>
      <c r="ESF88" s="12"/>
      <c r="ESG88" s="12"/>
      <c r="ESH88" s="12"/>
      <c r="ESI88" s="12"/>
      <c r="ESJ88" s="12"/>
      <c r="ESK88" s="12"/>
      <c r="ESL88" s="12"/>
      <c r="ESM88" s="12"/>
      <c r="ESN88" s="12"/>
      <c r="ESO88" s="12"/>
      <c r="ESP88" s="12"/>
      <c r="ESQ88" s="12"/>
      <c r="ESR88" s="12"/>
      <c r="ESS88" s="12"/>
      <c r="EST88" s="12"/>
      <c r="ESU88" s="12"/>
      <c r="ESV88" s="12"/>
      <c r="ESW88" s="12"/>
      <c r="ESX88" s="12"/>
      <c r="ESY88" s="12"/>
      <c r="ESZ88" s="12"/>
      <c r="ETA88" s="12"/>
      <c r="ETB88" s="12"/>
      <c r="ETC88" s="12"/>
      <c r="ETD88" s="12"/>
      <c r="ETE88" s="12"/>
      <c r="ETF88" s="12"/>
      <c r="ETG88" s="12"/>
      <c r="ETH88" s="12"/>
      <c r="ETI88" s="12"/>
      <c r="ETJ88" s="12"/>
      <c r="ETK88" s="12"/>
      <c r="ETL88" s="12"/>
      <c r="ETM88" s="12"/>
      <c r="ETN88" s="12"/>
      <c r="ETO88" s="12"/>
      <c r="ETP88" s="12"/>
      <c r="ETQ88" s="12"/>
      <c r="ETR88" s="12"/>
      <c r="ETS88" s="12"/>
      <c r="ETT88" s="12"/>
      <c r="ETU88" s="12"/>
      <c r="ETV88" s="12"/>
      <c r="ETW88" s="12"/>
      <c r="ETX88" s="12"/>
      <c r="ETY88" s="12"/>
      <c r="ETZ88" s="12"/>
      <c r="EUA88" s="12"/>
      <c r="EUB88" s="12"/>
      <c r="EUC88" s="12"/>
      <c r="EUD88" s="12"/>
      <c r="EUE88" s="12"/>
      <c r="EUF88" s="12"/>
      <c r="EUG88" s="12"/>
      <c r="EUH88" s="12"/>
      <c r="EUI88" s="12"/>
      <c r="EUJ88" s="12"/>
      <c r="EUK88" s="12"/>
      <c r="EUL88" s="12"/>
      <c r="EUM88" s="12"/>
      <c r="EUN88" s="12"/>
      <c r="EUO88" s="12"/>
      <c r="EUP88" s="12"/>
      <c r="EUQ88" s="12"/>
      <c r="EUR88" s="12"/>
      <c r="EUS88" s="12"/>
      <c r="EUT88" s="12"/>
      <c r="EUU88" s="12"/>
      <c r="EUV88" s="12"/>
      <c r="EUW88" s="12"/>
      <c r="EUX88" s="12"/>
      <c r="EUY88" s="12"/>
      <c r="EUZ88" s="12"/>
      <c r="EVA88" s="12"/>
      <c r="EVB88" s="12"/>
      <c r="EVC88" s="12"/>
      <c r="EVD88" s="12"/>
      <c r="EVE88" s="12"/>
      <c r="EVF88" s="12"/>
      <c r="EVG88" s="12"/>
      <c r="EVH88" s="12"/>
      <c r="EVI88" s="12"/>
      <c r="EVJ88" s="12"/>
      <c r="EVK88" s="12"/>
      <c r="EVL88" s="12"/>
      <c r="EVM88" s="12"/>
      <c r="EVN88" s="12"/>
      <c r="EVO88" s="12"/>
      <c r="EVP88" s="12"/>
      <c r="EVQ88" s="12"/>
      <c r="EVR88" s="12"/>
      <c r="EVS88" s="12"/>
      <c r="EVT88" s="12"/>
      <c r="EVU88" s="12"/>
      <c r="EVV88" s="12"/>
      <c r="EVW88" s="12"/>
      <c r="EVX88" s="12"/>
      <c r="EVY88" s="12"/>
      <c r="EVZ88" s="12"/>
      <c r="EWA88" s="12"/>
      <c r="EWB88" s="12"/>
      <c r="EWC88" s="12"/>
      <c r="EWD88" s="12"/>
      <c r="EWE88" s="12"/>
      <c r="EWF88" s="12"/>
      <c r="EWG88" s="12"/>
      <c r="EWH88" s="12"/>
      <c r="EWI88" s="12"/>
      <c r="EWJ88" s="12"/>
      <c r="EWK88" s="12"/>
      <c r="EWL88" s="12"/>
      <c r="EWM88" s="12"/>
      <c r="EWN88" s="12"/>
      <c r="EWO88" s="12"/>
      <c r="EWP88" s="12"/>
      <c r="EWQ88" s="12"/>
      <c r="EWR88" s="12"/>
      <c r="EWS88" s="12"/>
      <c r="EWT88" s="12"/>
      <c r="EWU88" s="12"/>
      <c r="EWV88" s="12"/>
      <c r="EWW88" s="12"/>
      <c r="EWX88" s="12"/>
      <c r="EWY88" s="12"/>
      <c r="EWZ88" s="12"/>
      <c r="EXA88" s="12"/>
      <c r="EXB88" s="12"/>
      <c r="EXC88" s="12"/>
      <c r="EXD88" s="12"/>
      <c r="EXE88" s="12"/>
      <c r="EXF88" s="12"/>
      <c r="EXG88" s="12"/>
      <c r="EXH88" s="12"/>
      <c r="EXI88" s="12"/>
      <c r="EXJ88" s="12"/>
      <c r="EXK88" s="12"/>
      <c r="EXL88" s="12"/>
      <c r="EXM88" s="12"/>
      <c r="EXN88" s="12"/>
      <c r="EXO88" s="12"/>
      <c r="EXP88" s="12"/>
      <c r="EXQ88" s="12"/>
      <c r="EXR88" s="12"/>
      <c r="EXS88" s="12"/>
      <c r="EXT88" s="12"/>
      <c r="EXU88" s="12"/>
      <c r="EXV88" s="12"/>
      <c r="EXW88" s="12"/>
      <c r="EXX88" s="12"/>
      <c r="EXY88" s="12"/>
      <c r="EXZ88" s="12"/>
      <c r="EYA88" s="12"/>
      <c r="EYB88" s="12"/>
      <c r="EYC88" s="12"/>
      <c r="EYD88" s="12"/>
      <c r="EYE88" s="12"/>
      <c r="EYF88" s="12"/>
      <c r="EYG88" s="12"/>
      <c r="EYH88" s="12"/>
      <c r="EYI88" s="12"/>
      <c r="EYJ88" s="12"/>
      <c r="EYK88" s="12"/>
      <c r="EYL88" s="12"/>
      <c r="EYM88" s="12"/>
      <c r="EYN88" s="12"/>
      <c r="EYO88" s="12"/>
      <c r="EYP88" s="12"/>
      <c r="EYQ88" s="12"/>
      <c r="EYR88" s="12"/>
      <c r="EYS88" s="12"/>
      <c r="EYT88" s="12"/>
      <c r="EYU88" s="12"/>
      <c r="EYV88" s="12"/>
      <c r="EYW88" s="12"/>
      <c r="EYX88" s="12"/>
      <c r="EYY88" s="12"/>
      <c r="EYZ88" s="12"/>
      <c r="EZA88" s="12"/>
      <c r="EZB88" s="12"/>
      <c r="EZC88" s="12"/>
      <c r="EZD88" s="12"/>
      <c r="EZE88" s="12"/>
      <c r="EZF88" s="12"/>
      <c r="EZG88" s="12"/>
      <c r="EZH88" s="12"/>
      <c r="EZI88" s="12"/>
      <c r="EZJ88" s="12"/>
      <c r="EZK88" s="12"/>
      <c r="EZL88" s="12"/>
      <c r="EZM88" s="12"/>
      <c r="EZN88" s="12"/>
      <c r="EZO88" s="12"/>
      <c r="EZP88" s="12"/>
      <c r="EZQ88" s="12"/>
      <c r="EZR88" s="12"/>
      <c r="EZS88" s="12"/>
      <c r="EZT88" s="12"/>
      <c r="EZU88" s="12"/>
      <c r="EZV88" s="12"/>
      <c r="EZW88" s="12"/>
      <c r="EZX88" s="12"/>
      <c r="EZY88" s="12"/>
      <c r="EZZ88" s="12"/>
      <c r="FAA88" s="12"/>
      <c r="FAB88" s="12"/>
      <c r="FAC88" s="12"/>
      <c r="FAD88" s="12"/>
      <c r="FAE88" s="12"/>
      <c r="FAF88" s="12"/>
      <c r="FAG88" s="12"/>
      <c r="FAH88" s="12"/>
      <c r="FAI88" s="12"/>
      <c r="FAJ88" s="12"/>
      <c r="FAK88" s="12"/>
      <c r="FAL88" s="12"/>
      <c r="FAM88" s="12"/>
      <c r="FAN88" s="12"/>
      <c r="FAO88" s="12"/>
      <c r="FAP88" s="12"/>
      <c r="FAQ88" s="12"/>
      <c r="FAR88" s="12"/>
      <c r="FAS88" s="12"/>
      <c r="FAT88" s="12"/>
      <c r="FAU88" s="12"/>
      <c r="FAV88" s="12"/>
      <c r="FAW88" s="12"/>
      <c r="FAX88" s="12"/>
      <c r="FAY88" s="12"/>
      <c r="FAZ88" s="12"/>
      <c r="FBA88" s="12"/>
      <c r="FBB88" s="12"/>
      <c r="FBC88" s="12"/>
      <c r="FBD88" s="12"/>
      <c r="FBE88" s="12"/>
      <c r="FBF88" s="12"/>
      <c r="FBG88" s="12"/>
      <c r="FBH88" s="12"/>
      <c r="FBI88" s="12"/>
      <c r="FBJ88" s="12"/>
      <c r="FBK88" s="12"/>
      <c r="FBL88" s="12"/>
      <c r="FBM88" s="12"/>
      <c r="FBN88" s="12"/>
      <c r="FBO88" s="12"/>
      <c r="FBP88" s="12"/>
      <c r="FBQ88" s="12"/>
      <c r="FBR88" s="12"/>
      <c r="FBS88" s="12"/>
      <c r="FBT88" s="12"/>
      <c r="FBU88" s="12"/>
      <c r="FBV88" s="12"/>
      <c r="FBW88" s="12"/>
      <c r="FBX88" s="12"/>
      <c r="FBY88" s="12"/>
      <c r="FBZ88" s="12"/>
      <c r="FCA88" s="12"/>
      <c r="FCB88" s="12"/>
      <c r="FCC88" s="12"/>
      <c r="FCD88" s="12"/>
      <c r="FCE88" s="12"/>
      <c r="FCF88" s="12"/>
      <c r="FCG88" s="12"/>
      <c r="FCH88" s="12"/>
      <c r="FCI88" s="12"/>
      <c r="FCJ88" s="12"/>
      <c r="FCK88" s="12"/>
      <c r="FCL88" s="12"/>
      <c r="FCM88" s="12"/>
      <c r="FCN88" s="12"/>
      <c r="FCO88" s="12"/>
      <c r="FCP88" s="12"/>
      <c r="FCQ88" s="12"/>
      <c r="FCR88" s="12"/>
      <c r="FCS88" s="12"/>
      <c r="FCT88" s="12"/>
      <c r="FCU88" s="12"/>
      <c r="FCV88" s="12"/>
      <c r="FCW88" s="12"/>
      <c r="FCX88" s="12"/>
      <c r="FCY88" s="12"/>
      <c r="FCZ88" s="12"/>
      <c r="FDA88" s="12"/>
      <c r="FDB88" s="12"/>
      <c r="FDC88" s="12"/>
      <c r="FDD88" s="12"/>
      <c r="FDE88" s="12"/>
      <c r="FDF88" s="12"/>
      <c r="FDG88" s="12"/>
      <c r="FDH88" s="12"/>
      <c r="FDI88" s="12"/>
      <c r="FDJ88" s="12"/>
      <c r="FDK88" s="12"/>
      <c r="FDL88" s="12"/>
      <c r="FDM88" s="12"/>
      <c r="FDN88" s="12"/>
      <c r="FDO88" s="12"/>
      <c r="FDP88" s="12"/>
      <c r="FDQ88" s="12"/>
      <c r="FDR88" s="12"/>
      <c r="FDS88" s="12"/>
      <c r="FDT88" s="12"/>
      <c r="FDU88" s="12"/>
      <c r="FDV88" s="12"/>
      <c r="FDW88" s="12"/>
      <c r="FDX88" s="12"/>
      <c r="FDY88" s="12"/>
      <c r="FDZ88" s="12"/>
      <c r="FEA88" s="12"/>
      <c r="FEB88" s="12"/>
      <c r="FEC88" s="12"/>
      <c r="FED88" s="12"/>
      <c r="FEE88" s="12"/>
      <c r="FEF88" s="12"/>
      <c r="FEG88" s="12"/>
      <c r="FEH88" s="12"/>
      <c r="FEI88" s="12"/>
      <c r="FEJ88" s="12"/>
      <c r="FEK88" s="12"/>
      <c r="FEL88" s="12"/>
      <c r="FEM88" s="12"/>
      <c r="FEN88" s="12"/>
      <c r="FEO88" s="12"/>
      <c r="FEP88" s="12"/>
      <c r="FEQ88" s="12"/>
      <c r="FER88" s="12"/>
      <c r="FES88" s="12"/>
      <c r="FET88" s="12"/>
      <c r="FEU88" s="12"/>
      <c r="FEV88" s="12"/>
      <c r="FEW88" s="12"/>
      <c r="FEX88" s="12"/>
      <c r="FEY88" s="12"/>
      <c r="FEZ88" s="12"/>
      <c r="FFA88" s="12"/>
      <c r="FFB88" s="12"/>
      <c r="FFC88" s="12"/>
      <c r="FFD88" s="12"/>
      <c r="FFE88" s="12"/>
      <c r="FFF88" s="12"/>
      <c r="FFG88" s="12"/>
      <c r="FFH88" s="12"/>
      <c r="FFI88" s="12"/>
      <c r="FFJ88" s="12"/>
      <c r="FFK88" s="12"/>
      <c r="FFL88" s="12"/>
      <c r="FFM88" s="12"/>
      <c r="FFN88" s="12"/>
      <c r="FFO88" s="12"/>
      <c r="FFP88" s="12"/>
      <c r="FFQ88" s="12"/>
      <c r="FFR88" s="12"/>
      <c r="FFS88" s="12"/>
      <c r="FFT88" s="12"/>
      <c r="FFU88" s="12"/>
      <c r="FFV88" s="12"/>
      <c r="FFW88" s="12"/>
      <c r="FFX88" s="12"/>
      <c r="FFY88" s="12"/>
      <c r="FFZ88" s="12"/>
      <c r="FGA88" s="12"/>
      <c r="FGB88" s="12"/>
      <c r="FGC88" s="12"/>
      <c r="FGD88" s="12"/>
      <c r="FGE88" s="12"/>
      <c r="FGF88" s="12"/>
      <c r="FGG88" s="12"/>
      <c r="FGH88" s="12"/>
      <c r="FGI88" s="12"/>
      <c r="FGJ88" s="12"/>
      <c r="FGK88" s="12"/>
      <c r="FGL88" s="12"/>
      <c r="FGM88" s="12"/>
      <c r="FGN88" s="12"/>
      <c r="FGO88" s="12"/>
      <c r="FGP88" s="12"/>
      <c r="FGQ88" s="12"/>
      <c r="FGR88" s="12"/>
      <c r="FGS88" s="12"/>
      <c r="FGT88" s="12"/>
      <c r="FGU88" s="12"/>
      <c r="FGV88" s="12"/>
      <c r="FGW88" s="12"/>
      <c r="FGX88" s="12"/>
      <c r="FGY88" s="12"/>
      <c r="FGZ88" s="12"/>
      <c r="FHA88" s="12"/>
      <c r="FHB88" s="12"/>
      <c r="FHC88" s="12"/>
      <c r="FHD88" s="12"/>
      <c r="FHE88" s="12"/>
      <c r="FHF88" s="12"/>
      <c r="FHG88" s="12"/>
      <c r="FHH88" s="12"/>
      <c r="FHI88" s="12"/>
      <c r="FHJ88" s="12"/>
      <c r="FHK88" s="12"/>
      <c r="FHL88" s="12"/>
      <c r="FHM88" s="12"/>
      <c r="FHN88" s="12"/>
      <c r="FHO88" s="12"/>
      <c r="FHP88" s="12"/>
      <c r="FHQ88" s="12"/>
      <c r="FHR88" s="12"/>
      <c r="FHS88" s="12"/>
      <c r="FHT88" s="12"/>
      <c r="FHU88" s="12"/>
      <c r="FHV88" s="12"/>
      <c r="FHW88" s="12"/>
      <c r="FHX88" s="12"/>
      <c r="FHY88" s="12"/>
      <c r="FHZ88" s="12"/>
      <c r="FIA88" s="12"/>
      <c r="FIB88" s="12"/>
      <c r="FIC88" s="12"/>
      <c r="FID88" s="12"/>
      <c r="FIE88" s="12"/>
      <c r="FIF88" s="12"/>
      <c r="FIG88" s="12"/>
      <c r="FIH88" s="12"/>
      <c r="FII88" s="12"/>
      <c r="FIJ88" s="12"/>
      <c r="FIK88" s="12"/>
      <c r="FIL88" s="12"/>
      <c r="FIM88" s="12"/>
      <c r="FIN88" s="12"/>
      <c r="FIO88" s="12"/>
      <c r="FIP88" s="12"/>
      <c r="FIQ88" s="12"/>
      <c r="FIR88" s="12"/>
      <c r="FIS88" s="12"/>
      <c r="FIT88" s="12"/>
      <c r="FIU88" s="12"/>
      <c r="FIV88" s="12"/>
      <c r="FIW88" s="12"/>
      <c r="FIX88" s="12"/>
      <c r="FIY88" s="12"/>
      <c r="FIZ88" s="12"/>
      <c r="FJA88" s="12"/>
      <c r="FJB88" s="12"/>
      <c r="FJC88" s="12"/>
      <c r="FJD88" s="12"/>
      <c r="FJE88" s="12"/>
      <c r="FJF88" s="12"/>
      <c r="FJG88" s="12"/>
      <c r="FJH88" s="12"/>
      <c r="FJI88" s="12"/>
      <c r="FJJ88" s="12"/>
      <c r="FJK88" s="12"/>
      <c r="FJL88" s="12"/>
      <c r="FJM88" s="12"/>
      <c r="FJN88" s="12"/>
      <c r="FJO88" s="12"/>
      <c r="FJP88" s="12"/>
      <c r="FJQ88" s="12"/>
      <c r="FJR88" s="12"/>
      <c r="FJS88" s="12"/>
      <c r="FJT88" s="12"/>
      <c r="FJU88" s="12"/>
      <c r="FJV88" s="12"/>
      <c r="FJW88" s="12"/>
      <c r="FJX88" s="12"/>
      <c r="FJY88" s="12"/>
      <c r="FJZ88" s="12"/>
      <c r="FKA88" s="12"/>
      <c r="FKB88" s="12"/>
      <c r="FKC88" s="12"/>
      <c r="FKD88" s="12"/>
      <c r="FKE88" s="12"/>
      <c r="FKF88" s="12"/>
      <c r="FKG88" s="12"/>
      <c r="FKH88" s="12"/>
      <c r="FKI88" s="12"/>
      <c r="FKJ88" s="12"/>
      <c r="FKK88" s="12"/>
      <c r="FKL88" s="12"/>
      <c r="FKM88" s="12"/>
      <c r="FKN88" s="12"/>
      <c r="FKO88" s="12"/>
      <c r="FKP88" s="12"/>
      <c r="FKQ88" s="12"/>
      <c r="FKR88" s="12"/>
      <c r="FKS88" s="12"/>
      <c r="FKT88" s="12"/>
      <c r="FKU88" s="12"/>
      <c r="FKV88" s="12"/>
      <c r="FKW88" s="12"/>
      <c r="FKX88" s="12"/>
      <c r="FKY88" s="12"/>
      <c r="FKZ88" s="12"/>
      <c r="FLA88" s="12"/>
      <c r="FLB88" s="12"/>
      <c r="FLC88" s="12"/>
      <c r="FLD88" s="12"/>
      <c r="FLE88" s="12"/>
      <c r="FLF88" s="12"/>
      <c r="FLG88" s="12"/>
      <c r="FLH88" s="12"/>
      <c r="FLI88" s="12"/>
      <c r="FLJ88" s="12"/>
      <c r="FLK88" s="12"/>
      <c r="FLL88" s="12"/>
      <c r="FLM88" s="12"/>
      <c r="FLN88" s="12"/>
      <c r="FLO88" s="12"/>
      <c r="FLP88" s="12"/>
      <c r="FLQ88" s="12"/>
      <c r="FLR88" s="12"/>
      <c r="FLS88" s="12"/>
      <c r="FLT88" s="12"/>
      <c r="FLU88" s="12"/>
      <c r="FLV88" s="12"/>
      <c r="FLW88" s="12"/>
      <c r="FLX88" s="12"/>
      <c r="FLY88" s="12"/>
      <c r="FLZ88" s="12"/>
      <c r="FMA88" s="12"/>
      <c r="FMB88" s="12"/>
      <c r="FMC88" s="12"/>
      <c r="FMD88" s="12"/>
      <c r="FME88" s="12"/>
      <c r="FMF88" s="12"/>
      <c r="FMG88" s="12"/>
      <c r="FMH88" s="12"/>
      <c r="FMI88" s="12"/>
      <c r="FMJ88" s="12"/>
      <c r="FMK88" s="12"/>
      <c r="FML88" s="12"/>
      <c r="FMM88" s="12"/>
      <c r="FMN88" s="12"/>
      <c r="FMO88" s="12"/>
      <c r="FMP88" s="12"/>
      <c r="FMQ88" s="12"/>
      <c r="FMR88" s="12"/>
      <c r="FMS88" s="12"/>
      <c r="FMT88" s="12"/>
      <c r="FMU88" s="12"/>
      <c r="FMV88" s="12"/>
      <c r="FMW88" s="12"/>
      <c r="FMX88" s="12"/>
      <c r="FMY88" s="12"/>
      <c r="FMZ88" s="12"/>
      <c r="FNA88" s="12"/>
      <c r="FNB88" s="12"/>
      <c r="FNC88" s="12"/>
      <c r="FND88" s="12"/>
      <c r="FNE88" s="12"/>
      <c r="FNF88" s="12"/>
      <c r="FNG88" s="12"/>
      <c r="FNH88" s="12"/>
      <c r="FNI88" s="12"/>
      <c r="FNJ88" s="12"/>
      <c r="FNK88" s="12"/>
      <c r="FNL88" s="12"/>
      <c r="FNM88" s="12"/>
      <c r="FNN88" s="12"/>
      <c r="FNO88" s="12"/>
      <c r="FNP88" s="12"/>
      <c r="FNQ88" s="12"/>
      <c r="FNR88" s="12"/>
      <c r="FNS88" s="12"/>
      <c r="FNT88" s="12"/>
      <c r="FNU88" s="12"/>
      <c r="FNV88" s="12"/>
      <c r="FNW88" s="12"/>
      <c r="FNX88" s="12"/>
      <c r="FNY88" s="12"/>
      <c r="FNZ88" s="12"/>
      <c r="FOA88" s="12"/>
      <c r="FOB88" s="12"/>
      <c r="FOC88" s="12"/>
      <c r="FOD88" s="12"/>
      <c r="FOE88" s="12"/>
      <c r="FOF88" s="12"/>
      <c r="FOG88" s="12"/>
      <c r="FOH88" s="12"/>
      <c r="FOI88" s="12"/>
      <c r="FOJ88" s="12"/>
      <c r="FOK88" s="12"/>
      <c r="FOL88" s="12"/>
      <c r="FOM88" s="12"/>
      <c r="FON88" s="12"/>
      <c r="FOO88" s="12"/>
      <c r="FOP88" s="12"/>
      <c r="FOQ88" s="12"/>
      <c r="FOR88" s="12"/>
      <c r="FOS88" s="12"/>
      <c r="FOT88" s="12"/>
      <c r="FOU88" s="12"/>
      <c r="FOV88" s="12"/>
      <c r="FOW88" s="12"/>
      <c r="FOX88" s="12"/>
      <c r="FOY88" s="12"/>
      <c r="FOZ88" s="12"/>
      <c r="FPA88" s="12"/>
      <c r="FPB88" s="12"/>
      <c r="FPC88" s="12"/>
      <c r="FPD88" s="12"/>
      <c r="FPE88" s="12"/>
      <c r="FPF88" s="12"/>
      <c r="FPG88" s="12"/>
      <c r="FPH88" s="12"/>
      <c r="FPI88" s="12"/>
      <c r="FPJ88" s="12"/>
      <c r="FPK88" s="12"/>
      <c r="FPL88" s="12"/>
      <c r="FPM88" s="12"/>
      <c r="FPN88" s="12"/>
      <c r="FPO88" s="12"/>
      <c r="FPP88" s="12"/>
      <c r="FPQ88" s="12"/>
      <c r="FPR88" s="12"/>
      <c r="FPS88" s="12"/>
      <c r="FPT88" s="12"/>
      <c r="FPU88" s="12"/>
      <c r="FPV88" s="12"/>
      <c r="FPW88" s="12"/>
      <c r="FPX88" s="12"/>
      <c r="FPY88" s="12"/>
      <c r="FPZ88" s="12"/>
      <c r="FQA88" s="12"/>
      <c r="FQB88" s="12"/>
      <c r="FQC88" s="12"/>
      <c r="FQD88" s="12"/>
      <c r="FQE88" s="12"/>
      <c r="FQF88" s="12"/>
      <c r="FQG88" s="12"/>
      <c r="FQH88" s="12"/>
      <c r="FQI88" s="12"/>
      <c r="FQJ88" s="12"/>
      <c r="FQK88" s="12"/>
      <c r="FQL88" s="12"/>
      <c r="FQM88" s="12"/>
      <c r="FQN88" s="12"/>
      <c r="FQO88" s="12"/>
      <c r="FQP88" s="12"/>
      <c r="FQQ88" s="12"/>
      <c r="FQR88" s="12"/>
      <c r="FQS88" s="12"/>
      <c r="FQT88" s="12"/>
      <c r="FQU88" s="12"/>
      <c r="FQV88" s="12"/>
      <c r="FQW88" s="12"/>
      <c r="FQX88" s="12"/>
      <c r="FQY88" s="12"/>
      <c r="FQZ88" s="12"/>
      <c r="FRA88" s="12"/>
      <c r="FRB88" s="12"/>
      <c r="FRC88" s="12"/>
      <c r="FRD88" s="12"/>
      <c r="FRE88" s="12"/>
      <c r="FRF88" s="12"/>
      <c r="FRG88" s="12"/>
      <c r="FRH88" s="12"/>
      <c r="FRI88" s="12"/>
      <c r="FRJ88" s="12"/>
      <c r="FRK88" s="12"/>
      <c r="FRL88" s="12"/>
      <c r="FRM88" s="12"/>
      <c r="FRN88" s="12"/>
      <c r="FRO88" s="12"/>
      <c r="FRP88" s="12"/>
      <c r="FRQ88" s="12"/>
      <c r="FRR88" s="12"/>
      <c r="FRS88" s="12"/>
      <c r="FRT88" s="12"/>
      <c r="FRU88" s="12"/>
      <c r="FRV88" s="12"/>
      <c r="FRW88" s="12"/>
      <c r="FRX88" s="12"/>
      <c r="FRY88" s="12"/>
      <c r="FRZ88" s="12"/>
      <c r="FSA88" s="12"/>
      <c r="FSB88" s="12"/>
      <c r="FSC88" s="12"/>
      <c r="FSD88" s="12"/>
      <c r="FSE88" s="12"/>
      <c r="FSF88" s="12"/>
      <c r="FSG88" s="12"/>
      <c r="FSH88" s="12"/>
      <c r="FSI88" s="12"/>
      <c r="FSJ88" s="12"/>
      <c r="FSK88" s="12"/>
      <c r="FSL88" s="12"/>
      <c r="FSM88" s="12"/>
      <c r="FSN88" s="12"/>
      <c r="FSO88" s="12"/>
      <c r="FSP88" s="12"/>
      <c r="FSQ88" s="12"/>
      <c r="FSR88" s="12"/>
      <c r="FSS88" s="12"/>
      <c r="FST88" s="12"/>
      <c r="FSU88" s="12"/>
      <c r="FSV88" s="12"/>
      <c r="FSW88" s="12"/>
      <c r="FSX88" s="12"/>
      <c r="FSY88" s="12"/>
      <c r="FSZ88" s="12"/>
      <c r="FTA88" s="12"/>
      <c r="FTB88" s="12"/>
      <c r="FTC88" s="12"/>
      <c r="FTD88" s="12"/>
      <c r="FTE88" s="12"/>
      <c r="FTF88" s="12"/>
      <c r="FTG88" s="12"/>
      <c r="FTH88" s="12"/>
      <c r="FTI88" s="12"/>
      <c r="FTJ88" s="12"/>
      <c r="FTK88" s="12"/>
      <c r="FTL88" s="12"/>
      <c r="FTM88" s="12"/>
      <c r="FTN88" s="12"/>
      <c r="FTO88" s="12"/>
      <c r="FTP88" s="12"/>
      <c r="FTQ88" s="12"/>
      <c r="FTR88" s="12"/>
      <c r="FTS88" s="12"/>
      <c r="FTT88" s="12"/>
      <c r="FTU88" s="12"/>
      <c r="FTV88" s="12"/>
      <c r="FTW88" s="12"/>
      <c r="FTX88" s="12"/>
      <c r="FTY88" s="12"/>
      <c r="FTZ88" s="12"/>
      <c r="FUA88" s="12"/>
      <c r="FUB88" s="12"/>
      <c r="FUC88" s="12"/>
      <c r="FUD88" s="12"/>
      <c r="FUE88" s="12"/>
      <c r="FUF88" s="12"/>
      <c r="FUG88" s="12"/>
      <c r="FUH88" s="12"/>
      <c r="FUI88" s="12"/>
      <c r="FUJ88" s="12"/>
      <c r="FUK88" s="12"/>
      <c r="FUL88" s="12"/>
      <c r="FUM88" s="12"/>
      <c r="FUN88" s="12"/>
      <c r="FUO88" s="12"/>
      <c r="FUP88" s="12"/>
      <c r="FUQ88" s="12"/>
      <c r="FUR88" s="12"/>
      <c r="FUS88" s="12"/>
      <c r="FUT88" s="12"/>
      <c r="FUU88" s="12"/>
      <c r="FUV88" s="12"/>
      <c r="FUW88" s="12"/>
      <c r="FUX88" s="12"/>
      <c r="FUY88" s="12"/>
      <c r="FUZ88" s="12"/>
      <c r="FVA88" s="12"/>
      <c r="FVB88" s="12"/>
      <c r="FVC88" s="12"/>
      <c r="FVD88" s="12"/>
      <c r="FVE88" s="12"/>
      <c r="FVF88" s="12"/>
      <c r="FVG88" s="12"/>
      <c r="FVH88" s="12"/>
      <c r="FVI88" s="12"/>
      <c r="FVJ88" s="12"/>
      <c r="FVK88" s="12"/>
      <c r="FVL88" s="12"/>
      <c r="FVM88" s="12"/>
      <c r="FVN88" s="12"/>
      <c r="FVO88" s="12"/>
      <c r="FVP88" s="12"/>
      <c r="FVQ88" s="12"/>
      <c r="FVR88" s="12"/>
      <c r="FVS88" s="12"/>
      <c r="FVT88" s="12"/>
      <c r="FVU88" s="12"/>
      <c r="FVV88" s="12"/>
      <c r="FVW88" s="12"/>
      <c r="FVX88" s="12"/>
      <c r="FVY88" s="12"/>
      <c r="FVZ88" s="12"/>
      <c r="FWA88" s="12"/>
      <c r="FWB88" s="12"/>
      <c r="FWC88" s="12"/>
      <c r="FWD88" s="12"/>
      <c r="FWE88" s="12"/>
      <c r="FWF88" s="12"/>
      <c r="FWG88" s="12"/>
      <c r="FWH88" s="12"/>
      <c r="FWI88" s="12"/>
      <c r="FWJ88" s="12"/>
      <c r="FWK88" s="12"/>
      <c r="FWL88" s="12"/>
      <c r="FWM88" s="12"/>
      <c r="FWN88" s="12"/>
      <c r="FWO88" s="12"/>
      <c r="FWP88" s="12"/>
      <c r="FWQ88" s="12"/>
      <c r="FWR88" s="12"/>
      <c r="FWS88" s="12"/>
      <c r="FWT88" s="12"/>
      <c r="FWU88" s="12"/>
      <c r="FWV88" s="12"/>
      <c r="FWW88" s="12"/>
      <c r="FWX88" s="12"/>
      <c r="FWY88" s="12"/>
      <c r="FWZ88" s="12"/>
      <c r="FXA88" s="12"/>
      <c r="FXB88" s="12"/>
      <c r="FXC88" s="12"/>
      <c r="FXD88" s="12"/>
      <c r="FXE88" s="12"/>
      <c r="FXF88" s="12"/>
      <c r="FXG88" s="12"/>
      <c r="FXH88" s="12"/>
      <c r="FXI88" s="12"/>
      <c r="FXJ88" s="12"/>
      <c r="FXK88" s="12"/>
      <c r="FXL88" s="12"/>
      <c r="FXM88" s="12"/>
      <c r="FXN88" s="12"/>
      <c r="FXO88" s="12"/>
      <c r="FXP88" s="12"/>
      <c r="FXQ88" s="12"/>
      <c r="FXR88" s="12"/>
      <c r="FXS88" s="12"/>
      <c r="FXT88" s="12"/>
      <c r="FXU88" s="12"/>
      <c r="FXV88" s="12"/>
      <c r="FXW88" s="12"/>
      <c r="FXX88" s="12"/>
      <c r="FXY88" s="12"/>
      <c r="FXZ88" s="12"/>
      <c r="FYA88" s="12"/>
      <c r="FYB88" s="12"/>
      <c r="FYC88" s="12"/>
      <c r="FYD88" s="12"/>
      <c r="FYE88" s="12"/>
      <c r="FYF88" s="12"/>
      <c r="FYG88" s="12"/>
      <c r="FYH88" s="12"/>
      <c r="FYI88" s="12"/>
      <c r="FYJ88" s="12"/>
      <c r="FYK88" s="12"/>
      <c r="FYL88" s="12"/>
      <c r="FYM88" s="12"/>
      <c r="FYN88" s="12"/>
      <c r="FYO88" s="12"/>
      <c r="FYP88" s="12"/>
      <c r="FYQ88" s="12"/>
      <c r="FYR88" s="12"/>
      <c r="FYS88" s="12"/>
      <c r="FYT88" s="12"/>
      <c r="FYU88" s="12"/>
      <c r="FYV88" s="12"/>
      <c r="FYW88" s="12"/>
      <c r="FYX88" s="12"/>
      <c r="FYY88" s="12"/>
      <c r="FYZ88" s="12"/>
      <c r="FZA88" s="12"/>
      <c r="FZB88" s="12"/>
      <c r="FZC88" s="12"/>
      <c r="FZD88" s="12"/>
      <c r="FZE88" s="12"/>
      <c r="FZF88" s="12"/>
      <c r="FZG88" s="12"/>
      <c r="FZH88" s="12"/>
      <c r="FZI88" s="12"/>
      <c r="FZJ88" s="12"/>
      <c r="FZK88" s="12"/>
      <c r="FZL88" s="12"/>
      <c r="FZM88" s="12"/>
      <c r="FZN88" s="12"/>
      <c r="FZO88" s="12"/>
      <c r="FZP88" s="12"/>
      <c r="FZQ88" s="12"/>
      <c r="FZR88" s="12"/>
      <c r="FZS88" s="12"/>
      <c r="FZT88" s="12"/>
      <c r="FZU88" s="12"/>
      <c r="FZV88" s="12"/>
      <c r="FZW88" s="12"/>
      <c r="FZX88" s="12"/>
      <c r="FZY88" s="12"/>
      <c r="FZZ88" s="12"/>
      <c r="GAA88" s="12"/>
      <c r="GAB88" s="12"/>
      <c r="GAC88" s="12"/>
      <c r="GAD88" s="12"/>
      <c r="GAE88" s="12"/>
      <c r="GAF88" s="12"/>
      <c r="GAG88" s="12"/>
      <c r="GAH88" s="12"/>
      <c r="GAI88" s="12"/>
      <c r="GAJ88" s="12"/>
      <c r="GAK88" s="12"/>
      <c r="GAL88" s="12"/>
      <c r="GAM88" s="12"/>
      <c r="GAN88" s="12"/>
      <c r="GAO88" s="12"/>
      <c r="GAP88" s="12"/>
      <c r="GAQ88" s="12"/>
      <c r="GAR88" s="12"/>
      <c r="GAS88" s="12"/>
      <c r="GAT88" s="12"/>
      <c r="GAU88" s="12"/>
      <c r="GAV88" s="12"/>
      <c r="GAW88" s="12"/>
      <c r="GAX88" s="12"/>
      <c r="GAY88" s="12"/>
      <c r="GAZ88" s="12"/>
      <c r="GBA88" s="12"/>
      <c r="GBB88" s="12"/>
      <c r="GBC88" s="12"/>
      <c r="GBD88" s="12"/>
      <c r="GBE88" s="12"/>
      <c r="GBF88" s="12"/>
      <c r="GBG88" s="12"/>
      <c r="GBH88" s="12"/>
      <c r="GBI88" s="12"/>
      <c r="GBJ88" s="12"/>
      <c r="GBK88" s="12"/>
      <c r="GBL88" s="12"/>
      <c r="GBM88" s="12"/>
      <c r="GBN88" s="12"/>
      <c r="GBO88" s="12"/>
      <c r="GBP88" s="12"/>
      <c r="GBQ88" s="12"/>
      <c r="GBR88" s="12"/>
      <c r="GBS88" s="12"/>
      <c r="GBT88" s="12"/>
      <c r="GBU88" s="12"/>
      <c r="GBV88" s="12"/>
      <c r="GBW88" s="12"/>
      <c r="GBX88" s="12"/>
      <c r="GBY88" s="12"/>
      <c r="GBZ88" s="12"/>
      <c r="GCA88" s="12"/>
      <c r="GCB88" s="12"/>
      <c r="GCC88" s="12"/>
      <c r="GCD88" s="12"/>
      <c r="GCE88" s="12"/>
      <c r="GCF88" s="12"/>
      <c r="GCG88" s="12"/>
      <c r="GCH88" s="12"/>
      <c r="GCI88" s="12"/>
      <c r="GCJ88" s="12"/>
      <c r="GCK88" s="12"/>
      <c r="GCL88" s="12"/>
      <c r="GCM88" s="12"/>
      <c r="GCN88" s="12"/>
      <c r="GCO88" s="12"/>
      <c r="GCP88" s="12"/>
      <c r="GCQ88" s="12"/>
      <c r="GCR88" s="12"/>
      <c r="GCS88" s="12"/>
      <c r="GCT88" s="12"/>
      <c r="GCU88" s="12"/>
      <c r="GCV88" s="12"/>
      <c r="GCW88" s="12"/>
      <c r="GCX88" s="12"/>
      <c r="GCY88" s="12"/>
      <c r="GCZ88" s="12"/>
      <c r="GDA88" s="12"/>
      <c r="GDB88" s="12"/>
      <c r="GDC88" s="12"/>
      <c r="GDD88" s="12"/>
      <c r="GDE88" s="12"/>
      <c r="GDF88" s="12"/>
      <c r="GDG88" s="12"/>
      <c r="GDH88" s="12"/>
      <c r="GDI88" s="12"/>
      <c r="GDJ88" s="12"/>
      <c r="GDK88" s="12"/>
      <c r="GDL88" s="12"/>
      <c r="GDM88" s="12"/>
      <c r="GDN88" s="12"/>
      <c r="GDO88" s="12"/>
      <c r="GDP88" s="12"/>
      <c r="GDQ88" s="12"/>
      <c r="GDR88" s="12"/>
      <c r="GDS88" s="12"/>
      <c r="GDT88" s="12"/>
      <c r="GDU88" s="12"/>
      <c r="GDV88" s="12"/>
      <c r="GDW88" s="12"/>
      <c r="GDX88" s="12"/>
      <c r="GDY88" s="12"/>
      <c r="GDZ88" s="12"/>
      <c r="GEA88" s="12"/>
      <c r="GEB88" s="12"/>
      <c r="GEC88" s="12"/>
      <c r="GED88" s="12"/>
      <c r="GEE88" s="12"/>
      <c r="GEF88" s="12"/>
      <c r="GEG88" s="12"/>
      <c r="GEH88" s="12"/>
      <c r="GEI88" s="12"/>
      <c r="GEJ88" s="12"/>
      <c r="GEK88" s="12"/>
      <c r="GEL88" s="12"/>
      <c r="GEM88" s="12"/>
      <c r="GEN88" s="12"/>
      <c r="GEO88" s="12"/>
      <c r="GEP88" s="12"/>
      <c r="GEQ88" s="12"/>
      <c r="GER88" s="12"/>
      <c r="GES88" s="12"/>
      <c r="GET88" s="12"/>
      <c r="GEU88" s="12"/>
      <c r="GEV88" s="12"/>
      <c r="GEW88" s="12"/>
      <c r="GEX88" s="12"/>
      <c r="GEY88" s="12"/>
      <c r="GEZ88" s="12"/>
      <c r="GFA88" s="12"/>
      <c r="GFB88" s="12"/>
      <c r="GFC88" s="12"/>
      <c r="GFD88" s="12"/>
      <c r="GFE88" s="12"/>
      <c r="GFF88" s="12"/>
      <c r="GFG88" s="12"/>
      <c r="GFH88" s="12"/>
      <c r="GFI88" s="12"/>
      <c r="GFJ88" s="12"/>
      <c r="GFK88" s="12"/>
      <c r="GFL88" s="12"/>
      <c r="GFM88" s="12"/>
      <c r="GFN88" s="12"/>
      <c r="GFO88" s="12"/>
      <c r="GFP88" s="12"/>
      <c r="GFQ88" s="12"/>
      <c r="GFR88" s="12"/>
      <c r="GFS88" s="12"/>
      <c r="GFT88" s="12"/>
      <c r="GFU88" s="12"/>
      <c r="GFV88" s="12"/>
      <c r="GFW88" s="12"/>
      <c r="GFX88" s="12"/>
      <c r="GFY88" s="12"/>
      <c r="GFZ88" s="12"/>
      <c r="GGA88" s="12"/>
      <c r="GGB88" s="12"/>
      <c r="GGC88" s="12"/>
      <c r="GGD88" s="12"/>
      <c r="GGE88" s="12"/>
      <c r="GGF88" s="12"/>
      <c r="GGG88" s="12"/>
      <c r="GGH88" s="12"/>
      <c r="GGI88" s="12"/>
      <c r="GGJ88" s="12"/>
      <c r="GGK88" s="12"/>
      <c r="GGL88" s="12"/>
      <c r="GGM88" s="12"/>
      <c r="GGN88" s="12"/>
      <c r="GGO88" s="12"/>
      <c r="GGP88" s="12"/>
      <c r="GGQ88" s="12"/>
      <c r="GGR88" s="12"/>
      <c r="GGS88" s="12"/>
      <c r="GGT88" s="12"/>
      <c r="GGU88" s="12"/>
      <c r="GGV88" s="12"/>
      <c r="GGW88" s="12"/>
      <c r="GGX88" s="12"/>
      <c r="GGY88" s="12"/>
      <c r="GGZ88" s="12"/>
      <c r="GHA88" s="12"/>
      <c r="GHB88" s="12"/>
      <c r="GHC88" s="12"/>
      <c r="GHD88" s="12"/>
      <c r="GHE88" s="12"/>
      <c r="GHF88" s="12"/>
      <c r="GHG88" s="12"/>
      <c r="GHH88" s="12"/>
      <c r="GHI88" s="12"/>
      <c r="GHJ88" s="12"/>
      <c r="GHK88" s="12"/>
      <c r="GHL88" s="12"/>
      <c r="GHM88" s="12"/>
      <c r="GHN88" s="12"/>
      <c r="GHO88" s="12"/>
      <c r="GHP88" s="12"/>
      <c r="GHQ88" s="12"/>
      <c r="GHR88" s="12"/>
      <c r="GHS88" s="12"/>
      <c r="GHT88" s="12"/>
      <c r="GHU88" s="12"/>
      <c r="GHV88" s="12"/>
      <c r="GHW88" s="12"/>
      <c r="GHX88" s="12"/>
      <c r="GHY88" s="12"/>
      <c r="GHZ88" s="12"/>
      <c r="GIA88" s="12"/>
      <c r="GIB88" s="12"/>
      <c r="GIC88" s="12"/>
      <c r="GID88" s="12"/>
      <c r="GIE88" s="12"/>
      <c r="GIF88" s="12"/>
      <c r="GIG88" s="12"/>
      <c r="GIH88" s="12"/>
      <c r="GII88" s="12"/>
      <c r="GIJ88" s="12"/>
      <c r="GIK88" s="12"/>
      <c r="GIL88" s="12"/>
      <c r="GIM88" s="12"/>
      <c r="GIN88" s="12"/>
      <c r="GIO88" s="12"/>
      <c r="GIP88" s="12"/>
      <c r="GIQ88" s="12"/>
      <c r="GIR88" s="12"/>
      <c r="GIS88" s="12"/>
      <c r="GIT88" s="12"/>
      <c r="GIU88" s="12"/>
      <c r="GIV88" s="12"/>
      <c r="GIW88" s="12"/>
      <c r="GIX88" s="12"/>
      <c r="GIY88" s="12"/>
      <c r="GIZ88" s="12"/>
      <c r="GJA88" s="12"/>
      <c r="GJB88" s="12"/>
      <c r="GJC88" s="12"/>
      <c r="GJD88" s="12"/>
      <c r="GJE88" s="12"/>
      <c r="GJF88" s="12"/>
      <c r="GJG88" s="12"/>
      <c r="GJH88" s="12"/>
      <c r="GJI88" s="12"/>
      <c r="GJJ88" s="12"/>
      <c r="GJK88" s="12"/>
      <c r="GJL88" s="12"/>
      <c r="GJM88" s="12"/>
      <c r="GJN88" s="12"/>
      <c r="GJO88" s="12"/>
      <c r="GJP88" s="12"/>
      <c r="GJQ88" s="12"/>
      <c r="GJR88" s="12"/>
      <c r="GJS88" s="12"/>
      <c r="GJT88" s="12"/>
      <c r="GJU88" s="12"/>
      <c r="GJV88" s="12"/>
      <c r="GJW88" s="12"/>
      <c r="GJX88" s="12"/>
      <c r="GJY88" s="12"/>
      <c r="GJZ88" s="12"/>
      <c r="GKA88" s="12"/>
      <c r="GKB88" s="12"/>
      <c r="GKC88" s="12"/>
      <c r="GKD88" s="12"/>
      <c r="GKE88" s="12"/>
      <c r="GKF88" s="12"/>
      <c r="GKG88" s="12"/>
      <c r="GKH88" s="12"/>
      <c r="GKI88" s="12"/>
      <c r="GKJ88" s="12"/>
      <c r="GKK88" s="12"/>
      <c r="GKL88" s="12"/>
      <c r="GKM88" s="12"/>
      <c r="GKN88" s="12"/>
      <c r="GKO88" s="12"/>
      <c r="GKP88" s="12"/>
      <c r="GKQ88" s="12"/>
      <c r="GKR88" s="12"/>
      <c r="GKS88" s="12"/>
      <c r="GKT88" s="12"/>
      <c r="GKU88" s="12"/>
      <c r="GKV88" s="12"/>
      <c r="GKW88" s="12"/>
      <c r="GKX88" s="12"/>
      <c r="GKY88" s="12"/>
      <c r="GKZ88" s="12"/>
      <c r="GLA88" s="12"/>
      <c r="GLB88" s="12"/>
      <c r="GLC88" s="12"/>
      <c r="GLD88" s="12"/>
      <c r="GLE88" s="12"/>
      <c r="GLF88" s="12"/>
      <c r="GLG88" s="12"/>
      <c r="GLH88" s="12"/>
      <c r="GLI88" s="12"/>
      <c r="GLJ88" s="12"/>
      <c r="GLK88" s="12"/>
      <c r="GLL88" s="12"/>
      <c r="GLM88" s="12"/>
      <c r="GLN88" s="12"/>
      <c r="GLO88" s="12"/>
      <c r="GLP88" s="12"/>
      <c r="GLQ88" s="12"/>
      <c r="GLR88" s="12"/>
      <c r="GLS88" s="12"/>
      <c r="GLT88" s="12"/>
      <c r="GLU88" s="12"/>
      <c r="GLV88" s="12"/>
      <c r="GLW88" s="12"/>
      <c r="GLX88" s="12"/>
      <c r="GLY88" s="12"/>
      <c r="GLZ88" s="12"/>
      <c r="GMA88" s="12"/>
      <c r="GMB88" s="12"/>
      <c r="GMC88" s="12"/>
      <c r="GMD88" s="12"/>
      <c r="GME88" s="12"/>
      <c r="GMF88" s="12"/>
      <c r="GMG88" s="12"/>
      <c r="GMH88" s="12"/>
      <c r="GMI88" s="12"/>
      <c r="GMJ88" s="12"/>
      <c r="GMK88" s="12"/>
      <c r="GML88" s="12"/>
      <c r="GMM88" s="12"/>
      <c r="GMN88" s="12"/>
      <c r="GMO88" s="12"/>
      <c r="GMP88" s="12"/>
      <c r="GMQ88" s="12"/>
      <c r="GMR88" s="12"/>
      <c r="GMS88" s="12"/>
      <c r="GMT88" s="12"/>
      <c r="GMU88" s="12"/>
      <c r="GMV88" s="12"/>
      <c r="GMW88" s="12"/>
      <c r="GMX88" s="12"/>
      <c r="GMY88" s="12"/>
      <c r="GMZ88" s="12"/>
      <c r="GNA88" s="12"/>
      <c r="GNB88" s="12"/>
      <c r="GNC88" s="12"/>
      <c r="GND88" s="12"/>
      <c r="GNE88" s="12"/>
      <c r="GNF88" s="12"/>
      <c r="GNG88" s="12"/>
      <c r="GNH88" s="12"/>
      <c r="GNI88" s="12"/>
      <c r="GNJ88" s="12"/>
      <c r="GNK88" s="12"/>
      <c r="GNL88" s="12"/>
      <c r="GNM88" s="12"/>
      <c r="GNN88" s="12"/>
      <c r="GNO88" s="12"/>
      <c r="GNP88" s="12"/>
      <c r="GNQ88" s="12"/>
      <c r="GNR88" s="12"/>
      <c r="GNS88" s="12"/>
      <c r="GNT88" s="12"/>
      <c r="GNU88" s="12"/>
      <c r="GNV88" s="12"/>
      <c r="GNW88" s="12"/>
      <c r="GNX88" s="12"/>
      <c r="GNY88" s="12"/>
      <c r="GNZ88" s="12"/>
      <c r="GOA88" s="12"/>
      <c r="GOB88" s="12"/>
      <c r="GOC88" s="12"/>
      <c r="GOD88" s="12"/>
      <c r="GOE88" s="12"/>
      <c r="GOF88" s="12"/>
      <c r="GOG88" s="12"/>
      <c r="GOH88" s="12"/>
      <c r="GOI88" s="12"/>
      <c r="GOJ88" s="12"/>
      <c r="GOK88" s="12"/>
      <c r="GOL88" s="12"/>
      <c r="GOM88" s="12"/>
      <c r="GON88" s="12"/>
      <c r="GOO88" s="12"/>
      <c r="GOP88" s="12"/>
      <c r="GOQ88" s="12"/>
      <c r="GOR88" s="12"/>
      <c r="GOS88" s="12"/>
      <c r="GOT88" s="12"/>
      <c r="GOU88" s="12"/>
      <c r="GOV88" s="12"/>
      <c r="GOW88" s="12"/>
      <c r="GOX88" s="12"/>
      <c r="GOY88" s="12"/>
      <c r="GOZ88" s="12"/>
      <c r="GPA88" s="12"/>
      <c r="GPB88" s="12"/>
      <c r="GPC88" s="12"/>
      <c r="GPD88" s="12"/>
      <c r="GPE88" s="12"/>
      <c r="GPF88" s="12"/>
      <c r="GPG88" s="12"/>
      <c r="GPH88" s="12"/>
      <c r="GPI88" s="12"/>
      <c r="GPJ88" s="12"/>
      <c r="GPK88" s="12"/>
      <c r="GPL88" s="12"/>
      <c r="GPM88" s="12"/>
      <c r="GPN88" s="12"/>
      <c r="GPO88" s="12"/>
      <c r="GPP88" s="12"/>
      <c r="GPQ88" s="12"/>
      <c r="GPR88" s="12"/>
      <c r="GPS88" s="12"/>
      <c r="GPT88" s="12"/>
      <c r="GPU88" s="12"/>
      <c r="GPV88" s="12"/>
      <c r="GPW88" s="12"/>
      <c r="GPX88" s="12"/>
      <c r="GPY88" s="12"/>
      <c r="GPZ88" s="12"/>
      <c r="GQA88" s="12"/>
      <c r="GQB88" s="12"/>
      <c r="GQC88" s="12"/>
      <c r="GQD88" s="12"/>
      <c r="GQE88" s="12"/>
      <c r="GQF88" s="12"/>
      <c r="GQG88" s="12"/>
      <c r="GQH88" s="12"/>
      <c r="GQI88" s="12"/>
      <c r="GQJ88" s="12"/>
      <c r="GQK88" s="12"/>
      <c r="GQL88" s="12"/>
      <c r="GQM88" s="12"/>
      <c r="GQN88" s="12"/>
      <c r="GQO88" s="12"/>
      <c r="GQP88" s="12"/>
      <c r="GQQ88" s="12"/>
      <c r="GQR88" s="12"/>
      <c r="GQS88" s="12"/>
      <c r="GQT88" s="12"/>
      <c r="GQU88" s="12"/>
      <c r="GQV88" s="12"/>
      <c r="GQW88" s="12"/>
      <c r="GQX88" s="12"/>
      <c r="GQY88" s="12"/>
      <c r="GQZ88" s="12"/>
      <c r="GRA88" s="12"/>
      <c r="GRB88" s="12"/>
      <c r="GRC88" s="12"/>
      <c r="GRD88" s="12"/>
      <c r="GRE88" s="12"/>
      <c r="GRF88" s="12"/>
      <c r="GRG88" s="12"/>
      <c r="GRH88" s="12"/>
      <c r="GRI88" s="12"/>
      <c r="GRJ88" s="12"/>
      <c r="GRK88" s="12"/>
      <c r="GRL88" s="12"/>
      <c r="GRM88" s="12"/>
      <c r="GRN88" s="12"/>
      <c r="GRO88" s="12"/>
      <c r="GRP88" s="12"/>
      <c r="GRQ88" s="12"/>
      <c r="GRR88" s="12"/>
      <c r="GRS88" s="12"/>
      <c r="GRT88" s="12"/>
      <c r="GRU88" s="12"/>
      <c r="GRV88" s="12"/>
      <c r="GRW88" s="12"/>
      <c r="GRX88" s="12"/>
      <c r="GRY88" s="12"/>
      <c r="GRZ88" s="12"/>
      <c r="GSA88" s="12"/>
      <c r="GSB88" s="12"/>
      <c r="GSC88" s="12"/>
      <c r="GSD88" s="12"/>
      <c r="GSE88" s="12"/>
      <c r="GSF88" s="12"/>
      <c r="GSG88" s="12"/>
      <c r="GSH88" s="12"/>
      <c r="GSI88" s="12"/>
      <c r="GSJ88" s="12"/>
      <c r="GSK88" s="12"/>
      <c r="GSL88" s="12"/>
      <c r="GSM88" s="12"/>
      <c r="GSN88" s="12"/>
      <c r="GSO88" s="12"/>
      <c r="GSP88" s="12"/>
      <c r="GSQ88" s="12"/>
      <c r="GSR88" s="12"/>
      <c r="GSS88" s="12"/>
      <c r="GST88" s="12"/>
      <c r="GSU88" s="12"/>
      <c r="GSV88" s="12"/>
      <c r="GSW88" s="12"/>
      <c r="GSX88" s="12"/>
      <c r="GSY88" s="12"/>
      <c r="GSZ88" s="12"/>
      <c r="GTA88" s="12"/>
      <c r="GTB88" s="12"/>
      <c r="GTC88" s="12"/>
      <c r="GTD88" s="12"/>
      <c r="GTE88" s="12"/>
      <c r="GTF88" s="12"/>
      <c r="GTG88" s="12"/>
      <c r="GTH88" s="12"/>
      <c r="GTI88" s="12"/>
      <c r="GTJ88" s="12"/>
      <c r="GTK88" s="12"/>
      <c r="GTL88" s="12"/>
      <c r="GTM88" s="12"/>
      <c r="GTN88" s="12"/>
      <c r="GTO88" s="12"/>
      <c r="GTP88" s="12"/>
      <c r="GTQ88" s="12"/>
      <c r="GTR88" s="12"/>
      <c r="GTS88" s="12"/>
      <c r="GTT88" s="12"/>
      <c r="GTU88" s="12"/>
      <c r="GTV88" s="12"/>
      <c r="GTW88" s="12"/>
      <c r="GTX88" s="12"/>
      <c r="GTY88" s="12"/>
      <c r="GTZ88" s="12"/>
      <c r="GUA88" s="12"/>
      <c r="GUB88" s="12"/>
      <c r="GUC88" s="12"/>
      <c r="GUD88" s="12"/>
      <c r="GUE88" s="12"/>
      <c r="GUF88" s="12"/>
      <c r="GUG88" s="12"/>
      <c r="GUH88" s="12"/>
      <c r="GUI88" s="12"/>
      <c r="GUJ88" s="12"/>
      <c r="GUK88" s="12"/>
      <c r="GUL88" s="12"/>
      <c r="GUM88" s="12"/>
      <c r="GUN88" s="12"/>
      <c r="GUO88" s="12"/>
      <c r="GUP88" s="12"/>
      <c r="GUQ88" s="12"/>
      <c r="GUR88" s="12"/>
      <c r="GUS88" s="12"/>
      <c r="GUT88" s="12"/>
      <c r="GUU88" s="12"/>
      <c r="GUV88" s="12"/>
      <c r="GUW88" s="12"/>
      <c r="GUX88" s="12"/>
      <c r="GUY88" s="12"/>
      <c r="GUZ88" s="12"/>
      <c r="GVA88" s="12"/>
      <c r="GVB88" s="12"/>
      <c r="GVC88" s="12"/>
      <c r="GVD88" s="12"/>
      <c r="GVE88" s="12"/>
      <c r="GVF88" s="12"/>
      <c r="GVG88" s="12"/>
      <c r="GVH88" s="12"/>
      <c r="GVI88" s="12"/>
      <c r="GVJ88" s="12"/>
      <c r="GVK88" s="12"/>
      <c r="GVL88" s="12"/>
      <c r="GVM88" s="12"/>
      <c r="GVN88" s="12"/>
      <c r="GVO88" s="12"/>
      <c r="GVP88" s="12"/>
      <c r="GVQ88" s="12"/>
      <c r="GVR88" s="12"/>
      <c r="GVS88" s="12"/>
      <c r="GVT88" s="12"/>
      <c r="GVU88" s="12"/>
      <c r="GVV88" s="12"/>
      <c r="GVW88" s="12"/>
      <c r="GVX88" s="12"/>
      <c r="GVY88" s="12"/>
      <c r="GVZ88" s="12"/>
      <c r="GWA88" s="12"/>
      <c r="GWB88" s="12"/>
      <c r="GWC88" s="12"/>
      <c r="GWD88" s="12"/>
      <c r="GWE88" s="12"/>
      <c r="GWF88" s="12"/>
      <c r="GWG88" s="12"/>
      <c r="GWH88" s="12"/>
      <c r="GWI88" s="12"/>
      <c r="GWJ88" s="12"/>
      <c r="GWK88" s="12"/>
      <c r="GWL88" s="12"/>
      <c r="GWM88" s="12"/>
      <c r="GWN88" s="12"/>
      <c r="GWO88" s="12"/>
      <c r="GWP88" s="12"/>
      <c r="GWQ88" s="12"/>
      <c r="GWR88" s="12"/>
      <c r="GWS88" s="12"/>
      <c r="GWT88" s="12"/>
      <c r="GWU88" s="12"/>
      <c r="GWV88" s="12"/>
      <c r="GWW88" s="12"/>
      <c r="GWX88" s="12"/>
      <c r="GWY88" s="12"/>
      <c r="GWZ88" s="12"/>
      <c r="GXA88" s="12"/>
      <c r="GXB88" s="12"/>
      <c r="GXC88" s="12"/>
      <c r="GXD88" s="12"/>
      <c r="GXE88" s="12"/>
      <c r="GXF88" s="12"/>
      <c r="GXG88" s="12"/>
      <c r="GXH88" s="12"/>
      <c r="GXI88" s="12"/>
      <c r="GXJ88" s="12"/>
      <c r="GXK88" s="12"/>
      <c r="GXL88" s="12"/>
      <c r="GXM88" s="12"/>
      <c r="GXN88" s="12"/>
      <c r="GXO88" s="12"/>
      <c r="GXP88" s="12"/>
      <c r="GXQ88" s="12"/>
      <c r="GXR88" s="12"/>
      <c r="GXS88" s="12"/>
      <c r="GXT88" s="12"/>
      <c r="GXU88" s="12"/>
      <c r="GXV88" s="12"/>
      <c r="GXW88" s="12"/>
      <c r="GXX88" s="12"/>
      <c r="GXY88" s="12"/>
      <c r="GXZ88" s="12"/>
      <c r="GYA88" s="12"/>
      <c r="GYB88" s="12"/>
      <c r="GYC88" s="12"/>
      <c r="GYD88" s="12"/>
      <c r="GYE88" s="12"/>
      <c r="GYF88" s="12"/>
      <c r="GYG88" s="12"/>
      <c r="GYH88" s="12"/>
      <c r="GYI88" s="12"/>
      <c r="GYJ88" s="12"/>
      <c r="GYK88" s="12"/>
      <c r="GYL88" s="12"/>
      <c r="GYM88" s="12"/>
      <c r="GYN88" s="12"/>
      <c r="GYO88" s="12"/>
      <c r="GYP88" s="12"/>
      <c r="GYQ88" s="12"/>
      <c r="GYR88" s="12"/>
      <c r="GYS88" s="12"/>
      <c r="GYT88" s="12"/>
      <c r="GYU88" s="12"/>
      <c r="GYV88" s="12"/>
      <c r="GYW88" s="12"/>
      <c r="GYX88" s="12"/>
      <c r="GYY88" s="12"/>
      <c r="GYZ88" s="12"/>
      <c r="GZA88" s="12"/>
      <c r="GZB88" s="12"/>
      <c r="GZC88" s="12"/>
      <c r="GZD88" s="12"/>
      <c r="GZE88" s="12"/>
      <c r="GZF88" s="12"/>
      <c r="GZG88" s="12"/>
      <c r="GZH88" s="12"/>
      <c r="GZI88" s="12"/>
      <c r="GZJ88" s="12"/>
      <c r="GZK88" s="12"/>
      <c r="GZL88" s="12"/>
      <c r="GZM88" s="12"/>
      <c r="GZN88" s="12"/>
      <c r="GZO88" s="12"/>
      <c r="GZP88" s="12"/>
      <c r="GZQ88" s="12"/>
      <c r="GZR88" s="12"/>
      <c r="GZS88" s="12"/>
      <c r="GZT88" s="12"/>
      <c r="GZU88" s="12"/>
      <c r="GZV88" s="12"/>
      <c r="GZW88" s="12"/>
      <c r="GZX88" s="12"/>
      <c r="GZY88" s="12"/>
      <c r="GZZ88" s="12"/>
      <c r="HAA88" s="12"/>
      <c r="HAB88" s="12"/>
      <c r="HAC88" s="12"/>
      <c r="HAD88" s="12"/>
      <c r="HAE88" s="12"/>
      <c r="HAF88" s="12"/>
      <c r="HAG88" s="12"/>
      <c r="HAH88" s="12"/>
      <c r="HAI88" s="12"/>
      <c r="HAJ88" s="12"/>
      <c r="HAK88" s="12"/>
      <c r="HAL88" s="12"/>
      <c r="HAM88" s="12"/>
      <c r="HAN88" s="12"/>
      <c r="HAO88" s="12"/>
      <c r="HAP88" s="12"/>
      <c r="HAQ88" s="12"/>
      <c r="HAR88" s="12"/>
      <c r="HAS88" s="12"/>
      <c r="HAT88" s="12"/>
      <c r="HAU88" s="12"/>
      <c r="HAV88" s="12"/>
      <c r="HAW88" s="12"/>
      <c r="HAX88" s="12"/>
      <c r="HAY88" s="12"/>
      <c r="HAZ88" s="12"/>
      <c r="HBA88" s="12"/>
      <c r="HBB88" s="12"/>
      <c r="HBC88" s="12"/>
      <c r="HBD88" s="12"/>
      <c r="HBE88" s="12"/>
      <c r="HBF88" s="12"/>
      <c r="HBG88" s="12"/>
      <c r="HBH88" s="12"/>
      <c r="HBI88" s="12"/>
      <c r="HBJ88" s="12"/>
      <c r="HBK88" s="12"/>
      <c r="HBL88" s="12"/>
      <c r="HBM88" s="12"/>
      <c r="HBN88" s="12"/>
      <c r="HBO88" s="12"/>
      <c r="HBP88" s="12"/>
      <c r="HBQ88" s="12"/>
      <c r="HBR88" s="12"/>
      <c r="HBS88" s="12"/>
      <c r="HBT88" s="12"/>
      <c r="HBU88" s="12"/>
      <c r="HBV88" s="12"/>
      <c r="HBW88" s="12"/>
      <c r="HBX88" s="12"/>
      <c r="HBY88" s="12"/>
      <c r="HBZ88" s="12"/>
      <c r="HCA88" s="12"/>
      <c r="HCB88" s="12"/>
      <c r="HCC88" s="12"/>
      <c r="HCD88" s="12"/>
      <c r="HCE88" s="12"/>
      <c r="HCF88" s="12"/>
      <c r="HCG88" s="12"/>
      <c r="HCH88" s="12"/>
      <c r="HCI88" s="12"/>
      <c r="HCJ88" s="12"/>
      <c r="HCK88" s="12"/>
      <c r="HCL88" s="12"/>
      <c r="HCM88" s="12"/>
      <c r="HCN88" s="12"/>
      <c r="HCO88" s="12"/>
      <c r="HCP88" s="12"/>
      <c r="HCQ88" s="12"/>
      <c r="HCR88" s="12"/>
      <c r="HCS88" s="12"/>
      <c r="HCT88" s="12"/>
      <c r="HCU88" s="12"/>
      <c r="HCV88" s="12"/>
      <c r="HCW88" s="12"/>
      <c r="HCX88" s="12"/>
      <c r="HCY88" s="12"/>
      <c r="HCZ88" s="12"/>
      <c r="HDA88" s="12"/>
      <c r="HDB88" s="12"/>
      <c r="HDC88" s="12"/>
      <c r="HDD88" s="12"/>
      <c r="HDE88" s="12"/>
      <c r="HDF88" s="12"/>
      <c r="HDG88" s="12"/>
      <c r="HDH88" s="12"/>
      <c r="HDI88" s="12"/>
      <c r="HDJ88" s="12"/>
      <c r="HDK88" s="12"/>
      <c r="HDL88" s="12"/>
      <c r="HDM88" s="12"/>
      <c r="HDN88" s="12"/>
      <c r="HDO88" s="12"/>
      <c r="HDP88" s="12"/>
      <c r="HDQ88" s="12"/>
      <c r="HDR88" s="12"/>
      <c r="HDS88" s="12"/>
      <c r="HDT88" s="12"/>
      <c r="HDU88" s="12"/>
      <c r="HDV88" s="12"/>
      <c r="HDW88" s="12"/>
      <c r="HDX88" s="12"/>
      <c r="HDY88" s="12"/>
      <c r="HDZ88" s="12"/>
      <c r="HEA88" s="12"/>
      <c r="HEB88" s="12"/>
      <c r="HEC88" s="12"/>
      <c r="HED88" s="12"/>
      <c r="HEE88" s="12"/>
      <c r="HEF88" s="12"/>
      <c r="HEG88" s="12"/>
      <c r="HEH88" s="12"/>
      <c r="HEI88" s="12"/>
      <c r="HEJ88" s="12"/>
      <c r="HEK88" s="12"/>
      <c r="HEL88" s="12"/>
      <c r="HEM88" s="12"/>
      <c r="HEN88" s="12"/>
      <c r="HEO88" s="12"/>
      <c r="HEP88" s="12"/>
      <c r="HEQ88" s="12"/>
      <c r="HER88" s="12"/>
      <c r="HES88" s="12"/>
      <c r="HET88" s="12"/>
      <c r="HEU88" s="12"/>
      <c r="HEV88" s="12"/>
      <c r="HEW88" s="12"/>
      <c r="HEX88" s="12"/>
      <c r="HEY88" s="12"/>
      <c r="HEZ88" s="12"/>
      <c r="HFA88" s="12"/>
      <c r="HFB88" s="12"/>
      <c r="HFC88" s="12"/>
      <c r="HFD88" s="12"/>
      <c r="HFE88" s="12"/>
      <c r="HFF88" s="12"/>
      <c r="HFG88" s="12"/>
      <c r="HFH88" s="12"/>
      <c r="HFI88" s="12"/>
      <c r="HFJ88" s="12"/>
      <c r="HFK88" s="12"/>
      <c r="HFL88" s="12"/>
      <c r="HFM88" s="12"/>
      <c r="HFN88" s="12"/>
      <c r="HFO88" s="12"/>
      <c r="HFP88" s="12"/>
      <c r="HFQ88" s="12"/>
      <c r="HFR88" s="12"/>
      <c r="HFS88" s="12"/>
      <c r="HFT88" s="12"/>
      <c r="HFU88" s="12"/>
      <c r="HFV88" s="12"/>
      <c r="HFW88" s="12"/>
      <c r="HFX88" s="12"/>
      <c r="HFY88" s="12"/>
      <c r="HFZ88" s="12"/>
      <c r="HGA88" s="12"/>
      <c r="HGB88" s="12"/>
      <c r="HGC88" s="12"/>
      <c r="HGD88" s="12"/>
      <c r="HGE88" s="12"/>
      <c r="HGF88" s="12"/>
      <c r="HGG88" s="12"/>
      <c r="HGH88" s="12"/>
      <c r="HGI88" s="12"/>
      <c r="HGJ88" s="12"/>
      <c r="HGK88" s="12"/>
      <c r="HGL88" s="12"/>
      <c r="HGM88" s="12"/>
      <c r="HGN88" s="12"/>
      <c r="HGO88" s="12"/>
      <c r="HGP88" s="12"/>
      <c r="HGQ88" s="12"/>
      <c r="HGR88" s="12"/>
      <c r="HGS88" s="12"/>
      <c r="HGT88" s="12"/>
      <c r="HGU88" s="12"/>
      <c r="HGV88" s="12"/>
      <c r="HGW88" s="12"/>
      <c r="HGX88" s="12"/>
      <c r="HGY88" s="12"/>
      <c r="HGZ88" s="12"/>
      <c r="HHA88" s="12"/>
      <c r="HHB88" s="12"/>
      <c r="HHC88" s="12"/>
      <c r="HHD88" s="12"/>
      <c r="HHE88" s="12"/>
      <c r="HHF88" s="12"/>
      <c r="HHG88" s="12"/>
      <c r="HHH88" s="12"/>
      <c r="HHI88" s="12"/>
      <c r="HHJ88" s="12"/>
      <c r="HHK88" s="12"/>
      <c r="HHL88" s="12"/>
      <c r="HHM88" s="12"/>
      <c r="HHN88" s="12"/>
      <c r="HHO88" s="12"/>
      <c r="HHP88" s="12"/>
      <c r="HHQ88" s="12"/>
      <c r="HHR88" s="12"/>
      <c r="HHS88" s="12"/>
      <c r="HHT88" s="12"/>
      <c r="HHU88" s="12"/>
      <c r="HHV88" s="12"/>
      <c r="HHW88" s="12"/>
      <c r="HHX88" s="12"/>
      <c r="HHY88" s="12"/>
      <c r="HHZ88" s="12"/>
      <c r="HIA88" s="12"/>
      <c r="HIB88" s="12"/>
      <c r="HIC88" s="12"/>
      <c r="HID88" s="12"/>
      <c r="HIE88" s="12"/>
      <c r="HIF88" s="12"/>
      <c r="HIG88" s="12"/>
      <c r="HIH88" s="12"/>
      <c r="HII88" s="12"/>
      <c r="HIJ88" s="12"/>
      <c r="HIK88" s="12"/>
      <c r="HIL88" s="12"/>
      <c r="HIM88" s="12"/>
      <c r="HIN88" s="12"/>
      <c r="HIO88" s="12"/>
      <c r="HIP88" s="12"/>
      <c r="HIQ88" s="12"/>
      <c r="HIR88" s="12"/>
      <c r="HIS88" s="12"/>
      <c r="HIT88" s="12"/>
      <c r="HIU88" s="12"/>
      <c r="HIV88" s="12"/>
      <c r="HIW88" s="12"/>
      <c r="HIX88" s="12"/>
      <c r="HIY88" s="12"/>
      <c r="HIZ88" s="12"/>
      <c r="HJA88" s="12"/>
      <c r="HJB88" s="12"/>
      <c r="HJC88" s="12"/>
      <c r="HJD88" s="12"/>
      <c r="HJE88" s="12"/>
      <c r="HJF88" s="12"/>
      <c r="HJG88" s="12"/>
      <c r="HJH88" s="12"/>
      <c r="HJI88" s="12"/>
      <c r="HJJ88" s="12"/>
      <c r="HJK88" s="12"/>
      <c r="HJL88" s="12"/>
      <c r="HJM88" s="12"/>
      <c r="HJN88" s="12"/>
      <c r="HJO88" s="12"/>
      <c r="HJP88" s="12"/>
      <c r="HJQ88" s="12"/>
      <c r="HJR88" s="12"/>
      <c r="HJS88" s="12"/>
      <c r="HJT88" s="12"/>
      <c r="HJU88" s="12"/>
      <c r="HJV88" s="12"/>
      <c r="HJW88" s="12"/>
      <c r="HJX88" s="12"/>
      <c r="HJY88" s="12"/>
      <c r="HJZ88" s="12"/>
      <c r="HKA88" s="12"/>
      <c r="HKB88" s="12"/>
      <c r="HKC88" s="12"/>
      <c r="HKD88" s="12"/>
      <c r="HKE88" s="12"/>
      <c r="HKF88" s="12"/>
      <c r="HKG88" s="12"/>
      <c r="HKH88" s="12"/>
      <c r="HKI88" s="12"/>
      <c r="HKJ88" s="12"/>
      <c r="HKK88" s="12"/>
      <c r="HKL88" s="12"/>
      <c r="HKM88" s="12"/>
      <c r="HKN88" s="12"/>
      <c r="HKO88" s="12"/>
      <c r="HKP88" s="12"/>
      <c r="HKQ88" s="12"/>
      <c r="HKR88" s="12"/>
      <c r="HKS88" s="12"/>
      <c r="HKT88" s="12"/>
      <c r="HKU88" s="12"/>
      <c r="HKV88" s="12"/>
      <c r="HKW88" s="12"/>
      <c r="HKX88" s="12"/>
      <c r="HKY88" s="12"/>
      <c r="HKZ88" s="12"/>
      <c r="HLA88" s="12"/>
      <c r="HLB88" s="12"/>
      <c r="HLC88" s="12"/>
      <c r="HLD88" s="12"/>
      <c r="HLE88" s="12"/>
      <c r="HLF88" s="12"/>
      <c r="HLG88" s="12"/>
      <c r="HLH88" s="12"/>
      <c r="HLI88" s="12"/>
      <c r="HLJ88" s="12"/>
      <c r="HLK88" s="12"/>
      <c r="HLL88" s="12"/>
      <c r="HLM88" s="12"/>
      <c r="HLN88" s="12"/>
      <c r="HLO88" s="12"/>
      <c r="HLP88" s="12"/>
      <c r="HLQ88" s="12"/>
      <c r="HLR88" s="12"/>
      <c r="HLS88" s="12"/>
      <c r="HLT88" s="12"/>
      <c r="HLU88" s="12"/>
      <c r="HLV88" s="12"/>
      <c r="HLW88" s="12"/>
      <c r="HLX88" s="12"/>
      <c r="HLY88" s="12"/>
      <c r="HLZ88" s="12"/>
      <c r="HMA88" s="12"/>
      <c r="HMB88" s="12"/>
      <c r="HMC88" s="12"/>
      <c r="HMD88" s="12"/>
      <c r="HME88" s="12"/>
      <c r="HMF88" s="12"/>
      <c r="HMG88" s="12"/>
      <c r="HMH88" s="12"/>
      <c r="HMI88" s="12"/>
      <c r="HMJ88" s="12"/>
      <c r="HMK88" s="12"/>
      <c r="HML88" s="12"/>
      <c r="HMM88" s="12"/>
      <c r="HMN88" s="12"/>
      <c r="HMO88" s="12"/>
      <c r="HMP88" s="12"/>
      <c r="HMQ88" s="12"/>
      <c r="HMR88" s="12"/>
      <c r="HMS88" s="12"/>
      <c r="HMT88" s="12"/>
      <c r="HMU88" s="12"/>
      <c r="HMV88" s="12"/>
      <c r="HMW88" s="12"/>
      <c r="HMX88" s="12"/>
      <c r="HMY88" s="12"/>
      <c r="HMZ88" s="12"/>
      <c r="HNA88" s="12"/>
      <c r="HNB88" s="12"/>
      <c r="HNC88" s="12"/>
      <c r="HND88" s="12"/>
      <c r="HNE88" s="12"/>
      <c r="HNF88" s="12"/>
      <c r="HNG88" s="12"/>
      <c r="HNH88" s="12"/>
      <c r="HNI88" s="12"/>
      <c r="HNJ88" s="12"/>
      <c r="HNK88" s="12"/>
      <c r="HNL88" s="12"/>
      <c r="HNM88" s="12"/>
      <c r="HNN88" s="12"/>
      <c r="HNO88" s="12"/>
      <c r="HNP88" s="12"/>
      <c r="HNQ88" s="12"/>
      <c r="HNR88" s="12"/>
      <c r="HNS88" s="12"/>
      <c r="HNT88" s="12"/>
      <c r="HNU88" s="12"/>
      <c r="HNV88" s="12"/>
      <c r="HNW88" s="12"/>
      <c r="HNX88" s="12"/>
      <c r="HNY88" s="12"/>
      <c r="HNZ88" s="12"/>
      <c r="HOA88" s="12"/>
      <c r="HOB88" s="12"/>
      <c r="HOC88" s="12"/>
      <c r="HOD88" s="12"/>
      <c r="HOE88" s="12"/>
      <c r="HOF88" s="12"/>
      <c r="HOG88" s="12"/>
      <c r="HOH88" s="12"/>
      <c r="HOI88" s="12"/>
      <c r="HOJ88" s="12"/>
      <c r="HOK88" s="12"/>
      <c r="HOL88" s="12"/>
      <c r="HOM88" s="12"/>
      <c r="HON88" s="12"/>
      <c r="HOO88" s="12"/>
      <c r="HOP88" s="12"/>
      <c r="HOQ88" s="12"/>
      <c r="HOR88" s="12"/>
      <c r="HOS88" s="12"/>
      <c r="HOT88" s="12"/>
      <c r="HOU88" s="12"/>
      <c r="HOV88" s="12"/>
      <c r="HOW88" s="12"/>
      <c r="HOX88" s="12"/>
      <c r="HOY88" s="12"/>
      <c r="HOZ88" s="12"/>
      <c r="HPA88" s="12"/>
      <c r="HPB88" s="12"/>
      <c r="HPC88" s="12"/>
      <c r="HPD88" s="12"/>
      <c r="HPE88" s="12"/>
      <c r="HPF88" s="12"/>
      <c r="HPG88" s="12"/>
      <c r="HPH88" s="12"/>
      <c r="HPI88" s="12"/>
      <c r="HPJ88" s="12"/>
      <c r="HPK88" s="12"/>
      <c r="HPL88" s="12"/>
      <c r="HPM88" s="12"/>
      <c r="HPN88" s="12"/>
      <c r="HPO88" s="12"/>
      <c r="HPP88" s="12"/>
      <c r="HPQ88" s="12"/>
      <c r="HPR88" s="12"/>
      <c r="HPS88" s="12"/>
      <c r="HPT88" s="12"/>
      <c r="HPU88" s="12"/>
      <c r="HPV88" s="12"/>
      <c r="HPW88" s="12"/>
      <c r="HPX88" s="12"/>
      <c r="HPY88" s="12"/>
      <c r="HPZ88" s="12"/>
      <c r="HQA88" s="12"/>
      <c r="HQB88" s="12"/>
      <c r="HQC88" s="12"/>
      <c r="HQD88" s="12"/>
      <c r="HQE88" s="12"/>
      <c r="HQF88" s="12"/>
      <c r="HQG88" s="12"/>
      <c r="HQH88" s="12"/>
      <c r="HQI88" s="12"/>
      <c r="HQJ88" s="12"/>
      <c r="HQK88" s="12"/>
      <c r="HQL88" s="12"/>
      <c r="HQM88" s="12"/>
      <c r="HQN88" s="12"/>
      <c r="HQO88" s="12"/>
      <c r="HQP88" s="12"/>
      <c r="HQQ88" s="12"/>
      <c r="HQR88" s="12"/>
      <c r="HQS88" s="12"/>
      <c r="HQT88" s="12"/>
      <c r="HQU88" s="12"/>
      <c r="HQV88" s="12"/>
      <c r="HQW88" s="12"/>
      <c r="HQX88" s="12"/>
      <c r="HQY88" s="12"/>
      <c r="HQZ88" s="12"/>
      <c r="HRA88" s="12"/>
      <c r="HRB88" s="12"/>
      <c r="HRC88" s="12"/>
      <c r="HRD88" s="12"/>
      <c r="HRE88" s="12"/>
      <c r="HRF88" s="12"/>
      <c r="HRG88" s="12"/>
      <c r="HRH88" s="12"/>
      <c r="HRI88" s="12"/>
      <c r="HRJ88" s="12"/>
      <c r="HRK88" s="12"/>
      <c r="HRL88" s="12"/>
      <c r="HRM88" s="12"/>
      <c r="HRN88" s="12"/>
      <c r="HRO88" s="12"/>
      <c r="HRP88" s="12"/>
      <c r="HRQ88" s="12"/>
      <c r="HRR88" s="12"/>
      <c r="HRS88" s="12"/>
      <c r="HRT88" s="12"/>
      <c r="HRU88" s="12"/>
      <c r="HRV88" s="12"/>
      <c r="HRW88" s="12"/>
      <c r="HRX88" s="12"/>
      <c r="HRY88" s="12"/>
      <c r="HRZ88" s="12"/>
      <c r="HSA88" s="12"/>
      <c r="HSB88" s="12"/>
      <c r="HSC88" s="12"/>
      <c r="HSD88" s="12"/>
      <c r="HSE88" s="12"/>
      <c r="HSF88" s="12"/>
      <c r="HSG88" s="12"/>
      <c r="HSH88" s="12"/>
      <c r="HSI88" s="12"/>
      <c r="HSJ88" s="12"/>
      <c r="HSK88" s="12"/>
      <c r="HSL88" s="12"/>
      <c r="HSM88" s="12"/>
      <c r="HSN88" s="12"/>
      <c r="HSO88" s="12"/>
      <c r="HSP88" s="12"/>
      <c r="HSQ88" s="12"/>
      <c r="HSR88" s="12"/>
      <c r="HSS88" s="12"/>
      <c r="HST88" s="12"/>
      <c r="HSU88" s="12"/>
      <c r="HSV88" s="12"/>
      <c r="HSW88" s="12"/>
      <c r="HSX88" s="12"/>
      <c r="HSY88" s="12"/>
      <c r="HSZ88" s="12"/>
      <c r="HTA88" s="12"/>
      <c r="HTB88" s="12"/>
      <c r="HTC88" s="12"/>
      <c r="HTD88" s="12"/>
      <c r="HTE88" s="12"/>
      <c r="HTF88" s="12"/>
      <c r="HTG88" s="12"/>
      <c r="HTH88" s="12"/>
      <c r="HTI88" s="12"/>
      <c r="HTJ88" s="12"/>
      <c r="HTK88" s="12"/>
      <c r="HTL88" s="12"/>
      <c r="HTM88" s="12"/>
      <c r="HTN88" s="12"/>
      <c r="HTO88" s="12"/>
      <c r="HTP88" s="12"/>
      <c r="HTQ88" s="12"/>
      <c r="HTR88" s="12"/>
      <c r="HTS88" s="12"/>
      <c r="HTT88" s="12"/>
      <c r="HTU88" s="12"/>
      <c r="HTV88" s="12"/>
      <c r="HTW88" s="12"/>
      <c r="HTX88" s="12"/>
      <c r="HTY88" s="12"/>
      <c r="HTZ88" s="12"/>
      <c r="HUA88" s="12"/>
      <c r="HUB88" s="12"/>
      <c r="HUC88" s="12"/>
      <c r="HUD88" s="12"/>
      <c r="HUE88" s="12"/>
      <c r="HUF88" s="12"/>
      <c r="HUG88" s="12"/>
      <c r="HUH88" s="12"/>
      <c r="HUI88" s="12"/>
      <c r="HUJ88" s="12"/>
      <c r="HUK88" s="12"/>
      <c r="HUL88" s="12"/>
      <c r="HUM88" s="12"/>
      <c r="HUN88" s="12"/>
      <c r="HUO88" s="12"/>
      <c r="HUP88" s="12"/>
      <c r="HUQ88" s="12"/>
      <c r="HUR88" s="12"/>
      <c r="HUS88" s="12"/>
      <c r="HUT88" s="12"/>
      <c r="HUU88" s="12"/>
      <c r="HUV88" s="12"/>
      <c r="HUW88" s="12"/>
      <c r="HUX88" s="12"/>
      <c r="HUY88" s="12"/>
      <c r="HUZ88" s="12"/>
      <c r="HVA88" s="12"/>
      <c r="HVB88" s="12"/>
      <c r="HVC88" s="12"/>
      <c r="HVD88" s="12"/>
      <c r="HVE88" s="12"/>
      <c r="HVF88" s="12"/>
      <c r="HVG88" s="12"/>
      <c r="HVH88" s="12"/>
      <c r="HVI88" s="12"/>
      <c r="HVJ88" s="12"/>
      <c r="HVK88" s="12"/>
      <c r="HVL88" s="12"/>
      <c r="HVM88" s="12"/>
      <c r="HVN88" s="12"/>
      <c r="HVO88" s="12"/>
      <c r="HVP88" s="12"/>
      <c r="HVQ88" s="12"/>
      <c r="HVR88" s="12"/>
      <c r="HVS88" s="12"/>
      <c r="HVT88" s="12"/>
      <c r="HVU88" s="12"/>
      <c r="HVV88" s="12"/>
      <c r="HVW88" s="12"/>
      <c r="HVX88" s="12"/>
      <c r="HVY88" s="12"/>
      <c r="HVZ88" s="12"/>
      <c r="HWA88" s="12"/>
      <c r="HWB88" s="12"/>
      <c r="HWC88" s="12"/>
      <c r="HWD88" s="12"/>
      <c r="HWE88" s="12"/>
      <c r="HWF88" s="12"/>
      <c r="HWG88" s="12"/>
      <c r="HWH88" s="12"/>
      <c r="HWI88" s="12"/>
      <c r="HWJ88" s="12"/>
      <c r="HWK88" s="12"/>
      <c r="HWL88" s="12"/>
      <c r="HWM88" s="12"/>
      <c r="HWN88" s="12"/>
      <c r="HWO88" s="12"/>
      <c r="HWP88" s="12"/>
      <c r="HWQ88" s="12"/>
      <c r="HWR88" s="12"/>
      <c r="HWS88" s="12"/>
      <c r="HWT88" s="12"/>
      <c r="HWU88" s="12"/>
      <c r="HWV88" s="12"/>
      <c r="HWW88" s="12"/>
      <c r="HWX88" s="12"/>
      <c r="HWY88" s="12"/>
      <c r="HWZ88" s="12"/>
      <c r="HXA88" s="12"/>
      <c r="HXB88" s="12"/>
      <c r="HXC88" s="12"/>
      <c r="HXD88" s="12"/>
      <c r="HXE88" s="12"/>
      <c r="HXF88" s="12"/>
      <c r="HXG88" s="12"/>
      <c r="HXH88" s="12"/>
      <c r="HXI88" s="12"/>
      <c r="HXJ88" s="12"/>
      <c r="HXK88" s="12"/>
      <c r="HXL88" s="12"/>
      <c r="HXM88" s="12"/>
      <c r="HXN88" s="12"/>
      <c r="HXO88" s="12"/>
      <c r="HXP88" s="12"/>
      <c r="HXQ88" s="12"/>
      <c r="HXR88" s="12"/>
      <c r="HXS88" s="12"/>
      <c r="HXT88" s="12"/>
      <c r="HXU88" s="12"/>
      <c r="HXV88" s="12"/>
      <c r="HXW88" s="12"/>
      <c r="HXX88" s="12"/>
      <c r="HXY88" s="12"/>
      <c r="HXZ88" s="12"/>
      <c r="HYA88" s="12"/>
      <c r="HYB88" s="12"/>
      <c r="HYC88" s="12"/>
      <c r="HYD88" s="12"/>
      <c r="HYE88" s="12"/>
      <c r="HYF88" s="12"/>
      <c r="HYG88" s="12"/>
      <c r="HYH88" s="12"/>
      <c r="HYI88" s="12"/>
      <c r="HYJ88" s="12"/>
      <c r="HYK88" s="12"/>
      <c r="HYL88" s="12"/>
      <c r="HYM88" s="12"/>
      <c r="HYN88" s="12"/>
      <c r="HYO88" s="12"/>
      <c r="HYP88" s="12"/>
      <c r="HYQ88" s="12"/>
      <c r="HYR88" s="12"/>
      <c r="HYS88" s="12"/>
      <c r="HYT88" s="12"/>
      <c r="HYU88" s="12"/>
      <c r="HYV88" s="12"/>
      <c r="HYW88" s="12"/>
      <c r="HYX88" s="12"/>
      <c r="HYY88" s="12"/>
      <c r="HYZ88" s="12"/>
      <c r="HZA88" s="12"/>
      <c r="HZB88" s="12"/>
      <c r="HZC88" s="12"/>
      <c r="HZD88" s="12"/>
      <c r="HZE88" s="12"/>
      <c r="HZF88" s="12"/>
      <c r="HZG88" s="12"/>
      <c r="HZH88" s="12"/>
      <c r="HZI88" s="12"/>
      <c r="HZJ88" s="12"/>
      <c r="HZK88" s="12"/>
      <c r="HZL88" s="12"/>
      <c r="HZM88" s="12"/>
      <c r="HZN88" s="12"/>
      <c r="HZO88" s="12"/>
      <c r="HZP88" s="12"/>
      <c r="HZQ88" s="12"/>
      <c r="HZR88" s="12"/>
      <c r="HZS88" s="12"/>
      <c r="HZT88" s="12"/>
      <c r="HZU88" s="12"/>
      <c r="HZV88" s="12"/>
      <c r="HZW88" s="12"/>
      <c r="HZX88" s="12"/>
      <c r="HZY88" s="12"/>
      <c r="HZZ88" s="12"/>
      <c r="IAA88" s="12"/>
      <c r="IAB88" s="12"/>
      <c r="IAC88" s="12"/>
      <c r="IAD88" s="12"/>
      <c r="IAE88" s="12"/>
      <c r="IAF88" s="12"/>
      <c r="IAG88" s="12"/>
      <c r="IAH88" s="12"/>
      <c r="IAI88" s="12"/>
      <c r="IAJ88" s="12"/>
      <c r="IAK88" s="12"/>
      <c r="IAL88" s="12"/>
      <c r="IAM88" s="12"/>
      <c r="IAN88" s="12"/>
      <c r="IAO88" s="12"/>
      <c r="IAP88" s="12"/>
      <c r="IAQ88" s="12"/>
      <c r="IAR88" s="12"/>
      <c r="IAS88" s="12"/>
      <c r="IAT88" s="12"/>
      <c r="IAU88" s="12"/>
      <c r="IAV88" s="12"/>
      <c r="IAW88" s="12"/>
      <c r="IAX88" s="12"/>
      <c r="IAY88" s="12"/>
      <c r="IAZ88" s="12"/>
      <c r="IBA88" s="12"/>
      <c r="IBB88" s="12"/>
      <c r="IBC88" s="12"/>
      <c r="IBD88" s="12"/>
      <c r="IBE88" s="12"/>
      <c r="IBF88" s="12"/>
      <c r="IBG88" s="12"/>
      <c r="IBH88" s="12"/>
      <c r="IBI88" s="12"/>
      <c r="IBJ88" s="12"/>
      <c r="IBK88" s="12"/>
      <c r="IBL88" s="12"/>
      <c r="IBM88" s="12"/>
      <c r="IBN88" s="12"/>
      <c r="IBO88" s="12"/>
      <c r="IBP88" s="12"/>
      <c r="IBQ88" s="12"/>
      <c r="IBR88" s="12"/>
      <c r="IBS88" s="12"/>
      <c r="IBT88" s="12"/>
      <c r="IBU88" s="12"/>
      <c r="IBV88" s="12"/>
      <c r="IBW88" s="12"/>
      <c r="IBX88" s="12"/>
      <c r="IBY88" s="12"/>
      <c r="IBZ88" s="12"/>
      <c r="ICA88" s="12"/>
      <c r="ICB88" s="12"/>
      <c r="ICC88" s="12"/>
      <c r="ICD88" s="12"/>
      <c r="ICE88" s="12"/>
      <c r="ICF88" s="12"/>
      <c r="ICG88" s="12"/>
      <c r="ICH88" s="12"/>
      <c r="ICI88" s="12"/>
      <c r="ICJ88" s="12"/>
      <c r="ICK88" s="12"/>
      <c r="ICL88" s="12"/>
      <c r="ICM88" s="12"/>
      <c r="ICN88" s="12"/>
      <c r="ICO88" s="12"/>
      <c r="ICP88" s="12"/>
      <c r="ICQ88" s="12"/>
      <c r="ICR88" s="12"/>
      <c r="ICS88" s="12"/>
      <c r="ICT88" s="12"/>
      <c r="ICU88" s="12"/>
      <c r="ICV88" s="12"/>
      <c r="ICW88" s="12"/>
      <c r="ICX88" s="12"/>
      <c r="ICY88" s="12"/>
      <c r="ICZ88" s="12"/>
      <c r="IDA88" s="12"/>
      <c r="IDB88" s="12"/>
      <c r="IDC88" s="12"/>
      <c r="IDD88" s="12"/>
      <c r="IDE88" s="12"/>
      <c r="IDF88" s="12"/>
      <c r="IDG88" s="12"/>
      <c r="IDH88" s="12"/>
      <c r="IDI88" s="12"/>
      <c r="IDJ88" s="12"/>
      <c r="IDK88" s="12"/>
      <c r="IDL88" s="12"/>
      <c r="IDM88" s="12"/>
      <c r="IDN88" s="12"/>
      <c r="IDO88" s="12"/>
      <c r="IDP88" s="12"/>
      <c r="IDQ88" s="12"/>
      <c r="IDR88" s="12"/>
      <c r="IDS88" s="12"/>
      <c r="IDT88" s="12"/>
      <c r="IDU88" s="12"/>
      <c r="IDV88" s="12"/>
      <c r="IDW88" s="12"/>
      <c r="IDX88" s="12"/>
      <c r="IDY88" s="12"/>
      <c r="IDZ88" s="12"/>
      <c r="IEA88" s="12"/>
      <c r="IEB88" s="12"/>
      <c r="IEC88" s="12"/>
      <c r="IED88" s="12"/>
      <c r="IEE88" s="12"/>
      <c r="IEF88" s="12"/>
      <c r="IEG88" s="12"/>
      <c r="IEH88" s="12"/>
      <c r="IEI88" s="12"/>
      <c r="IEJ88" s="12"/>
      <c r="IEK88" s="12"/>
      <c r="IEL88" s="12"/>
      <c r="IEM88" s="12"/>
      <c r="IEN88" s="12"/>
      <c r="IEO88" s="12"/>
      <c r="IEP88" s="12"/>
      <c r="IEQ88" s="12"/>
      <c r="IER88" s="12"/>
      <c r="IES88" s="12"/>
      <c r="IET88" s="12"/>
      <c r="IEU88" s="12"/>
      <c r="IEV88" s="12"/>
      <c r="IEW88" s="12"/>
      <c r="IEX88" s="12"/>
      <c r="IEY88" s="12"/>
      <c r="IEZ88" s="12"/>
      <c r="IFA88" s="12"/>
      <c r="IFB88" s="12"/>
      <c r="IFC88" s="12"/>
      <c r="IFD88" s="12"/>
      <c r="IFE88" s="12"/>
      <c r="IFF88" s="12"/>
      <c r="IFG88" s="12"/>
      <c r="IFH88" s="12"/>
      <c r="IFI88" s="12"/>
      <c r="IFJ88" s="12"/>
      <c r="IFK88" s="12"/>
      <c r="IFL88" s="12"/>
      <c r="IFM88" s="12"/>
      <c r="IFN88" s="12"/>
      <c r="IFO88" s="12"/>
      <c r="IFP88" s="12"/>
      <c r="IFQ88" s="12"/>
      <c r="IFR88" s="12"/>
      <c r="IFS88" s="12"/>
      <c r="IFT88" s="12"/>
      <c r="IFU88" s="12"/>
      <c r="IFV88" s="12"/>
      <c r="IFW88" s="12"/>
      <c r="IFX88" s="12"/>
      <c r="IFY88" s="12"/>
      <c r="IFZ88" s="12"/>
      <c r="IGA88" s="12"/>
      <c r="IGB88" s="12"/>
      <c r="IGC88" s="12"/>
      <c r="IGD88" s="12"/>
      <c r="IGE88" s="12"/>
      <c r="IGF88" s="12"/>
      <c r="IGG88" s="12"/>
      <c r="IGH88" s="12"/>
      <c r="IGI88" s="12"/>
      <c r="IGJ88" s="12"/>
      <c r="IGK88" s="12"/>
      <c r="IGL88" s="12"/>
      <c r="IGM88" s="12"/>
      <c r="IGN88" s="12"/>
      <c r="IGO88" s="12"/>
      <c r="IGP88" s="12"/>
      <c r="IGQ88" s="12"/>
      <c r="IGR88" s="12"/>
      <c r="IGS88" s="12"/>
      <c r="IGT88" s="12"/>
      <c r="IGU88" s="12"/>
      <c r="IGV88" s="12"/>
      <c r="IGW88" s="12"/>
      <c r="IGX88" s="12"/>
      <c r="IGY88" s="12"/>
      <c r="IGZ88" s="12"/>
      <c r="IHA88" s="12"/>
      <c r="IHB88" s="12"/>
      <c r="IHC88" s="12"/>
      <c r="IHD88" s="12"/>
      <c r="IHE88" s="12"/>
      <c r="IHF88" s="12"/>
      <c r="IHG88" s="12"/>
      <c r="IHH88" s="12"/>
      <c r="IHI88" s="12"/>
      <c r="IHJ88" s="12"/>
      <c r="IHK88" s="12"/>
      <c r="IHL88" s="12"/>
      <c r="IHM88" s="12"/>
      <c r="IHN88" s="12"/>
      <c r="IHO88" s="12"/>
      <c r="IHP88" s="12"/>
      <c r="IHQ88" s="12"/>
      <c r="IHR88" s="12"/>
      <c r="IHS88" s="12"/>
      <c r="IHT88" s="12"/>
      <c r="IHU88" s="12"/>
      <c r="IHV88" s="12"/>
      <c r="IHW88" s="12"/>
      <c r="IHX88" s="12"/>
      <c r="IHY88" s="12"/>
      <c r="IHZ88" s="12"/>
      <c r="IIA88" s="12"/>
      <c r="IIB88" s="12"/>
      <c r="IIC88" s="12"/>
      <c r="IID88" s="12"/>
      <c r="IIE88" s="12"/>
      <c r="IIF88" s="12"/>
      <c r="IIG88" s="12"/>
      <c r="IIH88" s="12"/>
      <c r="III88" s="12"/>
      <c r="IIJ88" s="12"/>
      <c r="IIK88" s="12"/>
      <c r="IIL88" s="12"/>
      <c r="IIM88" s="12"/>
      <c r="IIN88" s="12"/>
      <c r="IIO88" s="12"/>
      <c r="IIP88" s="12"/>
      <c r="IIQ88" s="12"/>
      <c r="IIR88" s="12"/>
      <c r="IIS88" s="12"/>
      <c r="IIT88" s="12"/>
      <c r="IIU88" s="12"/>
      <c r="IIV88" s="12"/>
      <c r="IIW88" s="12"/>
      <c r="IIX88" s="12"/>
      <c r="IIY88" s="12"/>
      <c r="IIZ88" s="12"/>
      <c r="IJA88" s="12"/>
      <c r="IJB88" s="12"/>
      <c r="IJC88" s="12"/>
      <c r="IJD88" s="12"/>
      <c r="IJE88" s="12"/>
      <c r="IJF88" s="12"/>
      <c r="IJG88" s="12"/>
      <c r="IJH88" s="12"/>
      <c r="IJI88" s="12"/>
      <c r="IJJ88" s="12"/>
      <c r="IJK88" s="12"/>
      <c r="IJL88" s="12"/>
      <c r="IJM88" s="12"/>
      <c r="IJN88" s="12"/>
      <c r="IJO88" s="12"/>
      <c r="IJP88" s="12"/>
      <c r="IJQ88" s="12"/>
      <c r="IJR88" s="12"/>
      <c r="IJS88" s="12"/>
      <c r="IJT88" s="12"/>
      <c r="IJU88" s="12"/>
      <c r="IJV88" s="12"/>
      <c r="IJW88" s="12"/>
      <c r="IJX88" s="12"/>
      <c r="IJY88" s="12"/>
      <c r="IJZ88" s="12"/>
      <c r="IKA88" s="12"/>
      <c r="IKB88" s="12"/>
      <c r="IKC88" s="12"/>
      <c r="IKD88" s="12"/>
      <c r="IKE88" s="12"/>
      <c r="IKF88" s="12"/>
      <c r="IKG88" s="12"/>
      <c r="IKH88" s="12"/>
      <c r="IKI88" s="12"/>
      <c r="IKJ88" s="12"/>
      <c r="IKK88" s="12"/>
      <c r="IKL88" s="12"/>
      <c r="IKM88" s="12"/>
      <c r="IKN88" s="12"/>
      <c r="IKO88" s="12"/>
      <c r="IKP88" s="12"/>
      <c r="IKQ88" s="12"/>
      <c r="IKR88" s="12"/>
      <c r="IKS88" s="12"/>
      <c r="IKT88" s="12"/>
      <c r="IKU88" s="12"/>
      <c r="IKV88" s="12"/>
      <c r="IKW88" s="12"/>
      <c r="IKX88" s="12"/>
      <c r="IKY88" s="12"/>
      <c r="IKZ88" s="12"/>
      <c r="ILA88" s="12"/>
      <c r="ILB88" s="12"/>
      <c r="ILC88" s="12"/>
      <c r="ILD88" s="12"/>
      <c r="ILE88" s="12"/>
      <c r="ILF88" s="12"/>
      <c r="ILG88" s="12"/>
      <c r="ILH88" s="12"/>
      <c r="ILI88" s="12"/>
      <c r="ILJ88" s="12"/>
      <c r="ILK88" s="12"/>
      <c r="ILL88" s="12"/>
      <c r="ILM88" s="12"/>
      <c r="ILN88" s="12"/>
      <c r="ILO88" s="12"/>
      <c r="ILP88" s="12"/>
      <c r="ILQ88" s="12"/>
      <c r="ILR88" s="12"/>
      <c r="ILS88" s="12"/>
      <c r="ILT88" s="12"/>
      <c r="ILU88" s="12"/>
      <c r="ILV88" s="12"/>
      <c r="ILW88" s="12"/>
      <c r="ILX88" s="12"/>
      <c r="ILY88" s="12"/>
      <c r="ILZ88" s="12"/>
      <c r="IMA88" s="12"/>
      <c r="IMB88" s="12"/>
      <c r="IMC88" s="12"/>
      <c r="IMD88" s="12"/>
      <c r="IME88" s="12"/>
      <c r="IMF88" s="12"/>
      <c r="IMG88" s="12"/>
      <c r="IMH88" s="12"/>
      <c r="IMI88" s="12"/>
      <c r="IMJ88" s="12"/>
      <c r="IMK88" s="12"/>
      <c r="IML88" s="12"/>
      <c r="IMM88" s="12"/>
      <c r="IMN88" s="12"/>
      <c r="IMO88" s="12"/>
      <c r="IMP88" s="12"/>
      <c r="IMQ88" s="12"/>
      <c r="IMR88" s="12"/>
      <c r="IMS88" s="12"/>
      <c r="IMT88" s="12"/>
      <c r="IMU88" s="12"/>
      <c r="IMV88" s="12"/>
      <c r="IMW88" s="12"/>
      <c r="IMX88" s="12"/>
      <c r="IMY88" s="12"/>
      <c r="IMZ88" s="12"/>
      <c r="INA88" s="12"/>
      <c r="INB88" s="12"/>
      <c r="INC88" s="12"/>
      <c r="IND88" s="12"/>
      <c r="INE88" s="12"/>
      <c r="INF88" s="12"/>
      <c r="ING88" s="12"/>
      <c r="INH88" s="12"/>
      <c r="INI88" s="12"/>
      <c r="INJ88" s="12"/>
      <c r="INK88" s="12"/>
      <c r="INL88" s="12"/>
      <c r="INM88" s="12"/>
      <c r="INN88" s="12"/>
      <c r="INO88" s="12"/>
      <c r="INP88" s="12"/>
      <c r="INQ88" s="12"/>
      <c r="INR88" s="12"/>
      <c r="INS88" s="12"/>
      <c r="INT88" s="12"/>
      <c r="INU88" s="12"/>
      <c r="INV88" s="12"/>
      <c r="INW88" s="12"/>
      <c r="INX88" s="12"/>
      <c r="INY88" s="12"/>
      <c r="INZ88" s="12"/>
      <c r="IOA88" s="12"/>
      <c r="IOB88" s="12"/>
      <c r="IOC88" s="12"/>
      <c r="IOD88" s="12"/>
      <c r="IOE88" s="12"/>
      <c r="IOF88" s="12"/>
      <c r="IOG88" s="12"/>
      <c r="IOH88" s="12"/>
      <c r="IOI88" s="12"/>
      <c r="IOJ88" s="12"/>
      <c r="IOK88" s="12"/>
      <c r="IOL88" s="12"/>
      <c r="IOM88" s="12"/>
      <c r="ION88" s="12"/>
      <c r="IOO88" s="12"/>
      <c r="IOP88" s="12"/>
      <c r="IOQ88" s="12"/>
      <c r="IOR88" s="12"/>
      <c r="IOS88" s="12"/>
      <c r="IOT88" s="12"/>
      <c r="IOU88" s="12"/>
      <c r="IOV88" s="12"/>
      <c r="IOW88" s="12"/>
      <c r="IOX88" s="12"/>
      <c r="IOY88" s="12"/>
      <c r="IOZ88" s="12"/>
      <c r="IPA88" s="12"/>
      <c r="IPB88" s="12"/>
      <c r="IPC88" s="12"/>
      <c r="IPD88" s="12"/>
      <c r="IPE88" s="12"/>
      <c r="IPF88" s="12"/>
      <c r="IPG88" s="12"/>
      <c r="IPH88" s="12"/>
      <c r="IPI88" s="12"/>
      <c r="IPJ88" s="12"/>
      <c r="IPK88" s="12"/>
      <c r="IPL88" s="12"/>
      <c r="IPM88" s="12"/>
      <c r="IPN88" s="12"/>
      <c r="IPO88" s="12"/>
      <c r="IPP88" s="12"/>
      <c r="IPQ88" s="12"/>
      <c r="IPR88" s="12"/>
      <c r="IPS88" s="12"/>
      <c r="IPT88" s="12"/>
      <c r="IPU88" s="12"/>
      <c r="IPV88" s="12"/>
      <c r="IPW88" s="12"/>
      <c r="IPX88" s="12"/>
      <c r="IPY88" s="12"/>
      <c r="IPZ88" s="12"/>
      <c r="IQA88" s="12"/>
      <c r="IQB88" s="12"/>
      <c r="IQC88" s="12"/>
      <c r="IQD88" s="12"/>
      <c r="IQE88" s="12"/>
      <c r="IQF88" s="12"/>
      <c r="IQG88" s="12"/>
      <c r="IQH88" s="12"/>
      <c r="IQI88" s="12"/>
      <c r="IQJ88" s="12"/>
      <c r="IQK88" s="12"/>
      <c r="IQL88" s="12"/>
      <c r="IQM88" s="12"/>
      <c r="IQN88" s="12"/>
      <c r="IQO88" s="12"/>
      <c r="IQP88" s="12"/>
      <c r="IQQ88" s="12"/>
      <c r="IQR88" s="12"/>
      <c r="IQS88" s="12"/>
      <c r="IQT88" s="12"/>
      <c r="IQU88" s="12"/>
      <c r="IQV88" s="12"/>
      <c r="IQW88" s="12"/>
      <c r="IQX88" s="12"/>
      <c r="IQY88" s="12"/>
      <c r="IQZ88" s="12"/>
      <c r="IRA88" s="12"/>
      <c r="IRB88" s="12"/>
      <c r="IRC88" s="12"/>
      <c r="IRD88" s="12"/>
      <c r="IRE88" s="12"/>
      <c r="IRF88" s="12"/>
      <c r="IRG88" s="12"/>
      <c r="IRH88" s="12"/>
      <c r="IRI88" s="12"/>
      <c r="IRJ88" s="12"/>
      <c r="IRK88" s="12"/>
      <c r="IRL88" s="12"/>
      <c r="IRM88" s="12"/>
      <c r="IRN88" s="12"/>
      <c r="IRO88" s="12"/>
      <c r="IRP88" s="12"/>
      <c r="IRQ88" s="12"/>
      <c r="IRR88" s="12"/>
      <c r="IRS88" s="12"/>
      <c r="IRT88" s="12"/>
      <c r="IRU88" s="12"/>
      <c r="IRV88" s="12"/>
      <c r="IRW88" s="12"/>
      <c r="IRX88" s="12"/>
      <c r="IRY88" s="12"/>
      <c r="IRZ88" s="12"/>
      <c r="ISA88" s="12"/>
      <c r="ISB88" s="12"/>
      <c r="ISC88" s="12"/>
      <c r="ISD88" s="12"/>
      <c r="ISE88" s="12"/>
      <c r="ISF88" s="12"/>
      <c r="ISG88" s="12"/>
      <c r="ISH88" s="12"/>
      <c r="ISI88" s="12"/>
      <c r="ISJ88" s="12"/>
      <c r="ISK88" s="12"/>
      <c r="ISL88" s="12"/>
      <c r="ISM88" s="12"/>
      <c r="ISN88" s="12"/>
      <c r="ISO88" s="12"/>
      <c r="ISP88" s="12"/>
      <c r="ISQ88" s="12"/>
      <c r="ISR88" s="12"/>
      <c r="ISS88" s="12"/>
      <c r="IST88" s="12"/>
      <c r="ISU88" s="12"/>
      <c r="ISV88" s="12"/>
      <c r="ISW88" s="12"/>
      <c r="ISX88" s="12"/>
      <c r="ISY88" s="12"/>
      <c r="ISZ88" s="12"/>
      <c r="ITA88" s="12"/>
      <c r="ITB88" s="12"/>
      <c r="ITC88" s="12"/>
      <c r="ITD88" s="12"/>
      <c r="ITE88" s="12"/>
      <c r="ITF88" s="12"/>
      <c r="ITG88" s="12"/>
      <c r="ITH88" s="12"/>
      <c r="ITI88" s="12"/>
      <c r="ITJ88" s="12"/>
      <c r="ITK88" s="12"/>
      <c r="ITL88" s="12"/>
      <c r="ITM88" s="12"/>
      <c r="ITN88" s="12"/>
      <c r="ITO88" s="12"/>
      <c r="ITP88" s="12"/>
      <c r="ITQ88" s="12"/>
      <c r="ITR88" s="12"/>
      <c r="ITS88" s="12"/>
      <c r="ITT88" s="12"/>
      <c r="ITU88" s="12"/>
      <c r="ITV88" s="12"/>
      <c r="ITW88" s="12"/>
      <c r="ITX88" s="12"/>
      <c r="ITY88" s="12"/>
      <c r="ITZ88" s="12"/>
      <c r="IUA88" s="12"/>
      <c r="IUB88" s="12"/>
      <c r="IUC88" s="12"/>
      <c r="IUD88" s="12"/>
      <c r="IUE88" s="12"/>
      <c r="IUF88" s="12"/>
      <c r="IUG88" s="12"/>
      <c r="IUH88" s="12"/>
      <c r="IUI88" s="12"/>
      <c r="IUJ88" s="12"/>
      <c r="IUK88" s="12"/>
      <c r="IUL88" s="12"/>
      <c r="IUM88" s="12"/>
      <c r="IUN88" s="12"/>
      <c r="IUO88" s="12"/>
      <c r="IUP88" s="12"/>
      <c r="IUQ88" s="12"/>
      <c r="IUR88" s="12"/>
      <c r="IUS88" s="12"/>
      <c r="IUT88" s="12"/>
      <c r="IUU88" s="12"/>
      <c r="IUV88" s="12"/>
      <c r="IUW88" s="12"/>
      <c r="IUX88" s="12"/>
      <c r="IUY88" s="12"/>
      <c r="IUZ88" s="12"/>
      <c r="IVA88" s="12"/>
      <c r="IVB88" s="12"/>
      <c r="IVC88" s="12"/>
      <c r="IVD88" s="12"/>
      <c r="IVE88" s="12"/>
      <c r="IVF88" s="12"/>
      <c r="IVG88" s="12"/>
      <c r="IVH88" s="12"/>
      <c r="IVI88" s="12"/>
      <c r="IVJ88" s="12"/>
      <c r="IVK88" s="12"/>
      <c r="IVL88" s="12"/>
      <c r="IVM88" s="12"/>
      <c r="IVN88" s="12"/>
      <c r="IVO88" s="12"/>
      <c r="IVP88" s="12"/>
      <c r="IVQ88" s="12"/>
      <c r="IVR88" s="12"/>
      <c r="IVS88" s="12"/>
      <c r="IVT88" s="12"/>
      <c r="IVU88" s="12"/>
      <c r="IVV88" s="12"/>
      <c r="IVW88" s="12"/>
      <c r="IVX88" s="12"/>
      <c r="IVY88" s="12"/>
      <c r="IVZ88" s="12"/>
      <c r="IWA88" s="12"/>
      <c r="IWB88" s="12"/>
      <c r="IWC88" s="12"/>
      <c r="IWD88" s="12"/>
      <c r="IWE88" s="12"/>
      <c r="IWF88" s="12"/>
      <c r="IWG88" s="12"/>
      <c r="IWH88" s="12"/>
      <c r="IWI88" s="12"/>
      <c r="IWJ88" s="12"/>
      <c r="IWK88" s="12"/>
      <c r="IWL88" s="12"/>
      <c r="IWM88" s="12"/>
      <c r="IWN88" s="12"/>
      <c r="IWO88" s="12"/>
      <c r="IWP88" s="12"/>
      <c r="IWQ88" s="12"/>
      <c r="IWR88" s="12"/>
      <c r="IWS88" s="12"/>
      <c r="IWT88" s="12"/>
      <c r="IWU88" s="12"/>
      <c r="IWV88" s="12"/>
      <c r="IWW88" s="12"/>
      <c r="IWX88" s="12"/>
      <c r="IWY88" s="12"/>
      <c r="IWZ88" s="12"/>
      <c r="IXA88" s="12"/>
      <c r="IXB88" s="12"/>
      <c r="IXC88" s="12"/>
      <c r="IXD88" s="12"/>
      <c r="IXE88" s="12"/>
      <c r="IXF88" s="12"/>
      <c r="IXG88" s="12"/>
      <c r="IXH88" s="12"/>
      <c r="IXI88" s="12"/>
      <c r="IXJ88" s="12"/>
      <c r="IXK88" s="12"/>
      <c r="IXL88" s="12"/>
      <c r="IXM88" s="12"/>
      <c r="IXN88" s="12"/>
      <c r="IXO88" s="12"/>
      <c r="IXP88" s="12"/>
      <c r="IXQ88" s="12"/>
      <c r="IXR88" s="12"/>
      <c r="IXS88" s="12"/>
      <c r="IXT88" s="12"/>
      <c r="IXU88" s="12"/>
      <c r="IXV88" s="12"/>
      <c r="IXW88" s="12"/>
      <c r="IXX88" s="12"/>
      <c r="IXY88" s="12"/>
      <c r="IXZ88" s="12"/>
      <c r="IYA88" s="12"/>
      <c r="IYB88" s="12"/>
      <c r="IYC88" s="12"/>
      <c r="IYD88" s="12"/>
      <c r="IYE88" s="12"/>
      <c r="IYF88" s="12"/>
      <c r="IYG88" s="12"/>
      <c r="IYH88" s="12"/>
      <c r="IYI88" s="12"/>
      <c r="IYJ88" s="12"/>
      <c r="IYK88" s="12"/>
      <c r="IYL88" s="12"/>
      <c r="IYM88" s="12"/>
      <c r="IYN88" s="12"/>
      <c r="IYO88" s="12"/>
      <c r="IYP88" s="12"/>
      <c r="IYQ88" s="12"/>
      <c r="IYR88" s="12"/>
      <c r="IYS88" s="12"/>
      <c r="IYT88" s="12"/>
      <c r="IYU88" s="12"/>
      <c r="IYV88" s="12"/>
      <c r="IYW88" s="12"/>
      <c r="IYX88" s="12"/>
      <c r="IYY88" s="12"/>
      <c r="IYZ88" s="12"/>
      <c r="IZA88" s="12"/>
      <c r="IZB88" s="12"/>
      <c r="IZC88" s="12"/>
      <c r="IZD88" s="12"/>
      <c r="IZE88" s="12"/>
      <c r="IZF88" s="12"/>
      <c r="IZG88" s="12"/>
      <c r="IZH88" s="12"/>
      <c r="IZI88" s="12"/>
      <c r="IZJ88" s="12"/>
      <c r="IZK88" s="12"/>
      <c r="IZL88" s="12"/>
      <c r="IZM88" s="12"/>
      <c r="IZN88" s="12"/>
      <c r="IZO88" s="12"/>
      <c r="IZP88" s="12"/>
      <c r="IZQ88" s="12"/>
      <c r="IZR88" s="12"/>
      <c r="IZS88" s="12"/>
      <c r="IZT88" s="12"/>
      <c r="IZU88" s="12"/>
      <c r="IZV88" s="12"/>
      <c r="IZW88" s="12"/>
      <c r="IZX88" s="12"/>
      <c r="IZY88" s="12"/>
      <c r="IZZ88" s="12"/>
      <c r="JAA88" s="12"/>
      <c r="JAB88" s="12"/>
      <c r="JAC88" s="12"/>
      <c r="JAD88" s="12"/>
      <c r="JAE88" s="12"/>
      <c r="JAF88" s="12"/>
      <c r="JAG88" s="12"/>
      <c r="JAH88" s="12"/>
      <c r="JAI88" s="12"/>
      <c r="JAJ88" s="12"/>
      <c r="JAK88" s="12"/>
      <c r="JAL88" s="12"/>
      <c r="JAM88" s="12"/>
      <c r="JAN88" s="12"/>
      <c r="JAO88" s="12"/>
      <c r="JAP88" s="12"/>
      <c r="JAQ88" s="12"/>
      <c r="JAR88" s="12"/>
      <c r="JAS88" s="12"/>
      <c r="JAT88" s="12"/>
      <c r="JAU88" s="12"/>
      <c r="JAV88" s="12"/>
      <c r="JAW88" s="12"/>
      <c r="JAX88" s="12"/>
      <c r="JAY88" s="12"/>
      <c r="JAZ88" s="12"/>
      <c r="JBA88" s="12"/>
      <c r="JBB88" s="12"/>
      <c r="JBC88" s="12"/>
      <c r="JBD88" s="12"/>
      <c r="JBE88" s="12"/>
      <c r="JBF88" s="12"/>
      <c r="JBG88" s="12"/>
      <c r="JBH88" s="12"/>
      <c r="JBI88" s="12"/>
      <c r="JBJ88" s="12"/>
      <c r="JBK88" s="12"/>
      <c r="JBL88" s="12"/>
      <c r="JBM88" s="12"/>
      <c r="JBN88" s="12"/>
      <c r="JBO88" s="12"/>
      <c r="JBP88" s="12"/>
      <c r="JBQ88" s="12"/>
      <c r="JBR88" s="12"/>
      <c r="JBS88" s="12"/>
      <c r="JBT88" s="12"/>
      <c r="JBU88" s="12"/>
      <c r="JBV88" s="12"/>
      <c r="JBW88" s="12"/>
      <c r="JBX88" s="12"/>
      <c r="JBY88" s="12"/>
      <c r="JBZ88" s="12"/>
      <c r="JCA88" s="12"/>
      <c r="JCB88" s="12"/>
      <c r="JCC88" s="12"/>
      <c r="JCD88" s="12"/>
      <c r="JCE88" s="12"/>
      <c r="JCF88" s="12"/>
      <c r="JCG88" s="12"/>
      <c r="JCH88" s="12"/>
      <c r="JCI88" s="12"/>
      <c r="JCJ88" s="12"/>
      <c r="JCK88" s="12"/>
      <c r="JCL88" s="12"/>
      <c r="JCM88" s="12"/>
      <c r="JCN88" s="12"/>
      <c r="JCO88" s="12"/>
      <c r="JCP88" s="12"/>
      <c r="JCQ88" s="12"/>
      <c r="JCR88" s="12"/>
      <c r="JCS88" s="12"/>
      <c r="JCT88" s="12"/>
      <c r="JCU88" s="12"/>
      <c r="JCV88" s="12"/>
      <c r="JCW88" s="12"/>
      <c r="JCX88" s="12"/>
      <c r="JCY88" s="12"/>
      <c r="JCZ88" s="12"/>
      <c r="JDA88" s="12"/>
      <c r="JDB88" s="12"/>
      <c r="JDC88" s="12"/>
      <c r="JDD88" s="12"/>
      <c r="JDE88" s="12"/>
      <c r="JDF88" s="12"/>
      <c r="JDG88" s="12"/>
      <c r="JDH88" s="12"/>
      <c r="JDI88" s="12"/>
      <c r="JDJ88" s="12"/>
      <c r="JDK88" s="12"/>
      <c r="JDL88" s="12"/>
      <c r="JDM88" s="12"/>
      <c r="JDN88" s="12"/>
      <c r="JDO88" s="12"/>
      <c r="JDP88" s="12"/>
      <c r="JDQ88" s="12"/>
      <c r="JDR88" s="12"/>
      <c r="JDS88" s="12"/>
      <c r="JDT88" s="12"/>
      <c r="JDU88" s="12"/>
      <c r="JDV88" s="12"/>
      <c r="JDW88" s="12"/>
      <c r="JDX88" s="12"/>
      <c r="JDY88" s="12"/>
      <c r="JDZ88" s="12"/>
      <c r="JEA88" s="12"/>
      <c r="JEB88" s="12"/>
      <c r="JEC88" s="12"/>
      <c r="JED88" s="12"/>
      <c r="JEE88" s="12"/>
      <c r="JEF88" s="12"/>
      <c r="JEG88" s="12"/>
      <c r="JEH88" s="12"/>
      <c r="JEI88" s="12"/>
      <c r="JEJ88" s="12"/>
      <c r="JEK88" s="12"/>
      <c r="JEL88" s="12"/>
      <c r="JEM88" s="12"/>
      <c r="JEN88" s="12"/>
      <c r="JEO88" s="12"/>
      <c r="JEP88" s="12"/>
      <c r="JEQ88" s="12"/>
      <c r="JER88" s="12"/>
      <c r="JES88" s="12"/>
      <c r="JET88" s="12"/>
      <c r="JEU88" s="12"/>
      <c r="JEV88" s="12"/>
      <c r="JEW88" s="12"/>
      <c r="JEX88" s="12"/>
      <c r="JEY88" s="12"/>
      <c r="JEZ88" s="12"/>
      <c r="JFA88" s="12"/>
      <c r="JFB88" s="12"/>
      <c r="JFC88" s="12"/>
      <c r="JFD88" s="12"/>
      <c r="JFE88" s="12"/>
      <c r="JFF88" s="12"/>
      <c r="JFG88" s="12"/>
      <c r="JFH88" s="12"/>
      <c r="JFI88" s="12"/>
      <c r="JFJ88" s="12"/>
      <c r="JFK88" s="12"/>
      <c r="JFL88" s="12"/>
      <c r="JFM88" s="12"/>
      <c r="JFN88" s="12"/>
      <c r="JFO88" s="12"/>
      <c r="JFP88" s="12"/>
      <c r="JFQ88" s="12"/>
      <c r="JFR88" s="12"/>
      <c r="JFS88" s="12"/>
      <c r="JFT88" s="12"/>
      <c r="JFU88" s="12"/>
      <c r="JFV88" s="12"/>
      <c r="JFW88" s="12"/>
      <c r="JFX88" s="12"/>
      <c r="JFY88" s="12"/>
      <c r="JFZ88" s="12"/>
      <c r="JGA88" s="12"/>
      <c r="JGB88" s="12"/>
      <c r="JGC88" s="12"/>
      <c r="JGD88" s="12"/>
      <c r="JGE88" s="12"/>
      <c r="JGF88" s="12"/>
      <c r="JGG88" s="12"/>
      <c r="JGH88" s="12"/>
      <c r="JGI88" s="12"/>
      <c r="JGJ88" s="12"/>
      <c r="JGK88" s="12"/>
      <c r="JGL88" s="12"/>
      <c r="JGM88" s="12"/>
      <c r="JGN88" s="12"/>
      <c r="JGO88" s="12"/>
      <c r="JGP88" s="12"/>
      <c r="JGQ88" s="12"/>
      <c r="JGR88" s="12"/>
      <c r="JGS88" s="12"/>
      <c r="JGT88" s="12"/>
      <c r="JGU88" s="12"/>
      <c r="JGV88" s="12"/>
      <c r="JGW88" s="12"/>
      <c r="JGX88" s="12"/>
      <c r="JGY88" s="12"/>
      <c r="JGZ88" s="12"/>
      <c r="JHA88" s="12"/>
      <c r="JHB88" s="12"/>
      <c r="JHC88" s="12"/>
      <c r="JHD88" s="12"/>
      <c r="JHE88" s="12"/>
      <c r="JHF88" s="12"/>
      <c r="JHG88" s="12"/>
      <c r="JHH88" s="12"/>
      <c r="JHI88" s="12"/>
      <c r="JHJ88" s="12"/>
      <c r="JHK88" s="12"/>
      <c r="JHL88" s="12"/>
      <c r="JHM88" s="12"/>
      <c r="JHN88" s="12"/>
      <c r="JHO88" s="12"/>
      <c r="JHP88" s="12"/>
      <c r="JHQ88" s="12"/>
      <c r="JHR88" s="12"/>
      <c r="JHS88" s="12"/>
      <c r="JHT88" s="12"/>
      <c r="JHU88" s="12"/>
      <c r="JHV88" s="12"/>
      <c r="JHW88" s="12"/>
      <c r="JHX88" s="12"/>
      <c r="JHY88" s="12"/>
      <c r="JHZ88" s="12"/>
      <c r="JIA88" s="12"/>
      <c r="JIB88" s="12"/>
      <c r="JIC88" s="12"/>
      <c r="JID88" s="12"/>
      <c r="JIE88" s="12"/>
      <c r="JIF88" s="12"/>
      <c r="JIG88" s="12"/>
      <c r="JIH88" s="12"/>
      <c r="JII88" s="12"/>
      <c r="JIJ88" s="12"/>
      <c r="JIK88" s="12"/>
      <c r="JIL88" s="12"/>
      <c r="JIM88" s="12"/>
      <c r="JIN88" s="12"/>
      <c r="JIO88" s="12"/>
      <c r="JIP88" s="12"/>
      <c r="JIQ88" s="12"/>
      <c r="JIR88" s="12"/>
      <c r="JIS88" s="12"/>
      <c r="JIT88" s="12"/>
      <c r="JIU88" s="12"/>
      <c r="JIV88" s="12"/>
      <c r="JIW88" s="12"/>
      <c r="JIX88" s="12"/>
      <c r="JIY88" s="12"/>
      <c r="JIZ88" s="12"/>
      <c r="JJA88" s="12"/>
      <c r="JJB88" s="12"/>
      <c r="JJC88" s="12"/>
      <c r="JJD88" s="12"/>
      <c r="JJE88" s="12"/>
      <c r="JJF88" s="12"/>
      <c r="JJG88" s="12"/>
      <c r="JJH88" s="12"/>
      <c r="JJI88" s="12"/>
      <c r="JJJ88" s="12"/>
      <c r="JJK88" s="12"/>
      <c r="JJL88" s="12"/>
      <c r="JJM88" s="12"/>
      <c r="JJN88" s="12"/>
      <c r="JJO88" s="12"/>
      <c r="JJP88" s="12"/>
      <c r="JJQ88" s="12"/>
      <c r="JJR88" s="12"/>
      <c r="JJS88" s="12"/>
      <c r="JJT88" s="12"/>
      <c r="JJU88" s="12"/>
      <c r="JJV88" s="12"/>
      <c r="JJW88" s="12"/>
      <c r="JJX88" s="12"/>
      <c r="JJY88" s="12"/>
      <c r="JJZ88" s="12"/>
      <c r="JKA88" s="12"/>
      <c r="JKB88" s="12"/>
      <c r="JKC88" s="12"/>
      <c r="JKD88" s="12"/>
      <c r="JKE88" s="12"/>
      <c r="JKF88" s="12"/>
      <c r="JKG88" s="12"/>
      <c r="JKH88" s="12"/>
      <c r="JKI88" s="12"/>
      <c r="JKJ88" s="12"/>
      <c r="JKK88" s="12"/>
      <c r="JKL88" s="12"/>
      <c r="JKM88" s="12"/>
      <c r="JKN88" s="12"/>
      <c r="JKO88" s="12"/>
      <c r="JKP88" s="12"/>
      <c r="JKQ88" s="12"/>
      <c r="JKR88" s="12"/>
      <c r="JKS88" s="12"/>
      <c r="JKT88" s="12"/>
      <c r="JKU88" s="12"/>
      <c r="JKV88" s="12"/>
      <c r="JKW88" s="12"/>
      <c r="JKX88" s="12"/>
      <c r="JKY88" s="12"/>
      <c r="JKZ88" s="12"/>
      <c r="JLA88" s="12"/>
      <c r="JLB88" s="12"/>
      <c r="JLC88" s="12"/>
      <c r="JLD88" s="12"/>
      <c r="JLE88" s="12"/>
      <c r="JLF88" s="12"/>
      <c r="JLG88" s="12"/>
      <c r="JLH88" s="12"/>
      <c r="JLI88" s="12"/>
      <c r="JLJ88" s="12"/>
      <c r="JLK88" s="12"/>
      <c r="JLL88" s="12"/>
      <c r="JLM88" s="12"/>
      <c r="JLN88" s="12"/>
      <c r="JLO88" s="12"/>
      <c r="JLP88" s="12"/>
      <c r="JLQ88" s="12"/>
      <c r="JLR88" s="12"/>
      <c r="JLS88" s="12"/>
      <c r="JLT88" s="12"/>
      <c r="JLU88" s="12"/>
      <c r="JLV88" s="12"/>
      <c r="JLW88" s="12"/>
      <c r="JLX88" s="12"/>
      <c r="JLY88" s="12"/>
      <c r="JLZ88" s="12"/>
      <c r="JMA88" s="12"/>
      <c r="JMB88" s="12"/>
      <c r="JMC88" s="12"/>
      <c r="JMD88" s="12"/>
      <c r="JME88" s="12"/>
      <c r="JMF88" s="12"/>
      <c r="JMG88" s="12"/>
      <c r="JMH88" s="12"/>
      <c r="JMI88" s="12"/>
      <c r="JMJ88" s="12"/>
      <c r="JMK88" s="12"/>
      <c r="JML88" s="12"/>
      <c r="JMM88" s="12"/>
      <c r="JMN88" s="12"/>
      <c r="JMO88" s="12"/>
      <c r="JMP88" s="12"/>
      <c r="JMQ88" s="12"/>
      <c r="JMR88" s="12"/>
      <c r="JMS88" s="12"/>
      <c r="JMT88" s="12"/>
      <c r="JMU88" s="12"/>
      <c r="JMV88" s="12"/>
      <c r="JMW88" s="12"/>
      <c r="JMX88" s="12"/>
      <c r="JMY88" s="12"/>
      <c r="JMZ88" s="12"/>
      <c r="JNA88" s="12"/>
      <c r="JNB88" s="12"/>
      <c r="JNC88" s="12"/>
      <c r="JND88" s="12"/>
      <c r="JNE88" s="12"/>
      <c r="JNF88" s="12"/>
      <c r="JNG88" s="12"/>
      <c r="JNH88" s="12"/>
      <c r="JNI88" s="12"/>
      <c r="JNJ88" s="12"/>
      <c r="JNK88" s="12"/>
      <c r="JNL88" s="12"/>
      <c r="JNM88" s="12"/>
      <c r="JNN88" s="12"/>
      <c r="JNO88" s="12"/>
      <c r="JNP88" s="12"/>
      <c r="JNQ88" s="12"/>
      <c r="JNR88" s="12"/>
      <c r="JNS88" s="12"/>
      <c r="JNT88" s="12"/>
      <c r="JNU88" s="12"/>
      <c r="JNV88" s="12"/>
      <c r="JNW88" s="12"/>
      <c r="JNX88" s="12"/>
      <c r="JNY88" s="12"/>
      <c r="JNZ88" s="12"/>
      <c r="JOA88" s="12"/>
      <c r="JOB88" s="12"/>
      <c r="JOC88" s="12"/>
      <c r="JOD88" s="12"/>
      <c r="JOE88" s="12"/>
      <c r="JOF88" s="12"/>
      <c r="JOG88" s="12"/>
      <c r="JOH88" s="12"/>
      <c r="JOI88" s="12"/>
      <c r="JOJ88" s="12"/>
      <c r="JOK88" s="12"/>
      <c r="JOL88" s="12"/>
      <c r="JOM88" s="12"/>
      <c r="JON88" s="12"/>
      <c r="JOO88" s="12"/>
      <c r="JOP88" s="12"/>
      <c r="JOQ88" s="12"/>
      <c r="JOR88" s="12"/>
      <c r="JOS88" s="12"/>
      <c r="JOT88" s="12"/>
      <c r="JOU88" s="12"/>
      <c r="JOV88" s="12"/>
      <c r="JOW88" s="12"/>
      <c r="JOX88" s="12"/>
      <c r="JOY88" s="12"/>
      <c r="JOZ88" s="12"/>
      <c r="JPA88" s="12"/>
      <c r="JPB88" s="12"/>
      <c r="JPC88" s="12"/>
      <c r="JPD88" s="12"/>
      <c r="JPE88" s="12"/>
      <c r="JPF88" s="12"/>
      <c r="JPG88" s="12"/>
      <c r="JPH88" s="12"/>
      <c r="JPI88" s="12"/>
      <c r="JPJ88" s="12"/>
      <c r="JPK88" s="12"/>
      <c r="JPL88" s="12"/>
      <c r="JPM88" s="12"/>
      <c r="JPN88" s="12"/>
      <c r="JPO88" s="12"/>
      <c r="JPP88" s="12"/>
      <c r="JPQ88" s="12"/>
      <c r="JPR88" s="12"/>
      <c r="JPS88" s="12"/>
      <c r="JPT88" s="12"/>
      <c r="JPU88" s="12"/>
      <c r="JPV88" s="12"/>
      <c r="JPW88" s="12"/>
      <c r="JPX88" s="12"/>
      <c r="JPY88" s="12"/>
      <c r="JPZ88" s="12"/>
      <c r="JQA88" s="12"/>
      <c r="JQB88" s="12"/>
      <c r="JQC88" s="12"/>
      <c r="JQD88" s="12"/>
      <c r="JQE88" s="12"/>
      <c r="JQF88" s="12"/>
      <c r="JQG88" s="12"/>
      <c r="JQH88" s="12"/>
      <c r="JQI88" s="12"/>
      <c r="JQJ88" s="12"/>
      <c r="JQK88" s="12"/>
      <c r="JQL88" s="12"/>
      <c r="JQM88" s="12"/>
      <c r="JQN88" s="12"/>
      <c r="JQO88" s="12"/>
      <c r="JQP88" s="12"/>
      <c r="JQQ88" s="12"/>
      <c r="JQR88" s="12"/>
      <c r="JQS88" s="12"/>
      <c r="JQT88" s="12"/>
      <c r="JQU88" s="12"/>
      <c r="JQV88" s="12"/>
      <c r="JQW88" s="12"/>
      <c r="JQX88" s="12"/>
      <c r="JQY88" s="12"/>
      <c r="JQZ88" s="12"/>
      <c r="JRA88" s="12"/>
      <c r="JRB88" s="12"/>
      <c r="JRC88" s="12"/>
      <c r="JRD88" s="12"/>
      <c r="JRE88" s="12"/>
      <c r="JRF88" s="12"/>
      <c r="JRG88" s="12"/>
      <c r="JRH88" s="12"/>
      <c r="JRI88" s="12"/>
      <c r="JRJ88" s="12"/>
      <c r="JRK88" s="12"/>
      <c r="JRL88" s="12"/>
      <c r="JRM88" s="12"/>
      <c r="JRN88" s="12"/>
      <c r="JRO88" s="12"/>
      <c r="JRP88" s="12"/>
      <c r="JRQ88" s="12"/>
      <c r="JRR88" s="12"/>
      <c r="JRS88" s="12"/>
      <c r="JRT88" s="12"/>
      <c r="JRU88" s="12"/>
      <c r="JRV88" s="12"/>
      <c r="JRW88" s="12"/>
      <c r="JRX88" s="12"/>
      <c r="JRY88" s="12"/>
      <c r="JRZ88" s="12"/>
      <c r="JSA88" s="12"/>
      <c r="JSB88" s="12"/>
      <c r="JSC88" s="12"/>
      <c r="JSD88" s="12"/>
      <c r="JSE88" s="12"/>
      <c r="JSF88" s="12"/>
      <c r="JSG88" s="12"/>
      <c r="JSH88" s="12"/>
      <c r="JSI88" s="12"/>
      <c r="JSJ88" s="12"/>
      <c r="JSK88" s="12"/>
      <c r="JSL88" s="12"/>
      <c r="JSM88" s="12"/>
      <c r="JSN88" s="12"/>
      <c r="JSO88" s="12"/>
      <c r="JSP88" s="12"/>
      <c r="JSQ88" s="12"/>
      <c r="JSR88" s="12"/>
      <c r="JSS88" s="12"/>
      <c r="JST88" s="12"/>
      <c r="JSU88" s="12"/>
      <c r="JSV88" s="12"/>
      <c r="JSW88" s="12"/>
      <c r="JSX88" s="12"/>
      <c r="JSY88" s="12"/>
      <c r="JSZ88" s="12"/>
      <c r="JTA88" s="12"/>
      <c r="JTB88" s="12"/>
      <c r="JTC88" s="12"/>
      <c r="JTD88" s="12"/>
      <c r="JTE88" s="12"/>
      <c r="JTF88" s="12"/>
      <c r="JTG88" s="12"/>
      <c r="JTH88" s="12"/>
      <c r="JTI88" s="12"/>
      <c r="JTJ88" s="12"/>
      <c r="JTK88" s="12"/>
      <c r="JTL88" s="12"/>
      <c r="JTM88" s="12"/>
      <c r="JTN88" s="12"/>
      <c r="JTO88" s="12"/>
      <c r="JTP88" s="12"/>
      <c r="JTQ88" s="12"/>
      <c r="JTR88" s="12"/>
      <c r="JTS88" s="12"/>
      <c r="JTT88" s="12"/>
      <c r="JTU88" s="12"/>
      <c r="JTV88" s="12"/>
      <c r="JTW88" s="12"/>
      <c r="JTX88" s="12"/>
      <c r="JTY88" s="12"/>
      <c r="JTZ88" s="12"/>
      <c r="JUA88" s="12"/>
      <c r="JUB88" s="12"/>
      <c r="JUC88" s="12"/>
      <c r="JUD88" s="12"/>
      <c r="JUE88" s="12"/>
      <c r="JUF88" s="12"/>
      <c r="JUG88" s="12"/>
      <c r="JUH88" s="12"/>
      <c r="JUI88" s="12"/>
      <c r="JUJ88" s="12"/>
      <c r="JUK88" s="12"/>
      <c r="JUL88" s="12"/>
      <c r="JUM88" s="12"/>
      <c r="JUN88" s="12"/>
      <c r="JUO88" s="12"/>
      <c r="JUP88" s="12"/>
      <c r="JUQ88" s="12"/>
      <c r="JUR88" s="12"/>
      <c r="JUS88" s="12"/>
      <c r="JUT88" s="12"/>
      <c r="JUU88" s="12"/>
      <c r="JUV88" s="12"/>
      <c r="JUW88" s="12"/>
      <c r="JUX88" s="12"/>
      <c r="JUY88" s="12"/>
      <c r="JUZ88" s="12"/>
      <c r="JVA88" s="12"/>
      <c r="JVB88" s="12"/>
      <c r="JVC88" s="12"/>
      <c r="JVD88" s="12"/>
      <c r="JVE88" s="12"/>
      <c r="JVF88" s="12"/>
      <c r="JVG88" s="12"/>
      <c r="JVH88" s="12"/>
      <c r="JVI88" s="12"/>
      <c r="JVJ88" s="12"/>
      <c r="JVK88" s="12"/>
      <c r="JVL88" s="12"/>
      <c r="JVM88" s="12"/>
      <c r="JVN88" s="12"/>
      <c r="JVO88" s="12"/>
      <c r="JVP88" s="12"/>
      <c r="JVQ88" s="12"/>
      <c r="JVR88" s="12"/>
      <c r="JVS88" s="12"/>
      <c r="JVT88" s="12"/>
      <c r="JVU88" s="12"/>
      <c r="JVV88" s="12"/>
      <c r="JVW88" s="12"/>
      <c r="JVX88" s="12"/>
      <c r="JVY88" s="12"/>
      <c r="JVZ88" s="12"/>
      <c r="JWA88" s="12"/>
      <c r="JWB88" s="12"/>
      <c r="JWC88" s="12"/>
      <c r="JWD88" s="12"/>
      <c r="JWE88" s="12"/>
      <c r="JWF88" s="12"/>
      <c r="JWG88" s="12"/>
      <c r="JWH88" s="12"/>
      <c r="JWI88" s="12"/>
      <c r="JWJ88" s="12"/>
      <c r="JWK88" s="12"/>
      <c r="JWL88" s="12"/>
      <c r="JWM88" s="12"/>
      <c r="JWN88" s="12"/>
      <c r="JWO88" s="12"/>
      <c r="JWP88" s="12"/>
      <c r="JWQ88" s="12"/>
      <c r="JWR88" s="12"/>
      <c r="JWS88" s="12"/>
      <c r="JWT88" s="12"/>
      <c r="JWU88" s="12"/>
      <c r="JWV88" s="12"/>
      <c r="JWW88" s="12"/>
      <c r="JWX88" s="12"/>
      <c r="JWY88" s="12"/>
      <c r="JWZ88" s="12"/>
      <c r="JXA88" s="12"/>
      <c r="JXB88" s="12"/>
      <c r="JXC88" s="12"/>
      <c r="JXD88" s="12"/>
      <c r="JXE88" s="12"/>
      <c r="JXF88" s="12"/>
      <c r="JXG88" s="12"/>
      <c r="JXH88" s="12"/>
      <c r="JXI88" s="12"/>
      <c r="JXJ88" s="12"/>
      <c r="JXK88" s="12"/>
      <c r="JXL88" s="12"/>
      <c r="JXM88" s="12"/>
      <c r="JXN88" s="12"/>
      <c r="JXO88" s="12"/>
      <c r="JXP88" s="12"/>
      <c r="JXQ88" s="12"/>
      <c r="JXR88" s="12"/>
      <c r="JXS88" s="12"/>
      <c r="JXT88" s="12"/>
      <c r="JXU88" s="12"/>
      <c r="JXV88" s="12"/>
      <c r="JXW88" s="12"/>
      <c r="JXX88" s="12"/>
      <c r="JXY88" s="12"/>
      <c r="JXZ88" s="12"/>
      <c r="JYA88" s="12"/>
      <c r="JYB88" s="12"/>
      <c r="JYC88" s="12"/>
      <c r="JYD88" s="12"/>
      <c r="JYE88" s="12"/>
      <c r="JYF88" s="12"/>
      <c r="JYG88" s="12"/>
      <c r="JYH88" s="12"/>
      <c r="JYI88" s="12"/>
      <c r="JYJ88" s="12"/>
      <c r="JYK88" s="12"/>
      <c r="JYL88" s="12"/>
      <c r="JYM88" s="12"/>
      <c r="JYN88" s="12"/>
      <c r="JYO88" s="12"/>
      <c r="JYP88" s="12"/>
      <c r="JYQ88" s="12"/>
      <c r="JYR88" s="12"/>
      <c r="JYS88" s="12"/>
      <c r="JYT88" s="12"/>
      <c r="JYU88" s="12"/>
      <c r="JYV88" s="12"/>
      <c r="JYW88" s="12"/>
      <c r="JYX88" s="12"/>
      <c r="JYY88" s="12"/>
      <c r="JYZ88" s="12"/>
      <c r="JZA88" s="12"/>
      <c r="JZB88" s="12"/>
      <c r="JZC88" s="12"/>
      <c r="JZD88" s="12"/>
      <c r="JZE88" s="12"/>
      <c r="JZF88" s="12"/>
      <c r="JZG88" s="12"/>
      <c r="JZH88" s="12"/>
      <c r="JZI88" s="12"/>
      <c r="JZJ88" s="12"/>
      <c r="JZK88" s="12"/>
      <c r="JZL88" s="12"/>
      <c r="JZM88" s="12"/>
      <c r="JZN88" s="12"/>
      <c r="JZO88" s="12"/>
      <c r="JZP88" s="12"/>
      <c r="JZQ88" s="12"/>
      <c r="JZR88" s="12"/>
      <c r="JZS88" s="12"/>
      <c r="JZT88" s="12"/>
      <c r="JZU88" s="12"/>
      <c r="JZV88" s="12"/>
      <c r="JZW88" s="12"/>
      <c r="JZX88" s="12"/>
      <c r="JZY88" s="12"/>
      <c r="JZZ88" s="12"/>
      <c r="KAA88" s="12"/>
      <c r="KAB88" s="12"/>
      <c r="KAC88" s="12"/>
      <c r="KAD88" s="12"/>
      <c r="KAE88" s="12"/>
      <c r="KAF88" s="12"/>
      <c r="KAG88" s="12"/>
      <c r="KAH88" s="12"/>
      <c r="KAI88" s="12"/>
      <c r="KAJ88" s="12"/>
      <c r="KAK88" s="12"/>
      <c r="KAL88" s="12"/>
      <c r="KAM88" s="12"/>
      <c r="KAN88" s="12"/>
      <c r="KAO88" s="12"/>
      <c r="KAP88" s="12"/>
      <c r="KAQ88" s="12"/>
      <c r="KAR88" s="12"/>
      <c r="KAS88" s="12"/>
      <c r="KAT88" s="12"/>
      <c r="KAU88" s="12"/>
      <c r="KAV88" s="12"/>
      <c r="KAW88" s="12"/>
      <c r="KAX88" s="12"/>
      <c r="KAY88" s="12"/>
      <c r="KAZ88" s="12"/>
      <c r="KBA88" s="12"/>
      <c r="KBB88" s="12"/>
      <c r="KBC88" s="12"/>
      <c r="KBD88" s="12"/>
      <c r="KBE88" s="12"/>
      <c r="KBF88" s="12"/>
      <c r="KBG88" s="12"/>
      <c r="KBH88" s="12"/>
      <c r="KBI88" s="12"/>
      <c r="KBJ88" s="12"/>
      <c r="KBK88" s="12"/>
      <c r="KBL88" s="12"/>
      <c r="KBM88" s="12"/>
      <c r="KBN88" s="12"/>
      <c r="KBO88" s="12"/>
      <c r="KBP88" s="12"/>
      <c r="KBQ88" s="12"/>
      <c r="KBR88" s="12"/>
      <c r="KBS88" s="12"/>
      <c r="KBT88" s="12"/>
      <c r="KBU88" s="12"/>
      <c r="KBV88" s="12"/>
      <c r="KBW88" s="12"/>
      <c r="KBX88" s="12"/>
      <c r="KBY88" s="12"/>
      <c r="KBZ88" s="12"/>
      <c r="KCA88" s="12"/>
      <c r="KCB88" s="12"/>
      <c r="KCC88" s="12"/>
      <c r="KCD88" s="12"/>
      <c r="KCE88" s="12"/>
      <c r="KCF88" s="12"/>
      <c r="KCG88" s="12"/>
      <c r="KCH88" s="12"/>
      <c r="KCI88" s="12"/>
      <c r="KCJ88" s="12"/>
      <c r="KCK88" s="12"/>
      <c r="KCL88" s="12"/>
      <c r="KCM88" s="12"/>
      <c r="KCN88" s="12"/>
      <c r="KCO88" s="12"/>
      <c r="KCP88" s="12"/>
      <c r="KCQ88" s="12"/>
      <c r="KCR88" s="12"/>
      <c r="KCS88" s="12"/>
      <c r="KCT88" s="12"/>
      <c r="KCU88" s="12"/>
      <c r="KCV88" s="12"/>
      <c r="KCW88" s="12"/>
      <c r="KCX88" s="12"/>
      <c r="KCY88" s="12"/>
      <c r="KCZ88" s="12"/>
      <c r="KDA88" s="12"/>
      <c r="KDB88" s="12"/>
      <c r="KDC88" s="12"/>
      <c r="KDD88" s="12"/>
      <c r="KDE88" s="12"/>
      <c r="KDF88" s="12"/>
      <c r="KDG88" s="12"/>
      <c r="KDH88" s="12"/>
      <c r="KDI88" s="12"/>
      <c r="KDJ88" s="12"/>
      <c r="KDK88" s="12"/>
      <c r="KDL88" s="12"/>
      <c r="KDM88" s="12"/>
      <c r="KDN88" s="12"/>
      <c r="KDO88" s="12"/>
      <c r="KDP88" s="12"/>
      <c r="KDQ88" s="12"/>
      <c r="KDR88" s="12"/>
      <c r="KDS88" s="12"/>
      <c r="KDT88" s="12"/>
      <c r="KDU88" s="12"/>
      <c r="KDV88" s="12"/>
      <c r="KDW88" s="12"/>
      <c r="KDX88" s="12"/>
      <c r="KDY88" s="12"/>
      <c r="KDZ88" s="12"/>
      <c r="KEA88" s="12"/>
      <c r="KEB88" s="12"/>
      <c r="KEC88" s="12"/>
      <c r="KED88" s="12"/>
      <c r="KEE88" s="12"/>
      <c r="KEF88" s="12"/>
      <c r="KEG88" s="12"/>
      <c r="KEH88" s="12"/>
      <c r="KEI88" s="12"/>
      <c r="KEJ88" s="12"/>
      <c r="KEK88" s="12"/>
      <c r="KEL88" s="12"/>
      <c r="KEM88" s="12"/>
      <c r="KEN88" s="12"/>
      <c r="KEO88" s="12"/>
      <c r="KEP88" s="12"/>
      <c r="KEQ88" s="12"/>
      <c r="KER88" s="12"/>
      <c r="KES88" s="12"/>
      <c r="KET88" s="12"/>
      <c r="KEU88" s="12"/>
      <c r="KEV88" s="12"/>
      <c r="KEW88" s="12"/>
      <c r="KEX88" s="12"/>
      <c r="KEY88" s="12"/>
      <c r="KEZ88" s="12"/>
      <c r="KFA88" s="12"/>
      <c r="KFB88" s="12"/>
      <c r="KFC88" s="12"/>
      <c r="KFD88" s="12"/>
      <c r="KFE88" s="12"/>
      <c r="KFF88" s="12"/>
      <c r="KFG88" s="12"/>
      <c r="KFH88" s="12"/>
      <c r="KFI88" s="12"/>
      <c r="KFJ88" s="12"/>
      <c r="KFK88" s="12"/>
      <c r="KFL88" s="12"/>
      <c r="KFM88" s="12"/>
      <c r="KFN88" s="12"/>
      <c r="KFO88" s="12"/>
      <c r="KFP88" s="12"/>
      <c r="KFQ88" s="12"/>
      <c r="KFR88" s="12"/>
      <c r="KFS88" s="12"/>
      <c r="KFT88" s="12"/>
      <c r="KFU88" s="12"/>
      <c r="KFV88" s="12"/>
      <c r="KFW88" s="12"/>
      <c r="KFX88" s="12"/>
      <c r="KFY88" s="12"/>
      <c r="KFZ88" s="12"/>
      <c r="KGA88" s="12"/>
      <c r="KGB88" s="12"/>
      <c r="KGC88" s="12"/>
      <c r="KGD88" s="12"/>
      <c r="KGE88" s="12"/>
      <c r="KGF88" s="12"/>
      <c r="KGG88" s="12"/>
      <c r="KGH88" s="12"/>
      <c r="KGI88" s="12"/>
      <c r="KGJ88" s="12"/>
      <c r="KGK88" s="12"/>
      <c r="KGL88" s="12"/>
      <c r="KGM88" s="12"/>
      <c r="KGN88" s="12"/>
      <c r="KGO88" s="12"/>
      <c r="KGP88" s="12"/>
      <c r="KGQ88" s="12"/>
      <c r="KGR88" s="12"/>
      <c r="KGS88" s="12"/>
      <c r="KGT88" s="12"/>
      <c r="KGU88" s="12"/>
      <c r="KGV88" s="12"/>
      <c r="KGW88" s="12"/>
      <c r="KGX88" s="12"/>
      <c r="KGY88" s="12"/>
      <c r="KGZ88" s="12"/>
      <c r="KHA88" s="12"/>
      <c r="KHB88" s="12"/>
      <c r="KHC88" s="12"/>
      <c r="KHD88" s="12"/>
      <c r="KHE88" s="12"/>
      <c r="KHF88" s="12"/>
      <c r="KHG88" s="12"/>
      <c r="KHH88" s="12"/>
      <c r="KHI88" s="12"/>
      <c r="KHJ88" s="12"/>
      <c r="KHK88" s="12"/>
      <c r="KHL88" s="12"/>
      <c r="KHM88" s="12"/>
      <c r="KHN88" s="12"/>
      <c r="KHO88" s="12"/>
      <c r="KHP88" s="12"/>
      <c r="KHQ88" s="12"/>
      <c r="KHR88" s="12"/>
      <c r="KHS88" s="12"/>
      <c r="KHT88" s="12"/>
      <c r="KHU88" s="12"/>
      <c r="KHV88" s="12"/>
      <c r="KHW88" s="12"/>
      <c r="KHX88" s="12"/>
      <c r="KHY88" s="12"/>
      <c r="KHZ88" s="12"/>
      <c r="KIA88" s="12"/>
      <c r="KIB88" s="12"/>
      <c r="KIC88" s="12"/>
      <c r="KID88" s="12"/>
      <c r="KIE88" s="12"/>
      <c r="KIF88" s="12"/>
      <c r="KIG88" s="12"/>
      <c r="KIH88" s="12"/>
      <c r="KII88" s="12"/>
      <c r="KIJ88" s="12"/>
      <c r="KIK88" s="12"/>
      <c r="KIL88" s="12"/>
      <c r="KIM88" s="12"/>
      <c r="KIN88" s="12"/>
      <c r="KIO88" s="12"/>
      <c r="KIP88" s="12"/>
      <c r="KIQ88" s="12"/>
      <c r="KIR88" s="12"/>
      <c r="KIS88" s="12"/>
      <c r="KIT88" s="12"/>
      <c r="KIU88" s="12"/>
      <c r="KIV88" s="12"/>
      <c r="KIW88" s="12"/>
      <c r="KIX88" s="12"/>
      <c r="KIY88" s="12"/>
      <c r="KIZ88" s="12"/>
      <c r="KJA88" s="12"/>
      <c r="KJB88" s="12"/>
      <c r="KJC88" s="12"/>
      <c r="KJD88" s="12"/>
      <c r="KJE88" s="12"/>
      <c r="KJF88" s="12"/>
      <c r="KJG88" s="12"/>
      <c r="KJH88" s="12"/>
      <c r="KJI88" s="12"/>
      <c r="KJJ88" s="12"/>
      <c r="KJK88" s="12"/>
      <c r="KJL88" s="12"/>
      <c r="KJM88" s="12"/>
      <c r="KJN88" s="12"/>
      <c r="KJO88" s="12"/>
      <c r="KJP88" s="12"/>
      <c r="KJQ88" s="12"/>
      <c r="KJR88" s="12"/>
      <c r="KJS88" s="12"/>
      <c r="KJT88" s="12"/>
      <c r="KJU88" s="12"/>
      <c r="KJV88" s="12"/>
      <c r="KJW88" s="12"/>
      <c r="KJX88" s="12"/>
      <c r="KJY88" s="12"/>
      <c r="KJZ88" s="12"/>
      <c r="KKA88" s="12"/>
      <c r="KKB88" s="12"/>
      <c r="KKC88" s="12"/>
      <c r="KKD88" s="12"/>
      <c r="KKE88" s="12"/>
      <c r="KKF88" s="12"/>
      <c r="KKG88" s="12"/>
      <c r="KKH88" s="12"/>
      <c r="KKI88" s="12"/>
      <c r="KKJ88" s="12"/>
      <c r="KKK88" s="12"/>
      <c r="KKL88" s="12"/>
      <c r="KKM88" s="12"/>
      <c r="KKN88" s="12"/>
      <c r="KKO88" s="12"/>
      <c r="KKP88" s="12"/>
      <c r="KKQ88" s="12"/>
      <c r="KKR88" s="12"/>
      <c r="KKS88" s="12"/>
      <c r="KKT88" s="12"/>
      <c r="KKU88" s="12"/>
      <c r="KKV88" s="12"/>
      <c r="KKW88" s="12"/>
      <c r="KKX88" s="12"/>
      <c r="KKY88" s="12"/>
      <c r="KKZ88" s="12"/>
      <c r="KLA88" s="12"/>
      <c r="KLB88" s="12"/>
      <c r="KLC88" s="12"/>
      <c r="KLD88" s="12"/>
      <c r="KLE88" s="12"/>
      <c r="KLF88" s="12"/>
      <c r="KLG88" s="12"/>
      <c r="KLH88" s="12"/>
      <c r="KLI88" s="12"/>
      <c r="KLJ88" s="12"/>
      <c r="KLK88" s="12"/>
      <c r="KLL88" s="12"/>
      <c r="KLM88" s="12"/>
      <c r="KLN88" s="12"/>
      <c r="KLO88" s="12"/>
      <c r="KLP88" s="12"/>
      <c r="KLQ88" s="12"/>
      <c r="KLR88" s="12"/>
      <c r="KLS88" s="12"/>
      <c r="KLT88" s="12"/>
      <c r="KLU88" s="12"/>
      <c r="KLV88" s="12"/>
      <c r="KLW88" s="12"/>
      <c r="KLX88" s="12"/>
      <c r="KLY88" s="12"/>
      <c r="KLZ88" s="12"/>
      <c r="KMA88" s="12"/>
      <c r="KMB88" s="12"/>
      <c r="KMC88" s="12"/>
      <c r="KMD88" s="12"/>
      <c r="KME88" s="12"/>
      <c r="KMF88" s="12"/>
      <c r="KMG88" s="12"/>
      <c r="KMH88" s="12"/>
      <c r="KMI88" s="12"/>
      <c r="KMJ88" s="12"/>
      <c r="KMK88" s="12"/>
      <c r="KML88" s="12"/>
      <c r="KMM88" s="12"/>
      <c r="KMN88" s="12"/>
      <c r="KMO88" s="12"/>
      <c r="KMP88" s="12"/>
      <c r="KMQ88" s="12"/>
      <c r="KMR88" s="12"/>
      <c r="KMS88" s="12"/>
      <c r="KMT88" s="12"/>
      <c r="KMU88" s="12"/>
      <c r="KMV88" s="12"/>
      <c r="KMW88" s="12"/>
      <c r="KMX88" s="12"/>
      <c r="KMY88" s="12"/>
      <c r="KMZ88" s="12"/>
      <c r="KNA88" s="12"/>
      <c r="KNB88" s="12"/>
      <c r="KNC88" s="12"/>
      <c r="KND88" s="12"/>
      <c r="KNE88" s="12"/>
      <c r="KNF88" s="12"/>
      <c r="KNG88" s="12"/>
      <c r="KNH88" s="12"/>
      <c r="KNI88" s="12"/>
      <c r="KNJ88" s="12"/>
      <c r="KNK88" s="12"/>
      <c r="KNL88" s="12"/>
      <c r="KNM88" s="12"/>
      <c r="KNN88" s="12"/>
      <c r="KNO88" s="12"/>
      <c r="KNP88" s="12"/>
      <c r="KNQ88" s="12"/>
      <c r="KNR88" s="12"/>
      <c r="KNS88" s="12"/>
      <c r="KNT88" s="12"/>
      <c r="KNU88" s="12"/>
      <c r="KNV88" s="12"/>
      <c r="KNW88" s="12"/>
      <c r="KNX88" s="12"/>
      <c r="KNY88" s="12"/>
      <c r="KNZ88" s="12"/>
      <c r="KOA88" s="12"/>
      <c r="KOB88" s="12"/>
      <c r="KOC88" s="12"/>
      <c r="KOD88" s="12"/>
      <c r="KOE88" s="12"/>
      <c r="KOF88" s="12"/>
      <c r="KOG88" s="12"/>
      <c r="KOH88" s="12"/>
      <c r="KOI88" s="12"/>
      <c r="KOJ88" s="12"/>
      <c r="KOK88" s="12"/>
      <c r="KOL88" s="12"/>
      <c r="KOM88" s="12"/>
      <c r="KON88" s="12"/>
      <c r="KOO88" s="12"/>
      <c r="KOP88" s="12"/>
      <c r="KOQ88" s="12"/>
      <c r="KOR88" s="12"/>
      <c r="KOS88" s="12"/>
      <c r="KOT88" s="12"/>
      <c r="KOU88" s="12"/>
      <c r="KOV88" s="12"/>
      <c r="KOW88" s="12"/>
      <c r="KOX88" s="12"/>
      <c r="KOY88" s="12"/>
      <c r="KOZ88" s="12"/>
      <c r="KPA88" s="12"/>
      <c r="KPB88" s="12"/>
      <c r="KPC88" s="12"/>
      <c r="KPD88" s="12"/>
      <c r="KPE88" s="12"/>
      <c r="KPF88" s="12"/>
      <c r="KPG88" s="12"/>
      <c r="KPH88" s="12"/>
      <c r="KPI88" s="12"/>
      <c r="KPJ88" s="12"/>
      <c r="KPK88" s="12"/>
      <c r="KPL88" s="12"/>
      <c r="KPM88" s="12"/>
      <c r="KPN88" s="12"/>
      <c r="KPO88" s="12"/>
      <c r="KPP88" s="12"/>
      <c r="KPQ88" s="12"/>
      <c r="KPR88" s="12"/>
      <c r="KPS88" s="12"/>
      <c r="KPT88" s="12"/>
      <c r="KPU88" s="12"/>
      <c r="KPV88" s="12"/>
      <c r="KPW88" s="12"/>
      <c r="KPX88" s="12"/>
      <c r="KPY88" s="12"/>
      <c r="KPZ88" s="12"/>
      <c r="KQA88" s="12"/>
      <c r="KQB88" s="12"/>
      <c r="KQC88" s="12"/>
      <c r="KQD88" s="12"/>
      <c r="KQE88" s="12"/>
      <c r="KQF88" s="12"/>
      <c r="KQG88" s="12"/>
      <c r="KQH88" s="12"/>
      <c r="KQI88" s="12"/>
      <c r="KQJ88" s="12"/>
      <c r="KQK88" s="12"/>
      <c r="KQL88" s="12"/>
      <c r="KQM88" s="12"/>
      <c r="KQN88" s="12"/>
      <c r="KQO88" s="12"/>
      <c r="KQP88" s="12"/>
      <c r="KQQ88" s="12"/>
      <c r="KQR88" s="12"/>
      <c r="KQS88" s="12"/>
      <c r="KQT88" s="12"/>
      <c r="KQU88" s="12"/>
      <c r="KQV88" s="12"/>
      <c r="KQW88" s="12"/>
      <c r="KQX88" s="12"/>
      <c r="KQY88" s="12"/>
      <c r="KQZ88" s="12"/>
      <c r="KRA88" s="12"/>
      <c r="KRB88" s="12"/>
      <c r="KRC88" s="12"/>
      <c r="KRD88" s="12"/>
      <c r="KRE88" s="12"/>
      <c r="KRF88" s="12"/>
      <c r="KRG88" s="12"/>
      <c r="KRH88" s="12"/>
      <c r="KRI88" s="12"/>
      <c r="KRJ88" s="12"/>
      <c r="KRK88" s="12"/>
      <c r="KRL88" s="12"/>
      <c r="KRM88" s="12"/>
      <c r="KRN88" s="12"/>
      <c r="KRO88" s="12"/>
      <c r="KRP88" s="12"/>
      <c r="KRQ88" s="12"/>
      <c r="KRR88" s="12"/>
      <c r="KRS88" s="12"/>
      <c r="KRT88" s="12"/>
      <c r="KRU88" s="12"/>
      <c r="KRV88" s="12"/>
      <c r="KRW88" s="12"/>
      <c r="KRX88" s="12"/>
      <c r="KRY88" s="12"/>
      <c r="KRZ88" s="12"/>
      <c r="KSA88" s="12"/>
      <c r="KSB88" s="12"/>
      <c r="KSC88" s="12"/>
      <c r="KSD88" s="12"/>
      <c r="KSE88" s="12"/>
      <c r="KSF88" s="12"/>
      <c r="KSG88" s="12"/>
      <c r="KSH88" s="12"/>
      <c r="KSI88" s="12"/>
      <c r="KSJ88" s="12"/>
      <c r="KSK88" s="12"/>
      <c r="KSL88" s="12"/>
      <c r="KSM88" s="12"/>
      <c r="KSN88" s="12"/>
      <c r="KSO88" s="12"/>
      <c r="KSP88" s="12"/>
      <c r="KSQ88" s="12"/>
      <c r="KSR88" s="12"/>
      <c r="KSS88" s="12"/>
      <c r="KST88" s="12"/>
      <c r="KSU88" s="12"/>
      <c r="KSV88" s="12"/>
      <c r="KSW88" s="12"/>
      <c r="KSX88" s="12"/>
      <c r="KSY88" s="12"/>
      <c r="KSZ88" s="12"/>
      <c r="KTA88" s="12"/>
      <c r="KTB88" s="12"/>
      <c r="KTC88" s="12"/>
      <c r="KTD88" s="12"/>
      <c r="KTE88" s="12"/>
      <c r="KTF88" s="12"/>
      <c r="KTG88" s="12"/>
      <c r="KTH88" s="12"/>
      <c r="KTI88" s="12"/>
      <c r="KTJ88" s="12"/>
      <c r="KTK88" s="12"/>
      <c r="KTL88" s="12"/>
      <c r="KTM88" s="12"/>
      <c r="KTN88" s="12"/>
      <c r="KTO88" s="12"/>
      <c r="KTP88" s="12"/>
      <c r="KTQ88" s="12"/>
      <c r="KTR88" s="12"/>
      <c r="KTS88" s="12"/>
      <c r="KTT88" s="12"/>
      <c r="KTU88" s="12"/>
      <c r="KTV88" s="12"/>
      <c r="KTW88" s="12"/>
      <c r="KTX88" s="12"/>
      <c r="KTY88" s="12"/>
      <c r="KTZ88" s="12"/>
      <c r="KUA88" s="12"/>
      <c r="KUB88" s="12"/>
      <c r="KUC88" s="12"/>
      <c r="KUD88" s="12"/>
      <c r="KUE88" s="12"/>
      <c r="KUF88" s="12"/>
      <c r="KUG88" s="12"/>
      <c r="KUH88" s="12"/>
      <c r="KUI88" s="12"/>
      <c r="KUJ88" s="12"/>
      <c r="KUK88" s="12"/>
      <c r="KUL88" s="12"/>
      <c r="KUM88" s="12"/>
      <c r="KUN88" s="12"/>
      <c r="KUO88" s="12"/>
      <c r="KUP88" s="12"/>
      <c r="KUQ88" s="12"/>
      <c r="KUR88" s="12"/>
      <c r="KUS88" s="12"/>
      <c r="KUT88" s="12"/>
      <c r="KUU88" s="12"/>
      <c r="KUV88" s="12"/>
      <c r="KUW88" s="12"/>
      <c r="KUX88" s="12"/>
      <c r="KUY88" s="12"/>
      <c r="KUZ88" s="12"/>
      <c r="KVA88" s="12"/>
      <c r="KVB88" s="12"/>
      <c r="KVC88" s="12"/>
      <c r="KVD88" s="12"/>
      <c r="KVE88" s="12"/>
      <c r="KVF88" s="12"/>
      <c r="KVG88" s="12"/>
      <c r="KVH88" s="12"/>
      <c r="KVI88" s="12"/>
      <c r="KVJ88" s="12"/>
      <c r="KVK88" s="12"/>
      <c r="KVL88" s="12"/>
      <c r="KVM88" s="12"/>
      <c r="KVN88" s="12"/>
      <c r="KVO88" s="12"/>
      <c r="KVP88" s="12"/>
      <c r="KVQ88" s="12"/>
      <c r="KVR88" s="12"/>
      <c r="KVS88" s="12"/>
      <c r="KVT88" s="12"/>
      <c r="KVU88" s="12"/>
      <c r="KVV88" s="12"/>
      <c r="KVW88" s="12"/>
      <c r="KVX88" s="12"/>
      <c r="KVY88" s="12"/>
      <c r="KVZ88" s="12"/>
      <c r="KWA88" s="12"/>
      <c r="KWB88" s="12"/>
      <c r="KWC88" s="12"/>
      <c r="KWD88" s="12"/>
      <c r="KWE88" s="12"/>
      <c r="KWF88" s="12"/>
      <c r="KWG88" s="12"/>
      <c r="KWH88" s="12"/>
      <c r="KWI88" s="12"/>
      <c r="KWJ88" s="12"/>
      <c r="KWK88" s="12"/>
      <c r="KWL88" s="12"/>
      <c r="KWM88" s="12"/>
      <c r="KWN88" s="12"/>
      <c r="KWO88" s="12"/>
      <c r="KWP88" s="12"/>
      <c r="KWQ88" s="12"/>
      <c r="KWR88" s="12"/>
      <c r="KWS88" s="12"/>
      <c r="KWT88" s="12"/>
      <c r="KWU88" s="12"/>
      <c r="KWV88" s="12"/>
      <c r="KWW88" s="12"/>
      <c r="KWX88" s="12"/>
      <c r="KWY88" s="12"/>
      <c r="KWZ88" s="12"/>
      <c r="KXA88" s="12"/>
      <c r="KXB88" s="12"/>
      <c r="KXC88" s="12"/>
      <c r="KXD88" s="12"/>
      <c r="KXE88" s="12"/>
      <c r="KXF88" s="12"/>
      <c r="KXG88" s="12"/>
      <c r="KXH88" s="12"/>
      <c r="KXI88" s="12"/>
      <c r="KXJ88" s="12"/>
      <c r="KXK88" s="12"/>
      <c r="KXL88" s="12"/>
      <c r="KXM88" s="12"/>
      <c r="KXN88" s="12"/>
      <c r="KXO88" s="12"/>
      <c r="KXP88" s="12"/>
      <c r="KXQ88" s="12"/>
      <c r="KXR88" s="12"/>
      <c r="KXS88" s="12"/>
      <c r="KXT88" s="12"/>
      <c r="KXU88" s="12"/>
      <c r="KXV88" s="12"/>
      <c r="KXW88" s="12"/>
      <c r="KXX88" s="12"/>
      <c r="KXY88" s="12"/>
      <c r="KXZ88" s="12"/>
      <c r="KYA88" s="12"/>
      <c r="KYB88" s="12"/>
      <c r="KYC88" s="12"/>
      <c r="KYD88" s="12"/>
      <c r="KYE88" s="12"/>
      <c r="KYF88" s="12"/>
      <c r="KYG88" s="12"/>
      <c r="KYH88" s="12"/>
      <c r="KYI88" s="12"/>
      <c r="KYJ88" s="12"/>
      <c r="KYK88" s="12"/>
      <c r="KYL88" s="12"/>
      <c r="KYM88" s="12"/>
      <c r="KYN88" s="12"/>
      <c r="KYO88" s="12"/>
      <c r="KYP88" s="12"/>
      <c r="KYQ88" s="12"/>
      <c r="KYR88" s="12"/>
      <c r="KYS88" s="12"/>
      <c r="KYT88" s="12"/>
      <c r="KYU88" s="12"/>
      <c r="KYV88" s="12"/>
      <c r="KYW88" s="12"/>
      <c r="KYX88" s="12"/>
      <c r="KYY88" s="12"/>
      <c r="KYZ88" s="12"/>
      <c r="KZA88" s="12"/>
      <c r="KZB88" s="12"/>
      <c r="KZC88" s="12"/>
      <c r="KZD88" s="12"/>
      <c r="KZE88" s="12"/>
      <c r="KZF88" s="12"/>
      <c r="KZG88" s="12"/>
      <c r="KZH88" s="12"/>
      <c r="KZI88" s="12"/>
      <c r="KZJ88" s="12"/>
      <c r="KZK88" s="12"/>
      <c r="KZL88" s="12"/>
      <c r="KZM88" s="12"/>
      <c r="KZN88" s="12"/>
      <c r="KZO88" s="12"/>
      <c r="KZP88" s="12"/>
      <c r="KZQ88" s="12"/>
      <c r="KZR88" s="12"/>
      <c r="KZS88" s="12"/>
      <c r="KZT88" s="12"/>
      <c r="KZU88" s="12"/>
      <c r="KZV88" s="12"/>
      <c r="KZW88" s="12"/>
      <c r="KZX88" s="12"/>
      <c r="KZY88" s="12"/>
      <c r="KZZ88" s="12"/>
      <c r="LAA88" s="12"/>
      <c r="LAB88" s="12"/>
      <c r="LAC88" s="12"/>
      <c r="LAD88" s="12"/>
      <c r="LAE88" s="12"/>
      <c r="LAF88" s="12"/>
      <c r="LAG88" s="12"/>
      <c r="LAH88" s="12"/>
      <c r="LAI88" s="12"/>
      <c r="LAJ88" s="12"/>
      <c r="LAK88" s="12"/>
      <c r="LAL88" s="12"/>
      <c r="LAM88" s="12"/>
      <c r="LAN88" s="12"/>
      <c r="LAO88" s="12"/>
      <c r="LAP88" s="12"/>
      <c r="LAQ88" s="12"/>
      <c r="LAR88" s="12"/>
      <c r="LAS88" s="12"/>
      <c r="LAT88" s="12"/>
      <c r="LAU88" s="12"/>
      <c r="LAV88" s="12"/>
      <c r="LAW88" s="12"/>
      <c r="LAX88" s="12"/>
      <c r="LAY88" s="12"/>
      <c r="LAZ88" s="12"/>
      <c r="LBA88" s="12"/>
      <c r="LBB88" s="12"/>
      <c r="LBC88" s="12"/>
      <c r="LBD88" s="12"/>
      <c r="LBE88" s="12"/>
      <c r="LBF88" s="12"/>
      <c r="LBG88" s="12"/>
      <c r="LBH88" s="12"/>
      <c r="LBI88" s="12"/>
      <c r="LBJ88" s="12"/>
      <c r="LBK88" s="12"/>
      <c r="LBL88" s="12"/>
      <c r="LBM88" s="12"/>
      <c r="LBN88" s="12"/>
      <c r="LBO88" s="12"/>
      <c r="LBP88" s="12"/>
      <c r="LBQ88" s="12"/>
      <c r="LBR88" s="12"/>
      <c r="LBS88" s="12"/>
      <c r="LBT88" s="12"/>
      <c r="LBU88" s="12"/>
      <c r="LBV88" s="12"/>
      <c r="LBW88" s="12"/>
      <c r="LBX88" s="12"/>
      <c r="LBY88" s="12"/>
      <c r="LBZ88" s="12"/>
      <c r="LCA88" s="12"/>
      <c r="LCB88" s="12"/>
      <c r="LCC88" s="12"/>
      <c r="LCD88" s="12"/>
      <c r="LCE88" s="12"/>
      <c r="LCF88" s="12"/>
      <c r="LCG88" s="12"/>
      <c r="LCH88" s="12"/>
      <c r="LCI88" s="12"/>
      <c r="LCJ88" s="12"/>
      <c r="LCK88" s="12"/>
      <c r="LCL88" s="12"/>
      <c r="LCM88" s="12"/>
      <c r="LCN88" s="12"/>
      <c r="LCO88" s="12"/>
      <c r="LCP88" s="12"/>
      <c r="LCQ88" s="12"/>
      <c r="LCR88" s="12"/>
      <c r="LCS88" s="12"/>
      <c r="LCT88" s="12"/>
      <c r="LCU88" s="12"/>
      <c r="LCV88" s="12"/>
      <c r="LCW88" s="12"/>
      <c r="LCX88" s="12"/>
      <c r="LCY88" s="12"/>
      <c r="LCZ88" s="12"/>
      <c r="LDA88" s="12"/>
      <c r="LDB88" s="12"/>
      <c r="LDC88" s="12"/>
      <c r="LDD88" s="12"/>
      <c r="LDE88" s="12"/>
      <c r="LDF88" s="12"/>
      <c r="LDG88" s="12"/>
      <c r="LDH88" s="12"/>
      <c r="LDI88" s="12"/>
      <c r="LDJ88" s="12"/>
      <c r="LDK88" s="12"/>
      <c r="LDL88" s="12"/>
      <c r="LDM88" s="12"/>
      <c r="LDN88" s="12"/>
      <c r="LDO88" s="12"/>
      <c r="LDP88" s="12"/>
      <c r="LDQ88" s="12"/>
      <c r="LDR88" s="12"/>
      <c r="LDS88" s="12"/>
      <c r="LDT88" s="12"/>
      <c r="LDU88" s="12"/>
      <c r="LDV88" s="12"/>
      <c r="LDW88" s="12"/>
      <c r="LDX88" s="12"/>
      <c r="LDY88" s="12"/>
      <c r="LDZ88" s="12"/>
      <c r="LEA88" s="12"/>
      <c r="LEB88" s="12"/>
      <c r="LEC88" s="12"/>
      <c r="LED88" s="12"/>
      <c r="LEE88" s="12"/>
      <c r="LEF88" s="12"/>
      <c r="LEG88" s="12"/>
      <c r="LEH88" s="12"/>
      <c r="LEI88" s="12"/>
      <c r="LEJ88" s="12"/>
      <c r="LEK88" s="12"/>
      <c r="LEL88" s="12"/>
      <c r="LEM88" s="12"/>
      <c r="LEN88" s="12"/>
      <c r="LEO88" s="12"/>
      <c r="LEP88" s="12"/>
      <c r="LEQ88" s="12"/>
      <c r="LER88" s="12"/>
      <c r="LES88" s="12"/>
      <c r="LET88" s="12"/>
      <c r="LEU88" s="12"/>
      <c r="LEV88" s="12"/>
      <c r="LEW88" s="12"/>
      <c r="LEX88" s="12"/>
      <c r="LEY88" s="12"/>
      <c r="LEZ88" s="12"/>
      <c r="LFA88" s="12"/>
      <c r="LFB88" s="12"/>
      <c r="LFC88" s="12"/>
      <c r="LFD88" s="12"/>
      <c r="LFE88" s="12"/>
      <c r="LFF88" s="12"/>
      <c r="LFG88" s="12"/>
      <c r="LFH88" s="12"/>
      <c r="LFI88" s="12"/>
      <c r="LFJ88" s="12"/>
      <c r="LFK88" s="12"/>
      <c r="LFL88" s="12"/>
      <c r="LFM88" s="12"/>
      <c r="LFN88" s="12"/>
      <c r="LFO88" s="12"/>
      <c r="LFP88" s="12"/>
      <c r="LFQ88" s="12"/>
      <c r="LFR88" s="12"/>
      <c r="LFS88" s="12"/>
      <c r="LFT88" s="12"/>
      <c r="LFU88" s="12"/>
      <c r="LFV88" s="12"/>
      <c r="LFW88" s="12"/>
      <c r="LFX88" s="12"/>
      <c r="LFY88" s="12"/>
      <c r="LFZ88" s="12"/>
      <c r="LGA88" s="12"/>
      <c r="LGB88" s="12"/>
      <c r="LGC88" s="12"/>
      <c r="LGD88" s="12"/>
      <c r="LGE88" s="12"/>
      <c r="LGF88" s="12"/>
      <c r="LGG88" s="12"/>
      <c r="LGH88" s="12"/>
      <c r="LGI88" s="12"/>
      <c r="LGJ88" s="12"/>
      <c r="LGK88" s="12"/>
      <c r="LGL88" s="12"/>
      <c r="LGM88" s="12"/>
      <c r="LGN88" s="12"/>
      <c r="LGO88" s="12"/>
      <c r="LGP88" s="12"/>
      <c r="LGQ88" s="12"/>
      <c r="LGR88" s="12"/>
      <c r="LGS88" s="12"/>
      <c r="LGT88" s="12"/>
      <c r="LGU88" s="12"/>
      <c r="LGV88" s="12"/>
      <c r="LGW88" s="12"/>
      <c r="LGX88" s="12"/>
      <c r="LGY88" s="12"/>
      <c r="LGZ88" s="12"/>
      <c r="LHA88" s="12"/>
      <c r="LHB88" s="12"/>
      <c r="LHC88" s="12"/>
      <c r="LHD88" s="12"/>
      <c r="LHE88" s="12"/>
      <c r="LHF88" s="12"/>
      <c r="LHG88" s="12"/>
      <c r="LHH88" s="12"/>
      <c r="LHI88" s="12"/>
      <c r="LHJ88" s="12"/>
      <c r="LHK88" s="12"/>
      <c r="LHL88" s="12"/>
      <c r="LHM88" s="12"/>
      <c r="LHN88" s="12"/>
      <c r="LHO88" s="12"/>
      <c r="LHP88" s="12"/>
      <c r="LHQ88" s="12"/>
      <c r="LHR88" s="12"/>
      <c r="LHS88" s="12"/>
      <c r="LHT88" s="12"/>
      <c r="LHU88" s="12"/>
      <c r="LHV88" s="12"/>
      <c r="LHW88" s="12"/>
      <c r="LHX88" s="12"/>
      <c r="LHY88" s="12"/>
      <c r="LHZ88" s="12"/>
      <c r="LIA88" s="12"/>
      <c r="LIB88" s="12"/>
      <c r="LIC88" s="12"/>
      <c r="LID88" s="12"/>
      <c r="LIE88" s="12"/>
      <c r="LIF88" s="12"/>
      <c r="LIG88" s="12"/>
      <c r="LIH88" s="12"/>
      <c r="LII88" s="12"/>
      <c r="LIJ88" s="12"/>
      <c r="LIK88" s="12"/>
      <c r="LIL88" s="12"/>
      <c r="LIM88" s="12"/>
      <c r="LIN88" s="12"/>
      <c r="LIO88" s="12"/>
      <c r="LIP88" s="12"/>
      <c r="LIQ88" s="12"/>
      <c r="LIR88" s="12"/>
      <c r="LIS88" s="12"/>
      <c r="LIT88" s="12"/>
      <c r="LIU88" s="12"/>
      <c r="LIV88" s="12"/>
      <c r="LIW88" s="12"/>
      <c r="LIX88" s="12"/>
      <c r="LIY88" s="12"/>
      <c r="LIZ88" s="12"/>
      <c r="LJA88" s="12"/>
      <c r="LJB88" s="12"/>
      <c r="LJC88" s="12"/>
      <c r="LJD88" s="12"/>
      <c r="LJE88" s="12"/>
      <c r="LJF88" s="12"/>
      <c r="LJG88" s="12"/>
      <c r="LJH88" s="12"/>
      <c r="LJI88" s="12"/>
      <c r="LJJ88" s="12"/>
      <c r="LJK88" s="12"/>
      <c r="LJL88" s="12"/>
      <c r="LJM88" s="12"/>
      <c r="LJN88" s="12"/>
      <c r="LJO88" s="12"/>
      <c r="LJP88" s="12"/>
      <c r="LJQ88" s="12"/>
      <c r="LJR88" s="12"/>
      <c r="LJS88" s="12"/>
      <c r="LJT88" s="12"/>
      <c r="LJU88" s="12"/>
      <c r="LJV88" s="12"/>
      <c r="LJW88" s="12"/>
      <c r="LJX88" s="12"/>
      <c r="LJY88" s="12"/>
      <c r="LJZ88" s="12"/>
      <c r="LKA88" s="12"/>
      <c r="LKB88" s="12"/>
      <c r="LKC88" s="12"/>
      <c r="LKD88" s="12"/>
      <c r="LKE88" s="12"/>
      <c r="LKF88" s="12"/>
      <c r="LKG88" s="12"/>
      <c r="LKH88" s="12"/>
      <c r="LKI88" s="12"/>
      <c r="LKJ88" s="12"/>
      <c r="LKK88" s="12"/>
      <c r="LKL88" s="12"/>
      <c r="LKM88" s="12"/>
      <c r="LKN88" s="12"/>
      <c r="LKO88" s="12"/>
      <c r="LKP88" s="12"/>
      <c r="LKQ88" s="12"/>
      <c r="LKR88" s="12"/>
      <c r="LKS88" s="12"/>
      <c r="LKT88" s="12"/>
      <c r="LKU88" s="12"/>
      <c r="LKV88" s="12"/>
      <c r="LKW88" s="12"/>
      <c r="LKX88" s="12"/>
      <c r="LKY88" s="12"/>
      <c r="LKZ88" s="12"/>
      <c r="LLA88" s="12"/>
      <c r="LLB88" s="12"/>
      <c r="LLC88" s="12"/>
      <c r="LLD88" s="12"/>
      <c r="LLE88" s="12"/>
      <c r="LLF88" s="12"/>
      <c r="LLG88" s="12"/>
      <c r="LLH88" s="12"/>
      <c r="LLI88" s="12"/>
      <c r="LLJ88" s="12"/>
      <c r="LLK88" s="12"/>
      <c r="LLL88" s="12"/>
      <c r="LLM88" s="12"/>
      <c r="LLN88" s="12"/>
      <c r="LLO88" s="12"/>
      <c r="LLP88" s="12"/>
      <c r="LLQ88" s="12"/>
      <c r="LLR88" s="12"/>
      <c r="LLS88" s="12"/>
      <c r="LLT88" s="12"/>
      <c r="LLU88" s="12"/>
      <c r="LLV88" s="12"/>
      <c r="LLW88" s="12"/>
      <c r="LLX88" s="12"/>
      <c r="LLY88" s="12"/>
      <c r="LLZ88" s="12"/>
      <c r="LMA88" s="12"/>
      <c r="LMB88" s="12"/>
      <c r="LMC88" s="12"/>
      <c r="LMD88" s="12"/>
      <c r="LME88" s="12"/>
      <c r="LMF88" s="12"/>
      <c r="LMG88" s="12"/>
      <c r="LMH88" s="12"/>
      <c r="LMI88" s="12"/>
      <c r="LMJ88" s="12"/>
      <c r="LMK88" s="12"/>
      <c r="LML88" s="12"/>
      <c r="LMM88" s="12"/>
      <c r="LMN88" s="12"/>
      <c r="LMO88" s="12"/>
      <c r="LMP88" s="12"/>
      <c r="LMQ88" s="12"/>
      <c r="LMR88" s="12"/>
      <c r="LMS88" s="12"/>
      <c r="LMT88" s="12"/>
      <c r="LMU88" s="12"/>
      <c r="LMV88" s="12"/>
      <c r="LMW88" s="12"/>
      <c r="LMX88" s="12"/>
      <c r="LMY88" s="12"/>
      <c r="LMZ88" s="12"/>
      <c r="LNA88" s="12"/>
      <c r="LNB88" s="12"/>
      <c r="LNC88" s="12"/>
      <c r="LND88" s="12"/>
      <c r="LNE88" s="12"/>
      <c r="LNF88" s="12"/>
      <c r="LNG88" s="12"/>
      <c r="LNH88" s="12"/>
      <c r="LNI88" s="12"/>
      <c r="LNJ88" s="12"/>
      <c r="LNK88" s="12"/>
      <c r="LNL88" s="12"/>
      <c r="LNM88" s="12"/>
      <c r="LNN88" s="12"/>
      <c r="LNO88" s="12"/>
      <c r="LNP88" s="12"/>
      <c r="LNQ88" s="12"/>
      <c r="LNR88" s="12"/>
      <c r="LNS88" s="12"/>
      <c r="LNT88" s="12"/>
      <c r="LNU88" s="12"/>
      <c r="LNV88" s="12"/>
      <c r="LNW88" s="12"/>
      <c r="LNX88" s="12"/>
      <c r="LNY88" s="12"/>
      <c r="LNZ88" s="12"/>
      <c r="LOA88" s="12"/>
      <c r="LOB88" s="12"/>
      <c r="LOC88" s="12"/>
      <c r="LOD88" s="12"/>
      <c r="LOE88" s="12"/>
      <c r="LOF88" s="12"/>
      <c r="LOG88" s="12"/>
      <c r="LOH88" s="12"/>
      <c r="LOI88" s="12"/>
      <c r="LOJ88" s="12"/>
      <c r="LOK88" s="12"/>
      <c r="LOL88" s="12"/>
      <c r="LOM88" s="12"/>
      <c r="LON88" s="12"/>
      <c r="LOO88" s="12"/>
      <c r="LOP88" s="12"/>
      <c r="LOQ88" s="12"/>
      <c r="LOR88" s="12"/>
      <c r="LOS88" s="12"/>
      <c r="LOT88" s="12"/>
      <c r="LOU88" s="12"/>
      <c r="LOV88" s="12"/>
      <c r="LOW88" s="12"/>
      <c r="LOX88" s="12"/>
      <c r="LOY88" s="12"/>
      <c r="LOZ88" s="12"/>
      <c r="LPA88" s="12"/>
      <c r="LPB88" s="12"/>
      <c r="LPC88" s="12"/>
      <c r="LPD88" s="12"/>
      <c r="LPE88" s="12"/>
      <c r="LPF88" s="12"/>
      <c r="LPG88" s="12"/>
      <c r="LPH88" s="12"/>
      <c r="LPI88" s="12"/>
      <c r="LPJ88" s="12"/>
      <c r="LPK88" s="12"/>
      <c r="LPL88" s="12"/>
      <c r="LPM88" s="12"/>
      <c r="LPN88" s="12"/>
      <c r="LPO88" s="12"/>
      <c r="LPP88" s="12"/>
      <c r="LPQ88" s="12"/>
      <c r="LPR88" s="12"/>
      <c r="LPS88" s="12"/>
      <c r="LPT88" s="12"/>
      <c r="LPU88" s="12"/>
      <c r="LPV88" s="12"/>
      <c r="LPW88" s="12"/>
      <c r="LPX88" s="12"/>
      <c r="LPY88" s="12"/>
      <c r="LPZ88" s="12"/>
      <c r="LQA88" s="12"/>
      <c r="LQB88" s="12"/>
      <c r="LQC88" s="12"/>
      <c r="LQD88" s="12"/>
      <c r="LQE88" s="12"/>
      <c r="LQF88" s="12"/>
      <c r="LQG88" s="12"/>
      <c r="LQH88" s="12"/>
      <c r="LQI88" s="12"/>
      <c r="LQJ88" s="12"/>
      <c r="LQK88" s="12"/>
      <c r="LQL88" s="12"/>
      <c r="LQM88" s="12"/>
      <c r="LQN88" s="12"/>
      <c r="LQO88" s="12"/>
      <c r="LQP88" s="12"/>
      <c r="LQQ88" s="12"/>
      <c r="LQR88" s="12"/>
      <c r="LQS88" s="12"/>
      <c r="LQT88" s="12"/>
      <c r="LQU88" s="12"/>
      <c r="LQV88" s="12"/>
      <c r="LQW88" s="12"/>
      <c r="LQX88" s="12"/>
      <c r="LQY88" s="12"/>
      <c r="LQZ88" s="12"/>
      <c r="LRA88" s="12"/>
      <c r="LRB88" s="12"/>
      <c r="LRC88" s="12"/>
      <c r="LRD88" s="12"/>
      <c r="LRE88" s="12"/>
      <c r="LRF88" s="12"/>
      <c r="LRG88" s="12"/>
      <c r="LRH88" s="12"/>
      <c r="LRI88" s="12"/>
      <c r="LRJ88" s="12"/>
      <c r="LRK88" s="12"/>
      <c r="LRL88" s="12"/>
      <c r="LRM88" s="12"/>
      <c r="LRN88" s="12"/>
      <c r="LRO88" s="12"/>
      <c r="LRP88" s="12"/>
      <c r="LRQ88" s="12"/>
      <c r="LRR88" s="12"/>
      <c r="LRS88" s="12"/>
      <c r="LRT88" s="12"/>
      <c r="LRU88" s="12"/>
      <c r="LRV88" s="12"/>
      <c r="LRW88" s="12"/>
      <c r="LRX88" s="12"/>
      <c r="LRY88" s="12"/>
      <c r="LRZ88" s="12"/>
      <c r="LSA88" s="12"/>
      <c r="LSB88" s="12"/>
      <c r="LSC88" s="12"/>
      <c r="LSD88" s="12"/>
      <c r="LSE88" s="12"/>
      <c r="LSF88" s="12"/>
      <c r="LSG88" s="12"/>
      <c r="LSH88" s="12"/>
      <c r="LSI88" s="12"/>
      <c r="LSJ88" s="12"/>
      <c r="LSK88" s="12"/>
      <c r="LSL88" s="12"/>
      <c r="LSM88" s="12"/>
      <c r="LSN88" s="12"/>
      <c r="LSO88" s="12"/>
      <c r="LSP88" s="12"/>
      <c r="LSQ88" s="12"/>
      <c r="LSR88" s="12"/>
      <c r="LSS88" s="12"/>
      <c r="LST88" s="12"/>
      <c r="LSU88" s="12"/>
      <c r="LSV88" s="12"/>
      <c r="LSW88" s="12"/>
      <c r="LSX88" s="12"/>
      <c r="LSY88" s="12"/>
      <c r="LSZ88" s="12"/>
      <c r="LTA88" s="12"/>
      <c r="LTB88" s="12"/>
      <c r="LTC88" s="12"/>
      <c r="LTD88" s="12"/>
      <c r="LTE88" s="12"/>
      <c r="LTF88" s="12"/>
      <c r="LTG88" s="12"/>
      <c r="LTH88" s="12"/>
      <c r="LTI88" s="12"/>
      <c r="LTJ88" s="12"/>
      <c r="LTK88" s="12"/>
      <c r="LTL88" s="12"/>
      <c r="LTM88" s="12"/>
      <c r="LTN88" s="12"/>
      <c r="LTO88" s="12"/>
      <c r="LTP88" s="12"/>
      <c r="LTQ88" s="12"/>
      <c r="LTR88" s="12"/>
      <c r="LTS88" s="12"/>
      <c r="LTT88" s="12"/>
      <c r="LTU88" s="12"/>
      <c r="LTV88" s="12"/>
      <c r="LTW88" s="12"/>
      <c r="LTX88" s="12"/>
      <c r="LTY88" s="12"/>
      <c r="LTZ88" s="12"/>
      <c r="LUA88" s="12"/>
      <c r="LUB88" s="12"/>
      <c r="LUC88" s="12"/>
      <c r="LUD88" s="12"/>
      <c r="LUE88" s="12"/>
      <c r="LUF88" s="12"/>
      <c r="LUG88" s="12"/>
      <c r="LUH88" s="12"/>
      <c r="LUI88" s="12"/>
      <c r="LUJ88" s="12"/>
      <c r="LUK88" s="12"/>
      <c r="LUL88" s="12"/>
      <c r="LUM88" s="12"/>
      <c r="LUN88" s="12"/>
      <c r="LUO88" s="12"/>
      <c r="LUP88" s="12"/>
      <c r="LUQ88" s="12"/>
      <c r="LUR88" s="12"/>
      <c r="LUS88" s="12"/>
      <c r="LUT88" s="12"/>
      <c r="LUU88" s="12"/>
      <c r="LUV88" s="12"/>
      <c r="LUW88" s="12"/>
      <c r="LUX88" s="12"/>
      <c r="LUY88" s="12"/>
      <c r="LUZ88" s="12"/>
      <c r="LVA88" s="12"/>
      <c r="LVB88" s="12"/>
      <c r="LVC88" s="12"/>
      <c r="LVD88" s="12"/>
      <c r="LVE88" s="12"/>
      <c r="LVF88" s="12"/>
      <c r="LVG88" s="12"/>
      <c r="LVH88" s="12"/>
      <c r="LVI88" s="12"/>
      <c r="LVJ88" s="12"/>
      <c r="LVK88" s="12"/>
      <c r="LVL88" s="12"/>
      <c r="LVM88" s="12"/>
      <c r="LVN88" s="12"/>
      <c r="LVO88" s="12"/>
      <c r="LVP88" s="12"/>
      <c r="LVQ88" s="12"/>
      <c r="LVR88" s="12"/>
      <c r="LVS88" s="12"/>
      <c r="LVT88" s="12"/>
      <c r="LVU88" s="12"/>
      <c r="LVV88" s="12"/>
      <c r="LVW88" s="12"/>
      <c r="LVX88" s="12"/>
      <c r="LVY88" s="12"/>
      <c r="LVZ88" s="12"/>
      <c r="LWA88" s="12"/>
      <c r="LWB88" s="12"/>
      <c r="LWC88" s="12"/>
      <c r="LWD88" s="12"/>
      <c r="LWE88" s="12"/>
      <c r="LWF88" s="12"/>
      <c r="LWG88" s="12"/>
      <c r="LWH88" s="12"/>
      <c r="LWI88" s="12"/>
      <c r="LWJ88" s="12"/>
      <c r="LWK88" s="12"/>
      <c r="LWL88" s="12"/>
      <c r="LWM88" s="12"/>
      <c r="LWN88" s="12"/>
      <c r="LWO88" s="12"/>
      <c r="LWP88" s="12"/>
      <c r="LWQ88" s="12"/>
      <c r="LWR88" s="12"/>
      <c r="LWS88" s="12"/>
      <c r="LWT88" s="12"/>
      <c r="LWU88" s="12"/>
      <c r="LWV88" s="12"/>
      <c r="LWW88" s="12"/>
      <c r="LWX88" s="12"/>
      <c r="LWY88" s="12"/>
      <c r="LWZ88" s="12"/>
      <c r="LXA88" s="12"/>
      <c r="LXB88" s="12"/>
      <c r="LXC88" s="12"/>
      <c r="LXD88" s="12"/>
      <c r="LXE88" s="12"/>
      <c r="LXF88" s="12"/>
      <c r="LXG88" s="12"/>
      <c r="LXH88" s="12"/>
      <c r="LXI88" s="12"/>
      <c r="LXJ88" s="12"/>
      <c r="LXK88" s="12"/>
      <c r="LXL88" s="12"/>
      <c r="LXM88" s="12"/>
      <c r="LXN88" s="12"/>
      <c r="LXO88" s="12"/>
      <c r="LXP88" s="12"/>
      <c r="LXQ88" s="12"/>
      <c r="LXR88" s="12"/>
      <c r="LXS88" s="12"/>
      <c r="LXT88" s="12"/>
      <c r="LXU88" s="12"/>
      <c r="LXV88" s="12"/>
      <c r="LXW88" s="12"/>
      <c r="LXX88" s="12"/>
      <c r="LXY88" s="12"/>
      <c r="LXZ88" s="12"/>
      <c r="LYA88" s="12"/>
      <c r="LYB88" s="12"/>
      <c r="LYC88" s="12"/>
      <c r="LYD88" s="12"/>
      <c r="LYE88" s="12"/>
      <c r="LYF88" s="12"/>
      <c r="LYG88" s="12"/>
      <c r="LYH88" s="12"/>
      <c r="LYI88" s="12"/>
      <c r="LYJ88" s="12"/>
      <c r="LYK88" s="12"/>
      <c r="LYL88" s="12"/>
      <c r="LYM88" s="12"/>
      <c r="LYN88" s="12"/>
      <c r="LYO88" s="12"/>
      <c r="LYP88" s="12"/>
      <c r="LYQ88" s="12"/>
      <c r="LYR88" s="12"/>
      <c r="LYS88" s="12"/>
      <c r="LYT88" s="12"/>
      <c r="LYU88" s="12"/>
      <c r="LYV88" s="12"/>
      <c r="LYW88" s="12"/>
      <c r="LYX88" s="12"/>
      <c r="LYY88" s="12"/>
      <c r="LYZ88" s="12"/>
      <c r="LZA88" s="12"/>
      <c r="LZB88" s="12"/>
      <c r="LZC88" s="12"/>
      <c r="LZD88" s="12"/>
      <c r="LZE88" s="12"/>
      <c r="LZF88" s="12"/>
      <c r="LZG88" s="12"/>
      <c r="LZH88" s="12"/>
      <c r="LZI88" s="12"/>
      <c r="LZJ88" s="12"/>
      <c r="LZK88" s="12"/>
      <c r="LZL88" s="12"/>
      <c r="LZM88" s="12"/>
      <c r="LZN88" s="12"/>
      <c r="LZO88" s="12"/>
      <c r="LZP88" s="12"/>
      <c r="LZQ88" s="12"/>
      <c r="LZR88" s="12"/>
      <c r="LZS88" s="12"/>
      <c r="LZT88" s="12"/>
      <c r="LZU88" s="12"/>
      <c r="LZV88" s="12"/>
      <c r="LZW88" s="12"/>
      <c r="LZX88" s="12"/>
      <c r="LZY88" s="12"/>
      <c r="LZZ88" s="12"/>
      <c r="MAA88" s="12"/>
      <c r="MAB88" s="12"/>
      <c r="MAC88" s="12"/>
      <c r="MAD88" s="12"/>
      <c r="MAE88" s="12"/>
      <c r="MAF88" s="12"/>
      <c r="MAG88" s="12"/>
      <c r="MAH88" s="12"/>
      <c r="MAI88" s="12"/>
      <c r="MAJ88" s="12"/>
      <c r="MAK88" s="12"/>
      <c r="MAL88" s="12"/>
      <c r="MAM88" s="12"/>
      <c r="MAN88" s="12"/>
      <c r="MAO88" s="12"/>
      <c r="MAP88" s="12"/>
      <c r="MAQ88" s="12"/>
      <c r="MAR88" s="12"/>
      <c r="MAS88" s="12"/>
      <c r="MAT88" s="12"/>
      <c r="MAU88" s="12"/>
      <c r="MAV88" s="12"/>
      <c r="MAW88" s="12"/>
      <c r="MAX88" s="12"/>
      <c r="MAY88" s="12"/>
      <c r="MAZ88" s="12"/>
      <c r="MBA88" s="12"/>
      <c r="MBB88" s="12"/>
      <c r="MBC88" s="12"/>
      <c r="MBD88" s="12"/>
      <c r="MBE88" s="12"/>
      <c r="MBF88" s="12"/>
      <c r="MBG88" s="12"/>
      <c r="MBH88" s="12"/>
      <c r="MBI88" s="12"/>
      <c r="MBJ88" s="12"/>
      <c r="MBK88" s="12"/>
      <c r="MBL88" s="12"/>
      <c r="MBM88" s="12"/>
      <c r="MBN88" s="12"/>
      <c r="MBO88" s="12"/>
      <c r="MBP88" s="12"/>
      <c r="MBQ88" s="12"/>
      <c r="MBR88" s="12"/>
      <c r="MBS88" s="12"/>
      <c r="MBT88" s="12"/>
      <c r="MBU88" s="12"/>
      <c r="MBV88" s="12"/>
      <c r="MBW88" s="12"/>
      <c r="MBX88" s="12"/>
      <c r="MBY88" s="12"/>
      <c r="MBZ88" s="12"/>
      <c r="MCA88" s="12"/>
      <c r="MCB88" s="12"/>
      <c r="MCC88" s="12"/>
      <c r="MCD88" s="12"/>
      <c r="MCE88" s="12"/>
      <c r="MCF88" s="12"/>
      <c r="MCG88" s="12"/>
      <c r="MCH88" s="12"/>
      <c r="MCI88" s="12"/>
      <c r="MCJ88" s="12"/>
      <c r="MCK88" s="12"/>
      <c r="MCL88" s="12"/>
      <c r="MCM88" s="12"/>
      <c r="MCN88" s="12"/>
      <c r="MCO88" s="12"/>
      <c r="MCP88" s="12"/>
      <c r="MCQ88" s="12"/>
      <c r="MCR88" s="12"/>
      <c r="MCS88" s="12"/>
      <c r="MCT88" s="12"/>
      <c r="MCU88" s="12"/>
      <c r="MCV88" s="12"/>
      <c r="MCW88" s="12"/>
      <c r="MCX88" s="12"/>
      <c r="MCY88" s="12"/>
      <c r="MCZ88" s="12"/>
      <c r="MDA88" s="12"/>
      <c r="MDB88" s="12"/>
      <c r="MDC88" s="12"/>
      <c r="MDD88" s="12"/>
      <c r="MDE88" s="12"/>
      <c r="MDF88" s="12"/>
      <c r="MDG88" s="12"/>
      <c r="MDH88" s="12"/>
      <c r="MDI88" s="12"/>
      <c r="MDJ88" s="12"/>
      <c r="MDK88" s="12"/>
      <c r="MDL88" s="12"/>
      <c r="MDM88" s="12"/>
      <c r="MDN88" s="12"/>
      <c r="MDO88" s="12"/>
      <c r="MDP88" s="12"/>
      <c r="MDQ88" s="12"/>
      <c r="MDR88" s="12"/>
      <c r="MDS88" s="12"/>
      <c r="MDT88" s="12"/>
      <c r="MDU88" s="12"/>
      <c r="MDV88" s="12"/>
      <c r="MDW88" s="12"/>
      <c r="MDX88" s="12"/>
      <c r="MDY88" s="12"/>
      <c r="MDZ88" s="12"/>
      <c r="MEA88" s="12"/>
      <c r="MEB88" s="12"/>
      <c r="MEC88" s="12"/>
      <c r="MED88" s="12"/>
      <c r="MEE88" s="12"/>
      <c r="MEF88" s="12"/>
      <c r="MEG88" s="12"/>
      <c r="MEH88" s="12"/>
      <c r="MEI88" s="12"/>
      <c r="MEJ88" s="12"/>
      <c r="MEK88" s="12"/>
      <c r="MEL88" s="12"/>
      <c r="MEM88" s="12"/>
      <c r="MEN88" s="12"/>
      <c r="MEO88" s="12"/>
      <c r="MEP88" s="12"/>
      <c r="MEQ88" s="12"/>
      <c r="MER88" s="12"/>
      <c r="MES88" s="12"/>
      <c r="MET88" s="12"/>
      <c r="MEU88" s="12"/>
      <c r="MEV88" s="12"/>
      <c r="MEW88" s="12"/>
      <c r="MEX88" s="12"/>
      <c r="MEY88" s="12"/>
      <c r="MEZ88" s="12"/>
      <c r="MFA88" s="12"/>
      <c r="MFB88" s="12"/>
      <c r="MFC88" s="12"/>
      <c r="MFD88" s="12"/>
      <c r="MFE88" s="12"/>
      <c r="MFF88" s="12"/>
      <c r="MFG88" s="12"/>
      <c r="MFH88" s="12"/>
      <c r="MFI88" s="12"/>
      <c r="MFJ88" s="12"/>
      <c r="MFK88" s="12"/>
      <c r="MFL88" s="12"/>
      <c r="MFM88" s="12"/>
      <c r="MFN88" s="12"/>
      <c r="MFO88" s="12"/>
      <c r="MFP88" s="12"/>
      <c r="MFQ88" s="12"/>
      <c r="MFR88" s="12"/>
      <c r="MFS88" s="12"/>
      <c r="MFT88" s="12"/>
      <c r="MFU88" s="12"/>
      <c r="MFV88" s="12"/>
      <c r="MFW88" s="12"/>
      <c r="MFX88" s="12"/>
      <c r="MFY88" s="12"/>
      <c r="MFZ88" s="12"/>
      <c r="MGA88" s="12"/>
      <c r="MGB88" s="12"/>
      <c r="MGC88" s="12"/>
      <c r="MGD88" s="12"/>
      <c r="MGE88" s="12"/>
      <c r="MGF88" s="12"/>
      <c r="MGG88" s="12"/>
      <c r="MGH88" s="12"/>
      <c r="MGI88" s="12"/>
      <c r="MGJ88" s="12"/>
      <c r="MGK88" s="12"/>
      <c r="MGL88" s="12"/>
      <c r="MGM88" s="12"/>
      <c r="MGN88" s="12"/>
      <c r="MGO88" s="12"/>
      <c r="MGP88" s="12"/>
      <c r="MGQ88" s="12"/>
      <c r="MGR88" s="12"/>
      <c r="MGS88" s="12"/>
      <c r="MGT88" s="12"/>
      <c r="MGU88" s="12"/>
      <c r="MGV88" s="12"/>
      <c r="MGW88" s="12"/>
      <c r="MGX88" s="12"/>
      <c r="MGY88" s="12"/>
      <c r="MGZ88" s="12"/>
      <c r="MHA88" s="12"/>
      <c r="MHB88" s="12"/>
      <c r="MHC88" s="12"/>
      <c r="MHD88" s="12"/>
      <c r="MHE88" s="12"/>
      <c r="MHF88" s="12"/>
      <c r="MHG88" s="12"/>
      <c r="MHH88" s="12"/>
      <c r="MHI88" s="12"/>
      <c r="MHJ88" s="12"/>
      <c r="MHK88" s="12"/>
      <c r="MHL88" s="12"/>
      <c r="MHM88" s="12"/>
      <c r="MHN88" s="12"/>
      <c r="MHO88" s="12"/>
      <c r="MHP88" s="12"/>
      <c r="MHQ88" s="12"/>
      <c r="MHR88" s="12"/>
      <c r="MHS88" s="12"/>
      <c r="MHT88" s="12"/>
      <c r="MHU88" s="12"/>
      <c r="MHV88" s="12"/>
      <c r="MHW88" s="12"/>
      <c r="MHX88" s="12"/>
      <c r="MHY88" s="12"/>
      <c r="MHZ88" s="12"/>
      <c r="MIA88" s="12"/>
      <c r="MIB88" s="12"/>
      <c r="MIC88" s="12"/>
      <c r="MID88" s="12"/>
      <c r="MIE88" s="12"/>
      <c r="MIF88" s="12"/>
      <c r="MIG88" s="12"/>
      <c r="MIH88" s="12"/>
      <c r="MII88" s="12"/>
      <c r="MIJ88" s="12"/>
      <c r="MIK88" s="12"/>
      <c r="MIL88" s="12"/>
      <c r="MIM88" s="12"/>
      <c r="MIN88" s="12"/>
      <c r="MIO88" s="12"/>
      <c r="MIP88" s="12"/>
      <c r="MIQ88" s="12"/>
      <c r="MIR88" s="12"/>
      <c r="MIS88" s="12"/>
      <c r="MIT88" s="12"/>
      <c r="MIU88" s="12"/>
      <c r="MIV88" s="12"/>
      <c r="MIW88" s="12"/>
      <c r="MIX88" s="12"/>
      <c r="MIY88" s="12"/>
      <c r="MIZ88" s="12"/>
      <c r="MJA88" s="12"/>
      <c r="MJB88" s="12"/>
      <c r="MJC88" s="12"/>
      <c r="MJD88" s="12"/>
      <c r="MJE88" s="12"/>
      <c r="MJF88" s="12"/>
      <c r="MJG88" s="12"/>
      <c r="MJH88" s="12"/>
      <c r="MJI88" s="12"/>
      <c r="MJJ88" s="12"/>
      <c r="MJK88" s="12"/>
      <c r="MJL88" s="12"/>
      <c r="MJM88" s="12"/>
      <c r="MJN88" s="12"/>
      <c r="MJO88" s="12"/>
      <c r="MJP88" s="12"/>
      <c r="MJQ88" s="12"/>
      <c r="MJR88" s="12"/>
      <c r="MJS88" s="12"/>
      <c r="MJT88" s="12"/>
      <c r="MJU88" s="12"/>
      <c r="MJV88" s="12"/>
      <c r="MJW88" s="12"/>
      <c r="MJX88" s="12"/>
      <c r="MJY88" s="12"/>
      <c r="MJZ88" s="12"/>
      <c r="MKA88" s="12"/>
      <c r="MKB88" s="12"/>
      <c r="MKC88" s="12"/>
      <c r="MKD88" s="12"/>
      <c r="MKE88" s="12"/>
      <c r="MKF88" s="12"/>
      <c r="MKG88" s="12"/>
      <c r="MKH88" s="12"/>
      <c r="MKI88" s="12"/>
      <c r="MKJ88" s="12"/>
      <c r="MKK88" s="12"/>
      <c r="MKL88" s="12"/>
      <c r="MKM88" s="12"/>
      <c r="MKN88" s="12"/>
      <c r="MKO88" s="12"/>
      <c r="MKP88" s="12"/>
      <c r="MKQ88" s="12"/>
      <c r="MKR88" s="12"/>
      <c r="MKS88" s="12"/>
      <c r="MKT88" s="12"/>
      <c r="MKU88" s="12"/>
      <c r="MKV88" s="12"/>
      <c r="MKW88" s="12"/>
      <c r="MKX88" s="12"/>
      <c r="MKY88" s="12"/>
      <c r="MKZ88" s="12"/>
      <c r="MLA88" s="12"/>
      <c r="MLB88" s="12"/>
      <c r="MLC88" s="12"/>
      <c r="MLD88" s="12"/>
      <c r="MLE88" s="12"/>
      <c r="MLF88" s="12"/>
      <c r="MLG88" s="12"/>
      <c r="MLH88" s="12"/>
      <c r="MLI88" s="12"/>
      <c r="MLJ88" s="12"/>
      <c r="MLK88" s="12"/>
      <c r="MLL88" s="12"/>
      <c r="MLM88" s="12"/>
      <c r="MLN88" s="12"/>
      <c r="MLO88" s="12"/>
      <c r="MLP88" s="12"/>
      <c r="MLQ88" s="12"/>
      <c r="MLR88" s="12"/>
      <c r="MLS88" s="12"/>
      <c r="MLT88" s="12"/>
      <c r="MLU88" s="12"/>
      <c r="MLV88" s="12"/>
      <c r="MLW88" s="12"/>
      <c r="MLX88" s="12"/>
      <c r="MLY88" s="12"/>
      <c r="MLZ88" s="12"/>
      <c r="MMA88" s="12"/>
      <c r="MMB88" s="12"/>
      <c r="MMC88" s="12"/>
      <c r="MMD88" s="12"/>
      <c r="MME88" s="12"/>
      <c r="MMF88" s="12"/>
      <c r="MMG88" s="12"/>
      <c r="MMH88" s="12"/>
      <c r="MMI88" s="12"/>
      <c r="MMJ88" s="12"/>
      <c r="MMK88" s="12"/>
      <c r="MML88" s="12"/>
      <c r="MMM88" s="12"/>
      <c r="MMN88" s="12"/>
      <c r="MMO88" s="12"/>
      <c r="MMP88" s="12"/>
      <c r="MMQ88" s="12"/>
      <c r="MMR88" s="12"/>
      <c r="MMS88" s="12"/>
      <c r="MMT88" s="12"/>
      <c r="MMU88" s="12"/>
      <c r="MMV88" s="12"/>
      <c r="MMW88" s="12"/>
      <c r="MMX88" s="12"/>
      <c r="MMY88" s="12"/>
      <c r="MMZ88" s="12"/>
      <c r="MNA88" s="12"/>
      <c r="MNB88" s="12"/>
      <c r="MNC88" s="12"/>
      <c r="MND88" s="12"/>
      <c r="MNE88" s="12"/>
      <c r="MNF88" s="12"/>
      <c r="MNG88" s="12"/>
      <c r="MNH88" s="12"/>
      <c r="MNI88" s="12"/>
      <c r="MNJ88" s="12"/>
      <c r="MNK88" s="12"/>
      <c r="MNL88" s="12"/>
      <c r="MNM88" s="12"/>
      <c r="MNN88" s="12"/>
      <c r="MNO88" s="12"/>
      <c r="MNP88" s="12"/>
      <c r="MNQ88" s="12"/>
      <c r="MNR88" s="12"/>
      <c r="MNS88" s="12"/>
      <c r="MNT88" s="12"/>
      <c r="MNU88" s="12"/>
      <c r="MNV88" s="12"/>
      <c r="MNW88" s="12"/>
      <c r="MNX88" s="12"/>
      <c r="MNY88" s="12"/>
      <c r="MNZ88" s="12"/>
      <c r="MOA88" s="12"/>
      <c r="MOB88" s="12"/>
      <c r="MOC88" s="12"/>
      <c r="MOD88" s="12"/>
      <c r="MOE88" s="12"/>
      <c r="MOF88" s="12"/>
      <c r="MOG88" s="12"/>
      <c r="MOH88" s="12"/>
      <c r="MOI88" s="12"/>
      <c r="MOJ88" s="12"/>
      <c r="MOK88" s="12"/>
      <c r="MOL88" s="12"/>
      <c r="MOM88" s="12"/>
      <c r="MON88" s="12"/>
      <c r="MOO88" s="12"/>
      <c r="MOP88" s="12"/>
      <c r="MOQ88" s="12"/>
      <c r="MOR88" s="12"/>
      <c r="MOS88" s="12"/>
      <c r="MOT88" s="12"/>
      <c r="MOU88" s="12"/>
      <c r="MOV88" s="12"/>
      <c r="MOW88" s="12"/>
      <c r="MOX88" s="12"/>
      <c r="MOY88" s="12"/>
      <c r="MOZ88" s="12"/>
      <c r="MPA88" s="12"/>
      <c r="MPB88" s="12"/>
      <c r="MPC88" s="12"/>
      <c r="MPD88" s="12"/>
      <c r="MPE88" s="12"/>
      <c r="MPF88" s="12"/>
      <c r="MPG88" s="12"/>
      <c r="MPH88" s="12"/>
      <c r="MPI88" s="12"/>
      <c r="MPJ88" s="12"/>
      <c r="MPK88" s="12"/>
      <c r="MPL88" s="12"/>
      <c r="MPM88" s="12"/>
      <c r="MPN88" s="12"/>
      <c r="MPO88" s="12"/>
      <c r="MPP88" s="12"/>
      <c r="MPQ88" s="12"/>
      <c r="MPR88" s="12"/>
      <c r="MPS88" s="12"/>
      <c r="MPT88" s="12"/>
      <c r="MPU88" s="12"/>
      <c r="MPV88" s="12"/>
      <c r="MPW88" s="12"/>
      <c r="MPX88" s="12"/>
      <c r="MPY88" s="12"/>
      <c r="MPZ88" s="12"/>
      <c r="MQA88" s="12"/>
      <c r="MQB88" s="12"/>
      <c r="MQC88" s="12"/>
      <c r="MQD88" s="12"/>
      <c r="MQE88" s="12"/>
      <c r="MQF88" s="12"/>
      <c r="MQG88" s="12"/>
      <c r="MQH88" s="12"/>
      <c r="MQI88" s="12"/>
      <c r="MQJ88" s="12"/>
      <c r="MQK88" s="12"/>
      <c r="MQL88" s="12"/>
      <c r="MQM88" s="12"/>
      <c r="MQN88" s="12"/>
      <c r="MQO88" s="12"/>
      <c r="MQP88" s="12"/>
      <c r="MQQ88" s="12"/>
      <c r="MQR88" s="12"/>
      <c r="MQS88" s="12"/>
      <c r="MQT88" s="12"/>
      <c r="MQU88" s="12"/>
      <c r="MQV88" s="12"/>
      <c r="MQW88" s="12"/>
      <c r="MQX88" s="12"/>
      <c r="MQY88" s="12"/>
      <c r="MQZ88" s="12"/>
      <c r="MRA88" s="12"/>
      <c r="MRB88" s="12"/>
      <c r="MRC88" s="12"/>
      <c r="MRD88" s="12"/>
      <c r="MRE88" s="12"/>
      <c r="MRF88" s="12"/>
      <c r="MRG88" s="12"/>
      <c r="MRH88" s="12"/>
      <c r="MRI88" s="12"/>
      <c r="MRJ88" s="12"/>
      <c r="MRK88" s="12"/>
      <c r="MRL88" s="12"/>
      <c r="MRM88" s="12"/>
      <c r="MRN88" s="12"/>
      <c r="MRO88" s="12"/>
      <c r="MRP88" s="12"/>
      <c r="MRQ88" s="12"/>
      <c r="MRR88" s="12"/>
      <c r="MRS88" s="12"/>
      <c r="MRT88" s="12"/>
      <c r="MRU88" s="12"/>
      <c r="MRV88" s="12"/>
      <c r="MRW88" s="12"/>
      <c r="MRX88" s="12"/>
      <c r="MRY88" s="12"/>
      <c r="MRZ88" s="12"/>
      <c r="MSA88" s="12"/>
      <c r="MSB88" s="12"/>
      <c r="MSC88" s="12"/>
      <c r="MSD88" s="12"/>
      <c r="MSE88" s="12"/>
      <c r="MSF88" s="12"/>
      <c r="MSG88" s="12"/>
      <c r="MSH88" s="12"/>
      <c r="MSI88" s="12"/>
      <c r="MSJ88" s="12"/>
      <c r="MSK88" s="12"/>
      <c r="MSL88" s="12"/>
      <c r="MSM88" s="12"/>
      <c r="MSN88" s="12"/>
      <c r="MSO88" s="12"/>
      <c r="MSP88" s="12"/>
      <c r="MSQ88" s="12"/>
      <c r="MSR88" s="12"/>
      <c r="MSS88" s="12"/>
      <c r="MST88" s="12"/>
      <c r="MSU88" s="12"/>
      <c r="MSV88" s="12"/>
      <c r="MSW88" s="12"/>
      <c r="MSX88" s="12"/>
      <c r="MSY88" s="12"/>
      <c r="MSZ88" s="12"/>
      <c r="MTA88" s="12"/>
      <c r="MTB88" s="12"/>
      <c r="MTC88" s="12"/>
      <c r="MTD88" s="12"/>
      <c r="MTE88" s="12"/>
      <c r="MTF88" s="12"/>
      <c r="MTG88" s="12"/>
      <c r="MTH88" s="12"/>
      <c r="MTI88" s="12"/>
      <c r="MTJ88" s="12"/>
      <c r="MTK88" s="12"/>
      <c r="MTL88" s="12"/>
      <c r="MTM88" s="12"/>
      <c r="MTN88" s="12"/>
      <c r="MTO88" s="12"/>
      <c r="MTP88" s="12"/>
      <c r="MTQ88" s="12"/>
      <c r="MTR88" s="12"/>
      <c r="MTS88" s="12"/>
      <c r="MTT88" s="12"/>
      <c r="MTU88" s="12"/>
      <c r="MTV88" s="12"/>
      <c r="MTW88" s="12"/>
      <c r="MTX88" s="12"/>
      <c r="MTY88" s="12"/>
      <c r="MTZ88" s="12"/>
      <c r="MUA88" s="12"/>
      <c r="MUB88" s="12"/>
      <c r="MUC88" s="12"/>
      <c r="MUD88" s="12"/>
      <c r="MUE88" s="12"/>
      <c r="MUF88" s="12"/>
      <c r="MUG88" s="12"/>
      <c r="MUH88" s="12"/>
      <c r="MUI88" s="12"/>
      <c r="MUJ88" s="12"/>
      <c r="MUK88" s="12"/>
      <c r="MUL88" s="12"/>
      <c r="MUM88" s="12"/>
      <c r="MUN88" s="12"/>
      <c r="MUO88" s="12"/>
      <c r="MUP88" s="12"/>
      <c r="MUQ88" s="12"/>
      <c r="MUR88" s="12"/>
      <c r="MUS88" s="12"/>
      <c r="MUT88" s="12"/>
      <c r="MUU88" s="12"/>
      <c r="MUV88" s="12"/>
      <c r="MUW88" s="12"/>
      <c r="MUX88" s="12"/>
      <c r="MUY88" s="12"/>
      <c r="MUZ88" s="12"/>
      <c r="MVA88" s="12"/>
      <c r="MVB88" s="12"/>
      <c r="MVC88" s="12"/>
      <c r="MVD88" s="12"/>
      <c r="MVE88" s="12"/>
      <c r="MVF88" s="12"/>
      <c r="MVG88" s="12"/>
      <c r="MVH88" s="12"/>
      <c r="MVI88" s="12"/>
      <c r="MVJ88" s="12"/>
      <c r="MVK88" s="12"/>
      <c r="MVL88" s="12"/>
      <c r="MVM88" s="12"/>
      <c r="MVN88" s="12"/>
      <c r="MVO88" s="12"/>
      <c r="MVP88" s="12"/>
      <c r="MVQ88" s="12"/>
      <c r="MVR88" s="12"/>
      <c r="MVS88" s="12"/>
      <c r="MVT88" s="12"/>
      <c r="MVU88" s="12"/>
      <c r="MVV88" s="12"/>
      <c r="MVW88" s="12"/>
      <c r="MVX88" s="12"/>
      <c r="MVY88" s="12"/>
      <c r="MVZ88" s="12"/>
      <c r="MWA88" s="12"/>
      <c r="MWB88" s="12"/>
      <c r="MWC88" s="12"/>
      <c r="MWD88" s="12"/>
      <c r="MWE88" s="12"/>
      <c r="MWF88" s="12"/>
      <c r="MWG88" s="12"/>
      <c r="MWH88" s="12"/>
      <c r="MWI88" s="12"/>
      <c r="MWJ88" s="12"/>
      <c r="MWK88" s="12"/>
      <c r="MWL88" s="12"/>
      <c r="MWM88" s="12"/>
      <c r="MWN88" s="12"/>
      <c r="MWO88" s="12"/>
      <c r="MWP88" s="12"/>
      <c r="MWQ88" s="12"/>
      <c r="MWR88" s="12"/>
      <c r="MWS88" s="12"/>
      <c r="MWT88" s="12"/>
      <c r="MWU88" s="12"/>
      <c r="MWV88" s="12"/>
      <c r="MWW88" s="12"/>
      <c r="MWX88" s="12"/>
      <c r="MWY88" s="12"/>
      <c r="MWZ88" s="12"/>
      <c r="MXA88" s="12"/>
      <c r="MXB88" s="12"/>
      <c r="MXC88" s="12"/>
      <c r="MXD88" s="12"/>
      <c r="MXE88" s="12"/>
      <c r="MXF88" s="12"/>
      <c r="MXG88" s="12"/>
      <c r="MXH88" s="12"/>
      <c r="MXI88" s="12"/>
      <c r="MXJ88" s="12"/>
      <c r="MXK88" s="12"/>
      <c r="MXL88" s="12"/>
      <c r="MXM88" s="12"/>
      <c r="MXN88" s="12"/>
      <c r="MXO88" s="12"/>
      <c r="MXP88" s="12"/>
      <c r="MXQ88" s="12"/>
      <c r="MXR88" s="12"/>
      <c r="MXS88" s="12"/>
      <c r="MXT88" s="12"/>
      <c r="MXU88" s="12"/>
      <c r="MXV88" s="12"/>
      <c r="MXW88" s="12"/>
      <c r="MXX88" s="12"/>
      <c r="MXY88" s="12"/>
      <c r="MXZ88" s="12"/>
      <c r="MYA88" s="12"/>
      <c r="MYB88" s="12"/>
      <c r="MYC88" s="12"/>
      <c r="MYD88" s="12"/>
      <c r="MYE88" s="12"/>
      <c r="MYF88" s="12"/>
      <c r="MYG88" s="12"/>
      <c r="MYH88" s="12"/>
      <c r="MYI88" s="12"/>
      <c r="MYJ88" s="12"/>
      <c r="MYK88" s="12"/>
      <c r="MYL88" s="12"/>
      <c r="MYM88" s="12"/>
      <c r="MYN88" s="12"/>
      <c r="MYO88" s="12"/>
      <c r="MYP88" s="12"/>
      <c r="MYQ88" s="12"/>
      <c r="MYR88" s="12"/>
      <c r="MYS88" s="12"/>
      <c r="MYT88" s="12"/>
      <c r="MYU88" s="12"/>
      <c r="MYV88" s="12"/>
      <c r="MYW88" s="12"/>
      <c r="MYX88" s="12"/>
      <c r="MYY88" s="12"/>
      <c r="MYZ88" s="12"/>
      <c r="MZA88" s="12"/>
      <c r="MZB88" s="12"/>
      <c r="MZC88" s="12"/>
      <c r="MZD88" s="12"/>
      <c r="MZE88" s="12"/>
      <c r="MZF88" s="12"/>
      <c r="MZG88" s="12"/>
      <c r="MZH88" s="12"/>
      <c r="MZI88" s="12"/>
      <c r="MZJ88" s="12"/>
      <c r="MZK88" s="12"/>
      <c r="MZL88" s="12"/>
      <c r="MZM88" s="12"/>
      <c r="MZN88" s="12"/>
      <c r="MZO88" s="12"/>
      <c r="MZP88" s="12"/>
      <c r="MZQ88" s="12"/>
      <c r="MZR88" s="12"/>
      <c r="MZS88" s="12"/>
      <c r="MZT88" s="12"/>
      <c r="MZU88" s="12"/>
      <c r="MZV88" s="12"/>
      <c r="MZW88" s="12"/>
      <c r="MZX88" s="12"/>
      <c r="MZY88" s="12"/>
      <c r="MZZ88" s="12"/>
      <c r="NAA88" s="12"/>
      <c r="NAB88" s="12"/>
      <c r="NAC88" s="12"/>
      <c r="NAD88" s="12"/>
      <c r="NAE88" s="12"/>
      <c r="NAF88" s="12"/>
      <c r="NAG88" s="12"/>
      <c r="NAH88" s="12"/>
      <c r="NAI88" s="12"/>
      <c r="NAJ88" s="12"/>
      <c r="NAK88" s="12"/>
      <c r="NAL88" s="12"/>
      <c r="NAM88" s="12"/>
      <c r="NAN88" s="12"/>
      <c r="NAO88" s="12"/>
      <c r="NAP88" s="12"/>
      <c r="NAQ88" s="12"/>
      <c r="NAR88" s="12"/>
      <c r="NAS88" s="12"/>
      <c r="NAT88" s="12"/>
      <c r="NAU88" s="12"/>
      <c r="NAV88" s="12"/>
      <c r="NAW88" s="12"/>
      <c r="NAX88" s="12"/>
      <c r="NAY88" s="12"/>
      <c r="NAZ88" s="12"/>
      <c r="NBA88" s="12"/>
      <c r="NBB88" s="12"/>
      <c r="NBC88" s="12"/>
      <c r="NBD88" s="12"/>
      <c r="NBE88" s="12"/>
      <c r="NBF88" s="12"/>
      <c r="NBG88" s="12"/>
      <c r="NBH88" s="12"/>
      <c r="NBI88" s="12"/>
      <c r="NBJ88" s="12"/>
      <c r="NBK88" s="12"/>
      <c r="NBL88" s="12"/>
      <c r="NBM88" s="12"/>
      <c r="NBN88" s="12"/>
      <c r="NBO88" s="12"/>
      <c r="NBP88" s="12"/>
      <c r="NBQ88" s="12"/>
      <c r="NBR88" s="12"/>
      <c r="NBS88" s="12"/>
      <c r="NBT88" s="12"/>
      <c r="NBU88" s="12"/>
      <c r="NBV88" s="12"/>
      <c r="NBW88" s="12"/>
      <c r="NBX88" s="12"/>
      <c r="NBY88" s="12"/>
      <c r="NBZ88" s="12"/>
      <c r="NCA88" s="12"/>
      <c r="NCB88" s="12"/>
      <c r="NCC88" s="12"/>
      <c r="NCD88" s="12"/>
      <c r="NCE88" s="12"/>
      <c r="NCF88" s="12"/>
      <c r="NCG88" s="12"/>
      <c r="NCH88" s="12"/>
      <c r="NCI88" s="12"/>
      <c r="NCJ88" s="12"/>
      <c r="NCK88" s="12"/>
      <c r="NCL88" s="12"/>
      <c r="NCM88" s="12"/>
      <c r="NCN88" s="12"/>
      <c r="NCO88" s="12"/>
      <c r="NCP88" s="12"/>
      <c r="NCQ88" s="12"/>
      <c r="NCR88" s="12"/>
      <c r="NCS88" s="12"/>
      <c r="NCT88" s="12"/>
      <c r="NCU88" s="12"/>
      <c r="NCV88" s="12"/>
      <c r="NCW88" s="12"/>
      <c r="NCX88" s="12"/>
      <c r="NCY88" s="12"/>
      <c r="NCZ88" s="12"/>
      <c r="NDA88" s="12"/>
      <c r="NDB88" s="12"/>
      <c r="NDC88" s="12"/>
      <c r="NDD88" s="12"/>
      <c r="NDE88" s="12"/>
      <c r="NDF88" s="12"/>
      <c r="NDG88" s="12"/>
      <c r="NDH88" s="12"/>
      <c r="NDI88" s="12"/>
      <c r="NDJ88" s="12"/>
      <c r="NDK88" s="12"/>
      <c r="NDL88" s="12"/>
      <c r="NDM88" s="12"/>
      <c r="NDN88" s="12"/>
      <c r="NDO88" s="12"/>
      <c r="NDP88" s="12"/>
      <c r="NDQ88" s="12"/>
      <c r="NDR88" s="12"/>
      <c r="NDS88" s="12"/>
      <c r="NDT88" s="12"/>
      <c r="NDU88" s="12"/>
      <c r="NDV88" s="12"/>
      <c r="NDW88" s="12"/>
      <c r="NDX88" s="12"/>
      <c r="NDY88" s="12"/>
      <c r="NDZ88" s="12"/>
      <c r="NEA88" s="12"/>
      <c r="NEB88" s="12"/>
      <c r="NEC88" s="12"/>
      <c r="NED88" s="12"/>
      <c r="NEE88" s="12"/>
      <c r="NEF88" s="12"/>
      <c r="NEG88" s="12"/>
      <c r="NEH88" s="12"/>
      <c r="NEI88" s="12"/>
      <c r="NEJ88" s="12"/>
      <c r="NEK88" s="12"/>
      <c r="NEL88" s="12"/>
      <c r="NEM88" s="12"/>
      <c r="NEN88" s="12"/>
      <c r="NEO88" s="12"/>
      <c r="NEP88" s="12"/>
      <c r="NEQ88" s="12"/>
      <c r="NER88" s="12"/>
      <c r="NES88" s="12"/>
      <c r="NET88" s="12"/>
      <c r="NEU88" s="12"/>
      <c r="NEV88" s="12"/>
      <c r="NEW88" s="12"/>
      <c r="NEX88" s="12"/>
      <c r="NEY88" s="12"/>
      <c r="NEZ88" s="12"/>
      <c r="NFA88" s="12"/>
      <c r="NFB88" s="12"/>
      <c r="NFC88" s="12"/>
      <c r="NFD88" s="12"/>
      <c r="NFE88" s="12"/>
      <c r="NFF88" s="12"/>
      <c r="NFG88" s="12"/>
      <c r="NFH88" s="12"/>
      <c r="NFI88" s="12"/>
      <c r="NFJ88" s="12"/>
      <c r="NFK88" s="12"/>
      <c r="NFL88" s="12"/>
      <c r="NFM88" s="12"/>
      <c r="NFN88" s="12"/>
      <c r="NFO88" s="12"/>
      <c r="NFP88" s="12"/>
      <c r="NFQ88" s="12"/>
      <c r="NFR88" s="12"/>
      <c r="NFS88" s="12"/>
      <c r="NFT88" s="12"/>
      <c r="NFU88" s="12"/>
      <c r="NFV88" s="12"/>
      <c r="NFW88" s="12"/>
      <c r="NFX88" s="12"/>
      <c r="NFY88" s="12"/>
      <c r="NFZ88" s="12"/>
      <c r="NGA88" s="12"/>
      <c r="NGB88" s="12"/>
      <c r="NGC88" s="12"/>
      <c r="NGD88" s="12"/>
      <c r="NGE88" s="12"/>
      <c r="NGF88" s="12"/>
      <c r="NGG88" s="12"/>
      <c r="NGH88" s="12"/>
      <c r="NGI88" s="12"/>
      <c r="NGJ88" s="12"/>
      <c r="NGK88" s="12"/>
      <c r="NGL88" s="12"/>
      <c r="NGM88" s="12"/>
      <c r="NGN88" s="12"/>
      <c r="NGO88" s="12"/>
      <c r="NGP88" s="12"/>
      <c r="NGQ88" s="12"/>
      <c r="NGR88" s="12"/>
      <c r="NGS88" s="12"/>
      <c r="NGT88" s="12"/>
      <c r="NGU88" s="12"/>
      <c r="NGV88" s="12"/>
      <c r="NGW88" s="12"/>
      <c r="NGX88" s="12"/>
      <c r="NGY88" s="12"/>
      <c r="NGZ88" s="12"/>
      <c r="NHA88" s="12"/>
      <c r="NHB88" s="12"/>
      <c r="NHC88" s="12"/>
      <c r="NHD88" s="12"/>
      <c r="NHE88" s="12"/>
      <c r="NHF88" s="12"/>
      <c r="NHG88" s="12"/>
      <c r="NHH88" s="12"/>
      <c r="NHI88" s="12"/>
      <c r="NHJ88" s="12"/>
      <c r="NHK88" s="12"/>
      <c r="NHL88" s="12"/>
      <c r="NHM88" s="12"/>
      <c r="NHN88" s="12"/>
      <c r="NHO88" s="12"/>
      <c r="NHP88" s="12"/>
      <c r="NHQ88" s="12"/>
      <c r="NHR88" s="12"/>
      <c r="NHS88" s="12"/>
      <c r="NHT88" s="12"/>
      <c r="NHU88" s="12"/>
      <c r="NHV88" s="12"/>
      <c r="NHW88" s="12"/>
      <c r="NHX88" s="12"/>
      <c r="NHY88" s="12"/>
      <c r="NHZ88" s="12"/>
      <c r="NIA88" s="12"/>
      <c r="NIB88" s="12"/>
      <c r="NIC88" s="12"/>
      <c r="NID88" s="12"/>
      <c r="NIE88" s="12"/>
      <c r="NIF88" s="12"/>
      <c r="NIG88" s="12"/>
      <c r="NIH88" s="12"/>
      <c r="NII88" s="12"/>
      <c r="NIJ88" s="12"/>
      <c r="NIK88" s="12"/>
      <c r="NIL88" s="12"/>
      <c r="NIM88" s="12"/>
      <c r="NIN88" s="12"/>
      <c r="NIO88" s="12"/>
      <c r="NIP88" s="12"/>
      <c r="NIQ88" s="12"/>
      <c r="NIR88" s="12"/>
      <c r="NIS88" s="12"/>
      <c r="NIT88" s="12"/>
      <c r="NIU88" s="12"/>
      <c r="NIV88" s="12"/>
      <c r="NIW88" s="12"/>
      <c r="NIX88" s="12"/>
      <c r="NIY88" s="12"/>
      <c r="NIZ88" s="12"/>
      <c r="NJA88" s="12"/>
      <c r="NJB88" s="12"/>
      <c r="NJC88" s="12"/>
      <c r="NJD88" s="12"/>
      <c r="NJE88" s="12"/>
      <c r="NJF88" s="12"/>
      <c r="NJG88" s="12"/>
      <c r="NJH88" s="12"/>
      <c r="NJI88" s="12"/>
      <c r="NJJ88" s="12"/>
      <c r="NJK88" s="12"/>
      <c r="NJL88" s="12"/>
      <c r="NJM88" s="12"/>
      <c r="NJN88" s="12"/>
      <c r="NJO88" s="12"/>
      <c r="NJP88" s="12"/>
      <c r="NJQ88" s="12"/>
      <c r="NJR88" s="12"/>
      <c r="NJS88" s="12"/>
      <c r="NJT88" s="12"/>
      <c r="NJU88" s="12"/>
      <c r="NJV88" s="12"/>
      <c r="NJW88" s="12"/>
      <c r="NJX88" s="12"/>
      <c r="NJY88" s="12"/>
      <c r="NJZ88" s="12"/>
      <c r="NKA88" s="12"/>
      <c r="NKB88" s="12"/>
      <c r="NKC88" s="12"/>
      <c r="NKD88" s="12"/>
      <c r="NKE88" s="12"/>
      <c r="NKF88" s="12"/>
      <c r="NKG88" s="12"/>
      <c r="NKH88" s="12"/>
      <c r="NKI88" s="12"/>
      <c r="NKJ88" s="12"/>
      <c r="NKK88" s="12"/>
      <c r="NKL88" s="12"/>
      <c r="NKM88" s="12"/>
      <c r="NKN88" s="12"/>
      <c r="NKO88" s="12"/>
      <c r="NKP88" s="12"/>
      <c r="NKQ88" s="12"/>
      <c r="NKR88" s="12"/>
      <c r="NKS88" s="12"/>
      <c r="NKT88" s="12"/>
      <c r="NKU88" s="12"/>
      <c r="NKV88" s="12"/>
      <c r="NKW88" s="12"/>
      <c r="NKX88" s="12"/>
      <c r="NKY88" s="12"/>
      <c r="NKZ88" s="12"/>
      <c r="NLA88" s="12"/>
      <c r="NLB88" s="12"/>
      <c r="NLC88" s="12"/>
      <c r="NLD88" s="12"/>
      <c r="NLE88" s="12"/>
      <c r="NLF88" s="12"/>
      <c r="NLG88" s="12"/>
      <c r="NLH88" s="12"/>
      <c r="NLI88" s="12"/>
      <c r="NLJ88" s="12"/>
      <c r="NLK88" s="12"/>
      <c r="NLL88" s="12"/>
      <c r="NLM88" s="12"/>
      <c r="NLN88" s="12"/>
      <c r="NLO88" s="12"/>
      <c r="NLP88" s="12"/>
      <c r="NLQ88" s="12"/>
      <c r="NLR88" s="12"/>
      <c r="NLS88" s="12"/>
      <c r="NLT88" s="12"/>
      <c r="NLU88" s="12"/>
      <c r="NLV88" s="12"/>
      <c r="NLW88" s="12"/>
      <c r="NLX88" s="12"/>
      <c r="NLY88" s="12"/>
      <c r="NLZ88" s="12"/>
      <c r="NMA88" s="12"/>
      <c r="NMB88" s="12"/>
      <c r="NMC88" s="12"/>
      <c r="NMD88" s="12"/>
      <c r="NME88" s="12"/>
      <c r="NMF88" s="12"/>
      <c r="NMG88" s="12"/>
      <c r="NMH88" s="12"/>
      <c r="NMI88" s="12"/>
      <c r="NMJ88" s="12"/>
      <c r="NMK88" s="12"/>
      <c r="NML88" s="12"/>
      <c r="NMM88" s="12"/>
      <c r="NMN88" s="12"/>
      <c r="NMO88" s="12"/>
      <c r="NMP88" s="12"/>
      <c r="NMQ88" s="12"/>
      <c r="NMR88" s="12"/>
      <c r="NMS88" s="12"/>
      <c r="NMT88" s="12"/>
      <c r="NMU88" s="12"/>
      <c r="NMV88" s="12"/>
      <c r="NMW88" s="12"/>
      <c r="NMX88" s="12"/>
      <c r="NMY88" s="12"/>
      <c r="NMZ88" s="12"/>
      <c r="NNA88" s="12"/>
      <c r="NNB88" s="12"/>
      <c r="NNC88" s="12"/>
      <c r="NND88" s="12"/>
      <c r="NNE88" s="12"/>
      <c r="NNF88" s="12"/>
      <c r="NNG88" s="12"/>
      <c r="NNH88" s="12"/>
      <c r="NNI88" s="12"/>
      <c r="NNJ88" s="12"/>
      <c r="NNK88" s="12"/>
      <c r="NNL88" s="12"/>
      <c r="NNM88" s="12"/>
      <c r="NNN88" s="12"/>
      <c r="NNO88" s="12"/>
      <c r="NNP88" s="12"/>
      <c r="NNQ88" s="12"/>
      <c r="NNR88" s="12"/>
      <c r="NNS88" s="12"/>
      <c r="NNT88" s="12"/>
      <c r="NNU88" s="12"/>
      <c r="NNV88" s="12"/>
      <c r="NNW88" s="12"/>
      <c r="NNX88" s="12"/>
      <c r="NNY88" s="12"/>
      <c r="NNZ88" s="12"/>
      <c r="NOA88" s="12"/>
      <c r="NOB88" s="12"/>
      <c r="NOC88" s="12"/>
      <c r="NOD88" s="12"/>
      <c r="NOE88" s="12"/>
      <c r="NOF88" s="12"/>
      <c r="NOG88" s="12"/>
      <c r="NOH88" s="12"/>
      <c r="NOI88" s="12"/>
      <c r="NOJ88" s="12"/>
      <c r="NOK88" s="12"/>
      <c r="NOL88" s="12"/>
      <c r="NOM88" s="12"/>
      <c r="NON88" s="12"/>
      <c r="NOO88" s="12"/>
      <c r="NOP88" s="12"/>
      <c r="NOQ88" s="12"/>
      <c r="NOR88" s="12"/>
      <c r="NOS88" s="12"/>
      <c r="NOT88" s="12"/>
      <c r="NOU88" s="12"/>
      <c r="NOV88" s="12"/>
      <c r="NOW88" s="12"/>
      <c r="NOX88" s="12"/>
      <c r="NOY88" s="12"/>
      <c r="NOZ88" s="12"/>
      <c r="NPA88" s="12"/>
      <c r="NPB88" s="12"/>
      <c r="NPC88" s="12"/>
      <c r="NPD88" s="12"/>
      <c r="NPE88" s="12"/>
      <c r="NPF88" s="12"/>
      <c r="NPG88" s="12"/>
      <c r="NPH88" s="12"/>
      <c r="NPI88" s="12"/>
      <c r="NPJ88" s="12"/>
      <c r="NPK88" s="12"/>
      <c r="NPL88" s="12"/>
      <c r="NPM88" s="12"/>
      <c r="NPN88" s="12"/>
      <c r="NPO88" s="12"/>
      <c r="NPP88" s="12"/>
      <c r="NPQ88" s="12"/>
      <c r="NPR88" s="12"/>
      <c r="NPS88" s="12"/>
      <c r="NPT88" s="12"/>
      <c r="NPU88" s="12"/>
      <c r="NPV88" s="12"/>
      <c r="NPW88" s="12"/>
      <c r="NPX88" s="12"/>
      <c r="NPY88" s="12"/>
      <c r="NPZ88" s="12"/>
      <c r="NQA88" s="12"/>
      <c r="NQB88" s="12"/>
      <c r="NQC88" s="12"/>
      <c r="NQD88" s="12"/>
      <c r="NQE88" s="12"/>
      <c r="NQF88" s="12"/>
      <c r="NQG88" s="12"/>
      <c r="NQH88" s="12"/>
      <c r="NQI88" s="12"/>
      <c r="NQJ88" s="12"/>
      <c r="NQK88" s="12"/>
      <c r="NQL88" s="12"/>
      <c r="NQM88" s="12"/>
      <c r="NQN88" s="12"/>
      <c r="NQO88" s="12"/>
      <c r="NQP88" s="12"/>
      <c r="NQQ88" s="12"/>
      <c r="NQR88" s="12"/>
      <c r="NQS88" s="12"/>
      <c r="NQT88" s="12"/>
      <c r="NQU88" s="12"/>
      <c r="NQV88" s="12"/>
      <c r="NQW88" s="12"/>
      <c r="NQX88" s="12"/>
      <c r="NQY88" s="12"/>
      <c r="NQZ88" s="12"/>
      <c r="NRA88" s="12"/>
      <c r="NRB88" s="12"/>
      <c r="NRC88" s="12"/>
      <c r="NRD88" s="12"/>
      <c r="NRE88" s="12"/>
      <c r="NRF88" s="12"/>
      <c r="NRG88" s="12"/>
      <c r="NRH88" s="12"/>
      <c r="NRI88" s="12"/>
      <c r="NRJ88" s="12"/>
      <c r="NRK88" s="12"/>
      <c r="NRL88" s="12"/>
      <c r="NRM88" s="12"/>
      <c r="NRN88" s="12"/>
      <c r="NRO88" s="12"/>
      <c r="NRP88" s="12"/>
      <c r="NRQ88" s="12"/>
      <c r="NRR88" s="12"/>
      <c r="NRS88" s="12"/>
      <c r="NRT88" s="12"/>
      <c r="NRU88" s="12"/>
      <c r="NRV88" s="12"/>
      <c r="NRW88" s="12"/>
      <c r="NRX88" s="12"/>
      <c r="NRY88" s="12"/>
      <c r="NRZ88" s="12"/>
      <c r="NSA88" s="12"/>
      <c r="NSB88" s="12"/>
      <c r="NSC88" s="12"/>
      <c r="NSD88" s="12"/>
      <c r="NSE88" s="12"/>
      <c r="NSF88" s="12"/>
      <c r="NSG88" s="12"/>
      <c r="NSH88" s="12"/>
      <c r="NSI88" s="12"/>
      <c r="NSJ88" s="12"/>
      <c r="NSK88" s="12"/>
      <c r="NSL88" s="12"/>
      <c r="NSM88" s="12"/>
      <c r="NSN88" s="12"/>
      <c r="NSO88" s="12"/>
      <c r="NSP88" s="12"/>
      <c r="NSQ88" s="12"/>
      <c r="NSR88" s="12"/>
      <c r="NSS88" s="12"/>
      <c r="NST88" s="12"/>
      <c r="NSU88" s="12"/>
      <c r="NSV88" s="12"/>
      <c r="NSW88" s="12"/>
      <c r="NSX88" s="12"/>
      <c r="NSY88" s="12"/>
      <c r="NSZ88" s="12"/>
      <c r="NTA88" s="12"/>
      <c r="NTB88" s="12"/>
      <c r="NTC88" s="12"/>
      <c r="NTD88" s="12"/>
      <c r="NTE88" s="12"/>
      <c r="NTF88" s="12"/>
      <c r="NTG88" s="12"/>
      <c r="NTH88" s="12"/>
      <c r="NTI88" s="12"/>
      <c r="NTJ88" s="12"/>
      <c r="NTK88" s="12"/>
      <c r="NTL88" s="12"/>
      <c r="NTM88" s="12"/>
      <c r="NTN88" s="12"/>
      <c r="NTO88" s="12"/>
      <c r="NTP88" s="12"/>
      <c r="NTQ88" s="12"/>
      <c r="NTR88" s="12"/>
      <c r="NTS88" s="12"/>
      <c r="NTT88" s="12"/>
      <c r="NTU88" s="12"/>
      <c r="NTV88" s="12"/>
      <c r="NTW88" s="12"/>
      <c r="NTX88" s="12"/>
      <c r="NTY88" s="12"/>
      <c r="NTZ88" s="12"/>
      <c r="NUA88" s="12"/>
      <c r="NUB88" s="12"/>
      <c r="NUC88" s="12"/>
      <c r="NUD88" s="12"/>
      <c r="NUE88" s="12"/>
      <c r="NUF88" s="12"/>
      <c r="NUG88" s="12"/>
      <c r="NUH88" s="12"/>
      <c r="NUI88" s="12"/>
      <c r="NUJ88" s="12"/>
      <c r="NUK88" s="12"/>
      <c r="NUL88" s="12"/>
      <c r="NUM88" s="12"/>
      <c r="NUN88" s="12"/>
      <c r="NUO88" s="12"/>
      <c r="NUP88" s="12"/>
      <c r="NUQ88" s="12"/>
      <c r="NUR88" s="12"/>
      <c r="NUS88" s="12"/>
      <c r="NUT88" s="12"/>
      <c r="NUU88" s="12"/>
      <c r="NUV88" s="12"/>
      <c r="NUW88" s="12"/>
      <c r="NUX88" s="12"/>
      <c r="NUY88" s="12"/>
      <c r="NUZ88" s="12"/>
      <c r="NVA88" s="12"/>
      <c r="NVB88" s="12"/>
      <c r="NVC88" s="12"/>
      <c r="NVD88" s="12"/>
      <c r="NVE88" s="12"/>
      <c r="NVF88" s="12"/>
      <c r="NVG88" s="12"/>
      <c r="NVH88" s="12"/>
      <c r="NVI88" s="12"/>
      <c r="NVJ88" s="12"/>
      <c r="NVK88" s="12"/>
      <c r="NVL88" s="12"/>
      <c r="NVM88" s="12"/>
      <c r="NVN88" s="12"/>
      <c r="NVO88" s="12"/>
      <c r="NVP88" s="12"/>
      <c r="NVQ88" s="12"/>
      <c r="NVR88" s="12"/>
      <c r="NVS88" s="12"/>
      <c r="NVT88" s="12"/>
      <c r="NVU88" s="12"/>
      <c r="NVV88" s="12"/>
      <c r="NVW88" s="12"/>
      <c r="NVX88" s="12"/>
      <c r="NVY88" s="12"/>
      <c r="NVZ88" s="12"/>
      <c r="NWA88" s="12"/>
      <c r="NWB88" s="12"/>
      <c r="NWC88" s="12"/>
      <c r="NWD88" s="12"/>
      <c r="NWE88" s="12"/>
      <c r="NWF88" s="12"/>
      <c r="NWG88" s="12"/>
      <c r="NWH88" s="12"/>
      <c r="NWI88" s="12"/>
      <c r="NWJ88" s="12"/>
      <c r="NWK88" s="12"/>
      <c r="NWL88" s="12"/>
      <c r="NWM88" s="12"/>
      <c r="NWN88" s="12"/>
      <c r="NWO88" s="12"/>
      <c r="NWP88" s="12"/>
      <c r="NWQ88" s="12"/>
      <c r="NWR88" s="12"/>
      <c r="NWS88" s="12"/>
      <c r="NWT88" s="12"/>
      <c r="NWU88" s="12"/>
      <c r="NWV88" s="12"/>
      <c r="NWW88" s="12"/>
      <c r="NWX88" s="12"/>
      <c r="NWY88" s="12"/>
      <c r="NWZ88" s="12"/>
      <c r="NXA88" s="12"/>
      <c r="NXB88" s="12"/>
      <c r="NXC88" s="12"/>
      <c r="NXD88" s="12"/>
      <c r="NXE88" s="12"/>
      <c r="NXF88" s="12"/>
      <c r="NXG88" s="12"/>
      <c r="NXH88" s="12"/>
      <c r="NXI88" s="12"/>
      <c r="NXJ88" s="12"/>
      <c r="NXK88" s="12"/>
      <c r="NXL88" s="12"/>
      <c r="NXM88" s="12"/>
      <c r="NXN88" s="12"/>
      <c r="NXO88" s="12"/>
      <c r="NXP88" s="12"/>
      <c r="NXQ88" s="12"/>
      <c r="NXR88" s="12"/>
      <c r="NXS88" s="12"/>
      <c r="NXT88" s="12"/>
      <c r="NXU88" s="12"/>
      <c r="NXV88" s="12"/>
      <c r="NXW88" s="12"/>
      <c r="NXX88" s="12"/>
      <c r="NXY88" s="12"/>
      <c r="NXZ88" s="12"/>
      <c r="NYA88" s="12"/>
      <c r="NYB88" s="12"/>
      <c r="NYC88" s="12"/>
      <c r="NYD88" s="12"/>
      <c r="NYE88" s="12"/>
      <c r="NYF88" s="12"/>
      <c r="NYG88" s="12"/>
      <c r="NYH88" s="12"/>
      <c r="NYI88" s="12"/>
      <c r="NYJ88" s="12"/>
      <c r="NYK88" s="12"/>
      <c r="NYL88" s="12"/>
      <c r="NYM88" s="12"/>
      <c r="NYN88" s="12"/>
      <c r="NYO88" s="12"/>
      <c r="NYP88" s="12"/>
      <c r="NYQ88" s="12"/>
      <c r="NYR88" s="12"/>
      <c r="NYS88" s="12"/>
      <c r="NYT88" s="12"/>
      <c r="NYU88" s="12"/>
      <c r="NYV88" s="12"/>
      <c r="NYW88" s="12"/>
      <c r="NYX88" s="12"/>
      <c r="NYY88" s="12"/>
      <c r="NYZ88" s="12"/>
      <c r="NZA88" s="12"/>
      <c r="NZB88" s="12"/>
      <c r="NZC88" s="12"/>
      <c r="NZD88" s="12"/>
      <c r="NZE88" s="12"/>
      <c r="NZF88" s="12"/>
      <c r="NZG88" s="12"/>
      <c r="NZH88" s="12"/>
      <c r="NZI88" s="12"/>
      <c r="NZJ88" s="12"/>
      <c r="NZK88" s="12"/>
      <c r="NZL88" s="12"/>
      <c r="NZM88" s="12"/>
      <c r="NZN88" s="12"/>
      <c r="NZO88" s="12"/>
      <c r="NZP88" s="12"/>
      <c r="NZQ88" s="12"/>
      <c r="NZR88" s="12"/>
      <c r="NZS88" s="12"/>
      <c r="NZT88" s="12"/>
      <c r="NZU88" s="12"/>
      <c r="NZV88" s="12"/>
      <c r="NZW88" s="12"/>
      <c r="NZX88" s="12"/>
      <c r="NZY88" s="12"/>
      <c r="NZZ88" s="12"/>
      <c r="OAA88" s="12"/>
      <c r="OAB88" s="12"/>
      <c r="OAC88" s="12"/>
      <c r="OAD88" s="12"/>
      <c r="OAE88" s="12"/>
      <c r="OAF88" s="12"/>
      <c r="OAG88" s="12"/>
      <c r="OAH88" s="12"/>
      <c r="OAI88" s="12"/>
      <c r="OAJ88" s="12"/>
      <c r="OAK88" s="12"/>
      <c r="OAL88" s="12"/>
      <c r="OAM88" s="12"/>
      <c r="OAN88" s="12"/>
      <c r="OAO88" s="12"/>
      <c r="OAP88" s="12"/>
      <c r="OAQ88" s="12"/>
      <c r="OAR88" s="12"/>
      <c r="OAS88" s="12"/>
      <c r="OAT88" s="12"/>
      <c r="OAU88" s="12"/>
      <c r="OAV88" s="12"/>
      <c r="OAW88" s="12"/>
      <c r="OAX88" s="12"/>
      <c r="OAY88" s="12"/>
      <c r="OAZ88" s="12"/>
      <c r="OBA88" s="12"/>
      <c r="OBB88" s="12"/>
      <c r="OBC88" s="12"/>
      <c r="OBD88" s="12"/>
      <c r="OBE88" s="12"/>
      <c r="OBF88" s="12"/>
      <c r="OBG88" s="12"/>
      <c r="OBH88" s="12"/>
      <c r="OBI88" s="12"/>
      <c r="OBJ88" s="12"/>
      <c r="OBK88" s="12"/>
      <c r="OBL88" s="12"/>
      <c r="OBM88" s="12"/>
      <c r="OBN88" s="12"/>
      <c r="OBO88" s="12"/>
      <c r="OBP88" s="12"/>
      <c r="OBQ88" s="12"/>
      <c r="OBR88" s="12"/>
      <c r="OBS88" s="12"/>
      <c r="OBT88" s="12"/>
      <c r="OBU88" s="12"/>
      <c r="OBV88" s="12"/>
      <c r="OBW88" s="12"/>
      <c r="OBX88" s="12"/>
      <c r="OBY88" s="12"/>
      <c r="OBZ88" s="12"/>
      <c r="OCA88" s="12"/>
      <c r="OCB88" s="12"/>
      <c r="OCC88" s="12"/>
      <c r="OCD88" s="12"/>
      <c r="OCE88" s="12"/>
      <c r="OCF88" s="12"/>
      <c r="OCG88" s="12"/>
      <c r="OCH88" s="12"/>
      <c r="OCI88" s="12"/>
      <c r="OCJ88" s="12"/>
      <c r="OCK88" s="12"/>
      <c r="OCL88" s="12"/>
      <c r="OCM88" s="12"/>
      <c r="OCN88" s="12"/>
      <c r="OCO88" s="12"/>
      <c r="OCP88" s="12"/>
      <c r="OCQ88" s="12"/>
      <c r="OCR88" s="12"/>
      <c r="OCS88" s="12"/>
      <c r="OCT88" s="12"/>
      <c r="OCU88" s="12"/>
      <c r="OCV88" s="12"/>
      <c r="OCW88" s="12"/>
      <c r="OCX88" s="12"/>
      <c r="OCY88" s="12"/>
      <c r="OCZ88" s="12"/>
      <c r="ODA88" s="12"/>
      <c r="ODB88" s="12"/>
      <c r="ODC88" s="12"/>
      <c r="ODD88" s="12"/>
      <c r="ODE88" s="12"/>
      <c r="ODF88" s="12"/>
      <c r="ODG88" s="12"/>
      <c r="ODH88" s="12"/>
      <c r="ODI88" s="12"/>
      <c r="ODJ88" s="12"/>
      <c r="ODK88" s="12"/>
      <c r="ODL88" s="12"/>
      <c r="ODM88" s="12"/>
      <c r="ODN88" s="12"/>
      <c r="ODO88" s="12"/>
      <c r="ODP88" s="12"/>
      <c r="ODQ88" s="12"/>
      <c r="ODR88" s="12"/>
      <c r="ODS88" s="12"/>
      <c r="ODT88" s="12"/>
      <c r="ODU88" s="12"/>
      <c r="ODV88" s="12"/>
      <c r="ODW88" s="12"/>
      <c r="ODX88" s="12"/>
      <c r="ODY88" s="12"/>
      <c r="ODZ88" s="12"/>
      <c r="OEA88" s="12"/>
      <c r="OEB88" s="12"/>
      <c r="OEC88" s="12"/>
      <c r="OED88" s="12"/>
      <c r="OEE88" s="12"/>
      <c r="OEF88" s="12"/>
      <c r="OEG88" s="12"/>
      <c r="OEH88" s="12"/>
      <c r="OEI88" s="12"/>
      <c r="OEJ88" s="12"/>
      <c r="OEK88" s="12"/>
      <c r="OEL88" s="12"/>
      <c r="OEM88" s="12"/>
      <c r="OEN88" s="12"/>
      <c r="OEO88" s="12"/>
      <c r="OEP88" s="12"/>
      <c r="OEQ88" s="12"/>
      <c r="OER88" s="12"/>
      <c r="OES88" s="12"/>
      <c r="OET88" s="12"/>
      <c r="OEU88" s="12"/>
      <c r="OEV88" s="12"/>
      <c r="OEW88" s="12"/>
      <c r="OEX88" s="12"/>
      <c r="OEY88" s="12"/>
      <c r="OEZ88" s="12"/>
      <c r="OFA88" s="12"/>
      <c r="OFB88" s="12"/>
      <c r="OFC88" s="12"/>
      <c r="OFD88" s="12"/>
      <c r="OFE88" s="12"/>
      <c r="OFF88" s="12"/>
      <c r="OFG88" s="12"/>
      <c r="OFH88" s="12"/>
      <c r="OFI88" s="12"/>
      <c r="OFJ88" s="12"/>
      <c r="OFK88" s="12"/>
      <c r="OFL88" s="12"/>
      <c r="OFM88" s="12"/>
      <c r="OFN88" s="12"/>
      <c r="OFO88" s="12"/>
      <c r="OFP88" s="12"/>
      <c r="OFQ88" s="12"/>
      <c r="OFR88" s="12"/>
      <c r="OFS88" s="12"/>
      <c r="OFT88" s="12"/>
      <c r="OFU88" s="12"/>
      <c r="OFV88" s="12"/>
      <c r="OFW88" s="12"/>
      <c r="OFX88" s="12"/>
      <c r="OFY88" s="12"/>
      <c r="OFZ88" s="12"/>
      <c r="OGA88" s="12"/>
      <c r="OGB88" s="12"/>
      <c r="OGC88" s="12"/>
      <c r="OGD88" s="12"/>
      <c r="OGE88" s="12"/>
      <c r="OGF88" s="12"/>
      <c r="OGG88" s="12"/>
      <c r="OGH88" s="12"/>
      <c r="OGI88" s="12"/>
      <c r="OGJ88" s="12"/>
      <c r="OGK88" s="12"/>
      <c r="OGL88" s="12"/>
      <c r="OGM88" s="12"/>
      <c r="OGN88" s="12"/>
      <c r="OGO88" s="12"/>
      <c r="OGP88" s="12"/>
      <c r="OGQ88" s="12"/>
      <c r="OGR88" s="12"/>
      <c r="OGS88" s="12"/>
      <c r="OGT88" s="12"/>
      <c r="OGU88" s="12"/>
      <c r="OGV88" s="12"/>
      <c r="OGW88" s="12"/>
      <c r="OGX88" s="12"/>
      <c r="OGY88" s="12"/>
      <c r="OGZ88" s="12"/>
      <c r="OHA88" s="12"/>
      <c r="OHB88" s="12"/>
      <c r="OHC88" s="12"/>
      <c r="OHD88" s="12"/>
      <c r="OHE88" s="12"/>
      <c r="OHF88" s="12"/>
      <c r="OHG88" s="12"/>
      <c r="OHH88" s="12"/>
      <c r="OHI88" s="12"/>
      <c r="OHJ88" s="12"/>
      <c r="OHK88" s="12"/>
      <c r="OHL88" s="12"/>
      <c r="OHM88" s="12"/>
      <c r="OHN88" s="12"/>
      <c r="OHO88" s="12"/>
      <c r="OHP88" s="12"/>
      <c r="OHQ88" s="12"/>
      <c r="OHR88" s="12"/>
      <c r="OHS88" s="12"/>
      <c r="OHT88" s="12"/>
      <c r="OHU88" s="12"/>
      <c r="OHV88" s="12"/>
      <c r="OHW88" s="12"/>
      <c r="OHX88" s="12"/>
      <c r="OHY88" s="12"/>
      <c r="OHZ88" s="12"/>
      <c r="OIA88" s="12"/>
      <c r="OIB88" s="12"/>
      <c r="OIC88" s="12"/>
      <c r="OID88" s="12"/>
      <c r="OIE88" s="12"/>
      <c r="OIF88" s="12"/>
      <c r="OIG88" s="12"/>
      <c r="OIH88" s="12"/>
      <c r="OII88" s="12"/>
      <c r="OIJ88" s="12"/>
      <c r="OIK88" s="12"/>
      <c r="OIL88" s="12"/>
      <c r="OIM88" s="12"/>
      <c r="OIN88" s="12"/>
      <c r="OIO88" s="12"/>
      <c r="OIP88" s="12"/>
      <c r="OIQ88" s="12"/>
      <c r="OIR88" s="12"/>
      <c r="OIS88" s="12"/>
      <c r="OIT88" s="12"/>
      <c r="OIU88" s="12"/>
      <c r="OIV88" s="12"/>
      <c r="OIW88" s="12"/>
      <c r="OIX88" s="12"/>
      <c r="OIY88" s="12"/>
      <c r="OIZ88" s="12"/>
      <c r="OJA88" s="12"/>
      <c r="OJB88" s="12"/>
      <c r="OJC88" s="12"/>
      <c r="OJD88" s="12"/>
      <c r="OJE88" s="12"/>
      <c r="OJF88" s="12"/>
      <c r="OJG88" s="12"/>
      <c r="OJH88" s="12"/>
      <c r="OJI88" s="12"/>
      <c r="OJJ88" s="12"/>
      <c r="OJK88" s="12"/>
      <c r="OJL88" s="12"/>
      <c r="OJM88" s="12"/>
      <c r="OJN88" s="12"/>
      <c r="OJO88" s="12"/>
      <c r="OJP88" s="12"/>
      <c r="OJQ88" s="12"/>
      <c r="OJR88" s="12"/>
      <c r="OJS88" s="12"/>
      <c r="OJT88" s="12"/>
      <c r="OJU88" s="12"/>
      <c r="OJV88" s="12"/>
      <c r="OJW88" s="12"/>
      <c r="OJX88" s="12"/>
      <c r="OJY88" s="12"/>
      <c r="OJZ88" s="12"/>
      <c r="OKA88" s="12"/>
      <c r="OKB88" s="12"/>
      <c r="OKC88" s="12"/>
      <c r="OKD88" s="12"/>
      <c r="OKE88" s="12"/>
      <c r="OKF88" s="12"/>
      <c r="OKG88" s="12"/>
      <c r="OKH88" s="12"/>
      <c r="OKI88" s="12"/>
      <c r="OKJ88" s="12"/>
      <c r="OKK88" s="12"/>
      <c r="OKL88" s="12"/>
      <c r="OKM88" s="12"/>
      <c r="OKN88" s="12"/>
      <c r="OKO88" s="12"/>
      <c r="OKP88" s="12"/>
      <c r="OKQ88" s="12"/>
      <c r="OKR88" s="12"/>
      <c r="OKS88" s="12"/>
      <c r="OKT88" s="12"/>
      <c r="OKU88" s="12"/>
      <c r="OKV88" s="12"/>
      <c r="OKW88" s="12"/>
      <c r="OKX88" s="12"/>
      <c r="OKY88" s="12"/>
      <c r="OKZ88" s="12"/>
      <c r="OLA88" s="12"/>
      <c r="OLB88" s="12"/>
      <c r="OLC88" s="12"/>
      <c r="OLD88" s="12"/>
      <c r="OLE88" s="12"/>
      <c r="OLF88" s="12"/>
      <c r="OLG88" s="12"/>
      <c r="OLH88" s="12"/>
      <c r="OLI88" s="12"/>
      <c r="OLJ88" s="12"/>
      <c r="OLK88" s="12"/>
      <c r="OLL88" s="12"/>
      <c r="OLM88" s="12"/>
      <c r="OLN88" s="12"/>
      <c r="OLO88" s="12"/>
      <c r="OLP88" s="12"/>
      <c r="OLQ88" s="12"/>
      <c r="OLR88" s="12"/>
      <c r="OLS88" s="12"/>
      <c r="OLT88" s="12"/>
      <c r="OLU88" s="12"/>
      <c r="OLV88" s="12"/>
      <c r="OLW88" s="12"/>
      <c r="OLX88" s="12"/>
      <c r="OLY88" s="12"/>
      <c r="OLZ88" s="12"/>
      <c r="OMA88" s="12"/>
      <c r="OMB88" s="12"/>
      <c r="OMC88" s="12"/>
      <c r="OMD88" s="12"/>
      <c r="OME88" s="12"/>
      <c r="OMF88" s="12"/>
      <c r="OMG88" s="12"/>
      <c r="OMH88" s="12"/>
      <c r="OMI88" s="12"/>
      <c r="OMJ88" s="12"/>
      <c r="OMK88" s="12"/>
      <c r="OML88" s="12"/>
      <c r="OMM88" s="12"/>
      <c r="OMN88" s="12"/>
      <c r="OMO88" s="12"/>
      <c r="OMP88" s="12"/>
      <c r="OMQ88" s="12"/>
      <c r="OMR88" s="12"/>
      <c r="OMS88" s="12"/>
      <c r="OMT88" s="12"/>
      <c r="OMU88" s="12"/>
      <c r="OMV88" s="12"/>
      <c r="OMW88" s="12"/>
      <c r="OMX88" s="12"/>
      <c r="OMY88" s="12"/>
      <c r="OMZ88" s="12"/>
      <c r="ONA88" s="12"/>
      <c r="ONB88" s="12"/>
      <c r="ONC88" s="12"/>
      <c r="OND88" s="12"/>
      <c r="ONE88" s="12"/>
      <c r="ONF88" s="12"/>
      <c r="ONG88" s="12"/>
      <c r="ONH88" s="12"/>
      <c r="ONI88" s="12"/>
      <c r="ONJ88" s="12"/>
      <c r="ONK88" s="12"/>
      <c r="ONL88" s="12"/>
      <c r="ONM88" s="12"/>
      <c r="ONN88" s="12"/>
      <c r="ONO88" s="12"/>
      <c r="ONP88" s="12"/>
      <c r="ONQ88" s="12"/>
      <c r="ONR88" s="12"/>
      <c r="ONS88" s="12"/>
      <c r="ONT88" s="12"/>
      <c r="ONU88" s="12"/>
      <c r="ONV88" s="12"/>
      <c r="ONW88" s="12"/>
      <c r="ONX88" s="12"/>
      <c r="ONY88" s="12"/>
      <c r="ONZ88" s="12"/>
      <c r="OOA88" s="12"/>
      <c r="OOB88" s="12"/>
      <c r="OOC88" s="12"/>
      <c r="OOD88" s="12"/>
      <c r="OOE88" s="12"/>
      <c r="OOF88" s="12"/>
      <c r="OOG88" s="12"/>
      <c r="OOH88" s="12"/>
      <c r="OOI88" s="12"/>
      <c r="OOJ88" s="12"/>
      <c r="OOK88" s="12"/>
      <c r="OOL88" s="12"/>
      <c r="OOM88" s="12"/>
      <c r="OON88" s="12"/>
      <c r="OOO88" s="12"/>
      <c r="OOP88" s="12"/>
      <c r="OOQ88" s="12"/>
      <c r="OOR88" s="12"/>
      <c r="OOS88" s="12"/>
      <c r="OOT88" s="12"/>
      <c r="OOU88" s="12"/>
      <c r="OOV88" s="12"/>
      <c r="OOW88" s="12"/>
      <c r="OOX88" s="12"/>
      <c r="OOY88" s="12"/>
      <c r="OOZ88" s="12"/>
      <c r="OPA88" s="12"/>
      <c r="OPB88" s="12"/>
      <c r="OPC88" s="12"/>
      <c r="OPD88" s="12"/>
      <c r="OPE88" s="12"/>
      <c r="OPF88" s="12"/>
      <c r="OPG88" s="12"/>
      <c r="OPH88" s="12"/>
      <c r="OPI88" s="12"/>
      <c r="OPJ88" s="12"/>
      <c r="OPK88" s="12"/>
      <c r="OPL88" s="12"/>
      <c r="OPM88" s="12"/>
      <c r="OPN88" s="12"/>
      <c r="OPO88" s="12"/>
      <c r="OPP88" s="12"/>
      <c r="OPQ88" s="12"/>
      <c r="OPR88" s="12"/>
      <c r="OPS88" s="12"/>
      <c r="OPT88" s="12"/>
      <c r="OPU88" s="12"/>
      <c r="OPV88" s="12"/>
      <c r="OPW88" s="12"/>
      <c r="OPX88" s="12"/>
      <c r="OPY88" s="12"/>
      <c r="OPZ88" s="12"/>
      <c r="OQA88" s="12"/>
      <c r="OQB88" s="12"/>
      <c r="OQC88" s="12"/>
      <c r="OQD88" s="12"/>
      <c r="OQE88" s="12"/>
      <c r="OQF88" s="12"/>
      <c r="OQG88" s="12"/>
      <c r="OQH88" s="12"/>
      <c r="OQI88" s="12"/>
      <c r="OQJ88" s="12"/>
      <c r="OQK88" s="12"/>
      <c r="OQL88" s="12"/>
      <c r="OQM88" s="12"/>
      <c r="OQN88" s="12"/>
      <c r="OQO88" s="12"/>
      <c r="OQP88" s="12"/>
      <c r="OQQ88" s="12"/>
      <c r="OQR88" s="12"/>
      <c r="OQS88" s="12"/>
      <c r="OQT88" s="12"/>
      <c r="OQU88" s="12"/>
      <c r="OQV88" s="12"/>
      <c r="OQW88" s="12"/>
      <c r="OQX88" s="12"/>
      <c r="OQY88" s="12"/>
      <c r="OQZ88" s="12"/>
      <c r="ORA88" s="12"/>
      <c r="ORB88" s="12"/>
      <c r="ORC88" s="12"/>
      <c r="ORD88" s="12"/>
      <c r="ORE88" s="12"/>
      <c r="ORF88" s="12"/>
      <c r="ORG88" s="12"/>
      <c r="ORH88" s="12"/>
      <c r="ORI88" s="12"/>
      <c r="ORJ88" s="12"/>
      <c r="ORK88" s="12"/>
      <c r="ORL88" s="12"/>
      <c r="ORM88" s="12"/>
      <c r="ORN88" s="12"/>
      <c r="ORO88" s="12"/>
      <c r="ORP88" s="12"/>
      <c r="ORQ88" s="12"/>
      <c r="ORR88" s="12"/>
      <c r="ORS88" s="12"/>
      <c r="ORT88" s="12"/>
      <c r="ORU88" s="12"/>
      <c r="ORV88" s="12"/>
      <c r="ORW88" s="12"/>
      <c r="ORX88" s="12"/>
      <c r="ORY88" s="12"/>
      <c r="ORZ88" s="12"/>
      <c r="OSA88" s="12"/>
      <c r="OSB88" s="12"/>
      <c r="OSC88" s="12"/>
      <c r="OSD88" s="12"/>
      <c r="OSE88" s="12"/>
      <c r="OSF88" s="12"/>
      <c r="OSG88" s="12"/>
      <c r="OSH88" s="12"/>
      <c r="OSI88" s="12"/>
      <c r="OSJ88" s="12"/>
      <c r="OSK88" s="12"/>
      <c r="OSL88" s="12"/>
      <c r="OSM88" s="12"/>
      <c r="OSN88" s="12"/>
      <c r="OSO88" s="12"/>
      <c r="OSP88" s="12"/>
      <c r="OSQ88" s="12"/>
      <c r="OSR88" s="12"/>
      <c r="OSS88" s="12"/>
      <c r="OST88" s="12"/>
      <c r="OSU88" s="12"/>
      <c r="OSV88" s="12"/>
      <c r="OSW88" s="12"/>
      <c r="OSX88" s="12"/>
      <c r="OSY88" s="12"/>
      <c r="OSZ88" s="12"/>
      <c r="OTA88" s="12"/>
      <c r="OTB88" s="12"/>
      <c r="OTC88" s="12"/>
      <c r="OTD88" s="12"/>
      <c r="OTE88" s="12"/>
      <c r="OTF88" s="12"/>
      <c r="OTG88" s="12"/>
      <c r="OTH88" s="12"/>
      <c r="OTI88" s="12"/>
      <c r="OTJ88" s="12"/>
      <c r="OTK88" s="12"/>
      <c r="OTL88" s="12"/>
      <c r="OTM88" s="12"/>
      <c r="OTN88" s="12"/>
      <c r="OTO88" s="12"/>
      <c r="OTP88" s="12"/>
      <c r="OTQ88" s="12"/>
      <c r="OTR88" s="12"/>
      <c r="OTS88" s="12"/>
      <c r="OTT88" s="12"/>
      <c r="OTU88" s="12"/>
      <c r="OTV88" s="12"/>
      <c r="OTW88" s="12"/>
      <c r="OTX88" s="12"/>
      <c r="OTY88" s="12"/>
      <c r="OTZ88" s="12"/>
      <c r="OUA88" s="12"/>
      <c r="OUB88" s="12"/>
      <c r="OUC88" s="12"/>
      <c r="OUD88" s="12"/>
      <c r="OUE88" s="12"/>
      <c r="OUF88" s="12"/>
      <c r="OUG88" s="12"/>
      <c r="OUH88" s="12"/>
      <c r="OUI88" s="12"/>
      <c r="OUJ88" s="12"/>
      <c r="OUK88" s="12"/>
      <c r="OUL88" s="12"/>
      <c r="OUM88" s="12"/>
      <c r="OUN88" s="12"/>
      <c r="OUO88" s="12"/>
      <c r="OUP88" s="12"/>
      <c r="OUQ88" s="12"/>
      <c r="OUR88" s="12"/>
      <c r="OUS88" s="12"/>
      <c r="OUT88" s="12"/>
      <c r="OUU88" s="12"/>
      <c r="OUV88" s="12"/>
      <c r="OUW88" s="12"/>
      <c r="OUX88" s="12"/>
      <c r="OUY88" s="12"/>
      <c r="OUZ88" s="12"/>
      <c r="OVA88" s="12"/>
      <c r="OVB88" s="12"/>
      <c r="OVC88" s="12"/>
      <c r="OVD88" s="12"/>
      <c r="OVE88" s="12"/>
      <c r="OVF88" s="12"/>
      <c r="OVG88" s="12"/>
      <c r="OVH88" s="12"/>
      <c r="OVI88" s="12"/>
      <c r="OVJ88" s="12"/>
      <c r="OVK88" s="12"/>
      <c r="OVL88" s="12"/>
      <c r="OVM88" s="12"/>
      <c r="OVN88" s="12"/>
      <c r="OVO88" s="12"/>
      <c r="OVP88" s="12"/>
      <c r="OVQ88" s="12"/>
      <c r="OVR88" s="12"/>
      <c r="OVS88" s="12"/>
      <c r="OVT88" s="12"/>
      <c r="OVU88" s="12"/>
      <c r="OVV88" s="12"/>
      <c r="OVW88" s="12"/>
      <c r="OVX88" s="12"/>
      <c r="OVY88" s="12"/>
      <c r="OVZ88" s="12"/>
      <c r="OWA88" s="12"/>
      <c r="OWB88" s="12"/>
      <c r="OWC88" s="12"/>
      <c r="OWD88" s="12"/>
      <c r="OWE88" s="12"/>
      <c r="OWF88" s="12"/>
      <c r="OWG88" s="12"/>
      <c r="OWH88" s="12"/>
      <c r="OWI88" s="12"/>
      <c r="OWJ88" s="12"/>
      <c r="OWK88" s="12"/>
      <c r="OWL88" s="12"/>
      <c r="OWM88" s="12"/>
      <c r="OWN88" s="12"/>
      <c r="OWO88" s="12"/>
      <c r="OWP88" s="12"/>
      <c r="OWQ88" s="12"/>
      <c r="OWR88" s="12"/>
      <c r="OWS88" s="12"/>
      <c r="OWT88" s="12"/>
      <c r="OWU88" s="12"/>
      <c r="OWV88" s="12"/>
      <c r="OWW88" s="12"/>
      <c r="OWX88" s="12"/>
      <c r="OWY88" s="12"/>
      <c r="OWZ88" s="12"/>
      <c r="OXA88" s="12"/>
      <c r="OXB88" s="12"/>
      <c r="OXC88" s="12"/>
      <c r="OXD88" s="12"/>
      <c r="OXE88" s="12"/>
      <c r="OXF88" s="12"/>
      <c r="OXG88" s="12"/>
      <c r="OXH88" s="12"/>
      <c r="OXI88" s="12"/>
      <c r="OXJ88" s="12"/>
      <c r="OXK88" s="12"/>
      <c r="OXL88" s="12"/>
      <c r="OXM88" s="12"/>
      <c r="OXN88" s="12"/>
      <c r="OXO88" s="12"/>
      <c r="OXP88" s="12"/>
      <c r="OXQ88" s="12"/>
      <c r="OXR88" s="12"/>
      <c r="OXS88" s="12"/>
      <c r="OXT88" s="12"/>
      <c r="OXU88" s="12"/>
      <c r="OXV88" s="12"/>
      <c r="OXW88" s="12"/>
      <c r="OXX88" s="12"/>
      <c r="OXY88" s="12"/>
      <c r="OXZ88" s="12"/>
      <c r="OYA88" s="12"/>
      <c r="OYB88" s="12"/>
      <c r="OYC88" s="12"/>
      <c r="OYD88" s="12"/>
      <c r="OYE88" s="12"/>
      <c r="OYF88" s="12"/>
      <c r="OYG88" s="12"/>
      <c r="OYH88" s="12"/>
      <c r="OYI88" s="12"/>
      <c r="OYJ88" s="12"/>
      <c r="OYK88" s="12"/>
      <c r="OYL88" s="12"/>
      <c r="OYM88" s="12"/>
      <c r="OYN88" s="12"/>
      <c r="OYO88" s="12"/>
      <c r="OYP88" s="12"/>
      <c r="OYQ88" s="12"/>
      <c r="OYR88" s="12"/>
      <c r="OYS88" s="12"/>
      <c r="OYT88" s="12"/>
      <c r="OYU88" s="12"/>
      <c r="OYV88" s="12"/>
      <c r="OYW88" s="12"/>
      <c r="OYX88" s="12"/>
      <c r="OYY88" s="12"/>
      <c r="OYZ88" s="12"/>
      <c r="OZA88" s="12"/>
      <c r="OZB88" s="12"/>
      <c r="OZC88" s="12"/>
      <c r="OZD88" s="12"/>
      <c r="OZE88" s="12"/>
      <c r="OZF88" s="12"/>
      <c r="OZG88" s="12"/>
      <c r="OZH88" s="12"/>
      <c r="OZI88" s="12"/>
      <c r="OZJ88" s="12"/>
      <c r="OZK88" s="12"/>
      <c r="OZL88" s="12"/>
      <c r="OZM88" s="12"/>
      <c r="OZN88" s="12"/>
      <c r="OZO88" s="12"/>
      <c r="OZP88" s="12"/>
      <c r="OZQ88" s="12"/>
      <c r="OZR88" s="12"/>
      <c r="OZS88" s="12"/>
      <c r="OZT88" s="12"/>
      <c r="OZU88" s="12"/>
      <c r="OZV88" s="12"/>
      <c r="OZW88" s="12"/>
      <c r="OZX88" s="12"/>
      <c r="OZY88" s="12"/>
      <c r="OZZ88" s="12"/>
      <c r="PAA88" s="12"/>
      <c r="PAB88" s="12"/>
      <c r="PAC88" s="12"/>
      <c r="PAD88" s="12"/>
      <c r="PAE88" s="12"/>
      <c r="PAF88" s="12"/>
      <c r="PAG88" s="12"/>
      <c r="PAH88" s="12"/>
      <c r="PAI88" s="12"/>
      <c r="PAJ88" s="12"/>
      <c r="PAK88" s="12"/>
      <c r="PAL88" s="12"/>
      <c r="PAM88" s="12"/>
      <c r="PAN88" s="12"/>
      <c r="PAO88" s="12"/>
      <c r="PAP88" s="12"/>
      <c r="PAQ88" s="12"/>
      <c r="PAR88" s="12"/>
      <c r="PAS88" s="12"/>
      <c r="PAT88" s="12"/>
      <c r="PAU88" s="12"/>
      <c r="PAV88" s="12"/>
      <c r="PAW88" s="12"/>
      <c r="PAX88" s="12"/>
      <c r="PAY88" s="12"/>
      <c r="PAZ88" s="12"/>
      <c r="PBA88" s="12"/>
      <c r="PBB88" s="12"/>
      <c r="PBC88" s="12"/>
      <c r="PBD88" s="12"/>
      <c r="PBE88" s="12"/>
      <c r="PBF88" s="12"/>
      <c r="PBG88" s="12"/>
      <c r="PBH88" s="12"/>
      <c r="PBI88" s="12"/>
      <c r="PBJ88" s="12"/>
      <c r="PBK88" s="12"/>
      <c r="PBL88" s="12"/>
      <c r="PBM88" s="12"/>
      <c r="PBN88" s="12"/>
      <c r="PBO88" s="12"/>
      <c r="PBP88" s="12"/>
      <c r="PBQ88" s="12"/>
      <c r="PBR88" s="12"/>
      <c r="PBS88" s="12"/>
      <c r="PBT88" s="12"/>
      <c r="PBU88" s="12"/>
      <c r="PBV88" s="12"/>
      <c r="PBW88" s="12"/>
      <c r="PBX88" s="12"/>
      <c r="PBY88" s="12"/>
      <c r="PBZ88" s="12"/>
      <c r="PCA88" s="12"/>
      <c r="PCB88" s="12"/>
      <c r="PCC88" s="12"/>
      <c r="PCD88" s="12"/>
      <c r="PCE88" s="12"/>
      <c r="PCF88" s="12"/>
      <c r="PCG88" s="12"/>
      <c r="PCH88" s="12"/>
      <c r="PCI88" s="12"/>
      <c r="PCJ88" s="12"/>
      <c r="PCK88" s="12"/>
      <c r="PCL88" s="12"/>
      <c r="PCM88" s="12"/>
      <c r="PCN88" s="12"/>
      <c r="PCO88" s="12"/>
      <c r="PCP88" s="12"/>
      <c r="PCQ88" s="12"/>
      <c r="PCR88" s="12"/>
      <c r="PCS88" s="12"/>
      <c r="PCT88" s="12"/>
      <c r="PCU88" s="12"/>
      <c r="PCV88" s="12"/>
      <c r="PCW88" s="12"/>
      <c r="PCX88" s="12"/>
      <c r="PCY88" s="12"/>
      <c r="PCZ88" s="12"/>
      <c r="PDA88" s="12"/>
      <c r="PDB88" s="12"/>
      <c r="PDC88" s="12"/>
      <c r="PDD88" s="12"/>
      <c r="PDE88" s="12"/>
      <c r="PDF88" s="12"/>
      <c r="PDG88" s="12"/>
      <c r="PDH88" s="12"/>
      <c r="PDI88" s="12"/>
      <c r="PDJ88" s="12"/>
      <c r="PDK88" s="12"/>
      <c r="PDL88" s="12"/>
      <c r="PDM88" s="12"/>
      <c r="PDN88" s="12"/>
      <c r="PDO88" s="12"/>
      <c r="PDP88" s="12"/>
      <c r="PDQ88" s="12"/>
      <c r="PDR88" s="12"/>
      <c r="PDS88" s="12"/>
      <c r="PDT88" s="12"/>
      <c r="PDU88" s="12"/>
      <c r="PDV88" s="12"/>
      <c r="PDW88" s="12"/>
      <c r="PDX88" s="12"/>
      <c r="PDY88" s="12"/>
      <c r="PDZ88" s="12"/>
      <c r="PEA88" s="12"/>
      <c r="PEB88" s="12"/>
      <c r="PEC88" s="12"/>
      <c r="PED88" s="12"/>
      <c r="PEE88" s="12"/>
      <c r="PEF88" s="12"/>
      <c r="PEG88" s="12"/>
      <c r="PEH88" s="12"/>
      <c r="PEI88" s="12"/>
      <c r="PEJ88" s="12"/>
      <c r="PEK88" s="12"/>
      <c r="PEL88" s="12"/>
      <c r="PEM88" s="12"/>
      <c r="PEN88" s="12"/>
      <c r="PEO88" s="12"/>
      <c r="PEP88" s="12"/>
      <c r="PEQ88" s="12"/>
      <c r="PER88" s="12"/>
      <c r="PES88" s="12"/>
      <c r="PET88" s="12"/>
      <c r="PEU88" s="12"/>
      <c r="PEV88" s="12"/>
      <c r="PEW88" s="12"/>
      <c r="PEX88" s="12"/>
      <c r="PEY88" s="12"/>
      <c r="PEZ88" s="12"/>
      <c r="PFA88" s="12"/>
      <c r="PFB88" s="12"/>
      <c r="PFC88" s="12"/>
      <c r="PFD88" s="12"/>
      <c r="PFE88" s="12"/>
      <c r="PFF88" s="12"/>
      <c r="PFG88" s="12"/>
      <c r="PFH88" s="12"/>
      <c r="PFI88" s="12"/>
      <c r="PFJ88" s="12"/>
      <c r="PFK88" s="12"/>
      <c r="PFL88" s="12"/>
      <c r="PFM88" s="12"/>
      <c r="PFN88" s="12"/>
      <c r="PFO88" s="12"/>
      <c r="PFP88" s="12"/>
      <c r="PFQ88" s="12"/>
      <c r="PFR88" s="12"/>
      <c r="PFS88" s="12"/>
      <c r="PFT88" s="12"/>
      <c r="PFU88" s="12"/>
      <c r="PFV88" s="12"/>
      <c r="PFW88" s="12"/>
      <c r="PFX88" s="12"/>
      <c r="PFY88" s="12"/>
      <c r="PFZ88" s="12"/>
      <c r="PGA88" s="12"/>
      <c r="PGB88" s="12"/>
      <c r="PGC88" s="12"/>
      <c r="PGD88" s="12"/>
      <c r="PGE88" s="12"/>
      <c r="PGF88" s="12"/>
      <c r="PGG88" s="12"/>
      <c r="PGH88" s="12"/>
      <c r="PGI88" s="12"/>
      <c r="PGJ88" s="12"/>
      <c r="PGK88" s="12"/>
      <c r="PGL88" s="12"/>
      <c r="PGM88" s="12"/>
      <c r="PGN88" s="12"/>
      <c r="PGO88" s="12"/>
      <c r="PGP88" s="12"/>
      <c r="PGQ88" s="12"/>
      <c r="PGR88" s="12"/>
      <c r="PGS88" s="12"/>
      <c r="PGT88" s="12"/>
      <c r="PGU88" s="12"/>
      <c r="PGV88" s="12"/>
      <c r="PGW88" s="12"/>
      <c r="PGX88" s="12"/>
      <c r="PGY88" s="12"/>
      <c r="PGZ88" s="12"/>
      <c r="PHA88" s="12"/>
      <c r="PHB88" s="12"/>
      <c r="PHC88" s="12"/>
      <c r="PHD88" s="12"/>
      <c r="PHE88" s="12"/>
      <c r="PHF88" s="12"/>
      <c r="PHG88" s="12"/>
      <c r="PHH88" s="12"/>
      <c r="PHI88" s="12"/>
      <c r="PHJ88" s="12"/>
      <c r="PHK88" s="12"/>
      <c r="PHL88" s="12"/>
      <c r="PHM88" s="12"/>
      <c r="PHN88" s="12"/>
      <c r="PHO88" s="12"/>
      <c r="PHP88" s="12"/>
      <c r="PHQ88" s="12"/>
      <c r="PHR88" s="12"/>
      <c r="PHS88" s="12"/>
      <c r="PHT88" s="12"/>
      <c r="PHU88" s="12"/>
      <c r="PHV88" s="12"/>
      <c r="PHW88" s="12"/>
      <c r="PHX88" s="12"/>
      <c r="PHY88" s="12"/>
      <c r="PHZ88" s="12"/>
      <c r="PIA88" s="12"/>
      <c r="PIB88" s="12"/>
      <c r="PIC88" s="12"/>
      <c r="PID88" s="12"/>
      <c r="PIE88" s="12"/>
      <c r="PIF88" s="12"/>
      <c r="PIG88" s="12"/>
      <c r="PIH88" s="12"/>
      <c r="PII88" s="12"/>
      <c r="PIJ88" s="12"/>
      <c r="PIK88" s="12"/>
      <c r="PIL88" s="12"/>
      <c r="PIM88" s="12"/>
      <c r="PIN88" s="12"/>
      <c r="PIO88" s="12"/>
      <c r="PIP88" s="12"/>
      <c r="PIQ88" s="12"/>
      <c r="PIR88" s="12"/>
      <c r="PIS88" s="12"/>
      <c r="PIT88" s="12"/>
      <c r="PIU88" s="12"/>
      <c r="PIV88" s="12"/>
      <c r="PIW88" s="12"/>
      <c r="PIX88" s="12"/>
      <c r="PIY88" s="12"/>
      <c r="PIZ88" s="12"/>
      <c r="PJA88" s="12"/>
      <c r="PJB88" s="12"/>
      <c r="PJC88" s="12"/>
      <c r="PJD88" s="12"/>
      <c r="PJE88" s="12"/>
      <c r="PJF88" s="12"/>
      <c r="PJG88" s="12"/>
      <c r="PJH88" s="12"/>
      <c r="PJI88" s="12"/>
      <c r="PJJ88" s="12"/>
      <c r="PJK88" s="12"/>
      <c r="PJL88" s="12"/>
      <c r="PJM88" s="12"/>
      <c r="PJN88" s="12"/>
      <c r="PJO88" s="12"/>
      <c r="PJP88" s="12"/>
      <c r="PJQ88" s="12"/>
      <c r="PJR88" s="12"/>
      <c r="PJS88" s="12"/>
      <c r="PJT88" s="12"/>
      <c r="PJU88" s="12"/>
      <c r="PJV88" s="12"/>
      <c r="PJW88" s="12"/>
      <c r="PJX88" s="12"/>
      <c r="PJY88" s="12"/>
      <c r="PJZ88" s="12"/>
      <c r="PKA88" s="12"/>
      <c r="PKB88" s="12"/>
      <c r="PKC88" s="12"/>
      <c r="PKD88" s="12"/>
      <c r="PKE88" s="12"/>
      <c r="PKF88" s="12"/>
      <c r="PKG88" s="12"/>
      <c r="PKH88" s="12"/>
      <c r="PKI88" s="12"/>
      <c r="PKJ88" s="12"/>
      <c r="PKK88" s="12"/>
      <c r="PKL88" s="12"/>
      <c r="PKM88" s="12"/>
      <c r="PKN88" s="12"/>
      <c r="PKO88" s="12"/>
      <c r="PKP88" s="12"/>
      <c r="PKQ88" s="12"/>
      <c r="PKR88" s="12"/>
      <c r="PKS88" s="12"/>
      <c r="PKT88" s="12"/>
      <c r="PKU88" s="12"/>
      <c r="PKV88" s="12"/>
      <c r="PKW88" s="12"/>
      <c r="PKX88" s="12"/>
      <c r="PKY88" s="12"/>
      <c r="PKZ88" s="12"/>
      <c r="PLA88" s="12"/>
      <c r="PLB88" s="12"/>
      <c r="PLC88" s="12"/>
      <c r="PLD88" s="12"/>
      <c r="PLE88" s="12"/>
      <c r="PLF88" s="12"/>
      <c r="PLG88" s="12"/>
      <c r="PLH88" s="12"/>
      <c r="PLI88" s="12"/>
      <c r="PLJ88" s="12"/>
      <c r="PLK88" s="12"/>
      <c r="PLL88" s="12"/>
      <c r="PLM88" s="12"/>
      <c r="PLN88" s="12"/>
      <c r="PLO88" s="12"/>
      <c r="PLP88" s="12"/>
      <c r="PLQ88" s="12"/>
      <c r="PLR88" s="12"/>
      <c r="PLS88" s="12"/>
      <c r="PLT88" s="12"/>
      <c r="PLU88" s="12"/>
      <c r="PLV88" s="12"/>
      <c r="PLW88" s="12"/>
      <c r="PLX88" s="12"/>
      <c r="PLY88" s="12"/>
      <c r="PLZ88" s="12"/>
      <c r="PMA88" s="12"/>
      <c r="PMB88" s="12"/>
      <c r="PMC88" s="12"/>
      <c r="PMD88" s="12"/>
      <c r="PME88" s="12"/>
      <c r="PMF88" s="12"/>
      <c r="PMG88" s="12"/>
      <c r="PMH88" s="12"/>
      <c r="PMI88" s="12"/>
      <c r="PMJ88" s="12"/>
      <c r="PMK88" s="12"/>
      <c r="PML88" s="12"/>
      <c r="PMM88" s="12"/>
      <c r="PMN88" s="12"/>
      <c r="PMO88" s="12"/>
      <c r="PMP88" s="12"/>
      <c r="PMQ88" s="12"/>
      <c r="PMR88" s="12"/>
      <c r="PMS88" s="12"/>
      <c r="PMT88" s="12"/>
      <c r="PMU88" s="12"/>
      <c r="PMV88" s="12"/>
      <c r="PMW88" s="12"/>
      <c r="PMX88" s="12"/>
      <c r="PMY88" s="12"/>
      <c r="PMZ88" s="12"/>
      <c r="PNA88" s="12"/>
      <c r="PNB88" s="12"/>
      <c r="PNC88" s="12"/>
      <c r="PND88" s="12"/>
      <c r="PNE88" s="12"/>
      <c r="PNF88" s="12"/>
      <c r="PNG88" s="12"/>
      <c r="PNH88" s="12"/>
      <c r="PNI88" s="12"/>
      <c r="PNJ88" s="12"/>
      <c r="PNK88" s="12"/>
      <c r="PNL88" s="12"/>
      <c r="PNM88" s="12"/>
      <c r="PNN88" s="12"/>
      <c r="PNO88" s="12"/>
      <c r="PNP88" s="12"/>
      <c r="PNQ88" s="12"/>
      <c r="PNR88" s="12"/>
      <c r="PNS88" s="12"/>
      <c r="PNT88" s="12"/>
      <c r="PNU88" s="12"/>
      <c r="PNV88" s="12"/>
      <c r="PNW88" s="12"/>
      <c r="PNX88" s="12"/>
      <c r="PNY88" s="12"/>
      <c r="PNZ88" s="12"/>
      <c r="POA88" s="12"/>
      <c r="POB88" s="12"/>
      <c r="POC88" s="12"/>
      <c r="POD88" s="12"/>
      <c r="POE88" s="12"/>
      <c r="POF88" s="12"/>
      <c r="POG88" s="12"/>
      <c r="POH88" s="12"/>
      <c r="POI88" s="12"/>
      <c r="POJ88" s="12"/>
      <c r="POK88" s="12"/>
      <c r="POL88" s="12"/>
      <c r="POM88" s="12"/>
      <c r="PON88" s="12"/>
      <c r="POO88" s="12"/>
      <c r="POP88" s="12"/>
      <c r="POQ88" s="12"/>
      <c r="POR88" s="12"/>
      <c r="POS88" s="12"/>
      <c r="POT88" s="12"/>
      <c r="POU88" s="12"/>
      <c r="POV88" s="12"/>
      <c r="POW88" s="12"/>
      <c r="POX88" s="12"/>
      <c r="POY88" s="12"/>
      <c r="POZ88" s="12"/>
      <c r="PPA88" s="12"/>
      <c r="PPB88" s="12"/>
      <c r="PPC88" s="12"/>
      <c r="PPD88" s="12"/>
      <c r="PPE88" s="12"/>
      <c r="PPF88" s="12"/>
      <c r="PPG88" s="12"/>
      <c r="PPH88" s="12"/>
      <c r="PPI88" s="12"/>
      <c r="PPJ88" s="12"/>
      <c r="PPK88" s="12"/>
      <c r="PPL88" s="12"/>
      <c r="PPM88" s="12"/>
      <c r="PPN88" s="12"/>
      <c r="PPO88" s="12"/>
      <c r="PPP88" s="12"/>
      <c r="PPQ88" s="12"/>
      <c r="PPR88" s="12"/>
      <c r="PPS88" s="12"/>
      <c r="PPT88" s="12"/>
      <c r="PPU88" s="12"/>
      <c r="PPV88" s="12"/>
      <c r="PPW88" s="12"/>
      <c r="PPX88" s="12"/>
      <c r="PPY88" s="12"/>
      <c r="PPZ88" s="12"/>
      <c r="PQA88" s="12"/>
      <c r="PQB88" s="12"/>
      <c r="PQC88" s="12"/>
      <c r="PQD88" s="12"/>
      <c r="PQE88" s="12"/>
      <c r="PQF88" s="12"/>
      <c r="PQG88" s="12"/>
      <c r="PQH88" s="12"/>
      <c r="PQI88" s="12"/>
      <c r="PQJ88" s="12"/>
      <c r="PQK88" s="12"/>
      <c r="PQL88" s="12"/>
      <c r="PQM88" s="12"/>
      <c r="PQN88" s="12"/>
      <c r="PQO88" s="12"/>
      <c r="PQP88" s="12"/>
      <c r="PQQ88" s="12"/>
      <c r="PQR88" s="12"/>
      <c r="PQS88" s="12"/>
      <c r="PQT88" s="12"/>
      <c r="PQU88" s="12"/>
      <c r="PQV88" s="12"/>
      <c r="PQW88" s="12"/>
      <c r="PQX88" s="12"/>
      <c r="PQY88" s="12"/>
      <c r="PQZ88" s="12"/>
      <c r="PRA88" s="12"/>
      <c r="PRB88" s="12"/>
      <c r="PRC88" s="12"/>
      <c r="PRD88" s="12"/>
      <c r="PRE88" s="12"/>
      <c r="PRF88" s="12"/>
      <c r="PRG88" s="12"/>
      <c r="PRH88" s="12"/>
      <c r="PRI88" s="12"/>
      <c r="PRJ88" s="12"/>
      <c r="PRK88" s="12"/>
      <c r="PRL88" s="12"/>
      <c r="PRM88" s="12"/>
      <c r="PRN88" s="12"/>
      <c r="PRO88" s="12"/>
      <c r="PRP88" s="12"/>
      <c r="PRQ88" s="12"/>
      <c r="PRR88" s="12"/>
      <c r="PRS88" s="12"/>
      <c r="PRT88" s="12"/>
      <c r="PRU88" s="12"/>
      <c r="PRV88" s="12"/>
      <c r="PRW88" s="12"/>
      <c r="PRX88" s="12"/>
      <c r="PRY88" s="12"/>
      <c r="PRZ88" s="12"/>
      <c r="PSA88" s="12"/>
      <c r="PSB88" s="12"/>
      <c r="PSC88" s="12"/>
      <c r="PSD88" s="12"/>
      <c r="PSE88" s="12"/>
      <c r="PSF88" s="12"/>
      <c r="PSG88" s="12"/>
      <c r="PSH88" s="12"/>
      <c r="PSI88" s="12"/>
      <c r="PSJ88" s="12"/>
      <c r="PSK88" s="12"/>
      <c r="PSL88" s="12"/>
      <c r="PSM88" s="12"/>
      <c r="PSN88" s="12"/>
      <c r="PSO88" s="12"/>
      <c r="PSP88" s="12"/>
      <c r="PSQ88" s="12"/>
      <c r="PSR88" s="12"/>
      <c r="PSS88" s="12"/>
      <c r="PST88" s="12"/>
      <c r="PSU88" s="12"/>
      <c r="PSV88" s="12"/>
      <c r="PSW88" s="12"/>
      <c r="PSX88" s="12"/>
      <c r="PSY88" s="12"/>
      <c r="PSZ88" s="12"/>
      <c r="PTA88" s="12"/>
      <c r="PTB88" s="12"/>
      <c r="PTC88" s="12"/>
      <c r="PTD88" s="12"/>
      <c r="PTE88" s="12"/>
      <c r="PTF88" s="12"/>
      <c r="PTG88" s="12"/>
      <c r="PTH88" s="12"/>
      <c r="PTI88" s="12"/>
      <c r="PTJ88" s="12"/>
      <c r="PTK88" s="12"/>
      <c r="PTL88" s="12"/>
      <c r="PTM88" s="12"/>
      <c r="PTN88" s="12"/>
      <c r="PTO88" s="12"/>
      <c r="PTP88" s="12"/>
      <c r="PTQ88" s="12"/>
      <c r="PTR88" s="12"/>
      <c r="PTS88" s="12"/>
      <c r="PTT88" s="12"/>
      <c r="PTU88" s="12"/>
      <c r="PTV88" s="12"/>
      <c r="PTW88" s="12"/>
      <c r="PTX88" s="12"/>
      <c r="PTY88" s="12"/>
      <c r="PTZ88" s="12"/>
      <c r="PUA88" s="12"/>
      <c r="PUB88" s="12"/>
      <c r="PUC88" s="12"/>
      <c r="PUD88" s="12"/>
      <c r="PUE88" s="12"/>
      <c r="PUF88" s="12"/>
      <c r="PUG88" s="12"/>
      <c r="PUH88" s="12"/>
      <c r="PUI88" s="12"/>
      <c r="PUJ88" s="12"/>
      <c r="PUK88" s="12"/>
      <c r="PUL88" s="12"/>
      <c r="PUM88" s="12"/>
      <c r="PUN88" s="12"/>
      <c r="PUO88" s="12"/>
      <c r="PUP88" s="12"/>
      <c r="PUQ88" s="12"/>
      <c r="PUR88" s="12"/>
      <c r="PUS88" s="12"/>
      <c r="PUT88" s="12"/>
      <c r="PUU88" s="12"/>
      <c r="PUV88" s="12"/>
      <c r="PUW88" s="12"/>
      <c r="PUX88" s="12"/>
      <c r="PUY88" s="12"/>
      <c r="PUZ88" s="12"/>
      <c r="PVA88" s="12"/>
      <c r="PVB88" s="12"/>
      <c r="PVC88" s="12"/>
      <c r="PVD88" s="12"/>
      <c r="PVE88" s="12"/>
      <c r="PVF88" s="12"/>
      <c r="PVG88" s="12"/>
      <c r="PVH88" s="12"/>
      <c r="PVI88" s="12"/>
      <c r="PVJ88" s="12"/>
      <c r="PVK88" s="12"/>
      <c r="PVL88" s="12"/>
      <c r="PVM88" s="12"/>
      <c r="PVN88" s="12"/>
      <c r="PVO88" s="12"/>
      <c r="PVP88" s="12"/>
      <c r="PVQ88" s="12"/>
      <c r="PVR88" s="12"/>
      <c r="PVS88" s="12"/>
      <c r="PVT88" s="12"/>
      <c r="PVU88" s="12"/>
      <c r="PVV88" s="12"/>
      <c r="PVW88" s="12"/>
      <c r="PVX88" s="12"/>
      <c r="PVY88" s="12"/>
      <c r="PVZ88" s="12"/>
      <c r="PWA88" s="12"/>
      <c r="PWB88" s="12"/>
      <c r="PWC88" s="12"/>
      <c r="PWD88" s="12"/>
      <c r="PWE88" s="12"/>
      <c r="PWF88" s="12"/>
      <c r="PWG88" s="12"/>
      <c r="PWH88" s="12"/>
      <c r="PWI88" s="12"/>
      <c r="PWJ88" s="12"/>
      <c r="PWK88" s="12"/>
      <c r="PWL88" s="12"/>
      <c r="PWM88" s="12"/>
      <c r="PWN88" s="12"/>
      <c r="PWO88" s="12"/>
      <c r="PWP88" s="12"/>
      <c r="PWQ88" s="12"/>
      <c r="PWR88" s="12"/>
      <c r="PWS88" s="12"/>
      <c r="PWT88" s="12"/>
      <c r="PWU88" s="12"/>
      <c r="PWV88" s="12"/>
      <c r="PWW88" s="12"/>
      <c r="PWX88" s="12"/>
      <c r="PWY88" s="12"/>
      <c r="PWZ88" s="12"/>
      <c r="PXA88" s="12"/>
      <c r="PXB88" s="12"/>
      <c r="PXC88" s="12"/>
      <c r="PXD88" s="12"/>
      <c r="PXE88" s="12"/>
      <c r="PXF88" s="12"/>
      <c r="PXG88" s="12"/>
      <c r="PXH88" s="12"/>
      <c r="PXI88" s="12"/>
      <c r="PXJ88" s="12"/>
      <c r="PXK88" s="12"/>
      <c r="PXL88" s="12"/>
      <c r="PXM88" s="12"/>
      <c r="PXN88" s="12"/>
      <c r="PXO88" s="12"/>
      <c r="PXP88" s="12"/>
      <c r="PXQ88" s="12"/>
      <c r="PXR88" s="12"/>
      <c r="PXS88" s="12"/>
      <c r="PXT88" s="12"/>
      <c r="PXU88" s="12"/>
      <c r="PXV88" s="12"/>
      <c r="PXW88" s="12"/>
      <c r="PXX88" s="12"/>
      <c r="PXY88" s="12"/>
      <c r="PXZ88" s="12"/>
      <c r="PYA88" s="12"/>
      <c r="PYB88" s="12"/>
      <c r="PYC88" s="12"/>
      <c r="PYD88" s="12"/>
      <c r="PYE88" s="12"/>
      <c r="PYF88" s="12"/>
      <c r="PYG88" s="12"/>
      <c r="PYH88" s="12"/>
      <c r="PYI88" s="12"/>
      <c r="PYJ88" s="12"/>
      <c r="PYK88" s="12"/>
      <c r="PYL88" s="12"/>
      <c r="PYM88" s="12"/>
      <c r="PYN88" s="12"/>
      <c r="PYO88" s="12"/>
      <c r="PYP88" s="12"/>
      <c r="PYQ88" s="12"/>
      <c r="PYR88" s="12"/>
      <c r="PYS88" s="12"/>
      <c r="PYT88" s="12"/>
      <c r="PYU88" s="12"/>
      <c r="PYV88" s="12"/>
      <c r="PYW88" s="12"/>
      <c r="PYX88" s="12"/>
      <c r="PYY88" s="12"/>
      <c r="PYZ88" s="12"/>
      <c r="PZA88" s="12"/>
      <c r="PZB88" s="12"/>
      <c r="PZC88" s="12"/>
      <c r="PZD88" s="12"/>
      <c r="PZE88" s="12"/>
      <c r="PZF88" s="12"/>
      <c r="PZG88" s="12"/>
      <c r="PZH88" s="12"/>
      <c r="PZI88" s="12"/>
      <c r="PZJ88" s="12"/>
      <c r="PZK88" s="12"/>
      <c r="PZL88" s="12"/>
      <c r="PZM88" s="12"/>
      <c r="PZN88" s="12"/>
      <c r="PZO88" s="12"/>
      <c r="PZP88" s="12"/>
      <c r="PZQ88" s="12"/>
      <c r="PZR88" s="12"/>
      <c r="PZS88" s="12"/>
      <c r="PZT88" s="12"/>
      <c r="PZU88" s="12"/>
      <c r="PZV88" s="12"/>
      <c r="PZW88" s="12"/>
      <c r="PZX88" s="12"/>
      <c r="PZY88" s="12"/>
      <c r="PZZ88" s="12"/>
      <c r="QAA88" s="12"/>
      <c r="QAB88" s="12"/>
      <c r="QAC88" s="12"/>
      <c r="QAD88" s="12"/>
      <c r="QAE88" s="12"/>
      <c r="QAF88" s="12"/>
      <c r="QAG88" s="12"/>
      <c r="QAH88" s="12"/>
      <c r="QAI88" s="12"/>
      <c r="QAJ88" s="12"/>
      <c r="QAK88" s="12"/>
      <c r="QAL88" s="12"/>
      <c r="QAM88" s="12"/>
      <c r="QAN88" s="12"/>
      <c r="QAO88" s="12"/>
      <c r="QAP88" s="12"/>
      <c r="QAQ88" s="12"/>
      <c r="QAR88" s="12"/>
      <c r="QAS88" s="12"/>
      <c r="QAT88" s="12"/>
      <c r="QAU88" s="12"/>
      <c r="QAV88" s="12"/>
      <c r="QAW88" s="12"/>
      <c r="QAX88" s="12"/>
      <c r="QAY88" s="12"/>
      <c r="QAZ88" s="12"/>
      <c r="QBA88" s="12"/>
      <c r="QBB88" s="12"/>
      <c r="QBC88" s="12"/>
      <c r="QBD88" s="12"/>
      <c r="QBE88" s="12"/>
      <c r="QBF88" s="12"/>
      <c r="QBG88" s="12"/>
      <c r="QBH88" s="12"/>
      <c r="QBI88" s="12"/>
      <c r="QBJ88" s="12"/>
      <c r="QBK88" s="12"/>
      <c r="QBL88" s="12"/>
      <c r="QBM88" s="12"/>
      <c r="QBN88" s="12"/>
      <c r="QBO88" s="12"/>
      <c r="QBP88" s="12"/>
      <c r="QBQ88" s="12"/>
      <c r="QBR88" s="12"/>
      <c r="QBS88" s="12"/>
      <c r="QBT88" s="12"/>
      <c r="QBU88" s="12"/>
      <c r="QBV88" s="12"/>
      <c r="QBW88" s="12"/>
      <c r="QBX88" s="12"/>
      <c r="QBY88" s="12"/>
      <c r="QBZ88" s="12"/>
      <c r="QCA88" s="12"/>
      <c r="QCB88" s="12"/>
      <c r="QCC88" s="12"/>
      <c r="QCD88" s="12"/>
      <c r="QCE88" s="12"/>
      <c r="QCF88" s="12"/>
      <c r="QCG88" s="12"/>
      <c r="QCH88" s="12"/>
      <c r="QCI88" s="12"/>
      <c r="QCJ88" s="12"/>
      <c r="QCK88" s="12"/>
      <c r="QCL88" s="12"/>
      <c r="QCM88" s="12"/>
      <c r="QCN88" s="12"/>
      <c r="QCO88" s="12"/>
      <c r="QCP88" s="12"/>
      <c r="QCQ88" s="12"/>
      <c r="QCR88" s="12"/>
      <c r="QCS88" s="12"/>
      <c r="QCT88" s="12"/>
      <c r="QCU88" s="12"/>
      <c r="QCV88" s="12"/>
      <c r="QCW88" s="12"/>
      <c r="QCX88" s="12"/>
      <c r="QCY88" s="12"/>
      <c r="QCZ88" s="12"/>
      <c r="QDA88" s="12"/>
      <c r="QDB88" s="12"/>
      <c r="QDC88" s="12"/>
      <c r="QDD88" s="12"/>
      <c r="QDE88" s="12"/>
      <c r="QDF88" s="12"/>
      <c r="QDG88" s="12"/>
      <c r="QDH88" s="12"/>
      <c r="QDI88" s="12"/>
      <c r="QDJ88" s="12"/>
      <c r="QDK88" s="12"/>
      <c r="QDL88" s="12"/>
      <c r="QDM88" s="12"/>
      <c r="QDN88" s="12"/>
      <c r="QDO88" s="12"/>
      <c r="QDP88" s="12"/>
      <c r="QDQ88" s="12"/>
      <c r="QDR88" s="12"/>
      <c r="QDS88" s="12"/>
      <c r="QDT88" s="12"/>
      <c r="QDU88" s="12"/>
      <c r="QDV88" s="12"/>
      <c r="QDW88" s="12"/>
      <c r="QDX88" s="12"/>
      <c r="QDY88" s="12"/>
      <c r="QDZ88" s="12"/>
      <c r="QEA88" s="12"/>
      <c r="QEB88" s="12"/>
      <c r="QEC88" s="12"/>
      <c r="QED88" s="12"/>
      <c r="QEE88" s="12"/>
      <c r="QEF88" s="12"/>
      <c r="QEG88" s="12"/>
      <c r="QEH88" s="12"/>
      <c r="QEI88" s="12"/>
      <c r="QEJ88" s="12"/>
      <c r="QEK88" s="12"/>
      <c r="QEL88" s="12"/>
      <c r="QEM88" s="12"/>
      <c r="QEN88" s="12"/>
      <c r="QEO88" s="12"/>
      <c r="QEP88" s="12"/>
      <c r="QEQ88" s="12"/>
      <c r="QER88" s="12"/>
      <c r="QES88" s="12"/>
      <c r="QET88" s="12"/>
      <c r="QEU88" s="12"/>
      <c r="QEV88" s="12"/>
      <c r="QEW88" s="12"/>
      <c r="QEX88" s="12"/>
      <c r="QEY88" s="12"/>
      <c r="QEZ88" s="12"/>
      <c r="QFA88" s="12"/>
      <c r="QFB88" s="12"/>
      <c r="QFC88" s="12"/>
      <c r="QFD88" s="12"/>
      <c r="QFE88" s="12"/>
      <c r="QFF88" s="12"/>
      <c r="QFG88" s="12"/>
      <c r="QFH88" s="12"/>
      <c r="QFI88" s="12"/>
      <c r="QFJ88" s="12"/>
      <c r="QFK88" s="12"/>
      <c r="QFL88" s="12"/>
      <c r="QFM88" s="12"/>
      <c r="QFN88" s="12"/>
      <c r="QFO88" s="12"/>
      <c r="QFP88" s="12"/>
      <c r="QFQ88" s="12"/>
      <c r="QFR88" s="12"/>
      <c r="QFS88" s="12"/>
      <c r="QFT88" s="12"/>
      <c r="QFU88" s="12"/>
      <c r="QFV88" s="12"/>
      <c r="QFW88" s="12"/>
      <c r="QFX88" s="12"/>
      <c r="QFY88" s="12"/>
      <c r="QFZ88" s="12"/>
      <c r="QGA88" s="12"/>
      <c r="QGB88" s="12"/>
      <c r="QGC88" s="12"/>
      <c r="QGD88" s="12"/>
      <c r="QGE88" s="12"/>
      <c r="QGF88" s="12"/>
      <c r="QGG88" s="12"/>
      <c r="QGH88" s="12"/>
      <c r="QGI88" s="12"/>
      <c r="QGJ88" s="12"/>
      <c r="QGK88" s="12"/>
      <c r="QGL88" s="12"/>
      <c r="QGM88" s="12"/>
      <c r="QGN88" s="12"/>
      <c r="QGO88" s="12"/>
      <c r="QGP88" s="12"/>
      <c r="QGQ88" s="12"/>
      <c r="QGR88" s="12"/>
      <c r="QGS88" s="12"/>
      <c r="QGT88" s="12"/>
      <c r="QGU88" s="12"/>
      <c r="QGV88" s="12"/>
      <c r="QGW88" s="12"/>
      <c r="QGX88" s="12"/>
      <c r="QGY88" s="12"/>
      <c r="QGZ88" s="12"/>
      <c r="QHA88" s="12"/>
      <c r="QHB88" s="12"/>
      <c r="QHC88" s="12"/>
      <c r="QHD88" s="12"/>
      <c r="QHE88" s="12"/>
      <c r="QHF88" s="12"/>
      <c r="QHG88" s="12"/>
      <c r="QHH88" s="12"/>
      <c r="QHI88" s="12"/>
      <c r="QHJ88" s="12"/>
      <c r="QHK88" s="12"/>
      <c r="QHL88" s="12"/>
      <c r="QHM88" s="12"/>
      <c r="QHN88" s="12"/>
      <c r="QHO88" s="12"/>
      <c r="QHP88" s="12"/>
      <c r="QHQ88" s="12"/>
      <c r="QHR88" s="12"/>
      <c r="QHS88" s="12"/>
      <c r="QHT88" s="12"/>
      <c r="QHU88" s="12"/>
      <c r="QHV88" s="12"/>
      <c r="QHW88" s="12"/>
      <c r="QHX88" s="12"/>
      <c r="QHY88" s="12"/>
      <c r="QHZ88" s="12"/>
      <c r="QIA88" s="12"/>
      <c r="QIB88" s="12"/>
      <c r="QIC88" s="12"/>
      <c r="QID88" s="12"/>
      <c r="QIE88" s="12"/>
      <c r="QIF88" s="12"/>
      <c r="QIG88" s="12"/>
      <c r="QIH88" s="12"/>
      <c r="QII88" s="12"/>
      <c r="QIJ88" s="12"/>
      <c r="QIK88" s="12"/>
      <c r="QIL88" s="12"/>
      <c r="QIM88" s="12"/>
      <c r="QIN88" s="12"/>
      <c r="QIO88" s="12"/>
      <c r="QIP88" s="12"/>
      <c r="QIQ88" s="12"/>
      <c r="QIR88" s="12"/>
      <c r="QIS88" s="12"/>
      <c r="QIT88" s="12"/>
      <c r="QIU88" s="12"/>
      <c r="QIV88" s="12"/>
      <c r="QIW88" s="12"/>
      <c r="QIX88" s="12"/>
      <c r="QIY88" s="12"/>
      <c r="QIZ88" s="12"/>
      <c r="QJA88" s="12"/>
      <c r="QJB88" s="12"/>
      <c r="QJC88" s="12"/>
      <c r="QJD88" s="12"/>
      <c r="QJE88" s="12"/>
      <c r="QJF88" s="12"/>
      <c r="QJG88" s="12"/>
      <c r="QJH88" s="12"/>
      <c r="QJI88" s="12"/>
      <c r="QJJ88" s="12"/>
      <c r="QJK88" s="12"/>
      <c r="QJL88" s="12"/>
      <c r="QJM88" s="12"/>
      <c r="QJN88" s="12"/>
      <c r="QJO88" s="12"/>
      <c r="QJP88" s="12"/>
      <c r="QJQ88" s="12"/>
      <c r="QJR88" s="12"/>
      <c r="QJS88" s="12"/>
      <c r="QJT88" s="12"/>
      <c r="QJU88" s="12"/>
      <c r="QJV88" s="12"/>
      <c r="QJW88" s="12"/>
      <c r="QJX88" s="12"/>
      <c r="QJY88" s="12"/>
      <c r="QJZ88" s="12"/>
      <c r="QKA88" s="12"/>
      <c r="QKB88" s="12"/>
      <c r="QKC88" s="12"/>
      <c r="QKD88" s="12"/>
      <c r="QKE88" s="12"/>
      <c r="QKF88" s="12"/>
      <c r="QKG88" s="12"/>
      <c r="QKH88" s="12"/>
      <c r="QKI88" s="12"/>
      <c r="QKJ88" s="12"/>
      <c r="QKK88" s="12"/>
      <c r="QKL88" s="12"/>
      <c r="QKM88" s="12"/>
      <c r="QKN88" s="12"/>
      <c r="QKO88" s="12"/>
      <c r="QKP88" s="12"/>
      <c r="QKQ88" s="12"/>
      <c r="QKR88" s="12"/>
      <c r="QKS88" s="12"/>
      <c r="QKT88" s="12"/>
      <c r="QKU88" s="12"/>
      <c r="QKV88" s="12"/>
      <c r="QKW88" s="12"/>
      <c r="QKX88" s="12"/>
      <c r="QKY88" s="12"/>
      <c r="QKZ88" s="12"/>
      <c r="QLA88" s="12"/>
      <c r="QLB88" s="12"/>
      <c r="QLC88" s="12"/>
      <c r="QLD88" s="12"/>
      <c r="QLE88" s="12"/>
      <c r="QLF88" s="12"/>
      <c r="QLG88" s="12"/>
      <c r="QLH88" s="12"/>
      <c r="QLI88" s="12"/>
      <c r="QLJ88" s="12"/>
      <c r="QLK88" s="12"/>
      <c r="QLL88" s="12"/>
      <c r="QLM88" s="12"/>
      <c r="QLN88" s="12"/>
      <c r="QLO88" s="12"/>
      <c r="QLP88" s="12"/>
      <c r="QLQ88" s="12"/>
      <c r="QLR88" s="12"/>
      <c r="QLS88" s="12"/>
      <c r="QLT88" s="12"/>
      <c r="QLU88" s="12"/>
      <c r="QLV88" s="12"/>
      <c r="QLW88" s="12"/>
      <c r="QLX88" s="12"/>
      <c r="QLY88" s="12"/>
      <c r="QLZ88" s="12"/>
      <c r="QMA88" s="12"/>
      <c r="QMB88" s="12"/>
      <c r="QMC88" s="12"/>
      <c r="QMD88" s="12"/>
      <c r="QME88" s="12"/>
      <c r="QMF88" s="12"/>
      <c r="QMG88" s="12"/>
      <c r="QMH88" s="12"/>
      <c r="QMI88" s="12"/>
      <c r="QMJ88" s="12"/>
      <c r="QMK88" s="12"/>
      <c r="QML88" s="12"/>
      <c r="QMM88" s="12"/>
      <c r="QMN88" s="12"/>
      <c r="QMO88" s="12"/>
      <c r="QMP88" s="12"/>
      <c r="QMQ88" s="12"/>
      <c r="QMR88" s="12"/>
      <c r="QMS88" s="12"/>
      <c r="QMT88" s="12"/>
      <c r="QMU88" s="12"/>
      <c r="QMV88" s="12"/>
      <c r="QMW88" s="12"/>
      <c r="QMX88" s="12"/>
      <c r="QMY88" s="12"/>
      <c r="QMZ88" s="12"/>
      <c r="QNA88" s="12"/>
      <c r="QNB88" s="12"/>
      <c r="QNC88" s="12"/>
      <c r="QND88" s="12"/>
      <c r="QNE88" s="12"/>
      <c r="QNF88" s="12"/>
      <c r="QNG88" s="12"/>
      <c r="QNH88" s="12"/>
      <c r="QNI88" s="12"/>
      <c r="QNJ88" s="12"/>
      <c r="QNK88" s="12"/>
      <c r="QNL88" s="12"/>
      <c r="QNM88" s="12"/>
      <c r="QNN88" s="12"/>
      <c r="QNO88" s="12"/>
      <c r="QNP88" s="12"/>
      <c r="QNQ88" s="12"/>
      <c r="QNR88" s="12"/>
      <c r="QNS88" s="12"/>
      <c r="QNT88" s="12"/>
      <c r="QNU88" s="12"/>
      <c r="QNV88" s="12"/>
      <c r="QNW88" s="12"/>
      <c r="QNX88" s="12"/>
      <c r="QNY88" s="12"/>
      <c r="QNZ88" s="12"/>
      <c r="QOA88" s="12"/>
      <c r="QOB88" s="12"/>
      <c r="QOC88" s="12"/>
      <c r="QOD88" s="12"/>
      <c r="QOE88" s="12"/>
      <c r="QOF88" s="12"/>
      <c r="QOG88" s="12"/>
      <c r="QOH88" s="12"/>
      <c r="QOI88" s="12"/>
      <c r="QOJ88" s="12"/>
      <c r="QOK88" s="12"/>
      <c r="QOL88" s="12"/>
      <c r="QOM88" s="12"/>
      <c r="QON88" s="12"/>
      <c r="QOO88" s="12"/>
      <c r="QOP88" s="12"/>
      <c r="QOQ88" s="12"/>
      <c r="QOR88" s="12"/>
      <c r="QOS88" s="12"/>
      <c r="QOT88" s="12"/>
      <c r="QOU88" s="12"/>
      <c r="QOV88" s="12"/>
      <c r="QOW88" s="12"/>
      <c r="QOX88" s="12"/>
      <c r="QOY88" s="12"/>
      <c r="QOZ88" s="12"/>
      <c r="QPA88" s="12"/>
      <c r="QPB88" s="12"/>
      <c r="QPC88" s="12"/>
      <c r="QPD88" s="12"/>
      <c r="QPE88" s="12"/>
      <c r="QPF88" s="12"/>
      <c r="QPG88" s="12"/>
      <c r="QPH88" s="12"/>
      <c r="QPI88" s="12"/>
      <c r="QPJ88" s="12"/>
      <c r="QPK88" s="12"/>
      <c r="QPL88" s="12"/>
      <c r="QPM88" s="12"/>
      <c r="QPN88" s="12"/>
      <c r="QPO88" s="12"/>
      <c r="QPP88" s="12"/>
      <c r="QPQ88" s="12"/>
      <c r="QPR88" s="12"/>
      <c r="QPS88" s="12"/>
      <c r="QPT88" s="12"/>
      <c r="QPU88" s="12"/>
      <c r="QPV88" s="12"/>
      <c r="QPW88" s="12"/>
      <c r="QPX88" s="12"/>
      <c r="QPY88" s="12"/>
      <c r="QPZ88" s="12"/>
      <c r="QQA88" s="12"/>
      <c r="QQB88" s="12"/>
      <c r="QQC88" s="12"/>
      <c r="QQD88" s="12"/>
      <c r="QQE88" s="12"/>
      <c r="QQF88" s="12"/>
      <c r="QQG88" s="12"/>
      <c r="QQH88" s="12"/>
      <c r="QQI88" s="12"/>
      <c r="QQJ88" s="12"/>
      <c r="QQK88" s="12"/>
      <c r="QQL88" s="12"/>
      <c r="QQM88" s="12"/>
      <c r="QQN88" s="12"/>
      <c r="QQO88" s="12"/>
      <c r="QQP88" s="12"/>
      <c r="QQQ88" s="12"/>
      <c r="QQR88" s="12"/>
      <c r="QQS88" s="12"/>
      <c r="QQT88" s="12"/>
      <c r="QQU88" s="12"/>
      <c r="QQV88" s="12"/>
      <c r="QQW88" s="12"/>
      <c r="QQX88" s="12"/>
      <c r="QQY88" s="12"/>
      <c r="QQZ88" s="12"/>
      <c r="QRA88" s="12"/>
      <c r="QRB88" s="12"/>
      <c r="QRC88" s="12"/>
      <c r="QRD88" s="12"/>
      <c r="QRE88" s="12"/>
      <c r="QRF88" s="12"/>
      <c r="QRG88" s="12"/>
      <c r="QRH88" s="12"/>
      <c r="QRI88" s="12"/>
      <c r="QRJ88" s="12"/>
      <c r="QRK88" s="12"/>
      <c r="QRL88" s="12"/>
      <c r="QRM88" s="12"/>
      <c r="QRN88" s="12"/>
      <c r="QRO88" s="12"/>
      <c r="QRP88" s="12"/>
      <c r="QRQ88" s="12"/>
      <c r="QRR88" s="12"/>
      <c r="QRS88" s="12"/>
      <c r="QRT88" s="12"/>
      <c r="QRU88" s="12"/>
      <c r="QRV88" s="12"/>
      <c r="QRW88" s="12"/>
      <c r="QRX88" s="12"/>
      <c r="QRY88" s="12"/>
      <c r="QRZ88" s="12"/>
      <c r="QSA88" s="12"/>
      <c r="QSB88" s="12"/>
      <c r="QSC88" s="12"/>
      <c r="QSD88" s="12"/>
      <c r="QSE88" s="12"/>
      <c r="QSF88" s="12"/>
      <c r="QSG88" s="12"/>
      <c r="QSH88" s="12"/>
      <c r="QSI88" s="12"/>
      <c r="QSJ88" s="12"/>
      <c r="QSK88" s="12"/>
      <c r="QSL88" s="12"/>
      <c r="QSM88" s="12"/>
      <c r="QSN88" s="12"/>
      <c r="QSO88" s="12"/>
      <c r="QSP88" s="12"/>
      <c r="QSQ88" s="12"/>
      <c r="QSR88" s="12"/>
      <c r="QSS88" s="12"/>
      <c r="QST88" s="12"/>
      <c r="QSU88" s="12"/>
      <c r="QSV88" s="12"/>
      <c r="QSW88" s="12"/>
      <c r="QSX88" s="12"/>
      <c r="QSY88" s="12"/>
      <c r="QSZ88" s="12"/>
      <c r="QTA88" s="12"/>
      <c r="QTB88" s="12"/>
      <c r="QTC88" s="12"/>
      <c r="QTD88" s="12"/>
      <c r="QTE88" s="12"/>
      <c r="QTF88" s="12"/>
      <c r="QTG88" s="12"/>
      <c r="QTH88" s="12"/>
      <c r="QTI88" s="12"/>
      <c r="QTJ88" s="12"/>
      <c r="QTK88" s="12"/>
      <c r="QTL88" s="12"/>
      <c r="QTM88" s="12"/>
      <c r="QTN88" s="12"/>
      <c r="QTO88" s="12"/>
      <c r="QTP88" s="12"/>
      <c r="QTQ88" s="12"/>
      <c r="QTR88" s="12"/>
      <c r="QTS88" s="12"/>
      <c r="QTT88" s="12"/>
      <c r="QTU88" s="12"/>
      <c r="QTV88" s="12"/>
      <c r="QTW88" s="12"/>
      <c r="QTX88" s="12"/>
      <c r="QTY88" s="12"/>
      <c r="QTZ88" s="12"/>
      <c r="QUA88" s="12"/>
      <c r="QUB88" s="12"/>
      <c r="QUC88" s="12"/>
      <c r="QUD88" s="12"/>
      <c r="QUE88" s="12"/>
      <c r="QUF88" s="12"/>
      <c r="QUG88" s="12"/>
      <c r="QUH88" s="12"/>
      <c r="QUI88" s="12"/>
      <c r="QUJ88" s="12"/>
      <c r="QUK88" s="12"/>
      <c r="QUL88" s="12"/>
      <c r="QUM88" s="12"/>
      <c r="QUN88" s="12"/>
      <c r="QUO88" s="12"/>
      <c r="QUP88" s="12"/>
      <c r="QUQ88" s="12"/>
      <c r="QUR88" s="12"/>
      <c r="QUS88" s="12"/>
      <c r="QUT88" s="12"/>
      <c r="QUU88" s="12"/>
      <c r="QUV88" s="12"/>
      <c r="QUW88" s="12"/>
      <c r="QUX88" s="12"/>
      <c r="QUY88" s="12"/>
      <c r="QUZ88" s="12"/>
      <c r="QVA88" s="12"/>
      <c r="QVB88" s="12"/>
      <c r="QVC88" s="12"/>
      <c r="QVD88" s="12"/>
      <c r="QVE88" s="12"/>
      <c r="QVF88" s="12"/>
      <c r="QVG88" s="12"/>
      <c r="QVH88" s="12"/>
      <c r="QVI88" s="12"/>
      <c r="QVJ88" s="12"/>
      <c r="QVK88" s="12"/>
      <c r="QVL88" s="12"/>
      <c r="QVM88" s="12"/>
      <c r="QVN88" s="12"/>
      <c r="QVO88" s="12"/>
      <c r="QVP88" s="12"/>
      <c r="QVQ88" s="12"/>
      <c r="QVR88" s="12"/>
      <c r="QVS88" s="12"/>
      <c r="QVT88" s="12"/>
      <c r="QVU88" s="12"/>
      <c r="QVV88" s="12"/>
      <c r="QVW88" s="12"/>
      <c r="QVX88" s="12"/>
      <c r="QVY88" s="12"/>
      <c r="QVZ88" s="12"/>
      <c r="QWA88" s="12"/>
      <c r="QWB88" s="12"/>
      <c r="QWC88" s="12"/>
      <c r="QWD88" s="12"/>
      <c r="QWE88" s="12"/>
      <c r="QWF88" s="12"/>
      <c r="QWG88" s="12"/>
      <c r="QWH88" s="12"/>
      <c r="QWI88" s="12"/>
      <c r="QWJ88" s="12"/>
      <c r="QWK88" s="12"/>
      <c r="QWL88" s="12"/>
      <c r="QWM88" s="12"/>
      <c r="QWN88" s="12"/>
      <c r="QWO88" s="12"/>
      <c r="QWP88" s="12"/>
      <c r="QWQ88" s="12"/>
      <c r="QWR88" s="12"/>
      <c r="QWS88" s="12"/>
      <c r="QWT88" s="12"/>
      <c r="QWU88" s="12"/>
      <c r="QWV88" s="12"/>
      <c r="QWW88" s="12"/>
      <c r="QWX88" s="12"/>
      <c r="QWY88" s="12"/>
      <c r="QWZ88" s="12"/>
      <c r="QXA88" s="12"/>
      <c r="QXB88" s="12"/>
      <c r="QXC88" s="12"/>
      <c r="QXD88" s="12"/>
      <c r="QXE88" s="12"/>
      <c r="QXF88" s="12"/>
      <c r="QXG88" s="12"/>
      <c r="QXH88" s="12"/>
      <c r="QXI88" s="12"/>
      <c r="QXJ88" s="12"/>
      <c r="QXK88" s="12"/>
      <c r="QXL88" s="12"/>
      <c r="QXM88" s="12"/>
      <c r="QXN88" s="12"/>
      <c r="QXO88" s="12"/>
      <c r="QXP88" s="12"/>
      <c r="QXQ88" s="12"/>
      <c r="QXR88" s="12"/>
      <c r="QXS88" s="12"/>
      <c r="QXT88" s="12"/>
      <c r="QXU88" s="12"/>
      <c r="QXV88" s="12"/>
      <c r="QXW88" s="12"/>
      <c r="QXX88" s="12"/>
      <c r="QXY88" s="12"/>
      <c r="QXZ88" s="12"/>
      <c r="QYA88" s="12"/>
      <c r="QYB88" s="12"/>
      <c r="QYC88" s="12"/>
      <c r="QYD88" s="12"/>
      <c r="QYE88" s="12"/>
      <c r="QYF88" s="12"/>
      <c r="QYG88" s="12"/>
      <c r="QYH88" s="12"/>
      <c r="QYI88" s="12"/>
      <c r="QYJ88" s="12"/>
      <c r="QYK88" s="12"/>
      <c r="QYL88" s="12"/>
      <c r="QYM88" s="12"/>
      <c r="QYN88" s="12"/>
      <c r="QYO88" s="12"/>
      <c r="QYP88" s="12"/>
      <c r="QYQ88" s="12"/>
      <c r="QYR88" s="12"/>
      <c r="QYS88" s="12"/>
      <c r="QYT88" s="12"/>
      <c r="QYU88" s="12"/>
      <c r="QYV88" s="12"/>
      <c r="QYW88" s="12"/>
      <c r="QYX88" s="12"/>
      <c r="QYY88" s="12"/>
      <c r="QYZ88" s="12"/>
      <c r="QZA88" s="12"/>
      <c r="QZB88" s="12"/>
      <c r="QZC88" s="12"/>
      <c r="QZD88" s="12"/>
      <c r="QZE88" s="12"/>
      <c r="QZF88" s="12"/>
      <c r="QZG88" s="12"/>
      <c r="QZH88" s="12"/>
      <c r="QZI88" s="12"/>
      <c r="QZJ88" s="12"/>
      <c r="QZK88" s="12"/>
      <c r="QZL88" s="12"/>
      <c r="QZM88" s="12"/>
      <c r="QZN88" s="12"/>
      <c r="QZO88" s="12"/>
      <c r="QZP88" s="12"/>
      <c r="QZQ88" s="12"/>
      <c r="QZR88" s="12"/>
      <c r="QZS88" s="12"/>
      <c r="QZT88" s="12"/>
      <c r="QZU88" s="12"/>
      <c r="QZV88" s="12"/>
      <c r="QZW88" s="12"/>
      <c r="QZX88" s="12"/>
      <c r="QZY88" s="12"/>
      <c r="QZZ88" s="12"/>
      <c r="RAA88" s="12"/>
      <c r="RAB88" s="12"/>
      <c r="RAC88" s="12"/>
      <c r="RAD88" s="12"/>
      <c r="RAE88" s="12"/>
      <c r="RAF88" s="12"/>
      <c r="RAG88" s="12"/>
      <c r="RAH88" s="12"/>
      <c r="RAI88" s="12"/>
      <c r="RAJ88" s="12"/>
      <c r="RAK88" s="12"/>
      <c r="RAL88" s="12"/>
      <c r="RAM88" s="12"/>
      <c r="RAN88" s="12"/>
      <c r="RAO88" s="12"/>
      <c r="RAP88" s="12"/>
      <c r="RAQ88" s="12"/>
      <c r="RAR88" s="12"/>
      <c r="RAS88" s="12"/>
      <c r="RAT88" s="12"/>
      <c r="RAU88" s="12"/>
      <c r="RAV88" s="12"/>
      <c r="RAW88" s="12"/>
      <c r="RAX88" s="12"/>
      <c r="RAY88" s="12"/>
      <c r="RAZ88" s="12"/>
      <c r="RBA88" s="12"/>
      <c r="RBB88" s="12"/>
      <c r="RBC88" s="12"/>
      <c r="RBD88" s="12"/>
      <c r="RBE88" s="12"/>
      <c r="RBF88" s="12"/>
      <c r="RBG88" s="12"/>
      <c r="RBH88" s="12"/>
      <c r="RBI88" s="12"/>
      <c r="RBJ88" s="12"/>
      <c r="RBK88" s="12"/>
      <c r="RBL88" s="12"/>
      <c r="RBM88" s="12"/>
      <c r="RBN88" s="12"/>
      <c r="RBO88" s="12"/>
      <c r="RBP88" s="12"/>
      <c r="RBQ88" s="12"/>
      <c r="RBR88" s="12"/>
      <c r="RBS88" s="12"/>
      <c r="RBT88" s="12"/>
      <c r="RBU88" s="12"/>
      <c r="RBV88" s="12"/>
      <c r="RBW88" s="12"/>
      <c r="RBX88" s="12"/>
      <c r="RBY88" s="12"/>
      <c r="RBZ88" s="12"/>
      <c r="RCA88" s="12"/>
      <c r="RCB88" s="12"/>
      <c r="RCC88" s="12"/>
      <c r="RCD88" s="12"/>
      <c r="RCE88" s="12"/>
      <c r="RCF88" s="12"/>
      <c r="RCG88" s="12"/>
      <c r="RCH88" s="12"/>
      <c r="RCI88" s="12"/>
      <c r="RCJ88" s="12"/>
      <c r="RCK88" s="12"/>
      <c r="RCL88" s="12"/>
      <c r="RCM88" s="12"/>
      <c r="RCN88" s="12"/>
      <c r="RCO88" s="12"/>
      <c r="RCP88" s="12"/>
      <c r="RCQ88" s="12"/>
      <c r="RCR88" s="12"/>
      <c r="RCS88" s="12"/>
      <c r="RCT88" s="12"/>
      <c r="RCU88" s="12"/>
      <c r="RCV88" s="12"/>
      <c r="RCW88" s="12"/>
      <c r="RCX88" s="12"/>
      <c r="RCY88" s="12"/>
      <c r="RCZ88" s="12"/>
      <c r="RDA88" s="12"/>
      <c r="RDB88" s="12"/>
      <c r="RDC88" s="12"/>
      <c r="RDD88" s="12"/>
      <c r="RDE88" s="12"/>
      <c r="RDF88" s="12"/>
      <c r="RDG88" s="12"/>
      <c r="RDH88" s="12"/>
      <c r="RDI88" s="12"/>
      <c r="RDJ88" s="12"/>
      <c r="RDK88" s="12"/>
      <c r="RDL88" s="12"/>
      <c r="RDM88" s="12"/>
      <c r="RDN88" s="12"/>
      <c r="RDO88" s="12"/>
      <c r="RDP88" s="12"/>
      <c r="RDQ88" s="12"/>
      <c r="RDR88" s="12"/>
      <c r="RDS88" s="12"/>
      <c r="RDT88" s="12"/>
      <c r="RDU88" s="12"/>
      <c r="RDV88" s="12"/>
      <c r="RDW88" s="12"/>
      <c r="RDX88" s="12"/>
      <c r="RDY88" s="12"/>
      <c r="RDZ88" s="12"/>
      <c r="REA88" s="12"/>
      <c r="REB88" s="12"/>
      <c r="REC88" s="12"/>
      <c r="RED88" s="12"/>
      <c r="REE88" s="12"/>
      <c r="REF88" s="12"/>
      <c r="REG88" s="12"/>
      <c r="REH88" s="12"/>
      <c r="REI88" s="12"/>
      <c r="REJ88" s="12"/>
      <c r="REK88" s="12"/>
      <c r="REL88" s="12"/>
      <c r="REM88" s="12"/>
      <c r="REN88" s="12"/>
      <c r="REO88" s="12"/>
      <c r="REP88" s="12"/>
      <c r="REQ88" s="12"/>
      <c r="RER88" s="12"/>
      <c r="RES88" s="12"/>
      <c r="RET88" s="12"/>
      <c r="REU88" s="12"/>
      <c r="REV88" s="12"/>
      <c r="REW88" s="12"/>
      <c r="REX88" s="12"/>
      <c r="REY88" s="12"/>
      <c r="REZ88" s="12"/>
      <c r="RFA88" s="12"/>
      <c r="RFB88" s="12"/>
      <c r="RFC88" s="12"/>
      <c r="RFD88" s="12"/>
      <c r="RFE88" s="12"/>
      <c r="RFF88" s="12"/>
      <c r="RFG88" s="12"/>
      <c r="RFH88" s="12"/>
      <c r="RFI88" s="12"/>
      <c r="RFJ88" s="12"/>
      <c r="RFK88" s="12"/>
      <c r="RFL88" s="12"/>
      <c r="RFM88" s="12"/>
      <c r="RFN88" s="12"/>
      <c r="RFO88" s="12"/>
      <c r="RFP88" s="12"/>
      <c r="RFQ88" s="12"/>
      <c r="RFR88" s="12"/>
      <c r="RFS88" s="12"/>
      <c r="RFT88" s="12"/>
      <c r="RFU88" s="12"/>
      <c r="RFV88" s="12"/>
      <c r="RFW88" s="12"/>
      <c r="RFX88" s="12"/>
      <c r="RFY88" s="12"/>
      <c r="RFZ88" s="12"/>
      <c r="RGA88" s="12"/>
      <c r="RGB88" s="12"/>
      <c r="RGC88" s="12"/>
      <c r="RGD88" s="12"/>
      <c r="RGE88" s="12"/>
      <c r="RGF88" s="12"/>
      <c r="RGG88" s="12"/>
      <c r="RGH88" s="12"/>
      <c r="RGI88" s="12"/>
      <c r="RGJ88" s="12"/>
      <c r="RGK88" s="12"/>
      <c r="RGL88" s="12"/>
      <c r="RGM88" s="12"/>
      <c r="RGN88" s="12"/>
      <c r="RGO88" s="12"/>
      <c r="RGP88" s="12"/>
      <c r="RGQ88" s="12"/>
      <c r="RGR88" s="12"/>
      <c r="RGS88" s="12"/>
      <c r="RGT88" s="12"/>
      <c r="RGU88" s="12"/>
      <c r="RGV88" s="12"/>
      <c r="RGW88" s="12"/>
      <c r="RGX88" s="12"/>
      <c r="RGY88" s="12"/>
      <c r="RGZ88" s="12"/>
      <c r="RHA88" s="12"/>
      <c r="RHB88" s="12"/>
      <c r="RHC88" s="12"/>
      <c r="RHD88" s="12"/>
      <c r="RHE88" s="12"/>
      <c r="RHF88" s="12"/>
      <c r="RHG88" s="12"/>
      <c r="RHH88" s="12"/>
      <c r="RHI88" s="12"/>
      <c r="RHJ88" s="12"/>
      <c r="RHK88" s="12"/>
      <c r="RHL88" s="12"/>
      <c r="RHM88" s="12"/>
      <c r="RHN88" s="12"/>
      <c r="RHO88" s="12"/>
      <c r="RHP88" s="12"/>
      <c r="RHQ88" s="12"/>
      <c r="RHR88" s="12"/>
      <c r="RHS88" s="12"/>
      <c r="RHT88" s="12"/>
      <c r="RHU88" s="12"/>
      <c r="RHV88" s="12"/>
      <c r="RHW88" s="12"/>
      <c r="RHX88" s="12"/>
      <c r="RHY88" s="12"/>
      <c r="RHZ88" s="12"/>
      <c r="RIA88" s="12"/>
      <c r="RIB88" s="12"/>
      <c r="RIC88" s="12"/>
      <c r="RID88" s="12"/>
      <c r="RIE88" s="12"/>
      <c r="RIF88" s="12"/>
      <c r="RIG88" s="12"/>
      <c r="RIH88" s="12"/>
      <c r="RII88" s="12"/>
      <c r="RIJ88" s="12"/>
      <c r="RIK88" s="12"/>
      <c r="RIL88" s="12"/>
      <c r="RIM88" s="12"/>
      <c r="RIN88" s="12"/>
      <c r="RIO88" s="12"/>
      <c r="RIP88" s="12"/>
      <c r="RIQ88" s="12"/>
      <c r="RIR88" s="12"/>
      <c r="RIS88" s="12"/>
      <c r="RIT88" s="12"/>
      <c r="RIU88" s="12"/>
      <c r="RIV88" s="12"/>
      <c r="RIW88" s="12"/>
      <c r="RIX88" s="12"/>
      <c r="RIY88" s="12"/>
      <c r="RIZ88" s="12"/>
      <c r="RJA88" s="12"/>
      <c r="RJB88" s="12"/>
      <c r="RJC88" s="12"/>
      <c r="RJD88" s="12"/>
      <c r="RJE88" s="12"/>
      <c r="RJF88" s="12"/>
      <c r="RJG88" s="12"/>
      <c r="RJH88" s="12"/>
      <c r="RJI88" s="12"/>
      <c r="RJJ88" s="12"/>
      <c r="RJK88" s="12"/>
      <c r="RJL88" s="12"/>
      <c r="RJM88" s="12"/>
      <c r="RJN88" s="12"/>
      <c r="RJO88" s="12"/>
      <c r="RJP88" s="12"/>
      <c r="RJQ88" s="12"/>
      <c r="RJR88" s="12"/>
      <c r="RJS88" s="12"/>
      <c r="RJT88" s="12"/>
      <c r="RJU88" s="12"/>
      <c r="RJV88" s="12"/>
      <c r="RJW88" s="12"/>
      <c r="RJX88" s="12"/>
      <c r="RJY88" s="12"/>
      <c r="RJZ88" s="12"/>
      <c r="RKA88" s="12"/>
      <c r="RKB88" s="12"/>
      <c r="RKC88" s="12"/>
      <c r="RKD88" s="12"/>
      <c r="RKE88" s="12"/>
      <c r="RKF88" s="12"/>
      <c r="RKG88" s="12"/>
      <c r="RKH88" s="12"/>
      <c r="RKI88" s="12"/>
      <c r="RKJ88" s="12"/>
      <c r="RKK88" s="12"/>
      <c r="RKL88" s="12"/>
      <c r="RKM88" s="12"/>
      <c r="RKN88" s="12"/>
      <c r="RKO88" s="12"/>
      <c r="RKP88" s="12"/>
      <c r="RKQ88" s="12"/>
      <c r="RKR88" s="12"/>
      <c r="RKS88" s="12"/>
      <c r="RKT88" s="12"/>
      <c r="RKU88" s="12"/>
      <c r="RKV88" s="12"/>
      <c r="RKW88" s="12"/>
      <c r="RKX88" s="12"/>
      <c r="RKY88" s="12"/>
      <c r="RKZ88" s="12"/>
      <c r="RLA88" s="12"/>
      <c r="RLB88" s="12"/>
      <c r="RLC88" s="12"/>
      <c r="RLD88" s="12"/>
      <c r="RLE88" s="12"/>
      <c r="RLF88" s="12"/>
      <c r="RLG88" s="12"/>
      <c r="RLH88" s="12"/>
      <c r="RLI88" s="12"/>
      <c r="RLJ88" s="12"/>
      <c r="RLK88" s="12"/>
      <c r="RLL88" s="12"/>
      <c r="RLM88" s="12"/>
      <c r="RLN88" s="12"/>
      <c r="RLO88" s="12"/>
      <c r="RLP88" s="12"/>
      <c r="RLQ88" s="12"/>
      <c r="RLR88" s="12"/>
      <c r="RLS88" s="12"/>
      <c r="RLT88" s="12"/>
      <c r="RLU88" s="12"/>
      <c r="RLV88" s="12"/>
      <c r="RLW88" s="12"/>
      <c r="RLX88" s="12"/>
      <c r="RLY88" s="12"/>
      <c r="RLZ88" s="12"/>
      <c r="RMA88" s="12"/>
      <c r="RMB88" s="12"/>
      <c r="RMC88" s="12"/>
      <c r="RMD88" s="12"/>
      <c r="RME88" s="12"/>
      <c r="RMF88" s="12"/>
      <c r="RMG88" s="12"/>
      <c r="RMH88" s="12"/>
      <c r="RMI88" s="12"/>
      <c r="RMJ88" s="12"/>
      <c r="RMK88" s="12"/>
      <c r="RML88" s="12"/>
      <c r="RMM88" s="12"/>
      <c r="RMN88" s="12"/>
      <c r="RMO88" s="12"/>
      <c r="RMP88" s="12"/>
      <c r="RMQ88" s="12"/>
      <c r="RMR88" s="12"/>
      <c r="RMS88" s="12"/>
      <c r="RMT88" s="12"/>
      <c r="RMU88" s="12"/>
      <c r="RMV88" s="12"/>
      <c r="RMW88" s="12"/>
      <c r="RMX88" s="12"/>
      <c r="RMY88" s="12"/>
      <c r="RMZ88" s="12"/>
      <c r="RNA88" s="12"/>
      <c r="RNB88" s="12"/>
      <c r="RNC88" s="12"/>
      <c r="RND88" s="12"/>
      <c r="RNE88" s="12"/>
      <c r="RNF88" s="12"/>
      <c r="RNG88" s="12"/>
      <c r="RNH88" s="12"/>
      <c r="RNI88" s="12"/>
      <c r="RNJ88" s="12"/>
      <c r="RNK88" s="12"/>
      <c r="RNL88" s="12"/>
      <c r="RNM88" s="12"/>
      <c r="RNN88" s="12"/>
      <c r="RNO88" s="12"/>
      <c r="RNP88" s="12"/>
      <c r="RNQ88" s="12"/>
      <c r="RNR88" s="12"/>
      <c r="RNS88" s="12"/>
      <c r="RNT88" s="12"/>
      <c r="RNU88" s="12"/>
      <c r="RNV88" s="12"/>
      <c r="RNW88" s="12"/>
      <c r="RNX88" s="12"/>
      <c r="RNY88" s="12"/>
      <c r="RNZ88" s="12"/>
      <c r="ROA88" s="12"/>
      <c r="ROB88" s="12"/>
      <c r="ROC88" s="12"/>
      <c r="ROD88" s="12"/>
      <c r="ROE88" s="12"/>
      <c r="ROF88" s="12"/>
      <c r="ROG88" s="12"/>
      <c r="ROH88" s="12"/>
      <c r="ROI88" s="12"/>
      <c r="ROJ88" s="12"/>
      <c r="ROK88" s="12"/>
      <c r="ROL88" s="12"/>
      <c r="ROM88" s="12"/>
      <c r="RON88" s="12"/>
      <c r="ROO88" s="12"/>
      <c r="ROP88" s="12"/>
      <c r="ROQ88" s="12"/>
      <c r="ROR88" s="12"/>
      <c r="ROS88" s="12"/>
      <c r="ROT88" s="12"/>
      <c r="ROU88" s="12"/>
      <c r="ROV88" s="12"/>
      <c r="ROW88" s="12"/>
      <c r="ROX88" s="12"/>
      <c r="ROY88" s="12"/>
      <c r="ROZ88" s="12"/>
      <c r="RPA88" s="12"/>
      <c r="RPB88" s="12"/>
      <c r="RPC88" s="12"/>
      <c r="RPD88" s="12"/>
      <c r="RPE88" s="12"/>
      <c r="RPF88" s="12"/>
      <c r="RPG88" s="12"/>
      <c r="RPH88" s="12"/>
      <c r="RPI88" s="12"/>
      <c r="RPJ88" s="12"/>
      <c r="RPK88" s="12"/>
      <c r="RPL88" s="12"/>
      <c r="RPM88" s="12"/>
      <c r="RPN88" s="12"/>
      <c r="RPO88" s="12"/>
      <c r="RPP88" s="12"/>
      <c r="RPQ88" s="12"/>
      <c r="RPR88" s="12"/>
      <c r="RPS88" s="12"/>
      <c r="RPT88" s="12"/>
      <c r="RPU88" s="12"/>
      <c r="RPV88" s="12"/>
      <c r="RPW88" s="12"/>
      <c r="RPX88" s="12"/>
      <c r="RPY88" s="12"/>
      <c r="RPZ88" s="12"/>
      <c r="RQA88" s="12"/>
      <c r="RQB88" s="12"/>
      <c r="RQC88" s="12"/>
      <c r="RQD88" s="12"/>
      <c r="RQE88" s="12"/>
      <c r="RQF88" s="12"/>
      <c r="RQG88" s="12"/>
      <c r="RQH88" s="12"/>
      <c r="RQI88" s="12"/>
      <c r="RQJ88" s="12"/>
      <c r="RQK88" s="12"/>
      <c r="RQL88" s="12"/>
      <c r="RQM88" s="12"/>
      <c r="RQN88" s="12"/>
      <c r="RQO88" s="12"/>
      <c r="RQP88" s="12"/>
      <c r="RQQ88" s="12"/>
      <c r="RQR88" s="12"/>
      <c r="RQS88" s="12"/>
      <c r="RQT88" s="12"/>
      <c r="RQU88" s="12"/>
      <c r="RQV88" s="12"/>
      <c r="RQW88" s="12"/>
      <c r="RQX88" s="12"/>
      <c r="RQY88" s="12"/>
      <c r="RQZ88" s="12"/>
      <c r="RRA88" s="12"/>
      <c r="RRB88" s="12"/>
      <c r="RRC88" s="12"/>
      <c r="RRD88" s="12"/>
      <c r="RRE88" s="12"/>
      <c r="RRF88" s="12"/>
      <c r="RRG88" s="12"/>
      <c r="RRH88" s="12"/>
      <c r="RRI88" s="12"/>
      <c r="RRJ88" s="12"/>
      <c r="RRK88" s="12"/>
      <c r="RRL88" s="12"/>
      <c r="RRM88" s="12"/>
      <c r="RRN88" s="12"/>
      <c r="RRO88" s="12"/>
      <c r="RRP88" s="12"/>
      <c r="RRQ88" s="12"/>
      <c r="RRR88" s="12"/>
      <c r="RRS88" s="12"/>
      <c r="RRT88" s="12"/>
      <c r="RRU88" s="12"/>
      <c r="RRV88" s="12"/>
      <c r="RRW88" s="12"/>
      <c r="RRX88" s="12"/>
      <c r="RRY88" s="12"/>
      <c r="RRZ88" s="12"/>
      <c r="RSA88" s="12"/>
      <c r="RSB88" s="12"/>
      <c r="RSC88" s="12"/>
      <c r="RSD88" s="12"/>
      <c r="RSE88" s="12"/>
      <c r="RSF88" s="12"/>
      <c r="RSG88" s="12"/>
      <c r="RSH88" s="12"/>
      <c r="RSI88" s="12"/>
      <c r="RSJ88" s="12"/>
      <c r="RSK88" s="12"/>
      <c r="RSL88" s="12"/>
      <c r="RSM88" s="12"/>
      <c r="RSN88" s="12"/>
      <c r="RSO88" s="12"/>
      <c r="RSP88" s="12"/>
      <c r="RSQ88" s="12"/>
      <c r="RSR88" s="12"/>
      <c r="RSS88" s="12"/>
      <c r="RST88" s="12"/>
      <c r="RSU88" s="12"/>
      <c r="RSV88" s="12"/>
      <c r="RSW88" s="12"/>
      <c r="RSX88" s="12"/>
      <c r="RSY88" s="12"/>
      <c r="RSZ88" s="12"/>
      <c r="RTA88" s="12"/>
      <c r="RTB88" s="12"/>
      <c r="RTC88" s="12"/>
      <c r="RTD88" s="12"/>
      <c r="RTE88" s="12"/>
      <c r="RTF88" s="12"/>
      <c r="RTG88" s="12"/>
      <c r="RTH88" s="12"/>
      <c r="RTI88" s="12"/>
      <c r="RTJ88" s="12"/>
      <c r="RTK88" s="12"/>
      <c r="RTL88" s="12"/>
      <c r="RTM88" s="12"/>
      <c r="RTN88" s="12"/>
      <c r="RTO88" s="12"/>
      <c r="RTP88" s="12"/>
      <c r="RTQ88" s="12"/>
      <c r="RTR88" s="12"/>
      <c r="RTS88" s="12"/>
      <c r="RTT88" s="12"/>
      <c r="RTU88" s="12"/>
      <c r="RTV88" s="12"/>
      <c r="RTW88" s="12"/>
      <c r="RTX88" s="12"/>
      <c r="RTY88" s="12"/>
      <c r="RTZ88" s="12"/>
      <c r="RUA88" s="12"/>
      <c r="RUB88" s="12"/>
      <c r="RUC88" s="12"/>
      <c r="RUD88" s="12"/>
      <c r="RUE88" s="12"/>
      <c r="RUF88" s="12"/>
      <c r="RUG88" s="12"/>
      <c r="RUH88" s="12"/>
      <c r="RUI88" s="12"/>
      <c r="RUJ88" s="12"/>
      <c r="RUK88" s="12"/>
      <c r="RUL88" s="12"/>
      <c r="RUM88" s="12"/>
      <c r="RUN88" s="12"/>
      <c r="RUO88" s="12"/>
      <c r="RUP88" s="12"/>
      <c r="RUQ88" s="12"/>
      <c r="RUR88" s="12"/>
      <c r="RUS88" s="12"/>
      <c r="RUT88" s="12"/>
      <c r="RUU88" s="12"/>
      <c r="RUV88" s="12"/>
      <c r="RUW88" s="12"/>
      <c r="RUX88" s="12"/>
      <c r="RUY88" s="12"/>
      <c r="RUZ88" s="12"/>
      <c r="RVA88" s="12"/>
      <c r="RVB88" s="12"/>
      <c r="RVC88" s="12"/>
      <c r="RVD88" s="12"/>
      <c r="RVE88" s="12"/>
      <c r="RVF88" s="12"/>
      <c r="RVG88" s="12"/>
      <c r="RVH88" s="12"/>
      <c r="RVI88" s="12"/>
      <c r="RVJ88" s="12"/>
      <c r="RVK88" s="12"/>
      <c r="RVL88" s="12"/>
      <c r="RVM88" s="12"/>
      <c r="RVN88" s="12"/>
      <c r="RVO88" s="12"/>
      <c r="RVP88" s="12"/>
      <c r="RVQ88" s="12"/>
      <c r="RVR88" s="12"/>
      <c r="RVS88" s="12"/>
      <c r="RVT88" s="12"/>
      <c r="RVU88" s="12"/>
      <c r="RVV88" s="12"/>
      <c r="RVW88" s="12"/>
      <c r="RVX88" s="12"/>
      <c r="RVY88" s="12"/>
      <c r="RVZ88" s="12"/>
      <c r="RWA88" s="12"/>
      <c r="RWB88" s="12"/>
      <c r="RWC88" s="12"/>
      <c r="RWD88" s="12"/>
      <c r="RWE88" s="12"/>
      <c r="RWF88" s="12"/>
      <c r="RWG88" s="12"/>
      <c r="RWH88" s="12"/>
      <c r="RWI88" s="12"/>
      <c r="RWJ88" s="12"/>
      <c r="RWK88" s="12"/>
      <c r="RWL88" s="12"/>
      <c r="RWM88" s="12"/>
      <c r="RWN88" s="12"/>
      <c r="RWO88" s="12"/>
      <c r="RWP88" s="12"/>
      <c r="RWQ88" s="12"/>
      <c r="RWR88" s="12"/>
      <c r="RWS88" s="12"/>
      <c r="RWT88" s="12"/>
      <c r="RWU88" s="12"/>
      <c r="RWV88" s="12"/>
      <c r="RWW88" s="12"/>
      <c r="RWX88" s="12"/>
      <c r="RWY88" s="12"/>
      <c r="RWZ88" s="12"/>
      <c r="RXA88" s="12"/>
      <c r="RXB88" s="12"/>
      <c r="RXC88" s="12"/>
      <c r="RXD88" s="12"/>
      <c r="RXE88" s="12"/>
      <c r="RXF88" s="12"/>
      <c r="RXG88" s="12"/>
      <c r="RXH88" s="12"/>
      <c r="RXI88" s="12"/>
      <c r="RXJ88" s="12"/>
      <c r="RXK88" s="12"/>
      <c r="RXL88" s="12"/>
      <c r="RXM88" s="12"/>
      <c r="RXN88" s="12"/>
      <c r="RXO88" s="12"/>
      <c r="RXP88" s="12"/>
      <c r="RXQ88" s="12"/>
      <c r="RXR88" s="12"/>
      <c r="RXS88" s="12"/>
      <c r="RXT88" s="12"/>
      <c r="RXU88" s="12"/>
      <c r="RXV88" s="12"/>
      <c r="RXW88" s="12"/>
      <c r="RXX88" s="12"/>
      <c r="RXY88" s="12"/>
      <c r="RXZ88" s="12"/>
      <c r="RYA88" s="12"/>
      <c r="RYB88" s="12"/>
      <c r="RYC88" s="12"/>
      <c r="RYD88" s="12"/>
      <c r="RYE88" s="12"/>
      <c r="RYF88" s="12"/>
      <c r="RYG88" s="12"/>
      <c r="RYH88" s="12"/>
      <c r="RYI88" s="12"/>
      <c r="RYJ88" s="12"/>
      <c r="RYK88" s="12"/>
      <c r="RYL88" s="12"/>
      <c r="RYM88" s="12"/>
      <c r="RYN88" s="12"/>
      <c r="RYO88" s="12"/>
      <c r="RYP88" s="12"/>
      <c r="RYQ88" s="12"/>
      <c r="RYR88" s="12"/>
      <c r="RYS88" s="12"/>
      <c r="RYT88" s="12"/>
      <c r="RYU88" s="12"/>
      <c r="RYV88" s="12"/>
      <c r="RYW88" s="12"/>
      <c r="RYX88" s="12"/>
      <c r="RYY88" s="12"/>
      <c r="RYZ88" s="12"/>
      <c r="RZA88" s="12"/>
      <c r="RZB88" s="12"/>
      <c r="RZC88" s="12"/>
      <c r="RZD88" s="12"/>
      <c r="RZE88" s="12"/>
      <c r="RZF88" s="12"/>
      <c r="RZG88" s="12"/>
      <c r="RZH88" s="12"/>
      <c r="RZI88" s="12"/>
      <c r="RZJ88" s="12"/>
      <c r="RZK88" s="12"/>
      <c r="RZL88" s="12"/>
      <c r="RZM88" s="12"/>
      <c r="RZN88" s="12"/>
      <c r="RZO88" s="12"/>
      <c r="RZP88" s="12"/>
      <c r="RZQ88" s="12"/>
      <c r="RZR88" s="12"/>
      <c r="RZS88" s="12"/>
      <c r="RZT88" s="12"/>
      <c r="RZU88" s="12"/>
      <c r="RZV88" s="12"/>
      <c r="RZW88" s="12"/>
      <c r="RZX88" s="12"/>
      <c r="RZY88" s="12"/>
      <c r="RZZ88" s="12"/>
      <c r="SAA88" s="12"/>
      <c r="SAB88" s="12"/>
      <c r="SAC88" s="12"/>
      <c r="SAD88" s="12"/>
      <c r="SAE88" s="12"/>
      <c r="SAF88" s="12"/>
      <c r="SAG88" s="12"/>
      <c r="SAH88" s="12"/>
      <c r="SAI88" s="12"/>
      <c r="SAJ88" s="12"/>
      <c r="SAK88" s="12"/>
      <c r="SAL88" s="12"/>
      <c r="SAM88" s="12"/>
      <c r="SAN88" s="12"/>
      <c r="SAO88" s="12"/>
      <c r="SAP88" s="12"/>
      <c r="SAQ88" s="12"/>
      <c r="SAR88" s="12"/>
      <c r="SAS88" s="12"/>
      <c r="SAT88" s="12"/>
      <c r="SAU88" s="12"/>
      <c r="SAV88" s="12"/>
      <c r="SAW88" s="12"/>
      <c r="SAX88" s="12"/>
      <c r="SAY88" s="12"/>
      <c r="SAZ88" s="12"/>
      <c r="SBA88" s="12"/>
      <c r="SBB88" s="12"/>
      <c r="SBC88" s="12"/>
      <c r="SBD88" s="12"/>
      <c r="SBE88" s="12"/>
      <c r="SBF88" s="12"/>
      <c r="SBG88" s="12"/>
      <c r="SBH88" s="12"/>
      <c r="SBI88" s="12"/>
      <c r="SBJ88" s="12"/>
      <c r="SBK88" s="12"/>
      <c r="SBL88" s="12"/>
      <c r="SBM88" s="12"/>
      <c r="SBN88" s="12"/>
      <c r="SBO88" s="12"/>
      <c r="SBP88" s="12"/>
      <c r="SBQ88" s="12"/>
      <c r="SBR88" s="12"/>
      <c r="SBS88" s="12"/>
      <c r="SBT88" s="12"/>
      <c r="SBU88" s="12"/>
      <c r="SBV88" s="12"/>
      <c r="SBW88" s="12"/>
      <c r="SBX88" s="12"/>
      <c r="SBY88" s="12"/>
      <c r="SBZ88" s="12"/>
      <c r="SCA88" s="12"/>
      <c r="SCB88" s="12"/>
      <c r="SCC88" s="12"/>
      <c r="SCD88" s="12"/>
      <c r="SCE88" s="12"/>
      <c r="SCF88" s="12"/>
      <c r="SCG88" s="12"/>
      <c r="SCH88" s="12"/>
      <c r="SCI88" s="12"/>
      <c r="SCJ88" s="12"/>
      <c r="SCK88" s="12"/>
      <c r="SCL88" s="12"/>
      <c r="SCM88" s="12"/>
      <c r="SCN88" s="12"/>
      <c r="SCO88" s="12"/>
      <c r="SCP88" s="12"/>
      <c r="SCQ88" s="12"/>
      <c r="SCR88" s="12"/>
      <c r="SCS88" s="12"/>
      <c r="SCT88" s="12"/>
      <c r="SCU88" s="12"/>
      <c r="SCV88" s="12"/>
      <c r="SCW88" s="12"/>
      <c r="SCX88" s="12"/>
      <c r="SCY88" s="12"/>
      <c r="SCZ88" s="12"/>
      <c r="SDA88" s="12"/>
      <c r="SDB88" s="12"/>
      <c r="SDC88" s="12"/>
      <c r="SDD88" s="12"/>
      <c r="SDE88" s="12"/>
      <c r="SDF88" s="12"/>
      <c r="SDG88" s="12"/>
      <c r="SDH88" s="12"/>
      <c r="SDI88" s="12"/>
      <c r="SDJ88" s="12"/>
      <c r="SDK88" s="12"/>
      <c r="SDL88" s="12"/>
      <c r="SDM88" s="12"/>
      <c r="SDN88" s="12"/>
      <c r="SDO88" s="12"/>
      <c r="SDP88" s="12"/>
      <c r="SDQ88" s="12"/>
      <c r="SDR88" s="12"/>
      <c r="SDS88" s="12"/>
      <c r="SDT88" s="12"/>
      <c r="SDU88" s="12"/>
      <c r="SDV88" s="12"/>
      <c r="SDW88" s="12"/>
      <c r="SDX88" s="12"/>
      <c r="SDY88" s="12"/>
      <c r="SDZ88" s="12"/>
      <c r="SEA88" s="12"/>
      <c r="SEB88" s="12"/>
      <c r="SEC88" s="12"/>
      <c r="SED88" s="12"/>
      <c r="SEE88" s="12"/>
      <c r="SEF88" s="12"/>
      <c r="SEG88" s="12"/>
      <c r="SEH88" s="12"/>
      <c r="SEI88" s="12"/>
      <c r="SEJ88" s="12"/>
      <c r="SEK88" s="12"/>
      <c r="SEL88" s="12"/>
      <c r="SEM88" s="12"/>
      <c r="SEN88" s="12"/>
      <c r="SEO88" s="12"/>
      <c r="SEP88" s="12"/>
      <c r="SEQ88" s="12"/>
      <c r="SER88" s="12"/>
      <c r="SES88" s="12"/>
      <c r="SET88" s="12"/>
      <c r="SEU88" s="12"/>
      <c r="SEV88" s="12"/>
      <c r="SEW88" s="12"/>
      <c r="SEX88" s="12"/>
      <c r="SEY88" s="12"/>
      <c r="SEZ88" s="12"/>
      <c r="SFA88" s="12"/>
      <c r="SFB88" s="12"/>
      <c r="SFC88" s="12"/>
      <c r="SFD88" s="12"/>
      <c r="SFE88" s="12"/>
      <c r="SFF88" s="12"/>
      <c r="SFG88" s="12"/>
      <c r="SFH88" s="12"/>
      <c r="SFI88" s="12"/>
      <c r="SFJ88" s="12"/>
      <c r="SFK88" s="12"/>
      <c r="SFL88" s="12"/>
      <c r="SFM88" s="12"/>
      <c r="SFN88" s="12"/>
      <c r="SFO88" s="12"/>
      <c r="SFP88" s="12"/>
      <c r="SFQ88" s="12"/>
      <c r="SFR88" s="12"/>
      <c r="SFS88" s="12"/>
      <c r="SFT88" s="12"/>
      <c r="SFU88" s="12"/>
      <c r="SFV88" s="12"/>
      <c r="SFW88" s="12"/>
      <c r="SFX88" s="12"/>
      <c r="SFY88" s="12"/>
      <c r="SFZ88" s="12"/>
      <c r="SGA88" s="12"/>
      <c r="SGB88" s="12"/>
      <c r="SGC88" s="12"/>
      <c r="SGD88" s="12"/>
      <c r="SGE88" s="12"/>
      <c r="SGF88" s="12"/>
      <c r="SGG88" s="12"/>
      <c r="SGH88" s="12"/>
      <c r="SGI88" s="12"/>
      <c r="SGJ88" s="12"/>
      <c r="SGK88" s="12"/>
      <c r="SGL88" s="12"/>
      <c r="SGM88" s="12"/>
      <c r="SGN88" s="12"/>
      <c r="SGO88" s="12"/>
      <c r="SGP88" s="12"/>
      <c r="SGQ88" s="12"/>
      <c r="SGR88" s="12"/>
      <c r="SGS88" s="12"/>
      <c r="SGT88" s="12"/>
      <c r="SGU88" s="12"/>
      <c r="SGV88" s="12"/>
      <c r="SGW88" s="12"/>
      <c r="SGX88" s="12"/>
      <c r="SGY88" s="12"/>
      <c r="SGZ88" s="12"/>
      <c r="SHA88" s="12"/>
      <c r="SHB88" s="12"/>
      <c r="SHC88" s="12"/>
      <c r="SHD88" s="12"/>
      <c r="SHE88" s="12"/>
      <c r="SHF88" s="12"/>
      <c r="SHG88" s="12"/>
      <c r="SHH88" s="12"/>
      <c r="SHI88" s="12"/>
      <c r="SHJ88" s="12"/>
      <c r="SHK88" s="12"/>
      <c r="SHL88" s="12"/>
      <c r="SHM88" s="12"/>
      <c r="SHN88" s="12"/>
      <c r="SHO88" s="12"/>
      <c r="SHP88" s="12"/>
      <c r="SHQ88" s="12"/>
      <c r="SHR88" s="12"/>
      <c r="SHS88" s="12"/>
      <c r="SHT88" s="12"/>
      <c r="SHU88" s="12"/>
      <c r="SHV88" s="12"/>
      <c r="SHW88" s="12"/>
      <c r="SHX88" s="12"/>
      <c r="SHY88" s="12"/>
      <c r="SHZ88" s="12"/>
      <c r="SIA88" s="12"/>
      <c r="SIB88" s="12"/>
      <c r="SIC88" s="12"/>
      <c r="SID88" s="12"/>
      <c r="SIE88" s="12"/>
      <c r="SIF88" s="12"/>
      <c r="SIG88" s="12"/>
      <c r="SIH88" s="12"/>
      <c r="SII88" s="12"/>
      <c r="SIJ88" s="12"/>
      <c r="SIK88" s="12"/>
      <c r="SIL88" s="12"/>
      <c r="SIM88" s="12"/>
      <c r="SIN88" s="12"/>
      <c r="SIO88" s="12"/>
      <c r="SIP88" s="12"/>
      <c r="SIQ88" s="12"/>
      <c r="SIR88" s="12"/>
      <c r="SIS88" s="12"/>
      <c r="SIT88" s="12"/>
      <c r="SIU88" s="12"/>
      <c r="SIV88" s="12"/>
      <c r="SIW88" s="12"/>
      <c r="SIX88" s="12"/>
      <c r="SIY88" s="12"/>
      <c r="SIZ88" s="12"/>
      <c r="SJA88" s="12"/>
      <c r="SJB88" s="12"/>
      <c r="SJC88" s="12"/>
      <c r="SJD88" s="12"/>
      <c r="SJE88" s="12"/>
      <c r="SJF88" s="12"/>
      <c r="SJG88" s="12"/>
      <c r="SJH88" s="12"/>
      <c r="SJI88" s="12"/>
      <c r="SJJ88" s="12"/>
      <c r="SJK88" s="12"/>
      <c r="SJL88" s="12"/>
      <c r="SJM88" s="12"/>
      <c r="SJN88" s="12"/>
      <c r="SJO88" s="12"/>
      <c r="SJP88" s="12"/>
      <c r="SJQ88" s="12"/>
      <c r="SJR88" s="12"/>
      <c r="SJS88" s="12"/>
      <c r="SJT88" s="12"/>
      <c r="SJU88" s="12"/>
      <c r="SJV88" s="12"/>
      <c r="SJW88" s="12"/>
      <c r="SJX88" s="12"/>
      <c r="SJY88" s="12"/>
      <c r="SJZ88" s="12"/>
      <c r="SKA88" s="12"/>
      <c r="SKB88" s="12"/>
      <c r="SKC88" s="12"/>
      <c r="SKD88" s="12"/>
      <c r="SKE88" s="12"/>
      <c r="SKF88" s="12"/>
      <c r="SKG88" s="12"/>
      <c r="SKH88" s="12"/>
      <c r="SKI88" s="12"/>
      <c r="SKJ88" s="12"/>
      <c r="SKK88" s="12"/>
      <c r="SKL88" s="12"/>
      <c r="SKM88" s="12"/>
      <c r="SKN88" s="12"/>
      <c r="SKO88" s="12"/>
      <c r="SKP88" s="12"/>
      <c r="SKQ88" s="12"/>
      <c r="SKR88" s="12"/>
      <c r="SKS88" s="12"/>
      <c r="SKT88" s="12"/>
      <c r="SKU88" s="12"/>
      <c r="SKV88" s="12"/>
      <c r="SKW88" s="12"/>
      <c r="SKX88" s="12"/>
      <c r="SKY88" s="12"/>
      <c r="SKZ88" s="12"/>
      <c r="SLA88" s="12"/>
      <c r="SLB88" s="12"/>
      <c r="SLC88" s="12"/>
      <c r="SLD88" s="12"/>
      <c r="SLE88" s="12"/>
      <c r="SLF88" s="12"/>
      <c r="SLG88" s="12"/>
      <c r="SLH88" s="12"/>
      <c r="SLI88" s="12"/>
      <c r="SLJ88" s="12"/>
      <c r="SLK88" s="12"/>
      <c r="SLL88" s="12"/>
      <c r="SLM88" s="12"/>
      <c r="SLN88" s="12"/>
      <c r="SLO88" s="12"/>
      <c r="SLP88" s="12"/>
      <c r="SLQ88" s="12"/>
      <c r="SLR88" s="12"/>
      <c r="SLS88" s="12"/>
      <c r="SLT88" s="12"/>
      <c r="SLU88" s="12"/>
      <c r="SLV88" s="12"/>
      <c r="SLW88" s="12"/>
      <c r="SLX88" s="12"/>
      <c r="SLY88" s="12"/>
      <c r="SLZ88" s="12"/>
      <c r="SMA88" s="12"/>
      <c r="SMB88" s="12"/>
      <c r="SMC88" s="12"/>
      <c r="SMD88" s="12"/>
      <c r="SME88" s="12"/>
      <c r="SMF88" s="12"/>
      <c r="SMG88" s="12"/>
      <c r="SMH88" s="12"/>
      <c r="SMI88" s="12"/>
      <c r="SMJ88" s="12"/>
      <c r="SMK88" s="12"/>
      <c r="SML88" s="12"/>
      <c r="SMM88" s="12"/>
      <c r="SMN88" s="12"/>
      <c r="SMO88" s="12"/>
      <c r="SMP88" s="12"/>
      <c r="SMQ88" s="12"/>
      <c r="SMR88" s="12"/>
      <c r="SMS88" s="12"/>
      <c r="SMT88" s="12"/>
      <c r="SMU88" s="12"/>
      <c r="SMV88" s="12"/>
      <c r="SMW88" s="12"/>
      <c r="SMX88" s="12"/>
      <c r="SMY88" s="12"/>
      <c r="SMZ88" s="12"/>
      <c r="SNA88" s="12"/>
      <c r="SNB88" s="12"/>
      <c r="SNC88" s="12"/>
      <c r="SND88" s="12"/>
      <c r="SNE88" s="12"/>
      <c r="SNF88" s="12"/>
      <c r="SNG88" s="12"/>
      <c r="SNH88" s="12"/>
      <c r="SNI88" s="12"/>
      <c r="SNJ88" s="12"/>
      <c r="SNK88" s="12"/>
      <c r="SNL88" s="12"/>
      <c r="SNM88" s="12"/>
      <c r="SNN88" s="12"/>
      <c r="SNO88" s="12"/>
      <c r="SNP88" s="12"/>
      <c r="SNQ88" s="12"/>
      <c r="SNR88" s="12"/>
      <c r="SNS88" s="12"/>
      <c r="SNT88" s="12"/>
      <c r="SNU88" s="12"/>
      <c r="SNV88" s="12"/>
      <c r="SNW88" s="12"/>
      <c r="SNX88" s="12"/>
      <c r="SNY88" s="12"/>
      <c r="SNZ88" s="12"/>
      <c r="SOA88" s="12"/>
      <c r="SOB88" s="12"/>
      <c r="SOC88" s="12"/>
      <c r="SOD88" s="12"/>
      <c r="SOE88" s="12"/>
      <c r="SOF88" s="12"/>
      <c r="SOG88" s="12"/>
      <c r="SOH88" s="12"/>
      <c r="SOI88" s="12"/>
      <c r="SOJ88" s="12"/>
      <c r="SOK88" s="12"/>
      <c r="SOL88" s="12"/>
      <c r="SOM88" s="12"/>
      <c r="SON88" s="12"/>
      <c r="SOO88" s="12"/>
      <c r="SOP88" s="12"/>
      <c r="SOQ88" s="12"/>
      <c r="SOR88" s="12"/>
      <c r="SOS88" s="12"/>
      <c r="SOT88" s="12"/>
      <c r="SOU88" s="12"/>
      <c r="SOV88" s="12"/>
      <c r="SOW88" s="12"/>
      <c r="SOX88" s="12"/>
      <c r="SOY88" s="12"/>
      <c r="SOZ88" s="12"/>
      <c r="SPA88" s="12"/>
      <c r="SPB88" s="12"/>
      <c r="SPC88" s="12"/>
      <c r="SPD88" s="12"/>
      <c r="SPE88" s="12"/>
      <c r="SPF88" s="12"/>
      <c r="SPG88" s="12"/>
      <c r="SPH88" s="12"/>
      <c r="SPI88" s="12"/>
      <c r="SPJ88" s="12"/>
      <c r="SPK88" s="12"/>
      <c r="SPL88" s="12"/>
      <c r="SPM88" s="12"/>
      <c r="SPN88" s="12"/>
      <c r="SPO88" s="12"/>
      <c r="SPP88" s="12"/>
      <c r="SPQ88" s="12"/>
      <c r="SPR88" s="12"/>
      <c r="SPS88" s="12"/>
      <c r="SPT88" s="12"/>
      <c r="SPU88" s="12"/>
      <c r="SPV88" s="12"/>
      <c r="SPW88" s="12"/>
      <c r="SPX88" s="12"/>
      <c r="SPY88" s="12"/>
      <c r="SPZ88" s="12"/>
      <c r="SQA88" s="12"/>
      <c r="SQB88" s="12"/>
      <c r="SQC88" s="12"/>
      <c r="SQD88" s="12"/>
      <c r="SQE88" s="12"/>
      <c r="SQF88" s="12"/>
      <c r="SQG88" s="12"/>
      <c r="SQH88" s="12"/>
      <c r="SQI88" s="12"/>
      <c r="SQJ88" s="12"/>
      <c r="SQK88" s="12"/>
      <c r="SQL88" s="12"/>
      <c r="SQM88" s="12"/>
      <c r="SQN88" s="12"/>
      <c r="SQO88" s="12"/>
      <c r="SQP88" s="12"/>
      <c r="SQQ88" s="12"/>
      <c r="SQR88" s="12"/>
      <c r="SQS88" s="12"/>
      <c r="SQT88" s="12"/>
      <c r="SQU88" s="12"/>
      <c r="SQV88" s="12"/>
      <c r="SQW88" s="12"/>
      <c r="SQX88" s="12"/>
      <c r="SQY88" s="12"/>
      <c r="SQZ88" s="12"/>
      <c r="SRA88" s="12"/>
      <c r="SRB88" s="12"/>
      <c r="SRC88" s="12"/>
      <c r="SRD88" s="12"/>
      <c r="SRE88" s="12"/>
      <c r="SRF88" s="12"/>
      <c r="SRG88" s="12"/>
      <c r="SRH88" s="12"/>
      <c r="SRI88" s="12"/>
      <c r="SRJ88" s="12"/>
      <c r="SRK88" s="12"/>
      <c r="SRL88" s="12"/>
      <c r="SRM88" s="12"/>
      <c r="SRN88" s="12"/>
      <c r="SRO88" s="12"/>
      <c r="SRP88" s="12"/>
      <c r="SRQ88" s="12"/>
      <c r="SRR88" s="12"/>
      <c r="SRS88" s="12"/>
      <c r="SRT88" s="12"/>
      <c r="SRU88" s="12"/>
      <c r="SRV88" s="12"/>
      <c r="SRW88" s="12"/>
      <c r="SRX88" s="12"/>
      <c r="SRY88" s="12"/>
      <c r="SRZ88" s="12"/>
      <c r="SSA88" s="12"/>
      <c r="SSB88" s="12"/>
      <c r="SSC88" s="12"/>
      <c r="SSD88" s="12"/>
      <c r="SSE88" s="12"/>
      <c r="SSF88" s="12"/>
      <c r="SSG88" s="12"/>
      <c r="SSH88" s="12"/>
      <c r="SSI88" s="12"/>
      <c r="SSJ88" s="12"/>
      <c r="SSK88" s="12"/>
      <c r="SSL88" s="12"/>
      <c r="SSM88" s="12"/>
      <c r="SSN88" s="12"/>
      <c r="SSO88" s="12"/>
      <c r="SSP88" s="12"/>
      <c r="SSQ88" s="12"/>
      <c r="SSR88" s="12"/>
      <c r="SSS88" s="12"/>
      <c r="SST88" s="12"/>
      <c r="SSU88" s="12"/>
      <c r="SSV88" s="12"/>
      <c r="SSW88" s="12"/>
      <c r="SSX88" s="12"/>
      <c r="SSY88" s="12"/>
      <c r="SSZ88" s="12"/>
      <c r="STA88" s="12"/>
      <c r="STB88" s="12"/>
      <c r="STC88" s="12"/>
      <c r="STD88" s="12"/>
      <c r="STE88" s="12"/>
      <c r="STF88" s="12"/>
      <c r="STG88" s="12"/>
      <c r="STH88" s="12"/>
      <c r="STI88" s="12"/>
      <c r="STJ88" s="12"/>
      <c r="STK88" s="12"/>
      <c r="STL88" s="12"/>
      <c r="STM88" s="12"/>
      <c r="STN88" s="12"/>
      <c r="STO88" s="12"/>
      <c r="STP88" s="12"/>
      <c r="STQ88" s="12"/>
      <c r="STR88" s="12"/>
      <c r="STS88" s="12"/>
      <c r="STT88" s="12"/>
      <c r="STU88" s="12"/>
      <c r="STV88" s="12"/>
      <c r="STW88" s="12"/>
      <c r="STX88" s="12"/>
      <c r="STY88" s="12"/>
      <c r="STZ88" s="12"/>
      <c r="SUA88" s="12"/>
      <c r="SUB88" s="12"/>
      <c r="SUC88" s="12"/>
      <c r="SUD88" s="12"/>
      <c r="SUE88" s="12"/>
      <c r="SUF88" s="12"/>
      <c r="SUG88" s="12"/>
      <c r="SUH88" s="12"/>
      <c r="SUI88" s="12"/>
      <c r="SUJ88" s="12"/>
      <c r="SUK88" s="12"/>
      <c r="SUL88" s="12"/>
      <c r="SUM88" s="12"/>
      <c r="SUN88" s="12"/>
      <c r="SUO88" s="12"/>
      <c r="SUP88" s="12"/>
      <c r="SUQ88" s="12"/>
      <c r="SUR88" s="12"/>
      <c r="SUS88" s="12"/>
      <c r="SUT88" s="12"/>
      <c r="SUU88" s="12"/>
      <c r="SUV88" s="12"/>
      <c r="SUW88" s="12"/>
      <c r="SUX88" s="12"/>
      <c r="SUY88" s="12"/>
      <c r="SUZ88" s="12"/>
      <c r="SVA88" s="12"/>
      <c r="SVB88" s="12"/>
      <c r="SVC88" s="12"/>
      <c r="SVD88" s="12"/>
      <c r="SVE88" s="12"/>
      <c r="SVF88" s="12"/>
      <c r="SVG88" s="12"/>
      <c r="SVH88" s="12"/>
      <c r="SVI88" s="12"/>
      <c r="SVJ88" s="12"/>
      <c r="SVK88" s="12"/>
      <c r="SVL88" s="12"/>
      <c r="SVM88" s="12"/>
      <c r="SVN88" s="12"/>
      <c r="SVO88" s="12"/>
      <c r="SVP88" s="12"/>
      <c r="SVQ88" s="12"/>
      <c r="SVR88" s="12"/>
      <c r="SVS88" s="12"/>
      <c r="SVT88" s="12"/>
      <c r="SVU88" s="12"/>
      <c r="SVV88" s="12"/>
      <c r="SVW88" s="12"/>
      <c r="SVX88" s="12"/>
      <c r="SVY88" s="12"/>
      <c r="SVZ88" s="12"/>
      <c r="SWA88" s="12"/>
      <c r="SWB88" s="12"/>
      <c r="SWC88" s="12"/>
      <c r="SWD88" s="12"/>
      <c r="SWE88" s="12"/>
      <c r="SWF88" s="12"/>
      <c r="SWG88" s="12"/>
      <c r="SWH88" s="12"/>
      <c r="SWI88" s="12"/>
      <c r="SWJ88" s="12"/>
      <c r="SWK88" s="12"/>
      <c r="SWL88" s="12"/>
      <c r="SWM88" s="12"/>
      <c r="SWN88" s="12"/>
      <c r="SWO88" s="12"/>
      <c r="SWP88" s="12"/>
      <c r="SWQ88" s="12"/>
      <c r="SWR88" s="12"/>
      <c r="SWS88" s="12"/>
      <c r="SWT88" s="12"/>
      <c r="SWU88" s="12"/>
      <c r="SWV88" s="12"/>
      <c r="SWW88" s="12"/>
      <c r="SWX88" s="12"/>
      <c r="SWY88" s="12"/>
      <c r="SWZ88" s="12"/>
      <c r="SXA88" s="12"/>
      <c r="SXB88" s="12"/>
      <c r="SXC88" s="12"/>
      <c r="SXD88" s="12"/>
      <c r="SXE88" s="12"/>
      <c r="SXF88" s="12"/>
      <c r="SXG88" s="12"/>
      <c r="SXH88" s="12"/>
      <c r="SXI88" s="12"/>
      <c r="SXJ88" s="12"/>
      <c r="SXK88" s="12"/>
      <c r="SXL88" s="12"/>
      <c r="SXM88" s="12"/>
      <c r="SXN88" s="12"/>
      <c r="SXO88" s="12"/>
      <c r="SXP88" s="12"/>
      <c r="SXQ88" s="12"/>
      <c r="SXR88" s="12"/>
      <c r="SXS88" s="12"/>
      <c r="SXT88" s="12"/>
      <c r="SXU88" s="12"/>
      <c r="SXV88" s="12"/>
      <c r="SXW88" s="12"/>
      <c r="SXX88" s="12"/>
      <c r="SXY88" s="12"/>
      <c r="SXZ88" s="12"/>
      <c r="SYA88" s="12"/>
      <c r="SYB88" s="12"/>
      <c r="SYC88" s="12"/>
      <c r="SYD88" s="12"/>
      <c r="SYE88" s="12"/>
      <c r="SYF88" s="12"/>
      <c r="SYG88" s="12"/>
      <c r="SYH88" s="12"/>
      <c r="SYI88" s="12"/>
      <c r="SYJ88" s="12"/>
      <c r="SYK88" s="12"/>
      <c r="SYL88" s="12"/>
      <c r="SYM88" s="12"/>
      <c r="SYN88" s="12"/>
      <c r="SYO88" s="12"/>
      <c r="SYP88" s="12"/>
      <c r="SYQ88" s="12"/>
      <c r="SYR88" s="12"/>
      <c r="SYS88" s="12"/>
      <c r="SYT88" s="12"/>
      <c r="SYU88" s="12"/>
      <c r="SYV88" s="12"/>
      <c r="SYW88" s="12"/>
      <c r="SYX88" s="12"/>
      <c r="SYY88" s="12"/>
      <c r="SYZ88" s="12"/>
      <c r="SZA88" s="12"/>
      <c r="SZB88" s="12"/>
      <c r="SZC88" s="12"/>
      <c r="SZD88" s="12"/>
      <c r="SZE88" s="12"/>
      <c r="SZF88" s="12"/>
      <c r="SZG88" s="12"/>
      <c r="SZH88" s="12"/>
      <c r="SZI88" s="12"/>
      <c r="SZJ88" s="12"/>
      <c r="SZK88" s="12"/>
      <c r="SZL88" s="12"/>
      <c r="SZM88" s="12"/>
      <c r="SZN88" s="12"/>
      <c r="SZO88" s="12"/>
      <c r="SZP88" s="12"/>
      <c r="SZQ88" s="12"/>
      <c r="SZR88" s="12"/>
      <c r="SZS88" s="12"/>
      <c r="SZT88" s="12"/>
      <c r="SZU88" s="12"/>
      <c r="SZV88" s="12"/>
      <c r="SZW88" s="12"/>
      <c r="SZX88" s="12"/>
      <c r="SZY88" s="12"/>
      <c r="SZZ88" s="12"/>
      <c r="TAA88" s="12"/>
      <c r="TAB88" s="12"/>
      <c r="TAC88" s="12"/>
      <c r="TAD88" s="12"/>
      <c r="TAE88" s="12"/>
      <c r="TAF88" s="12"/>
      <c r="TAG88" s="12"/>
      <c r="TAH88" s="12"/>
      <c r="TAI88" s="12"/>
      <c r="TAJ88" s="12"/>
      <c r="TAK88" s="12"/>
      <c r="TAL88" s="12"/>
      <c r="TAM88" s="12"/>
      <c r="TAN88" s="12"/>
      <c r="TAO88" s="12"/>
      <c r="TAP88" s="12"/>
      <c r="TAQ88" s="12"/>
      <c r="TAR88" s="12"/>
      <c r="TAS88" s="12"/>
      <c r="TAT88" s="12"/>
      <c r="TAU88" s="12"/>
      <c r="TAV88" s="12"/>
      <c r="TAW88" s="12"/>
      <c r="TAX88" s="12"/>
      <c r="TAY88" s="12"/>
      <c r="TAZ88" s="12"/>
      <c r="TBA88" s="12"/>
      <c r="TBB88" s="12"/>
      <c r="TBC88" s="12"/>
      <c r="TBD88" s="12"/>
      <c r="TBE88" s="12"/>
      <c r="TBF88" s="12"/>
      <c r="TBG88" s="12"/>
      <c r="TBH88" s="12"/>
      <c r="TBI88" s="12"/>
      <c r="TBJ88" s="12"/>
      <c r="TBK88" s="12"/>
      <c r="TBL88" s="12"/>
      <c r="TBM88" s="12"/>
      <c r="TBN88" s="12"/>
      <c r="TBO88" s="12"/>
      <c r="TBP88" s="12"/>
      <c r="TBQ88" s="12"/>
      <c r="TBR88" s="12"/>
      <c r="TBS88" s="12"/>
      <c r="TBT88" s="12"/>
      <c r="TBU88" s="12"/>
      <c r="TBV88" s="12"/>
      <c r="TBW88" s="12"/>
      <c r="TBX88" s="12"/>
      <c r="TBY88" s="12"/>
      <c r="TBZ88" s="12"/>
      <c r="TCA88" s="12"/>
      <c r="TCB88" s="12"/>
      <c r="TCC88" s="12"/>
      <c r="TCD88" s="12"/>
      <c r="TCE88" s="12"/>
      <c r="TCF88" s="12"/>
      <c r="TCG88" s="12"/>
      <c r="TCH88" s="12"/>
      <c r="TCI88" s="12"/>
      <c r="TCJ88" s="12"/>
      <c r="TCK88" s="12"/>
      <c r="TCL88" s="12"/>
      <c r="TCM88" s="12"/>
      <c r="TCN88" s="12"/>
      <c r="TCO88" s="12"/>
      <c r="TCP88" s="12"/>
      <c r="TCQ88" s="12"/>
      <c r="TCR88" s="12"/>
      <c r="TCS88" s="12"/>
      <c r="TCT88" s="12"/>
      <c r="TCU88" s="12"/>
      <c r="TCV88" s="12"/>
      <c r="TCW88" s="12"/>
      <c r="TCX88" s="12"/>
      <c r="TCY88" s="12"/>
      <c r="TCZ88" s="12"/>
      <c r="TDA88" s="12"/>
      <c r="TDB88" s="12"/>
      <c r="TDC88" s="12"/>
      <c r="TDD88" s="12"/>
      <c r="TDE88" s="12"/>
      <c r="TDF88" s="12"/>
      <c r="TDG88" s="12"/>
      <c r="TDH88" s="12"/>
      <c r="TDI88" s="12"/>
      <c r="TDJ88" s="12"/>
      <c r="TDK88" s="12"/>
      <c r="TDL88" s="12"/>
      <c r="TDM88" s="12"/>
      <c r="TDN88" s="12"/>
      <c r="TDO88" s="12"/>
      <c r="TDP88" s="12"/>
      <c r="TDQ88" s="12"/>
      <c r="TDR88" s="12"/>
      <c r="TDS88" s="12"/>
      <c r="TDT88" s="12"/>
      <c r="TDU88" s="12"/>
      <c r="TDV88" s="12"/>
      <c r="TDW88" s="12"/>
      <c r="TDX88" s="12"/>
      <c r="TDY88" s="12"/>
      <c r="TDZ88" s="12"/>
      <c r="TEA88" s="12"/>
      <c r="TEB88" s="12"/>
      <c r="TEC88" s="12"/>
      <c r="TED88" s="12"/>
      <c r="TEE88" s="12"/>
      <c r="TEF88" s="12"/>
      <c r="TEG88" s="12"/>
      <c r="TEH88" s="12"/>
      <c r="TEI88" s="12"/>
      <c r="TEJ88" s="12"/>
      <c r="TEK88" s="12"/>
      <c r="TEL88" s="12"/>
      <c r="TEM88" s="12"/>
      <c r="TEN88" s="12"/>
      <c r="TEO88" s="12"/>
      <c r="TEP88" s="12"/>
      <c r="TEQ88" s="12"/>
      <c r="TER88" s="12"/>
      <c r="TES88" s="12"/>
      <c r="TET88" s="12"/>
      <c r="TEU88" s="12"/>
      <c r="TEV88" s="12"/>
      <c r="TEW88" s="12"/>
      <c r="TEX88" s="12"/>
      <c r="TEY88" s="12"/>
      <c r="TEZ88" s="12"/>
      <c r="TFA88" s="12"/>
      <c r="TFB88" s="12"/>
      <c r="TFC88" s="12"/>
      <c r="TFD88" s="12"/>
      <c r="TFE88" s="12"/>
      <c r="TFF88" s="12"/>
      <c r="TFG88" s="12"/>
      <c r="TFH88" s="12"/>
      <c r="TFI88" s="12"/>
      <c r="TFJ88" s="12"/>
      <c r="TFK88" s="12"/>
      <c r="TFL88" s="12"/>
      <c r="TFM88" s="12"/>
      <c r="TFN88" s="12"/>
      <c r="TFO88" s="12"/>
      <c r="TFP88" s="12"/>
      <c r="TFQ88" s="12"/>
      <c r="TFR88" s="12"/>
      <c r="TFS88" s="12"/>
      <c r="TFT88" s="12"/>
      <c r="TFU88" s="12"/>
      <c r="TFV88" s="12"/>
      <c r="TFW88" s="12"/>
      <c r="TFX88" s="12"/>
      <c r="TFY88" s="12"/>
      <c r="TFZ88" s="12"/>
      <c r="TGA88" s="12"/>
      <c r="TGB88" s="12"/>
      <c r="TGC88" s="12"/>
      <c r="TGD88" s="12"/>
      <c r="TGE88" s="12"/>
      <c r="TGF88" s="12"/>
      <c r="TGG88" s="12"/>
      <c r="TGH88" s="12"/>
      <c r="TGI88" s="12"/>
      <c r="TGJ88" s="12"/>
      <c r="TGK88" s="12"/>
      <c r="TGL88" s="12"/>
      <c r="TGM88" s="12"/>
      <c r="TGN88" s="12"/>
      <c r="TGO88" s="12"/>
      <c r="TGP88" s="12"/>
      <c r="TGQ88" s="12"/>
      <c r="TGR88" s="12"/>
      <c r="TGS88" s="12"/>
      <c r="TGT88" s="12"/>
      <c r="TGU88" s="12"/>
      <c r="TGV88" s="12"/>
      <c r="TGW88" s="12"/>
      <c r="TGX88" s="12"/>
      <c r="TGY88" s="12"/>
      <c r="TGZ88" s="12"/>
      <c r="THA88" s="12"/>
      <c r="THB88" s="12"/>
      <c r="THC88" s="12"/>
      <c r="THD88" s="12"/>
      <c r="THE88" s="12"/>
      <c r="THF88" s="12"/>
      <c r="THG88" s="12"/>
      <c r="THH88" s="12"/>
      <c r="THI88" s="12"/>
      <c r="THJ88" s="12"/>
      <c r="THK88" s="12"/>
      <c r="THL88" s="12"/>
      <c r="THM88" s="12"/>
      <c r="THN88" s="12"/>
      <c r="THO88" s="12"/>
      <c r="THP88" s="12"/>
      <c r="THQ88" s="12"/>
      <c r="THR88" s="12"/>
      <c r="THS88" s="12"/>
      <c r="THT88" s="12"/>
      <c r="THU88" s="12"/>
      <c r="THV88" s="12"/>
      <c r="THW88" s="12"/>
      <c r="THX88" s="12"/>
      <c r="THY88" s="12"/>
      <c r="THZ88" s="12"/>
      <c r="TIA88" s="12"/>
      <c r="TIB88" s="12"/>
      <c r="TIC88" s="12"/>
      <c r="TID88" s="12"/>
      <c r="TIE88" s="12"/>
      <c r="TIF88" s="12"/>
      <c r="TIG88" s="12"/>
      <c r="TIH88" s="12"/>
      <c r="TII88" s="12"/>
      <c r="TIJ88" s="12"/>
      <c r="TIK88" s="12"/>
      <c r="TIL88" s="12"/>
      <c r="TIM88" s="12"/>
      <c r="TIN88" s="12"/>
      <c r="TIO88" s="12"/>
      <c r="TIP88" s="12"/>
      <c r="TIQ88" s="12"/>
      <c r="TIR88" s="12"/>
      <c r="TIS88" s="12"/>
      <c r="TIT88" s="12"/>
      <c r="TIU88" s="12"/>
      <c r="TIV88" s="12"/>
      <c r="TIW88" s="12"/>
      <c r="TIX88" s="12"/>
      <c r="TIY88" s="12"/>
      <c r="TIZ88" s="12"/>
      <c r="TJA88" s="12"/>
      <c r="TJB88" s="12"/>
      <c r="TJC88" s="12"/>
      <c r="TJD88" s="12"/>
      <c r="TJE88" s="12"/>
      <c r="TJF88" s="12"/>
      <c r="TJG88" s="12"/>
      <c r="TJH88" s="12"/>
      <c r="TJI88" s="12"/>
      <c r="TJJ88" s="12"/>
      <c r="TJK88" s="12"/>
      <c r="TJL88" s="12"/>
      <c r="TJM88" s="12"/>
      <c r="TJN88" s="12"/>
      <c r="TJO88" s="12"/>
      <c r="TJP88" s="12"/>
      <c r="TJQ88" s="12"/>
      <c r="TJR88" s="12"/>
      <c r="TJS88" s="12"/>
      <c r="TJT88" s="12"/>
      <c r="TJU88" s="12"/>
      <c r="TJV88" s="12"/>
      <c r="TJW88" s="12"/>
      <c r="TJX88" s="12"/>
      <c r="TJY88" s="12"/>
      <c r="TJZ88" s="12"/>
      <c r="TKA88" s="12"/>
      <c r="TKB88" s="12"/>
      <c r="TKC88" s="12"/>
      <c r="TKD88" s="12"/>
      <c r="TKE88" s="12"/>
      <c r="TKF88" s="12"/>
      <c r="TKG88" s="12"/>
      <c r="TKH88" s="12"/>
      <c r="TKI88" s="12"/>
      <c r="TKJ88" s="12"/>
      <c r="TKK88" s="12"/>
      <c r="TKL88" s="12"/>
      <c r="TKM88" s="12"/>
      <c r="TKN88" s="12"/>
      <c r="TKO88" s="12"/>
      <c r="TKP88" s="12"/>
      <c r="TKQ88" s="12"/>
      <c r="TKR88" s="12"/>
      <c r="TKS88" s="12"/>
      <c r="TKT88" s="12"/>
      <c r="TKU88" s="12"/>
      <c r="TKV88" s="12"/>
      <c r="TKW88" s="12"/>
      <c r="TKX88" s="12"/>
      <c r="TKY88" s="12"/>
      <c r="TKZ88" s="12"/>
      <c r="TLA88" s="12"/>
      <c r="TLB88" s="12"/>
      <c r="TLC88" s="12"/>
      <c r="TLD88" s="12"/>
      <c r="TLE88" s="12"/>
      <c r="TLF88" s="12"/>
      <c r="TLG88" s="12"/>
      <c r="TLH88" s="12"/>
      <c r="TLI88" s="12"/>
      <c r="TLJ88" s="12"/>
      <c r="TLK88" s="12"/>
      <c r="TLL88" s="12"/>
      <c r="TLM88" s="12"/>
      <c r="TLN88" s="12"/>
      <c r="TLO88" s="12"/>
      <c r="TLP88" s="12"/>
      <c r="TLQ88" s="12"/>
      <c r="TLR88" s="12"/>
      <c r="TLS88" s="12"/>
      <c r="TLT88" s="12"/>
      <c r="TLU88" s="12"/>
      <c r="TLV88" s="12"/>
      <c r="TLW88" s="12"/>
      <c r="TLX88" s="12"/>
      <c r="TLY88" s="12"/>
      <c r="TLZ88" s="12"/>
      <c r="TMA88" s="12"/>
      <c r="TMB88" s="12"/>
      <c r="TMC88" s="12"/>
      <c r="TMD88" s="12"/>
      <c r="TME88" s="12"/>
      <c r="TMF88" s="12"/>
      <c r="TMG88" s="12"/>
      <c r="TMH88" s="12"/>
      <c r="TMI88" s="12"/>
      <c r="TMJ88" s="12"/>
      <c r="TMK88" s="12"/>
      <c r="TML88" s="12"/>
      <c r="TMM88" s="12"/>
      <c r="TMN88" s="12"/>
      <c r="TMO88" s="12"/>
      <c r="TMP88" s="12"/>
      <c r="TMQ88" s="12"/>
      <c r="TMR88" s="12"/>
      <c r="TMS88" s="12"/>
      <c r="TMT88" s="12"/>
      <c r="TMU88" s="12"/>
      <c r="TMV88" s="12"/>
      <c r="TMW88" s="12"/>
      <c r="TMX88" s="12"/>
      <c r="TMY88" s="12"/>
      <c r="TMZ88" s="12"/>
      <c r="TNA88" s="12"/>
      <c r="TNB88" s="12"/>
      <c r="TNC88" s="12"/>
      <c r="TND88" s="12"/>
      <c r="TNE88" s="12"/>
      <c r="TNF88" s="12"/>
      <c r="TNG88" s="12"/>
      <c r="TNH88" s="12"/>
      <c r="TNI88" s="12"/>
      <c r="TNJ88" s="12"/>
      <c r="TNK88" s="12"/>
      <c r="TNL88" s="12"/>
      <c r="TNM88" s="12"/>
      <c r="TNN88" s="12"/>
      <c r="TNO88" s="12"/>
      <c r="TNP88" s="12"/>
      <c r="TNQ88" s="12"/>
      <c r="TNR88" s="12"/>
      <c r="TNS88" s="12"/>
      <c r="TNT88" s="12"/>
      <c r="TNU88" s="12"/>
      <c r="TNV88" s="12"/>
      <c r="TNW88" s="12"/>
      <c r="TNX88" s="12"/>
      <c r="TNY88" s="12"/>
      <c r="TNZ88" s="12"/>
      <c r="TOA88" s="12"/>
      <c r="TOB88" s="12"/>
      <c r="TOC88" s="12"/>
      <c r="TOD88" s="12"/>
      <c r="TOE88" s="12"/>
      <c r="TOF88" s="12"/>
      <c r="TOG88" s="12"/>
      <c r="TOH88" s="12"/>
      <c r="TOI88" s="12"/>
      <c r="TOJ88" s="12"/>
      <c r="TOK88" s="12"/>
      <c r="TOL88" s="12"/>
      <c r="TOM88" s="12"/>
      <c r="TON88" s="12"/>
      <c r="TOO88" s="12"/>
      <c r="TOP88" s="12"/>
      <c r="TOQ88" s="12"/>
      <c r="TOR88" s="12"/>
      <c r="TOS88" s="12"/>
      <c r="TOT88" s="12"/>
      <c r="TOU88" s="12"/>
      <c r="TOV88" s="12"/>
      <c r="TOW88" s="12"/>
      <c r="TOX88" s="12"/>
      <c r="TOY88" s="12"/>
      <c r="TOZ88" s="12"/>
      <c r="TPA88" s="12"/>
      <c r="TPB88" s="12"/>
      <c r="TPC88" s="12"/>
      <c r="TPD88" s="12"/>
      <c r="TPE88" s="12"/>
      <c r="TPF88" s="12"/>
      <c r="TPG88" s="12"/>
      <c r="TPH88" s="12"/>
      <c r="TPI88" s="12"/>
      <c r="TPJ88" s="12"/>
      <c r="TPK88" s="12"/>
      <c r="TPL88" s="12"/>
      <c r="TPM88" s="12"/>
      <c r="TPN88" s="12"/>
      <c r="TPO88" s="12"/>
      <c r="TPP88" s="12"/>
      <c r="TPQ88" s="12"/>
      <c r="TPR88" s="12"/>
      <c r="TPS88" s="12"/>
      <c r="TPT88" s="12"/>
      <c r="TPU88" s="12"/>
      <c r="TPV88" s="12"/>
      <c r="TPW88" s="12"/>
      <c r="TPX88" s="12"/>
      <c r="TPY88" s="12"/>
      <c r="TPZ88" s="12"/>
      <c r="TQA88" s="12"/>
      <c r="TQB88" s="12"/>
      <c r="TQC88" s="12"/>
      <c r="TQD88" s="12"/>
      <c r="TQE88" s="12"/>
      <c r="TQF88" s="12"/>
      <c r="TQG88" s="12"/>
      <c r="TQH88" s="12"/>
      <c r="TQI88" s="12"/>
      <c r="TQJ88" s="12"/>
      <c r="TQK88" s="12"/>
      <c r="TQL88" s="12"/>
      <c r="TQM88" s="12"/>
      <c r="TQN88" s="12"/>
      <c r="TQO88" s="12"/>
      <c r="TQP88" s="12"/>
      <c r="TQQ88" s="12"/>
      <c r="TQR88" s="12"/>
      <c r="TQS88" s="12"/>
      <c r="TQT88" s="12"/>
      <c r="TQU88" s="12"/>
      <c r="TQV88" s="12"/>
      <c r="TQW88" s="12"/>
      <c r="TQX88" s="12"/>
      <c r="TQY88" s="12"/>
      <c r="TQZ88" s="12"/>
      <c r="TRA88" s="12"/>
      <c r="TRB88" s="12"/>
      <c r="TRC88" s="12"/>
      <c r="TRD88" s="12"/>
      <c r="TRE88" s="12"/>
      <c r="TRF88" s="12"/>
      <c r="TRG88" s="12"/>
      <c r="TRH88" s="12"/>
      <c r="TRI88" s="12"/>
      <c r="TRJ88" s="12"/>
      <c r="TRK88" s="12"/>
      <c r="TRL88" s="12"/>
      <c r="TRM88" s="12"/>
      <c r="TRN88" s="12"/>
      <c r="TRO88" s="12"/>
      <c r="TRP88" s="12"/>
      <c r="TRQ88" s="12"/>
      <c r="TRR88" s="12"/>
      <c r="TRS88" s="12"/>
      <c r="TRT88" s="12"/>
      <c r="TRU88" s="12"/>
      <c r="TRV88" s="12"/>
      <c r="TRW88" s="12"/>
      <c r="TRX88" s="12"/>
      <c r="TRY88" s="12"/>
      <c r="TRZ88" s="12"/>
      <c r="TSA88" s="12"/>
      <c r="TSB88" s="12"/>
      <c r="TSC88" s="12"/>
      <c r="TSD88" s="12"/>
      <c r="TSE88" s="12"/>
      <c r="TSF88" s="12"/>
      <c r="TSG88" s="12"/>
      <c r="TSH88" s="12"/>
      <c r="TSI88" s="12"/>
      <c r="TSJ88" s="12"/>
      <c r="TSK88" s="12"/>
      <c r="TSL88" s="12"/>
      <c r="TSM88" s="12"/>
      <c r="TSN88" s="12"/>
      <c r="TSO88" s="12"/>
      <c r="TSP88" s="12"/>
      <c r="TSQ88" s="12"/>
      <c r="TSR88" s="12"/>
      <c r="TSS88" s="12"/>
      <c r="TST88" s="12"/>
      <c r="TSU88" s="12"/>
      <c r="TSV88" s="12"/>
      <c r="TSW88" s="12"/>
      <c r="TSX88" s="12"/>
      <c r="TSY88" s="12"/>
      <c r="TSZ88" s="12"/>
      <c r="TTA88" s="12"/>
      <c r="TTB88" s="12"/>
      <c r="TTC88" s="12"/>
      <c r="TTD88" s="12"/>
      <c r="TTE88" s="12"/>
      <c r="TTF88" s="12"/>
      <c r="TTG88" s="12"/>
      <c r="TTH88" s="12"/>
      <c r="TTI88" s="12"/>
      <c r="TTJ88" s="12"/>
      <c r="TTK88" s="12"/>
      <c r="TTL88" s="12"/>
      <c r="TTM88" s="12"/>
      <c r="TTN88" s="12"/>
      <c r="TTO88" s="12"/>
      <c r="TTP88" s="12"/>
      <c r="TTQ88" s="12"/>
      <c r="TTR88" s="12"/>
      <c r="TTS88" s="12"/>
      <c r="TTT88" s="12"/>
      <c r="TTU88" s="12"/>
      <c r="TTV88" s="12"/>
      <c r="TTW88" s="12"/>
      <c r="TTX88" s="12"/>
      <c r="TTY88" s="12"/>
      <c r="TTZ88" s="12"/>
      <c r="TUA88" s="12"/>
      <c r="TUB88" s="12"/>
      <c r="TUC88" s="12"/>
      <c r="TUD88" s="12"/>
      <c r="TUE88" s="12"/>
      <c r="TUF88" s="12"/>
      <c r="TUG88" s="12"/>
      <c r="TUH88" s="12"/>
      <c r="TUI88" s="12"/>
      <c r="TUJ88" s="12"/>
      <c r="TUK88" s="12"/>
      <c r="TUL88" s="12"/>
      <c r="TUM88" s="12"/>
      <c r="TUN88" s="12"/>
      <c r="TUO88" s="12"/>
      <c r="TUP88" s="12"/>
      <c r="TUQ88" s="12"/>
      <c r="TUR88" s="12"/>
      <c r="TUS88" s="12"/>
      <c r="TUT88" s="12"/>
      <c r="TUU88" s="12"/>
      <c r="TUV88" s="12"/>
      <c r="TUW88" s="12"/>
      <c r="TUX88" s="12"/>
      <c r="TUY88" s="12"/>
      <c r="TUZ88" s="12"/>
      <c r="TVA88" s="12"/>
      <c r="TVB88" s="12"/>
      <c r="TVC88" s="12"/>
      <c r="TVD88" s="12"/>
      <c r="TVE88" s="12"/>
      <c r="TVF88" s="12"/>
      <c r="TVG88" s="12"/>
      <c r="TVH88" s="12"/>
      <c r="TVI88" s="12"/>
      <c r="TVJ88" s="12"/>
      <c r="TVK88" s="12"/>
      <c r="TVL88" s="12"/>
      <c r="TVM88" s="12"/>
      <c r="TVN88" s="12"/>
      <c r="TVO88" s="12"/>
      <c r="TVP88" s="12"/>
      <c r="TVQ88" s="12"/>
      <c r="TVR88" s="12"/>
      <c r="TVS88" s="12"/>
      <c r="TVT88" s="12"/>
      <c r="TVU88" s="12"/>
      <c r="TVV88" s="12"/>
      <c r="TVW88" s="12"/>
      <c r="TVX88" s="12"/>
      <c r="TVY88" s="12"/>
      <c r="TVZ88" s="12"/>
      <c r="TWA88" s="12"/>
      <c r="TWB88" s="12"/>
      <c r="TWC88" s="12"/>
      <c r="TWD88" s="12"/>
      <c r="TWE88" s="12"/>
      <c r="TWF88" s="12"/>
      <c r="TWG88" s="12"/>
      <c r="TWH88" s="12"/>
      <c r="TWI88" s="12"/>
      <c r="TWJ88" s="12"/>
      <c r="TWK88" s="12"/>
      <c r="TWL88" s="12"/>
      <c r="TWM88" s="12"/>
      <c r="TWN88" s="12"/>
      <c r="TWO88" s="12"/>
      <c r="TWP88" s="12"/>
      <c r="TWQ88" s="12"/>
      <c r="TWR88" s="12"/>
      <c r="TWS88" s="12"/>
      <c r="TWT88" s="12"/>
      <c r="TWU88" s="12"/>
      <c r="TWV88" s="12"/>
      <c r="TWW88" s="12"/>
      <c r="TWX88" s="12"/>
      <c r="TWY88" s="12"/>
      <c r="TWZ88" s="12"/>
      <c r="TXA88" s="12"/>
      <c r="TXB88" s="12"/>
      <c r="TXC88" s="12"/>
      <c r="TXD88" s="12"/>
      <c r="TXE88" s="12"/>
      <c r="TXF88" s="12"/>
      <c r="TXG88" s="12"/>
      <c r="TXH88" s="12"/>
      <c r="TXI88" s="12"/>
      <c r="TXJ88" s="12"/>
      <c r="TXK88" s="12"/>
      <c r="TXL88" s="12"/>
      <c r="TXM88" s="12"/>
      <c r="TXN88" s="12"/>
      <c r="TXO88" s="12"/>
      <c r="TXP88" s="12"/>
      <c r="TXQ88" s="12"/>
      <c r="TXR88" s="12"/>
      <c r="TXS88" s="12"/>
      <c r="TXT88" s="12"/>
      <c r="TXU88" s="12"/>
      <c r="TXV88" s="12"/>
      <c r="TXW88" s="12"/>
      <c r="TXX88" s="12"/>
      <c r="TXY88" s="12"/>
      <c r="TXZ88" s="12"/>
      <c r="TYA88" s="12"/>
      <c r="TYB88" s="12"/>
      <c r="TYC88" s="12"/>
      <c r="TYD88" s="12"/>
      <c r="TYE88" s="12"/>
      <c r="TYF88" s="12"/>
      <c r="TYG88" s="12"/>
      <c r="TYH88" s="12"/>
      <c r="TYI88" s="12"/>
      <c r="TYJ88" s="12"/>
      <c r="TYK88" s="12"/>
      <c r="TYL88" s="12"/>
      <c r="TYM88" s="12"/>
      <c r="TYN88" s="12"/>
      <c r="TYO88" s="12"/>
      <c r="TYP88" s="12"/>
      <c r="TYQ88" s="12"/>
      <c r="TYR88" s="12"/>
      <c r="TYS88" s="12"/>
      <c r="TYT88" s="12"/>
      <c r="TYU88" s="12"/>
      <c r="TYV88" s="12"/>
      <c r="TYW88" s="12"/>
      <c r="TYX88" s="12"/>
      <c r="TYY88" s="12"/>
      <c r="TYZ88" s="12"/>
      <c r="TZA88" s="12"/>
      <c r="TZB88" s="12"/>
      <c r="TZC88" s="12"/>
      <c r="TZD88" s="12"/>
      <c r="TZE88" s="12"/>
      <c r="TZF88" s="12"/>
      <c r="TZG88" s="12"/>
      <c r="TZH88" s="12"/>
      <c r="TZI88" s="12"/>
      <c r="TZJ88" s="12"/>
      <c r="TZK88" s="12"/>
      <c r="TZL88" s="12"/>
      <c r="TZM88" s="12"/>
      <c r="TZN88" s="12"/>
      <c r="TZO88" s="12"/>
      <c r="TZP88" s="12"/>
      <c r="TZQ88" s="12"/>
      <c r="TZR88" s="12"/>
      <c r="TZS88" s="12"/>
      <c r="TZT88" s="12"/>
      <c r="TZU88" s="12"/>
      <c r="TZV88" s="12"/>
      <c r="TZW88" s="12"/>
      <c r="TZX88" s="12"/>
      <c r="TZY88" s="12"/>
      <c r="TZZ88" s="12"/>
      <c r="UAA88" s="12"/>
      <c r="UAB88" s="12"/>
      <c r="UAC88" s="12"/>
      <c r="UAD88" s="12"/>
      <c r="UAE88" s="12"/>
      <c r="UAF88" s="12"/>
      <c r="UAG88" s="12"/>
      <c r="UAH88" s="12"/>
      <c r="UAI88" s="12"/>
      <c r="UAJ88" s="12"/>
      <c r="UAK88" s="12"/>
      <c r="UAL88" s="12"/>
      <c r="UAM88" s="12"/>
      <c r="UAN88" s="12"/>
      <c r="UAO88" s="12"/>
      <c r="UAP88" s="12"/>
      <c r="UAQ88" s="12"/>
      <c r="UAR88" s="12"/>
      <c r="UAS88" s="12"/>
      <c r="UAT88" s="12"/>
      <c r="UAU88" s="12"/>
      <c r="UAV88" s="12"/>
      <c r="UAW88" s="12"/>
      <c r="UAX88" s="12"/>
      <c r="UAY88" s="12"/>
      <c r="UAZ88" s="12"/>
      <c r="UBA88" s="12"/>
      <c r="UBB88" s="12"/>
      <c r="UBC88" s="12"/>
      <c r="UBD88" s="12"/>
      <c r="UBE88" s="12"/>
      <c r="UBF88" s="12"/>
      <c r="UBG88" s="12"/>
      <c r="UBH88" s="12"/>
      <c r="UBI88" s="12"/>
      <c r="UBJ88" s="12"/>
      <c r="UBK88" s="12"/>
      <c r="UBL88" s="12"/>
      <c r="UBM88" s="12"/>
      <c r="UBN88" s="12"/>
      <c r="UBO88" s="12"/>
      <c r="UBP88" s="12"/>
      <c r="UBQ88" s="12"/>
      <c r="UBR88" s="12"/>
      <c r="UBS88" s="12"/>
      <c r="UBT88" s="12"/>
      <c r="UBU88" s="12"/>
      <c r="UBV88" s="12"/>
      <c r="UBW88" s="12"/>
      <c r="UBX88" s="12"/>
      <c r="UBY88" s="12"/>
      <c r="UBZ88" s="12"/>
      <c r="UCA88" s="12"/>
      <c r="UCB88" s="12"/>
      <c r="UCC88" s="12"/>
      <c r="UCD88" s="12"/>
      <c r="UCE88" s="12"/>
      <c r="UCF88" s="12"/>
      <c r="UCG88" s="12"/>
      <c r="UCH88" s="12"/>
      <c r="UCI88" s="12"/>
      <c r="UCJ88" s="12"/>
      <c r="UCK88" s="12"/>
      <c r="UCL88" s="12"/>
      <c r="UCM88" s="12"/>
      <c r="UCN88" s="12"/>
      <c r="UCO88" s="12"/>
      <c r="UCP88" s="12"/>
      <c r="UCQ88" s="12"/>
      <c r="UCR88" s="12"/>
      <c r="UCS88" s="12"/>
      <c r="UCT88" s="12"/>
      <c r="UCU88" s="12"/>
      <c r="UCV88" s="12"/>
      <c r="UCW88" s="12"/>
      <c r="UCX88" s="12"/>
      <c r="UCY88" s="12"/>
      <c r="UCZ88" s="12"/>
      <c r="UDA88" s="12"/>
      <c r="UDB88" s="12"/>
      <c r="UDC88" s="12"/>
      <c r="UDD88" s="12"/>
      <c r="UDE88" s="12"/>
      <c r="UDF88" s="12"/>
      <c r="UDG88" s="12"/>
      <c r="UDH88" s="12"/>
      <c r="UDI88" s="12"/>
      <c r="UDJ88" s="12"/>
      <c r="UDK88" s="12"/>
      <c r="UDL88" s="12"/>
      <c r="UDM88" s="12"/>
      <c r="UDN88" s="12"/>
      <c r="UDO88" s="12"/>
      <c r="UDP88" s="12"/>
      <c r="UDQ88" s="12"/>
      <c r="UDR88" s="12"/>
      <c r="UDS88" s="12"/>
      <c r="UDT88" s="12"/>
      <c r="UDU88" s="12"/>
      <c r="UDV88" s="12"/>
      <c r="UDW88" s="12"/>
      <c r="UDX88" s="12"/>
      <c r="UDY88" s="12"/>
      <c r="UDZ88" s="12"/>
      <c r="UEA88" s="12"/>
      <c r="UEB88" s="12"/>
      <c r="UEC88" s="12"/>
      <c r="UED88" s="12"/>
      <c r="UEE88" s="12"/>
      <c r="UEF88" s="12"/>
      <c r="UEG88" s="12"/>
      <c r="UEH88" s="12"/>
      <c r="UEI88" s="12"/>
      <c r="UEJ88" s="12"/>
      <c r="UEK88" s="12"/>
      <c r="UEL88" s="12"/>
      <c r="UEM88" s="12"/>
      <c r="UEN88" s="12"/>
      <c r="UEO88" s="12"/>
      <c r="UEP88" s="12"/>
      <c r="UEQ88" s="12"/>
      <c r="UER88" s="12"/>
      <c r="UES88" s="12"/>
      <c r="UET88" s="12"/>
      <c r="UEU88" s="12"/>
      <c r="UEV88" s="12"/>
      <c r="UEW88" s="12"/>
      <c r="UEX88" s="12"/>
      <c r="UEY88" s="12"/>
      <c r="UEZ88" s="12"/>
      <c r="UFA88" s="12"/>
      <c r="UFB88" s="12"/>
      <c r="UFC88" s="12"/>
      <c r="UFD88" s="12"/>
      <c r="UFE88" s="12"/>
      <c r="UFF88" s="12"/>
      <c r="UFG88" s="12"/>
      <c r="UFH88" s="12"/>
      <c r="UFI88" s="12"/>
      <c r="UFJ88" s="12"/>
      <c r="UFK88" s="12"/>
      <c r="UFL88" s="12"/>
      <c r="UFM88" s="12"/>
      <c r="UFN88" s="12"/>
      <c r="UFO88" s="12"/>
      <c r="UFP88" s="12"/>
      <c r="UFQ88" s="12"/>
      <c r="UFR88" s="12"/>
      <c r="UFS88" s="12"/>
      <c r="UFT88" s="12"/>
      <c r="UFU88" s="12"/>
      <c r="UFV88" s="12"/>
      <c r="UFW88" s="12"/>
      <c r="UFX88" s="12"/>
      <c r="UFY88" s="12"/>
      <c r="UFZ88" s="12"/>
      <c r="UGA88" s="12"/>
      <c r="UGB88" s="12"/>
      <c r="UGC88" s="12"/>
      <c r="UGD88" s="12"/>
      <c r="UGE88" s="12"/>
      <c r="UGF88" s="12"/>
      <c r="UGG88" s="12"/>
      <c r="UGH88" s="12"/>
      <c r="UGI88" s="12"/>
      <c r="UGJ88" s="12"/>
      <c r="UGK88" s="12"/>
      <c r="UGL88" s="12"/>
      <c r="UGM88" s="12"/>
      <c r="UGN88" s="12"/>
      <c r="UGO88" s="12"/>
      <c r="UGP88" s="12"/>
      <c r="UGQ88" s="12"/>
      <c r="UGR88" s="12"/>
      <c r="UGS88" s="12"/>
      <c r="UGT88" s="12"/>
      <c r="UGU88" s="12"/>
      <c r="UGV88" s="12"/>
      <c r="UGW88" s="12"/>
      <c r="UGX88" s="12"/>
      <c r="UGY88" s="12"/>
      <c r="UGZ88" s="12"/>
      <c r="UHA88" s="12"/>
      <c r="UHB88" s="12"/>
      <c r="UHC88" s="12"/>
      <c r="UHD88" s="12"/>
      <c r="UHE88" s="12"/>
      <c r="UHF88" s="12"/>
      <c r="UHG88" s="12"/>
      <c r="UHH88" s="12"/>
      <c r="UHI88" s="12"/>
      <c r="UHJ88" s="12"/>
      <c r="UHK88" s="12"/>
      <c r="UHL88" s="12"/>
      <c r="UHM88" s="12"/>
      <c r="UHN88" s="12"/>
      <c r="UHO88" s="12"/>
      <c r="UHP88" s="12"/>
      <c r="UHQ88" s="12"/>
      <c r="UHR88" s="12"/>
      <c r="UHS88" s="12"/>
      <c r="UHT88" s="12"/>
      <c r="UHU88" s="12"/>
      <c r="UHV88" s="12"/>
      <c r="UHW88" s="12"/>
      <c r="UHX88" s="12"/>
      <c r="UHY88" s="12"/>
      <c r="UHZ88" s="12"/>
      <c r="UIA88" s="12"/>
      <c r="UIB88" s="12"/>
      <c r="UIC88" s="12"/>
      <c r="UID88" s="12"/>
      <c r="UIE88" s="12"/>
      <c r="UIF88" s="12"/>
      <c r="UIG88" s="12"/>
      <c r="UIH88" s="12"/>
      <c r="UII88" s="12"/>
      <c r="UIJ88" s="12"/>
      <c r="UIK88" s="12"/>
      <c r="UIL88" s="12"/>
      <c r="UIM88" s="12"/>
      <c r="UIN88" s="12"/>
      <c r="UIO88" s="12"/>
      <c r="UIP88" s="12"/>
      <c r="UIQ88" s="12"/>
      <c r="UIR88" s="12"/>
      <c r="UIS88" s="12"/>
      <c r="UIT88" s="12"/>
      <c r="UIU88" s="12"/>
      <c r="UIV88" s="12"/>
      <c r="UIW88" s="12"/>
      <c r="UIX88" s="12"/>
      <c r="UIY88" s="12"/>
      <c r="UIZ88" s="12"/>
      <c r="UJA88" s="12"/>
      <c r="UJB88" s="12"/>
      <c r="UJC88" s="12"/>
      <c r="UJD88" s="12"/>
      <c r="UJE88" s="12"/>
      <c r="UJF88" s="12"/>
      <c r="UJG88" s="12"/>
      <c r="UJH88" s="12"/>
      <c r="UJI88" s="12"/>
      <c r="UJJ88" s="12"/>
      <c r="UJK88" s="12"/>
      <c r="UJL88" s="12"/>
      <c r="UJM88" s="12"/>
      <c r="UJN88" s="12"/>
      <c r="UJO88" s="12"/>
      <c r="UJP88" s="12"/>
      <c r="UJQ88" s="12"/>
      <c r="UJR88" s="12"/>
      <c r="UJS88" s="12"/>
      <c r="UJT88" s="12"/>
      <c r="UJU88" s="12"/>
      <c r="UJV88" s="12"/>
      <c r="UJW88" s="12"/>
      <c r="UJX88" s="12"/>
      <c r="UJY88" s="12"/>
      <c r="UJZ88" s="12"/>
      <c r="UKA88" s="12"/>
      <c r="UKB88" s="12"/>
      <c r="UKC88" s="12"/>
      <c r="UKD88" s="12"/>
      <c r="UKE88" s="12"/>
      <c r="UKF88" s="12"/>
      <c r="UKG88" s="12"/>
      <c r="UKH88" s="12"/>
      <c r="UKI88" s="12"/>
      <c r="UKJ88" s="12"/>
      <c r="UKK88" s="12"/>
      <c r="UKL88" s="12"/>
      <c r="UKM88" s="12"/>
      <c r="UKN88" s="12"/>
      <c r="UKO88" s="12"/>
      <c r="UKP88" s="12"/>
      <c r="UKQ88" s="12"/>
      <c r="UKR88" s="12"/>
      <c r="UKS88" s="12"/>
      <c r="UKT88" s="12"/>
      <c r="UKU88" s="12"/>
      <c r="UKV88" s="12"/>
      <c r="UKW88" s="12"/>
      <c r="UKX88" s="12"/>
      <c r="UKY88" s="12"/>
      <c r="UKZ88" s="12"/>
      <c r="ULA88" s="12"/>
      <c r="ULB88" s="12"/>
      <c r="ULC88" s="12"/>
      <c r="ULD88" s="12"/>
      <c r="ULE88" s="12"/>
      <c r="ULF88" s="12"/>
      <c r="ULG88" s="12"/>
      <c r="ULH88" s="12"/>
      <c r="ULI88" s="12"/>
      <c r="ULJ88" s="12"/>
      <c r="ULK88" s="12"/>
      <c r="ULL88" s="12"/>
      <c r="ULM88" s="12"/>
      <c r="ULN88" s="12"/>
      <c r="ULO88" s="12"/>
      <c r="ULP88" s="12"/>
      <c r="ULQ88" s="12"/>
      <c r="ULR88" s="12"/>
      <c r="ULS88" s="12"/>
      <c r="ULT88" s="12"/>
      <c r="ULU88" s="12"/>
      <c r="ULV88" s="12"/>
      <c r="ULW88" s="12"/>
      <c r="ULX88" s="12"/>
      <c r="ULY88" s="12"/>
      <c r="ULZ88" s="12"/>
      <c r="UMA88" s="12"/>
      <c r="UMB88" s="12"/>
      <c r="UMC88" s="12"/>
      <c r="UMD88" s="12"/>
      <c r="UME88" s="12"/>
      <c r="UMF88" s="12"/>
      <c r="UMG88" s="12"/>
      <c r="UMH88" s="12"/>
      <c r="UMI88" s="12"/>
      <c r="UMJ88" s="12"/>
      <c r="UMK88" s="12"/>
      <c r="UML88" s="12"/>
      <c r="UMM88" s="12"/>
      <c r="UMN88" s="12"/>
      <c r="UMO88" s="12"/>
      <c r="UMP88" s="12"/>
      <c r="UMQ88" s="12"/>
      <c r="UMR88" s="12"/>
      <c r="UMS88" s="12"/>
      <c r="UMT88" s="12"/>
      <c r="UMU88" s="12"/>
      <c r="UMV88" s="12"/>
      <c r="UMW88" s="12"/>
      <c r="UMX88" s="12"/>
      <c r="UMY88" s="12"/>
      <c r="UMZ88" s="12"/>
      <c r="UNA88" s="12"/>
      <c r="UNB88" s="12"/>
      <c r="UNC88" s="12"/>
      <c r="UND88" s="12"/>
      <c r="UNE88" s="12"/>
      <c r="UNF88" s="12"/>
      <c r="UNG88" s="12"/>
      <c r="UNH88" s="12"/>
      <c r="UNI88" s="12"/>
      <c r="UNJ88" s="12"/>
      <c r="UNK88" s="12"/>
      <c r="UNL88" s="12"/>
      <c r="UNM88" s="12"/>
      <c r="UNN88" s="12"/>
      <c r="UNO88" s="12"/>
      <c r="UNP88" s="12"/>
      <c r="UNQ88" s="12"/>
      <c r="UNR88" s="12"/>
      <c r="UNS88" s="12"/>
      <c r="UNT88" s="12"/>
      <c r="UNU88" s="12"/>
      <c r="UNV88" s="12"/>
      <c r="UNW88" s="12"/>
      <c r="UNX88" s="12"/>
      <c r="UNY88" s="12"/>
      <c r="UNZ88" s="12"/>
      <c r="UOA88" s="12"/>
      <c r="UOB88" s="12"/>
      <c r="UOC88" s="12"/>
      <c r="UOD88" s="12"/>
      <c r="UOE88" s="12"/>
      <c r="UOF88" s="12"/>
      <c r="UOG88" s="12"/>
      <c r="UOH88" s="12"/>
      <c r="UOI88" s="12"/>
      <c r="UOJ88" s="12"/>
      <c r="UOK88" s="12"/>
      <c r="UOL88" s="12"/>
      <c r="UOM88" s="12"/>
      <c r="UON88" s="12"/>
      <c r="UOO88" s="12"/>
      <c r="UOP88" s="12"/>
      <c r="UOQ88" s="12"/>
      <c r="UOR88" s="12"/>
      <c r="UOS88" s="12"/>
      <c r="UOT88" s="12"/>
      <c r="UOU88" s="12"/>
      <c r="UOV88" s="12"/>
      <c r="UOW88" s="12"/>
      <c r="UOX88" s="12"/>
      <c r="UOY88" s="12"/>
      <c r="UOZ88" s="12"/>
      <c r="UPA88" s="12"/>
      <c r="UPB88" s="12"/>
      <c r="UPC88" s="12"/>
      <c r="UPD88" s="12"/>
      <c r="UPE88" s="12"/>
      <c r="UPF88" s="12"/>
      <c r="UPG88" s="12"/>
      <c r="UPH88" s="12"/>
      <c r="UPI88" s="12"/>
      <c r="UPJ88" s="12"/>
      <c r="UPK88" s="12"/>
      <c r="UPL88" s="12"/>
      <c r="UPM88" s="12"/>
      <c r="UPN88" s="12"/>
      <c r="UPO88" s="12"/>
      <c r="UPP88" s="12"/>
      <c r="UPQ88" s="12"/>
      <c r="UPR88" s="12"/>
      <c r="UPS88" s="12"/>
      <c r="UPT88" s="12"/>
      <c r="UPU88" s="12"/>
      <c r="UPV88" s="12"/>
      <c r="UPW88" s="12"/>
      <c r="UPX88" s="12"/>
      <c r="UPY88" s="12"/>
      <c r="UPZ88" s="12"/>
      <c r="UQA88" s="12"/>
      <c r="UQB88" s="12"/>
      <c r="UQC88" s="12"/>
      <c r="UQD88" s="12"/>
      <c r="UQE88" s="12"/>
      <c r="UQF88" s="12"/>
      <c r="UQG88" s="12"/>
      <c r="UQH88" s="12"/>
      <c r="UQI88" s="12"/>
      <c r="UQJ88" s="12"/>
      <c r="UQK88" s="12"/>
      <c r="UQL88" s="12"/>
      <c r="UQM88" s="12"/>
      <c r="UQN88" s="12"/>
      <c r="UQO88" s="12"/>
      <c r="UQP88" s="12"/>
      <c r="UQQ88" s="12"/>
      <c r="UQR88" s="12"/>
      <c r="UQS88" s="12"/>
      <c r="UQT88" s="12"/>
      <c r="UQU88" s="12"/>
      <c r="UQV88" s="12"/>
      <c r="UQW88" s="12"/>
      <c r="UQX88" s="12"/>
      <c r="UQY88" s="12"/>
      <c r="UQZ88" s="12"/>
      <c r="URA88" s="12"/>
      <c r="URB88" s="12"/>
      <c r="URC88" s="12"/>
      <c r="URD88" s="12"/>
      <c r="URE88" s="12"/>
      <c r="URF88" s="12"/>
      <c r="URG88" s="12"/>
      <c r="URH88" s="12"/>
      <c r="URI88" s="12"/>
      <c r="URJ88" s="12"/>
      <c r="URK88" s="12"/>
      <c r="URL88" s="12"/>
      <c r="URM88" s="12"/>
      <c r="URN88" s="12"/>
      <c r="URO88" s="12"/>
      <c r="URP88" s="12"/>
      <c r="URQ88" s="12"/>
      <c r="URR88" s="12"/>
      <c r="URS88" s="12"/>
      <c r="URT88" s="12"/>
      <c r="URU88" s="12"/>
      <c r="URV88" s="12"/>
      <c r="URW88" s="12"/>
      <c r="URX88" s="12"/>
      <c r="URY88" s="12"/>
      <c r="URZ88" s="12"/>
      <c r="USA88" s="12"/>
      <c r="USB88" s="12"/>
      <c r="USC88" s="12"/>
      <c r="USD88" s="12"/>
      <c r="USE88" s="12"/>
      <c r="USF88" s="12"/>
      <c r="USG88" s="12"/>
      <c r="USH88" s="12"/>
      <c r="USI88" s="12"/>
      <c r="USJ88" s="12"/>
      <c r="USK88" s="12"/>
      <c r="USL88" s="12"/>
      <c r="USM88" s="12"/>
      <c r="USN88" s="12"/>
      <c r="USO88" s="12"/>
      <c r="USP88" s="12"/>
      <c r="USQ88" s="12"/>
      <c r="USR88" s="12"/>
      <c r="USS88" s="12"/>
      <c r="UST88" s="12"/>
      <c r="USU88" s="12"/>
      <c r="USV88" s="12"/>
      <c r="USW88" s="12"/>
      <c r="USX88" s="12"/>
      <c r="USY88" s="12"/>
      <c r="USZ88" s="12"/>
      <c r="UTA88" s="12"/>
      <c r="UTB88" s="12"/>
      <c r="UTC88" s="12"/>
      <c r="UTD88" s="12"/>
      <c r="UTE88" s="12"/>
      <c r="UTF88" s="12"/>
      <c r="UTG88" s="12"/>
      <c r="UTH88" s="12"/>
      <c r="UTI88" s="12"/>
      <c r="UTJ88" s="12"/>
      <c r="UTK88" s="12"/>
      <c r="UTL88" s="12"/>
      <c r="UTM88" s="12"/>
      <c r="UTN88" s="12"/>
      <c r="UTO88" s="12"/>
      <c r="UTP88" s="12"/>
      <c r="UTQ88" s="12"/>
      <c r="UTR88" s="12"/>
      <c r="UTS88" s="12"/>
      <c r="UTT88" s="12"/>
      <c r="UTU88" s="12"/>
      <c r="UTV88" s="12"/>
      <c r="UTW88" s="12"/>
      <c r="UTX88" s="12"/>
      <c r="UTY88" s="12"/>
      <c r="UTZ88" s="12"/>
      <c r="UUA88" s="12"/>
      <c r="UUB88" s="12"/>
      <c r="UUC88" s="12"/>
      <c r="UUD88" s="12"/>
      <c r="UUE88" s="12"/>
      <c r="UUF88" s="12"/>
      <c r="UUG88" s="12"/>
      <c r="UUH88" s="12"/>
      <c r="UUI88" s="12"/>
      <c r="UUJ88" s="12"/>
      <c r="UUK88" s="12"/>
      <c r="UUL88" s="12"/>
      <c r="UUM88" s="12"/>
      <c r="UUN88" s="12"/>
      <c r="UUO88" s="12"/>
      <c r="UUP88" s="12"/>
      <c r="UUQ88" s="12"/>
      <c r="UUR88" s="12"/>
      <c r="UUS88" s="12"/>
      <c r="UUT88" s="12"/>
      <c r="UUU88" s="12"/>
      <c r="UUV88" s="12"/>
      <c r="UUW88" s="12"/>
      <c r="UUX88" s="12"/>
      <c r="UUY88" s="12"/>
      <c r="UUZ88" s="12"/>
      <c r="UVA88" s="12"/>
      <c r="UVB88" s="12"/>
      <c r="UVC88" s="12"/>
      <c r="UVD88" s="12"/>
      <c r="UVE88" s="12"/>
      <c r="UVF88" s="12"/>
      <c r="UVG88" s="12"/>
      <c r="UVH88" s="12"/>
      <c r="UVI88" s="12"/>
      <c r="UVJ88" s="12"/>
      <c r="UVK88" s="12"/>
      <c r="UVL88" s="12"/>
      <c r="UVM88" s="12"/>
      <c r="UVN88" s="12"/>
      <c r="UVO88" s="12"/>
      <c r="UVP88" s="12"/>
      <c r="UVQ88" s="12"/>
      <c r="UVR88" s="12"/>
      <c r="UVS88" s="12"/>
      <c r="UVT88" s="12"/>
      <c r="UVU88" s="12"/>
      <c r="UVV88" s="12"/>
      <c r="UVW88" s="12"/>
      <c r="UVX88" s="12"/>
      <c r="UVY88" s="12"/>
      <c r="UVZ88" s="12"/>
      <c r="UWA88" s="12"/>
      <c r="UWB88" s="12"/>
      <c r="UWC88" s="12"/>
      <c r="UWD88" s="12"/>
      <c r="UWE88" s="12"/>
      <c r="UWF88" s="12"/>
      <c r="UWG88" s="12"/>
      <c r="UWH88" s="12"/>
      <c r="UWI88" s="12"/>
      <c r="UWJ88" s="12"/>
      <c r="UWK88" s="12"/>
      <c r="UWL88" s="12"/>
      <c r="UWM88" s="12"/>
      <c r="UWN88" s="12"/>
      <c r="UWO88" s="12"/>
      <c r="UWP88" s="12"/>
      <c r="UWQ88" s="12"/>
      <c r="UWR88" s="12"/>
      <c r="UWS88" s="12"/>
      <c r="UWT88" s="12"/>
      <c r="UWU88" s="12"/>
      <c r="UWV88" s="12"/>
      <c r="UWW88" s="12"/>
      <c r="UWX88" s="12"/>
      <c r="UWY88" s="12"/>
      <c r="UWZ88" s="12"/>
      <c r="UXA88" s="12"/>
      <c r="UXB88" s="12"/>
      <c r="UXC88" s="12"/>
      <c r="UXD88" s="12"/>
      <c r="UXE88" s="12"/>
      <c r="UXF88" s="12"/>
      <c r="UXG88" s="12"/>
      <c r="UXH88" s="12"/>
      <c r="UXI88" s="12"/>
      <c r="UXJ88" s="12"/>
      <c r="UXK88" s="12"/>
      <c r="UXL88" s="12"/>
      <c r="UXM88" s="12"/>
      <c r="UXN88" s="12"/>
      <c r="UXO88" s="12"/>
      <c r="UXP88" s="12"/>
      <c r="UXQ88" s="12"/>
      <c r="UXR88" s="12"/>
      <c r="UXS88" s="12"/>
      <c r="UXT88" s="12"/>
      <c r="UXU88" s="12"/>
      <c r="UXV88" s="12"/>
      <c r="UXW88" s="12"/>
      <c r="UXX88" s="12"/>
      <c r="UXY88" s="12"/>
      <c r="UXZ88" s="12"/>
      <c r="UYA88" s="12"/>
      <c r="UYB88" s="12"/>
      <c r="UYC88" s="12"/>
      <c r="UYD88" s="12"/>
      <c r="UYE88" s="12"/>
      <c r="UYF88" s="12"/>
      <c r="UYG88" s="12"/>
      <c r="UYH88" s="12"/>
      <c r="UYI88" s="12"/>
      <c r="UYJ88" s="12"/>
      <c r="UYK88" s="12"/>
      <c r="UYL88" s="12"/>
      <c r="UYM88" s="12"/>
      <c r="UYN88" s="12"/>
      <c r="UYO88" s="12"/>
      <c r="UYP88" s="12"/>
      <c r="UYQ88" s="12"/>
      <c r="UYR88" s="12"/>
      <c r="UYS88" s="12"/>
      <c r="UYT88" s="12"/>
      <c r="UYU88" s="12"/>
      <c r="UYV88" s="12"/>
      <c r="UYW88" s="12"/>
      <c r="UYX88" s="12"/>
      <c r="UYY88" s="12"/>
      <c r="UYZ88" s="12"/>
      <c r="UZA88" s="12"/>
      <c r="UZB88" s="12"/>
      <c r="UZC88" s="12"/>
      <c r="UZD88" s="12"/>
      <c r="UZE88" s="12"/>
      <c r="UZF88" s="12"/>
      <c r="UZG88" s="12"/>
      <c r="UZH88" s="12"/>
      <c r="UZI88" s="12"/>
      <c r="UZJ88" s="12"/>
      <c r="UZK88" s="12"/>
      <c r="UZL88" s="12"/>
      <c r="UZM88" s="12"/>
      <c r="UZN88" s="12"/>
      <c r="UZO88" s="12"/>
      <c r="UZP88" s="12"/>
      <c r="UZQ88" s="12"/>
      <c r="UZR88" s="12"/>
      <c r="UZS88" s="12"/>
      <c r="UZT88" s="12"/>
      <c r="UZU88" s="12"/>
      <c r="UZV88" s="12"/>
      <c r="UZW88" s="12"/>
      <c r="UZX88" s="12"/>
      <c r="UZY88" s="12"/>
      <c r="UZZ88" s="12"/>
      <c r="VAA88" s="12"/>
      <c r="VAB88" s="12"/>
      <c r="VAC88" s="12"/>
      <c r="VAD88" s="12"/>
      <c r="VAE88" s="12"/>
      <c r="VAF88" s="12"/>
      <c r="VAG88" s="12"/>
      <c r="VAH88" s="12"/>
      <c r="VAI88" s="12"/>
      <c r="VAJ88" s="12"/>
      <c r="VAK88" s="12"/>
      <c r="VAL88" s="12"/>
      <c r="VAM88" s="12"/>
      <c r="VAN88" s="12"/>
      <c r="VAO88" s="12"/>
      <c r="VAP88" s="12"/>
      <c r="VAQ88" s="12"/>
      <c r="VAR88" s="12"/>
      <c r="VAS88" s="12"/>
      <c r="VAT88" s="12"/>
      <c r="VAU88" s="12"/>
      <c r="VAV88" s="12"/>
      <c r="VAW88" s="12"/>
      <c r="VAX88" s="12"/>
      <c r="VAY88" s="12"/>
      <c r="VAZ88" s="12"/>
      <c r="VBA88" s="12"/>
      <c r="VBB88" s="12"/>
      <c r="VBC88" s="12"/>
      <c r="VBD88" s="12"/>
      <c r="VBE88" s="12"/>
      <c r="VBF88" s="12"/>
      <c r="VBG88" s="12"/>
      <c r="VBH88" s="12"/>
      <c r="VBI88" s="12"/>
      <c r="VBJ88" s="12"/>
      <c r="VBK88" s="12"/>
      <c r="VBL88" s="12"/>
      <c r="VBM88" s="12"/>
      <c r="VBN88" s="12"/>
      <c r="VBO88" s="12"/>
      <c r="VBP88" s="12"/>
      <c r="VBQ88" s="12"/>
      <c r="VBR88" s="12"/>
      <c r="VBS88" s="12"/>
      <c r="VBT88" s="12"/>
      <c r="VBU88" s="12"/>
      <c r="VBV88" s="12"/>
      <c r="VBW88" s="12"/>
      <c r="VBX88" s="12"/>
      <c r="VBY88" s="12"/>
      <c r="VBZ88" s="12"/>
      <c r="VCA88" s="12"/>
      <c r="VCB88" s="12"/>
      <c r="VCC88" s="12"/>
      <c r="VCD88" s="12"/>
      <c r="VCE88" s="12"/>
      <c r="VCF88" s="12"/>
      <c r="VCG88" s="12"/>
      <c r="VCH88" s="12"/>
      <c r="VCI88" s="12"/>
      <c r="VCJ88" s="12"/>
      <c r="VCK88" s="12"/>
      <c r="VCL88" s="12"/>
      <c r="VCM88" s="12"/>
      <c r="VCN88" s="12"/>
      <c r="VCO88" s="12"/>
      <c r="VCP88" s="12"/>
      <c r="VCQ88" s="12"/>
      <c r="VCR88" s="12"/>
      <c r="VCS88" s="12"/>
      <c r="VCT88" s="12"/>
      <c r="VCU88" s="12"/>
      <c r="VCV88" s="12"/>
      <c r="VCW88" s="12"/>
      <c r="VCX88" s="12"/>
      <c r="VCY88" s="12"/>
      <c r="VCZ88" s="12"/>
      <c r="VDA88" s="12"/>
      <c r="VDB88" s="12"/>
      <c r="VDC88" s="12"/>
      <c r="VDD88" s="12"/>
      <c r="VDE88" s="12"/>
      <c r="VDF88" s="12"/>
      <c r="VDG88" s="12"/>
      <c r="VDH88" s="12"/>
      <c r="VDI88" s="12"/>
      <c r="VDJ88" s="12"/>
      <c r="VDK88" s="12"/>
      <c r="VDL88" s="12"/>
      <c r="VDM88" s="12"/>
      <c r="VDN88" s="12"/>
      <c r="VDO88" s="12"/>
      <c r="VDP88" s="12"/>
      <c r="VDQ88" s="12"/>
      <c r="VDR88" s="12"/>
      <c r="VDS88" s="12"/>
      <c r="VDT88" s="12"/>
      <c r="VDU88" s="12"/>
      <c r="VDV88" s="12"/>
      <c r="VDW88" s="12"/>
      <c r="VDX88" s="12"/>
      <c r="VDY88" s="12"/>
      <c r="VDZ88" s="12"/>
      <c r="VEA88" s="12"/>
      <c r="VEB88" s="12"/>
      <c r="VEC88" s="12"/>
      <c r="VED88" s="12"/>
      <c r="VEE88" s="12"/>
      <c r="VEF88" s="12"/>
      <c r="VEG88" s="12"/>
      <c r="VEH88" s="12"/>
      <c r="VEI88" s="12"/>
      <c r="VEJ88" s="12"/>
      <c r="VEK88" s="12"/>
      <c r="VEL88" s="12"/>
      <c r="VEM88" s="12"/>
      <c r="VEN88" s="12"/>
      <c r="VEO88" s="12"/>
      <c r="VEP88" s="12"/>
      <c r="VEQ88" s="12"/>
      <c r="VER88" s="12"/>
      <c r="VES88" s="12"/>
      <c r="VET88" s="12"/>
      <c r="VEU88" s="12"/>
      <c r="VEV88" s="12"/>
      <c r="VEW88" s="12"/>
      <c r="VEX88" s="12"/>
      <c r="VEY88" s="12"/>
      <c r="VEZ88" s="12"/>
      <c r="VFA88" s="12"/>
      <c r="VFB88" s="12"/>
      <c r="VFC88" s="12"/>
      <c r="VFD88" s="12"/>
      <c r="VFE88" s="12"/>
      <c r="VFF88" s="12"/>
      <c r="VFG88" s="12"/>
      <c r="VFH88" s="12"/>
      <c r="VFI88" s="12"/>
      <c r="VFJ88" s="12"/>
      <c r="VFK88" s="12"/>
      <c r="VFL88" s="12"/>
      <c r="VFM88" s="12"/>
      <c r="VFN88" s="12"/>
      <c r="VFO88" s="12"/>
      <c r="VFP88" s="12"/>
      <c r="VFQ88" s="12"/>
      <c r="VFR88" s="12"/>
      <c r="VFS88" s="12"/>
      <c r="VFT88" s="12"/>
      <c r="VFU88" s="12"/>
      <c r="VFV88" s="12"/>
      <c r="VFW88" s="12"/>
      <c r="VFX88" s="12"/>
      <c r="VFY88" s="12"/>
      <c r="VFZ88" s="12"/>
      <c r="VGA88" s="12"/>
      <c r="VGB88" s="12"/>
      <c r="VGC88" s="12"/>
      <c r="VGD88" s="12"/>
      <c r="VGE88" s="12"/>
      <c r="VGF88" s="12"/>
      <c r="VGG88" s="12"/>
      <c r="VGH88" s="12"/>
      <c r="VGI88" s="12"/>
      <c r="VGJ88" s="12"/>
      <c r="VGK88" s="12"/>
      <c r="VGL88" s="12"/>
      <c r="VGM88" s="12"/>
      <c r="VGN88" s="12"/>
      <c r="VGO88" s="12"/>
      <c r="VGP88" s="12"/>
      <c r="VGQ88" s="12"/>
      <c r="VGR88" s="12"/>
      <c r="VGS88" s="12"/>
      <c r="VGT88" s="12"/>
      <c r="VGU88" s="12"/>
      <c r="VGV88" s="12"/>
      <c r="VGW88" s="12"/>
      <c r="VGX88" s="12"/>
      <c r="VGY88" s="12"/>
      <c r="VGZ88" s="12"/>
      <c r="VHA88" s="12"/>
      <c r="VHB88" s="12"/>
      <c r="VHC88" s="12"/>
      <c r="VHD88" s="12"/>
      <c r="VHE88" s="12"/>
      <c r="VHF88" s="12"/>
      <c r="VHG88" s="12"/>
      <c r="VHH88" s="12"/>
      <c r="VHI88" s="12"/>
      <c r="VHJ88" s="12"/>
      <c r="VHK88" s="12"/>
      <c r="VHL88" s="12"/>
      <c r="VHM88" s="12"/>
      <c r="VHN88" s="12"/>
      <c r="VHO88" s="12"/>
      <c r="VHP88" s="12"/>
      <c r="VHQ88" s="12"/>
      <c r="VHR88" s="12"/>
      <c r="VHS88" s="12"/>
      <c r="VHT88" s="12"/>
      <c r="VHU88" s="12"/>
      <c r="VHV88" s="12"/>
      <c r="VHW88" s="12"/>
      <c r="VHX88" s="12"/>
      <c r="VHY88" s="12"/>
      <c r="VHZ88" s="12"/>
      <c r="VIA88" s="12"/>
      <c r="VIB88" s="12"/>
      <c r="VIC88" s="12"/>
      <c r="VID88" s="12"/>
      <c r="VIE88" s="12"/>
      <c r="VIF88" s="12"/>
      <c r="VIG88" s="12"/>
      <c r="VIH88" s="12"/>
      <c r="VII88" s="12"/>
      <c r="VIJ88" s="12"/>
      <c r="VIK88" s="12"/>
      <c r="VIL88" s="12"/>
      <c r="VIM88" s="12"/>
      <c r="VIN88" s="12"/>
      <c r="VIO88" s="12"/>
      <c r="VIP88" s="12"/>
      <c r="VIQ88" s="12"/>
      <c r="VIR88" s="12"/>
      <c r="VIS88" s="12"/>
      <c r="VIT88" s="12"/>
      <c r="VIU88" s="12"/>
      <c r="VIV88" s="12"/>
      <c r="VIW88" s="12"/>
      <c r="VIX88" s="12"/>
      <c r="VIY88" s="12"/>
      <c r="VIZ88" s="12"/>
      <c r="VJA88" s="12"/>
      <c r="VJB88" s="12"/>
      <c r="VJC88" s="12"/>
      <c r="VJD88" s="12"/>
      <c r="VJE88" s="12"/>
      <c r="VJF88" s="12"/>
      <c r="VJG88" s="12"/>
      <c r="VJH88" s="12"/>
      <c r="VJI88" s="12"/>
      <c r="VJJ88" s="12"/>
      <c r="VJK88" s="12"/>
      <c r="VJL88" s="12"/>
      <c r="VJM88" s="12"/>
      <c r="VJN88" s="12"/>
      <c r="VJO88" s="12"/>
      <c r="VJP88" s="12"/>
      <c r="VJQ88" s="12"/>
      <c r="VJR88" s="12"/>
      <c r="VJS88" s="12"/>
      <c r="VJT88" s="12"/>
      <c r="VJU88" s="12"/>
      <c r="VJV88" s="12"/>
      <c r="VJW88" s="12"/>
      <c r="VJX88" s="12"/>
      <c r="VJY88" s="12"/>
      <c r="VJZ88" s="12"/>
      <c r="VKA88" s="12"/>
      <c r="VKB88" s="12"/>
      <c r="VKC88" s="12"/>
      <c r="VKD88" s="12"/>
      <c r="VKE88" s="12"/>
      <c r="VKF88" s="12"/>
      <c r="VKG88" s="12"/>
      <c r="VKH88" s="12"/>
      <c r="VKI88" s="12"/>
      <c r="VKJ88" s="12"/>
      <c r="VKK88" s="12"/>
      <c r="VKL88" s="12"/>
      <c r="VKM88" s="12"/>
      <c r="VKN88" s="12"/>
      <c r="VKO88" s="12"/>
      <c r="VKP88" s="12"/>
      <c r="VKQ88" s="12"/>
      <c r="VKR88" s="12"/>
      <c r="VKS88" s="12"/>
      <c r="VKT88" s="12"/>
      <c r="VKU88" s="12"/>
      <c r="VKV88" s="12"/>
      <c r="VKW88" s="12"/>
      <c r="VKX88" s="12"/>
      <c r="VKY88" s="12"/>
      <c r="VKZ88" s="12"/>
      <c r="VLA88" s="12"/>
      <c r="VLB88" s="12"/>
      <c r="VLC88" s="12"/>
      <c r="VLD88" s="12"/>
      <c r="VLE88" s="12"/>
      <c r="VLF88" s="12"/>
      <c r="VLG88" s="12"/>
      <c r="VLH88" s="12"/>
      <c r="VLI88" s="12"/>
      <c r="VLJ88" s="12"/>
      <c r="VLK88" s="12"/>
      <c r="VLL88" s="12"/>
      <c r="VLM88" s="12"/>
      <c r="VLN88" s="12"/>
      <c r="VLO88" s="12"/>
      <c r="VLP88" s="12"/>
      <c r="VLQ88" s="12"/>
      <c r="VLR88" s="12"/>
      <c r="VLS88" s="12"/>
      <c r="VLT88" s="12"/>
      <c r="VLU88" s="12"/>
      <c r="VLV88" s="12"/>
      <c r="VLW88" s="12"/>
      <c r="VLX88" s="12"/>
      <c r="VLY88" s="12"/>
      <c r="VLZ88" s="12"/>
      <c r="VMA88" s="12"/>
      <c r="VMB88" s="12"/>
      <c r="VMC88" s="12"/>
      <c r="VMD88" s="12"/>
      <c r="VME88" s="12"/>
      <c r="VMF88" s="12"/>
      <c r="VMG88" s="12"/>
      <c r="VMH88" s="12"/>
      <c r="VMI88" s="12"/>
      <c r="VMJ88" s="12"/>
      <c r="VMK88" s="12"/>
      <c r="VML88" s="12"/>
      <c r="VMM88" s="12"/>
      <c r="VMN88" s="12"/>
      <c r="VMO88" s="12"/>
      <c r="VMP88" s="12"/>
      <c r="VMQ88" s="12"/>
      <c r="VMR88" s="12"/>
      <c r="VMS88" s="12"/>
      <c r="VMT88" s="12"/>
      <c r="VMU88" s="12"/>
      <c r="VMV88" s="12"/>
      <c r="VMW88" s="12"/>
      <c r="VMX88" s="12"/>
      <c r="VMY88" s="12"/>
      <c r="VMZ88" s="12"/>
      <c r="VNA88" s="12"/>
      <c r="VNB88" s="12"/>
      <c r="VNC88" s="12"/>
      <c r="VND88" s="12"/>
      <c r="VNE88" s="12"/>
      <c r="VNF88" s="12"/>
      <c r="VNG88" s="12"/>
      <c r="VNH88" s="12"/>
      <c r="VNI88" s="12"/>
      <c r="VNJ88" s="12"/>
      <c r="VNK88" s="12"/>
      <c r="VNL88" s="12"/>
      <c r="VNM88" s="12"/>
      <c r="VNN88" s="12"/>
      <c r="VNO88" s="12"/>
      <c r="VNP88" s="12"/>
      <c r="VNQ88" s="12"/>
      <c r="VNR88" s="12"/>
      <c r="VNS88" s="12"/>
      <c r="VNT88" s="12"/>
      <c r="VNU88" s="12"/>
      <c r="VNV88" s="12"/>
      <c r="VNW88" s="12"/>
      <c r="VNX88" s="12"/>
      <c r="VNY88" s="12"/>
      <c r="VNZ88" s="12"/>
      <c r="VOA88" s="12"/>
      <c r="VOB88" s="12"/>
      <c r="VOC88" s="12"/>
      <c r="VOD88" s="12"/>
      <c r="VOE88" s="12"/>
      <c r="VOF88" s="12"/>
      <c r="VOG88" s="12"/>
      <c r="VOH88" s="12"/>
      <c r="VOI88" s="12"/>
      <c r="VOJ88" s="12"/>
      <c r="VOK88" s="12"/>
      <c r="VOL88" s="12"/>
      <c r="VOM88" s="12"/>
      <c r="VON88" s="12"/>
      <c r="VOO88" s="12"/>
      <c r="VOP88" s="12"/>
      <c r="VOQ88" s="12"/>
      <c r="VOR88" s="12"/>
      <c r="VOS88" s="12"/>
      <c r="VOT88" s="12"/>
      <c r="VOU88" s="12"/>
      <c r="VOV88" s="12"/>
      <c r="VOW88" s="12"/>
      <c r="VOX88" s="12"/>
      <c r="VOY88" s="12"/>
      <c r="VOZ88" s="12"/>
      <c r="VPA88" s="12"/>
      <c r="VPB88" s="12"/>
      <c r="VPC88" s="12"/>
      <c r="VPD88" s="12"/>
      <c r="VPE88" s="12"/>
      <c r="VPF88" s="12"/>
      <c r="VPG88" s="12"/>
      <c r="VPH88" s="12"/>
      <c r="VPI88" s="12"/>
      <c r="VPJ88" s="12"/>
      <c r="VPK88" s="12"/>
      <c r="VPL88" s="12"/>
      <c r="VPM88" s="12"/>
      <c r="VPN88" s="12"/>
      <c r="VPO88" s="12"/>
      <c r="VPP88" s="12"/>
      <c r="VPQ88" s="12"/>
      <c r="VPR88" s="12"/>
      <c r="VPS88" s="12"/>
      <c r="VPT88" s="12"/>
      <c r="VPU88" s="12"/>
      <c r="VPV88" s="12"/>
      <c r="VPW88" s="12"/>
      <c r="VPX88" s="12"/>
      <c r="VPY88" s="12"/>
      <c r="VPZ88" s="12"/>
      <c r="VQA88" s="12"/>
      <c r="VQB88" s="12"/>
      <c r="VQC88" s="12"/>
      <c r="VQD88" s="12"/>
      <c r="VQE88" s="12"/>
      <c r="VQF88" s="12"/>
      <c r="VQG88" s="12"/>
      <c r="VQH88" s="12"/>
      <c r="VQI88" s="12"/>
      <c r="VQJ88" s="12"/>
      <c r="VQK88" s="12"/>
      <c r="VQL88" s="12"/>
      <c r="VQM88" s="12"/>
      <c r="VQN88" s="12"/>
      <c r="VQO88" s="12"/>
      <c r="VQP88" s="12"/>
      <c r="VQQ88" s="12"/>
      <c r="VQR88" s="12"/>
      <c r="VQS88" s="12"/>
      <c r="VQT88" s="12"/>
      <c r="VQU88" s="12"/>
      <c r="VQV88" s="12"/>
      <c r="VQW88" s="12"/>
      <c r="VQX88" s="12"/>
      <c r="VQY88" s="12"/>
      <c r="VQZ88" s="12"/>
      <c r="VRA88" s="12"/>
      <c r="VRB88" s="12"/>
      <c r="VRC88" s="12"/>
      <c r="VRD88" s="12"/>
      <c r="VRE88" s="12"/>
      <c r="VRF88" s="12"/>
      <c r="VRG88" s="12"/>
      <c r="VRH88" s="12"/>
      <c r="VRI88" s="12"/>
      <c r="VRJ88" s="12"/>
      <c r="VRK88" s="12"/>
      <c r="VRL88" s="12"/>
      <c r="VRM88" s="12"/>
      <c r="VRN88" s="12"/>
      <c r="VRO88" s="12"/>
      <c r="VRP88" s="12"/>
      <c r="VRQ88" s="12"/>
      <c r="VRR88" s="12"/>
      <c r="VRS88" s="12"/>
      <c r="VRT88" s="12"/>
      <c r="VRU88" s="12"/>
      <c r="VRV88" s="12"/>
      <c r="VRW88" s="12"/>
      <c r="VRX88" s="12"/>
      <c r="VRY88" s="12"/>
      <c r="VRZ88" s="12"/>
      <c r="VSA88" s="12"/>
      <c r="VSB88" s="12"/>
      <c r="VSC88" s="12"/>
      <c r="VSD88" s="12"/>
      <c r="VSE88" s="12"/>
      <c r="VSF88" s="12"/>
      <c r="VSG88" s="12"/>
      <c r="VSH88" s="12"/>
      <c r="VSI88" s="12"/>
      <c r="VSJ88" s="12"/>
      <c r="VSK88" s="12"/>
      <c r="VSL88" s="12"/>
      <c r="VSM88" s="12"/>
      <c r="VSN88" s="12"/>
      <c r="VSO88" s="12"/>
      <c r="VSP88" s="12"/>
      <c r="VSQ88" s="12"/>
      <c r="VSR88" s="12"/>
      <c r="VSS88" s="12"/>
      <c r="VST88" s="12"/>
      <c r="VSU88" s="12"/>
      <c r="VSV88" s="12"/>
      <c r="VSW88" s="12"/>
      <c r="VSX88" s="12"/>
      <c r="VSY88" s="12"/>
      <c r="VSZ88" s="12"/>
      <c r="VTA88" s="12"/>
      <c r="VTB88" s="12"/>
      <c r="VTC88" s="12"/>
      <c r="VTD88" s="12"/>
      <c r="VTE88" s="12"/>
      <c r="VTF88" s="12"/>
      <c r="VTG88" s="12"/>
      <c r="VTH88" s="12"/>
      <c r="VTI88" s="12"/>
      <c r="VTJ88" s="12"/>
      <c r="VTK88" s="12"/>
      <c r="VTL88" s="12"/>
      <c r="VTM88" s="12"/>
      <c r="VTN88" s="12"/>
      <c r="VTO88" s="12"/>
      <c r="VTP88" s="12"/>
      <c r="VTQ88" s="12"/>
      <c r="VTR88" s="12"/>
      <c r="VTS88" s="12"/>
      <c r="VTT88" s="12"/>
      <c r="VTU88" s="12"/>
      <c r="VTV88" s="12"/>
      <c r="VTW88" s="12"/>
      <c r="VTX88" s="12"/>
      <c r="VTY88" s="12"/>
      <c r="VTZ88" s="12"/>
      <c r="VUA88" s="12"/>
      <c r="VUB88" s="12"/>
      <c r="VUC88" s="12"/>
      <c r="VUD88" s="12"/>
      <c r="VUE88" s="12"/>
      <c r="VUF88" s="12"/>
      <c r="VUG88" s="12"/>
      <c r="VUH88" s="12"/>
      <c r="VUI88" s="12"/>
      <c r="VUJ88" s="12"/>
      <c r="VUK88" s="12"/>
      <c r="VUL88" s="12"/>
      <c r="VUM88" s="12"/>
      <c r="VUN88" s="12"/>
      <c r="VUO88" s="12"/>
      <c r="VUP88" s="12"/>
      <c r="VUQ88" s="12"/>
      <c r="VUR88" s="12"/>
      <c r="VUS88" s="12"/>
      <c r="VUT88" s="12"/>
      <c r="VUU88" s="12"/>
      <c r="VUV88" s="12"/>
      <c r="VUW88" s="12"/>
      <c r="VUX88" s="12"/>
      <c r="VUY88" s="12"/>
      <c r="VUZ88" s="12"/>
      <c r="VVA88" s="12"/>
      <c r="VVB88" s="12"/>
      <c r="VVC88" s="12"/>
      <c r="VVD88" s="12"/>
      <c r="VVE88" s="12"/>
      <c r="VVF88" s="12"/>
      <c r="VVG88" s="12"/>
      <c r="VVH88" s="12"/>
      <c r="VVI88" s="12"/>
      <c r="VVJ88" s="12"/>
      <c r="VVK88" s="12"/>
      <c r="VVL88" s="12"/>
      <c r="VVM88" s="12"/>
      <c r="VVN88" s="12"/>
      <c r="VVO88" s="12"/>
      <c r="VVP88" s="12"/>
      <c r="VVQ88" s="12"/>
      <c r="VVR88" s="12"/>
      <c r="VVS88" s="12"/>
      <c r="VVT88" s="12"/>
      <c r="VVU88" s="12"/>
      <c r="VVV88" s="12"/>
      <c r="VVW88" s="12"/>
      <c r="VVX88" s="12"/>
      <c r="VVY88" s="12"/>
      <c r="VVZ88" s="12"/>
      <c r="VWA88" s="12"/>
      <c r="VWB88" s="12"/>
      <c r="VWC88" s="12"/>
      <c r="VWD88" s="12"/>
      <c r="VWE88" s="12"/>
      <c r="VWF88" s="12"/>
      <c r="VWG88" s="12"/>
      <c r="VWH88" s="12"/>
      <c r="VWI88" s="12"/>
      <c r="VWJ88" s="12"/>
      <c r="VWK88" s="12"/>
      <c r="VWL88" s="12"/>
      <c r="VWM88" s="12"/>
      <c r="VWN88" s="12"/>
      <c r="VWO88" s="12"/>
      <c r="VWP88" s="12"/>
      <c r="VWQ88" s="12"/>
      <c r="VWR88" s="12"/>
      <c r="VWS88" s="12"/>
      <c r="VWT88" s="12"/>
      <c r="VWU88" s="12"/>
      <c r="VWV88" s="12"/>
      <c r="VWW88" s="12"/>
      <c r="VWX88" s="12"/>
      <c r="VWY88" s="12"/>
      <c r="VWZ88" s="12"/>
      <c r="VXA88" s="12"/>
      <c r="VXB88" s="12"/>
      <c r="VXC88" s="12"/>
      <c r="VXD88" s="12"/>
      <c r="VXE88" s="12"/>
      <c r="VXF88" s="12"/>
      <c r="VXG88" s="12"/>
      <c r="VXH88" s="12"/>
      <c r="VXI88" s="12"/>
      <c r="VXJ88" s="12"/>
      <c r="VXK88" s="12"/>
      <c r="VXL88" s="12"/>
      <c r="VXM88" s="12"/>
      <c r="VXN88" s="12"/>
      <c r="VXO88" s="12"/>
      <c r="VXP88" s="12"/>
      <c r="VXQ88" s="12"/>
      <c r="VXR88" s="12"/>
      <c r="VXS88" s="12"/>
      <c r="VXT88" s="12"/>
      <c r="VXU88" s="12"/>
      <c r="VXV88" s="12"/>
      <c r="VXW88" s="12"/>
      <c r="VXX88" s="12"/>
      <c r="VXY88" s="12"/>
      <c r="VXZ88" s="12"/>
      <c r="VYA88" s="12"/>
      <c r="VYB88" s="12"/>
      <c r="VYC88" s="12"/>
      <c r="VYD88" s="12"/>
      <c r="VYE88" s="12"/>
      <c r="VYF88" s="12"/>
      <c r="VYG88" s="12"/>
      <c r="VYH88" s="12"/>
      <c r="VYI88" s="12"/>
      <c r="VYJ88" s="12"/>
      <c r="VYK88" s="12"/>
      <c r="VYL88" s="12"/>
      <c r="VYM88" s="12"/>
      <c r="VYN88" s="12"/>
      <c r="VYO88" s="12"/>
      <c r="VYP88" s="12"/>
      <c r="VYQ88" s="12"/>
      <c r="VYR88" s="12"/>
      <c r="VYS88" s="12"/>
      <c r="VYT88" s="12"/>
      <c r="VYU88" s="12"/>
      <c r="VYV88" s="12"/>
      <c r="VYW88" s="12"/>
      <c r="VYX88" s="12"/>
      <c r="VYY88" s="12"/>
      <c r="VYZ88" s="12"/>
      <c r="VZA88" s="12"/>
      <c r="VZB88" s="12"/>
      <c r="VZC88" s="12"/>
      <c r="VZD88" s="12"/>
      <c r="VZE88" s="12"/>
      <c r="VZF88" s="12"/>
      <c r="VZG88" s="12"/>
      <c r="VZH88" s="12"/>
      <c r="VZI88" s="12"/>
      <c r="VZJ88" s="12"/>
      <c r="VZK88" s="12"/>
      <c r="VZL88" s="12"/>
      <c r="VZM88" s="12"/>
      <c r="VZN88" s="12"/>
      <c r="VZO88" s="12"/>
      <c r="VZP88" s="12"/>
      <c r="VZQ88" s="12"/>
      <c r="VZR88" s="12"/>
      <c r="VZS88" s="12"/>
      <c r="VZT88" s="12"/>
      <c r="VZU88" s="12"/>
      <c r="VZV88" s="12"/>
      <c r="VZW88" s="12"/>
      <c r="VZX88" s="12"/>
      <c r="VZY88" s="12"/>
      <c r="VZZ88" s="12"/>
      <c r="WAA88" s="12"/>
      <c r="WAB88" s="12"/>
      <c r="WAC88" s="12"/>
      <c r="WAD88" s="12"/>
      <c r="WAE88" s="12"/>
      <c r="WAF88" s="12"/>
      <c r="WAG88" s="12"/>
      <c r="WAH88" s="12"/>
      <c r="WAI88" s="12"/>
      <c r="WAJ88" s="12"/>
      <c r="WAK88" s="12"/>
      <c r="WAL88" s="12"/>
      <c r="WAM88" s="12"/>
      <c r="WAN88" s="12"/>
      <c r="WAO88" s="12"/>
      <c r="WAP88" s="12"/>
      <c r="WAQ88" s="12"/>
      <c r="WAR88" s="12"/>
      <c r="WAS88" s="12"/>
      <c r="WAT88" s="12"/>
      <c r="WAU88" s="12"/>
      <c r="WAV88" s="12"/>
      <c r="WAW88" s="12"/>
      <c r="WAX88" s="12"/>
      <c r="WAY88" s="12"/>
      <c r="WAZ88" s="12"/>
      <c r="WBA88" s="12"/>
      <c r="WBB88" s="12"/>
      <c r="WBC88" s="12"/>
      <c r="WBD88" s="12"/>
      <c r="WBE88" s="12"/>
      <c r="WBF88" s="12"/>
      <c r="WBG88" s="12"/>
      <c r="WBH88" s="12"/>
      <c r="WBI88" s="12"/>
      <c r="WBJ88" s="12"/>
      <c r="WBK88" s="12"/>
      <c r="WBL88" s="12"/>
      <c r="WBM88" s="12"/>
      <c r="WBN88" s="12"/>
      <c r="WBO88" s="12"/>
      <c r="WBP88" s="12"/>
      <c r="WBQ88" s="12"/>
      <c r="WBR88" s="12"/>
      <c r="WBS88" s="12"/>
      <c r="WBT88" s="12"/>
      <c r="WBU88" s="12"/>
      <c r="WBV88" s="12"/>
      <c r="WBW88" s="12"/>
      <c r="WBX88" s="12"/>
      <c r="WBY88" s="12"/>
      <c r="WBZ88" s="12"/>
      <c r="WCA88" s="12"/>
      <c r="WCB88" s="12"/>
      <c r="WCC88" s="12"/>
      <c r="WCD88" s="12"/>
      <c r="WCE88" s="12"/>
      <c r="WCF88" s="12"/>
      <c r="WCG88" s="12"/>
      <c r="WCH88" s="12"/>
      <c r="WCI88" s="12"/>
      <c r="WCJ88" s="12"/>
      <c r="WCK88" s="12"/>
      <c r="WCL88" s="12"/>
      <c r="WCM88" s="12"/>
      <c r="WCN88" s="12"/>
      <c r="WCO88" s="12"/>
      <c r="WCP88" s="12"/>
      <c r="WCQ88" s="12"/>
      <c r="WCR88" s="12"/>
      <c r="WCS88" s="12"/>
      <c r="WCT88" s="12"/>
      <c r="WCU88" s="12"/>
      <c r="WCV88" s="12"/>
      <c r="WCW88" s="12"/>
      <c r="WCX88" s="12"/>
      <c r="WCY88" s="12"/>
      <c r="WCZ88" s="12"/>
      <c r="WDA88" s="12"/>
      <c r="WDB88" s="12"/>
      <c r="WDC88" s="12"/>
      <c r="WDD88" s="12"/>
      <c r="WDE88" s="12"/>
      <c r="WDF88" s="12"/>
      <c r="WDG88" s="12"/>
      <c r="WDH88" s="12"/>
      <c r="WDI88" s="12"/>
      <c r="WDJ88" s="12"/>
      <c r="WDK88" s="12"/>
      <c r="WDL88" s="12"/>
      <c r="WDM88" s="12"/>
      <c r="WDN88" s="12"/>
      <c r="WDO88" s="12"/>
      <c r="WDP88" s="12"/>
      <c r="WDQ88" s="12"/>
      <c r="WDR88" s="12"/>
      <c r="WDS88" s="12"/>
      <c r="WDT88" s="12"/>
      <c r="WDU88" s="12"/>
      <c r="WDV88" s="12"/>
      <c r="WDW88" s="12"/>
      <c r="WDX88" s="12"/>
      <c r="WDY88" s="12"/>
      <c r="WDZ88" s="12"/>
      <c r="WEA88" s="12"/>
      <c r="WEB88" s="12"/>
      <c r="WEC88" s="12"/>
      <c r="WED88" s="12"/>
      <c r="WEE88" s="12"/>
      <c r="WEF88" s="12"/>
      <c r="WEG88" s="12"/>
      <c r="WEH88" s="12"/>
      <c r="WEI88" s="12"/>
      <c r="WEJ88" s="12"/>
      <c r="WEK88" s="12"/>
      <c r="WEL88" s="12"/>
      <c r="WEM88" s="12"/>
      <c r="WEN88" s="12"/>
      <c r="WEO88" s="12"/>
      <c r="WEP88" s="12"/>
      <c r="WEQ88" s="12"/>
      <c r="WER88" s="12"/>
      <c r="WES88" s="12"/>
      <c r="WET88" s="12"/>
      <c r="WEU88" s="12"/>
      <c r="WEV88" s="12"/>
      <c r="WEW88" s="12"/>
      <c r="WEX88" s="12"/>
      <c r="WEY88" s="12"/>
      <c r="WEZ88" s="12"/>
      <c r="WFA88" s="12"/>
      <c r="WFB88" s="12"/>
      <c r="WFC88" s="12"/>
      <c r="WFD88" s="12"/>
      <c r="WFE88" s="12"/>
      <c r="WFF88" s="12"/>
      <c r="WFG88" s="12"/>
      <c r="WFH88" s="12"/>
      <c r="WFI88" s="12"/>
      <c r="WFJ88" s="12"/>
      <c r="WFK88" s="12"/>
      <c r="WFL88" s="12"/>
      <c r="WFM88" s="12"/>
      <c r="WFN88" s="12"/>
      <c r="WFO88" s="12"/>
      <c r="WFP88" s="12"/>
      <c r="WFQ88" s="12"/>
      <c r="WFR88" s="12"/>
      <c r="WFS88" s="12"/>
      <c r="WFT88" s="12"/>
      <c r="WFU88" s="12"/>
      <c r="WFV88" s="12"/>
      <c r="WFW88" s="12"/>
      <c r="WFX88" s="12"/>
      <c r="WFY88" s="12"/>
      <c r="WFZ88" s="12"/>
      <c r="WGA88" s="12"/>
      <c r="WGB88" s="12"/>
      <c r="WGC88" s="12"/>
      <c r="WGD88" s="12"/>
      <c r="WGE88" s="12"/>
      <c r="WGF88" s="12"/>
      <c r="WGG88" s="12"/>
      <c r="WGH88" s="12"/>
      <c r="WGI88" s="12"/>
      <c r="WGJ88" s="12"/>
      <c r="WGK88" s="12"/>
      <c r="WGL88" s="12"/>
      <c r="WGM88" s="12"/>
      <c r="WGN88" s="12"/>
      <c r="WGO88" s="12"/>
      <c r="WGP88" s="12"/>
      <c r="WGQ88" s="12"/>
      <c r="WGR88" s="12"/>
      <c r="WGS88" s="12"/>
      <c r="WGT88" s="12"/>
      <c r="WGU88" s="12"/>
      <c r="WGV88" s="12"/>
      <c r="WGW88" s="12"/>
      <c r="WGX88" s="12"/>
      <c r="WGY88" s="12"/>
      <c r="WGZ88" s="12"/>
      <c r="WHA88" s="12"/>
      <c r="WHB88" s="12"/>
      <c r="WHC88" s="12"/>
      <c r="WHD88" s="12"/>
      <c r="WHE88" s="12"/>
      <c r="WHF88" s="12"/>
      <c r="WHG88" s="12"/>
      <c r="WHH88" s="12"/>
      <c r="WHI88" s="12"/>
      <c r="WHJ88" s="12"/>
      <c r="WHK88" s="12"/>
      <c r="WHL88" s="12"/>
      <c r="WHM88" s="12"/>
      <c r="WHN88" s="12"/>
      <c r="WHO88" s="12"/>
      <c r="WHP88" s="12"/>
      <c r="WHQ88" s="12"/>
      <c r="WHR88" s="12"/>
      <c r="WHS88" s="12"/>
      <c r="WHT88" s="12"/>
      <c r="WHU88" s="12"/>
      <c r="WHV88" s="12"/>
      <c r="WHW88" s="12"/>
      <c r="WHX88" s="12"/>
      <c r="WHY88" s="12"/>
      <c r="WHZ88" s="12"/>
      <c r="WIA88" s="12"/>
      <c r="WIB88" s="12"/>
      <c r="WIC88" s="12"/>
      <c r="WID88" s="12"/>
      <c r="WIE88" s="12"/>
      <c r="WIF88" s="12"/>
      <c r="WIG88" s="12"/>
      <c r="WIH88" s="12"/>
      <c r="WII88" s="12"/>
      <c r="WIJ88" s="12"/>
      <c r="WIK88" s="12"/>
      <c r="WIL88" s="12"/>
      <c r="WIM88" s="12"/>
      <c r="WIN88" s="12"/>
      <c r="WIO88" s="12"/>
      <c r="WIP88" s="12"/>
      <c r="WIQ88" s="12"/>
      <c r="WIR88" s="12"/>
      <c r="WIS88" s="12"/>
      <c r="WIT88" s="12"/>
      <c r="WIU88" s="12"/>
      <c r="WIV88" s="12"/>
      <c r="WIW88" s="12"/>
      <c r="WIX88" s="12"/>
      <c r="WIY88" s="12"/>
      <c r="WIZ88" s="12"/>
      <c r="WJA88" s="12"/>
      <c r="WJB88" s="12"/>
      <c r="WJC88" s="12"/>
      <c r="WJD88" s="12"/>
      <c r="WJE88" s="12"/>
      <c r="WJF88" s="12"/>
      <c r="WJG88" s="12"/>
      <c r="WJH88" s="12"/>
      <c r="WJI88" s="12"/>
      <c r="WJJ88" s="12"/>
      <c r="WJK88" s="12"/>
      <c r="WJL88" s="12"/>
      <c r="WJM88" s="12"/>
      <c r="WJN88" s="12"/>
      <c r="WJO88" s="12"/>
      <c r="WJP88" s="12"/>
      <c r="WJQ88" s="12"/>
      <c r="WJR88" s="12"/>
      <c r="WJS88" s="12"/>
      <c r="WJT88" s="12"/>
      <c r="WJU88" s="12"/>
      <c r="WJV88" s="12"/>
      <c r="WJW88" s="12"/>
      <c r="WJX88" s="12"/>
      <c r="WJY88" s="12"/>
      <c r="WJZ88" s="12"/>
      <c r="WKA88" s="12"/>
      <c r="WKB88" s="12"/>
      <c r="WKC88" s="12"/>
      <c r="WKD88" s="12"/>
      <c r="WKE88" s="12"/>
      <c r="WKF88" s="12"/>
      <c r="WKG88" s="12"/>
      <c r="WKH88" s="12"/>
      <c r="WKI88" s="12"/>
      <c r="WKJ88" s="12"/>
      <c r="WKK88" s="12"/>
      <c r="WKL88" s="12"/>
      <c r="WKM88" s="12"/>
      <c r="WKN88" s="12"/>
      <c r="WKO88" s="12"/>
      <c r="WKP88" s="12"/>
      <c r="WKQ88" s="12"/>
      <c r="WKR88" s="12"/>
      <c r="WKS88" s="12"/>
      <c r="WKT88" s="12"/>
      <c r="WKU88" s="12"/>
      <c r="WKV88" s="12"/>
      <c r="WKW88" s="12"/>
      <c r="WKX88" s="12"/>
      <c r="WKY88" s="12"/>
      <c r="WKZ88" s="12"/>
      <c r="WLA88" s="12"/>
      <c r="WLB88" s="12"/>
      <c r="WLC88" s="12"/>
      <c r="WLD88" s="12"/>
      <c r="WLE88" s="12"/>
      <c r="WLF88" s="12"/>
      <c r="WLG88" s="12"/>
      <c r="WLH88" s="12"/>
      <c r="WLI88" s="12"/>
      <c r="WLJ88" s="12"/>
      <c r="WLK88" s="12"/>
      <c r="WLL88" s="12"/>
      <c r="WLM88" s="12"/>
      <c r="WLN88" s="12"/>
      <c r="WLO88" s="12"/>
      <c r="WLP88" s="12"/>
      <c r="WLQ88" s="12"/>
      <c r="WLR88" s="12"/>
      <c r="WLS88" s="12"/>
      <c r="WLT88" s="12"/>
      <c r="WLU88" s="12"/>
      <c r="WLV88" s="12"/>
      <c r="WLW88" s="12"/>
      <c r="WLX88" s="12"/>
      <c r="WLY88" s="12"/>
      <c r="WLZ88" s="12"/>
      <c r="WMA88" s="12"/>
      <c r="WMB88" s="12"/>
      <c r="WMC88" s="12"/>
      <c r="WMD88" s="12"/>
      <c r="WME88" s="12"/>
      <c r="WMF88" s="12"/>
      <c r="WMG88" s="12"/>
      <c r="WMH88" s="12"/>
      <c r="WMI88" s="12"/>
      <c r="WMJ88" s="12"/>
      <c r="WMK88" s="12"/>
      <c r="WML88" s="12"/>
      <c r="WMM88" s="12"/>
      <c r="WMN88" s="12"/>
      <c r="WMO88" s="12"/>
      <c r="WMP88" s="12"/>
      <c r="WMQ88" s="12"/>
      <c r="WMR88" s="12"/>
      <c r="WMS88" s="12"/>
      <c r="WMT88" s="12"/>
      <c r="WMU88" s="12"/>
      <c r="WMV88" s="12"/>
      <c r="WMW88" s="12"/>
      <c r="WMX88" s="12"/>
      <c r="WMY88" s="12"/>
      <c r="WMZ88" s="12"/>
      <c r="WNA88" s="12"/>
      <c r="WNB88" s="12"/>
      <c r="WNC88" s="12"/>
      <c r="WND88" s="12"/>
      <c r="WNE88" s="12"/>
      <c r="WNF88" s="12"/>
      <c r="WNG88" s="12"/>
      <c r="WNH88" s="12"/>
      <c r="WNI88" s="12"/>
      <c r="WNJ88" s="12"/>
      <c r="WNK88" s="12"/>
      <c r="WNL88" s="12"/>
      <c r="WNM88" s="12"/>
      <c r="WNN88" s="12"/>
      <c r="WNO88" s="12"/>
      <c r="WNP88" s="12"/>
      <c r="WNQ88" s="12"/>
      <c r="WNR88" s="12"/>
      <c r="WNS88" s="12"/>
      <c r="WNT88" s="12"/>
      <c r="WNU88" s="12"/>
      <c r="WNV88" s="12"/>
      <c r="WNW88" s="12"/>
      <c r="WNX88" s="12"/>
      <c r="WNY88" s="12"/>
      <c r="WNZ88" s="12"/>
      <c r="WOA88" s="12"/>
      <c r="WOB88" s="12"/>
      <c r="WOC88" s="12"/>
      <c r="WOD88" s="12"/>
      <c r="WOE88" s="12"/>
      <c r="WOF88" s="12"/>
      <c r="WOG88" s="12"/>
      <c r="WOH88" s="12"/>
      <c r="WOI88" s="12"/>
      <c r="WOJ88" s="12"/>
      <c r="WOK88" s="12"/>
      <c r="WOL88" s="12"/>
      <c r="WOM88" s="12"/>
      <c r="WON88" s="12"/>
      <c r="WOO88" s="12"/>
      <c r="WOP88" s="12"/>
      <c r="WOQ88" s="12"/>
      <c r="WOR88" s="12"/>
      <c r="WOS88" s="12"/>
      <c r="WOT88" s="12"/>
      <c r="WOU88" s="12"/>
      <c r="WOV88" s="12"/>
      <c r="WOW88" s="12"/>
      <c r="WOX88" s="12"/>
      <c r="WOY88" s="12"/>
      <c r="WOZ88" s="12"/>
      <c r="WPA88" s="12"/>
      <c r="WPB88" s="12"/>
      <c r="WPC88" s="12"/>
      <c r="WPD88" s="12"/>
      <c r="WPE88" s="12"/>
      <c r="WPF88" s="12"/>
      <c r="WPG88" s="12"/>
      <c r="WPH88" s="12"/>
      <c r="WPI88" s="12"/>
      <c r="WPJ88" s="12"/>
      <c r="WPK88" s="12"/>
      <c r="WPL88" s="12"/>
      <c r="WPM88" s="12"/>
      <c r="WPN88" s="12"/>
      <c r="WPO88" s="12"/>
      <c r="WPP88" s="12"/>
      <c r="WPQ88" s="12"/>
      <c r="WPR88" s="12"/>
      <c r="WPS88" s="12"/>
      <c r="WPT88" s="12"/>
      <c r="WPU88" s="12"/>
      <c r="WPV88" s="12"/>
      <c r="WPW88" s="12"/>
      <c r="WPX88" s="12"/>
      <c r="WPY88" s="12"/>
      <c r="WPZ88" s="12"/>
      <c r="WQA88" s="12"/>
      <c r="WQB88" s="12"/>
      <c r="WQC88" s="12"/>
      <c r="WQD88" s="12"/>
      <c r="WQE88" s="12"/>
      <c r="WQF88" s="12"/>
      <c r="WQG88" s="12"/>
      <c r="WQH88" s="12"/>
      <c r="WQI88" s="12"/>
      <c r="WQJ88" s="12"/>
      <c r="WQK88" s="12"/>
      <c r="WQL88" s="12"/>
      <c r="WQM88" s="12"/>
      <c r="WQN88" s="12"/>
      <c r="WQO88" s="12"/>
      <c r="WQP88" s="12"/>
      <c r="WQQ88" s="12"/>
      <c r="WQR88" s="12"/>
      <c r="WQS88" s="12"/>
      <c r="WQT88" s="12"/>
      <c r="WQU88" s="12"/>
      <c r="WQV88" s="12"/>
      <c r="WQW88" s="12"/>
      <c r="WQX88" s="12"/>
      <c r="WQY88" s="12"/>
      <c r="WQZ88" s="12"/>
      <c r="WRA88" s="12"/>
      <c r="WRB88" s="12"/>
      <c r="WRC88" s="12"/>
      <c r="WRD88" s="12"/>
      <c r="WRE88" s="12"/>
      <c r="WRF88" s="12"/>
      <c r="WRG88" s="12"/>
      <c r="WRH88" s="12"/>
      <c r="WRI88" s="12"/>
      <c r="WRJ88" s="12"/>
      <c r="WRK88" s="12"/>
      <c r="WRL88" s="12"/>
      <c r="WRM88" s="12"/>
      <c r="WRN88" s="12"/>
      <c r="WRO88" s="12"/>
      <c r="WRP88" s="12"/>
      <c r="WRQ88" s="12"/>
      <c r="WRR88" s="12"/>
      <c r="WRS88" s="12"/>
      <c r="WRT88" s="12"/>
      <c r="WRU88" s="12"/>
      <c r="WRV88" s="12"/>
      <c r="WRW88" s="12"/>
      <c r="WRX88" s="12"/>
      <c r="WRY88" s="12"/>
      <c r="WRZ88" s="12"/>
      <c r="WSA88" s="12"/>
      <c r="WSB88" s="12"/>
      <c r="WSC88" s="12"/>
      <c r="WSD88" s="12"/>
      <c r="WSE88" s="12"/>
      <c r="WSF88" s="12"/>
      <c r="WSG88" s="12"/>
      <c r="WSH88" s="12"/>
      <c r="WSI88" s="12"/>
      <c r="WSJ88" s="12"/>
      <c r="WSK88" s="12"/>
      <c r="WSL88" s="12"/>
      <c r="WSM88" s="12"/>
      <c r="WSN88" s="12"/>
      <c r="WSO88" s="12"/>
      <c r="WSP88" s="12"/>
      <c r="WSQ88" s="12"/>
      <c r="WSR88" s="12"/>
      <c r="WSS88" s="12"/>
      <c r="WST88" s="12"/>
      <c r="WSU88" s="12"/>
      <c r="WSV88" s="12"/>
      <c r="WSW88" s="12"/>
      <c r="WSX88" s="12"/>
      <c r="WSY88" s="12"/>
      <c r="WSZ88" s="12"/>
      <c r="WTA88" s="12"/>
      <c r="WTB88" s="12"/>
      <c r="WTC88" s="12"/>
      <c r="WTD88" s="12"/>
      <c r="WTE88" s="12"/>
      <c r="WTF88" s="12"/>
      <c r="WTG88" s="12"/>
      <c r="WTH88" s="12"/>
      <c r="WTI88" s="12"/>
      <c r="WTJ88" s="12"/>
      <c r="WTK88" s="12"/>
      <c r="WTL88" s="12"/>
      <c r="WTM88" s="12"/>
      <c r="WTN88" s="12"/>
      <c r="WTO88" s="12"/>
      <c r="WTP88" s="12"/>
      <c r="WTQ88" s="12"/>
      <c r="WTR88" s="12"/>
      <c r="WTS88" s="12"/>
      <c r="WTT88" s="12"/>
      <c r="WTU88" s="12"/>
      <c r="WTV88" s="12"/>
      <c r="WTW88" s="12"/>
      <c r="WTX88" s="12"/>
      <c r="WTY88" s="12"/>
      <c r="WTZ88" s="12"/>
      <c r="WUA88" s="12"/>
      <c r="WUB88" s="12"/>
      <c r="WUC88" s="12"/>
      <c r="WUD88" s="12"/>
      <c r="WUE88" s="12"/>
      <c r="WUF88" s="12"/>
      <c r="WUG88" s="12"/>
      <c r="WUH88" s="12"/>
      <c r="WUI88" s="12"/>
      <c r="WUJ88" s="12"/>
      <c r="WUK88" s="12"/>
      <c r="WUL88" s="12"/>
      <c r="WUM88" s="12"/>
      <c r="WUN88" s="12"/>
      <c r="WUO88" s="12"/>
      <c r="WUP88" s="12"/>
      <c r="WUQ88" s="12"/>
      <c r="WUR88" s="12"/>
      <c r="WUS88" s="12"/>
      <c r="WUT88" s="12"/>
      <c r="WUU88" s="12"/>
      <c r="WUV88" s="12"/>
      <c r="WUW88" s="12"/>
      <c r="WUX88" s="12"/>
      <c r="WUY88" s="12"/>
      <c r="WUZ88" s="12"/>
      <c r="WVA88" s="12"/>
      <c r="WVB88" s="12"/>
      <c r="WVC88" s="12"/>
      <c r="WVD88" s="12"/>
      <c r="WVE88" s="12"/>
      <c r="WVF88" s="12"/>
      <c r="WVG88" s="12"/>
      <c r="WVH88" s="12"/>
      <c r="WVI88" s="12"/>
      <c r="WVJ88" s="12"/>
      <c r="WVK88" s="12"/>
      <c r="WVL88" s="12"/>
      <c r="WVM88" s="12"/>
      <c r="WVN88" s="12"/>
      <c r="WVO88" s="12"/>
      <c r="WVP88" s="12"/>
      <c r="WVQ88" s="12"/>
      <c r="WVR88" s="12"/>
      <c r="WVS88" s="12"/>
      <c r="WVT88" s="12"/>
      <c r="WVU88" s="12"/>
      <c r="WVV88" s="12"/>
      <c r="WVW88" s="12"/>
      <c r="WVX88" s="12"/>
      <c r="WVY88" s="12"/>
      <c r="WVZ88" s="12"/>
      <c r="WWA88" s="12"/>
      <c r="WWB88" s="12"/>
      <c r="WWC88" s="12"/>
      <c r="WWD88" s="12"/>
      <c r="WWE88" s="12"/>
      <c r="WWF88" s="12"/>
      <c r="WWG88" s="12"/>
      <c r="WWH88" s="12"/>
      <c r="WWI88" s="12"/>
      <c r="WWJ88" s="12"/>
      <c r="WWK88" s="12"/>
      <c r="WWL88" s="12"/>
      <c r="WWM88" s="12"/>
      <c r="WWN88" s="12"/>
      <c r="WWO88" s="12"/>
      <c r="WWP88" s="12"/>
      <c r="WWQ88" s="12"/>
      <c r="WWR88" s="12"/>
      <c r="WWS88" s="12"/>
      <c r="WWT88" s="12"/>
      <c r="WWU88" s="12"/>
      <c r="WWV88" s="12"/>
      <c r="WWW88" s="12"/>
      <c r="WWX88" s="12"/>
      <c r="WWY88" s="12"/>
      <c r="WWZ88" s="12"/>
      <c r="WXA88" s="12"/>
      <c r="WXB88" s="12"/>
      <c r="WXC88" s="12"/>
      <c r="WXD88" s="12"/>
      <c r="WXE88" s="12"/>
      <c r="WXF88" s="12"/>
      <c r="WXG88" s="12"/>
      <c r="WXH88" s="12"/>
      <c r="WXI88" s="12"/>
      <c r="WXJ88" s="12"/>
      <c r="WXK88" s="12"/>
      <c r="WXL88" s="12"/>
      <c r="WXM88" s="12"/>
      <c r="WXN88" s="12"/>
      <c r="WXO88" s="12"/>
      <c r="WXP88" s="12"/>
      <c r="WXQ88" s="12"/>
      <c r="WXR88" s="12"/>
      <c r="WXS88" s="12"/>
      <c r="WXT88" s="12"/>
      <c r="WXU88" s="12"/>
      <c r="WXV88" s="12"/>
      <c r="WXW88" s="12"/>
      <c r="WXX88" s="12"/>
      <c r="WXY88" s="12"/>
      <c r="WXZ88" s="12"/>
      <c r="WYA88" s="12"/>
      <c r="WYB88" s="12"/>
      <c r="WYC88" s="12"/>
      <c r="WYD88" s="12"/>
      <c r="WYE88" s="12"/>
      <c r="WYF88" s="12"/>
      <c r="WYG88" s="12"/>
      <c r="WYH88" s="12"/>
      <c r="WYI88" s="12"/>
      <c r="WYJ88" s="12"/>
      <c r="WYK88" s="12"/>
      <c r="WYL88" s="12"/>
      <c r="WYM88" s="12"/>
      <c r="WYN88" s="12"/>
      <c r="WYO88" s="12"/>
      <c r="WYP88" s="12"/>
      <c r="WYQ88" s="12"/>
      <c r="WYR88" s="12"/>
      <c r="WYS88" s="12"/>
      <c r="WYT88" s="12"/>
      <c r="WYU88" s="12"/>
      <c r="WYV88" s="12"/>
      <c r="WYW88" s="12"/>
      <c r="WYX88" s="12"/>
      <c r="WYY88" s="12"/>
      <c r="WYZ88" s="12"/>
      <c r="WZA88" s="12"/>
      <c r="WZB88" s="12"/>
      <c r="WZC88" s="12"/>
      <c r="WZD88" s="12"/>
      <c r="WZE88" s="12"/>
      <c r="WZF88" s="12"/>
      <c r="WZG88" s="12"/>
      <c r="WZH88" s="12"/>
      <c r="WZI88" s="12"/>
      <c r="WZJ88" s="12"/>
      <c r="WZK88" s="12"/>
      <c r="WZL88" s="12"/>
      <c r="WZM88" s="12"/>
      <c r="WZN88" s="12"/>
      <c r="WZO88" s="12"/>
      <c r="WZP88" s="12"/>
      <c r="WZQ88" s="12"/>
      <c r="WZR88" s="12"/>
      <c r="WZS88" s="12"/>
      <c r="WZT88" s="12"/>
      <c r="WZU88" s="12"/>
      <c r="WZV88" s="12"/>
      <c r="WZW88" s="12"/>
      <c r="WZX88" s="12"/>
      <c r="WZY88" s="12"/>
      <c r="WZZ88" s="12"/>
      <c r="XAA88" s="12"/>
      <c r="XAB88" s="12"/>
      <c r="XAC88" s="12"/>
      <c r="XAD88" s="12"/>
      <c r="XAE88" s="12"/>
      <c r="XAF88" s="12"/>
      <c r="XAG88" s="12"/>
      <c r="XAH88" s="12"/>
      <c r="XAI88" s="12"/>
      <c r="XAJ88" s="12"/>
      <c r="XAK88" s="12"/>
      <c r="XAL88" s="12"/>
      <c r="XAM88" s="12"/>
      <c r="XAN88" s="12"/>
      <c r="XAO88" s="12"/>
      <c r="XAP88" s="12"/>
      <c r="XAQ88" s="12"/>
      <c r="XAR88" s="12"/>
      <c r="XAS88" s="12"/>
      <c r="XAT88" s="12"/>
      <c r="XAU88" s="12"/>
      <c r="XAV88" s="12"/>
      <c r="XAW88" s="12"/>
      <c r="XAX88" s="12"/>
      <c r="XAY88" s="12"/>
      <c r="XAZ88" s="12"/>
      <c r="XBA88" s="12"/>
      <c r="XBB88" s="12"/>
      <c r="XBC88" s="12"/>
      <c r="XBD88" s="12"/>
      <c r="XBE88" s="12"/>
      <c r="XBF88" s="12"/>
      <c r="XBG88" s="12"/>
      <c r="XBH88" s="12"/>
      <c r="XBI88" s="12"/>
      <c r="XBJ88" s="12"/>
      <c r="XBK88" s="12"/>
      <c r="XBL88" s="12"/>
      <c r="XBM88" s="12"/>
      <c r="XBN88" s="12"/>
      <c r="XBO88" s="12"/>
      <c r="XBP88" s="12"/>
      <c r="XBQ88" s="12"/>
      <c r="XBR88" s="12"/>
      <c r="XBS88" s="12"/>
      <c r="XBT88" s="12"/>
      <c r="XBU88" s="12"/>
      <c r="XBV88" s="12"/>
      <c r="XBW88" s="12"/>
      <c r="XBX88" s="12"/>
      <c r="XBY88" s="12"/>
      <c r="XBZ88" s="12"/>
      <c r="XCA88" s="12"/>
      <c r="XCB88" s="12"/>
      <c r="XCC88" s="12"/>
      <c r="XCD88" s="12"/>
      <c r="XCE88" s="12"/>
      <c r="XCF88" s="12"/>
      <c r="XCG88" s="12"/>
      <c r="XCH88" s="12"/>
      <c r="XCI88" s="12"/>
      <c r="XCJ88" s="12"/>
      <c r="XCK88" s="12"/>
      <c r="XCL88" s="12"/>
      <c r="XCM88" s="12"/>
      <c r="XCN88" s="12"/>
      <c r="XCO88" s="12"/>
      <c r="XCP88" s="12"/>
      <c r="XCQ88" s="12"/>
      <c r="XCR88" s="12"/>
      <c r="XCS88" s="12"/>
      <c r="XCT88" s="12"/>
      <c r="XCU88" s="12"/>
      <c r="XCV88" s="12"/>
      <c r="XCW88" s="12"/>
      <c r="XCX88" s="12"/>
      <c r="XCY88" s="12"/>
      <c r="XCZ88" s="12"/>
      <c r="XDA88" s="12"/>
      <c r="XDB88" s="12"/>
      <c r="XDC88" s="12"/>
      <c r="XDD88" s="12"/>
      <c r="XDE88" s="12"/>
      <c r="XDF88" s="12"/>
      <c r="XDG88" s="12"/>
      <c r="XDH88" s="12"/>
      <c r="XDI88" s="12"/>
      <c r="XDJ88" s="12"/>
      <c r="XDK88" s="12"/>
      <c r="XDL88" s="12"/>
      <c r="XDM88" s="12"/>
      <c r="XDN88" s="12"/>
      <c r="XDO88" s="12"/>
      <c r="XDP88" s="12"/>
      <c r="XDQ88" s="12"/>
      <c r="XDR88" s="12"/>
      <c r="XDS88" s="12"/>
      <c r="XDT88" s="12"/>
      <c r="XDU88" s="12"/>
      <c r="XDV88" s="12"/>
      <c r="XDW88" s="12"/>
      <c r="XDX88" s="12"/>
      <c r="XDY88" s="12"/>
      <c r="XDZ88" s="12"/>
      <c r="XEA88" s="12"/>
      <c r="XEB88" s="12"/>
      <c r="XEC88" s="12"/>
      <c r="XED88" s="12"/>
      <c r="XEE88" s="12"/>
      <c r="XEF88" s="12"/>
      <c r="XEG88" s="12"/>
      <c r="XEH88" s="12"/>
      <c r="XEI88" s="12"/>
      <c r="XEJ88" s="12"/>
      <c r="XEK88" s="12"/>
      <c r="XEL88" s="12"/>
      <c r="XEM88" s="12"/>
      <c r="XEN88" s="12"/>
      <c r="XEO88" s="12"/>
      <c r="XEP88" s="12"/>
      <c r="XEQ88" s="12"/>
      <c r="XER88" s="12"/>
      <c r="XES88" s="12"/>
      <c r="XET88" s="12"/>
      <c r="XEU88" s="12"/>
      <c r="XEV88" s="12"/>
      <c r="XEW88" s="12"/>
      <c r="XEX88" s="12"/>
      <c r="XEY88" s="12"/>
      <c r="XEZ88" s="12"/>
      <c r="XFA88" s="12"/>
      <c r="XFB88" s="12"/>
      <c r="XFC88" s="12"/>
      <c r="XFD88" s="12"/>
    </row>
    <row r="89" spans="1:2">
      <c r="A89" s="10" t="s">
        <v>772</v>
      </c>
      <c r="B89" s="10" t="s">
        <v>773</v>
      </c>
    </row>
    <row r="90" ht="31.8" customHeight="1" spans="1:1">
      <c r="A90" s="10" t="s">
        <v>774</v>
      </c>
    </row>
    <row r="91" ht="6" customHeight="1" spans="1:16384">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c r="GB91" s="12"/>
      <c r="GC91" s="12"/>
      <c r="GD91" s="12"/>
      <c r="GE91" s="12"/>
      <c r="GF91" s="12"/>
      <c r="GG91" s="12"/>
      <c r="GH91" s="12"/>
      <c r="GI91" s="12"/>
      <c r="GJ91" s="12"/>
      <c r="GK91" s="12"/>
      <c r="GL91" s="12"/>
      <c r="GM91" s="12"/>
      <c r="GN91" s="12"/>
      <c r="GO91" s="12"/>
      <c r="GP91" s="12"/>
      <c r="GQ91" s="12"/>
      <c r="GR91" s="12"/>
      <c r="GS91" s="12"/>
      <c r="GT91" s="12"/>
      <c r="GU91" s="12"/>
      <c r="GV91" s="12"/>
      <c r="GW91" s="12"/>
      <c r="GX91" s="12"/>
      <c r="GY91" s="12"/>
      <c r="GZ91" s="12"/>
      <c r="HA91" s="12"/>
      <c r="HB91" s="12"/>
      <c r="HC91" s="12"/>
      <c r="HD91" s="12"/>
      <c r="HE91" s="12"/>
      <c r="HF91" s="12"/>
      <c r="HG91" s="12"/>
      <c r="HH91" s="12"/>
      <c r="HI91" s="12"/>
      <c r="HJ91" s="12"/>
      <c r="HK91" s="12"/>
      <c r="HL91" s="12"/>
      <c r="HM91" s="12"/>
      <c r="HN91" s="12"/>
      <c r="HO91" s="12"/>
      <c r="HP91" s="12"/>
      <c r="HQ91" s="12"/>
      <c r="HR91" s="12"/>
      <c r="HS91" s="12"/>
      <c r="HT91" s="12"/>
      <c r="HU91" s="12"/>
      <c r="HV91" s="12"/>
      <c r="HW91" s="12"/>
      <c r="HX91" s="12"/>
      <c r="HY91" s="12"/>
      <c r="HZ91" s="12"/>
      <c r="IA91" s="12"/>
      <c r="IB91" s="12"/>
      <c r="IC91" s="12"/>
      <c r="ID91" s="12"/>
      <c r="IE91" s="12"/>
      <c r="IF91" s="12"/>
      <c r="IG91" s="12"/>
      <c r="IH91" s="12"/>
      <c r="II91" s="12"/>
      <c r="IJ91" s="12"/>
      <c r="IK91" s="12"/>
      <c r="IL91" s="12"/>
      <c r="IM91" s="12"/>
      <c r="IN91" s="12"/>
      <c r="IO91" s="12"/>
      <c r="IP91" s="12"/>
      <c r="IQ91" s="12"/>
      <c r="IR91" s="12"/>
      <c r="IS91" s="12"/>
      <c r="IT91" s="12"/>
      <c r="IU91" s="12"/>
      <c r="IV91" s="12"/>
      <c r="IW91" s="12"/>
      <c r="IX91" s="12"/>
      <c r="IY91" s="12"/>
      <c r="IZ91" s="12"/>
      <c r="JA91" s="12"/>
      <c r="JB91" s="12"/>
      <c r="JC91" s="12"/>
      <c r="JD91" s="12"/>
      <c r="JE91" s="12"/>
      <c r="JF91" s="12"/>
      <c r="JG91" s="12"/>
      <c r="JH91" s="12"/>
      <c r="JI91" s="12"/>
      <c r="JJ91" s="12"/>
      <c r="JK91" s="12"/>
      <c r="JL91" s="12"/>
      <c r="JM91" s="12"/>
      <c r="JN91" s="12"/>
      <c r="JO91" s="12"/>
      <c r="JP91" s="12"/>
      <c r="JQ91" s="12"/>
      <c r="JR91" s="12"/>
      <c r="JS91" s="12"/>
      <c r="JT91" s="12"/>
      <c r="JU91" s="12"/>
      <c r="JV91" s="12"/>
      <c r="JW91" s="12"/>
      <c r="JX91" s="12"/>
      <c r="JY91" s="12"/>
      <c r="JZ91" s="12"/>
      <c r="KA91" s="12"/>
      <c r="KB91" s="12"/>
      <c r="KC91" s="12"/>
      <c r="KD91" s="12"/>
      <c r="KE91" s="12"/>
      <c r="KF91" s="12"/>
      <c r="KG91" s="12"/>
      <c r="KH91" s="12"/>
      <c r="KI91" s="12"/>
      <c r="KJ91" s="12"/>
      <c r="KK91" s="12"/>
      <c r="KL91" s="12"/>
      <c r="KM91" s="12"/>
      <c r="KN91" s="12"/>
      <c r="KO91" s="12"/>
      <c r="KP91" s="12"/>
      <c r="KQ91" s="12"/>
      <c r="KR91" s="12"/>
      <c r="KS91" s="12"/>
      <c r="KT91" s="12"/>
      <c r="KU91" s="12"/>
      <c r="KV91" s="12"/>
      <c r="KW91" s="12"/>
      <c r="KX91" s="12"/>
      <c r="KY91" s="12"/>
      <c r="KZ91" s="12"/>
      <c r="LA91" s="12"/>
      <c r="LB91" s="12"/>
      <c r="LC91" s="12"/>
      <c r="LD91" s="12"/>
      <c r="LE91" s="12"/>
      <c r="LF91" s="12"/>
      <c r="LG91" s="12"/>
      <c r="LH91" s="12"/>
      <c r="LI91" s="12"/>
      <c r="LJ91" s="12"/>
      <c r="LK91" s="12"/>
      <c r="LL91" s="12"/>
      <c r="LM91" s="12"/>
      <c r="LN91" s="12"/>
      <c r="LO91" s="12"/>
      <c r="LP91" s="12"/>
      <c r="LQ91" s="12"/>
      <c r="LR91" s="12"/>
      <c r="LS91" s="12"/>
      <c r="LT91" s="12"/>
      <c r="LU91" s="12"/>
      <c r="LV91" s="12"/>
      <c r="LW91" s="12"/>
      <c r="LX91" s="12"/>
      <c r="LY91" s="12"/>
      <c r="LZ91" s="12"/>
      <c r="MA91" s="12"/>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2"/>
      <c r="MZ91" s="12"/>
      <c r="NA91" s="12"/>
      <c r="NB91" s="12"/>
      <c r="NC91" s="12"/>
      <c r="ND91" s="12"/>
      <c r="NE91" s="12"/>
      <c r="NF91" s="12"/>
      <c r="NG91" s="12"/>
      <c r="NH91" s="12"/>
      <c r="NI91" s="12"/>
      <c r="NJ91" s="12"/>
      <c r="NK91" s="12"/>
      <c r="NL91" s="12"/>
      <c r="NM91" s="12"/>
      <c r="NN91" s="12"/>
      <c r="NO91" s="12"/>
      <c r="NP91" s="12"/>
      <c r="NQ91" s="12"/>
      <c r="NR91" s="12"/>
      <c r="NS91" s="12"/>
      <c r="NT91" s="12"/>
      <c r="NU91" s="12"/>
      <c r="NV91" s="12"/>
      <c r="NW91" s="12"/>
      <c r="NX91" s="12"/>
      <c r="NY91" s="12"/>
      <c r="NZ91" s="12"/>
      <c r="OA91" s="12"/>
      <c r="OB91" s="12"/>
      <c r="OC91" s="12"/>
      <c r="OD91" s="12"/>
      <c r="OE91" s="12"/>
      <c r="OF91" s="12"/>
      <c r="OG91" s="12"/>
      <c r="OH91" s="12"/>
      <c r="OI91" s="12"/>
      <c r="OJ91" s="12"/>
      <c r="OK91" s="12"/>
      <c r="OL91" s="12"/>
      <c r="OM91" s="12"/>
      <c r="ON91" s="12"/>
      <c r="OO91" s="12"/>
      <c r="OP91" s="12"/>
      <c r="OQ91" s="12"/>
      <c r="OR91" s="12"/>
      <c r="OS91" s="12"/>
      <c r="OT91" s="12"/>
      <c r="OU91" s="12"/>
      <c r="OV91" s="12"/>
      <c r="OW91" s="12"/>
      <c r="OX91" s="12"/>
      <c r="OY91" s="12"/>
      <c r="OZ91" s="12"/>
      <c r="PA91" s="12"/>
      <c r="PB91" s="12"/>
      <c r="PC91" s="12"/>
      <c r="PD91" s="12"/>
      <c r="PE91" s="12"/>
      <c r="PF91" s="12"/>
      <c r="PG91" s="12"/>
      <c r="PH91" s="12"/>
      <c r="PI91" s="12"/>
      <c r="PJ91" s="12"/>
      <c r="PK91" s="12"/>
      <c r="PL91" s="12"/>
      <c r="PM91" s="12"/>
      <c r="PN91" s="12"/>
      <c r="PO91" s="12"/>
      <c r="PP91" s="12"/>
      <c r="PQ91" s="12"/>
      <c r="PR91" s="12"/>
      <c r="PS91" s="12"/>
      <c r="PT91" s="12"/>
      <c r="PU91" s="12"/>
      <c r="PV91" s="12"/>
      <c r="PW91" s="12"/>
      <c r="PX91" s="12"/>
      <c r="PY91" s="12"/>
      <c r="PZ91" s="12"/>
      <c r="QA91" s="12"/>
      <c r="QB91" s="12"/>
      <c r="QC91" s="12"/>
      <c r="QD91" s="12"/>
      <c r="QE91" s="12"/>
      <c r="QF91" s="12"/>
      <c r="QG91" s="12"/>
      <c r="QH91" s="12"/>
      <c r="QI91" s="12"/>
      <c r="QJ91" s="12"/>
      <c r="QK91" s="12"/>
      <c r="QL91" s="12"/>
      <c r="QM91" s="12"/>
      <c r="QN91" s="12"/>
      <c r="QO91" s="12"/>
      <c r="QP91" s="12"/>
      <c r="QQ91" s="12"/>
      <c r="QR91" s="12"/>
      <c r="QS91" s="12"/>
      <c r="QT91" s="12"/>
      <c r="QU91" s="12"/>
      <c r="QV91" s="12"/>
      <c r="QW91" s="12"/>
      <c r="QX91" s="12"/>
      <c r="QY91" s="12"/>
      <c r="QZ91" s="12"/>
      <c r="RA91" s="12"/>
      <c r="RB91" s="12"/>
      <c r="RC91" s="12"/>
      <c r="RD91" s="12"/>
      <c r="RE91" s="12"/>
      <c r="RF91" s="12"/>
      <c r="RG91" s="12"/>
      <c r="RH91" s="12"/>
      <c r="RI91" s="12"/>
      <c r="RJ91" s="12"/>
      <c r="RK91" s="12"/>
      <c r="RL91" s="12"/>
      <c r="RM91" s="12"/>
      <c r="RN91" s="12"/>
      <c r="RO91" s="12"/>
      <c r="RP91" s="12"/>
      <c r="RQ91" s="12"/>
      <c r="RR91" s="12"/>
      <c r="RS91" s="12"/>
      <c r="RT91" s="12"/>
      <c r="RU91" s="12"/>
      <c r="RV91" s="12"/>
      <c r="RW91" s="12"/>
      <c r="RX91" s="12"/>
      <c r="RY91" s="12"/>
      <c r="RZ91" s="12"/>
      <c r="SA91" s="12"/>
      <c r="SB91" s="12"/>
      <c r="SC91" s="12"/>
      <c r="SD91" s="12"/>
      <c r="SE91" s="12"/>
      <c r="SF91" s="12"/>
      <c r="SG91" s="12"/>
      <c r="SH91" s="12"/>
      <c r="SI91" s="12"/>
      <c r="SJ91" s="12"/>
      <c r="SK91" s="12"/>
      <c r="SL91" s="12"/>
      <c r="SM91" s="12"/>
      <c r="SN91" s="12"/>
      <c r="SO91" s="12"/>
      <c r="SP91" s="12"/>
      <c r="SQ91" s="12"/>
      <c r="SR91" s="12"/>
      <c r="SS91" s="12"/>
      <c r="ST91" s="12"/>
      <c r="SU91" s="12"/>
      <c r="SV91" s="12"/>
      <c r="SW91" s="12"/>
      <c r="SX91" s="12"/>
      <c r="SY91" s="12"/>
      <c r="SZ91" s="12"/>
      <c r="TA91" s="12"/>
      <c r="TB91" s="12"/>
      <c r="TC91" s="12"/>
      <c r="TD91" s="12"/>
      <c r="TE91" s="12"/>
      <c r="TF91" s="12"/>
      <c r="TG91" s="12"/>
      <c r="TH91" s="12"/>
      <c r="TI91" s="12"/>
      <c r="TJ91" s="12"/>
      <c r="TK91" s="12"/>
      <c r="TL91" s="12"/>
      <c r="TM91" s="12"/>
      <c r="TN91" s="12"/>
      <c r="TO91" s="12"/>
      <c r="TP91" s="12"/>
      <c r="TQ91" s="12"/>
      <c r="TR91" s="12"/>
      <c r="TS91" s="12"/>
      <c r="TT91" s="12"/>
      <c r="TU91" s="12"/>
      <c r="TV91" s="12"/>
      <c r="TW91" s="12"/>
      <c r="TX91" s="12"/>
      <c r="TY91" s="12"/>
      <c r="TZ91" s="12"/>
      <c r="UA91" s="12"/>
      <c r="UB91" s="12"/>
      <c r="UC91" s="12"/>
      <c r="UD91" s="12"/>
      <c r="UE91" s="12"/>
      <c r="UF91" s="12"/>
      <c r="UG91" s="12"/>
      <c r="UH91" s="12"/>
      <c r="UI91" s="12"/>
      <c r="UJ91" s="12"/>
      <c r="UK91" s="12"/>
      <c r="UL91" s="12"/>
      <c r="UM91" s="12"/>
      <c r="UN91" s="12"/>
      <c r="UO91" s="12"/>
      <c r="UP91" s="12"/>
      <c r="UQ91" s="12"/>
      <c r="UR91" s="12"/>
      <c r="US91" s="12"/>
      <c r="UT91" s="12"/>
      <c r="UU91" s="12"/>
      <c r="UV91" s="12"/>
      <c r="UW91" s="12"/>
      <c r="UX91" s="12"/>
      <c r="UY91" s="12"/>
      <c r="UZ91" s="12"/>
      <c r="VA91" s="12"/>
      <c r="VB91" s="12"/>
      <c r="VC91" s="12"/>
      <c r="VD91" s="12"/>
      <c r="VE91" s="12"/>
      <c r="VF91" s="12"/>
      <c r="VG91" s="12"/>
      <c r="VH91" s="12"/>
      <c r="VI91" s="12"/>
      <c r="VJ91" s="12"/>
      <c r="VK91" s="12"/>
      <c r="VL91" s="12"/>
      <c r="VM91" s="12"/>
      <c r="VN91" s="12"/>
      <c r="VO91" s="12"/>
      <c r="VP91" s="12"/>
      <c r="VQ91" s="12"/>
      <c r="VR91" s="12"/>
      <c r="VS91" s="12"/>
      <c r="VT91" s="12"/>
      <c r="VU91" s="12"/>
      <c r="VV91" s="12"/>
      <c r="VW91" s="12"/>
      <c r="VX91" s="12"/>
      <c r="VY91" s="12"/>
      <c r="VZ91" s="12"/>
      <c r="WA91" s="12"/>
      <c r="WB91" s="12"/>
      <c r="WC91" s="12"/>
      <c r="WD91" s="12"/>
      <c r="WE91" s="12"/>
      <c r="WF91" s="12"/>
      <c r="WG91" s="12"/>
      <c r="WH91" s="12"/>
      <c r="WI91" s="12"/>
      <c r="WJ91" s="12"/>
      <c r="WK91" s="12"/>
      <c r="WL91" s="12"/>
      <c r="WM91" s="12"/>
      <c r="WN91" s="12"/>
      <c r="WO91" s="12"/>
      <c r="WP91" s="12"/>
      <c r="WQ91" s="12"/>
      <c r="WR91" s="12"/>
      <c r="WS91" s="12"/>
      <c r="WT91" s="12"/>
      <c r="WU91" s="12"/>
      <c r="WV91" s="12"/>
      <c r="WW91" s="12"/>
      <c r="WX91" s="12"/>
      <c r="WY91" s="12"/>
      <c r="WZ91" s="12"/>
      <c r="XA91" s="12"/>
      <c r="XB91" s="12"/>
      <c r="XC91" s="12"/>
      <c r="XD91" s="12"/>
      <c r="XE91" s="12"/>
      <c r="XF91" s="12"/>
      <c r="XG91" s="12"/>
      <c r="XH91" s="12"/>
      <c r="XI91" s="12"/>
      <c r="XJ91" s="12"/>
      <c r="XK91" s="12"/>
      <c r="XL91" s="12"/>
      <c r="XM91" s="12"/>
      <c r="XN91" s="12"/>
      <c r="XO91" s="12"/>
      <c r="XP91" s="12"/>
      <c r="XQ91" s="12"/>
      <c r="XR91" s="12"/>
      <c r="XS91" s="12"/>
      <c r="XT91" s="12"/>
      <c r="XU91" s="12"/>
      <c r="XV91" s="12"/>
      <c r="XW91" s="12"/>
      <c r="XX91" s="12"/>
      <c r="XY91" s="12"/>
      <c r="XZ91" s="12"/>
      <c r="YA91" s="12"/>
      <c r="YB91" s="12"/>
      <c r="YC91" s="12"/>
      <c r="YD91" s="12"/>
      <c r="YE91" s="12"/>
      <c r="YF91" s="12"/>
      <c r="YG91" s="12"/>
      <c r="YH91" s="12"/>
      <c r="YI91" s="12"/>
      <c r="YJ91" s="12"/>
      <c r="YK91" s="12"/>
      <c r="YL91" s="12"/>
      <c r="YM91" s="12"/>
      <c r="YN91" s="12"/>
      <c r="YO91" s="12"/>
      <c r="YP91" s="12"/>
      <c r="YQ91" s="12"/>
      <c r="YR91" s="12"/>
      <c r="YS91" s="12"/>
      <c r="YT91" s="12"/>
      <c r="YU91" s="12"/>
      <c r="YV91" s="12"/>
      <c r="YW91" s="12"/>
      <c r="YX91" s="12"/>
      <c r="YY91" s="12"/>
      <c r="YZ91" s="12"/>
      <c r="ZA91" s="12"/>
      <c r="ZB91" s="12"/>
      <c r="ZC91" s="12"/>
      <c r="ZD91" s="12"/>
      <c r="ZE91" s="12"/>
      <c r="ZF91" s="12"/>
      <c r="ZG91" s="12"/>
      <c r="ZH91" s="12"/>
      <c r="ZI91" s="12"/>
      <c r="ZJ91" s="12"/>
      <c r="ZK91" s="12"/>
      <c r="ZL91" s="12"/>
      <c r="ZM91" s="12"/>
      <c r="ZN91" s="12"/>
      <c r="ZO91" s="12"/>
      <c r="ZP91" s="12"/>
      <c r="ZQ91" s="12"/>
      <c r="ZR91" s="12"/>
      <c r="ZS91" s="12"/>
      <c r="ZT91" s="12"/>
      <c r="ZU91" s="12"/>
      <c r="ZV91" s="12"/>
      <c r="ZW91" s="12"/>
      <c r="ZX91" s="12"/>
      <c r="ZY91" s="12"/>
      <c r="ZZ91" s="12"/>
      <c r="AAA91" s="12"/>
      <c r="AAB91" s="12"/>
      <c r="AAC91" s="12"/>
      <c r="AAD91" s="12"/>
      <c r="AAE91" s="12"/>
      <c r="AAF91" s="12"/>
      <c r="AAG91" s="12"/>
      <c r="AAH91" s="12"/>
      <c r="AAI91" s="12"/>
      <c r="AAJ91" s="12"/>
      <c r="AAK91" s="12"/>
      <c r="AAL91" s="12"/>
      <c r="AAM91" s="12"/>
      <c r="AAN91" s="12"/>
      <c r="AAO91" s="12"/>
      <c r="AAP91" s="12"/>
      <c r="AAQ91" s="12"/>
      <c r="AAR91" s="12"/>
      <c r="AAS91" s="12"/>
      <c r="AAT91" s="12"/>
      <c r="AAU91" s="12"/>
      <c r="AAV91" s="12"/>
      <c r="AAW91" s="12"/>
      <c r="AAX91" s="12"/>
      <c r="AAY91" s="12"/>
      <c r="AAZ91" s="12"/>
      <c r="ABA91" s="12"/>
      <c r="ABB91" s="12"/>
      <c r="ABC91" s="12"/>
      <c r="ABD91" s="12"/>
      <c r="ABE91" s="12"/>
      <c r="ABF91" s="12"/>
      <c r="ABG91" s="12"/>
      <c r="ABH91" s="12"/>
      <c r="ABI91" s="12"/>
      <c r="ABJ91" s="12"/>
      <c r="ABK91" s="12"/>
      <c r="ABL91" s="12"/>
      <c r="ABM91" s="12"/>
      <c r="ABN91" s="12"/>
      <c r="ABO91" s="12"/>
      <c r="ABP91" s="12"/>
      <c r="ABQ91" s="12"/>
      <c r="ABR91" s="12"/>
      <c r="ABS91" s="12"/>
      <c r="ABT91" s="12"/>
      <c r="ABU91" s="12"/>
      <c r="ABV91" s="12"/>
      <c r="ABW91" s="12"/>
      <c r="ABX91" s="12"/>
      <c r="ABY91" s="12"/>
      <c r="ABZ91" s="12"/>
      <c r="ACA91" s="12"/>
      <c r="ACB91" s="12"/>
      <c r="ACC91" s="12"/>
      <c r="ACD91" s="12"/>
      <c r="ACE91" s="12"/>
      <c r="ACF91" s="12"/>
      <c r="ACG91" s="12"/>
      <c r="ACH91" s="12"/>
      <c r="ACI91" s="12"/>
      <c r="ACJ91" s="12"/>
      <c r="ACK91" s="12"/>
      <c r="ACL91" s="12"/>
      <c r="ACM91" s="12"/>
      <c r="ACN91" s="12"/>
      <c r="ACO91" s="12"/>
      <c r="ACP91" s="12"/>
      <c r="ACQ91" s="12"/>
      <c r="ACR91" s="12"/>
      <c r="ACS91" s="12"/>
      <c r="ACT91" s="12"/>
      <c r="ACU91" s="12"/>
      <c r="ACV91" s="12"/>
      <c r="ACW91" s="12"/>
      <c r="ACX91" s="12"/>
      <c r="ACY91" s="12"/>
      <c r="ACZ91" s="12"/>
      <c r="ADA91" s="12"/>
      <c r="ADB91" s="12"/>
      <c r="ADC91" s="12"/>
      <c r="ADD91" s="12"/>
      <c r="ADE91" s="12"/>
      <c r="ADF91" s="12"/>
      <c r="ADG91" s="12"/>
      <c r="ADH91" s="12"/>
      <c r="ADI91" s="12"/>
      <c r="ADJ91" s="12"/>
      <c r="ADK91" s="12"/>
      <c r="ADL91" s="12"/>
      <c r="ADM91" s="12"/>
      <c r="ADN91" s="12"/>
      <c r="ADO91" s="12"/>
      <c r="ADP91" s="12"/>
      <c r="ADQ91" s="12"/>
      <c r="ADR91" s="12"/>
      <c r="ADS91" s="12"/>
      <c r="ADT91" s="12"/>
      <c r="ADU91" s="12"/>
      <c r="ADV91" s="12"/>
      <c r="ADW91" s="12"/>
      <c r="ADX91" s="12"/>
      <c r="ADY91" s="12"/>
      <c r="ADZ91" s="12"/>
      <c r="AEA91" s="12"/>
      <c r="AEB91" s="12"/>
      <c r="AEC91" s="12"/>
      <c r="AED91" s="12"/>
      <c r="AEE91" s="12"/>
      <c r="AEF91" s="12"/>
      <c r="AEG91" s="12"/>
      <c r="AEH91" s="12"/>
      <c r="AEI91" s="12"/>
      <c r="AEJ91" s="12"/>
      <c r="AEK91" s="12"/>
      <c r="AEL91" s="12"/>
      <c r="AEM91" s="12"/>
      <c r="AEN91" s="12"/>
      <c r="AEO91" s="12"/>
      <c r="AEP91" s="12"/>
      <c r="AEQ91" s="12"/>
      <c r="AER91" s="12"/>
      <c r="AES91" s="12"/>
      <c r="AET91" s="12"/>
      <c r="AEU91" s="12"/>
      <c r="AEV91" s="12"/>
      <c r="AEW91" s="12"/>
      <c r="AEX91" s="12"/>
      <c r="AEY91" s="12"/>
      <c r="AEZ91" s="12"/>
      <c r="AFA91" s="12"/>
      <c r="AFB91" s="12"/>
      <c r="AFC91" s="12"/>
      <c r="AFD91" s="12"/>
      <c r="AFE91" s="12"/>
      <c r="AFF91" s="12"/>
      <c r="AFG91" s="12"/>
      <c r="AFH91" s="12"/>
      <c r="AFI91" s="12"/>
      <c r="AFJ91" s="12"/>
      <c r="AFK91" s="12"/>
      <c r="AFL91" s="12"/>
      <c r="AFM91" s="12"/>
      <c r="AFN91" s="12"/>
      <c r="AFO91" s="12"/>
      <c r="AFP91" s="12"/>
      <c r="AFQ91" s="12"/>
      <c r="AFR91" s="12"/>
      <c r="AFS91" s="12"/>
      <c r="AFT91" s="12"/>
      <c r="AFU91" s="12"/>
      <c r="AFV91" s="12"/>
      <c r="AFW91" s="12"/>
      <c r="AFX91" s="12"/>
      <c r="AFY91" s="12"/>
      <c r="AFZ91" s="12"/>
      <c r="AGA91" s="12"/>
      <c r="AGB91" s="12"/>
      <c r="AGC91" s="12"/>
      <c r="AGD91" s="12"/>
      <c r="AGE91" s="12"/>
      <c r="AGF91" s="12"/>
      <c r="AGG91" s="12"/>
      <c r="AGH91" s="12"/>
      <c r="AGI91" s="12"/>
      <c r="AGJ91" s="12"/>
      <c r="AGK91" s="12"/>
      <c r="AGL91" s="12"/>
      <c r="AGM91" s="12"/>
      <c r="AGN91" s="12"/>
      <c r="AGO91" s="12"/>
      <c r="AGP91" s="12"/>
      <c r="AGQ91" s="12"/>
      <c r="AGR91" s="12"/>
      <c r="AGS91" s="12"/>
      <c r="AGT91" s="12"/>
      <c r="AGU91" s="12"/>
      <c r="AGV91" s="12"/>
      <c r="AGW91" s="12"/>
      <c r="AGX91" s="12"/>
      <c r="AGY91" s="12"/>
      <c r="AGZ91" s="12"/>
      <c r="AHA91" s="12"/>
      <c r="AHB91" s="12"/>
      <c r="AHC91" s="12"/>
      <c r="AHD91" s="12"/>
      <c r="AHE91" s="12"/>
      <c r="AHF91" s="12"/>
      <c r="AHG91" s="12"/>
      <c r="AHH91" s="12"/>
      <c r="AHI91" s="12"/>
      <c r="AHJ91" s="12"/>
      <c r="AHK91" s="12"/>
      <c r="AHL91" s="12"/>
      <c r="AHM91" s="12"/>
      <c r="AHN91" s="12"/>
      <c r="AHO91" s="12"/>
      <c r="AHP91" s="12"/>
      <c r="AHQ91" s="12"/>
      <c r="AHR91" s="12"/>
      <c r="AHS91" s="12"/>
      <c r="AHT91" s="12"/>
      <c r="AHU91" s="12"/>
      <c r="AHV91" s="12"/>
      <c r="AHW91" s="12"/>
      <c r="AHX91" s="12"/>
      <c r="AHY91" s="12"/>
      <c r="AHZ91" s="12"/>
      <c r="AIA91" s="12"/>
      <c r="AIB91" s="12"/>
      <c r="AIC91" s="12"/>
      <c r="AID91" s="12"/>
      <c r="AIE91" s="12"/>
      <c r="AIF91" s="12"/>
      <c r="AIG91" s="12"/>
      <c r="AIH91" s="12"/>
      <c r="AII91" s="12"/>
      <c r="AIJ91" s="12"/>
      <c r="AIK91" s="12"/>
      <c r="AIL91" s="12"/>
      <c r="AIM91" s="12"/>
      <c r="AIN91" s="12"/>
      <c r="AIO91" s="12"/>
      <c r="AIP91" s="12"/>
      <c r="AIQ91" s="12"/>
      <c r="AIR91" s="12"/>
      <c r="AIS91" s="12"/>
      <c r="AIT91" s="12"/>
      <c r="AIU91" s="12"/>
      <c r="AIV91" s="12"/>
      <c r="AIW91" s="12"/>
      <c r="AIX91" s="12"/>
      <c r="AIY91" s="12"/>
      <c r="AIZ91" s="12"/>
      <c r="AJA91" s="12"/>
      <c r="AJB91" s="12"/>
      <c r="AJC91" s="12"/>
      <c r="AJD91" s="12"/>
      <c r="AJE91" s="12"/>
      <c r="AJF91" s="12"/>
      <c r="AJG91" s="12"/>
      <c r="AJH91" s="12"/>
      <c r="AJI91" s="12"/>
      <c r="AJJ91" s="12"/>
      <c r="AJK91" s="12"/>
      <c r="AJL91" s="12"/>
      <c r="AJM91" s="12"/>
      <c r="AJN91" s="12"/>
      <c r="AJO91" s="12"/>
      <c r="AJP91" s="12"/>
      <c r="AJQ91" s="12"/>
      <c r="AJR91" s="12"/>
      <c r="AJS91" s="12"/>
      <c r="AJT91" s="12"/>
      <c r="AJU91" s="12"/>
      <c r="AJV91" s="12"/>
      <c r="AJW91" s="12"/>
      <c r="AJX91" s="12"/>
      <c r="AJY91" s="12"/>
      <c r="AJZ91" s="12"/>
      <c r="AKA91" s="12"/>
      <c r="AKB91" s="12"/>
      <c r="AKC91" s="12"/>
      <c r="AKD91" s="12"/>
      <c r="AKE91" s="12"/>
      <c r="AKF91" s="12"/>
      <c r="AKG91" s="12"/>
      <c r="AKH91" s="12"/>
      <c r="AKI91" s="12"/>
      <c r="AKJ91" s="12"/>
      <c r="AKK91" s="12"/>
      <c r="AKL91" s="12"/>
      <c r="AKM91" s="12"/>
      <c r="AKN91" s="12"/>
      <c r="AKO91" s="12"/>
      <c r="AKP91" s="12"/>
      <c r="AKQ91" s="12"/>
      <c r="AKR91" s="12"/>
      <c r="AKS91" s="12"/>
      <c r="AKT91" s="12"/>
      <c r="AKU91" s="12"/>
      <c r="AKV91" s="12"/>
      <c r="AKW91" s="12"/>
      <c r="AKX91" s="12"/>
      <c r="AKY91" s="12"/>
      <c r="AKZ91" s="12"/>
      <c r="ALA91" s="12"/>
      <c r="ALB91" s="12"/>
      <c r="ALC91" s="12"/>
      <c r="ALD91" s="12"/>
      <c r="ALE91" s="12"/>
      <c r="ALF91" s="12"/>
      <c r="ALG91" s="12"/>
      <c r="ALH91" s="12"/>
      <c r="ALI91" s="12"/>
      <c r="ALJ91" s="12"/>
      <c r="ALK91" s="12"/>
      <c r="ALL91" s="12"/>
      <c r="ALM91" s="12"/>
      <c r="ALN91" s="12"/>
      <c r="ALO91" s="12"/>
      <c r="ALP91" s="12"/>
      <c r="ALQ91" s="12"/>
      <c r="ALR91" s="12"/>
      <c r="ALS91" s="12"/>
      <c r="ALT91" s="12"/>
      <c r="ALU91" s="12"/>
      <c r="ALV91" s="12"/>
      <c r="ALW91" s="12"/>
      <c r="ALX91" s="12"/>
      <c r="ALY91" s="12"/>
      <c r="ALZ91" s="12"/>
      <c r="AMA91" s="12"/>
      <c r="AMB91" s="12"/>
      <c r="AMC91" s="12"/>
      <c r="AMD91" s="12"/>
      <c r="AME91" s="12"/>
      <c r="AMF91" s="12"/>
      <c r="AMG91" s="12"/>
      <c r="AMH91" s="12"/>
      <c r="AMI91" s="12"/>
      <c r="AMJ91" s="12"/>
      <c r="AMK91" s="12"/>
      <c r="AML91" s="12"/>
      <c r="AMM91" s="12"/>
      <c r="AMN91" s="12"/>
      <c r="AMO91" s="12"/>
      <c r="AMP91" s="12"/>
      <c r="AMQ91" s="12"/>
      <c r="AMR91" s="12"/>
      <c r="AMS91" s="12"/>
      <c r="AMT91" s="12"/>
      <c r="AMU91" s="12"/>
      <c r="AMV91" s="12"/>
      <c r="AMW91" s="12"/>
      <c r="AMX91" s="12"/>
      <c r="AMY91" s="12"/>
      <c r="AMZ91" s="12"/>
      <c r="ANA91" s="12"/>
      <c r="ANB91" s="12"/>
      <c r="ANC91" s="12"/>
      <c r="AND91" s="12"/>
      <c r="ANE91" s="12"/>
      <c r="ANF91" s="12"/>
      <c r="ANG91" s="12"/>
      <c r="ANH91" s="12"/>
      <c r="ANI91" s="12"/>
      <c r="ANJ91" s="12"/>
      <c r="ANK91" s="12"/>
      <c r="ANL91" s="12"/>
      <c r="ANM91" s="12"/>
      <c r="ANN91" s="12"/>
      <c r="ANO91" s="12"/>
      <c r="ANP91" s="12"/>
      <c r="ANQ91" s="12"/>
      <c r="ANR91" s="12"/>
      <c r="ANS91" s="12"/>
      <c r="ANT91" s="12"/>
      <c r="ANU91" s="12"/>
      <c r="ANV91" s="12"/>
      <c r="ANW91" s="12"/>
      <c r="ANX91" s="12"/>
      <c r="ANY91" s="12"/>
      <c r="ANZ91" s="12"/>
      <c r="AOA91" s="12"/>
      <c r="AOB91" s="12"/>
      <c r="AOC91" s="12"/>
      <c r="AOD91" s="12"/>
      <c r="AOE91" s="12"/>
      <c r="AOF91" s="12"/>
      <c r="AOG91" s="12"/>
      <c r="AOH91" s="12"/>
      <c r="AOI91" s="12"/>
      <c r="AOJ91" s="12"/>
      <c r="AOK91" s="12"/>
      <c r="AOL91" s="12"/>
      <c r="AOM91" s="12"/>
      <c r="AON91" s="12"/>
      <c r="AOO91" s="12"/>
      <c r="AOP91" s="12"/>
      <c r="AOQ91" s="12"/>
      <c r="AOR91" s="12"/>
      <c r="AOS91" s="12"/>
      <c r="AOT91" s="12"/>
      <c r="AOU91" s="12"/>
      <c r="AOV91" s="12"/>
      <c r="AOW91" s="12"/>
      <c r="AOX91" s="12"/>
      <c r="AOY91" s="12"/>
      <c r="AOZ91" s="12"/>
      <c r="APA91" s="12"/>
      <c r="APB91" s="12"/>
      <c r="APC91" s="12"/>
      <c r="APD91" s="12"/>
      <c r="APE91" s="12"/>
      <c r="APF91" s="12"/>
      <c r="APG91" s="12"/>
      <c r="APH91" s="12"/>
      <c r="API91" s="12"/>
      <c r="APJ91" s="12"/>
      <c r="APK91" s="12"/>
      <c r="APL91" s="12"/>
      <c r="APM91" s="12"/>
      <c r="APN91" s="12"/>
      <c r="APO91" s="12"/>
      <c r="APP91" s="12"/>
      <c r="APQ91" s="12"/>
      <c r="APR91" s="12"/>
      <c r="APS91" s="12"/>
      <c r="APT91" s="12"/>
      <c r="APU91" s="12"/>
      <c r="APV91" s="12"/>
      <c r="APW91" s="12"/>
      <c r="APX91" s="12"/>
      <c r="APY91" s="12"/>
      <c r="APZ91" s="12"/>
      <c r="AQA91" s="12"/>
      <c r="AQB91" s="12"/>
      <c r="AQC91" s="12"/>
      <c r="AQD91" s="12"/>
      <c r="AQE91" s="12"/>
      <c r="AQF91" s="12"/>
      <c r="AQG91" s="12"/>
      <c r="AQH91" s="12"/>
      <c r="AQI91" s="12"/>
      <c r="AQJ91" s="12"/>
      <c r="AQK91" s="12"/>
      <c r="AQL91" s="12"/>
      <c r="AQM91" s="12"/>
      <c r="AQN91" s="12"/>
      <c r="AQO91" s="12"/>
      <c r="AQP91" s="12"/>
      <c r="AQQ91" s="12"/>
      <c r="AQR91" s="12"/>
      <c r="AQS91" s="12"/>
      <c r="AQT91" s="12"/>
      <c r="AQU91" s="12"/>
      <c r="AQV91" s="12"/>
      <c r="AQW91" s="12"/>
      <c r="AQX91" s="12"/>
      <c r="AQY91" s="12"/>
      <c r="AQZ91" s="12"/>
      <c r="ARA91" s="12"/>
      <c r="ARB91" s="12"/>
      <c r="ARC91" s="12"/>
      <c r="ARD91" s="12"/>
      <c r="ARE91" s="12"/>
      <c r="ARF91" s="12"/>
      <c r="ARG91" s="12"/>
      <c r="ARH91" s="12"/>
      <c r="ARI91" s="12"/>
      <c r="ARJ91" s="12"/>
      <c r="ARK91" s="12"/>
      <c r="ARL91" s="12"/>
      <c r="ARM91" s="12"/>
      <c r="ARN91" s="12"/>
      <c r="ARO91" s="12"/>
      <c r="ARP91" s="12"/>
      <c r="ARQ91" s="12"/>
      <c r="ARR91" s="12"/>
      <c r="ARS91" s="12"/>
      <c r="ART91" s="12"/>
      <c r="ARU91" s="12"/>
      <c r="ARV91" s="12"/>
      <c r="ARW91" s="12"/>
      <c r="ARX91" s="12"/>
      <c r="ARY91" s="12"/>
      <c r="ARZ91" s="12"/>
      <c r="ASA91" s="12"/>
      <c r="ASB91" s="12"/>
      <c r="ASC91" s="12"/>
      <c r="ASD91" s="12"/>
      <c r="ASE91" s="12"/>
      <c r="ASF91" s="12"/>
      <c r="ASG91" s="12"/>
      <c r="ASH91" s="12"/>
      <c r="ASI91" s="12"/>
      <c r="ASJ91" s="12"/>
      <c r="ASK91" s="12"/>
      <c r="ASL91" s="12"/>
      <c r="ASM91" s="12"/>
      <c r="ASN91" s="12"/>
      <c r="ASO91" s="12"/>
      <c r="ASP91" s="12"/>
      <c r="ASQ91" s="12"/>
      <c r="ASR91" s="12"/>
      <c r="ASS91" s="12"/>
      <c r="AST91" s="12"/>
      <c r="ASU91" s="12"/>
      <c r="ASV91" s="12"/>
      <c r="ASW91" s="12"/>
      <c r="ASX91" s="12"/>
      <c r="ASY91" s="12"/>
      <c r="ASZ91" s="12"/>
      <c r="ATA91" s="12"/>
      <c r="ATB91" s="12"/>
      <c r="ATC91" s="12"/>
      <c r="ATD91" s="12"/>
      <c r="ATE91" s="12"/>
      <c r="ATF91" s="12"/>
      <c r="ATG91" s="12"/>
      <c r="ATH91" s="12"/>
      <c r="ATI91" s="12"/>
      <c r="ATJ91" s="12"/>
      <c r="ATK91" s="12"/>
      <c r="ATL91" s="12"/>
      <c r="ATM91" s="12"/>
      <c r="ATN91" s="12"/>
      <c r="ATO91" s="12"/>
      <c r="ATP91" s="12"/>
      <c r="ATQ91" s="12"/>
      <c r="ATR91" s="12"/>
      <c r="ATS91" s="12"/>
      <c r="ATT91" s="12"/>
      <c r="ATU91" s="12"/>
      <c r="ATV91" s="12"/>
      <c r="ATW91" s="12"/>
      <c r="ATX91" s="12"/>
      <c r="ATY91" s="12"/>
      <c r="ATZ91" s="12"/>
      <c r="AUA91" s="12"/>
      <c r="AUB91" s="12"/>
      <c r="AUC91" s="12"/>
      <c r="AUD91" s="12"/>
      <c r="AUE91" s="12"/>
      <c r="AUF91" s="12"/>
      <c r="AUG91" s="12"/>
      <c r="AUH91" s="12"/>
      <c r="AUI91" s="12"/>
      <c r="AUJ91" s="12"/>
      <c r="AUK91" s="12"/>
      <c r="AUL91" s="12"/>
      <c r="AUM91" s="12"/>
      <c r="AUN91" s="12"/>
      <c r="AUO91" s="12"/>
      <c r="AUP91" s="12"/>
      <c r="AUQ91" s="12"/>
      <c r="AUR91" s="12"/>
      <c r="AUS91" s="12"/>
      <c r="AUT91" s="12"/>
      <c r="AUU91" s="12"/>
      <c r="AUV91" s="12"/>
      <c r="AUW91" s="12"/>
      <c r="AUX91" s="12"/>
      <c r="AUY91" s="12"/>
      <c r="AUZ91" s="12"/>
      <c r="AVA91" s="12"/>
      <c r="AVB91" s="12"/>
      <c r="AVC91" s="12"/>
      <c r="AVD91" s="12"/>
      <c r="AVE91" s="12"/>
      <c r="AVF91" s="12"/>
      <c r="AVG91" s="12"/>
      <c r="AVH91" s="12"/>
      <c r="AVI91" s="12"/>
      <c r="AVJ91" s="12"/>
      <c r="AVK91" s="12"/>
      <c r="AVL91" s="12"/>
      <c r="AVM91" s="12"/>
      <c r="AVN91" s="12"/>
      <c r="AVO91" s="12"/>
      <c r="AVP91" s="12"/>
      <c r="AVQ91" s="12"/>
      <c r="AVR91" s="12"/>
      <c r="AVS91" s="12"/>
      <c r="AVT91" s="12"/>
      <c r="AVU91" s="12"/>
      <c r="AVV91" s="12"/>
      <c r="AVW91" s="12"/>
      <c r="AVX91" s="12"/>
      <c r="AVY91" s="12"/>
      <c r="AVZ91" s="12"/>
      <c r="AWA91" s="12"/>
      <c r="AWB91" s="12"/>
      <c r="AWC91" s="12"/>
      <c r="AWD91" s="12"/>
      <c r="AWE91" s="12"/>
      <c r="AWF91" s="12"/>
      <c r="AWG91" s="12"/>
      <c r="AWH91" s="12"/>
      <c r="AWI91" s="12"/>
      <c r="AWJ91" s="12"/>
      <c r="AWK91" s="12"/>
      <c r="AWL91" s="12"/>
      <c r="AWM91" s="12"/>
      <c r="AWN91" s="12"/>
      <c r="AWO91" s="12"/>
      <c r="AWP91" s="12"/>
      <c r="AWQ91" s="12"/>
      <c r="AWR91" s="12"/>
      <c r="AWS91" s="12"/>
      <c r="AWT91" s="12"/>
      <c r="AWU91" s="12"/>
      <c r="AWV91" s="12"/>
      <c r="AWW91" s="12"/>
      <c r="AWX91" s="12"/>
      <c r="AWY91" s="12"/>
      <c r="AWZ91" s="12"/>
      <c r="AXA91" s="12"/>
      <c r="AXB91" s="12"/>
      <c r="AXC91" s="12"/>
      <c r="AXD91" s="12"/>
      <c r="AXE91" s="12"/>
      <c r="AXF91" s="12"/>
      <c r="AXG91" s="12"/>
      <c r="AXH91" s="12"/>
      <c r="AXI91" s="12"/>
      <c r="AXJ91" s="12"/>
      <c r="AXK91" s="12"/>
      <c r="AXL91" s="12"/>
      <c r="AXM91" s="12"/>
      <c r="AXN91" s="12"/>
      <c r="AXO91" s="12"/>
      <c r="AXP91" s="12"/>
      <c r="AXQ91" s="12"/>
      <c r="AXR91" s="12"/>
      <c r="AXS91" s="12"/>
      <c r="AXT91" s="12"/>
      <c r="AXU91" s="12"/>
      <c r="AXV91" s="12"/>
      <c r="AXW91" s="12"/>
      <c r="AXX91" s="12"/>
      <c r="AXY91" s="12"/>
      <c r="AXZ91" s="12"/>
      <c r="AYA91" s="12"/>
      <c r="AYB91" s="12"/>
      <c r="AYC91" s="12"/>
      <c r="AYD91" s="12"/>
      <c r="AYE91" s="12"/>
      <c r="AYF91" s="12"/>
      <c r="AYG91" s="12"/>
      <c r="AYH91" s="12"/>
      <c r="AYI91" s="12"/>
      <c r="AYJ91" s="12"/>
      <c r="AYK91" s="12"/>
      <c r="AYL91" s="12"/>
      <c r="AYM91" s="12"/>
      <c r="AYN91" s="12"/>
      <c r="AYO91" s="12"/>
      <c r="AYP91" s="12"/>
      <c r="AYQ91" s="12"/>
      <c r="AYR91" s="12"/>
      <c r="AYS91" s="12"/>
      <c r="AYT91" s="12"/>
      <c r="AYU91" s="12"/>
      <c r="AYV91" s="12"/>
      <c r="AYW91" s="12"/>
      <c r="AYX91" s="12"/>
      <c r="AYY91" s="12"/>
      <c r="AYZ91" s="12"/>
      <c r="AZA91" s="12"/>
      <c r="AZB91" s="12"/>
      <c r="AZC91" s="12"/>
      <c r="AZD91" s="12"/>
      <c r="AZE91" s="12"/>
      <c r="AZF91" s="12"/>
      <c r="AZG91" s="12"/>
      <c r="AZH91" s="12"/>
      <c r="AZI91" s="12"/>
      <c r="AZJ91" s="12"/>
      <c r="AZK91" s="12"/>
      <c r="AZL91" s="12"/>
      <c r="AZM91" s="12"/>
      <c r="AZN91" s="12"/>
      <c r="AZO91" s="12"/>
      <c r="AZP91" s="12"/>
      <c r="AZQ91" s="12"/>
      <c r="AZR91" s="12"/>
      <c r="AZS91" s="12"/>
      <c r="AZT91" s="12"/>
      <c r="AZU91" s="12"/>
      <c r="AZV91" s="12"/>
      <c r="AZW91" s="12"/>
      <c r="AZX91" s="12"/>
      <c r="AZY91" s="12"/>
      <c r="AZZ91" s="12"/>
      <c r="BAA91" s="12"/>
      <c r="BAB91" s="12"/>
      <c r="BAC91" s="12"/>
      <c r="BAD91" s="12"/>
      <c r="BAE91" s="12"/>
      <c r="BAF91" s="12"/>
      <c r="BAG91" s="12"/>
      <c r="BAH91" s="12"/>
      <c r="BAI91" s="12"/>
      <c r="BAJ91" s="12"/>
      <c r="BAK91" s="12"/>
      <c r="BAL91" s="12"/>
      <c r="BAM91" s="12"/>
      <c r="BAN91" s="12"/>
      <c r="BAO91" s="12"/>
      <c r="BAP91" s="12"/>
      <c r="BAQ91" s="12"/>
      <c r="BAR91" s="12"/>
      <c r="BAS91" s="12"/>
      <c r="BAT91" s="12"/>
      <c r="BAU91" s="12"/>
      <c r="BAV91" s="12"/>
      <c r="BAW91" s="12"/>
      <c r="BAX91" s="12"/>
      <c r="BAY91" s="12"/>
      <c r="BAZ91" s="12"/>
      <c r="BBA91" s="12"/>
      <c r="BBB91" s="12"/>
      <c r="BBC91" s="12"/>
      <c r="BBD91" s="12"/>
      <c r="BBE91" s="12"/>
      <c r="BBF91" s="12"/>
      <c r="BBG91" s="12"/>
      <c r="BBH91" s="12"/>
      <c r="BBI91" s="12"/>
      <c r="BBJ91" s="12"/>
      <c r="BBK91" s="12"/>
      <c r="BBL91" s="12"/>
      <c r="BBM91" s="12"/>
      <c r="BBN91" s="12"/>
      <c r="BBO91" s="12"/>
      <c r="BBP91" s="12"/>
      <c r="BBQ91" s="12"/>
      <c r="BBR91" s="12"/>
      <c r="BBS91" s="12"/>
      <c r="BBT91" s="12"/>
      <c r="BBU91" s="12"/>
      <c r="BBV91" s="12"/>
      <c r="BBW91" s="12"/>
      <c r="BBX91" s="12"/>
      <c r="BBY91" s="12"/>
      <c r="BBZ91" s="12"/>
      <c r="BCA91" s="12"/>
      <c r="BCB91" s="12"/>
      <c r="BCC91" s="12"/>
      <c r="BCD91" s="12"/>
      <c r="BCE91" s="12"/>
      <c r="BCF91" s="12"/>
      <c r="BCG91" s="12"/>
      <c r="BCH91" s="12"/>
      <c r="BCI91" s="12"/>
      <c r="BCJ91" s="12"/>
      <c r="BCK91" s="12"/>
      <c r="BCL91" s="12"/>
      <c r="BCM91" s="12"/>
      <c r="BCN91" s="12"/>
      <c r="BCO91" s="12"/>
      <c r="BCP91" s="12"/>
      <c r="BCQ91" s="12"/>
      <c r="BCR91" s="12"/>
      <c r="BCS91" s="12"/>
      <c r="BCT91" s="12"/>
      <c r="BCU91" s="12"/>
      <c r="BCV91" s="12"/>
      <c r="BCW91" s="12"/>
      <c r="BCX91" s="12"/>
      <c r="BCY91" s="12"/>
      <c r="BCZ91" s="12"/>
      <c r="BDA91" s="12"/>
      <c r="BDB91" s="12"/>
      <c r="BDC91" s="12"/>
      <c r="BDD91" s="12"/>
      <c r="BDE91" s="12"/>
      <c r="BDF91" s="12"/>
      <c r="BDG91" s="12"/>
      <c r="BDH91" s="12"/>
      <c r="BDI91" s="12"/>
      <c r="BDJ91" s="12"/>
      <c r="BDK91" s="12"/>
      <c r="BDL91" s="12"/>
      <c r="BDM91" s="12"/>
      <c r="BDN91" s="12"/>
      <c r="BDO91" s="12"/>
      <c r="BDP91" s="12"/>
      <c r="BDQ91" s="12"/>
      <c r="BDR91" s="12"/>
      <c r="BDS91" s="12"/>
      <c r="BDT91" s="12"/>
      <c r="BDU91" s="12"/>
      <c r="BDV91" s="12"/>
      <c r="BDW91" s="12"/>
      <c r="BDX91" s="12"/>
      <c r="BDY91" s="12"/>
      <c r="BDZ91" s="12"/>
      <c r="BEA91" s="12"/>
      <c r="BEB91" s="12"/>
      <c r="BEC91" s="12"/>
      <c r="BED91" s="12"/>
      <c r="BEE91" s="12"/>
      <c r="BEF91" s="12"/>
      <c r="BEG91" s="12"/>
      <c r="BEH91" s="12"/>
      <c r="BEI91" s="12"/>
      <c r="BEJ91" s="12"/>
      <c r="BEK91" s="12"/>
      <c r="BEL91" s="12"/>
      <c r="BEM91" s="12"/>
      <c r="BEN91" s="12"/>
      <c r="BEO91" s="12"/>
      <c r="BEP91" s="12"/>
      <c r="BEQ91" s="12"/>
      <c r="BER91" s="12"/>
      <c r="BES91" s="12"/>
      <c r="BET91" s="12"/>
      <c r="BEU91" s="12"/>
      <c r="BEV91" s="12"/>
      <c r="BEW91" s="12"/>
      <c r="BEX91" s="12"/>
      <c r="BEY91" s="12"/>
      <c r="BEZ91" s="12"/>
      <c r="BFA91" s="12"/>
      <c r="BFB91" s="12"/>
      <c r="BFC91" s="12"/>
      <c r="BFD91" s="12"/>
      <c r="BFE91" s="12"/>
      <c r="BFF91" s="12"/>
      <c r="BFG91" s="12"/>
      <c r="BFH91" s="12"/>
      <c r="BFI91" s="12"/>
      <c r="BFJ91" s="12"/>
      <c r="BFK91" s="12"/>
      <c r="BFL91" s="12"/>
      <c r="BFM91" s="12"/>
      <c r="BFN91" s="12"/>
      <c r="BFO91" s="12"/>
      <c r="BFP91" s="12"/>
      <c r="BFQ91" s="12"/>
      <c r="BFR91" s="12"/>
      <c r="BFS91" s="12"/>
      <c r="BFT91" s="12"/>
      <c r="BFU91" s="12"/>
      <c r="BFV91" s="12"/>
      <c r="BFW91" s="12"/>
      <c r="BFX91" s="12"/>
      <c r="BFY91" s="12"/>
      <c r="BFZ91" s="12"/>
      <c r="BGA91" s="12"/>
      <c r="BGB91" s="12"/>
      <c r="BGC91" s="12"/>
      <c r="BGD91" s="12"/>
      <c r="BGE91" s="12"/>
      <c r="BGF91" s="12"/>
      <c r="BGG91" s="12"/>
      <c r="BGH91" s="12"/>
      <c r="BGI91" s="12"/>
      <c r="BGJ91" s="12"/>
      <c r="BGK91" s="12"/>
      <c r="BGL91" s="12"/>
      <c r="BGM91" s="12"/>
      <c r="BGN91" s="12"/>
      <c r="BGO91" s="12"/>
      <c r="BGP91" s="12"/>
      <c r="BGQ91" s="12"/>
      <c r="BGR91" s="12"/>
      <c r="BGS91" s="12"/>
      <c r="BGT91" s="12"/>
      <c r="BGU91" s="12"/>
      <c r="BGV91" s="12"/>
      <c r="BGW91" s="12"/>
      <c r="BGX91" s="12"/>
      <c r="BGY91" s="12"/>
      <c r="BGZ91" s="12"/>
      <c r="BHA91" s="12"/>
      <c r="BHB91" s="12"/>
      <c r="BHC91" s="12"/>
      <c r="BHD91" s="12"/>
      <c r="BHE91" s="12"/>
      <c r="BHF91" s="12"/>
      <c r="BHG91" s="12"/>
      <c r="BHH91" s="12"/>
      <c r="BHI91" s="12"/>
      <c r="BHJ91" s="12"/>
      <c r="BHK91" s="12"/>
      <c r="BHL91" s="12"/>
      <c r="BHM91" s="12"/>
      <c r="BHN91" s="12"/>
      <c r="BHO91" s="12"/>
      <c r="BHP91" s="12"/>
      <c r="BHQ91" s="12"/>
      <c r="BHR91" s="12"/>
      <c r="BHS91" s="12"/>
      <c r="BHT91" s="12"/>
      <c r="BHU91" s="12"/>
      <c r="BHV91" s="12"/>
      <c r="BHW91" s="12"/>
      <c r="BHX91" s="12"/>
      <c r="BHY91" s="12"/>
      <c r="BHZ91" s="12"/>
      <c r="BIA91" s="12"/>
      <c r="BIB91" s="12"/>
      <c r="BIC91" s="12"/>
      <c r="BID91" s="12"/>
      <c r="BIE91" s="12"/>
      <c r="BIF91" s="12"/>
      <c r="BIG91" s="12"/>
      <c r="BIH91" s="12"/>
      <c r="BII91" s="12"/>
      <c r="BIJ91" s="12"/>
      <c r="BIK91" s="12"/>
      <c r="BIL91" s="12"/>
      <c r="BIM91" s="12"/>
      <c r="BIN91" s="12"/>
      <c r="BIO91" s="12"/>
      <c r="BIP91" s="12"/>
      <c r="BIQ91" s="12"/>
      <c r="BIR91" s="12"/>
      <c r="BIS91" s="12"/>
      <c r="BIT91" s="12"/>
      <c r="BIU91" s="12"/>
      <c r="BIV91" s="12"/>
      <c r="BIW91" s="12"/>
      <c r="BIX91" s="12"/>
      <c r="BIY91" s="12"/>
      <c r="BIZ91" s="12"/>
      <c r="BJA91" s="12"/>
      <c r="BJB91" s="12"/>
      <c r="BJC91" s="12"/>
      <c r="BJD91" s="12"/>
      <c r="BJE91" s="12"/>
      <c r="BJF91" s="12"/>
      <c r="BJG91" s="12"/>
      <c r="BJH91" s="12"/>
      <c r="BJI91" s="12"/>
      <c r="BJJ91" s="12"/>
      <c r="BJK91" s="12"/>
      <c r="BJL91" s="12"/>
      <c r="BJM91" s="12"/>
      <c r="BJN91" s="12"/>
      <c r="BJO91" s="12"/>
      <c r="BJP91" s="12"/>
      <c r="BJQ91" s="12"/>
      <c r="BJR91" s="12"/>
      <c r="BJS91" s="12"/>
      <c r="BJT91" s="12"/>
      <c r="BJU91" s="12"/>
      <c r="BJV91" s="12"/>
      <c r="BJW91" s="12"/>
      <c r="BJX91" s="12"/>
      <c r="BJY91" s="12"/>
      <c r="BJZ91" s="12"/>
      <c r="BKA91" s="12"/>
      <c r="BKB91" s="12"/>
      <c r="BKC91" s="12"/>
      <c r="BKD91" s="12"/>
      <c r="BKE91" s="12"/>
      <c r="BKF91" s="12"/>
      <c r="BKG91" s="12"/>
      <c r="BKH91" s="12"/>
      <c r="BKI91" s="12"/>
      <c r="BKJ91" s="12"/>
      <c r="BKK91" s="12"/>
      <c r="BKL91" s="12"/>
      <c r="BKM91" s="12"/>
      <c r="BKN91" s="12"/>
      <c r="BKO91" s="12"/>
      <c r="BKP91" s="12"/>
      <c r="BKQ91" s="12"/>
      <c r="BKR91" s="12"/>
      <c r="BKS91" s="12"/>
      <c r="BKT91" s="12"/>
      <c r="BKU91" s="12"/>
      <c r="BKV91" s="12"/>
      <c r="BKW91" s="12"/>
      <c r="BKX91" s="12"/>
      <c r="BKY91" s="12"/>
      <c r="BKZ91" s="12"/>
      <c r="BLA91" s="12"/>
      <c r="BLB91" s="12"/>
      <c r="BLC91" s="12"/>
      <c r="BLD91" s="12"/>
      <c r="BLE91" s="12"/>
      <c r="BLF91" s="12"/>
      <c r="BLG91" s="12"/>
      <c r="BLH91" s="12"/>
      <c r="BLI91" s="12"/>
      <c r="BLJ91" s="12"/>
      <c r="BLK91" s="12"/>
      <c r="BLL91" s="12"/>
      <c r="BLM91" s="12"/>
      <c r="BLN91" s="12"/>
      <c r="BLO91" s="12"/>
      <c r="BLP91" s="12"/>
      <c r="BLQ91" s="12"/>
      <c r="BLR91" s="12"/>
      <c r="BLS91" s="12"/>
      <c r="BLT91" s="12"/>
      <c r="BLU91" s="12"/>
      <c r="BLV91" s="12"/>
      <c r="BLW91" s="12"/>
      <c r="BLX91" s="12"/>
      <c r="BLY91" s="12"/>
      <c r="BLZ91" s="12"/>
      <c r="BMA91" s="12"/>
      <c r="BMB91" s="12"/>
      <c r="BMC91" s="12"/>
      <c r="BMD91" s="12"/>
      <c r="BME91" s="12"/>
      <c r="BMF91" s="12"/>
      <c r="BMG91" s="12"/>
      <c r="BMH91" s="12"/>
      <c r="BMI91" s="12"/>
      <c r="BMJ91" s="12"/>
      <c r="BMK91" s="12"/>
      <c r="BML91" s="12"/>
      <c r="BMM91" s="12"/>
      <c r="BMN91" s="12"/>
      <c r="BMO91" s="12"/>
      <c r="BMP91" s="12"/>
      <c r="BMQ91" s="12"/>
      <c r="BMR91" s="12"/>
      <c r="BMS91" s="12"/>
      <c r="BMT91" s="12"/>
      <c r="BMU91" s="12"/>
      <c r="BMV91" s="12"/>
      <c r="BMW91" s="12"/>
      <c r="BMX91" s="12"/>
      <c r="BMY91" s="12"/>
      <c r="BMZ91" s="12"/>
      <c r="BNA91" s="12"/>
      <c r="BNB91" s="12"/>
      <c r="BNC91" s="12"/>
      <c r="BND91" s="12"/>
      <c r="BNE91" s="12"/>
      <c r="BNF91" s="12"/>
      <c r="BNG91" s="12"/>
      <c r="BNH91" s="12"/>
      <c r="BNI91" s="12"/>
      <c r="BNJ91" s="12"/>
      <c r="BNK91" s="12"/>
      <c r="BNL91" s="12"/>
      <c r="BNM91" s="12"/>
      <c r="BNN91" s="12"/>
      <c r="BNO91" s="12"/>
      <c r="BNP91" s="12"/>
      <c r="BNQ91" s="12"/>
      <c r="BNR91" s="12"/>
      <c r="BNS91" s="12"/>
      <c r="BNT91" s="12"/>
      <c r="BNU91" s="12"/>
      <c r="BNV91" s="12"/>
      <c r="BNW91" s="12"/>
      <c r="BNX91" s="12"/>
      <c r="BNY91" s="12"/>
      <c r="BNZ91" s="12"/>
      <c r="BOA91" s="12"/>
      <c r="BOB91" s="12"/>
      <c r="BOC91" s="12"/>
      <c r="BOD91" s="12"/>
      <c r="BOE91" s="12"/>
      <c r="BOF91" s="12"/>
      <c r="BOG91" s="12"/>
      <c r="BOH91" s="12"/>
      <c r="BOI91" s="12"/>
      <c r="BOJ91" s="12"/>
      <c r="BOK91" s="12"/>
      <c r="BOL91" s="12"/>
      <c r="BOM91" s="12"/>
      <c r="BON91" s="12"/>
      <c r="BOO91" s="12"/>
      <c r="BOP91" s="12"/>
      <c r="BOQ91" s="12"/>
      <c r="BOR91" s="12"/>
      <c r="BOS91" s="12"/>
      <c r="BOT91" s="12"/>
      <c r="BOU91" s="12"/>
      <c r="BOV91" s="12"/>
      <c r="BOW91" s="12"/>
      <c r="BOX91" s="12"/>
      <c r="BOY91" s="12"/>
      <c r="BOZ91" s="12"/>
      <c r="BPA91" s="12"/>
      <c r="BPB91" s="12"/>
      <c r="BPC91" s="12"/>
      <c r="BPD91" s="12"/>
      <c r="BPE91" s="12"/>
      <c r="BPF91" s="12"/>
      <c r="BPG91" s="12"/>
      <c r="BPH91" s="12"/>
      <c r="BPI91" s="12"/>
      <c r="BPJ91" s="12"/>
      <c r="BPK91" s="12"/>
      <c r="BPL91" s="12"/>
      <c r="BPM91" s="12"/>
      <c r="BPN91" s="12"/>
      <c r="BPO91" s="12"/>
      <c r="BPP91" s="12"/>
      <c r="BPQ91" s="12"/>
      <c r="BPR91" s="12"/>
      <c r="BPS91" s="12"/>
      <c r="BPT91" s="12"/>
      <c r="BPU91" s="12"/>
      <c r="BPV91" s="12"/>
      <c r="BPW91" s="12"/>
      <c r="BPX91" s="12"/>
      <c r="BPY91" s="12"/>
      <c r="BPZ91" s="12"/>
      <c r="BQA91" s="12"/>
      <c r="BQB91" s="12"/>
      <c r="BQC91" s="12"/>
      <c r="BQD91" s="12"/>
      <c r="BQE91" s="12"/>
      <c r="BQF91" s="12"/>
      <c r="BQG91" s="12"/>
      <c r="BQH91" s="12"/>
      <c r="BQI91" s="12"/>
      <c r="BQJ91" s="12"/>
      <c r="BQK91" s="12"/>
      <c r="BQL91" s="12"/>
      <c r="BQM91" s="12"/>
      <c r="BQN91" s="12"/>
      <c r="BQO91" s="12"/>
      <c r="BQP91" s="12"/>
      <c r="BQQ91" s="12"/>
      <c r="BQR91" s="12"/>
      <c r="BQS91" s="12"/>
      <c r="BQT91" s="12"/>
      <c r="BQU91" s="12"/>
      <c r="BQV91" s="12"/>
      <c r="BQW91" s="12"/>
      <c r="BQX91" s="12"/>
      <c r="BQY91" s="12"/>
      <c r="BQZ91" s="12"/>
      <c r="BRA91" s="12"/>
      <c r="BRB91" s="12"/>
      <c r="BRC91" s="12"/>
      <c r="BRD91" s="12"/>
      <c r="BRE91" s="12"/>
      <c r="BRF91" s="12"/>
      <c r="BRG91" s="12"/>
      <c r="BRH91" s="12"/>
      <c r="BRI91" s="12"/>
      <c r="BRJ91" s="12"/>
      <c r="BRK91" s="12"/>
      <c r="BRL91" s="12"/>
      <c r="BRM91" s="12"/>
      <c r="BRN91" s="12"/>
      <c r="BRO91" s="12"/>
      <c r="BRP91" s="12"/>
      <c r="BRQ91" s="12"/>
      <c r="BRR91" s="12"/>
      <c r="BRS91" s="12"/>
      <c r="BRT91" s="12"/>
      <c r="BRU91" s="12"/>
      <c r="BRV91" s="12"/>
      <c r="BRW91" s="12"/>
      <c r="BRX91" s="12"/>
      <c r="BRY91" s="12"/>
      <c r="BRZ91" s="12"/>
      <c r="BSA91" s="12"/>
      <c r="BSB91" s="12"/>
      <c r="BSC91" s="12"/>
      <c r="BSD91" s="12"/>
      <c r="BSE91" s="12"/>
      <c r="BSF91" s="12"/>
      <c r="BSG91" s="12"/>
      <c r="BSH91" s="12"/>
      <c r="BSI91" s="12"/>
      <c r="BSJ91" s="12"/>
      <c r="BSK91" s="12"/>
      <c r="BSL91" s="12"/>
      <c r="BSM91" s="12"/>
      <c r="BSN91" s="12"/>
      <c r="BSO91" s="12"/>
      <c r="BSP91" s="12"/>
      <c r="BSQ91" s="12"/>
      <c r="BSR91" s="12"/>
      <c r="BSS91" s="12"/>
      <c r="BST91" s="12"/>
      <c r="BSU91" s="12"/>
      <c r="BSV91" s="12"/>
      <c r="BSW91" s="12"/>
      <c r="BSX91" s="12"/>
      <c r="BSY91" s="12"/>
      <c r="BSZ91" s="12"/>
      <c r="BTA91" s="12"/>
      <c r="BTB91" s="12"/>
      <c r="BTC91" s="12"/>
      <c r="BTD91" s="12"/>
      <c r="BTE91" s="12"/>
      <c r="BTF91" s="12"/>
      <c r="BTG91" s="12"/>
      <c r="BTH91" s="12"/>
      <c r="BTI91" s="12"/>
      <c r="BTJ91" s="12"/>
      <c r="BTK91" s="12"/>
      <c r="BTL91" s="12"/>
      <c r="BTM91" s="12"/>
      <c r="BTN91" s="12"/>
      <c r="BTO91" s="12"/>
      <c r="BTP91" s="12"/>
      <c r="BTQ91" s="12"/>
      <c r="BTR91" s="12"/>
      <c r="BTS91" s="12"/>
      <c r="BTT91" s="12"/>
      <c r="BTU91" s="12"/>
      <c r="BTV91" s="12"/>
      <c r="BTW91" s="12"/>
      <c r="BTX91" s="12"/>
      <c r="BTY91" s="12"/>
      <c r="BTZ91" s="12"/>
      <c r="BUA91" s="12"/>
      <c r="BUB91" s="12"/>
      <c r="BUC91" s="12"/>
      <c r="BUD91" s="12"/>
      <c r="BUE91" s="12"/>
      <c r="BUF91" s="12"/>
      <c r="BUG91" s="12"/>
      <c r="BUH91" s="12"/>
      <c r="BUI91" s="12"/>
      <c r="BUJ91" s="12"/>
      <c r="BUK91" s="12"/>
      <c r="BUL91" s="12"/>
      <c r="BUM91" s="12"/>
      <c r="BUN91" s="12"/>
      <c r="BUO91" s="12"/>
      <c r="BUP91" s="12"/>
      <c r="BUQ91" s="12"/>
      <c r="BUR91" s="12"/>
      <c r="BUS91" s="12"/>
      <c r="BUT91" s="12"/>
      <c r="BUU91" s="12"/>
      <c r="BUV91" s="12"/>
      <c r="BUW91" s="12"/>
      <c r="BUX91" s="12"/>
      <c r="BUY91" s="12"/>
      <c r="BUZ91" s="12"/>
      <c r="BVA91" s="12"/>
      <c r="BVB91" s="12"/>
      <c r="BVC91" s="12"/>
      <c r="BVD91" s="12"/>
      <c r="BVE91" s="12"/>
      <c r="BVF91" s="12"/>
      <c r="BVG91" s="12"/>
      <c r="BVH91" s="12"/>
      <c r="BVI91" s="12"/>
      <c r="BVJ91" s="12"/>
      <c r="BVK91" s="12"/>
      <c r="BVL91" s="12"/>
      <c r="BVM91" s="12"/>
      <c r="BVN91" s="12"/>
      <c r="BVO91" s="12"/>
      <c r="BVP91" s="12"/>
      <c r="BVQ91" s="12"/>
      <c r="BVR91" s="12"/>
      <c r="BVS91" s="12"/>
      <c r="BVT91" s="12"/>
      <c r="BVU91" s="12"/>
      <c r="BVV91" s="12"/>
      <c r="BVW91" s="12"/>
      <c r="BVX91" s="12"/>
      <c r="BVY91" s="12"/>
      <c r="BVZ91" s="12"/>
      <c r="BWA91" s="12"/>
      <c r="BWB91" s="12"/>
      <c r="BWC91" s="12"/>
      <c r="BWD91" s="12"/>
      <c r="BWE91" s="12"/>
      <c r="BWF91" s="12"/>
      <c r="BWG91" s="12"/>
      <c r="BWH91" s="12"/>
      <c r="BWI91" s="12"/>
      <c r="BWJ91" s="12"/>
      <c r="BWK91" s="12"/>
      <c r="BWL91" s="12"/>
      <c r="BWM91" s="12"/>
      <c r="BWN91" s="12"/>
      <c r="BWO91" s="12"/>
      <c r="BWP91" s="12"/>
      <c r="BWQ91" s="12"/>
      <c r="BWR91" s="12"/>
      <c r="BWS91" s="12"/>
      <c r="BWT91" s="12"/>
      <c r="BWU91" s="12"/>
      <c r="BWV91" s="12"/>
      <c r="BWW91" s="12"/>
      <c r="BWX91" s="12"/>
      <c r="BWY91" s="12"/>
      <c r="BWZ91" s="12"/>
      <c r="BXA91" s="12"/>
      <c r="BXB91" s="12"/>
      <c r="BXC91" s="12"/>
      <c r="BXD91" s="12"/>
      <c r="BXE91" s="12"/>
      <c r="BXF91" s="12"/>
      <c r="BXG91" s="12"/>
      <c r="BXH91" s="12"/>
      <c r="BXI91" s="12"/>
      <c r="BXJ91" s="12"/>
      <c r="BXK91" s="12"/>
      <c r="BXL91" s="12"/>
      <c r="BXM91" s="12"/>
      <c r="BXN91" s="12"/>
      <c r="BXO91" s="12"/>
      <c r="BXP91" s="12"/>
      <c r="BXQ91" s="12"/>
      <c r="BXR91" s="12"/>
      <c r="BXS91" s="12"/>
      <c r="BXT91" s="12"/>
      <c r="BXU91" s="12"/>
      <c r="BXV91" s="12"/>
      <c r="BXW91" s="12"/>
      <c r="BXX91" s="12"/>
      <c r="BXY91" s="12"/>
      <c r="BXZ91" s="12"/>
      <c r="BYA91" s="12"/>
      <c r="BYB91" s="12"/>
      <c r="BYC91" s="12"/>
      <c r="BYD91" s="12"/>
      <c r="BYE91" s="12"/>
      <c r="BYF91" s="12"/>
      <c r="BYG91" s="12"/>
      <c r="BYH91" s="12"/>
      <c r="BYI91" s="12"/>
      <c r="BYJ91" s="12"/>
      <c r="BYK91" s="12"/>
      <c r="BYL91" s="12"/>
      <c r="BYM91" s="12"/>
      <c r="BYN91" s="12"/>
      <c r="BYO91" s="12"/>
      <c r="BYP91" s="12"/>
      <c r="BYQ91" s="12"/>
      <c r="BYR91" s="12"/>
      <c r="BYS91" s="12"/>
      <c r="BYT91" s="12"/>
      <c r="BYU91" s="12"/>
      <c r="BYV91" s="12"/>
      <c r="BYW91" s="12"/>
      <c r="BYX91" s="12"/>
      <c r="BYY91" s="12"/>
      <c r="BYZ91" s="12"/>
      <c r="BZA91" s="12"/>
      <c r="BZB91" s="12"/>
      <c r="BZC91" s="12"/>
      <c r="BZD91" s="12"/>
      <c r="BZE91" s="12"/>
      <c r="BZF91" s="12"/>
      <c r="BZG91" s="12"/>
      <c r="BZH91" s="12"/>
      <c r="BZI91" s="12"/>
      <c r="BZJ91" s="12"/>
      <c r="BZK91" s="12"/>
      <c r="BZL91" s="12"/>
      <c r="BZM91" s="12"/>
      <c r="BZN91" s="12"/>
      <c r="BZO91" s="12"/>
      <c r="BZP91" s="12"/>
      <c r="BZQ91" s="12"/>
      <c r="BZR91" s="12"/>
      <c r="BZS91" s="12"/>
      <c r="BZT91" s="12"/>
      <c r="BZU91" s="12"/>
      <c r="BZV91" s="12"/>
      <c r="BZW91" s="12"/>
      <c r="BZX91" s="12"/>
      <c r="BZY91" s="12"/>
      <c r="BZZ91" s="12"/>
      <c r="CAA91" s="12"/>
      <c r="CAB91" s="12"/>
      <c r="CAC91" s="12"/>
      <c r="CAD91" s="12"/>
      <c r="CAE91" s="12"/>
      <c r="CAF91" s="12"/>
      <c r="CAG91" s="12"/>
      <c r="CAH91" s="12"/>
      <c r="CAI91" s="12"/>
      <c r="CAJ91" s="12"/>
      <c r="CAK91" s="12"/>
      <c r="CAL91" s="12"/>
      <c r="CAM91" s="12"/>
      <c r="CAN91" s="12"/>
      <c r="CAO91" s="12"/>
      <c r="CAP91" s="12"/>
      <c r="CAQ91" s="12"/>
      <c r="CAR91" s="12"/>
      <c r="CAS91" s="12"/>
      <c r="CAT91" s="12"/>
      <c r="CAU91" s="12"/>
      <c r="CAV91" s="12"/>
      <c r="CAW91" s="12"/>
      <c r="CAX91" s="12"/>
      <c r="CAY91" s="12"/>
      <c r="CAZ91" s="12"/>
      <c r="CBA91" s="12"/>
      <c r="CBB91" s="12"/>
      <c r="CBC91" s="12"/>
      <c r="CBD91" s="12"/>
      <c r="CBE91" s="12"/>
      <c r="CBF91" s="12"/>
      <c r="CBG91" s="12"/>
      <c r="CBH91" s="12"/>
      <c r="CBI91" s="12"/>
      <c r="CBJ91" s="12"/>
      <c r="CBK91" s="12"/>
      <c r="CBL91" s="12"/>
      <c r="CBM91" s="12"/>
      <c r="CBN91" s="12"/>
      <c r="CBO91" s="12"/>
      <c r="CBP91" s="12"/>
      <c r="CBQ91" s="12"/>
      <c r="CBR91" s="12"/>
      <c r="CBS91" s="12"/>
      <c r="CBT91" s="12"/>
      <c r="CBU91" s="12"/>
      <c r="CBV91" s="12"/>
      <c r="CBW91" s="12"/>
      <c r="CBX91" s="12"/>
      <c r="CBY91" s="12"/>
      <c r="CBZ91" s="12"/>
      <c r="CCA91" s="12"/>
      <c r="CCB91" s="12"/>
      <c r="CCC91" s="12"/>
      <c r="CCD91" s="12"/>
      <c r="CCE91" s="12"/>
      <c r="CCF91" s="12"/>
      <c r="CCG91" s="12"/>
      <c r="CCH91" s="12"/>
      <c r="CCI91" s="12"/>
      <c r="CCJ91" s="12"/>
      <c r="CCK91" s="12"/>
      <c r="CCL91" s="12"/>
      <c r="CCM91" s="12"/>
      <c r="CCN91" s="12"/>
      <c r="CCO91" s="12"/>
      <c r="CCP91" s="12"/>
      <c r="CCQ91" s="12"/>
      <c r="CCR91" s="12"/>
      <c r="CCS91" s="12"/>
      <c r="CCT91" s="12"/>
      <c r="CCU91" s="12"/>
      <c r="CCV91" s="12"/>
      <c r="CCW91" s="12"/>
      <c r="CCX91" s="12"/>
      <c r="CCY91" s="12"/>
      <c r="CCZ91" s="12"/>
      <c r="CDA91" s="12"/>
      <c r="CDB91" s="12"/>
      <c r="CDC91" s="12"/>
      <c r="CDD91" s="12"/>
      <c r="CDE91" s="12"/>
      <c r="CDF91" s="12"/>
      <c r="CDG91" s="12"/>
      <c r="CDH91" s="12"/>
      <c r="CDI91" s="12"/>
      <c r="CDJ91" s="12"/>
      <c r="CDK91" s="12"/>
      <c r="CDL91" s="12"/>
      <c r="CDM91" s="12"/>
      <c r="CDN91" s="12"/>
      <c r="CDO91" s="12"/>
      <c r="CDP91" s="12"/>
      <c r="CDQ91" s="12"/>
      <c r="CDR91" s="12"/>
      <c r="CDS91" s="12"/>
      <c r="CDT91" s="12"/>
      <c r="CDU91" s="12"/>
      <c r="CDV91" s="12"/>
      <c r="CDW91" s="12"/>
      <c r="CDX91" s="12"/>
      <c r="CDY91" s="12"/>
      <c r="CDZ91" s="12"/>
      <c r="CEA91" s="12"/>
      <c r="CEB91" s="12"/>
      <c r="CEC91" s="12"/>
      <c r="CED91" s="12"/>
      <c r="CEE91" s="12"/>
      <c r="CEF91" s="12"/>
      <c r="CEG91" s="12"/>
      <c r="CEH91" s="12"/>
      <c r="CEI91" s="12"/>
      <c r="CEJ91" s="12"/>
      <c r="CEK91" s="12"/>
      <c r="CEL91" s="12"/>
      <c r="CEM91" s="12"/>
      <c r="CEN91" s="12"/>
      <c r="CEO91" s="12"/>
      <c r="CEP91" s="12"/>
      <c r="CEQ91" s="12"/>
      <c r="CER91" s="12"/>
      <c r="CES91" s="12"/>
      <c r="CET91" s="12"/>
      <c r="CEU91" s="12"/>
      <c r="CEV91" s="12"/>
      <c r="CEW91" s="12"/>
      <c r="CEX91" s="12"/>
      <c r="CEY91" s="12"/>
      <c r="CEZ91" s="12"/>
      <c r="CFA91" s="12"/>
      <c r="CFB91" s="12"/>
      <c r="CFC91" s="12"/>
      <c r="CFD91" s="12"/>
      <c r="CFE91" s="12"/>
      <c r="CFF91" s="12"/>
      <c r="CFG91" s="12"/>
      <c r="CFH91" s="12"/>
      <c r="CFI91" s="12"/>
      <c r="CFJ91" s="12"/>
      <c r="CFK91" s="12"/>
      <c r="CFL91" s="12"/>
      <c r="CFM91" s="12"/>
      <c r="CFN91" s="12"/>
      <c r="CFO91" s="12"/>
      <c r="CFP91" s="12"/>
      <c r="CFQ91" s="12"/>
      <c r="CFR91" s="12"/>
      <c r="CFS91" s="12"/>
      <c r="CFT91" s="12"/>
      <c r="CFU91" s="12"/>
      <c r="CFV91" s="12"/>
      <c r="CFW91" s="12"/>
      <c r="CFX91" s="12"/>
      <c r="CFY91" s="12"/>
      <c r="CFZ91" s="12"/>
      <c r="CGA91" s="12"/>
      <c r="CGB91" s="12"/>
      <c r="CGC91" s="12"/>
      <c r="CGD91" s="12"/>
      <c r="CGE91" s="12"/>
      <c r="CGF91" s="12"/>
      <c r="CGG91" s="12"/>
      <c r="CGH91" s="12"/>
      <c r="CGI91" s="12"/>
      <c r="CGJ91" s="12"/>
      <c r="CGK91" s="12"/>
      <c r="CGL91" s="12"/>
      <c r="CGM91" s="12"/>
      <c r="CGN91" s="12"/>
      <c r="CGO91" s="12"/>
      <c r="CGP91" s="12"/>
      <c r="CGQ91" s="12"/>
      <c r="CGR91" s="12"/>
      <c r="CGS91" s="12"/>
      <c r="CGT91" s="12"/>
      <c r="CGU91" s="12"/>
      <c r="CGV91" s="12"/>
      <c r="CGW91" s="12"/>
      <c r="CGX91" s="12"/>
      <c r="CGY91" s="12"/>
      <c r="CGZ91" s="12"/>
      <c r="CHA91" s="12"/>
      <c r="CHB91" s="12"/>
      <c r="CHC91" s="12"/>
      <c r="CHD91" s="12"/>
      <c r="CHE91" s="12"/>
      <c r="CHF91" s="12"/>
      <c r="CHG91" s="12"/>
      <c r="CHH91" s="12"/>
      <c r="CHI91" s="12"/>
      <c r="CHJ91" s="12"/>
      <c r="CHK91" s="12"/>
      <c r="CHL91" s="12"/>
      <c r="CHM91" s="12"/>
      <c r="CHN91" s="12"/>
      <c r="CHO91" s="12"/>
      <c r="CHP91" s="12"/>
      <c r="CHQ91" s="12"/>
      <c r="CHR91" s="12"/>
      <c r="CHS91" s="12"/>
      <c r="CHT91" s="12"/>
      <c r="CHU91" s="12"/>
      <c r="CHV91" s="12"/>
      <c r="CHW91" s="12"/>
      <c r="CHX91" s="12"/>
      <c r="CHY91" s="12"/>
      <c r="CHZ91" s="12"/>
      <c r="CIA91" s="12"/>
      <c r="CIB91" s="12"/>
      <c r="CIC91" s="12"/>
      <c r="CID91" s="12"/>
      <c r="CIE91" s="12"/>
      <c r="CIF91" s="12"/>
      <c r="CIG91" s="12"/>
      <c r="CIH91" s="12"/>
      <c r="CII91" s="12"/>
      <c r="CIJ91" s="12"/>
      <c r="CIK91" s="12"/>
      <c r="CIL91" s="12"/>
      <c r="CIM91" s="12"/>
      <c r="CIN91" s="12"/>
      <c r="CIO91" s="12"/>
      <c r="CIP91" s="12"/>
      <c r="CIQ91" s="12"/>
      <c r="CIR91" s="12"/>
      <c r="CIS91" s="12"/>
      <c r="CIT91" s="12"/>
      <c r="CIU91" s="12"/>
      <c r="CIV91" s="12"/>
      <c r="CIW91" s="12"/>
      <c r="CIX91" s="12"/>
      <c r="CIY91" s="12"/>
      <c r="CIZ91" s="12"/>
      <c r="CJA91" s="12"/>
      <c r="CJB91" s="12"/>
      <c r="CJC91" s="12"/>
      <c r="CJD91" s="12"/>
      <c r="CJE91" s="12"/>
      <c r="CJF91" s="12"/>
      <c r="CJG91" s="12"/>
      <c r="CJH91" s="12"/>
      <c r="CJI91" s="12"/>
      <c r="CJJ91" s="12"/>
      <c r="CJK91" s="12"/>
      <c r="CJL91" s="12"/>
      <c r="CJM91" s="12"/>
      <c r="CJN91" s="12"/>
      <c r="CJO91" s="12"/>
      <c r="CJP91" s="12"/>
      <c r="CJQ91" s="12"/>
      <c r="CJR91" s="12"/>
      <c r="CJS91" s="12"/>
      <c r="CJT91" s="12"/>
      <c r="CJU91" s="12"/>
      <c r="CJV91" s="12"/>
      <c r="CJW91" s="12"/>
      <c r="CJX91" s="12"/>
      <c r="CJY91" s="12"/>
      <c r="CJZ91" s="12"/>
      <c r="CKA91" s="12"/>
      <c r="CKB91" s="12"/>
      <c r="CKC91" s="12"/>
      <c r="CKD91" s="12"/>
      <c r="CKE91" s="12"/>
      <c r="CKF91" s="12"/>
      <c r="CKG91" s="12"/>
      <c r="CKH91" s="12"/>
      <c r="CKI91" s="12"/>
      <c r="CKJ91" s="12"/>
      <c r="CKK91" s="12"/>
      <c r="CKL91" s="12"/>
      <c r="CKM91" s="12"/>
      <c r="CKN91" s="12"/>
      <c r="CKO91" s="12"/>
      <c r="CKP91" s="12"/>
      <c r="CKQ91" s="12"/>
      <c r="CKR91" s="12"/>
      <c r="CKS91" s="12"/>
      <c r="CKT91" s="12"/>
      <c r="CKU91" s="12"/>
      <c r="CKV91" s="12"/>
      <c r="CKW91" s="12"/>
      <c r="CKX91" s="12"/>
      <c r="CKY91" s="12"/>
      <c r="CKZ91" s="12"/>
      <c r="CLA91" s="12"/>
      <c r="CLB91" s="12"/>
      <c r="CLC91" s="12"/>
      <c r="CLD91" s="12"/>
      <c r="CLE91" s="12"/>
      <c r="CLF91" s="12"/>
      <c r="CLG91" s="12"/>
      <c r="CLH91" s="12"/>
      <c r="CLI91" s="12"/>
      <c r="CLJ91" s="12"/>
      <c r="CLK91" s="12"/>
      <c r="CLL91" s="12"/>
      <c r="CLM91" s="12"/>
      <c r="CLN91" s="12"/>
      <c r="CLO91" s="12"/>
      <c r="CLP91" s="12"/>
      <c r="CLQ91" s="12"/>
      <c r="CLR91" s="12"/>
      <c r="CLS91" s="12"/>
      <c r="CLT91" s="12"/>
      <c r="CLU91" s="12"/>
      <c r="CLV91" s="12"/>
      <c r="CLW91" s="12"/>
      <c r="CLX91" s="12"/>
      <c r="CLY91" s="12"/>
      <c r="CLZ91" s="12"/>
      <c r="CMA91" s="12"/>
      <c r="CMB91" s="12"/>
      <c r="CMC91" s="12"/>
      <c r="CMD91" s="12"/>
      <c r="CME91" s="12"/>
      <c r="CMF91" s="12"/>
      <c r="CMG91" s="12"/>
      <c r="CMH91" s="12"/>
      <c r="CMI91" s="12"/>
      <c r="CMJ91" s="12"/>
      <c r="CMK91" s="12"/>
      <c r="CML91" s="12"/>
      <c r="CMM91" s="12"/>
      <c r="CMN91" s="12"/>
      <c r="CMO91" s="12"/>
      <c r="CMP91" s="12"/>
      <c r="CMQ91" s="12"/>
      <c r="CMR91" s="12"/>
      <c r="CMS91" s="12"/>
      <c r="CMT91" s="12"/>
      <c r="CMU91" s="12"/>
      <c r="CMV91" s="12"/>
      <c r="CMW91" s="12"/>
      <c r="CMX91" s="12"/>
      <c r="CMY91" s="12"/>
      <c r="CMZ91" s="12"/>
      <c r="CNA91" s="12"/>
      <c r="CNB91" s="12"/>
      <c r="CNC91" s="12"/>
      <c r="CND91" s="12"/>
      <c r="CNE91" s="12"/>
      <c r="CNF91" s="12"/>
      <c r="CNG91" s="12"/>
      <c r="CNH91" s="12"/>
      <c r="CNI91" s="12"/>
      <c r="CNJ91" s="12"/>
      <c r="CNK91" s="12"/>
      <c r="CNL91" s="12"/>
      <c r="CNM91" s="12"/>
      <c r="CNN91" s="12"/>
      <c r="CNO91" s="12"/>
      <c r="CNP91" s="12"/>
      <c r="CNQ91" s="12"/>
      <c r="CNR91" s="12"/>
      <c r="CNS91" s="12"/>
      <c r="CNT91" s="12"/>
      <c r="CNU91" s="12"/>
      <c r="CNV91" s="12"/>
      <c r="CNW91" s="12"/>
      <c r="CNX91" s="12"/>
      <c r="CNY91" s="12"/>
      <c r="CNZ91" s="12"/>
      <c r="COA91" s="12"/>
      <c r="COB91" s="12"/>
      <c r="COC91" s="12"/>
      <c r="COD91" s="12"/>
      <c r="COE91" s="12"/>
      <c r="COF91" s="12"/>
      <c r="COG91" s="12"/>
      <c r="COH91" s="12"/>
      <c r="COI91" s="12"/>
      <c r="COJ91" s="12"/>
      <c r="COK91" s="12"/>
      <c r="COL91" s="12"/>
      <c r="COM91" s="12"/>
      <c r="CON91" s="12"/>
      <c r="COO91" s="12"/>
      <c r="COP91" s="12"/>
      <c r="COQ91" s="12"/>
      <c r="COR91" s="12"/>
      <c r="COS91" s="12"/>
      <c r="COT91" s="12"/>
      <c r="COU91" s="12"/>
      <c r="COV91" s="12"/>
      <c r="COW91" s="12"/>
      <c r="COX91" s="12"/>
      <c r="COY91" s="12"/>
      <c r="COZ91" s="12"/>
      <c r="CPA91" s="12"/>
      <c r="CPB91" s="12"/>
      <c r="CPC91" s="12"/>
      <c r="CPD91" s="12"/>
      <c r="CPE91" s="12"/>
      <c r="CPF91" s="12"/>
      <c r="CPG91" s="12"/>
      <c r="CPH91" s="12"/>
      <c r="CPI91" s="12"/>
      <c r="CPJ91" s="12"/>
      <c r="CPK91" s="12"/>
      <c r="CPL91" s="12"/>
      <c r="CPM91" s="12"/>
      <c r="CPN91" s="12"/>
      <c r="CPO91" s="12"/>
      <c r="CPP91" s="12"/>
      <c r="CPQ91" s="12"/>
      <c r="CPR91" s="12"/>
      <c r="CPS91" s="12"/>
      <c r="CPT91" s="12"/>
      <c r="CPU91" s="12"/>
      <c r="CPV91" s="12"/>
      <c r="CPW91" s="12"/>
      <c r="CPX91" s="12"/>
      <c r="CPY91" s="12"/>
      <c r="CPZ91" s="12"/>
      <c r="CQA91" s="12"/>
      <c r="CQB91" s="12"/>
      <c r="CQC91" s="12"/>
      <c r="CQD91" s="12"/>
      <c r="CQE91" s="12"/>
      <c r="CQF91" s="12"/>
      <c r="CQG91" s="12"/>
      <c r="CQH91" s="12"/>
      <c r="CQI91" s="12"/>
      <c r="CQJ91" s="12"/>
      <c r="CQK91" s="12"/>
      <c r="CQL91" s="12"/>
      <c r="CQM91" s="12"/>
      <c r="CQN91" s="12"/>
      <c r="CQO91" s="12"/>
      <c r="CQP91" s="12"/>
      <c r="CQQ91" s="12"/>
      <c r="CQR91" s="12"/>
      <c r="CQS91" s="12"/>
      <c r="CQT91" s="12"/>
      <c r="CQU91" s="12"/>
      <c r="CQV91" s="12"/>
      <c r="CQW91" s="12"/>
      <c r="CQX91" s="12"/>
      <c r="CQY91" s="12"/>
      <c r="CQZ91" s="12"/>
      <c r="CRA91" s="12"/>
      <c r="CRB91" s="12"/>
      <c r="CRC91" s="12"/>
      <c r="CRD91" s="12"/>
      <c r="CRE91" s="12"/>
      <c r="CRF91" s="12"/>
      <c r="CRG91" s="12"/>
      <c r="CRH91" s="12"/>
      <c r="CRI91" s="12"/>
      <c r="CRJ91" s="12"/>
      <c r="CRK91" s="12"/>
      <c r="CRL91" s="12"/>
      <c r="CRM91" s="12"/>
      <c r="CRN91" s="12"/>
      <c r="CRO91" s="12"/>
      <c r="CRP91" s="12"/>
      <c r="CRQ91" s="12"/>
      <c r="CRR91" s="12"/>
      <c r="CRS91" s="12"/>
      <c r="CRT91" s="12"/>
      <c r="CRU91" s="12"/>
      <c r="CRV91" s="12"/>
      <c r="CRW91" s="12"/>
      <c r="CRX91" s="12"/>
      <c r="CRY91" s="12"/>
      <c r="CRZ91" s="12"/>
      <c r="CSA91" s="12"/>
      <c r="CSB91" s="12"/>
      <c r="CSC91" s="12"/>
      <c r="CSD91" s="12"/>
      <c r="CSE91" s="12"/>
      <c r="CSF91" s="12"/>
      <c r="CSG91" s="12"/>
      <c r="CSH91" s="12"/>
      <c r="CSI91" s="12"/>
      <c r="CSJ91" s="12"/>
      <c r="CSK91" s="12"/>
      <c r="CSL91" s="12"/>
      <c r="CSM91" s="12"/>
      <c r="CSN91" s="12"/>
      <c r="CSO91" s="12"/>
      <c r="CSP91" s="12"/>
      <c r="CSQ91" s="12"/>
      <c r="CSR91" s="12"/>
      <c r="CSS91" s="12"/>
      <c r="CST91" s="12"/>
      <c r="CSU91" s="12"/>
      <c r="CSV91" s="12"/>
      <c r="CSW91" s="12"/>
      <c r="CSX91" s="12"/>
      <c r="CSY91" s="12"/>
      <c r="CSZ91" s="12"/>
      <c r="CTA91" s="12"/>
      <c r="CTB91" s="12"/>
      <c r="CTC91" s="12"/>
      <c r="CTD91" s="12"/>
      <c r="CTE91" s="12"/>
      <c r="CTF91" s="12"/>
      <c r="CTG91" s="12"/>
      <c r="CTH91" s="12"/>
      <c r="CTI91" s="12"/>
      <c r="CTJ91" s="12"/>
      <c r="CTK91" s="12"/>
      <c r="CTL91" s="12"/>
      <c r="CTM91" s="12"/>
      <c r="CTN91" s="12"/>
      <c r="CTO91" s="12"/>
      <c r="CTP91" s="12"/>
      <c r="CTQ91" s="12"/>
      <c r="CTR91" s="12"/>
      <c r="CTS91" s="12"/>
      <c r="CTT91" s="12"/>
      <c r="CTU91" s="12"/>
      <c r="CTV91" s="12"/>
      <c r="CTW91" s="12"/>
      <c r="CTX91" s="12"/>
      <c r="CTY91" s="12"/>
      <c r="CTZ91" s="12"/>
      <c r="CUA91" s="12"/>
      <c r="CUB91" s="12"/>
      <c r="CUC91" s="12"/>
      <c r="CUD91" s="12"/>
      <c r="CUE91" s="12"/>
      <c r="CUF91" s="12"/>
      <c r="CUG91" s="12"/>
      <c r="CUH91" s="12"/>
      <c r="CUI91" s="12"/>
      <c r="CUJ91" s="12"/>
      <c r="CUK91" s="12"/>
      <c r="CUL91" s="12"/>
      <c r="CUM91" s="12"/>
      <c r="CUN91" s="12"/>
      <c r="CUO91" s="12"/>
      <c r="CUP91" s="12"/>
      <c r="CUQ91" s="12"/>
      <c r="CUR91" s="12"/>
      <c r="CUS91" s="12"/>
      <c r="CUT91" s="12"/>
      <c r="CUU91" s="12"/>
      <c r="CUV91" s="12"/>
      <c r="CUW91" s="12"/>
      <c r="CUX91" s="12"/>
      <c r="CUY91" s="12"/>
      <c r="CUZ91" s="12"/>
      <c r="CVA91" s="12"/>
      <c r="CVB91" s="12"/>
      <c r="CVC91" s="12"/>
      <c r="CVD91" s="12"/>
      <c r="CVE91" s="12"/>
      <c r="CVF91" s="12"/>
      <c r="CVG91" s="12"/>
      <c r="CVH91" s="12"/>
      <c r="CVI91" s="12"/>
      <c r="CVJ91" s="12"/>
      <c r="CVK91" s="12"/>
      <c r="CVL91" s="12"/>
      <c r="CVM91" s="12"/>
      <c r="CVN91" s="12"/>
      <c r="CVO91" s="12"/>
      <c r="CVP91" s="12"/>
      <c r="CVQ91" s="12"/>
      <c r="CVR91" s="12"/>
      <c r="CVS91" s="12"/>
      <c r="CVT91" s="12"/>
      <c r="CVU91" s="12"/>
      <c r="CVV91" s="12"/>
      <c r="CVW91" s="12"/>
      <c r="CVX91" s="12"/>
      <c r="CVY91" s="12"/>
      <c r="CVZ91" s="12"/>
      <c r="CWA91" s="12"/>
      <c r="CWB91" s="12"/>
      <c r="CWC91" s="12"/>
      <c r="CWD91" s="12"/>
      <c r="CWE91" s="12"/>
      <c r="CWF91" s="12"/>
      <c r="CWG91" s="12"/>
      <c r="CWH91" s="12"/>
      <c r="CWI91" s="12"/>
      <c r="CWJ91" s="12"/>
      <c r="CWK91" s="12"/>
      <c r="CWL91" s="12"/>
      <c r="CWM91" s="12"/>
      <c r="CWN91" s="12"/>
      <c r="CWO91" s="12"/>
      <c r="CWP91" s="12"/>
      <c r="CWQ91" s="12"/>
      <c r="CWR91" s="12"/>
      <c r="CWS91" s="12"/>
      <c r="CWT91" s="12"/>
      <c r="CWU91" s="12"/>
      <c r="CWV91" s="12"/>
      <c r="CWW91" s="12"/>
      <c r="CWX91" s="12"/>
      <c r="CWY91" s="12"/>
      <c r="CWZ91" s="12"/>
      <c r="CXA91" s="12"/>
      <c r="CXB91" s="12"/>
      <c r="CXC91" s="12"/>
      <c r="CXD91" s="12"/>
      <c r="CXE91" s="12"/>
      <c r="CXF91" s="12"/>
      <c r="CXG91" s="12"/>
      <c r="CXH91" s="12"/>
      <c r="CXI91" s="12"/>
      <c r="CXJ91" s="12"/>
      <c r="CXK91" s="12"/>
      <c r="CXL91" s="12"/>
      <c r="CXM91" s="12"/>
      <c r="CXN91" s="12"/>
      <c r="CXO91" s="12"/>
      <c r="CXP91" s="12"/>
      <c r="CXQ91" s="12"/>
      <c r="CXR91" s="12"/>
      <c r="CXS91" s="12"/>
      <c r="CXT91" s="12"/>
      <c r="CXU91" s="12"/>
      <c r="CXV91" s="12"/>
      <c r="CXW91" s="12"/>
      <c r="CXX91" s="12"/>
      <c r="CXY91" s="12"/>
      <c r="CXZ91" s="12"/>
      <c r="CYA91" s="12"/>
      <c r="CYB91" s="12"/>
      <c r="CYC91" s="12"/>
      <c r="CYD91" s="12"/>
      <c r="CYE91" s="12"/>
      <c r="CYF91" s="12"/>
      <c r="CYG91" s="12"/>
      <c r="CYH91" s="12"/>
      <c r="CYI91" s="12"/>
      <c r="CYJ91" s="12"/>
      <c r="CYK91" s="12"/>
      <c r="CYL91" s="12"/>
      <c r="CYM91" s="12"/>
      <c r="CYN91" s="12"/>
      <c r="CYO91" s="12"/>
      <c r="CYP91" s="12"/>
      <c r="CYQ91" s="12"/>
      <c r="CYR91" s="12"/>
      <c r="CYS91" s="12"/>
      <c r="CYT91" s="12"/>
      <c r="CYU91" s="12"/>
      <c r="CYV91" s="12"/>
      <c r="CYW91" s="12"/>
      <c r="CYX91" s="12"/>
      <c r="CYY91" s="12"/>
      <c r="CYZ91" s="12"/>
      <c r="CZA91" s="12"/>
      <c r="CZB91" s="12"/>
      <c r="CZC91" s="12"/>
      <c r="CZD91" s="12"/>
      <c r="CZE91" s="12"/>
      <c r="CZF91" s="12"/>
      <c r="CZG91" s="12"/>
      <c r="CZH91" s="12"/>
      <c r="CZI91" s="12"/>
      <c r="CZJ91" s="12"/>
      <c r="CZK91" s="12"/>
      <c r="CZL91" s="12"/>
      <c r="CZM91" s="12"/>
      <c r="CZN91" s="12"/>
      <c r="CZO91" s="12"/>
      <c r="CZP91" s="12"/>
      <c r="CZQ91" s="12"/>
      <c r="CZR91" s="12"/>
      <c r="CZS91" s="12"/>
      <c r="CZT91" s="12"/>
      <c r="CZU91" s="12"/>
      <c r="CZV91" s="12"/>
      <c r="CZW91" s="12"/>
      <c r="CZX91" s="12"/>
      <c r="CZY91" s="12"/>
      <c r="CZZ91" s="12"/>
      <c r="DAA91" s="12"/>
      <c r="DAB91" s="12"/>
      <c r="DAC91" s="12"/>
      <c r="DAD91" s="12"/>
      <c r="DAE91" s="12"/>
      <c r="DAF91" s="12"/>
      <c r="DAG91" s="12"/>
      <c r="DAH91" s="12"/>
      <c r="DAI91" s="12"/>
      <c r="DAJ91" s="12"/>
      <c r="DAK91" s="12"/>
      <c r="DAL91" s="12"/>
      <c r="DAM91" s="12"/>
      <c r="DAN91" s="12"/>
      <c r="DAO91" s="12"/>
      <c r="DAP91" s="12"/>
      <c r="DAQ91" s="12"/>
      <c r="DAR91" s="12"/>
      <c r="DAS91" s="12"/>
      <c r="DAT91" s="12"/>
      <c r="DAU91" s="12"/>
      <c r="DAV91" s="12"/>
      <c r="DAW91" s="12"/>
      <c r="DAX91" s="12"/>
      <c r="DAY91" s="12"/>
      <c r="DAZ91" s="12"/>
      <c r="DBA91" s="12"/>
      <c r="DBB91" s="12"/>
      <c r="DBC91" s="12"/>
      <c r="DBD91" s="12"/>
      <c r="DBE91" s="12"/>
      <c r="DBF91" s="12"/>
      <c r="DBG91" s="12"/>
      <c r="DBH91" s="12"/>
      <c r="DBI91" s="12"/>
      <c r="DBJ91" s="12"/>
      <c r="DBK91" s="12"/>
      <c r="DBL91" s="12"/>
      <c r="DBM91" s="12"/>
      <c r="DBN91" s="12"/>
      <c r="DBO91" s="12"/>
      <c r="DBP91" s="12"/>
      <c r="DBQ91" s="12"/>
      <c r="DBR91" s="12"/>
      <c r="DBS91" s="12"/>
      <c r="DBT91" s="12"/>
      <c r="DBU91" s="12"/>
      <c r="DBV91" s="12"/>
      <c r="DBW91" s="12"/>
      <c r="DBX91" s="12"/>
      <c r="DBY91" s="12"/>
      <c r="DBZ91" s="12"/>
      <c r="DCA91" s="12"/>
      <c r="DCB91" s="12"/>
      <c r="DCC91" s="12"/>
      <c r="DCD91" s="12"/>
      <c r="DCE91" s="12"/>
      <c r="DCF91" s="12"/>
      <c r="DCG91" s="12"/>
      <c r="DCH91" s="12"/>
      <c r="DCI91" s="12"/>
      <c r="DCJ91" s="12"/>
      <c r="DCK91" s="12"/>
      <c r="DCL91" s="12"/>
      <c r="DCM91" s="12"/>
      <c r="DCN91" s="12"/>
      <c r="DCO91" s="12"/>
      <c r="DCP91" s="12"/>
      <c r="DCQ91" s="12"/>
      <c r="DCR91" s="12"/>
      <c r="DCS91" s="12"/>
      <c r="DCT91" s="12"/>
      <c r="DCU91" s="12"/>
      <c r="DCV91" s="12"/>
      <c r="DCW91" s="12"/>
      <c r="DCX91" s="12"/>
      <c r="DCY91" s="12"/>
      <c r="DCZ91" s="12"/>
      <c r="DDA91" s="12"/>
      <c r="DDB91" s="12"/>
      <c r="DDC91" s="12"/>
      <c r="DDD91" s="12"/>
      <c r="DDE91" s="12"/>
      <c r="DDF91" s="12"/>
      <c r="DDG91" s="12"/>
      <c r="DDH91" s="12"/>
      <c r="DDI91" s="12"/>
      <c r="DDJ91" s="12"/>
      <c r="DDK91" s="12"/>
      <c r="DDL91" s="12"/>
      <c r="DDM91" s="12"/>
      <c r="DDN91" s="12"/>
      <c r="DDO91" s="12"/>
      <c r="DDP91" s="12"/>
      <c r="DDQ91" s="12"/>
      <c r="DDR91" s="12"/>
      <c r="DDS91" s="12"/>
      <c r="DDT91" s="12"/>
      <c r="DDU91" s="12"/>
      <c r="DDV91" s="12"/>
      <c r="DDW91" s="12"/>
      <c r="DDX91" s="12"/>
      <c r="DDY91" s="12"/>
      <c r="DDZ91" s="12"/>
      <c r="DEA91" s="12"/>
      <c r="DEB91" s="12"/>
      <c r="DEC91" s="12"/>
      <c r="DED91" s="12"/>
      <c r="DEE91" s="12"/>
      <c r="DEF91" s="12"/>
      <c r="DEG91" s="12"/>
      <c r="DEH91" s="12"/>
      <c r="DEI91" s="12"/>
      <c r="DEJ91" s="12"/>
      <c r="DEK91" s="12"/>
      <c r="DEL91" s="12"/>
      <c r="DEM91" s="12"/>
      <c r="DEN91" s="12"/>
      <c r="DEO91" s="12"/>
      <c r="DEP91" s="12"/>
      <c r="DEQ91" s="12"/>
      <c r="DER91" s="12"/>
      <c r="DES91" s="12"/>
      <c r="DET91" s="12"/>
      <c r="DEU91" s="12"/>
      <c r="DEV91" s="12"/>
      <c r="DEW91" s="12"/>
      <c r="DEX91" s="12"/>
      <c r="DEY91" s="12"/>
      <c r="DEZ91" s="12"/>
      <c r="DFA91" s="12"/>
      <c r="DFB91" s="12"/>
      <c r="DFC91" s="12"/>
      <c r="DFD91" s="12"/>
      <c r="DFE91" s="12"/>
      <c r="DFF91" s="12"/>
      <c r="DFG91" s="12"/>
      <c r="DFH91" s="12"/>
      <c r="DFI91" s="12"/>
      <c r="DFJ91" s="12"/>
      <c r="DFK91" s="12"/>
      <c r="DFL91" s="12"/>
      <c r="DFM91" s="12"/>
      <c r="DFN91" s="12"/>
      <c r="DFO91" s="12"/>
      <c r="DFP91" s="12"/>
      <c r="DFQ91" s="12"/>
      <c r="DFR91" s="12"/>
      <c r="DFS91" s="12"/>
      <c r="DFT91" s="12"/>
      <c r="DFU91" s="12"/>
      <c r="DFV91" s="12"/>
      <c r="DFW91" s="12"/>
      <c r="DFX91" s="12"/>
      <c r="DFY91" s="12"/>
      <c r="DFZ91" s="12"/>
      <c r="DGA91" s="12"/>
      <c r="DGB91" s="12"/>
      <c r="DGC91" s="12"/>
      <c r="DGD91" s="12"/>
      <c r="DGE91" s="12"/>
      <c r="DGF91" s="12"/>
      <c r="DGG91" s="12"/>
      <c r="DGH91" s="12"/>
      <c r="DGI91" s="12"/>
      <c r="DGJ91" s="12"/>
      <c r="DGK91" s="12"/>
      <c r="DGL91" s="12"/>
      <c r="DGM91" s="12"/>
      <c r="DGN91" s="12"/>
      <c r="DGO91" s="12"/>
      <c r="DGP91" s="12"/>
      <c r="DGQ91" s="12"/>
      <c r="DGR91" s="12"/>
      <c r="DGS91" s="12"/>
      <c r="DGT91" s="12"/>
      <c r="DGU91" s="12"/>
      <c r="DGV91" s="12"/>
      <c r="DGW91" s="12"/>
      <c r="DGX91" s="12"/>
      <c r="DGY91" s="12"/>
      <c r="DGZ91" s="12"/>
      <c r="DHA91" s="12"/>
      <c r="DHB91" s="12"/>
      <c r="DHC91" s="12"/>
      <c r="DHD91" s="12"/>
      <c r="DHE91" s="12"/>
      <c r="DHF91" s="12"/>
      <c r="DHG91" s="12"/>
      <c r="DHH91" s="12"/>
      <c r="DHI91" s="12"/>
      <c r="DHJ91" s="12"/>
      <c r="DHK91" s="12"/>
      <c r="DHL91" s="12"/>
      <c r="DHM91" s="12"/>
      <c r="DHN91" s="12"/>
      <c r="DHO91" s="12"/>
      <c r="DHP91" s="12"/>
      <c r="DHQ91" s="12"/>
      <c r="DHR91" s="12"/>
      <c r="DHS91" s="12"/>
      <c r="DHT91" s="12"/>
      <c r="DHU91" s="12"/>
      <c r="DHV91" s="12"/>
      <c r="DHW91" s="12"/>
      <c r="DHX91" s="12"/>
      <c r="DHY91" s="12"/>
      <c r="DHZ91" s="12"/>
      <c r="DIA91" s="12"/>
      <c r="DIB91" s="12"/>
      <c r="DIC91" s="12"/>
      <c r="DID91" s="12"/>
      <c r="DIE91" s="12"/>
      <c r="DIF91" s="12"/>
      <c r="DIG91" s="12"/>
      <c r="DIH91" s="12"/>
      <c r="DII91" s="12"/>
      <c r="DIJ91" s="12"/>
      <c r="DIK91" s="12"/>
      <c r="DIL91" s="12"/>
      <c r="DIM91" s="12"/>
      <c r="DIN91" s="12"/>
      <c r="DIO91" s="12"/>
      <c r="DIP91" s="12"/>
      <c r="DIQ91" s="12"/>
      <c r="DIR91" s="12"/>
      <c r="DIS91" s="12"/>
      <c r="DIT91" s="12"/>
      <c r="DIU91" s="12"/>
      <c r="DIV91" s="12"/>
      <c r="DIW91" s="12"/>
      <c r="DIX91" s="12"/>
      <c r="DIY91" s="12"/>
      <c r="DIZ91" s="12"/>
      <c r="DJA91" s="12"/>
      <c r="DJB91" s="12"/>
      <c r="DJC91" s="12"/>
      <c r="DJD91" s="12"/>
      <c r="DJE91" s="12"/>
      <c r="DJF91" s="12"/>
      <c r="DJG91" s="12"/>
      <c r="DJH91" s="12"/>
      <c r="DJI91" s="12"/>
      <c r="DJJ91" s="12"/>
      <c r="DJK91" s="12"/>
      <c r="DJL91" s="12"/>
      <c r="DJM91" s="12"/>
      <c r="DJN91" s="12"/>
      <c r="DJO91" s="12"/>
      <c r="DJP91" s="12"/>
      <c r="DJQ91" s="12"/>
      <c r="DJR91" s="12"/>
      <c r="DJS91" s="12"/>
      <c r="DJT91" s="12"/>
      <c r="DJU91" s="12"/>
      <c r="DJV91" s="12"/>
      <c r="DJW91" s="12"/>
      <c r="DJX91" s="12"/>
      <c r="DJY91" s="12"/>
      <c r="DJZ91" s="12"/>
      <c r="DKA91" s="12"/>
      <c r="DKB91" s="12"/>
      <c r="DKC91" s="12"/>
      <c r="DKD91" s="12"/>
      <c r="DKE91" s="12"/>
      <c r="DKF91" s="12"/>
      <c r="DKG91" s="12"/>
      <c r="DKH91" s="12"/>
      <c r="DKI91" s="12"/>
      <c r="DKJ91" s="12"/>
      <c r="DKK91" s="12"/>
      <c r="DKL91" s="12"/>
      <c r="DKM91" s="12"/>
      <c r="DKN91" s="12"/>
      <c r="DKO91" s="12"/>
      <c r="DKP91" s="12"/>
      <c r="DKQ91" s="12"/>
      <c r="DKR91" s="12"/>
      <c r="DKS91" s="12"/>
      <c r="DKT91" s="12"/>
      <c r="DKU91" s="12"/>
      <c r="DKV91" s="12"/>
      <c r="DKW91" s="12"/>
      <c r="DKX91" s="12"/>
      <c r="DKY91" s="12"/>
      <c r="DKZ91" s="12"/>
      <c r="DLA91" s="12"/>
      <c r="DLB91" s="12"/>
      <c r="DLC91" s="12"/>
      <c r="DLD91" s="12"/>
      <c r="DLE91" s="12"/>
      <c r="DLF91" s="12"/>
      <c r="DLG91" s="12"/>
      <c r="DLH91" s="12"/>
      <c r="DLI91" s="12"/>
      <c r="DLJ91" s="12"/>
      <c r="DLK91" s="12"/>
      <c r="DLL91" s="12"/>
      <c r="DLM91" s="12"/>
      <c r="DLN91" s="12"/>
      <c r="DLO91" s="12"/>
      <c r="DLP91" s="12"/>
      <c r="DLQ91" s="12"/>
      <c r="DLR91" s="12"/>
      <c r="DLS91" s="12"/>
      <c r="DLT91" s="12"/>
      <c r="DLU91" s="12"/>
      <c r="DLV91" s="12"/>
      <c r="DLW91" s="12"/>
      <c r="DLX91" s="12"/>
      <c r="DLY91" s="12"/>
      <c r="DLZ91" s="12"/>
      <c r="DMA91" s="12"/>
      <c r="DMB91" s="12"/>
      <c r="DMC91" s="12"/>
      <c r="DMD91" s="12"/>
      <c r="DME91" s="12"/>
      <c r="DMF91" s="12"/>
      <c r="DMG91" s="12"/>
      <c r="DMH91" s="12"/>
      <c r="DMI91" s="12"/>
      <c r="DMJ91" s="12"/>
      <c r="DMK91" s="12"/>
      <c r="DML91" s="12"/>
      <c r="DMM91" s="12"/>
      <c r="DMN91" s="12"/>
      <c r="DMO91" s="12"/>
      <c r="DMP91" s="12"/>
      <c r="DMQ91" s="12"/>
      <c r="DMR91" s="12"/>
      <c r="DMS91" s="12"/>
      <c r="DMT91" s="12"/>
      <c r="DMU91" s="12"/>
      <c r="DMV91" s="12"/>
      <c r="DMW91" s="12"/>
      <c r="DMX91" s="12"/>
      <c r="DMY91" s="12"/>
      <c r="DMZ91" s="12"/>
      <c r="DNA91" s="12"/>
      <c r="DNB91" s="12"/>
      <c r="DNC91" s="12"/>
      <c r="DND91" s="12"/>
      <c r="DNE91" s="12"/>
      <c r="DNF91" s="12"/>
      <c r="DNG91" s="12"/>
      <c r="DNH91" s="12"/>
      <c r="DNI91" s="12"/>
      <c r="DNJ91" s="12"/>
      <c r="DNK91" s="12"/>
      <c r="DNL91" s="12"/>
      <c r="DNM91" s="12"/>
      <c r="DNN91" s="12"/>
      <c r="DNO91" s="12"/>
      <c r="DNP91" s="12"/>
      <c r="DNQ91" s="12"/>
      <c r="DNR91" s="12"/>
      <c r="DNS91" s="12"/>
      <c r="DNT91" s="12"/>
      <c r="DNU91" s="12"/>
      <c r="DNV91" s="12"/>
      <c r="DNW91" s="12"/>
      <c r="DNX91" s="12"/>
      <c r="DNY91" s="12"/>
      <c r="DNZ91" s="12"/>
      <c r="DOA91" s="12"/>
      <c r="DOB91" s="12"/>
      <c r="DOC91" s="12"/>
      <c r="DOD91" s="12"/>
      <c r="DOE91" s="12"/>
      <c r="DOF91" s="12"/>
      <c r="DOG91" s="12"/>
      <c r="DOH91" s="12"/>
      <c r="DOI91" s="12"/>
      <c r="DOJ91" s="12"/>
      <c r="DOK91" s="12"/>
      <c r="DOL91" s="12"/>
      <c r="DOM91" s="12"/>
      <c r="DON91" s="12"/>
      <c r="DOO91" s="12"/>
      <c r="DOP91" s="12"/>
      <c r="DOQ91" s="12"/>
      <c r="DOR91" s="12"/>
      <c r="DOS91" s="12"/>
      <c r="DOT91" s="12"/>
      <c r="DOU91" s="12"/>
      <c r="DOV91" s="12"/>
      <c r="DOW91" s="12"/>
      <c r="DOX91" s="12"/>
      <c r="DOY91" s="12"/>
      <c r="DOZ91" s="12"/>
      <c r="DPA91" s="12"/>
      <c r="DPB91" s="12"/>
      <c r="DPC91" s="12"/>
      <c r="DPD91" s="12"/>
      <c r="DPE91" s="12"/>
      <c r="DPF91" s="12"/>
      <c r="DPG91" s="12"/>
      <c r="DPH91" s="12"/>
      <c r="DPI91" s="12"/>
      <c r="DPJ91" s="12"/>
      <c r="DPK91" s="12"/>
      <c r="DPL91" s="12"/>
      <c r="DPM91" s="12"/>
      <c r="DPN91" s="12"/>
      <c r="DPO91" s="12"/>
      <c r="DPP91" s="12"/>
      <c r="DPQ91" s="12"/>
      <c r="DPR91" s="12"/>
      <c r="DPS91" s="12"/>
      <c r="DPT91" s="12"/>
      <c r="DPU91" s="12"/>
      <c r="DPV91" s="12"/>
      <c r="DPW91" s="12"/>
      <c r="DPX91" s="12"/>
      <c r="DPY91" s="12"/>
      <c r="DPZ91" s="12"/>
      <c r="DQA91" s="12"/>
      <c r="DQB91" s="12"/>
      <c r="DQC91" s="12"/>
      <c r="DQD91" s="12"/>
      <c r="DQE91" s="12"/>
      <c r="DQF91" s="12"/>
      <c r="DQG91" s="12"/>
      <c r="DQH91" s="12"/>
      <c r="DQI91" s="12"/>
      <c r="DQJ91" s="12"/>
      <c r="DQK91" s="12"/>
      <c r="DQL91" s="12"/>
      <c r="DQM91" s="12"/>
      <c r="DQN91" s="12"/>
      <c r="DQO91" s="12"/>
      <c r="DQP91" s="12"/>
      <c r="DQQ91" s="12"/>
      <c r="DQR91" s="12"/>
      <c r="DQS91" s="12"/>
      <c r="DQT91" s="12"/>
      <c r="DQU91" s="12"/>
      <c r="DQV91" s="12"/>
      <c r="DQW91" s="12"/>
      <c r="DQX91" s="12"/>
      <c r="DQY91" s="12"/>
      <c r="DQZ91" s="12"/>
      <c r="DRA91" s="12"/>
      <c r="DRB91" s="12"/>
      <c r="DRC91" s="12"/>
      <c r="DRD91" s="12"/>
      <c r="DRE91" s="12"/>
      <c r="DRF91" s="12"/>
      <c r="DRG91" s="12"/>
      <c r="DRH91" s="12"/>
      <c r="DRI91" s="12"/>
      <c r="DRJ91" s="12"/>
      <c r="DRK91" s="12"/>
      <c r="DRL91" s="12"/>
      <c r="DRM91" s="12"/>
      <c r="DRN91" s="12"/>
      <c r="DRO91" s="12"/>
      <c r="DRP91" s="12"/>
      <c r="DRQ91" s="12"/>
      <c r="DRR91" s="12"/>
      <c r="DRS91" s="12"/>
      <c r="DRT91" s="12"/>
      <c r="DRU91" s="12"/>
      <c r="DRV91" s="12"/>
      <c r="DRW91" s="12"/>
      <c r="DRX91" s="12"/>
      <c r="DRY91" s="12"/>
      <c r="DRZ91" s="12"/>
      <c r="DSA91" s="12"/>
      <c r="DSB91" s="12"/>
      <c r="DSC91" s="12"/>
      <c r="DSD91" s="12"/>
      <c r="DSE91" s="12"/>
      <c r="DSF91" s="12"/>
      <c r="DSG91" s="12"/>
      <c r="DSH91" s="12"/>
      <c r="DSI91" s="12"/>
      <c r="DSJ91" s="12"/>
      <c r="DSK91" s="12"/>
      <c r="DSL91" s="12"/>
      <c r="DSM91" s="12"/>
      <c r="DSN91" s="12"/>
      <c r="DSO91" s="12"/>
      <c r="DSP91" s="12"/>
      <c r="DSQ91" s="12"/>
      <c r="DSR91" s="12"/>
      <c r="DSS91" s="12"/>
      <c r="DST91" s="12"/>
      <c r="DSU91" s="12"/>
      <c r="DSV91" s="12"/>
      <c r="DSW91" s="12"/>
      <c r="DSX91" s="12"/>
      <c r="DSY91" s="12"/>
      <c r="DSZ91" s="12"/>
      <c r="DTA91" s="12"/>
      <c r="DTB91" s="12"/>
      <c r="DTC91" s="12"/>
      <c r="DTD91" s="12"/>
      <c r="DTE91" s="12"/>
      <c r="DTF91" s="12"/>
      <c r="DTG91" s="12"/>
      <c r="DTH91" s="12"/>
      <c r="DTI91" s="12"/>
      <c r="DTJ91" s="12"/>
      <c r="DTK91" s="12"/>
      <c r="DTL91" s="12"/>
      <c r="DTM91" s="12"/>
      <c r="DTN91" s="12"/>
      <c r="DTO91" s="12"/>
      <c r="DTP91" s="12"/>
      <c r="DTQ91" s="12"/>
      <c r="DTR91" s="12"/>
      <c r="DTS91" s="12"/>
      <c r="DTT91" s="12"/>
      <c r="DTU91" s="12"/>
      <c r="DTV91" s="12"/>
      <c r="DTW91" s="12"/>
      <c r="DTX91" s="12"/>
      <c r="DTY91" s="12"/>
      <c r="DTZ91" s="12"/>
      <c r="DUA91" s="12"/>
      <c r="DUB91" s="12"/>
      <c r="DUC91" s="12"/>
      <c r="DUD91" s="12"/>
      <c r="DUE91" s="12"/>
      <c r="DUF91" s="12"/>
      <c r="DUG91" s="12"/>
      <c r="DUH91" s="12"/>
      <c r="DUI91" s="12"/>
      <c r="DUJ91" s="12"/>
      <c r="DUK91" s="12"/>
      <c r="DUL91" s="12"/>
      <c r="DUM91" s="12"/>
      <c r="DUN91" s="12"/>
      <c r="DUO91" s="12"/>
      <c r="DUP91" s="12"/>
      <c r="DUQ91" s="12"/>
      <c r="DUR91" s="12"/>
      <c r="DUS91" s="12"/>
      <c r="DUT91" s="12"/>
      <c r="DUU91" s="12"/>
      <c r="DUV91" s="12"/>
      <c r="DUW91" s="12"/>
      <c r="DUX91" s="12"/>
      <c r="DUY91" s="12"/>
      <c r="DUZ91" s="12"/>
      <c r="DVA91" s="12"/>
      <c r="DVB91" s="12"/>
      <c r="DVC91" s="12"/>
      <c r="DVD91" s="12"/>
      <c r="DVE91" s="12"/>
      <c r="DVF91" s="12"/>
      <c r="DVG91" s="12"/>
      <c r="DVH91" s="12"/>
      <c r="DVI91" s="12"/>
      <c r="DVJ91" s="12"/>
      <c r="DVK91" s="12"/>
      <c r="DVL91" s="12"/>
      <c r="DVM91" s="12"/>
      <c r="DVN91" s="12"/>
      <c r="DVO91" s="12"/>
      <c r="DVP91" s="12"/>
      <c r="DVQ91" s="12"/>
      <c r="DVR91" s="12"/>
      <c r="DVS91" s="12"/>
      <c r="DVT91" s="12"/>
      <c r="DVU91" s="12"/>
      <c r="DVV91" s="12"/>
      <c r="DVW91" s="12"/>
      <c r="DVX91" s="12"/>
      <c r="DVY91" s="12"/>
      <c r="DVZ91" s="12"/>
      <c r="DWA91" s="12"/>
      <c r="DWB91" s="12"/>
      <c r="DWC91" s="12"/>
      <c r="DWD91" s="12"/>
      <c r="DWE91" s="12"/>
      <c r="DWF91" s="12"/>
      <c r="DWG91" s="12"/>
      <c r="DWH91" s="12"/>
      <c r="DWI91" s="12"/>
      <c r="DWJ91" s="12"/>
      <c r="DWK91" s="12"/>
      <c r="DWL91" s="12"/>
      <c r="DWM91" s="12"/>
      <c r="DWN91" s="12"/>
      <c r="DWO91" s="12"/>
      <c r="DWP91" s="12"/>
      <c r="DWQ91" s="12"/>
      <c r="DWR91" s="12"/>
      <c r="DWS91" s="12"/>
      <c r="DWT91" s="12"/>
      <c r="DWU91" s="12"/>
      <c r="DWV91" s="12"/>
      <c r="DWW91" s="12"/>
      <c r="DWX91" s="12"/>
      <c r="DWY91" s="12"/>
      <c r="DWZ91" s="12"/>
      <c r="DXA91" s="12"/>
      <c r="DXB91" s="12"/>
      <c r="DXC91" s="12"/>
      <c r="DXD91" s="12"/>
      <c r="DXE91" s="12"/>
      <c r="DXF91" s="12"/>
      <c r="DXG91" s="12"/>
      <c r="DXH91" s="12"/>
      <c r="DXI91" s="12"/>
      <c r="DXJ91" s="12"/>
      <c r="DXK91" s="12"/>
      <c r="DXL91" s="12"/>
      <c r="DXM91" s="12"/>
      <c r="DXN91" s="12"/>
      <c r="DXO91" s="12"/>
      <c r="DXP91" s="12"/>
      <c r="DXQ91" s="12"/>
      <c r="DXR91" s="12"/>
      <c r="DXS91" s="12"/>
      <c r="DXT91" s="12"/>
      <c r="DXU91" s="12"/>
      <c r="DXV91" s="12"/>
      <c r="DXW91" s="12"/>
      <c r="DXX91" s="12"/>
      <c r="DXY91" s="12"/>
      <c r="DXZ91" s="12"/>
      <c r="DYA91" s="12"/>
      <c r="DYB91" s="12"/>
      <c r="DYC91" s="12"/>
      <c r="DYD91" s="12"/>
      <c r="DYE91" s="12"/>
      <c r="DYF91" s="12"/>
      <c r="DYG91" s="12"/>
      <c r="DYH91" s="12"/>
      <c r="DYI91" s="12"/>
      <c r="DYJ91" s="12"/>
      <c r="DYK91" s="12"/>
      <c r="DYL91" s="12"/>
      <c r="DYM91" s="12"/>
      <c r="DYN91" s="12"/>
      <c r="DYO91" s="12"/>
      <c r="DYP91" s="12"/>
      <c r="DYQ91" s="12"/>
      <c r="DYR91" s="12"/>
      <c r="DYS91" s="12"/>
      <c r="DYT91" s="12"/>
      <c r="DYU91" s="12"/>
      <c r="DYV91" s="12"/>
      <c r="DYW91" s="12"/>
      <c r="DYX91" s="12"/>
      <c r="DYY91" s="12"/>
      <c r="DYZ91" s="12"/>
      <c r="DZA91" s="12"/>
      <c r="DZB91" s="12"/>
      <c r="DZC91" s="12"/>
      <c r="DZD91" s="12"/>
      <c r="DZE91" s="12"/>
      <c r="DZF91" s="12"/>
      <c r="DZG91" s="12"/>
      <c r="DZH91" s="12"/>
      <c r="DZI91" s="12"/>
      <c r="DZJ91" s="12"/>
      <c r="DZK91" s="12"/>
      <c r="DZL91" s="12"/>
      <c r="DZM91" s="12"/>
      <c r="DZN91" s="12"/>
      <c r="DZO91" s="12"/>
      <c r="DZP91" s="12"/>
      <c r="DZQ91" s="12"/>
      <c r="DZR91" s="12"/>
      <c r="DZS91" s="12"/>
      <c r="DZT91" s="12"/>
      <c r="DZU91" s="12"/>
      <c r="DZV91" s="12"/>
      <c r="DZW91" s="12"/>
      <c r="DZX91" s="12"/>
      <c r="DZY91" s="12"/>
      <c r="DZZ91" s="12"/>
      <c r="EAA91" s="12"/>
      <c r="EAB91" s="12"/>
      <c r="EAC91" s="12"/>
      <c r="EAD91" s="12"/>
      <c r="EAE91" s="12"/>
      <c r="EAF91" s="12"/>
      <c r="EAG91" s="12"/>
      <c r="EAH91" s="12"/>
      <c r="EAI91" s="12"/>
      <c r="EAJ91" s="12"/>
      <c r="EAK91" s="12"/>
      <c r="EAL91" s="12"/>
      <c r="EAM91" s="12"/>
      <c r="EAN91" s="12"/>
      <c r="EAO91" s="12"/>
      <c r="EAP91" s="12"/>
      <c r="EAQ91" s="12"/>
      <c r="EAR91" s="12"/>
      <c r="EAS91" s="12"/>
      <c r="EAT91" s="12"/>
      <c r="EAU91" s="12"/>
      <c r="EAV91" s="12"/>
      <c r="EAW91" s="12"/>
      <c r="EAX91" s="12"/>
      <c r="EAY91" s="12"/>
      <c r="EAZ91" s="12"/>
      <c r="EBA91" s="12"/>
      <c r="EBB91" s="12"/>
      <c r="EBC91" s="12"/>
      <c r="EBD91" s="12"/>
      <c r="EBE91" s="12"/>
      <c r="EBF91" s="12"/>
      <c r="EBG91" s="12"/>
      <c r="EBH91" s="12"/>
      <c r="EBI91" s="12"/>
      <c r="EBJ91" s="12"/>
      <c r="EBK91" s="12"/>
      <c r="EBL91" s="12"/>
      <c r="EBM91" s="12"/>
      <c r="EBN91" s="12"/>
      <c r="EBO91" s="12"/>
      <c r="EBP91" s="12"/>
      <c r="EBQ91" s="12"/>
      <c r="EBR91" s="12"/>
      <c r="EBS91" s="12"/>
      <c r="EBT91" s="12"/>
      <c r="EBU91" s="12"/>
      <c r="EBV91" s="12"/>
      <c r="EBW91" s="12"/>
      <c r="EBX91" s="12"/>
      <c r="EBY91" s="12"/>
      <c r="EBZ91" s="12"/>
      <c r="ECA91" s="12"/>
      <c r="ECB91" s="12"/>
      <c r="ECC91" s="12"/>
      <c r="ECD91" s="12"/>
      <c r="ECE91" s="12"/>
      <c r="ECF91" s="12"/>
      <c r="ECG91" s="12"/>
      <c r="ECH91" s="12"/>
      <c r="ECI91" s="12"/>
      <c r="ECJ91" s="12"/>
      <c r="ECK91" s="12"/>
      <c r="ECL91" s="12"/>
      <c r="ECM91" s="12"/>
      <c r="ECN91" s="12"/>
      <c r="ECO91" s="12"/>
      <c r="ECP91" s="12"/>
      <c r="ECQ91" s="12"/>
      <c r="ECR91" s="12"/>
      <c r="ECS91" s="12"/>
      <c r="ECT91" s="12"/>
      <c r="ECU91" s="12"/>
      <c r="ECV91" s="12"/>
      <c r="ECW91" s="12"/>
      <c r="ECX91" s="12"/>
      <c r="ECY91" s="12"/>
      <c r="ECZ91" s="12"/>
      <c r="EDA91" s="12"/>
      <c r="EDB91" s="12"/>
      <c r="EDC91" s="12"/>
      <c r="EDD91" s="12"/>
      <c r="EDE91" s="12"/>
      <c r="EDF91" s="12"/>
      <c r="EDG91" s="12"/>
      <c r="EDH91" s="12"/>
      <c r="EDI91" s="12"/>
      <c r="EDJ91" s="12"/>
      <c r="EDK91" s="12"/>
      <c r="EDL91" s="12"/>
      <c r="EDM91" s="12"/>
      <c r="EDN91" s="12"/>
      <c r="EDO91" s="12"/>
      <c r="EDP91" s="12"/>
      <c r="EDQ91" s="12"/>
      <c r="EDR91" s="12"/>
      <c r="EDS91" s="12"/>
      <c r="EDT91" s="12"/>
      <c r="EDU91" s="12"/>
      <c r="EDV91" s="12"/>
      <c r="EDW91" s="12"/>
      <c r="EDX91" s="12"/>
      <c r="EDY91" s="12"/>
      <c r="EDZ91" s="12"/>
      <c r="EEA91" s="12"/>
      <c r="EEB91" s="12"/>
      <c r="EEC91" s="12"/>
      <c r="EED91" s="12"/>
      <c r="EEE91" s="12"/>
      <c r="EEF91" s="12"/>
      <c r="EEG91" s="12"/>
      <c r="EEH91" s="12"/>
      <c r="EEI91" s="12"/>
      <c r="EEJ91" s="12"/>
      <c r="EEK91" s="12"/>
      <c r="EEL91" s="12"/>
      <c r="EEM91" s="12"/>
      <c r="EEN91" s="12"/>
      <c r="EEO91" s="12"/>
      <c r="EEP91" s="12"/>
      <c r="EEQ91" s="12"/>
      <c r="EER91" s="12"/>
      <c r="EES91" s="12"/>
      <c r="EET91" s="12"/>
      <c r="EEU91" s="12"/>
      <c r="EEV91" s="12"/>
      <c r="EEW91" s="12"/>
      <c r="EEX91" s="12"/>
      <c r="EEY91" s="12"/>
      <c r="EEZ91" s="12"/>
      <c r="EFA91" s="12"/>
      <c r="EFB91" s="12"/>
      <c r="EFC91" s="12"/>
      <c r="EFD91" s="12"/>
      <c r="EFE91" s="12"/>
      <c r="EFF91" s="12"/>
      <c r="EFG91" s="12"/>
      <c r="EFH91" s="12"/>
      <c r="EFI91" s="12"/>
      <c r="EFJ91" s="12"/>
      <c r="EFK91" s="12"/>
      <c r="EFL91" s="12"/>
      <c r="EFM91" s="12"/>
      <c r="EFN91" s="12"/>
      <c r="EFO91" s="12"/>
      <c r="EFP91" s="12"/>
      <c r="EFQ91" s="12"/>
      <c r="EFR91" s="12"/>
      <c r="EFS91" s="12"/>
      <c r="EFT91" s="12"/>
      <c r="EFU91" s="12"/>
      <c r="EFV91" s="12"/>
      <c r="EFW91" s="12"/>
      <c r="EFX91" s="12"/>
      <c r="EFY91" s="12"/>
      <c r="EFZ91" s="12"/>
      <c r="EGA91" s="12"/>
      <c r="EGB91" s="12"/>
      <c r="EGC91" s="12"/>
      <c r="EGD91" s="12"/>
      <c r="EGE91" s="12"/>
      <c r="EGF91" s="12"/>
      <c r="EGG91" s="12"/>
      <c r="EGH91" s="12"/>
      <c r="EGI91" s="12"/>
      <c r="EGJ91" s="12"/>
      <c r="EGK91" s="12"/>
      <c r="EGL91" s="12"/>
      <c r="EGM91" s="12"/>
      <c r="EGN91" s="12"/>
      <c r="EGO91" s="12"/>
      <c r="EGP91" s="12"/>
      <c r="EGQ91" s="12"/>
      <c r="EGR91" s="12"/>
      <c r="EGS91" s="12"/>
      <c r="EGT91" s="12"/>
      <c r="EGU91" s="12"/>
      <c r="EGV91" s="12"/>
      <c r="EGW91" s="12"/>
      <c r="EGX91" s="12"/>
      <c r="EGY91" s="12"/>
      <c r="EGZ91" s="12"/>
      <c r="EHA91" s="12"/>
      <c r="EHB91" s="12"/>
      <c r="EHC91" s="12"/>
      <c r="EHD91" s="12"/>
      <c r="EHE91" s="12"/>
      <c r="EHF91" s="12"/>
      <c r="EHG91" s="12"/>
      <c r="EHH91" s="12"/>
      <c r="EHI91" s="12"/>
      <c r="EHJ91" s="12"/>
      <c r="EHK91" s="12"/>
      <c r="EHL91" s="12"/>
      <c r="EHM91" s="12"/>
      <c r="EHN91" s="12"/>
      <c r="EHO91" s="12"/>
      <c r="EHP91" s="12"/>
      <c r="EHQ91" s="12"/>
      <c r="EHR91" s="12"/>
      <c r="EHS91" s="12"/>
      <c r="EHT91" s="12"/>
      <c r="EHU91" s="12"/>
      <c r="EHV91" s="12"/>
      <c r="EHW91" s="12"/>
      <c r="EHX91" s="12"/>
      <c r="EHY91" s="12"/>
      <c r="EHZ91" s="12"/>
      <c r="EIA91" s="12"/>
      <c r="EIB91" s="12"/>
      <c r="EIC91" s="12"/>
      <c r="EID91" s="12"/>
      <c r="EIE91" s="12"/>
      <c r="EIF91" s="12"/>
      <c r="EIG91" s="12"/>
      <c r="EIH91" s="12"/>
      <c r="EII91" s="12"/>
      <c r="EIJ91" s="12"/>
      <c r="EIK91" s="12"/>
      <c r="EIL91" s="12"/>
      <c r="EIM91" s="12"/>
      <c r="EIN91" s="12"/>
      <c r="EIO91" s="12"/>
      <c r="EIP91" s="12"/>
      <c r="EIQ91" s="12"/>
      <c r="EIR91" s="12"/>
      <c r="EIS91" s="12"/>
      <c r="EIT91" s="12"/>
      <c r="EIU91" s="12"/>
      <c r="EIV91" s="12"/>
      <c r="EIW91" s="12"/>
      <c r="EIX91" s="12"/>
      <c r="EIY91" s="12"/>
      <c r="EIZ91" s="12"/>
      <c r="EJA91" s="12"/>
      <c r="EJB91" s="12"/>
      <c r="EJC91" s="12"/>
      <c r="EJD91" s="12"/>
      <c r="EJE91" s="12"/>
      <c r="EJF91" s="12"/>
      <c r="EJG91" s="12"/>
      <c r="EJH91" s="12"/>
      <c r="EJI91" s="12"/>
      <c r="EJJ91" s="12"/>
      <c r="EJK91" s="12"/>
      <c r="EJL91" s="12"/>
      <c r="EJM91" s="12"/>
      <c r="EJN91" s="12"/>
      <c r="EJO91" s="12"/>
      <c r="EJP91" s="12"/>
      <c r="EJQ91" s="12"/>
      <c r="EJR91" s="12"/>
      <c r="EJS91" s="12"/>
      <c r="EJT91" s="12"/>
      <c r="EJU91" s="12"/>
      <c r="EJV91" s="12"/>
      <c r="EJW91" s="12"/>
      <c r="EJX91" s="12"/>
      <c r="EJY91" s="12"/>
      <c r="EJZ91" s="12"/>
      <c r="EKA91" s="12"/>
      <c r="EKB91" s="12"/>
      <c r="EKC91" s="12"/>
      <c r="EKD91" s="12"/>
      <c r="EKE91" s="12"/>
      <c r="EKF91" s="12"/>
      <c r="EKG91" s="12"/>
      <c r="EKH91" s="12"/>
      <c r="EKI91" s="12"/>
      <c r="EKJ91" s="12"/>
      <c r="EKK91" s="12"/>
      <c r="EKL91" s="12"/>
      <c r="EKM91" s="12"/>
      <c r="EKN91" s="12"/>
      <c r="EKO91" s="12"/>
      <c r="EKP91" s="12"/>
      <c r="EKQ91" s="12"/>
      <c r="EKR91" s="12"/>
      <c r="EKS91" s="12"/>
      <c r="EKT91" s="12"/>
      <c r="EKU91" s="12"/>
      <c r="EKV91" s="12"/>
      <c r="EKW91" s="12"/>
      <c r="EKX91" s="12"/>
      <c r="EKY91" s="12"/>
      <c r="EKZ91" s="12"/>
      <c r="ELA91" s="12"/>
      <c r="ELB91" s="12"/>
      <c r="ELC91" s="12"/>
      <c r="ELD91" s="12"/>
      <c r="ELE91" s="12"/>
      <c r="ELF91" s="12"/>
      <c r="ELG91" s="12"/>
      <c r="ELH91" s="12"/>
      <c r="ELI91" s="12"/>
      <c r="ELJ91" s="12"/>
      <c r="ELK91" s="12"/>
      <c r="ELL91" s="12"/>
      <c r="ELM91" s="12"/>
      <c r="ELN91" s="12"/>
      <c r="ELO91" s="12"/>
      <c r="ELP91" s="12"/>
      <c r="ELQ91" s="12"/>
      <c r="ELR91" s="12"/>
      <c r="ELS91" s="12"/>
      <c r="ELT91" s="12"/>
      <c r="ELU91" s="12"/>
      <c r="ELV91" s="12"/>
      <c r="ELW91" s="12"/>
      <c r="ELX91" s="12"/>
      <c r="ELY91" s="12"/>
      <c r="ELZ91" s="12"/>
      <c r="EMA91" s="12"/>
      <c r="EMB91" s="12"/>
      <c r="EMC91" s="12"/>
      <c r="EMD91" s="12"/>
      <c r="EME91" s="12"/>
      <c r="EMF91" s="12"/>
      <c r="EMG91" s="12"/>
      <c r="EMH91" s="12"/>
      <c r="EMI91" s="12"/>
      <c r="EMJ91" s="12"/>
      <c r="EMK91" s="12"/>
      <c r="EML91" s="12"/>
      <c r="EMM91" s="12"/>
      <c r="EMN91" s="12"/>
      <c r="EMO91" s="12"/>
      <c r="EMP91" s="12"/>
      <c r="EMQ91" s="12"/>
      <c r="EMR91" s="12"/>
      <c r="EMS91" s="12"/>
      <c r="EMT91" s="12"/>
      <c r="EMU91" s="12"/>
      <c r="EMV91" s="12"/>
      <c r="EMW91" s="12"/>
      <c r="EMX91" s="12"/>
      <c r="EMY91" s="12"/>
      <c r="EMZ91" s="12"/>
      <c r="ENA91" s="12"/>
      <c r="ENB91" s="12"/>
      <c r="ENC91" s="12"/>
      <c r="END91" s="12"/>
      <c r="ENE91" s="12"/>
      <c r="ENF91" s="12"/>
      <c r="ENG91" s="12"/>
      <c r="ENH91" s="12"/>
      <c r="ENI91" s="12"/>
      <c r="ENJ91" s="12"/>
      <c r="ENK91" s="12"/>
      <c r="ENL91" s="12"/>
      <c r="ENM91" s="12"/>
      <c r="ENN91" s="12"/>
      <c r="ENO91" s="12"/>
      <c r="ENP91" s="12"/>
      <c r="ENQ91" s="12"/>
      <c r="ENR91" s="12"/>
      <c r="ENS91" s="12"/>
      <c r="ENT91" s="12"/>
      <c r="ENU91" s="12"/>
      <c r="ENV91" s="12"/>
      <c r="ENW91" s="12"/>
      <c r="ENX91" s="12"/>
      <c r="ENY91" s="12"/>
      <c r="ENZ91" s="12"/>
      <c r="EOA91" s="12"/>
      <c r="EOB91" s="12"/>
      <c r="EOC91" s="12"/>
      <c r="EOD91" s="12"/>
      <c r="EOE91" s="12"/>
      <c r="EOF91" s="12"/>
      <c r="EOG91" s="12"/>
      <c r="EOH91" s="12"/>
      <c r="EOI91" s="12"/>
      <c r="EOJ91" s="12"/>
      <c r="EOK91" s="12"/>
      <c r="EOL91" s="12"/>
      <c r="EOM91" s="12"/>
      <c r="EON91" s="12"/>
      <c r="EOO91" s="12"/>
      <c r="EOP91" s="12"/>
      <c r="EOQ91" s="12"/>
      <c r="EOR91" s="12"/>
      <c r="EOS91" s="12"/>
      <c r="EOT91" s="12"/>
      <c r="EOU91" s="12"/>
      <c r="EOV91" s="12"/>
      <c r="EOW91" s="12"/>
      <c r="EOX91" s="12"/>
      <c r="EOY91" s="12"/>
      <c r="EOZ91" s="12"/>
      <c r="EPA91" s="12"/>
      <c r="EPB91" s="12"/>
      <c r="EPC91" s="12"/>
      <c r="EPD91" s="12"/>
      <c r="EPE91" s="12"/>
      <c r="EPF91" s="12"/>
      <c r="EPG91" s="12"/>
      <c r="EPH91" s="12"/>
      <c r="EPI91" s="12"/>
      <c r="EPJ91" s="12"/>
      <c r="EPK91" s="12"/>
      <c r="EPL91" s="12"/>
      <c r="EPM91" s="12"/>
      <c r="EPN91" s="12"/>
      <c r="EPO91" s="12"/>
      <c r="EPP91" s="12"/>
      <c r="EPQ91" s="12"/>
      <c r="EPR91" s="12"/>
      <c r="EPS91" s="12"/>
      <c r="EPT91" s="12"/>
      <c r="EPU91" s="12"/>
      <c r="EPV91" s="12"/>
      <c r="EPW91" s="12"/>
      <c r="EPX91" s="12"/>
      <c r="EPY91" s="12"/>
      <c r="EPZ91" s="12"/>
      <c r="EQA91" s="12"/>
      <c r="EQB91" s="12"/>
      <c r="EQC91" s="12"/>
      <c r="EQD91" s="12"/>
      <c r="EQE91" s="12"/>
      <c r="EQF91" s="12"/>
      <c r="EQG91" s="12"/>
      <c r="EQH91" s="12"/>
      <c r="EQI91" s="12"/>
      <c r="EQJ91" s="12"/>
      <c r="EQK91" s="12"/>
      <c r="EQL91" s="12"/>
      <c r="EQM91" s="12"/>
      <c r="EQN91" s="12"/>
      <c r="EQO91" s="12"/>
      <c r="EQP91" s="12"/>
      <c r="EQQ91" s="12"/>
      <c r="EQR91" s="12"/>
      <c r="EQS91" s="12"/>
      <c r="EQT91" s="12"/>
      <c r="EQU91" s="12"/>
      <c r="EQV91" s="12"/>
      <c r="EQW91" s="12"/>
      <c r="EQX91" s="12"/>
      <c r="EQY91" s="12"/>
      <c r="EQZ91" s="12"/>
      <c r="ERA91" s="12"/>
      <c r="ERB91" s="12"/>
      <c r="ERC91" s="12"/>
      <c r="ERD91" s="12"/>
      <c r="ERE91" s="12"/>
      <c r="ERF91" s="12"/>
      <c r="ERG91" s="12"/>
      <c r="ERH91" s="12"/>
      <c r="ERI91" s="12"/>
      <c r="ERJ91" s="12"/>
      <c r="ERK91" s="12"/>
      <c r="ERL91" s="12"/>
      <c r="ERM91" s="12"/>
      <c r="ERN91" s="12"/>
      <c r="ERO91" s="12"/>
      <c r="ERP91" s="12"/>
      <c r="ERQ91" s="12"/>
      <c r="ERR91" s="12"/>
      <c r="ERS91" s="12"/>
      <c r="ERT91" s="12"/>
      <c r="ERU91" s="12"/>
      <c r="ERV91" s="12"/>
      <c r="ERW91" s="12"/>
      <c r="ERX91" s="12"/>
      <c r="ERY91" s="12"/>
      <c r="ERZ91" s="12"/>
      <c r="ESA91" s="12"/>
      <c r="ESB91" s="12"/>
      <c r="ESC91" s="12"/>
      <c r="ESD91" s="12"/>
      <c r="ESE91" s="12"/>
      <c r="ESF91" s="12"/>
      <c r="ESG91" s="12"/>
      <c r="ESH91" s="12"/>
      <c r="ESI91" s="12"/>
      <c r="ESJ91" s="12"/>
      <c r="ESK91" s="12"/>
      <c r="ESL91" s="12"/>
      <c r="ESM91" s="12"/>
      <c r="ESN91" s="12"/>
      <c r="ESO91" s="12"/>
      <c r="ESP91" s="12"/>
      <c r="ESQ91" s="12"/>
      <c r="ESR91" s="12"/>
      <c r="ESS91" s="12"/>
      <c r="EST91" s="12"/>
      <c r="ESU91" s="12"/>
      <c r="ESV91" s="12"/>
      <c r="ESW91" s="12"/>
      <c r="ESX91" s="12"/>
      <c r="ESY91" s="12"/>
      <c r="ESZ91" s="12"/>
      <c r="ETA91" s="12"/>
      <c r="ETB91" s="12"/>
      <c r="ETC91" s="12"/>
      <c r="ETD91" s="12"/>
      <c r="ETE91" s="12"/>
      <c r="ETF91" s="12"/>
      <c r="ETG91" s="12"/>
      <c r="ETH91" s="12"/>
      <c r="ETI91" s="12"/>
      <c r="ETJ91" s="12"/>
      <c r="ETK91" s="12"/>
      <c r="ETL91" s="12"/>
      <c r="ETM91" s="12"/>
      <c r="ETN91" s="12"/>
      <c r="ETO91" s="12"/>
      <c r="ETP91" s="12"/>
      <c r="ETQ91" s="12"/>
      <c r="ETR91" s="12"/>
      <c r="ETS91" s="12"/>
      <c r="ETT91" s="12"/>
      <c r="ETU91" s="12"/>
      <c r="ETV91" s="12"/>
      <c r="ETW91" s="12"/>
      <c r="ETX91" s="12"/>
      <c r="ETY91" s="12"/>
      <c r="ETZ91" s="12"/>
      <c r="EUA91" s="12"/>
      <c r="EUB91" s="12"/>
      <c r="EUC91" s="12"/>
      <c r="EUD91" s="12"/>
      <c r="EUE91" s="12"/>
      <c r="EUF91" s="12"/>
      <c r="EUG91" s="12"/>
      <c r="EUH91" s="12"/>
      <c r="EUI91" s="12"/>
      <c r="EUJ91" s="12"/>
      <c r="EUK91" s="12"/>
      <c r="EUL91" s="12"/>
      <c r="EUM91" s="12"/>
      <c r="EUN91" s="12"/>
      <c r="EUO91" s="12"/>
      <c r="EUP91" s="12"/>
      <c r="EUQ91" s="12"/>
      <c r="EUR91" s="12"/>
      <c r="EUS91" s="12"/>
      <c r="EUT91" s="12"/>
      <c r="EUU91" s="12"/>
      <c r="EUV91" s="12"/>
      <c r="EUW91" s="12"/>
      <c r="EUX91" s="12"/>
      <c r="EUY91" s="12"/>
      <c r="EUZ91" s="12"/>
      <c r="EVA91" s="12"/>
      <c r="EVB91" s="12"/>
      <c r="EVC91" s="12"/>
      <c r="EVD91" s="12"/>
      <c r="EVE91" s="12"/>
      <c r="EVF91" s="12"/>
      <c r="EVG91" s="12"/>
      <c r="EVH91" s="12"/>
      <c r="EVI91" s="12"/>
      <c r="EVJ91" s="12"/>
      <c r="EVK91" s="12"/>
      <c r="EVL91" s="12"/>
      <c r="EVM91" s="12"/>
      <c r="EVN91" s="12"/>
      <c r="EVO91" s="12"/>
      <c r="EVP91" s="12"/>
      <c r="EVQ91" s="12"/>
      <c r="EVR91" s="12"/>
      <c r="EVS91" s="12"/>
      <c r="EVT91" s="12"/>
      <c r="EVU91" s="12"/>
      <c r="EVV91" s="12"/>
      <c r="EVW91" s="12"/>
      <c r="EVX91" s="12"/>
      <c r="EVY91" s="12"/>
      <c r="EVZ91" s="12"/>
      <c r="EWA91" s="12"/>
      <c r="EWB91" s="12"/>
      <c r="EWC91" s="12"/>
      <c r="EWD91" s="12"/>
      <c r="EWE91" s="12"/>
      <c r="EWF91" s="12"/>
      <c r="EWG91" s="12"/>
      <c r="EWH91" s="12"/>
      <c r="EWI91" s="12"/>
      <c r="EWJ91" s="12"/>
      <c r="EWK91" s="12"/>
      <c r="EWL91" s="12"/>
      <c r="EWM91" s="12"/>
      <c r="EWN91" s="12"/>
      <c r="EWO91" s="12"/>
      <c r="EWP91" s="12"/>
      <c r="EWQ91" s="12"/>
      <c r="EWR91" s="12"/>
      <c r="EWS91" s="12"/>
      <c r="EWT91" s="12"/>
      <c r="EWU91" s="12"/>
      <c r="EWV91" s="12"/>
      <c r="EWW91" s="12"/>
      <c r="EWX91" s="12"/>
      <c r="EWY91" s="12"/>
      <c r="EWZ91" s="12"/>
      <c r="EXA91" s="12"/>
      <c r="EXB91" s="12"/>
      <c r="EXC91" s="12"/>
      <c r="EXD91" s="12"/>
      <c r="EXE91" s="12"/>
      <c r="EXF91" s="12"/>
      <c r="EXG91" s="12"/>
      <c r="EXH91" s="12"/>
      <c r="EXI91" s="12"/>
      <c r="EXJ91" s="12"/>
      <c r="EXK91" s="12"/>
      <c r="EXL91" s="12"/>
      <c r="EXM91" s="12"/>
      <c r="EXN91" s="12"/>
      <c r="EXO91" s="12"/>
      <c r="EXP91" s="12"/>
      <c r="EXQ91" s="12"/>
      <c r="EXR91" s="12"/>
      <c r="EXS91" s="12"/>
      <c r="EXT91" s="12"/>
      <c r="EXU91" s="12"/>
      <c r="EXV91" s="12"/>
      <c r="EXW91" s="12"/>
      <c r="EXX91" s="12"/>
      <c r="EXY91" s="12"/>
      <c r="EXZ91" s="12"/>
      <c r="EYA91" s="12"/>
      <c r="EYB91" s="12"/>
      <c r="EYC91" s="12"/>
      <c r="EYD91" s="12"/>
      <c r="EYE91" s="12"/>
      <c r="EYF91" s="12"/>
      <c r="EYG91" s="12"/>
      <c r="EYH91" s="12"/>
      <c r="EYI91" s="12"/>
      <c r="EYJ91" s="12"/>
      <c r="EYK91" s="12"/>
      <c r="EYL91" s="12"/>
      <c r="EYM91" s="12"/>
      <c r="EYN91" s="12"/>
      <c r="EYO91" s="12"/>
      <c r="EYP91" s="12"/>
      <c r="EYQ91" s="12"/>
      <c r="EYR91" s="12"/>
      <c r="EYS91" s="12"/>
      <c r="EYT91" s="12"/>
      <c r="EYU91" s="12"/>
      <c r="EYV91" s="12"/>
      <c r="EYW91" s="12"/>
      <c r="EYX91" s="12"/>
      <c r="EYY91" s="12"/>
      <c r="EYZ91" s="12"/>
      <c r="EZA91" s="12"/>
      <c r="EZB91" s="12"/>
      <c r="EZC91" s="12"/>
      <c r="EZD91" s="12"/>
      <c r="EZE91" s="12"/>
      <c r="EZF91" s="12"/>
      <c r="EZG91" s="12"/>
      <c r="EZH91" s="12"/>
      <c r="EZI91" s="12"/>
      <c r="EZJ91" s="12"/>
      <c r="EZK91" s="12"/>
      <c r="EZL91" s="12"/>
      <c r="EZM91" s="12"/>
      <c r="EZN91" s="12"/>
      <c r="EZO91" s="12"/>
      <c r="EZP91" s="12"/>
      <c r="EZQ91" s="12"/>
      <c r="EZR91" s="12"/>
      <c r="EZS91" s="12"/>
      <c r="EZT91" s="12"/>
      <c r="EZU91" s="12"/>
      <c r="EZV91" s="12"/>
      <c r="EZW91" s="12"/>
      <c r="EZX91" s="12"/>
      <c r="EZY91" s="12"/>
      <c r="EZZ91" s="12"/>
      <c r="FAA91" s="12"/>
      <c r="FAB91" s="12"/>
      <c r="FAC91" s="12"/>
      <c r="FAD91" s="12"/>
      <c r="FAE91" s="12"/>
      <c r="FAF91" s="12"/>
      <c r="FAG91" s="12"/>
      <c r="FAH91" s="12"/>
      <c r="FAI91" s="12"/>
      <c r="FAJ91" s="12"/>
      <c r="FAK91" s="12"/>
      <c r="FAL91" s="12"/>
      <c r="FAM91" s="12"/>
      <c r="FAN91" s="12"/>
      <c r="FAO91" s="12"/>
      <c r="FAP91" s="12"/>
      <c r="FAQ91" s="12"/>
      <c r="FAR91" s="12"/>
      <c r="FAS91" s="12"/>
      <c r="FAT91" s="12"/>
      <c r="FAU91" s="12"/>
      <c r="FAV91" s="12"/>
      <c r="FAW91" s="12"/>
      <c r="FAX91" s="12"/>
      <c r="FAY91" s="12"/>
      <c r="FAZ91" s="12"/>
      <c r="FBA91" s="12"/>
      <c r="FBB91" s="12"/>
      <c r="FBC91" s="12"/>
      <c r="FBD91" s="12"/>
      <c r="FBE91" s="12"/>
      <c r="FBF91" s="12"/>
      <c r="FBG91" s="12"/>
      <c r="FBH91" s="12"/>
      <c r="FBI91" s="12"/>
      <c r="FBJ91" s="12"/>
      <c r="FBK91" s="12"/>
      <c r="FBL91" s="12"/>
      <c r="FBM91" s="12"/>
      <c r="FBN91" s="12"/>
      <c r="FBO91" s="12"/>
      <c r="FBP91" s="12"/>
      <c r="FBQ91" s="12"/>
      <c r="FBR91" s="12"/>
      <c r="FBS91" s="12"/>
      <c r="FBT91" s="12"/>
      <c r="FBU91" s="12"/>
      <c r="FBV91" s="12"/>
      <c r="FBW91" s="12"/>
      <c r="FBX91" s="12"/>
      <c r="FBY91" s="12"/>
      <c r="FBZ91" s="12"/>
      <c r="FCA91" s="12"/>
      <c r="FCB91" s="12"/>
      <c r="FCC91" s="12"/>
      <c r="FCD91" s="12"/>
      <c r="FCE91" s="12"/>
      <c r="FCF91" s="12"/>
      <c r="FCG91" s="12"/>
      <c r="FCH91" s="12"/>
      <c r="FCI91" s="12"/>
      <c r="FCJ91" s="12"/>
      <c r="FCK91" s="12"/>
      <c r="FCL91" s="12"/>
      <c r="FCM91" s="12"/>
      <c r="FCN91" s="12"/>
      <c r="FCO91" s="12"/>
      <c r="FCP91" s="12"/>
      <c r="FCQ91" s="12"/>
      <c r="FCR91" s="12"/>
      <c r="FCS91" s="12"/>
      <c r="FCT91" s="12"/>
      <c r="FCU91" s="12"/>
      <c r="FCV91" s="12"/>
      <c r="FCW91" s="12"/>
      <c r="FCX91" s="12"/>
      <c r="FCY91" s="12"/>
      <c r="FCZ91" s="12"/>
      <c r="FDA91" s="12"/>
      <c r="FDB91" s="12"/>
      <c r="FDC91" s="12"/>
      <c r="FDD91" s="12"/>
      <c r="FDE91" s="12"/>
      <c r="FDF91" s="12"/>
      <c r="FDG91" s="12"/>
      <c r="FDH91" s="12"/>
      <c r="FDI91" s="12"/>
      <c r="FDJ91" s="12"/>
      <c r="FDK91" s="12"/>
      <c r="FDL91" s="12"/>
      <c r="FDM91" s="12"/>
      <c r="FDN91" s="12"/>
      <c r="FDO91" s="12"/>
      <c r="FDP91" s="12"/>
      <c r="FDQ91" s="12"/>
      <c r="FDR91" s="12"/>
      <c r="FDS91" s="12"/>
      <c r="FDT91" s="12"/>
      <c r="FDU91" s="12"/>
      <c r="FDV91" s="12"/>
      <c r="FDW91" s="12"/>
      <c r="FDX91" s="12"/>
      <c r="FDY91" s="12"/>
      <c r="FDZ91" s="12"/>
      <c r="FEA91" s="12"/>
      <c r="FEB91" s="12"/>
      <c r="FEC91" s="12"/>
      <c r="FED91" s="12"/>
      <c r="FEE91" s="12"/>
      <c r="FEF91" s="12"/>
      <c r="FEG91" s="12"/>
      <c r="FEH91" s="12"/>
      <c r="FEI91" s="12"/>
      <c r="FEJ91" s="12"/>
      <c r="FEK91" s="12"/>
      <c r="FEL91" s="12"/>
      <c r="FEM91" s="12"/>
      <c r="FEN91" s="12"/>
      <c r="FEO91" s="12"/>
      <c r="FEP91" s="12"/>
      <c r="FEQ91" s="12"/>
      <c r="FER91" s="12"/>
      <c r="FES91" s="12"/>
      <c r="FET91" s="12"/>
      <c r="FEU91" s="12"/>
      <c r="FEV91" s="12"/>
      <c r="FEW91" s="12"/>
      <c r="FEX91" s="12"/>
      <c r="FEY91" s="12"/>
      <c r="FEZ91" s="12"/>
      <c r="FFA91" s="12"/>
      <c r="FFB91" s="12"/>
      <c r="FFC91" s="12"/>
      <c r="FFD91" s="12"/>
      <c r="FFE91" s="12"/>
      <c r="FFF91" s="12"/>
      <c r="FFG91" s="12"/>
      <c r="FFH91" s="12"/>
      <c r="FFI91" s="12"/>
      <c r="FFJ91" s="12"/>
      <c r="FFK91" s="12"/>
      <c r="FFL91" s="12"/>
      <c r="FFM91" s="12"/>
      <c r="FFN91" s="12"/>
      <c r="FFO91" s="12"/>
      <c r="FFP91" s="12"/>
      <c r="FFQ91" s="12"/>
      <c r="FFR91" s="12"/>
      <c r="FFS91" s="12"/>
      <c r="FFT91" s="12"/>
      <c r="FFU91" s="12"/>
      <c r="FFV91" s="12"/>
      <c r="FFW91" s="12"/>
      <c r="FFX91" s="12"/>
      <c r="FFY91" s="12"/>
      <c r="FFZ91" s="12"/>
      <c r="FGA91" s="12"/>
      <c r="FGB91" s="12"/>
      <c r="FGC91" s="12"/>
      <c r="FGD91" s="12"/>
      <c r="FGE91" s="12"/>
      <c r="FGF91" s="12"/>
      <c r="FGG91" s="12"/>
      <c r="FGH91" s="12"/>
      <c r="FGI91" s="12"/>
      <c r="FGJ91" s="12"/>
      <c r="FGK91" s="12"/>
      <c r="FGL91" s="12"/>
      <c r="FGM91" s="12"/>
      <c r="FGN91" s="12"/>
      <c r="FGO91" s="12"/>
      <c r="FGP91" s="12"/>
      <c r="FGQ91" s="12"/>
      <c r="FGR91" s="12"/>
      <c r="FGS91" s="12"/>
      <c r="FGT91" s="12"/>
      <c r="FGU91" s="12"/>
      <c r="FGV91" s="12"/>
      <c r="FGW91" s="12"/>
      <c r="FGX91" s="12"/>
      <c r="FGY91" s="12"/>
      <c r="FGZ91" s="12"/>
      <c r="FHA91" s="12"/>
      <c r="FHB91" s="12"/>
      <c r="FHC91" s="12"/>
      <c r="FHD91" s="12"/>
      <c r="FHE91" s="12"/>
      <c r="FHF91" s="12"/>
      <c r="FHG91" s="12"/>
      <c r="FHH91" s="12"/>
      <c r="FHI91" s="12"/>
      <c r="FHJ91" s="12"/>
      <c r="FHK91" s="12"/>
      <c r="FHL91" s="12"/>
      <c r="FHM91" s="12"/>
      <c r="FHN91" s="12"/>
      <c r="FHO91" s="12"/>
      <c r="FHP91" s="12"/>
      <c r="FHQ91" s="12"/>
      <c r="FHR91" s="12"/>
      <c r="FHS91" s="12"/>
      <c r="FHT91" s="12"/>
      <c r="FHU91" s="12"/>
      <c r="FHV91" s="12"/>
      <c r="FHW91" s="12"/>
      <c r="FHX91" s="12"/>
      <c r="FHY91" s="12"/>
      <c r="FHZ91" s="12"/>
      <c r="FIA91" s="12"/>
      <c r="FIB91" s="12"/>
      <c r="FIC91" s="12"/>
      <c r="FID91" s="12"/>
      <c r="FIE91" s="12"/>
      <c r="FIF91" s="12"/>
      <c r="FIG91" s="12"/>
      <c r="FIH91" s="12"/>
      <c r="FII91" s="12"/>
      <c r="FIJ91" s="12"/>
      <c r="FIK91" s="12"/>
      <c r="FIL91" s="12"/>
      <c r="FIM91" s="12"/>
      <c r="FIN91" s="12"/>
      <c r="FIO91" s="12"/>
      <c r="FIP91" s="12"/>
      <c r="FIQ91" s="12"/>
      <c r="FIR91" s="12"/>
      <c r="FIS91" s="12"/>
      <c r="FIT91" s="12"/>
      <c r="FIU91" s="12"/>
      <c r="FIV91" s="12"/>
      <c r="FIW91" s="12"/>
      <c r="FIX91" s="12"/>
      <c r="FIY91" s="12"/>
      <c r="FIZ91" s="12"/>
      <c r="FJA91" s="12"/>
      <c r="FJB91" s="12"/>
      <c r="FJC91" s="12"/>
      <c r="FJD91" s="12"/>
      <c r="FJE91" s="12"/>
      <c r="FJF91" s="12"/>
      <c r="FJG91" s="12"/>
      <c r="FJH91" s="12"/>
      <c r="FJI91" s="12"/>
      <c r="FJJ91" s="12"/>
      <c r="FJK91" s="12"/>
      <c r="FJL91" s="12"/>
      <c r="FJM91" s="12"/>
      <c r="FJN91" s="12"/>
      <c r="FJO91" s="12"/>
      <c r="FJP91" s="12"/>
      <c r="FJQ91" s="12"/>
      <c r="FJR91" s="12"/>
      <c r="FJS91" s="12"/>
      <c r="FJT91" s="12"/>
      <c r="FJU91" s="12"/>
      <c r="FJV91" s="12"/>
      <c r="FJW91" s="12"/>
      <c r="FJX91" s="12"/>
      <c r="FJY91" s="12"/>
      <c r="FJZ91" s="12"/>
      <c r="FKA91" s="12"/>
      <c r="FKB91" s="12"/>
      <c r="FKC91" s="12"/>
      <c r="FKD91" s="12"/>
      <c r="FKE91" s="12"/>
      <c r="FKF91" s="12"/>
      <c r="FKG91" s="12"/>
      <c r="FKH91" s="12"/>
      <c r="FKI91" s="12"/>
      <c r="FKJ91" s="12"/>
      <c r="FKK91" s="12"/>
      <c r="FKL91" s="12"/>
      <c r="FKM91" s="12"/>
      <c r="FKN91" s="12"/>
      <c r="FKO91" s="12"/>
      <c r="FKP91" s="12"/>
      <c r="FKQ91" s="12"/>
      <c r="FKR91" s="12"/>
      <c r="FKS91" s="12"/>
      <c r="FKT91" s="12"/>
      <c r="FKU91" s="12"/>
      <c r="FKV91" s="12"/>
      <c r="FKW91" s="12"/>
      <c r="FKX91" s="12"/>
      <c r="FKY91" s="12"/>
      <c r="FKZ91" s="12"/>
      <c r="FLA91" s="12"/>
      <c r="FLB91" s="12"/>
      <c r="FLC91" s="12"/>
      <c r="FLD91" s="12"/>
      <c r="FLE91" s="12"/>
      <c r="FLF91" s="12"/>
      <c r="FLG91" s="12"/>
      <c r="FLH91" s="12"/>
      <c r="FLI91" s="12"/>
      <c r="FLJ91" s="12"/>
      <c r="FLK91" s="12"/>
      <c r="FLL91" s="12"/>
      <c r="FLM91" s="12"/>
      <c r="FLN91" s="12"/>
      <c r="FLO91" s="12"/>
      <c r="FLP91" s="12"/>
      <c r="FLQ91" s="12"/>
      <c r="FLR91" s="12"/>
      <c r="FLS91" s="12"/>
      <c r="FLT91" s="12"/>
      <c r="FLU91" s="12"/>
      <c r="FLV91" s="12"/>
      <c r="FLW91" s="12"/>
      <c r="FLX91" s="12"/>
      <c r="FLY91" s="12"/>
      <c r="FLZ91" s="12"/>
      <c r="FMA91" s="12"/>
      <c r="FMB91" s="12"/>
      <c r="FMC91" s="12"/>
      <c r="FMD91" s="12"/>
      <c r="FME91" s="12"/>
      <c r="FMF91" s="12"/>
      <c r="FMG91" s="12"/>
      <c r="FMH91" s="12"/>
      <c r="FMI91" s="12"/>
      <c r="FMJ91" s="12"/>
      <c r="FMK91" s="12"/>
      <c r="FML91" s="12"/>
      <c r="FMM91" s="12"/>
      <c r="FMN91" s="12"/>
      <c r="FMO91" s="12"/>
      <c r="FMP91" s="12"/>
      <c r="FMQ91" s="12"/>
      <c r="FMR91" s="12"/>
      <c r="FMS91" s="12"/>
      <c r="FMT91" s="12"/>
      <c r="FMU91" s="12"/>
      <c r="FMV91" s="12"/>
      <c r="FMW91" s="12"/>
      <c r="FMX91" s="12"/>
      <c r="FMY91" s="12"/>
      <c r="FMZ91" s="12"/>
      <c r="FNA91" s="12"/>
      <c r="FNB91" s="12"/>
      <c r="FNC91" s="12"/>
      <c r="FND91" s="12"/>
      <c r="FNE91" s="12"/>
      <c r="FNF91" s="12"/>
      <c r="FNG91" s="12"/>
      <c r="FNH91" s="12"/>
      <c r="FNI91" s="12"/>
      <c r="FNJ91" s="12"/>
      <c r="FNK91" s="12"/>
      <c r="FNL91" s="12"/>
      <c r="FNM91" s="12"/>
      <c r="FNN91" s="12"/>
      <c r="FNO91" s="12"/>
      <c r="FNP91" s="12"/>
      <c r="FNQ91" s="12"/>
      <c r="FNR91" s="12"/>
      <c r="FNS91" s="12"/>
      <c r="FNT91" s="12"/>
      <c r="FNU91" s="12"/>
      <c r="FNV91" s="12"/>
      <c r="FNW91" s="12"/>
      <c r="FNX91" s="12"/>
      <c r="FNY91" s="12"/>
      <c r="FNZ91" s="12"/>
      <c r="FOA91" s="12"/>
      <c r="FOB91" s="12"/>
      <c r="FOC91" s="12"/>
      <c r="FOD91" s="12"/>
      <c r="FOE91" s="12"/>
      <c r="FOF91" s="12"/>
      <c r="FOG91" s="12"/>
      <c r="FOH91" s="12"/>
      <c r="FOI91" s="12"/>
      <c r="FOJ91" s="12"/>
      <c r="FOK91" s="12"/>
      <c r="FOL91" s="12"/>
      <c r="FOM91" s="12"/>
      <c r="FON91" s="12"/>
      <c r="FOO91" s="12"/>
      <c r="FOP91" s="12"/>
      <c r="FOQ91" s="12"/>
      <c r="FOR91" s="12"/>
      <c r="FOS91" s="12"/>
      <c r="FOT91" s="12"/>
      <c r="FOU91" s="12"/>
      <c r="FOV91" s="12"/>
      <c r="FOW91" s="12"/>
      <c r="FOX91" s="12"/>
      <c r="FOY91" s="12"/>
      <c r="FOZ91" s="12"/>
      <c r="FPA91" s="12"/>
      <c r="FPB91" s="12"/>
      <c r="FPC91" s="12"/>
      <c r="FPD91" s="12"/>
      <c r="FPE91" s="12"/>
      <c r="FPF91" s="12"/>
      <c r="FPG91" s="12"/>
      <c r="FPH91" s="12"/>
      <c r="FPI91" s="12"/>
      <c r="FPJ91" s="12"/>
      <c r="FPK91" s="12"/>
      <c r="FPL91" s="12"/>
      <c r="FPM91" s="12"/>
      <c r="FPN91" s="12"/>
      <c r="FPO91" s="12"/>
      <c r="FPP91" s="12"/>
      <c r="FPQ91" s="12"/>
      <c r="FPR91" s="12"/>
      <c r="FPS91" s="12"/>
      <c r="FPT91" s="12"/>
      <c r="FPU91" s="12"/>
      <c r="FPV91" s="12"/>
      <c r="FPW91" s="12"/>
      <c r="FPX91" s="12"/>
      <c r="FPY91" s="12"/>
      <c r="FPZ91" s="12"/>
      <c r="FQA91" s="12"/>
      <c r="FQB91" s="12"/>
      <c r="FQC91" s="12"/>
      <c r="FQD91" s="12"/>
      <c r="FQE91" s="12"/>
      <c r="FQF91" s="12"/>
      <c r="FQG91" s="12"/>
      <c r="FQH91" s="12"/>
      <c r="FQI91" s="12"/>
      <c r="FQJ91" s="12"/>
      <c r="FQK91" s="12"/>
      <c r="FQL91" s="12"/>
      <c r="FQM91" s="12"/>
      <c r="FQN91" s="12"/>
      <c r="FQO91" s="12"/>
      <c r="FQP91" s="12"/>
      <c r="FQQ91" s="12"/>
      <c r="FQR91" s="12"/>
      <c r="FQS91" s="12"/>
      <c r="FQT91" s="12"/>
      <c r="FQU91" s="12"/>
      <c r="FQV91" s="12"/>
      <c r="FQW91" s="12"/>
      <c r="FQX91" s="12"/>
      <c r="FQY91" s="12"/>
      <c r="FQZ91" s="12"/>
      <c r="FRA91" s="12"/>
      <c r="FRB91" s="12"/>
      <c r="FRC91" s="12"/>
      <c r="FRD91" s="12"/>
      <c r="FRE91" s="12"/>
      <c r="FRF91" s="12"/>
      <c r="FRG91" s="12"/>
      <c r="FRH91" s="12"/>
      <c r="FRI91" s="12"/>
      <c r="FRJ91" s="12"/>
      <c r="FRK91" s="12"/>
      <c r="FRL91" s="12"/>
      <c r="FRM91" s="12"/>
      <c r="FRN91" s="12"/>
      <c r="FRO91" s="12"/>
      <c r="FRP91" s="12"/>
      <c r="FRQ91" s="12"/>
      <c r="FRR91" s="12"/>
      <c r="FRS91" s="12"/>
      <c r="FRT91" s="12"/>
      <c r="FRU91" s="12"/>
      <c r="FRV91" s="12"/>
      <c r="FRW91" s="12"/>
      <c r="FRX91" s="12"/>
      <c r="FRY91" s="12"/>
      <c r="FRZ91" s="12"/>
      <c r="FSA91" s="12"/>
      <c r="FSB91" s="12"/>
      <c r="FSC91" s="12"/>
      <c r="FSD91" s="12"/>
      <c r="FSE91" s="12"/>
      <c r="FSF91" s="12"/>
      <c r="FSG91" s="12"/>
      <c r="FSH91" s="12"/>
      <c r="FSI91" s="12"/>
      <c r="FSJ91" s="12"/>
      <c r="FSK91" s="12"/>
      <c r="FSL91" s="12"/>
      <c r="FSM91" s="12"/>
      <c r="FSN91" s="12"/>
      <c r="FSO91" s="12"/>
      <c r="FSP91" s="12"/>
      <c r="FSQ91" s="12"/>
      <c r="FSR91" s="12"/>
      <c r="FSS91" s="12"/>
      <c r="FST91" s="12"/>
      <c r="FSU91" s="12"/>
      <c r="FSV91" s="12"/>
      <c r="FSW91" s="12"/>
      <c r="FSX91" s="12"/>
      <c r="FSY91" s="12"/>
      <c r="FSZ91" s="12"/>
      <c r="FTA91" s="12"/>
      <c r="FTB91" s="12"/>
      <c r="FTC91" s="12"/>
      <c r="FTD91" s="12"/>
      <c r="FTE91" s="12"/>
      <c r="FTF91" s="12"/>
      <c r="FTG91" s="12"/>
      <c r="FTH91" s="12"/>
      <c r="FTI91" s="12"/>
      <c r="FTJ91" s="12"/>
      <c r="FTK91" s="12"/>
      <c r="FTL91" s="12"/>
      <c r="FTM91" s="12"/>
      <c r="FTN91" s="12"/>
      <c r="FTO91" s="12"/>
      <c r="FTP91" s="12"/>
      <c r="FTQ91" s="12"/>
      <c r="FTR91" s="12"/>
      <c r="FTS91" s="12"/>
      <c r="FTT91" s="12"/>
      <c r="FTU91" s="12"/>
      <c r="FTV91" s="12"/>
      <c r="FTW91" s="12"/>
      <c r="FTX91" s="12"/>
      <c r="FTY91" s="12"/>
      <c r="FTZ91" s="12"/>
      <c r="FUA91" s="12"/>
      <c r="FUB91" s="12"/>
      <c r="FUC91" s="12"/>
      <c r="FUD91" s="12"/>
      <c r="FUE91" s="12"/>
      <c r="FUF91" s="12"/>
      <c r="FUG91" s="12"/>
      <c r="FUH91" s="12"/>
      <c r="FUI91" s="12"/>
      <c r="FUJ91" s="12"/>
      <c r="FUK91" s="12"/>
      <c r="FUL91" s="12"/>
      <c r="FUM91" s="12"/>
      <c r="FUN91" s="12"/>
      <c r="FUO91" s="12"/>
      <c r="FUP91" s="12"/>
      <c r="FUQ91" s="12"/>
      <c r="FUR91" s="12"/>
      <c r="FUS91" s="12"/>
      <c r="FUT91" s="12"/>
      <c r="FUU91" s="12"/>
      <c r="FUV91" s="12"/>
      <c r="FUW91" s="12"/>
      <c r="FUX91" s="12"/>
      <c r="FUY91" s="12"/>
      <c r="FUZ91" s="12"/>
      <c r="FVA91" s="12"/>
      <c r="FVB91" s="12"/>
      <c r="FVC91" s="12"/>
      <c r="FVD91" s="12"/>
      <c r="FVE91" s="12"/>
      <c r="FVF91" s="12"/>
      <c r="FVG91" s="12"/>
      <c r="FVH91" s="12"/>
      <c r="FVI91" s="12"/>
      <c r="FVJ91" s="12"/>
      <c r="FVK91" s="12"/>
      <c r="FVL91" s="12"/>
      <c r="FVM91" s="12"/>
      <c r="FVN91" s="12"/>
      <c r="FVO91" s="12"/>
      <c r="FVP91" s="12"/>
      <c r="FVQ91" s="12"/>
      <c r="FVR91" s="12"/>
      <c r="FVS91" s="12"/>
      <c r="FVT91" s="12"/>
      <c r="FVU91" s="12"/>
      <c r="FVV91" s="12"/>
      <c r="FVW91" s="12"/>
      <c r="FVX91" s="12"/>
      <c r="FVY91" s="12"/>
      <c r="FVZ91" s="12"/>
      <c r="FWA91" s="12"/>
      <c r="FWB91" s="12"/>
      <c r="FWC91" s="12"/>
      <c r="FWD91" s="12"/>
      <c r="FWE91" s="12"/>
      <c r="FWF91" s="12"/>
      <c r="FWG91" s="12"/>
      <c r="FWH91" s="12"/>
      <c r="FWI91" s="12"/>
      <c r="FWJ91" s="12"/>
      <c r="FWK91" s="12"/>
      <c r="FWL91" s="12"/>
      <c r="FWM91" s="12"/>
      <c r="FWN91" s="12"/>
      <c r="FWO91" s="12"/>
      <c r="FWP91" s="12"/>
      <c r="FWQ91" s="12"/>
      <c r="FWR91" s="12"/>
      <c r="FWS91" s="12"/>
      <c r="FWT91" s="12"/>
      <c r="FWU91" s="12"/>
      <c r="FWV91" s="12"/>
      <c r="FWW91" s="12"/>
      <c r="FWX91" s="12"/>
      <c r="FWY91" s="12"/>
      <c r="FWZ91" s="12"/>
      <c r="FXA91" s="12"/>
      <c r="FXB91" s="12"/>
      <c r="FXC91" s="12"/>
      <c r="FXD91" s="12"/>
      <c r="FXE91" s="12"/>
      <c r="FXF91" s="12"/>
      <c r="FXG91" s="12"/>
      <c r="FXH91" s="12"/>
      <c r="FXI91" s="12"/>
      <c r="FXJ91" s="12"/>
      <c r="FXK91" s="12"/>
      <c r="FXL91" s="12"/>
      <c r="FXM91" s="12"/>
      <c r="FXN91" s="12"/>
      <c r="FXO91" s="12"/>
      <c r="FXP91" s="12"/>
      <c r="FXQ91" s="12"/>
      <c r="FXR91" s="12"/>
      <c r="FXS91" s="12"/>
      <c r="FXT91" s="12"/>
      <c r="FXU91" s="12"/>
      <c r="FXV91" s="12"/>
      <c r="FXW91" s="12"/>
      <c r="FXX91" s="12"/>
      <c r="FXY91" s="12"/>
      <c r="FXZ91" s="12"/>
      <c r="FYA91" s="12"/>
      <c r="FYB91" s="12"/>
      <c r="FYC91" s="12"/>
      <c r="FYD91" s="12"/>
      <c r="FYE91" s="12"/>
      <c r="FYF91" s="12"/>
      <c r="FYG91" s="12"/>
      <c r="FYH91" s="12"/>
      <c r="FYI91" s="12"/>
      <c r="FYJ91" s="12"/>
      <c r="FYK91" s="12"/>
      <c r="FYL91" s="12"/>
      <c r="FYM91" s="12"/>
      <c r="FYN91" s="12"/>
      <c r="FYO91" s="12"/>
      <c r="FYP91" s="12"/>
      <c r="FYQ91" s="12"/>
      <c r="FYR91" s="12"/>
      <c r="FYS91" s="12"/>
      <c r="FYT91" s="12"/>
      <c r="FYU91" s="12"/>
      <c r="FYV91" s="12"/>
      <c r="FYW91" s="12"/>
      <c r="FYX91" s="12"/>
      <c r="FYY91" s="12"/>
      <c r="FYZ91" s="12"/>
      <c r="FZA91" s="12"/>
      <c r="FZB91" s="12"/>
      <c r="FZC91" s="12"/>
      <c r="FZD91" s="12"/>
      <c r="FZE91" s="12"/>
      <c r="FZF91" s="12"/>
      <c r="FZG91" s="12"/>
      <c r="FZH91" s="12"/>
      <c r="FZI91" s="12"/>
      <c r="FZJ91" s="12"/>
      <c r="FZK91" s="12"/>
      <c r="FZL91" s="12"/>
      <c r="FZM91" s="12"/>
      <c r="FZN91" s="12"/>
      <c r="FZO91" s="12"/>
      <c r="FZP91" s="12"/>
      <c r="FZQ91" s="12"/>
      <c r="FZR91" s="12"/>
      <c r="FZS91" s="12"/>
      <c r="FZT91" s="12"/>
      <c r="FZU91" s="12"/>
      <c r="FZV91" s="12"/>
      <c r="FZW91" s="12"/>
      <c r="FZX91" s="12"/>
      <c r="FZY91" s="12"/>
      <c r="FZZ91" s="12"/>
      <c r="GAA91" s="12"/>
      <c r="GAB91" s="12"/>
      <c r="GAC91" s="12"/>
      <c r="GAD91" s="12"/>
      <c r="GAE91" s="12"/>
      <c r="GAF91" s="12"/>
      <c r="GAG91" s="12"/>
      <c r="GAH91" s="12"/>
      <c r="GAI91" s="12"/>
      <c r="GAJ91" s="12"/>
      <c r="GAK91" s="12"/>
      <c r="GAL91" s="12"/>
      <c r="GAM91" s="12"/>
      <c r="GAN91" s="12"/>
      <c r="GAO91" s="12"/>
      <c r="GAP91" s="12"/>
      <c r="GAQ91" s="12"/>
      <c r="GAR91" s="12"/>
      <c r="GAS91" s="12"/>
      <c r="GAT91" s="12"/>
      <c r="GAU91" s="12"/>
      <c r="GAV91" s="12"/>
      <c r="GAW91" s="12"/>
      <c r="GAX91" s="12"/>
      <c r="GAY91" s="12"/>
      <c r="GAZ91" s="12"/>
      <c r="GBA91" s="12"/>
      <c r="GBB91" s="12"/>
      <c r="GBC91" s="12"/>
      <c r="GBD91" s="12"/>
      <c r="GBE91" s="12"/>
      <c r="GBF91" s="12"/>
      <c r="GBG91" s="12"/>
      <c r="GBH91" s="12"/>
      <c r="GBI91" s="12"/>
      <c r="GBJ91" s="12"/>
      <c r="GBK91" s="12"/>
      <c r="GBL91" s="12"/>
      <c r="GBM91" s="12"/>
      <c r="GBN91" s="12"/>
      <c r="GBO91" s="12"/>
      <c r="GBP91" s="12"/>
      <c r="GBQ91" s="12"/>
      <c r="GBR91" s="12"/>
      <c r="GBS91" s="12"/>
      <c r="GBT91" s="12"/>
      <c r="GBU91" s="12"/>
      <c r="GBV91" s="12"/>
      <c r="GBW91" s="12"/>
      <c r="GBX91" s="12"/>
      <c r="GBY91" s="12"/>
      <c r="GBZ91" s="12"/>
      <c r="GCA91" s="12"/>
      <c r="GCB91" s="12"/>
      <c r="GCC91" s="12"/>
      <c r="GCD91" s="12"/>
      <c r="GCE91" s="12"/>
      <c r="GCF91" s="12"/>
      <c r="GCG91" s="12"/>
      <c r="GCH91" s="12"/>
      <c r="GCI91" s="12"/>
      <c r="GCJ91" s="12"/>
      <c r="GCK91" s="12"/>
      <c r="GCL91" s="12"/>
      <c r="GCM91" s="12"/>
      <c r="GCN91" s="12"/>
      <c r="GCO91" s="12"/>
      <c r="GCP91" s="12"/>
      <c r="GCQ91" s="12"/>
      <c r="GCR91" s="12"/>
      <c r="GCS91" s="12"/>
      <c r="GCT91" s="12"/>
      <c r="GCU91" s="12"/>
      <c r="GCV91" s="12"/>
      <c r="GCW91" s="12"/>
      <c r="GCX91" s="12"/>
      <c r="GCY91" s="12"/>
      <c r="GCZ91" s="12"/>
      <c r="GDA91" s="12"/>
      <c r="GDB91" s="12"/>
      <c r="GDC91" s="12"/>
      <c r="GDD91" s="12"/>
      <c r="GDE91" s="12"/>
      <c r="GDF91" s="12"/>
      <c r="GDG91" s="12"/>
      <c r="GDH91" s="12"/>
      <c r="GDI91" s="12"/>
      <c r="GDJ91" s="12"/>
      <c r="GDK91" s="12"/>
      <c r="GDL91" s="12"/>
      <c r="GDM91" s="12"/>
      <c r="GDN91" s="12"/>
      <c r="GDO91" s="12"/>
      <c r="GDP91" s="12"/>
      <c r="GDQ91" s="12"/>
      <c r="GDR91" s="12"/>
      <c r="GDS91" s="12"/>
      <c r="GDT91" s="12"/>
      <c r="GDU91" s="12"/>
      <c r="GDV91" s="12"/>
      <c r="GDW91" s="12"/>
      <c r="GDX91" s="12"/>
      <c r="GDY91" s="12"/>
      <c r="GDZ91" s="12"/>
      <c r="GEA91" s="12"/>
      <c r="GEB91" s="12"/>
      <c r="GEC91" s="12"/>
      <c r="GED91" s="12"/>
      <c r="GEE91" s="12"/>
      <c r="GEF91" s="12"/>
      <c r="GEG91" s="12"/>
      <c r="GEH91" s="12"/>
      <c r="GEI91" s="12"/>
      <c r="GEJ91" s="12"/>
      <c r="GEK91" s="12"/>
      <c r="GEL91" s="12"/>
      <c r="GEM91" s="12"/>
      <c r="GEN91" s="12"/>
      <c r="GEO91" s="12"/>
      <c r="GEP91" s="12"/>
      <c r="GEQ91" s="12"/>
      <c r="GER91" s="12"/>
      <c r="GES91" s="12"/>
      <c r="GET91" s="12"/>
      <c r="GEU91" s="12"/>
      <c r="GEV91" s="12"/>
      <c r="GEW91" s="12"/>
      <c r="GEX91" s="12"/>
      <c r="GEY91" s="12"/>
      <c r="GEZ91" s="12"/>
      <c r="GFA91" s="12"/>
      <c r="GFB91" s="12"/>
      <c r="GFC91" s="12"/>
      <c r="GFD91" s="12"/>
      <c r="GFE91" s="12"/>
      <c r="GFF91" s="12"/>
      <c r="GFG91" s="12"/>
      <c r="GFH91" s="12"/>
      <c r="GFI91" s="12"/>
      <c r="GFJ91" s="12"/>
      <c r="GFK91" s="12"/>
      <c r="GFL91" s="12"/>
      <c r="GFM91" s="12"/>
      <c r="GFN91" s="12"/>
      <c r="GFO91" s="12"/>
      <c r="GFP91" s="12"/>
      <c r="GFQ91" s="12"/>
      <c r="GFR91" s="12"/>
      <c r="GFS91" s="12"/>
      <c r="GFT91" s="12"/>
      <c r="GFU91" s="12"/>
      <c r="GFV91" s="12"/>
      <c r="GFW91" s="12"/>
      <c r="GFX91" s="12"/>
      <c r="GFY91" s="12"/>
      <c r="GFZ91" s="12"/>
      <c r="GGA91" s="12"/>
      <c r="GGB91" s="12"/>
      <c r="GGC91" s="12"/>
      <c r="GGD91" s="12"/>
      <c r="GGE91" s="12"/>
      <c r="GGF91" s="12"/>
      <c r="GGG91" s="12"/>
      <c r="GGH91" s="12"/>
      <c r="GGI91" s="12"/>
      <c r="GGJ91" s="12"/>
      <c r="GGK91" s="12"/>
      <c r="GGL91" s="12"/>
      <c r="GGM91" s="12"/>
      <c r="GGN91" s="12"/>
      <c r="GGO91" s="12"/>
      <c r="GGP91" s="12"/>
      <c r="GGQ91" s="12"/>
      <c r="GGR91" s="12"/>
      <c r="GGS91" s="12"/>
      <c r="GGT91" s="12"/>
      <c r="GGU91" s="12"/>
      <c r="GGV91" s="12"/>
      <c r="GGW91" s="12"/>
      <c r="GGX91" s="12"/>
      <c r="GGY91" s="12"/>
      <c r="GGZ91" s="12"/>
      <c r="GHA91" s="12"/>
      <c r="GHB91" s="12"/>
      <c r="GHC91" s="12"/>
      <c r="GHD91" s="12"/>
      <c r="GHE91" s="12"/>
      <c r="GHF91" s="12"/>
      <c r="GHG91" s="12"/>
      <c r="GHH91" s="12"/>
      <c r="GHI91" s="12"/>
      <c r="GHJ91" s="12"/>
      <c r="GHK91" s="12"/>
      <c r="GHL91" s="12"/>
      <c r="GHM91" s="12"/>
      <c r="GHN91" s="12"/>
      <c r="GHO91" s="12"/>
      <c r="GHP91" s="12"/>
      <c r="GHQ91" s="12"/>
      <c r="GHR91" s="12"/>
      <c r="GHS91" s="12"/>
      <c r="GHT91" s="12"/>
      <c r="GHU91" s="12"/>
      <c r="GHV91" s="12"/>
      <c r="GHW91" s="12"/>
      <c r="GHX91" s="12"/>
      <c r="GHY91" s="12"/>
      <c r="GHZ91" s="12"/>
      <c r="GIA91" s="12"/>
      <c r="GIB91" s="12"/>
      <c r="GIC91" s="12"/>
      <c r="GID91" s="12"/>
      <c r="GIE91" s="12"/>
      <c r="GIF91" s="12"/>
      <c r="GIG91" s="12"/>
      <c r="GIH91" s="12"/>
      <c r="GII91" s="12"/>
      <c r="GIJ91" s="12"/>
      <c r="GIK91" s="12"/>
      <c r="GIL91" s="12"/>
      <c r="GIM91" s="12"/>
      <c r="GIN91" s="12"/>
      <c r="GIO91" s="12"/>
      <c r="GIP91" s="12"/>
      <c r="GIQ91" s="12"/>
      <c r="GIR91" s="12"/>
      <c r="GIS91" s="12"/>
      <c r="GIT91" s="12"/>
      <c r="GIU91" s="12"/>
      <c r="GIV91" s="12"/>
      <c r="GIW91" s="12"/>
      <c r="GIX91" s="12"/>
      <c r="GIY91" s="12"/>
      <c r="GIZ91" s="12"/>
      <c r="GJA91" s="12"/>
      <c r="GJB91" s="12"/>
      <c r="GJC91" s="12"/>
      <c r="GJD91" s="12"/>
      <c r="GJE91" s="12"/>
      <c r="GJF91" s="12"/>
      <c r="GJG91" s="12"/>
      <c r="GJH91" s="12"/>
      <c r="GJI91" s="12"/>
      <c r="GJJ91" s="12"/>
      <c r="GJK91" s="12"/>
      <c r="GJL91" s="12"/>
      <c r="GJM91" s="12"/>
      <c r="GJN91" s="12"/>
      <c r="GJO91" s="12"/>
      <c r="GJP91" s="12"/>
      <c r="GJQ91" s="12"/>
      <c r="GJR91" s="12"/>
      <c r="GJS91" s="12"/>
      <c r="GJT91" s="12"/>
      <c r="GJU91" s="12"/>
      <c r="GJV91" s="12"/>
      <c r="GJW91" s="12"/>
      <c r="GJX91" s="12"/>
      <c r="GJY91" s="12"/>
      <c r="GJZ91" s="12"/>
      <c r="GKA91" s="12"/>
      <c r="GKB91" s="12"/>
      <c r="GKC91" s="12"/>
      <c r="GKD91" s="12"/>
      <c r="GKE91" s="12"/>
      <c r="GKF91" s="12"/>
      <c r="GKG91" s="12"/>
      <c r="GKH91" s="12"/>
      <c r="GKI91" s="12"/>
      <c r="GKJ91" s="12"/>
      <c r="GKK91" s="12"/>
      <c r="GKL91" s="12"/>
      <c r="GKM91" s="12"/>
      <c r="GKN91" s="12"/>
      <c r="GKO91" s="12"/>
      <c r="GKP91" s="12"/>
      <c r="GKQ91" s="12"/>
      <c r="GKR91" s="12"/>
      <c r="GKS91" s="12"/>
      <c r="GKT91" s="12"/>
      <c r="GKU91" s="12"/>
      <c r="GKV91" s="12"/>
      <c r="GKW91" s="12"/>
      <c r="GKX91" s="12"/>
      <c r="GKY91" s="12"/>
      <c r="GKZ91" s="12"/>
      <c r="GLA91" s="12"/>
      <c r="GLB91" s="12"/>
      <c r="GLC91" s="12"/>
      <c r="GLD91" s="12"/>
      <c r="GLE91" s="12"/>
      <c r="GLF91" s="12"/>
      <c r="GLG91" s="12"/>
      <c r="GLH91" s="12"/>
      <c r="GLI91" s="12"/>
      <c r="GLJ91" s="12"/>
      <c r="GLK91" s="12"/>
      <c r="GLL91" s="12"/>
      <c r="GLM91" s="12"/>
      <c r="GLN91" s="12"/>
      <c r="GLO91" s="12"/>
      <c r="GLP91" s="12"/>
      <c r="GLQ91" s="12"/>
      <c r="GLR91" s="12"/>
      <c r="GLS91" s="12"/>
      <c r="GLT91" s="12"/>
      <c r="GLU91" s="12"/>
      <c r="GLV91" s="12"/>
      <c r="GLW91" s="12"/>
      <c r="GLX91" s="12"/>
      <c r="GLY91" s="12"/>
      <c r="GLZ91" s="12"/>
      <c r="GMA91" s="12"/>
      <c r="GMB91" s="12"/>
      <c r="GMC91" s="12"/>
      <c r="GMD91" s="12"/>
      <c r="GME91" s="12"/>
      <c r="GMF91" s="12"/>
      <c r="GMG91" s="12"/>
      <c r="GMH91" s="12"/>
      <c r="GMI91" s="12"/>
      <c r="GMJ91" s="12"/>
      <c r="GMK91" s="12"/>
      <c r="GML91" s="12"/>
      <c r="GMM91" s="12"/>
      <c r="GMN91" s="12"/>
      <c r="GMO91" s="12"/>
      <c r="GMP91" s="12"/>
      <c r="GMQ91" s="12"/>
      <c r="GMR91" s="12"/>
      <c r="GMS91" s="12"/>
      <c r="GMT91" s="12"/>
      <c r="GMU91" s="12"/>
      <c r="GMV91" s="12"/>
      <c r="GMW91" s="12"/>
      <c r="GMX91" s="12"/>
      <c r="GMY91" s="12"/>
      <c r="GMZ91" s="12"/>
      <c r="GNA91" s="12"/>
      <c r="GNB91" s="12"/>
      <c r="GNC91" s="12"/>
      <c r="GND91" s="12"/>
      <c r="GNE91" s="12"/>
      <c r="GNF91" s="12"/>
      <c r="GNG91" s="12"/>
      <c r="GNH91" s="12"/>
      <c r="GNI91" s="12"/>
      <c r="GNJ91" s="12"/>
      <c r="GNK91" s="12"/>
      <c r="GNL91" s="12"/>
      <c r="GNM91" s="12"/>
      <c r="GNN91" s="12"/>
      <c r="GNO91" s="12"/>
      <c r="GNP91" s="12"/>
      <c r="GNQ91" s="12"/>
      <c r="GNR91" s="12"/>
      <c r="GNS91" s="12"/>
      <c r="GNT91" s="12"/>
      <c r="GNU91" s="12"/>
      <c r="GNV91" s="12"/>
      <c r="GNW91" s="12"/>
      <c r="GNX91" s="12"/>
      <c r="GNY91" s="12"/>
      <c r="GNZ91" s="12"/>
      <c r="GOA91" s="12"/>
      <c r="GOB91" s="12"/>
      <c r="GOC91" s="12"/>
      <c r="GOD91" s="12"/>
      <c r="GOE91" s="12"/>
      <c r="GOF91" s="12"/>
      <c r="GOG91" s="12"/>
      <c r="GOH91" s="12"/>
      <c r="GOI91" s="12"/>
      <c r="GOJ91" s="12"/>
      <c r="GOK91" s="12"/>
      <c r="GOL91" s="12"/>
      <c r="GOM91" s="12"/>
      <c r="GON91" s="12"/>
      <c r="GOO91" s="12"/>
      <c r="GOP91" s="12"/>
      <c r="GOQ91" s="12"/>
      <c r="GOR91" s="12"/>
      <c r="GOS91" s="12"/>
      <c r="GOT91" s="12"/>
      <c r="GOU91" s="12"/>
      <c r="GOV91" s="12"/>
      <c r="GOW91" s="12"/>
      <c r="GOX91" s="12"/>
      <c r="GOY91" s="12"/>
      <c r="GOZ91" s="12"/>
      <c r="GPA91" s="12"/>
      <c r="GPB91" s="12"/>
      <c r="GPC91" s="12"/>
      <c r="GPD91" s="12"/>
      <c r="GPE91" s="12"/>
      <c r="GPF91" s="12"/>
      <c r="GPG91" s="12"/>
      <c r="GPH91" s="12"/>
      <c r="GPI91" s="12"/>
      <c r="GPJ91" s="12"/>
      <c r="GPK91" s="12"/>
      <c r="GPL91" s="12"/>
      <c r="GPM91" s="12"/>
      <c r="GPN91" s="12"/>
      <c r="GPO91" s="12"/>
      <c r="GPP91" s="12"/>
      <c r="GPQ91" s="12"/>
      <c r="GPR91" s="12"/>
      <c r="GPS91" s="12"/>
      <c r="GPT91" s="12"/>
      <c r="GPU91" s="12"/>
      <c r="GPV91" s="12"/>
      <c r="GPW91" s="12"/>
      <c r="GPX91" s="12"/>
      <c r="GPY91" s="12"/>
      <c r="GPZ91" s="12"/>
      <c r="GQA91" s="12"/>
      <c r="GQB91" s="12"/>
      <c r="GQC91" s="12"/>
      <c r="GQD91" s="12"/>
      <c r="GQE91" s="12"/>
      <c r="GQF91" s="12"/>
      <c r="GQG91" s="12"/>
      <c r="GQH91" s="12"/>
      <c r="GQI91" s="12"/>
      <c r="GQJ91" s="12"/>
      <c r="GQK91" s="12"/>
      <c r="GQL91" s="12"/>
      <c r="GQM91" s="12"/>
      <c r="GQN91" s="12"/>
      <c r="GQO91" s="12"/>
      <c r="GQP91" s="12"/>
      <c r="GQQ91" s="12"/>
      <c r="GQR91" s="12"/>
      <c r="GQS91" s="12"/>
      <c r="GQT91" s="12"/>
      <c r="GQU91" s="12"/>
      <c r="GQV91" s="12"/>
      <c r="GQW91" s="12"/>
      <c r="GQX91" s="12"/>
      <c r="GQY91" s="12"/>
      <c r="GQZ91" s="12"/>
      <c r="GRA91" s="12"/>
      <c r="GRB91" s="12"/>
      <c r="GRC91" s="12"/>
      <c r="GRD91" s="12"/>
      <c r="GRE91" s="12"/>
      <c r="GRF91" s="12"/>
      <c r="GRG91" s="12"/>
      <c r="GRH91" s="12"/>
      <c r="GRI91" s="12"/>
      <c r="GRJ91" s="12"/>
      <c r="GRK91" s="12"/>
      <c r="GRL91" s="12"/>
      <c r="GRM91" s="12"/>
      <c r="GRN91" s="12"/>
      <c r="GRO91" s="12"/>
      <c r="GRP91" s="12"/>
      <c r="GRQ91" s="12"/>
      <c r="GRR91" s="12"/>
      <c r="GRS91" s="12"/>
      <c r="GRT91" s="12"/>
      <c r="GRU91" s="12"/>
      <c r="GRV91" s="12"/>
      <c r="GRW91" s="12"/>
      <c r="GRX91" s="12"/>
      <c r="GRY91" s="12"/>
      <c r="GRZ91" s="12"/>
      <c r="GSA91" s="12"/>
      <c r="GSB91" s="12"/>
      <c r="GSC91" s="12"/>
      <c r="GSD91" s="12"/>
      <c r="GSE91" s="12"/>
      <c r="GSF91" s="12"/>
      <c r="GSG91" s="12"/>
      <c r="GSH91" s="12"/>
      <c r="GSI91" s="12"/>
      <c r="GSJ91" s="12"/>
      <c r="GSK91" s="12"/>
      <c r="GSL91" s="12"/>
      <c r="GSM91" s="12"/>
      <c r="GSN91" s="12"/>
      <c r="GSO91" s="12"/>
      <c r="GSP91" s="12"/>
      <c r="GSQ91" s="12"/>
      <c r="GSR91" s="12"/>
      <c r="GSS91" s="12"/>
      <c r="GST91" s="12"/>
      <c r="GSU91" s="12"/>
      <c r="GSV91" s="12"/>
      <c r="GSW91" s="12"/>
      <c r="GSX91" s="12"/>
      <c r="GSY91" s="12"/>
      <c r="GSZ91" s="12"/>
      <c r="GTA91" s="12"/>
      <c r="GTB91" s="12"/>
      <c r="GTC91" s="12"/>
      <c r="GTD91" s="12"/>
      <c r="GTE91" s="12"/>
      <c r="GTF91" s="12"/>
      <c r="GTG91" s="12"/>
      <c r="GTH91" s="12"/>
      <c r="GTI91" s="12"/>
      <c r="GTJ91" s="12"/>
      <c r="GTK91" s="12"/>
      <c r="GTL91" s="12"/>
      <c r="GTM91" s="12"/>
      <c r="GTN91" s="12"/>
      <c r="GTO91" s="12"/>
      <c r="GTP91" s="12"/>
      <c r="GTQ91" s="12"/>
      <c r="GTR91" s="12"/>
      <c r="GTS91" s="12"/>
      <c r="GTT91" s="12"/>
      <c r="GTU91" s="12"/>
      <c r="GTV91" s="12"/>
      <c r="GTW91" s="12"/>
      <c r="GTX91" s="12"/>
      <c r="GTY91" s="12"/>
      <c r="GTZ91" s="12"/>
      <c r="GUA91" s="12"/>
      <c r="GUB91" s="12"/>
      <c r="GUC91" s="12"/>
      <c r="GUD91" s="12"/>
      <c r="GUE91" s="12"/>
      <c r="GUF91" s="12"/>
      <c r="GUG91" s="12"/>
      <c r="GUH91" s="12"/>
      <c r="GUI91" s="12"/>
      <c r="GUJ91" s="12"/>
      <c r="GUK91" s="12"/>
      <c r="GUL91" s="12"/>
      <c r="GUM91" s="12"/>
      <c r="GUN91" s="12"/>
      <c r="GUO91" s="12"/>
      <c r="GUP91" s="12"/>
      <c r="GUQ91" s="12"/>
      <c r="GUR91" s="12"/>
      <c r="GUS91" s="12"/>
      <c r="GUT91" s="12"/>
      <c r="GUU91" s="12"/>
      <c r="GUV91" s="12"/>
      <c r="GUW91" s="12"/>
      <c r="GUX91" s="12"/>
      <c r="GUY91" s="12"/>
      <c r="GUZ91" s="12"/>
      <c r="GVA91" s="12"/>
      <c r="GVB91" s="12"/>
      <c r="GVC91" s="12"/>
      <c r="GVD91" s="12"/>
      <c r="GVE91" s="12"/>
      <c r="GVF91" s="12"/>
      <c r="GVG91" s="12"/>
      <c r="GVH91" s="12"/>
      <c r="GVI91" s="12"/>
      <c r="GVJ91" s="12"/>
      <c r="GVK91" s="12"/>
      <c r="GVL91" s="12"/>
      <c r="GVM91" s="12"/>
      <c r="GVN91" s="12"/>
      <c r="GVO91" s="12"/>
      <c r="GVP91" s="12"/>
      <c r="GVQ91" s="12"/>
      <c r="GVR91" s="12"/>
      <c r="GVS91" s="12"/>
      <c r="GVT91" s="12"/>
      <c r="GVU91" s="12"/>
      <c r="GVV91" s="12"/>
      <c r="GVW91" s="12"/>
      <c r="GVX91" s="12"/>
      <c r="GVY91" s="12"/>
      <c r="GVZ91" s="12"/>
      <c r="GWA91" s="12"/>
      <c r="GWB91" s="12"/>
      <c r="GWC91" s="12"/>
      <c r="GWD91" s="12"/>
      <c r="GWE91" s="12"/>
      <c r="GWF91" s="12"/>
      <c r="GWG91" s="12"/>
      <c r="GWH91" s="12"/>
      <c r="GWI91" s="12"/>
      <c r="GWJ91" s="12"/>
      <c r="GWK91" s="12"/>
      <c r="GWL91" s="12"/>
      <c r="GWM91" s="12"/>
      <c r="GWN91" s="12"/>
      <c r="GWO91" s="12"/>
      <c r="GWP91" s="12"/>
      <c r="GWQ91" s="12"/>
      <c r="GWR91" s="12"/>
      <c r="GWS91" s="12"/>
      <c r="GWT91" s="12"/>
      <c r="GWU91" s="12"/>
      <c r="GWV91" s="12"/>
      <c r="GWW91" s="12"/>
      <c r="GWX91" s="12"/>
      <c r="GWY91" s="12"/>
      <c r="GWZ91" s="12"/>
      <c r="GXA91" s="12"/>
      <c r="GXB91" s="12"/>
      <c r="GXC91" s="12"/>
      <c r="GXD91" s="12"/>
      <c r="GXE91" s="12"/>
      <c r="GXF91" s="12"/>
      <c r="GXG91" s="12"/>
      <c r="GXH91" s="12"/>
      <c r="GXI91" s="12"/>
      <c r="GXJ91" s="12"/>
      <c r="GXK91" s="12"/>
      <c r="GXL91" s="12"/>
      <c r="GXM91" s="12"/>
      <c r="GXN91" s="12"/>
      <c r="GXO91" s="12"/>
      <c r="GXP91" s="12"/>
      <c r="GXQ91" s="12"/>
      <c r="GXR91" s="12"/>
      <c r="GXS91" s="12"/>
      <c r="GXT91" s="12"/>
      <c r="GXU91" s="12"/>
      <c r="GXV91" s="12"/>
      <c r="GXW91" s="12"/>
      <c r="GXX91" s="12"/>
      <c r="GXY91" s="12"/>
      <c r="GXZ91" s="12"/>
      <c r="GYA91" s="12"/>
      <c r="GYB91" s="12"/>
      <c r="GYC91" s="12"/>
      <c r="GYD91" s="12"/>
      <c r="GYE91" s="12"/>
      <c r="GYF91" s="12"/>
      <c r="GYG91" s="12"/>
      <c r="GYH91" s="12"/>
      <c r="GYI91" s="12"/>
      <c r="GYJ91" s="12"/>
      <c r="GYK91" s="12"/>
      <c r="GYL91" s="12"/>
      <c r="GYM91" s="12"/>
      <c r="GYN91" s="12"/>
      <c r="GYO91" s="12"/>
      <c r="GYP91" s="12"/>
      <c r="GYQ91" s="12"/>
      <c r="GYR91" s="12"/>
      <c r="GYS91" s="12"/>
      <c r="GYT91" s="12"/>
      <c r="GYU91" s="12"/>
      <c r="GYV91" s="12"/>
      <c r="GYW91" s="12"/>
      <c r="GYX91" s="12"/>
      <c r="GYY91" s="12"/>
      <c r="GYZ91" s="12"/>
      <c r="GZA91" s="12"/>
      <c r="GZB91" s="12"/>
      <c r="GZC91" s="12"/>
      <c r="GZD91" s="12"/>
      <c r="GZE91" s="12"/>
      <c r="GZF91" s="12"/>
      <c r="GZG91" s="12"/>
      <c r="GZH91" s="12"/>
      <c r="GZI91" s="12"/>
      <c r="GZJ91" s="12"/>
      <c r="GZK91" s="12"/>
      <c r="GZL91" s="12"/>
      <c r="GZM91" s="12"/>
      <c r="GZN91" s="12"/>
      <c r="GZO91" s="12"/>
      <c r="GZP91" s="12"/>
      <c r="GZQ91" s="12"/>
      <c r="GZR91" s="12"/>
      <c r="GZS91" s="12"/>
      <c r="GZT91" s="12"/>
      <c r="GZU91" s="12"/>
      <c r="GZV91" s="12"/>
      <c r="GZW91" s="12"/>
      <c r="GZX91" s="12"/>
      <c r="GZY91" s="12"/>
      <c r="GZZ91" s="12"/>
      <c r="HAA91" s="12"/>
      <c r="HAB91" s="12"/>
      <c r="HAC91" s="12"/>
      <c r="HAD91" s="12"/>
      <c r="HAE91" s="12"/>
      <c r="HAF91" s="12"/>
      <c r="HAG91" s="12"/>
      <c r="HAH91" s="12"/>
      <c r="HAI91" s="12"/>
      <c r="HAJ91" s="12"/>
      <c r="HAK91" s="12"/>
      <c r="HAL91" s="12"/>
      <c r="HAM91" s="12"/>
      <c r="HAN91" s="12"/>
      <c r="HAO91" s="12"/>
      <c r="HAP91" s="12"/>
      <c r="HAQ91" s="12"/>
      <c r="HAR91" s="12"/>
      <c r="HAS91" s="12"/>
      <c r="HAT91" s="12"/>
      <c r="HAU91" s="12"/>
      <c r="HAV91" s="12"/>
      <c r="HAW91" s="12"/>
      <c r="HAX91" s="12"/>
      <c r="HAY91" s="12"/>
      <c r="HAZ91" s="12"/>
      <c r="HBA91" s="12"/>
      <c r="HBB91" s="12"/>
      <c r="HBC91" s="12"/>
      <c r="HBD91" s="12"/>
      <c r="HBE91" s="12"/>
      <c r="HBF91" s="12"/>
      <c r="HBG91" s="12"/>
      <c r="HBH91" s="12"/>
      <c r="HBI91" s="12"/>
      <c r="HBJ91" s="12"/>
      <c r="HBK91" s="12"/>
      <c r="HBL91" s="12"/>
      <c r="HBM91" s="12"/>
      <c r="HBN91" s="12"/>
      <c r="HBO91" s="12"/>
      <c r="HBP91" s="12"/>
      <c r="HBQ91" s="12"/>
      <c r="HBR91" s="12"/>
      <c r="HBS91" s="12"/>
      <c r="HBT91" s="12"/>
      <c r="HBU91" s="12"/>
      <c r="HBV91" s="12"/>
      <c r="HBW91" s="12"/>
      <c r="HBX91" s="12"/>
      <c r="HBY91" s="12"/>
      <c r="HBZ91" s="12"/>
      <c r="HCA91" s="12"/>
      <c r="HCB91" s="12"/>
      <c r="HCC91" s="12"/>
      <c r="HCD91" s="12"/>
      <c r="HCE91" s="12"/>
      <c r="HCF91" s="12"/>
      <c r="HCG91" s="12"/>
      <c r="HCH91" s="12"/>
      <c r="HCI91" s="12"/>
      <c r="HCJ91" s="12"/>
      <c r="HCK91" s="12"/>
      <c r="HCL91" s="12"/>
      <c r="HCM91" s="12"/>
      <c r="HCN91" s="12"/>
      <c r="HCO91" s="12"/>
      <c r="HCP91" s="12"/>
      <c r="HCQ91" s="12"/>
      <c r="HCR91" s="12"/>
      <c r="HCS91" s="12"/>
      <c r="HCT91" s="12"/>
      <c r="HCU91" s="12"/>
      <c r="HCV91" s="12"/>
      <c r="HCW91" s="12"/>
      <c r="HCX91" s="12"/>
      <c r="HCY91" s="12"/>
      <c r="HCZ91" s="12"/>
      <c r="HDA91" s="12"/>
      <c r="HDB91" s="12"/>
      <c r="HDC91" s="12"/>
      <c r="HDD91" s="12"/>
      <c r="HDE91" s="12"/>
      <c r="HDF91" s="12"/>
      <c r="HDG91" s="12"/>
      <c r="HDH91" s="12"/>
      <c r="HDI91" s="12"/>
      <c r="HDJ91" s="12"/>
      <c r="HDK91" s="12"/>
      <c r="HDL91" s="12"/>
      <c r="HDM91" s="12"/>
      <c r="HDN91" s="12"/>
      <c r="HDO91" s="12"/>
      <c r="HDP91" s="12"/>
      <c r="HDQ91" s="12"/>
      <c r="HDR91" s="12"/>
      <c r="HDS91" s="12"/>
      <c r="HDT91" s="12"/>
      <c r="HDU91" s="12"/>
      <c r="HDV91" s="12"/>
      <c r="HDW91" s="12"/>
      <c r="HDX91" s="12"/>
      <c r="HDY91" s="12"/>
      <c r="HDZ91" s="12"/>
      <c r="HEA91" s="12"/>
      <c r="HEB91" s="12"/>
      <c r="HEC91" s="12"/>
      <c r="HED91" s="12"/>
      <c r="HEE91" s="12"/>
      <c r="HEF91" s="12"/>
      <c r="HEG91" s="12"/>
      <c r="HEH91" s="12"/>
      <c r="HEI91" s="12"/>
      <c r="HEJ91" s="12"/>
      <c r="HEK91" s="12"/>
      <c r="HEL91" s="12"/>
      <c r="HEM91" s="12"/>
      <c r="HEN91" s="12"/>
      <c r="HEO91" s="12"/>
      <c r="HEP91" s="12"/>
      <c r="HEQ91" s="12"/>
      <c r="HER91" s="12"/>
      <c r="HES91" s="12"/>
      <c r="HET91" s="12"/>
      <c r="HEU91" s="12"/>
      <c r="HEV91" s="12"/>
      <c r="HEW91" s="12"/>
      <c r="HEX91" s="12"/>
      <c r="HEY91" s="12"/>
      <c r="HEZ91" s="12"/>
      <c r="HFA91" s="12"/>
      <c r="HFB91" s="12"/>
      <c r="HFC91" s="12"/>
      <c r="HFD91" s="12"/>
      <c r="HFE91" s="12"/>
      <c r="HFF91" s="12"/>
      <c r="HFG91" s="12"/>
      <c r="HFH91" s="12"/>
      <c r="HFI91" s="12"/>
      <c r="HFJ91" s="12"/>
      <c r="HFK91" s="12"/>
      <c r="HFL91" s="12"/>
      <c r="HFM91" s="12"/>
      <c r="HFN91" s="12"/>
      <c r="HFO91" s="12"/>
      <c r="HFP91" s="12"/>
      <c r="HFQ91" s="12"/>
      <c r="HFR91" s="12"/>
      <c r="HFS91" s="12"/>
      <c r="HFT91" s="12"/>
      <c r="HFU91" s="12"/>
      <c r="HFV91" s="12"/>
      <c r="HFW91" s="12"/>
      <c r="HFX91" s="12"/>
      <c r="HFY91" s="12"/>
      <c r="HFZ91" s="12"/>
      <c r="HGA91" s="12"/>
      <c r="HGB91" s="12"/>
      <c r="HGC91" s="12"/>
      <c r="HGD91" s="12"/>
      <c r="HGE91" s="12"/>
      <c r="HGF91" s="12"/>
      <c r="HGG91" s="12"/>
      <c r="HGH91" s="12"/>
      <c r="HGI91" s="12"/>
      <c r="HGJ91" s="12"/>
      <c r="HGK91" s="12"/>
      <c r="HGL91" s="12"/>
      <c r="HGM91" s="12"/>
      <c r="HGN91" s="12"/>
      <c r="HGO91" s="12"/>
      <c r="HGP91" s="12"/>
      <c r="HGQ91" s="12"/>
      <c r="HGR91" s="12"/>
      <c r="HGS91" s="12"/>
      <c r="HGT91" s="12"/>
      <c r="HGU91" s="12"/>
      <c r="HGV91" s="12"/>
      <c r="HGW91" s="12"/>
      <c r="HGX91" s="12"/>
      <c r="HGY91" s="12"/>
      <c r="HGZ91" s="12"/>
      <c r="HHA91" s="12"/>
      <c r="HHB91" s="12"/>
      <c r="HHC91" s="12"/>
      <c r="HHD91" s="12"/>
      <c r="HHE91" s="12"/>
      <c r="HHF91" s="12"/>
      <c r="HHG91" s="12"/>
      <c r="HHH91" s="12"/>
      <c r="HHI91" s="12"/>
      <c r="HHJ91" s="12"/>
      <c r="HHK91" s="12"/>
      <c r="HHL91" s="12"/>
      <c r="HHM91" s="12"/>
      <c r="HHN91" s="12"/>
      <c r="HHO91" s="12"/>
      <c r="HHP91" s="12"/>
      <c r="HHQ91" s="12"/>
      <c r="HHR91" s="12"/>
      <c r="HHS91" s="12"/>
      <c r="HHT91" s="12"/>
      <c r="HHU91" s="12"/>
      <c r="HHV91" s="12"/>
      <c r="HHW91" s="12"/>
      <c r="HHX91" s="12"/>
      <c r="HHY91" s="12"/>
      <c r="HHZ91" s="12"/>
      <c r="HIA91" s="12"/>
      <c r="HIB91" s="12"/>
      <c r="HIC91" s="12"/>
      <c r="HID91" s="12"/>
      <c r="HIE91" s="12"/>
      <c r="HIF91" s="12"/>
      <c r="HIG91" s="12"/>
      <c r="HIH91" s="12"/>
      <c r="HII91" s="12"/>
      <c r="HIJ91" s="12"/>
      <c r="HIK91" s="12"/>
      <c r="HIL91" s="12"/>
      <c r="HIM91" s="12"/>
      <c r="HIN91" s="12"/>
      <c r="HIO91" s="12"/>
      <c r="HIP91" s="12"/>
      <c r="HIQ91" s="12"/>
      <c r="HIR91" s="12"/>
      <c r="HIS91" s="12"/>
      <c r="HIT91" s="12"/>
      <c r="HIU91" s="12"/>
      <c r="HIV91" s="12"/>
      <c r="HIW91" s="12"/>
      <c r="HIX91" s="12"/>
      <c r="HIY91" s="12"/>
      <c r="HIZ91" s="12"/>
      <c r="HJA91" s="12"/>
      <c r="HJB91" s="12"/>
      <c r="HJC91" s="12"/>
      <c r="HJD91" s="12"/>
      <c r="HJE91" s="12"/>
      <c r="HJF91" s="12"/>
      <c r="HJG91" s="12"/>
      <c r="HJH91" s="12"/>
      <c r="HJI91" s="12"/>
      <c r="HJJ91" s="12"/>
      <c r="HJK91" s="12"/>
      <c r="HJL91" s="12"/>
      <c r="HJM91" s="12"/>
      <c r="HJN91" s="12"/>
      <c r="HJO91" s="12"/>
      <c r="HJP91" s="12"/>
      <c r="HJQ91" s="12"/>
      <c r="HJR91" s="12"/>
      <c r="HJS91" s="12"/>
      <c r="HJT91" s="12"/>
      <c r="HJU91" s="12"/>
      <c r="HJV91" s="12"/>
      <c r="HJW91" s="12"/>
      <c r="HJX91" s="12"/>
      <c r="HJY91" s="12"/>
      <c r="HJZ91" s="12"/>
      <c r="HKA91" s="12"/>
      <c r="HKB91" s="12"/>
      <c r="HKC91" s="12"/>
      <c r="HKD91" s="12"/>
      <c r="HKE91" s="12"/>
      <c r="HKF91" s="12"/>
      <c r="HKG91" s="12"/>
      <c r="HKH91" s="12"/>
      <c r="HKI91" s="12"/>
      <c r="HKJ91" s="12"/>
      <c r="HKK91" s="12"/>
      <c r="HKL91" s="12"/>
      <c r="HKM91" s="12"/>
      <c r="HKN91" s="12"/>
      <c r="HKO91" s="12"/>
      <c r="HKP91" s="12"/>
      <c r="HKQ91" s="12"/>
      <c r="HKR91" s="12"/>
      <c r="HKS91" s="12"/>
      <c r="HKT91" s="12"/>
      <c r="HKU91" s="12"/>
      <c r="HKV91" s="12"/>
      <c r="HKW91" s="12"/>
      <c r="HKX91" s="12"/>
      <c r="HKY91" s="12"/>
      <c r="HKZ91" s="12"/>
      <c r="HLA91" s="12"/>
      <c r="HLB91" s="12"/>
      <c r="HLC91" s="12"/>
      <c r="HLD91" s="12"/>
      <c r="HLE91" s="12"/>
      <c r="HLF91" s="12"/>
      <c r="HLG91" s="12"/>
      <c r="HLH91" s="12"/>
      <c r="HLI91" s="12"/>
      <c r="HLJ91" s="12"/>
      <c r="HLK91" s="12"/>
      <c r="HLL91" s="12"/>
      <c r="HLM91" s="12"/>
      <c r="HLN91" s="12"/>
      <c r="HLO91" s="12"/>
      <c r="HLP91" s="12"/>
      <c r="HLQ91" s="12"/>
      <c r="HLR91" s="12"/>
      <c r="HLS91" s="12"/>
      <c r="HLT91" s="12"/>
      <c r="HLU91" s="12"/>
      <c r="HLV91" s="12"/>
      <c r="HLW91" s="12"/>
      <c r="HLX91" s="12"/>
      <c r="HLY91" s="12"/>
      <c r="HLZ91" s="12"/>
      <c r="HMA91" s="12"/>
      <c r="HMB91" s="12"/>
      <c r="HMC91" s="12"/>
      <c r="HMD91" s="12"/>
      <c r="HME91" s="12"/>
      <c r="HMF91" s="12"/>
      <c r="HMG91" s="12"/>
      <c r="HMH91" s="12"/>
      <c r="HMI91" s="12"/>
      <c r="HMJ91" s="12"/>
      <c r="HMK91" s="12"/>
      <c r="HML91" s="12"/>
      <c r="HMM91" s="12"/>
      <c r="HMN91" s="12"/>
      <c r="HMO91" s="12"/>
      <c r="HMP91" s="12"/>
      <c r="HMQ91" s="12"/>
      <c r="HMR91" s="12"/>
      <c r="HMS91" s="12"/>
      <c r="HMT91" s="12"/>
      <c r="HMU91" s="12"/>
      <c r="HMV91" s="12"/>
      <c r="HMW91" s="12"/>
      <c r="HMX91" s="12"/>
      <c r="HMY91" s="12"/>
      <c r="HMZ91" s="12"/>
      <c r="HNA91" s="12"/>
      <c r="HNB91" s="12"/>
      <c r="HNC91" s="12"/>
      <c r="HND91" s="12"/>
      <c r="HNE91" s="12"/>
      <c r="HNF91" s="12"/>
      <c r="HNG91" s="12"/>
      <c r="HNH91" s="12"/>
      <c r="HNI91" s="12"/>
      <c r="HNJ91" s="12"/>
      <c r="HNK91" s="12"/>
      <c r="HNL91" s="12"/>
      <c r="HNM91" s="12"/>
      <c r="HNN91" s="12"/>
      <c r="HNO91" s="12"/>
      <c r="HNP91" s="12"/>
      <c r="HNQ91" s="12"/>
      <c r="HNR91" s="12"/>
      <c r="HNS91" s="12"/>
      <c r="HNT91" s="12"/>
      <c r="HNU91" s="12"/>
      <c r="HNV91" s="12"/>
      <c r="HNW91" s="12"/>
      <c r="HNX91" s="12"/>
      <c r="HNY91" s="12"/>
      <c r="HNZ91" s="12"/>
      <c r="HOA91" s="12"/>
      <c r="HOB91" s="12"/>
      <c r="HOC91" s="12"/>
      <c r="HOD91" s="12"/>
      <c r="HOE91" s="12"/>
      <c r="HOF91" s="12"/>
      <c r="HOG91" s="12"/>
      <c r="HOH91" s="12"/>
      <c r="HOI91" s="12"/>
      <c r="HOJ91" s="12"/>
      <c r="HOK91" s="12"/>
      <c r="HOL91" s="12"/>
      <c r="HOM91" s="12"/>
      <c r="HON91" s="12"/>
      <c r="HOO91" s="12"/>
      <c r="HOP91" s="12"/>
      <c r="HOQ91" s="12"/>
      <c r="HOR91" s="12"/>
      <c r="HOS91" s="12"/>
      <c r="HOT91" s="12"/>
      <c r="HOU91" s="12"/>
      <c r="HOV91" s="12"/>
      <c r="HOW91" s="12"/>
      <c r="HOX91" s="12"/>
      <c r="HOY91" s="12"/>
      <c r="HOZ91" s="12"/>
      <c r="HPA91" s="12"/>
      <c r="HPB91" s="12"/>
      <c r="HPC91" s="12"/>
      <c r="HPD91" s="12"/>
      <c r="HPE91" s="12"/>
      <c r="HPF91" s="12"/>
      <c r="HPG91" s="12"/>
      <c r="HPH91" s="12"/>
      <c r="HPI91" s="12"/>
      <c r="HPJ91" s="12"/>
      <c r="HPK91" s="12"/>
      <c r="HPL91" s="12"/>
      <c r="HPM91" s="12"/>
      <c r="HPN91" s="12"/>
      <c r="HPO91" s="12"/>
      <c r="HPP91" s="12"/>
      <c r="HPQ91" s="12"/>
      <c r="HPR91" s="12"/>
      <c r="HPS91" s="12"/>
      <c r="HPT91" s="12"/>
      <c r="HPU91" s="12"/>
      <c r="HPV91" s="12"/>
      <c r="HPW91" s="12"/>
      <c r="HPX91" s="12"/>
      <c r="HPY91" s="12"/>
      <c r="HPZ91" s="12"/>
      <c r="HQA91" s="12"/>
      <c r="HQB91" s="12"/>
      <c r="HQC91" s="12"/>
      <c r="HQD91" s="12"/>
      <c r="HQE91" s="12"/>
      <c r="HQF91" s="12"/>
      <c r="HQG91" s="12"/>
      <c r="HQH91" s="12"/>
      <c r="HQI91" s="12"/>
      <c r="HQJ91" s="12"/>
      <c r="HQK91" s="12"/>
      <c r="HQL91" s="12"/>
      <c r="HQM91" s="12"/>
      <c r="HQN91" s="12"/>
      <c r="HQO91" s="12"/>
      <c r="HQP91" s="12"/>
      <c r="HQQ91" s="12"/>
      <c r="HQR91" s="12"/>
      <c r="HQS91" s="12"/>
      <c r="HQT91" s="12"/>
      <c r="HQU91" s="12"/>
      <c r="HQV91" s="12"/>
      <c r="HQW91" s="12"/>
      <c r="HQX91" s="12"/>
      <c r="HQY91" s="12"/>
      <c r="HQZ91" s="12"/>
      <c r="HRA91" s="12"/>
      <c r="HRB91" s="12"/>
      <c r="HRC91" s="12"/>
      <c r="HRD91" s="12"/>
      <c r="HRE91" s="12"/>
      <c r="HRF91" s="12"/>
      <c r="HRG91" s="12"/>
      <c r="HRH91" s="12"/>
      <c r="HRI91" s="12"/>
      <c r="HRJ91" s="12"/>
      <c r="HRK91" s="12"/>
      <c r="HRL91" s="12"/>
      <c r="HRM91" s="12"/>
      <c r="HRN91" s="12"/>
      <c r="HRO91" s="12"/>
      <c r="HRP91" s="12"/>
      <c r="HRQ91" s="12"/>
      <c r="HRR91" s="12"/>
      <c r="HRS91" s="12"/>
      <c r="HRT91" s="12"/>
      <c r="HRU91" s="12"/>
      <c r="HRV91" s="12"/>
      <c r="HRW91" s="12"/>
      <c r="HRX91" s="12"/>
      <c r="HRY91" s="12"/>
      <c r="HRZ91" s="12"/>
      <c r="HSA91" s="12"/>
      <c r="HSB91" s="12"/>
      <c r="HSC91" s="12"/>
      <c r="HSD91" s="12"/>
      <c r="HSE91" s="12"/>
      <c r="HSF91" s="12"/>
      <c r="HSG91" s="12"/>
      <c r="HSH91" s="12"/>
      <c r="HSI91" s="12"/>
      <c r="HSJ91" s="12"/>
      <c r="HSK91" s="12"/>
      <c r="HSL91" s="12"/>
      <c r="HSM91" s="12"/>
      <c r="HSN91" s="12"/>
      <c r="HSO91" s="12"/>
      <c r="HSP91" s="12"/>
      <c r="HSQ91" s="12"/>
      <c r="HSR91" s="12"/>
      <c r="HSS91" s="12"/>
      <c r="HST91" s="12"/>
      <c r="HSU91" s="12"/>
      <c r="HSV91" s="12"/>
      <c r="HSW91" s="12"/>
      <c r="HSX91" s="12"/>
      <c r="HSY91" s="12"/>
      <c r="HSZ91" s="12"/>
      <c r="HTA91" s="12"/>
      <c r="HTB91" s="12"/>
      <c r="HTC91" s="12"/>
      <c r="HTD91" s="12"/>
      <c r="HTE91" s="12"/>
      <c r="HTF91" s="12"/>
      <c r="HTG91" s="12"/>
      <c r="HTH91" s="12"/>
      <c r="HTI91" s="12"/>
      <c r="HTJ91" s="12"/>
      <c r="HTK91" s="12"/>
      <c r="HTL91" s="12"/>
      <c r="HTM91" s="12"/>
      <c r="HTN91" s="12"/>
      <c r="HTO91" s="12"/>
      <c r="HTP91" s="12"/>
      <c r="HTQ91" s="12"/>
      <c r="HTR91" s="12"/>
      <c r="HTS91" s="12"/>
      <c r="HTT91" s="12"/>
      <c r="HTU91" s="12"/>
      <c r="HTV91" s="12"/>
      <c r="HTW91" s="12"/>
      <c r="HTX91" s="12"/>
      <c r="HTY91" s="12"/>
      <c r="HTZ91" s="12"/>
      <c r="HUA91" s="12"/>
      <c r="HUB91" s="12"/>
      <c r="HUC91" s="12"/>
      <c r="HUD91" s="12"/>
      <c r="HUE91" s="12"/>
      <c r="HUF91" s="12"/>
      <c r="HUG91" s="12"/>
      <c r="HUH91" s="12"/>
      <c r="HUI91" s="12"/>
      <c r="HUJ91" s="12"/>
      <c r="HUK91" s="12"/>
      <c r="HUL91" s="12"/>
      <c r="HUM91" s="12"/>
      <c r="HUN91" s="12"/>
      <c r="HUO91" s="12"/>
      <c r="HUP91" s="12"/>
      <c r="HUQ91" s="12"/>
      <c r="HUR91" s="12"/>
      <c r="HUS91" s="12"/>
      <c r="HUT91" s="12"/>
      <c r="HUU91" s="12"/>
      <c r="HUV91" s="12"/>
      <c r="HUW91" s="12"/>
      <c r="HUX91" s="12"/>
      <c r="HUY91" s="12"/>
      <c r="HUZ91" s="12"/>
      <c r="HVA91" s="12"/>
      <c r="HVB91" s="12"/>
      <c r="HVC91" s="12"/>
      <c r="HVD91" s="12"/>
      <c r="HVE91" s="12"/>
      <c r="HVF91" s="12"/>
      <c r="HVG91" s="12"/>
      <c r="HVH91" s="12"/>
      <c r="HVI91" s="12"/>
      <c r="HVJ91" s="12"/>
      <c r="HVK91" s="12"/>
      <c r="HVL91" s="12"/>
      <c r="HVM91" s="12"/>
      <c r="HVN91" s="12"/>
      <c r="HVO91" s="12"/>
      <c r="HVP91" s="12"/>
      <c r="HVQ91" s="12"/>
      <c r="HVR91" s="12"/>
      <c r="HVS91" s="12"/>
      <c r="HVT91" s="12"/>
      <c r="HVU91" s="12"/>
      <c r="HVV91" s="12"/>
      <c r="HVW91" s="12"/>
      <c r="HVX91" s="12"/>
      <c r="HVY91" s="12"/>
      <c r="HVZ91" s="12"/>
      <c r="HWA91" s="12"/>
      <c r="HWB91" s="12"/>
      <c r="HWC91" s="12"/>
      <c r="HWD91" s="12"/>
      <c r="HWE91" s="12"/>
      <c r="HWF91" s="12"/>
      <c r="HWG91" s="12"/>
      <c r="HWH91" s="12"/>
      <c r="HWI91" s="12"/>
      <c r="HWJ91" s="12"/>
      <c r="HWK91" s="12"/>
      <c r="HWL91" s="12"/>
      <c r="HWM91" s="12"/>
      <c r="HWN91" s="12"/>
      <c r="HWO91" s="12"/>
      <c r="HWP91" s="12"/>
      <c r="HWQ91" s="12"/>
      <c r="HWR91" s="12"/>
      <c r="HWS91" s="12"/>
      <c r="HWT91" s="12"/>
      <c r="HWU91" s="12"/>
      <c r="HWV91" s="12"/>
      <c r="HWW91" s="12"/>
      <c r="HWX91" s="12"/>
      <c r="HWY91" s="12"/>
      <c r="HWZ91" s="12"/>
      <c r="HXA91" s="12"/>
      <c r="HXB91" s="12"/>
      <c r="HXC91" s="12"/>
      <c r="HXD91" s="12"/>
      <c r="HXE91" s="12"/>
      <c r="HXF91" s="12"/>
      <c r="HXG91" s="12"/>
      <c r="HXH91" s="12"/>
      <c r="HXI91" s="12"/>
      <c r="HXJ91" s="12"/>
      <c r="HXK91" s="12"/>
      <c r="HXL91" s="12"/>
      <c r="HXM91" s="12"/>
      <c r="HXN91" s="12"/>
      <c r="HXO91" s="12"/>
      <c r="HXP91" s="12"/>
      <c r="HXQ91" s="12"/>
      <c r="HXR91" s="12"/>
      <c r="HXS91" s="12"/>
      <c r="HXT91" s="12"/>
      <c r="HXU91" s="12"/>
      <c r="HXV91" s="12"/>
      <c r="HXW91" s="12"/>
      <c r="HXX91" s="12"/>
      <c r="HXY91" s="12"/>
      <c r="HXZ91" s="12"/>
      <c r="HYA91" s="12"/>
      <c r="HYB91" s="12"/>
      <c r="HYC91" s="12"/>
      <c r="HYD91" s="12"/>
      <c r="HYE91" s="12"/>
      <c r="HYF91" s="12"/>
      <c r="HYG91" s="12"/>
      <c r="HYH91" s="12"/>
      <c r="HYI91" s="12"/>
      <c r="HYJ91" s="12"/>
      <c r="HYK91" s="12"/>
      <c r="HYL91" s="12"/>
      <c r="HYM91" s="12"/>
      <c r="HYN91" s="12"/>
      <c r="HYO91" s="12"/>
      <c r="HYP91" s="12"/>
      <c r="HYQ91" s="12"/>
      <c r="HYR91" s="12"/>
      <c r="HYS91" s="12"/>
      <c r="HYT91" s="12"/>
      <c r="HYU91" s="12"/>
      <c r="HYV91" s="12"/>
      <c r="HYW91" s="12"/>
      <c r="HYX91" s="12"/>
      <c r="HYY91" s="12"/>
      <c r="HYZ91" s="12"/>
      <c r="HZA91" s="12"/>
      <c r="HZB91" s="12"/>
      <c r="HZC91" s="12"/>
      <c r="HZD91" s="12"/>
      <c r="HZE91" s="12"/>
      <c r="HZF91" s="12"/>
      <c r="HZG91" s="12"/>
      <c r="HZH91" s="12"/>
      <c r="HZI91" s="12"/>
      <c r="HZJ91" s="12"/>
      <c r="HZK91" s="12"/>
      <c r="HZL91" s="12"/>
      <c r="HZM91" s="12"/>
      <c r="HZN91" s="12"/>
      <c r="HZO91" s="12"/>
      <c r="HZP91" s="12"/>
      <c r="HZQ91" s="12"/>
      <c r="HZR91" s="12"/>
      <c r="HZS91" s="12"/>
      <c r="HZT91" s="12"/>
      <c r="HZU91" s="12"/>
      <c r="HZV91" s="12"/>
      <c r="HZW91" s="12"/>
      <c r="HZX91" s="12"/>
      <c r="HZY91" s="12"/>
      <c r="HZZ91" s="12"/>
      <c r="IAA91" s="12"/>
      <c r="IAB91" s="12"/>
      <c r="IAC91" s="12"/>
      <c r="IAD91" s="12"/>
      <c r="IAE91" s="12"/>
      <c r="IAF91" s="12"/>
      <c r="IAG91" s="12"/>
      <c r="IAH91" s="12"/>
      <c r="IAI91" s="12"/>
      <c r="IAJ91" s="12"/>
      <c r="IAK91" s="12"/>
      <c r="IAL91" s="12"/>
      <c r="IAM91" s="12"/>
      <c r="IAN91" s="12"/>
      <c r="IAO91" s="12"/>
      <c r="IAP91" s="12"/>
      <c r="IAQ91" s="12"/>
      <c r="IAR91" s="12"/>
      <c r="IAS91" s="12"/>
      <c r="IAT91" s="12"/>
      <c r="IAU91" s="12"/>
      <c r="IAV91" s="12"/>
      <c r="IAW91" s="12"/>
      <c r="IAX91" s="12"/>
      <c r="IAY91" s="12"/>
      <c r="IAZ91" s="12"/>
      <c r="IBA91" s="12"/>
      <c r="IBB91" s="12"/>
      <c r="IBC91" s="12"/>
      <c r="IBD91" s="12"/>
      <c r="IBE91" s="12"/>
      <c r="IBF91" s="12"/>
      <c r="IBG91" s="12"/>
      <c r="IBH91" s="12"/>
      <c r="IBI91" s="12"/>
      <c r="IBJ91" s="12"/>
      <c r="IBK91" s="12"/>
      <c r="IBL91" s="12"/>
      <c r="IBM91" s="12"/>
      <c r="IBN91" s="12"/>
      <c r="IBO91" s="12"/>
      <c r="IBP91" s="12"/>
      <c r="IBQ91" s="12"/>
      <c r="IBR91" s="12"/>
      <c r="IBS91" s="12"/>
      <c r="IBT91" s="12"/>
      <c r="IBU91" s="12"/>
      <c r="IBV91" s="12"/>
      <c r="IBW91" s="12"/>
      <c r="IBX91" s="12"/>
      <c r="IBY91" s="12"/>
      <c r="IBZ91" s="12"/>
      <c r="ICA91" s="12"/>
      <c r="ICB91" s="12"/>
      <c r="ICC91" s="12"/>
      <c r="ICD91" s="12"/>
      <c r="ICE91" s="12"/>
      <c r="ICF91" s="12"/>
      <c r="ICG91" s="12"/>
      <c r="ICH91" s="12"/>
      <c r="ICI91" s="12"/>
      <c r="ICJ91" s="12"/>
      <c r="ICK91" s="12"/>
      <c r="ICL91" s="12"/>
      <c r="ICM91" s="12"/>
      <c r="ICN91" s="12"/>
      <c r="ICO91" s="12"/>
      <c r="ICP91" s="12"/>
      <c r="ICQ91" s="12"/>
      <c r="ICR91" s="12"/>
      <c r="ICS91" s="12"/>
      <c r="ICT91" s="12"/>
      <c r="ICU91" s="12"/>
      <c r="ICV91" s="12"/>
      <c r="ICW91" s="12"/>
      <c r="ICX91" s="12"/>
      <c r="ICY91" s="12"/>
      <c r="ICZ91" s="12"/>
      <c r="IDA91" s="12"/>
      <c r="IDB91" s="12"/>
      <c r="IDC91" s="12"/>
      <c r="IDD91" s="12"/>
      <c r="IDE91" s="12"/>
      <c r="IDF91" s="12"/>
      <c r="IDG91" s="12"/>
      <c r="IDH91" s="12"/>
      <c r="IDI91" s="12"/>
      <c r="IDJ91" s="12"/>
      <c r="IDK91" s="12"/>
      <c r="IDL91" s="12"/>
      <c r="IDM91" s="12"/>
      <c r="IDN91" s="12"/>
      <c r="IDO91" s="12"/>
      <c r="IDP91" s="12"/>
      <c r="IDQ91" s="12"/>
      <c r="IDR91" s="12"/>
      <c r="IDS91" s="12"/>
      <c r="IDT91" s="12"/>
      <c r="IDU91" s="12"/>
      <c r="IDV91" s="12"/>
      <c r="IDW91" s="12"/>
      <c r="IDX91" s="12"/>
      <c r="IDY91" s="12"/>
      <c r="IDZ91" s="12"/>
      <c r="IEA91" s="12"/>
      <c r="IEB91" s="12"/>
      <c r="IEC91" s="12"/>
      <c r="IED91" s="12"/>
      <c r="IEE91" s="12"/>
      <c r="IEF91" s="12"/>
      <c r="IEG91" s="12"/>
      <c r="IEH91" s="12"/>
      <c r="IEI91" s="12"/>
      <c r="IEJ91" s="12"/>
      <c r="IEK91" s="12"/>
      <c r="IEL91" s="12"/>
      <c r="IEM91" s="12"/>
      <c r="IEN91" s="12"/>
      <c r="IEO91" s="12"/>
      <c r="IEP91" s="12"/>
      <c r="IEQ91" s="12"/>
      <c r="IER91" s="12"/>
      <c r="IES91" s="12"/>
      <c r="IET91" s="12"/>
      <c r="IEU91" s="12"/>
      <c r="IEV91" s="12"/>
      <c r="IEW91" s="12"/>
      <c r="IEX91" s="12"/>
      <c r="IEY91" s="12"/>
      <c r="IEZ91" s="12"/>
      <c r="IFA91" s="12"/>
      <c r="IFB91" s="12"/>
      <c r="IFC91" s="12"/>
      <c r="IFD91" s="12"/>
      <c r="IFE91" s="12"/>
      <c r="IFF91" s="12"/>
      <c r="IFG91" s="12"/>
      <c r="IFH91" s="12"/>
      <c r="IFI91" s="12"/>
      <c r="IFJ91" s="12"/>
      <c r="IFK91" s="12"/>
      <c r="IFL91" s="12"/>
      <c r="IFM91" s="12"/>
      <c r="IFN91" s="12"/>
      <c r="IFO91" s="12"/>
      <c r="IFP91" s="12"/>
      <c r="IFQ91" s="12"/>
      <c r="IFR91" s="12"/>
      <c r="IFS91" s="12"/>
      <c r="IFT91" s="12"/>
      <c r="IFU91" s="12"/>
      <c r="IFV91" s="12"/>
      <c r="IFW91" s="12"/>
      <c r="IFX91" s="12"/>
      <c r="IFY91" s="12"/>
      <c r="IFZ91" s="12"/>
      <c r="IGA91" s="12"/>
      <c r="IGB91" s="12"/>
      <c r="IGC91" s="12"/>
      <c r="IGD91" s="12"/>
      <c r="IGE91" s="12"/>
      <c r="IGF91" s="12"/>
      <c r="IGG91" s="12"/>
      <c r="IGH91" s="12"/>
      <c r="IGI91" s="12"/>
      <c r="IGJ91" s="12"/>
      <c r="IGK91" s="12"/>
      <c r="IGL91" s="12"/>
      <c r="IGM91" s="12"/>
      <c r="IGN91" s="12"/>
      <c r="IGO91" s="12"/>
      <c r="IGP91" s="12"/>
      <c r="IGQ91" s="12"/>
      <c r="IGR91" s="12"/>
      <c r="IGS91" s="12"/>
      <c r="IGT91" s="12"/>
      <c r="IGU91" s="12"/>
      <c r="IGV91" s="12"/>
      <c r="IGW91" s="12"/>
      <c r="IGX91" s="12"/>
      <c r="IGY91" s="12"/>
      <c r="IGZ91" s="12"/>
      <c r="IHA91" s="12"/>
      <c r="IHB91" s="12"/>
      <c r="IHC91" s="12"/>
      <c r="IHD91" s="12"/>
      <c r="IHE91" s="12"/>
      <c r="IHF91" s="12"/>
      <c r="IHG91" s="12"/>
      <c r="IHH91" s="12"/>
      <c r="IHI91" s="12"/>
      <c r="IHJ91" s="12"/>
      <c r="IHK91" s="12"/>
      <c r="IHL91" s="12"/>
      <c r="IHM91" s="12"/>
      <c r="IHN91" s="12"/>
      <c r="IHO91" s="12"/>
      <c r="IHP91" s="12"/>
      <c r="IHQ91" s="12"/>
      <c r="IHR91" s="12"/>
      <c r="IHS91" s="12"/>
      <c r="IHT91" s="12"/>
      <c r="IHU91" s="12"/>
      <c r="IHV91" s="12"/>
      <c r="IHW91" s="12"/>
      <c r="IHX91" s="12"/>
      <c r="IHY91" s="12"/>
      <c r="IHZ91" s="12"/>
      <c r="IIA91" s="12"/>
      <c r="IIB91" s="12"/>
      <c r="IIC91" s="12"/>
      <c r="IID91" s="12"/>
      <c r="IIE91" s="12"/>
      <c r="IIF91" s="12"/>
      <c r="IIG91" s="12"/>
      <c r="IIH91" s="12"/>
      <c r="III91" s="12"/>
      <c r="IIJ91" s="12"/>
      <c r="IIK91" s="12"/>
      <c r="IIL91" s="12"/>
      <c r="IIM91" s="12"/>
      <c r="IIN91" s="12"/>
      <c r="IIO91" s="12"/>
      <c r="IIP91" s="12"/>
      <c r="IIQ91" s="12"/>
      <c r="IIR91" s="12"/>
      <c r="IIS91" s="12"/>
      <c r="IIT91" s="12"/>
      <c r="IIU91" s="12"/>
      <c r="IIV91" s="12"/>
      <c r="IIW91" s="12"/>
      <c r="IIX91" s="12"/>
      <c r="IIY91" s="12"/>
      <c r="IIZ91" s="12"/>
      <c r="IJA91" s="12"/>
      <c r="IJB91" s="12"/>
      <c r="IJC91" s="12"/>
      <c r="IJD91" s="12"/>
      <c r="IJE91" s="12"/>
      <c r="IJF91" s="12"/>
      <c r="IJG91" s="12"/>
      <c r="IJH91" s="12"/>
      <c r="IJI91" s="12"/>
      <c r="IJJ91" s="12"/>
      <c r="IJK91" s="12"/>
      <c r="IJL91" s="12"/>
      <c r="IJM91" s="12"/>
      <c r="IJN91" s="12"/>
      <c r="IJO91" s="12"/>
      <c r="IJP91" s="12"/>
      <c r="IJQ91" s="12"/>
      <c r="IJR91" s="12"/>
      <c r="IJS91" s="12"/>
      <c r="IJT91" s="12"/>
      <c r="IJU91" s="12"/>
      <c r="IJV91" s="12"/>
      <c r="IJW91" s="12"/>
      <c r="IJX91" s="12"/>
      <c r="IJY91" s="12"/>
      <c r="IJZ91" s="12"/>
      <c r="IKA91" s="12"/>
      <c r="IKB91" s="12"/>
      <c r="IKC91" s="12"/>
      <c r="IKD91" s="12"/>
      <c r="IKE91" s="12"/>
      <c r="IKF91" s="12"/>
      <c r="IKG91" s="12"/>
      <c r="IKH91" s="12"/>
      <c r="IKI91" s="12"/>
      <c r="IKJ91" s="12"/>
      <c r="IKK91" s="12"/>
      <c r="IKL91" s="12"/>
      <c r="IKM91" s="12"/>
      <c r="IKN91" s="12"/>
      <c r="IKO91" s="12"/>
      <c r="IKP91" s="12"/>
      <c r="IKQ91" s="12"/>
      <c r="IKR91" s="12"/>
      <c r="IKS91" s="12"/>
      <c r="IKT91" s="12"/>
      <c r="IKU91" s="12"/>
      <c r="IKV91" s="12"/>
      <c r="IKW91" s="12"/>
      <c r="IKX91" s="12"/>
      <c r="IKY91" s="12"/>
      <c r="IKZ91" s="12"/>
      <c r="ILA91" s="12"/>
      <c r="ILB91" s="12"/>
      <c r="ILC91" s="12"/>
      <c r="ILD91" s="12"/>
      <c r="ILE91" s="12"/>
      <c r="ILF91" s="12"/>
      <c r="ILG91" s="12"/>
      <c r="ILH91" s="12"/>
      <c r="ILI91" s="12"/>
      <c r="ILJ91" s="12"/>
      <c r="ILK91" s="12"/>
      <c r="ILL91" s="12"/>
      <c r="ILM91" s="12"/>
      <c r="ILN91" s="12"/>
      <c r="ILO91" s="12"/>
      <c r="ILP91" s="12"/>
      <c r="ILQ91" s="12"/>
      <c r="ILR91" s="12"/>
      <c r="ILS91" s="12"/>
      <c r="ILT91" s="12"/>
      <c r="ILU91" s="12"/>
      <c r="ILV91" s="12"/>
      <c r="ILW91" s="12"/>
      <c r="ILX91" s="12"/>
      <c r="ILY91" s="12"/>
      <c r="ILZ91" s="12"/>
      <c r="IMA91" s="12"/>
      <c r="IMB91" s="12"/>
      <c r="IMC91" s="12"/>
      <c r="IMD91" s="12"/>
      <c r="IME91" s="12"/>
      <c r="IMF91" s="12"/>
      <c r="IMG91" s="12"/>
      <c r="IMH91" s="12"/>
      <c r="IMI91" s="12"/>
      <c r="IMJ91" s="12"/>
      <c r="IMK91" s="12"/>
      <c r="IML91" s="12"/>
      <c r="IMM91" s="12"/>
      <c r="IMN91" s="12"/>
      <c r="IMO91" s="12"/>
      <c r="IMP91" s="12"/>
      <c r="IMQ91" s="12"/>
      <c r="IMR91" s="12"/>
      <c r="IMS91" s="12"/>
      <c r="IMT91" s="12"/>
      <c r="IMU91" s="12"/>
      <c r="IMV91" s="12"/>
      <c r="IMW91" s="12"/>
      <c r="IMX91" s="12"/>
      <c r="IMY91" s="12"/>
      <c r="IMZ91" s="12"/>
      <c r="INA91" s="12"/>
      <c r="INB91" s="12"/>
      <c r="INC91" s="12"/>
      <c r="IND91" s="12"/>
      <c r="INE91" s="12"/>
      <c r="INF91" s="12"/>
      <c r="ING91" s="12"/>
      <c r="INH91" s="12"/>
      <c r="INI91" s="12"/>
      <c r="INJ91" s="12"/>
      <c r="INK91" s="12"/>
      <c r="INL91" s="12"/>
      <c r="INM91" s="12"/>
      <c r="INN91" s="12"/>
      <c r="INO91" s="12"/>
      <c r="INP91" s="12"/>
      <c r="INQ91" s="12"/>
      <c r="INR91" s="12"/>
      <c r="INS91" s="12"/>
      <c r="INT91" s="12"/>
      <c r="INU91" s="12"/>
      <c r="INV91" s="12"/>
      <c r="INW91" s="12"/>
      <c r="INX91" s="12"/>
      <c r="INY91" s="12"/>
      <c r="INZ91" s="12"/>
      <c r="IOA91" s="12"/>
      <c r="IOB91" s="12"/>
      <c r="IOC91" s="12"/>
      <c r="IOD91" s="12"/>
      <c r="IOE91" s="12"/>
      <c r="IOF91" s="12"/>
      <c r="IOG91" s="12"/>
      <c r="IOH91" s="12"/>
      <c r="IOI91" s="12"/>
      <c r="IOJ91" s="12"/>
      <c r="IOK91" s="12"/>
      <c r="IOL91" s="12"/>
      <c r="IOM91" s="12"/>
      <c r="ION91" s="12"/>
      <c r="IOO91" s="12"/>
      <c r="IOP91" s="12"/>
      <c r="IOQ91" s="12"/>
      <c r="IOR91" s="12"/>
      <c r="IOS91" s="12"/>
      <c r="IOT91" s="12"/>
      <c r="IOU91" s="12"/>
      <c r="IOV91" s="12"/>
      <c r="IOW91" s="12"/>
      <c r="IOX91" s="12"/>
      <c r="IOY91" s="12"/>
      <c r="IOZ91" s="12"/>
      <c r="IPA91" s="12"/>
      <c r="IPB91" s="12"/>
      <c r="IPC91" s="12"/>
      <c r="IPD91" s="12"/>
      <c r="IPE91" s="12"/>
      <c r="IPF91" s="12"/>
      <c r="IPG91" s="12"/>
      <c r="IPH91" s="12"/>
      <c r="IPI91" s="12"/>
      <c r="IPJ91" s="12"/>
      <c r="IPK91" s="12"/>
      <c r="IPL91" s="12"/>
      <c r="IPM91" s="12"/>
      <c r="IPN91" s="12"/>
      <c r="IPO91" s="12"/>
      <c r="IPP91" s="12"/>
      <c r="IPQ91" s="12"/>
      <c r="IPR91" s="12"/>
      <c r="IPS91" s="12"/>
      <c r="IPT91" s="12"/>
      <c r="IPU91" s="12"/>
      <c r="IPV91" s="12"/>
      <c r="IPW91" s="12"/>
      <c r="IPX91" s="12"/>
      <c r="IPY91" s="12"/>
      <c r="IPZ91" s="12"/>
      <c r="IQA91" s="12"/>
      <c r="IQB91" s="12"/>
      <c r="IQC91" s="12"/>
      <c r="IQD91" s="12"/>
      <c r="IQE91" s="12"/>
      <c r="IQF91" s="12"/>
      <c r="IQG91" s="12"/>
      <c r="IQH91" s="12"/>
      <c r="IQI91" s="12"/>
      <c r="IQJ91" s="12"/>
      <c r="IQK91" s="12"/>
      <c r="IQL91" s="12"/>
      <c r="IQM91" s="12"/>
      <c r="IQN91" s="12"/>
      <c r="IQO91" s="12"/>
      <c r="IQP91" s="12"/>
      <c r="IQQ91" s="12"/>
      <c r="IQR91" s="12"/>
      <c r="IQS91" s="12"/>
      <c r="IQT91" s="12"/>
      <c r="IQU91" s="12"/>
      <c r="IQV91" s="12"/>
      <c r="IQW91" s="12"/>
      <c r="IQX91" s="12"/>
      <c r="IQY91" s="12"/>
      <c r="IQZ91" s="12"/>
      <c r="IRA91" s="12"/>
      <c r="IRB91" s="12"/>
      <c r="IRC91" s="12"/>
      <c r="IRD91" s="12"/>
      <c r="IRE91" s="12"/>
      <c r="IRF91" s="12"/>
      <c r="IRG91" s="12"/>
      <c r="IRH91" s="12"/>
      <c r="IRI91" s="12"/>
      <c r="IRJ91" s="12"/>
      <c r="IRK91" s="12"/>
      <c r="IRL91" s="12"/>
      <c r="IRM91" s="12"/>
      <c r="IRN91" s="12"/>
      <c r="IRO91" s="12"/>
      <c r="IRP91" s="12"/>
      <c r="IRQ91" s="12"/>
      <c r="IRR91" s="12"/>
      <c r="IRS91" s="12"/>
      <c r="IRT91" s="12"/>
      <c r="IRU91" s="12"/>
      <c r="IRV91" s="12"/>
      <c r="IRW91" s="12"/>
      <c r="IRX91" s="12"/>
      <c r="IRY91" s="12"/>
      <c r="IRZ91" s="12"/>
      <c r="ISA91" s="12"/>
      <c r="ISB91" s="12"/>
      <c r="ISC91" s="12"/>
      <c r="ISD91" s="12"/>
      <c r="ISE91" s="12"/>
      <c r="ISF91" s="12"/>
      <c r="ISG91" s="12"/>
      <c r="ISH91" s="12"/>
      <c r="ISI91" s="12"/>
      <c r="ISJ91" s="12"/>
      <c r="ISK91" s="12"/>
      <c r="ISL91" s="12"/>
      <c r="ISM91" s="12"/>
      <c r="ISN91" s="12"/>
      <c r="ISO91" s="12"/>
      <c r="ISP91" s="12"/>
      <c r="ISQ91" s="12"/>
      <c r="ISR91" s="12"/>
      <c r="ISS91" s="12"/>
      <c r="IST91" s="12"/>
      <c r="ISU91" s="12"/>
      <c r="ISV91" s="12"/>
      <c r="ISW91" s="12"/>
      <c r="ISX91" s="12"/>
      <c r="ISY91" s="12"/>
      <c r="ISZ91" s="12"/>
      <c r="ITA91" s="12"/>
      <c r="ITB91" s="12"/>
      <c r="ITC91" s="12"/>
      <c r="ITD91" s="12"/>
      <c r="ITE91" s="12"/>
      <c r="ITF91" s="12"/>
      <c r="ITG91" s="12"/>
      <c r="ITH91" s="12"/>
      <c r="ITI91" s="12"/>
      <c r="ITJ91" s="12"/>
      <c r="ITK91" s="12"/>
      <c r="ITL91" s="12"/>
      <c r="ITM91" s="12"/>
      <c r="ITN91" s="12"/>
      <c r="ITO91" s="12"/>
      <c r="ITP91" s="12"/>
      <c r="ITQ91" s="12"/>
      <c r="ITR91" s="12"/>
      <c r="ITS91" s="12"/>
      <c r="ITT91" s="12"/>
      <c r="ITU91" s="12"/>
      <c r="ITV91" s="12"/>
      <c r="ITW91" s="12"/>
      <c r="ITX91" s="12"/>
      <c r="ITY91" s="12"/>
      <c r="ITZ91" s="12"/>
      <c r="IUA91" s="12"/>
      <c r="IUB91" s="12"/>
      <c r="IUC91" s="12"/>
      <c r="IUD91" s="12"/>
      <c r="IUE91" s="12"/>
      <c r="IUF91" s="12"/>
      <c r="IUG91" s="12"/>
      <c r="IUH91" s="12"/>
      <c r="IUI91" s="12"/>
      <c r="IUJ91" s="12"/>
      <c r="IUK91" s="12"/>
      <c r="IUL91" s="12"/>
      <c r="IUM91" s="12"/>
      <c r="IUN91" s="12"/>
      <c r="IUO91" s="12"/>
      <c r="IUP91" s="12"/>
      <c r="IUQ91" s="12"/>
      <c r="IUR91" s="12"/>
      <c r="IUS91" s="12"/>
      <c r="IUT91" s="12"/>
      <c r="IUU91" s="12"/>
      <c r="IUV91" s="12"/>
      <c r="IUW91" s="12"/>
      <c r="IUX91" s="12"/>
      <c r="IUY91" s="12"/>
      <c r="IUZ91" s="12"/>
      <c r="IVA91" s="12"/>
      <c r="IVB91" s="12"/>
      <c r="IVC91" s="12"/>
      <c r="IVD91" s="12"/>
      <c r="IVE91" s="12"/>
      <c r="IVF91" s="12"/>
      <c r="IVG91" s="12"/>
      <c r="IVH91" s="12"/>
      <c r="IVI91" s="12"/>
      <c r="IVJ91" s="12"/>
      <c r="IVK91" s="12"/>
      <c r="IVL91" s="12"/>
      <c r="IVM91" s="12"/>
      <c r="IVN91" s="12"/>
      <c r="IVO91" s="12"/>
      <c r="IVP91" s="12"/>
      <c r="IVQ91" s="12"/>
      <c r="IVR91" s="12"/>
      <c r="IVS91" s="12"/>
      <c r="IVT91" s="12"/>
      <c r="IVU91" s="12"/>
      <c r="IVV91" s="12"/>
      <c r="IVW91" s="12"/>
      <c r="IVX91" s="12"/>
      <c r="IVY91" s="12"/>
      <c r="IVZ91" s="12"/>
      <c r="IWA91" s="12"/>
      <c r="IWB91" s="12"/>
      <c r="IWC91" s="12"/>
      <c r="IWD91" s="12"/>
      <c r="IWE91" s="12"/>
      <c r="IWF91" s="12"/>
      <c r="IWG91" s="12"/>
      <c r="IWH91" s="12"/>
      <c r="IWI91" s="12"/>
      <c r="IWJ91" s="12"/>
      <c r="IWK91" s="12"/>
      <c r="IWL91" s="12"/>
      <c r="IWM91" s="12"/>
      <c r="IWN91" s="12"/>
      <c r="IWO91" s="12"/>
      <c r="IWP91" s="12"/>
      <c r="IWQ91" s="12"/>
      <c r="IWR91" s="12"/>
      <c r="IWS91" s="12"/>
      <c r="IWT91" s="12"/>
      <c r="IWU91" s="12"/>
      <c r="IWV91" s="12"/>
      <c r="IWW91" s="12"/>
      <c r="IWX91" s="12"/>
      <c r="IWY91" s="12"/>
      <c r="IWZ91" s="12"/>
      <c r="IXA91" s="12"/>
      <c r="IXB91" s="12"/>
      <c r="IXC91" s="12"/>
      <c r="IXD91" s="12"/>
      <c r="IXE91" s="12"/>
      <c r="IXF91" s="12"/>
      <c r="IXG91" s="12"/>
      <c r="IXH91" s="12"/>
      <c r="IXI91" s="12"/>
      <c r="IXJ91" s="12"/>
      <c r="IXK91" s="12"/>
      <c r="IXL91" s="12"/>
      <c r="IXM91" s="12"/>
      <c r="IXN91" s="12"/>
      <c r="IXO91" s="12"/>
      <c r="IXP91" s="12"/>
      <c r="IXQ91" s="12"/>
      <c r="IXR91" s="12"/>
      <c r="IXS91" s="12"/>
      <c r="IXT91" s="12"/>
      <c r="IXU91" s="12"/>
      <c r="IXV91" s="12"/>
      <c r="IXW91" s="12"/>
      <c r="IXX91" s="12"/>
      <c r="IXY91" s="12"/>
      <c r="IXZ91" s="12"/>
      <c r="IYA91" s="12"/>
      <c r="IYB91" s="12"/>
      <c r="IYC91" s="12"/>
      <c r="IYD91" s="12"/>
      <c r="IYE91" s="12"/>
      <c r="IYF91" s="12"/>
      <c r="IYG91" s="12"/>
      <c r="IYH91" s="12"/>
      <c r="IYI91" s="12"/>
      <c r="IYJ91" s="12"/>
      <c r="IYK91" s="12"/>
      <c r="IYL91" s="12"/>
      <c r="IYM91" s="12"/>
      <c r="IYN91" s="12"/>
      <c r="IYO91" s="12"/>
      <c r="IYP91" s="12"/>
      <c r="IYQ91" s="12"/>
      <c r="IYR91" s="12"/>
      <c r="IYS91" s="12"/>
      <c r="IYT91" s="12"/>
      <c r="IYU91" s="12"/>
      <c r="IYV91" s="12"/>
      <c r="IYW91" s="12"/>
      <c r="IYX91" s="12"/>
      <c r="IYY91" s="12"/>
      <c r="IYZ91" s="12"/>
      <c r="IZA91" s="12"/>
      <c r="IZB91" s="12"/>
      <c r="IZC91" s="12"/>
      <c r="IZD91" s="12"/>
      <c r="IZE91" s="12"/>
      <c r="IZF91" s="12"/>
      <c r="IZG91" s="12"/>
      <c r="IZH91" s="12"/>
      <c r="IZI91" s="12"/>
      <c r="IZJ91" s="12"/>
      <c r="IZK91" s="12"/>
      <c r="IZL91" s="12"/>
      <c r="IZM91" s="12"/>
      <c r="IZN91" s="12"/>
      <c r="IZO91" s="12"/>
      <c r="IZP91" s="12"/>
      <c r="IZQ91" s="12"/>
      <c r="IZR91" s="12"/>
      <c r="IZS91" s="12"/>
      <c r="IZT91" s="12"/>
      <c r="IZU91" s="12"/>
      <c r="IZV91" s="12"/>
      <c r="IZW91" s="12"/>
      <c r="IZX91" s="12"/>
      <c r="IZY91" s="12"/>
      <c r="IZZ91" s="12"/>
      <c r="JAA91" s="12"/>
      <c r="JAB91" s="12"/>
      <c r="JAC91" s="12"/>
      <c r="JAD91" s="12"/>
      <c r="JAE91" s="12"/>
      <c r="JAF91" s="12"/>
      <c r="JAG91" s="12"/>
      <c r="JAH91" s="12"/>
      <c r="JAI91" s="12"/>
      <c r="JAJ91" s="12"/>
      <c r="JAK91" s="12"/>
      <c r="JAL91" s="12"/>
      <c r="JAM91" s="12"/>
      <c r="JAN91" s="12"/>
      <c r="JAO91" s="12"/>
      <c r="JAP91" s="12"/>
      <c r="JAQ91" s="12"/>
      <c r="JAR91" s="12"/>
      <c r="JAS91" s="12"/>
      <c r="JAT91" s="12"/>
      <c r="JAU91" s="12"/>
      <c r="JAV91" s="12"/>
      <c r="JAW91" s="12"/>
      <c r="JAX91" s="12"/>
      <c r="JAY91" s="12"/>
      <c r="JAZ91" s="12"/>
      <c r="JBA91" s="12"/>
      <c r="JBB91" s="12"/>
      <c r="JBC91" s="12"/>
      <c r="JBD91" s="12"/>
      <c r="JBE91" s="12"/>
      <c r="JBF91" s="12"/>
      <c r="JBG91" s="12"/>
      <c r="JBH91" s="12"/>
      <c r="JBI91" s="12"/>
      <c r="JBJ91" s="12"/>
      <c r="JBK91" s="12"/>
      <c r="JBL91" s="12"/>
      <c r="JBM91" s="12"/>
      <c r="JBN91" s="12"/>
      <c r="JBO91" s="12"/>
      <c r="JBP91" s="12"/>
      <c r="JBQ91" s="12"/>
      <c r="JBR91" s="12"/>
      <c r="JBS91" s="12"/>
      <c r="JBT91" s="12"/>
      <c r="JBU91" s="12"/>
      <c r="JBV91" s="12"/>
      <c r="JBW91" s="12"/>
      <c r="JBX91" s="12"/>
      <c r="JBY91" s="12"/>
      <c r="JBZ91" s="12"/>
      <c r="JCA91" s="12"/>
      <c r="JCB91" s="12"/>
      <c r="JCC91" s="12"/>
      <c r="JCD91" s="12"/>
      <c r="JCE91" s="12"/>
      <c r="JCF91" s="12"/>
      <c r="JCG91" s="12"/>
      <c r="JCH91" s="12"/>
      <c r="JCI91" s="12"/>
      <c r="JCJ91" s="12"/>
      <c r="JCK91" s="12"/>
      <c r="JCL91" s="12"/>
      <c r="JCM91" s="12"/>
      <c r="JCN91" s="12"/>
      <c r="JCO91" s="12"/>
      <c r="JCP91" s="12"/>
      <c r="JCQ91" s="12"/>
      <c r="JCR91" s="12"/>
      <c r="JCS91" s="12"/>
      <c r="JCT91" s="12"/>
      <c r="JCU91" s="12"/>
      <c r="JCV91" s="12"/>
      <c r="JCW91" s="12"/>
      <c r="JCX91" s="12"/>
      <c r="JCY91" s="12"/>
      <c r="JCZ91" s="12"/>
      <c r="JDA91" s="12"/>
      <c r="JDB91" s="12"/>
      <c r="JDC91" s="12"/>
      <c r="JDD91" s="12"/>
      <c r="JDE91" s="12"/>
      <c r="JDF91" s="12"/>
      <c r="JDG91" s="12"/>
      <c r="JDH91" s="12"/>
      <c r="JDI91" s="12"/>
      <c r="JDJ91" s="12"/>
      <c r="JDK91" s="12"/>
      <c r="JDL91" s="12"/>
      <c r="JDM91" s="12"/>
      <c r="JDN91" s="12"/>
      <c r="JDO91" s="12"/>
      <c r="JDP91" s="12"/>
      <c r="JDQ91" s="12"/>
      <c r="JDR91" s="12"/>
      <c r="JDS91" s="12"/>
      <c r="JDT91" s="12"/>
      <c r="JDU91" s="12"/>
      <c r="JDV91" s="12"/>
      <c r="JDW91" s="12"/>
      <c r="JDX91" s="12"/>
      <c r="JDY91" s="12"/>
      <c r="JDZ91" s="12"/>
      <c r="JEA91" s="12"/>
      <c r="JEB91" s="12"/>
      <c r="JEC91" s="12"/>
      <c r="JED91" s="12"/>
      <c r="JEE91" s="12"/>
      <c r="JEF91" s="12"/>
      <c r="JEG91" s="12"/>
      <c r="JEH91" s="12"/>
      <c r="JEI91" s="12"/>
      <c r="JEJ91" s="12"/>
      <c r="JEK91" s="12"/>
      <c r="JEL91" s="12"/>
      <c r="JEM91" s="12"/>
      <c r="JEN91" s="12"/>
      <c r="JEO91" s="12"/>
      <c r="JEP91" s="12"/>
      <c r="JEQ91" s="12"/>
      <c r="JER91" s="12"/>
      <c r="JES91" s="12"/>
      <c r="JET91" s="12"/>
      <c r="JEU91" s="12"/>
      <c r="JEV91" s="12"/>
      <c r="JEW91" s="12"/>
      <c r="JEX91" s="12"/>
      <c r="JEY91" s="12"/>
      <c r="JEZ91" s="12"/>
      <c r="JFA91" s="12"/>
      <c r="JFB91" s="12"/>
      <c r="JFC91" s="12"/>
      <c r="JFD91" s="12"/>
      <c r="JFE91" s="12"/>
      <c r="JFF91" s="12"/>
      <c r="JFG91" s="12"/>
      <c r="JFH91" s="12"/>
      <c r="JFI91" s="12"/>
      <c r="JFJ91" s="12"/>
      <c r="JFK91" s="12"/>
      <c r="JFL91" s="12"/>
      <c r="JFM91" s="12"/>
      <c r="JFN91" s="12"/>
      <c r="JFO91" s="12"/>
      <c r="JFP91" s="12"/>
      <c r="JFQ91" s="12"/>
      <c r="JFR91" s="12"/>
      <c r="JFS91" s="12"/>
      <c r="JFT91" s="12"/>
      <c r="JFU91" s="12"/>
      <c r="JFV91" s="12"/>
      <c r="JFW91" s="12"/>
      <c r="JFX91" s="12"/>
      <c r="JFY91" s="12"/>
      <c r="JFZ91" s="12"/>
      <c r="JGA91" s="12"/>
      <c r="JGB91" s="12"/>
      <c r="JGC91" s="12"/>
      <c r="JGD91" s="12"/>
      <c r="JGE91" s="12"/>
      <c r="JGF91" s="12"/>
      <c r="JGG91" s="12"/>
      <c r="JGH91" s="12"/>
      <c r="JGI91" s="12"/>
      <c r="JGJ91" s="12"/>
      <c r="JGK91" s="12"/>
      <c r="JGL91" s="12"/>
      <c r="JGM91" s="12"/>
      <c r="JGN91" s="12"/>
      <c r="JGO91" s="12"/>
      <c r="JGP91" s="12"/>
      <c r="JGQ91" s="12"/>
      <c r="JGR91" s="12"/>
      <c r="JGS91" s="12"/>
      <c r="JGT91" s="12"/>
      <c r="JGU91" s="12"/>
      <c r="JGV91" s="12"/>
      <c r="JGW91" s="12"/>
      <c r="JGX91" s="12"/>
      <c r="JGY91" s="12"/>
      <c r="JGZ91" s="12"/>
      <c r="JHA91" s="12"/>
      <c r="JHB91" s="12"/>
      <c r="JHC91" s="12"/>
      <c r="JHD91" s="12"/>
      <c r="JHE91" s="12"/>
      <c r="JHF91" s="12"/>
      <c r="JHG91" s="12"/>
      <c r="JHH91" s="12"/>
      <c r="JHI91" s="12"/>
      <c r="JHJ91" s="12"/>
      <c r="JHK91" s="12"/>
      <c r="JHL91" s="12"/>
      <c r="JHM91" s="12"/>
      <c r="JHN91" s="12"/>
      <c r="JHO91" s="12"/>
      <c r="JHP91" s="12"/>
      <c r="JHQ91" s="12"/>
      <c r="JHR91" s="12"/>
      <c r="JHS91" s="12"/>
      <c r="JHT91" s="12"/>
      <c r="JHU91" s="12"/>
      <c r="JHV91" s="12"/>
      <c r="JHW91" s="12"/>
      <c r="JHX91" s="12"/>
      <c r="JHY91" s="12"/>
      <c r="JHZ91" s="12"/>
      <c r="JIA91" s="12"/>
      <c r="JIB91" s="12"/>
      <c r="JIC91" s="12"/>
      <c r="JID91" s="12"/>
      <c r="JIE91" s="12"/>
      <c r="JIF91" s="12"/>
      <c r="JIG91" s="12"/>
      <c r="JIH91" s="12"/>
      <c r="JII91" s="12"/>
      <c r="JIJ91" s="12"/>
      <c r="JIK91" s="12"/>
      <c r="JIL91" s="12"/>
      <c r="JIM91" s="12"/>
      <c r="JIN91" s="12"/>
      <c r="JIO91" s="12"/>
      <c r="JIP91" s="12"/>
      <c r="JIQ91" s="12"/>
      <c r="JIR91" s="12"/>
      <c r="JIS91" s="12"/>
      <c r="JIT91" s="12"/>
      <c r="JIU91" s="12"/>
      <c r="JIV91" s="12"/>
      <c r="JIW91" s="12"/>
      <c r="JIX91" s="12"/>
      <c r="JIY91" s="12"/>
      <c r="JIZ91" s="12"/>
      <c r="JJA91" s="12"/>
      <c r="JJB91" s="12"/>
      <c r="JJC91" s="12"/>
      <c r="JJD91" s="12"/>
      <c r="JJE91" s="12"/>
      <c r="JJF91" s="12"/>
      <c r="JJG91" s="12"/>
      <c r="JJH91" s="12"/>
      <c r="JJI91" s="12"/>
      <c r="JJJ91" s="12"/>
      <c r="JJK91" s="12"/>
      <c r="JJL91" s="12"/>
      <c r="JJM91" s="12"/>
      <c r="JJN91" s="12"/>
      <c r="JJO91" s="12"/>
      <c r="JJP91" s="12"/>
      <c r="JJQ91" s="12"/>
      <c r="JJR91" s="12"/>
      <c r="JJS91" s="12"/>
      <c r="JJT91" s="12"/>
      <c r="JJU91" s="12"/>
      <c r="JJV91" s="12"/>
      <c r="JJW91" s="12"/>
      <c r="JJX91" s="12"/>
      <c r="JJY91" s="12"/>
      <c r="JJZ91" s="12"/>
      <c r="JKA91" s="12"/>
      <c r="JKB91" s="12"/>
      <c r="JKC91" s="12"/>
      <c r="JKD91" s="12"/>
      <c r="JKE91" s="12"/>
      <c r="JKF91" s="12"/>
      <c r="JKG91" s="12"/>
      <c r="JKH91" s="12"/>
      <c r="JKI91" s="12"/>
      <c r="JKJ91" s="12"/>
      <c r="JKK91" s="12"/>
      <c r="JKL91" s="12"/>
      <c r="JKM91" s="12"/>
      <c r="JKN91" s="12"/>
      <c r="JKO91" s="12"/>
      <c r="JKP91" s="12"/>
      <c r="JKQ91" s="12"/>
      <c r="JKR91" s="12"/>
      <c r="JKS91" s="12"/>
      <c r="JKT91" s="12"/>
      <c r="JKU91" s="12"/>
      <c r="JKV91" s="12"/>
      <c r="JKW91" s="12"/>
      <c r="JKX91" s="12"/>
      <c r="JKY91" s="12"/>
      <c r="JKZ91" s="12"/>
      <c r="JLA91" s="12"/>
      <c r="JLB91" s="12"/>
      <c r="JLC91" s="12"/>
      <c r="JLD91" s="12"/>
      <c r="JLE91" s="12"/>
      <c r="JLF91" s="12"/>
      <c r="JLG91" s="12"/>
      <c r="JLH91" s="12"/>
      <c r="JLI91" s="12"/>
      <c r="JLJ91" s="12"/>
      <c r="JLK91" s="12"/>
      <c r="JLL91" s="12"/>
      <c r="JLM91" s="12"/>
      <c r="JLN91" s="12"/>
      <c r="JLO91" s="12"/>
      <c r="JLP91" s="12"/>
      <c r="JLQ91" s="12"/>
      <c r="JLR91" s="12"/>
      <c r="JLS91" s="12"/>
      <c r="JLT91" s="12"/>
      <c r="JLU91" s="12"/>
      <c r="JLV91" s="12"/>
      <c r="JLW91" s="12"/>
      <c r="JLX91" s="12"/>
      <c r="JLY91" s="12"/>
      <c r="JLZ91" s="12"/>
      <c r="JMA91" s="12"/>
      <c r="JMB91" s="12"/>
      <c r="JMC91" s="12"/>
      <c r="JMD91" s="12"/>
      <c r="JME91" s="12"/>
      <c r="JMF91" s="12"/>
      <c r="JMG91" s="12"/>
      <c r="JMH91" s="12"/>
      <c r="JMI91" s="12"/>
      <c r="JMJ91" s="12"/>
      <c r="JMK91" s="12"/>
      <c r="JML91" s="12"/>
      <c r="JMM91" s="12"/>
      <c r="JMN91" s="12"/>
      <c r="JMO91" s="12"/>
      <c r="JMP91" s="12"/>
      <c r="JMQ91" s="12"/>
      <c r="JMR91" s="12"/>
      <c r="JMS91" s="12"/>
      <c r="JMT91" s="12"/>
      <c r="JMU91" s="12"/>
      <c r="JMV91" s="12"/>
      <c r="JMW91" s="12"/>
      <c r="JMX91" s="12"/>
      <c r="JMY91" s="12"/>
      <c r="JMZ91" s="12"/>
      <c r="JNA91" s="12"/>
      <c r="JNB91" s="12"/>
      <c r="JNC91" s="12"/>
      <c r="JND91" s="12"/>
      <c r="JNE91" s="12"/>
      <c r="JNF91" s="12"/>
      <c r="JNG91" s="12"/>
      <c r="JNH91" s="12"/>
      <c r="JNI91" s="12"/>
      <c r="JNJ91" s="12"/>
      <c r="JNK91" s="12"/>
      <c r="JNL91" s="12"/>
      <c r="JNM91" s="12"/>
      <c r="JNN91" s="12"/>
      <c r="JNO91" s="12"/>
      <c r="JNP91" s="12"/>
      <c r="JNQ91" s="12"/>
      <c r="JNR91" s="12"/>
      <c r="JNS91" s="12"/>
      <c r="JNT91" s="12"/>
      <c r="JNU91" s="12"/>
      <c r="JNV91" s="12"/>
      <c r="JNW91" s="12"/>
      <c r="JNX91" s="12"/>
      <c r="JNY91" s="12"/>
      <c r="JNZ91" s="12"/>
      <c r="JOA91" s="12"/>
      <c r="JOB91" s="12"/>
      <c r="JOC91" s="12"/>
      <c r="JOD91" s="12"/>
      <c r="JOE91" s="12"/>
      <c r="JOF91" s="12"/>
      <c r="JOG91" s="12"/>
      <c r="JOH91" s="12"/>
      <c r="JOI91" s="12"/>
      <c r="JOJ91" s="12"/>
      <c r="JOK91" s="12"/>
      <c r="JOL91" s="12"/>
      <c r="JOM91" s="12"/>
      <c r="JON91" s="12"/>
      <c r="JOO91" s="12"/>
      <c r="JOP91" s="12"/>
      <c r="JOQ91" s="12"/>
      <c r="JOR91" s="12"/>
      <c r="JOS91" s="12"/>
      <c r="JOT91" s="12"/>
      <c r="JOU91" s="12"/>
      <c r="JOV91" s="12"/>
      <c r="JOW91" s="12"/>
      <c r="JOX91" s="12"/>
      <c r="JOY91" s="12"/>
      <c r="JOZ91" s="12"/>
      <c r="JPA91" s="12"/>
      <c r="JPB91" s="12"/>
      <c r="JPC91" s="12"/>
      <c r="JPD91" s="12"/>
      <c r="JPE91" s="12"/>
      <c r="JPF91" s="12"/>
      <c r="JPG91" s="12"/>
      <c r="JPH91" s="12"/>
      <c r="JPI91" s="12"/>
      <c r="JPJ91" s="12"/>
      <c r="JPK91" s="12"/>
      <c r="JPL91" s="12"/>
      <c r="JPM91" s="12"/>
      <c r="JPN91" s="12"/>
      <c r="JPO91" s="12"/>
      <c r="JPP91" s="12"/>
      <c r="JPQ91" s="12"/>
      <c r="JPR91" s="12"/>
      <c r="JPS91" s="12"/>
      <c r="JPT91" s="12"/>
      <c r="JPU91" s="12"/>
      <c r="JPV91" s="12"/>
      <c r="JPW91" s="12"/>
      <c r="JPX91" s="12"/>
      <c r="JPY91" s="12"/>
      <c r="JPZ91" s="12"/>
      <c r="JQA91" s="12"/>
      <c r="JQB91" s="12"/>
      <c r="JQC91" s="12"/>
      <c r="JQD91" s="12"/>
      <c r="JQE91" s="12"/>
      <c r="JQF91" s="12"/>
      <c r="JQG91" s="12"/>
      <c r="JQH91" s="12"/>
      <c r="JQI91" s="12"/>
      <c r="JQJ91" s="12"/>
      <c r="JQK91" s="12"/>
      <c r="JQL91" s="12"/>
      <c r="JQM91" s="12"/>
      <c r="JQN91" s="12"/>
      <c r="JQO91" s="12"/>
      <c r="JQP91" s="12"/>
      <c r="JQQ91" s="12"/>
      <c r="JQR91" s="12"/>
      <c r="JQS91" s="12"/>
      <c r="JQT91" s="12"/>
      <c r="JQU91" s="12"/>
      <c r="JQV91" s="12"/>
      <c r="JQW91" s="12"/>
      <c r="JQX91" s="12"/>
      <c r="JQY91" s="12"/>
      <c r="JQZ91" s="12"/>
      <c r="JRA91" s="12"/>
      <c r="JRB91" s="12"/>
      <c r="JRC91" s="12"/>
      <c r="JRD91" s="12"/>
      <c r="JRE91" s="12"/>
      <c r="JRF91" s="12"/>
      <c r="JRG91" s="12"/>
      <c r="JRH91" s="12"/>
      <c r="JRI91" s="12"/>
      <c r="JRJ91" s="12"/>
      <c r="JRK91" s="12"/>
      <c r="JRL91" s="12"/>
      <c r="JRM91" s="12"/>
      <c r="JRN91" s="12"/>
      <c r="JRO91" s="12"/>
      <c r="JRP91" s="12"/>
      <c r="JRQ91" s="12"/>
      <c r="JRR91" s="12"/>
      <c r="JRS91" s="12"/>
      <c r="JRT91" s="12"/>
      <c r="JRU91" s="12"/>
      <c r="JRV91" s="12"/>
      <c r="JRW91" s="12"/>
      <c r="JRX91" s="12"/>
      <c r="JRY91" s="12"/>
      <c r="JRZ91" s="12"/>
      <c r="JSA91" s="12"/>
      <c r="JSB91" s="12"/>
      <c r="JSC91" s="12"/>
      <c r="JSD91" s="12"/>
      <c r="JSE91" s="12"/>
      <c r="JSF91" s="12"/>
      <c r="JSG91" s="12"/>
      <c r="JSH91" s="12"/>
      <c r="JSI91" s="12"/>
      <c r="JSJ91" s="12"/>
      <c r="JSK91" s="12"/>
      <c r="JSL91" s="12"/>
      <c r="JSM91" s="12"/>
      <c r="JSN91" s="12"/>
      <c r="JSO91" s="12"/>
      <c r="JSP91" s="12"/>
      <c r="JSQ91" s="12"/>
      <c r="JSR91" s="12"/>
      <c r="JSS91" s="12"/>
      <c r="JST91" s="12"/>
      <c r="JSU91" s="12"/>
      <c r="JSV91" s="12"/>
      <c r="JSW91" s="12"/>
      <c r="JSX91" s="12"/>
      <c r="JSY91" s="12"/>
      <c r="JSZ91" s="12"/>
      <c r="JTA91" s="12"/>
      <c r="JTB91" s="12"/>
      <c r="JTC91" s="12"/>
      <c r="JTD91" s="12"/>
      <c r="JTE91" s="12"/>
      <c r="JTF91" s="12"/>
      <c r="JTG91" s="12"/>
      <c r="JTH91" s="12"/>
      <c r="JTI91" s="12"/>
      <c r="JTJ91" s="12"/>
      <c r="JTK91" s="12"/>
      <c r="JTL91" s="12"/>
      <c r="JTM91" s="12"/>
      <c r="JTN91" s="12"/>
      <c r="JTO91" s="12"/>
      <c r="JTP91" s="12"/>
      <c r="JTQ91" s="12"/>
      <c r="JTR91" s="12"/>
      <c r="JTS91" s="12"/>
      <c r="JTT91" s="12"/>
      <c r="JTU91" s="12"/>
      <c r="JTV91" s="12"/>
      <c r="JTW91" s="12"/>
      <c r="JTX91" s="12"/>
      <c r="JTY91" s="12"/>
      <c r="JTZ91" s="12"/>
      <c r="JUA91" s="12"/>
      <c r="JUB91" s="12"/>
      <c r="JUC91" s="12"/>
      <c r="JUD91" s="12"/>
      <c r="JUE91" s="12"/>
      <c r="JUF91" s="12"/>
      <c r="JUG91" s="12"/>
      <c r="JUH91" s="12"/>
      <c r="JUI91" s="12"/>
      <c r="JUJ91" s="12"/>
      <c r="JUK91" s="12"/>
      <c r="JUL91" s="12"/>
      <c r="JUM91" s="12"/>
      <c r="JUN91" s="12"/>
      <c r="JUO91" s="12"/>
      <c r="JUP91" s="12"/>
      <c r="JUQ91" s="12"/>
      <c r="JUR91" s="12"/>
      <c r="JUS91" s="12"/>
      <c r="JUT91" s="12"/>
      <c r="JUU91" s="12"/>
      <c r="JUV91" s="12"/>
      <c r="JUW91" s="12"/>
      <c r="JUX91" s="12"/>
      <c r="JUY91" s="12"/>
      <c r="JUZ91" s="12"/>
      <c r="JVA91" s="12"/>
      <c r="JVB91" s="12"/>
      <c r="JVC91" s="12"/>
      <c r="JVD91" s="12"/>
      <c r="JVE91" s="12"/>
      <c r="JVF91" s="12"/>
      <c r="JVG91" s="12"/>
      <c r="JVH91" s="12"/>
      <c r="JVI91" s="12"/>
      <c r="JVJ91" s="12"/>
      <c r="JVK91" s="12"/>
      <c r="JVL91" s="12"/>
      <c r="JVM91" s="12"/>
      <c r="JVN91" s="12"/>
      <c r="JVO91" s="12"/>
      <c r="JVP91" s="12"/>
      <c r="JVQ91" s="12"/>
      <c r="JVR91" s="12"/>
      <c r="JVS91" s="12"/>
      <c r="JVT91" s="12"/>
      <c r="JVU91" s="12"/>
      <c r="JVV91" s="12"/>
      <c r="JVW91" s="12"/>
      <c r="JVX91" s="12"/>
      <c r="JVY91" s="12"/>
      <c r="JVZ91" s="12"/>
      <c r="JWA91" s="12"/>
      <c r="JWB91" s="12"/>
      <c r="JWC91" s="12"/>
      <c r="JWD91" s="12"/>
      <c r="JWE91" s="12"/>
      <c r="JWF91" s="12"/>
      <c r="JWG91" s="12"/>
      <c r="JWH91" s="12"/>
      <c r="JWI91" s="12"/>
      <c r="JWJ91" s="12"/>
      <c r="JWK91" s="12"/>
      <c r="JWL91" s="12"/>
      <c r="JWM91" s="12"/>
      <c r="JWN91" s="12"/>
      <c r="JWO91" s="12"/>
      <c r="JWP91" s="12"/>
      <c r="JWQ91" s="12"/>
      <c r="JWR91" s="12"/>
      <c r="JWS91" s="12"/>
      <c r="JWT91" s="12"/>
      <c r="JWU91" s="12"/>
      <c r="JWV91" s="12"/>
      <c r="JWW91" s="12"/>
      <c r="JWX91" s="12"/>
      <c r="JWY91" s="12"/>
      <c r="JWZ91" s="12"/>
      <c r="JXA91" s="12"/>
      <c r="JXB91" s="12"/>
      <c r="JXC91" s="12"/>
      <c r="JXD91" s="12"/>
      <c r="JXE91" s="12"/>
      <c r="JXF91" s="12"/>
      <c r="JXG91" s="12"/>
      <c r="JXH91" s="12"/>
      <c r="JXI91" s="12"/>
      <c r="JXJ91" s="12"/>
      <c r="JXK91" s="12"/>
      <c r="JXL91" s="12"/>
      <c r="JXM91" s="12"/>
      <c r="JXN91" s="12"/>
      <c r="JXO91" s="12"/>
      <c r="JXP91" s="12"/>
      <c r="JXQ91" s="12"/>
      <c r="JXR91" s="12"/>
      <c r="JXS91" s="12"/>
      <c r="JXT91" s="12"/>
      <c r="JXU91" s="12"/>
      <c r="JXV91" s="12"/>
      <c r="JXW91" s="12"/>
      <c r="JXX91" s="12"/>
      <c r="JXY91" s="12"/>
      <c r="JXZ91" s="12"/>
      <c r="JYA91" s="12"/>
      <c r="JYB91" s="12"/>
      <c r="JYC91" s="12"/>
      <c r="JYD91" s="12"/>
      <c r="JYE91" s="12"/>
      <c r="JYF91" s="12"/>
      <c r="JYG91" s="12"/>
      <c r="JYH91" s="12"/>
      <c r="JYI91" s="12"/>
      <c r="JYJ91" s="12"/>
      <c r="JYK91" s="12"/>
      <c r="JYL91" s="12"/>
      <c r="JYM91" s="12"/>
      <c r="JYN91" s="12"/>
      <c r="JYO91" s="12"/>
      <c r="JYP91" s="12"/>
      <c r="JYQ91" s="12"/>
      <c r="JYR91" s="12"/>
      <c r="JYS91" s="12"/>
      <c r="JYT91" s="12"/>
      <c r="JYU91" s="12"/>
      <c r="JYV91" s="12"/>
      <c r="JYW91" s="12"/>
      <c r="JYX91" s="12"/>
      <c r="JYY91" s="12"/>
      <c r="JYZ91" s="12"/>
      <c r="JZA91" s="12"/>
      <c r="JZB91" s="12"/>
      <c r="JZC91" s="12"/>
      <c r="JZD91" s="12"/>
      <c r="JZE91" s="12"/>
      <c r="JZF91" s="12"/>
      <c r="JZG91" s="12"/>
      <c r="JZH91" s="12"/>
      <c r="JZI91" s="12"/>
      <c r="JZJ91" s="12"/>
      <c r="JZK91" s="12"/>
      <c r="JZL91" s="12"/>
      <c r="JZM91" s="12"/>
      <c r="JZN91" s="12"/>
      <c r="JZO91" s="12"/>
      <c r="JZP91" s="12"/>
      <c r="JZQ91" s="12"/>
      <c r="JZR91" s="12"/>
      <c r="JZS91" s="12"/>
      <c r="JZT91" s="12"/>
      <c r="JZU91" s="12"/>
      <c r="JZV91" s="12"/>
      <c r="JZW91" s="12"/>
      <c r="JZX91" s="12"/>
      <c r="JZY91" s="12"/>
      <c r="JZZ91" s="12"/>
      <c r="KAA91" s="12"/>
      <c r="KAB91" s="12"/>
      <c r="KAC91" s="12"/>
      <c r="KAD91" s="12"/>
      <c r="KAE91" s="12"/>
      <c r="KAF91" s="12"/>
      <c r="KAG91" s="12"/>
      <c r="KAH91" s="12"/>
      <c r="KAI91" s="12"/>
      <c r="KAJ91" s="12"/>
      <c r="KAK91" s="12"/>
      <c r="KAL91" s="12"/>
      <c r="KAM91" s="12"/>
      <c r="KAN91" s="12"/>
      <c r="KAO91" s="12"/>
      <c r="KAP91" s="12"/>
      <c r="KAQ91" s="12"/>
      <c r="KAR91" s="12"/>
      <c r="KAS91" s="12"/>
      <c r="KAT91" s="12"/>
      <c r="KAU91" s="12"/>
      <c r="KAV91" s="12"/>
      <c r="KAW91" s="12"/>
      <c r="KAX91" s="12"/>
      <c r="KAY91" s="12"/>
      <c r="KAZ91" s="12"/>
      <c r="KBA91" s="12"/>
      <c r="KBB91" s="12"/>
      <c r="KBC91" s="12"/>
      <c r="KBD91" s="12"/>
      <c r="KBE91" s="12"/>
      <c r="KBF91" s="12"/>
      <c r="KBG91" s="12"/>
      <c r="KBH91" s="12"/>
      <c r="KBI91" s="12"/>
      <c r="KBJ91" s="12"/>
      <c r="KBK91" s="12"/>
      <c r="KBL91" s="12"/>
      <c r="KBM91" s="12"/>
      <c r="KBN91" s="12"/>
      <c r="KBO91" s="12"/>
      <c r="KBP91" s="12"/>
      <c r="KBQ91" s="12"/>
      <c r="KBR91" s="12"/>
      <c r="KBS91" s="12"/>
      <c r="KBT91" s="12"/>
      <c r="KBU91" s="12"/>
      <c r="KBV91" s="12"/>
      <c r="KBW91" s="12"/>
      <c r="KBX91" s="12"/>
      <c r="KBY91" s="12"/>
      <c r="KBZ91" s="12"/>
      <c r="KCA91" s="12"/>
      <c r="KCB91" s="12"/>
      <c r="KCC91" s="12"/>
      <c r="KCD91" s="12"/>
      <c r="KCE91" s="12"/>
      <c r="KCF91" s="12"/>
      <c r="KCG91" s="12"/>
      <c r="KCH91" s="12"/>
      <c r="KCI91" s="12"/>
      <c r="KCJ91" s="12"/>
      <c r="KCK91" s="12"/>
      <c r="KCL91" s="12"/>
      <c r="KCM91" s="12"/>
      <c r="KCN91" s="12"/>
      <c r="KCO91" s="12"/>
      <c r="KCP91" s="12"/>
      <c r="KCQ91" s="12"/>
      <c r="KCR91" s="12"/>
      <c r="KCS91" s="12"/>
      <c r="KCT91" s="12"/>
      <c r="KCU91" s="12"/>
      <c r="KCV91" s="12"/>
      <c r="KCW91" s="12"/>
      <c r="KCX91" s="12"/>
      <c r="KCY91" s="12"/>
      <c r="KCZ91" s="12"/>
      <c r="KDA91" s="12"/>
      <c r="KDB91" s="12"/>
      <c r="KDC91" s="12"/>
      <c r="KDD91" s="12"/>
      <c r="KDE91" s="12"/>
      <c r="KDF91" s="12"/>
      <c r="KDG91" s="12"/>
      <c r="KDH91" s="12"/>
      <c r="KDI91" s="12"/>
      <c r="KDJ91" s="12"/>
      <c r="KDK91" s="12"/>
      <c r="KDL91" s="12"/>
      <c r="KDM91" s="12"/>
      <c r="KDN91" s="12"/>
      <c r="KDO91" s="12"/>
      <c r="KDP91" s="12"/>
      <c r="KDQ91" s="12"/>
      <c r="KDR91" s="12"/>
      <c r="KDS91" s="12"/>
      <c r="KDT91" s="12"/>
      <c r="KDU91" s="12"/>
      <c r="KDV91" s="12"/>
      <c r="KDW91" s="12"/>
      <c r="KDX91" s="12"/>
      <c r="KDY91" s="12"/>
      <c r="KDZ91" s="12"/>
      <c r="KEA91" s="12"/>
      <c r="KEB91" s="12"/>
      <c r="KEC91" s="12"/>
      <c r="KED91" s="12"/>
      <c r="KEE91" s="12"/>
      <c r="KEF91" s="12"/>
      <c r="KEG91" s="12"/>
      <c r="KEH91" s="12"/>
      <c r="KEI91" s="12"/>
      <c r="KEJ91" s="12"/>
      <c r="KEK91" s="12"/>
      <c r="KEL91" s="12"/>
      <c r="KEM91" s="12"/>
      <c r="KEN91" s="12"/>
      <c r="KEO91" s="12"/>
      <c r="KEP91" s="12"/>
      <c r="KEQ91" s="12"/>
      <c r="KER91" s="12"/>
      <c r="KES91" s="12"/>
      <c r="KET91" s="12"/>
      <c r="KEU91" s="12"/>
      <c r="KEV91" s="12"/>
      <c r="KEW91" s="12"/>
      <c r="KEX91" s="12"/>
      <c r="KEY91" s="12"/>
      <c r="KEZ91" s="12"/>
      <c r="KFA91" s="12"/>
      <c r="KFB91" s="12"/>
      <c r="KFC91" s="12"/>
      <c r="KFD91" s="12"/>
      <c r="KFE91" s="12"/>
      <c r="KFF91" s="12"/>
      <c r="KFG91" s="12"/>
      <c r="KFH91" s="12"/>
      <c r="KFI91" s="12"/>
      <c r="KFJ91" s="12"/>
      <c r="KFK91" s="12"/>
      <c r="KFL91" s="12"/>
      <c r="KFM91" s="12"/>
      <c r="KFN91" s="12"/>
      <c r="KFO91" s="12"/>
      <c r="KFP91" s="12"/>
      <c r="KFQ91" s="12"/>
      <c r="KFR91" s="12"/>
      <c r="KFS91" s="12"/>
      <c r="KFT91" s="12"/>
      <c r="KFU91" s="12"/>
      <c r="KFV91" s="12"/>
      <c r="KFW91" s="12"/>
      <c r="KFX91" s="12"/>
      <c r="KFY91" s="12"/>
      <c r="KFZ91" s="12"/>
      <c r="KGA91" s="12"/>
      <c r="KGB91" s="12"/>
      <c r="KGC91" s="12"/>
      <c r="KGD91" s="12"/>
      <c r="KGE91" s="12"/>
      <c r="KGF91" s="12"/>
      <c r="KGG91" s="12"/>
      <c r="KGH91" s="12"/>
      <c r="KGI91" s="12"/>
      <c r="KGJ91" s="12"/>
      <c r="KGK91" s="12"/>
      <c r="KGL91" s="12"/>
      <c r="KGM91" s="12"/>
      <c r="KGN91" s="12"/>
      <c r="KGO91" s="12"/>
      <c r="KGP91" s="12"/>
      <c r="KGQ91" s="12"/>
      <c r="KGR91" s="12"/>
      <c r="KGS91" s="12"/>
      <c r="KGT91" s="12"/>
      <c r="KGU91" s="12"/>
      <c r="KGV91" s="12"/>
      <c r="KGW91" s="12"/>
      <c r="KGX91" s="12"/>
      <c r="KGY91" s="12"/>
      <c r="KGZ91" s="12"/>
      <c r="KHA91" s="12"/>
      <c r="KHB91" s="12"/>
      <c r="KHC91" s="12"/>
      <c r="KHD91" s="12"/>
      <c r="KHE91" s="12"/>
      <c r="KHF91" s="12"/>
      <c r="KHG91" s="12"/>
      <c r="KHH91" s="12"/>
      <c r="KHI91" s="12"/>
      <c r="KHJ91" s="12"/>
      <c r="KHK91" s="12"/>
      <c r="KHL91" s="12"/>
      <c r="KHM91" s="12"/>
      <c r="KHN91" s="12"/>
      <c r="KHO91" s="12"/>
      <c r="KHP91" s="12"/>
      <c r="KHQ91" s="12"/>
      <c r="KHR91" s="12"/>
      <c r="KHS91" s="12"/>
      <c r="KHT91" s="12"/>
      <c r="KHU91" s="12"/>
      <c r="KHV91" s="12"/>
      <c r="KHW91" s="12"/>
      <c r="KHX91" s="12"/>
      <c r="KHY91" s="12"/>
      <c r="KHZ91" s="12"/>
      <c r="KIA91" s="12"/>
      <c r="KIB91" s="12"/>
      <c r="KIC91" s="12"/>
      <c r="KID91" s="12"/>
      <c r="KIE91" s="12"/>
      <c r="KIF91" s="12"/>
      <c r="KIG91" s="12"/>
      <c r="KIH91" s="12"/>
      <c r="KII91" s="12"/>
      <c r="KIJ91" s="12"/>
      <c r="KIK91" s="12"/>
      <c r="KIL91" s="12"/>
      <c r="KIM91" s="12"/>
      <c r="KIN91" s="12"/>
      <c r="KIO91" s="12"/>
      <c r="KIP91" s="12"/>
      <c r="KIQ91" s="12"/>
      <c r="KIR91" s="12"/>
      <c r="KIS91" s="12"/>
      <c r="KIT91" s="12"/>
      <c r="KIU91" s="12"/>
      <c r="KIV91" s="12"/>
      <c r="KIW91" s="12"/>
      <c r="KIX91" s="12"/>
      <c r="KIY91" s="12"/>
      <c r="KIZ91" s="12"/>
      <c r="KJA91" s="12"/>
      <c r="KJB91" s="12"/>
      <c r="KJC91" s="12"/>
      <c r="KJD91" s="12"/>
      <c r="KJE91" s="12"/>
      <c r="KJF91" s="12"/>
      <c r="KJG91" s="12"/>
      <c r="KJH91" s="12"/>
      <c r="KJI91" s="12"/>
      <c r="KJJ91" s="12"/>
      <c r="KJK91" s="12"/>
      <c r="KJL91" s="12"/>
      <c r="KJM91" s="12"/>
      <c r="KJN91" s="12"/>
      <c r="KJO91" s="12"/>
      <c r="KJP91" s="12"/>
      <c r="KJQ91" s="12"/>
      <c r="KJR91" s="12"/>
      <c r="KJS91" s="12"/>
      <c r="KJT91" s="12"/>
      <c r="KJU91" s="12"/>
      <c r="KJV91" s="12"/>
      <c r="KJW91" s="12"/>
      <c r="KJX91" s="12"/>
      <c r="KJY91" s="12"/>
      <c r="KJZ91" s="12"/>
      <c r="KKA91" s="12"/>
      <c r="KKB91" s="12"/>
      <c r="KKC91" s="12"/>
      <c r="KKD91" s="12"/>
      <c r="KKE91" s="12"/>
      <c r="KKF91" s="12"/>
      <c r="KKG91" s="12"/>
      <c r="KKH91" s="12"/>
      <c r="KKI91" s="12"/>
      <c r="KKJ91" s="12"/>
      <c r="KKK91" s="12"/>
      <c r="KKL91" s="12"/>
      <c r="KKM91" s="12"/>
      <c r="KKN91" s="12"/>
      <c r="KKO91" s="12"/>
      <c r="KKP91" s="12"/>
      <c r="KKQ91" s="12"/>
      <c r="KKR91" s="12"/>
      <c r="KKS91" s="12"/>
      <c r="KKT91" s="12"/>
      <c r="KKU91" s="12"/>
      <c r="KKV91" s="12"/>
      <c r="KKW91" s="12"/>
      <c r="KKX91" s="12"/>
      <c r="KKY91" s="12"/>
      <c r="KKZ91" s="12"/>
      <c r="KLA91" s="12"/>
      <c r="KLB91" s="12"/>
      <c r="KLC91" s="12"/>
      <c r="KLD91" s="12"/>
      <c r="KLE91" s="12"/>
      <c r="KLF91" s="12"/>
      <c r="KLG91" s="12"/>
      <c r="KLH91" s="12"/>
      <c r="KLI91" s="12"/>
      <c r="KLJ91" s="12"/>
      <c r="KLK91" s="12"/>
      <c r="KLL91" s="12"/>
      <c r="KLM91" s="12"/>
      <c r="KLN91" s="12"/>
      <c r="KLO91" s="12"/>
      <c r="KLP91" s="12"/>
      <c r="KLQ91" s="12"/>
      <c r="KLR91" s="12"/>
      <c r="KLS91" s="12"/>
      <c r="KLT91" s="12"/>
      <c r="KLU91" s="12"/>
      <c r="KLV91" s="12"/>
      <c r="KLW91" s="12"/>
      <c r="KLX91" s="12"/>
      <c r="KLY91" s="12"/>
      <c r="KLZ91" s="12"/>
      <c r="KMA91" s="12"/>
      <c r="KMB91" s="12"/>
      <c r="KMC91" s="12"/>
      <c r="KMD91" s="12"/>
      <c r="KME91" s="12"/>
      <c r="KMF91" s="12"/>
      <c r="KMG91" s="12"/>
      <c r="KMH91" s="12"/>
      <c r="KMI91" s="12"/>
      <c r="KMJ91" s="12"/>
      <c r="KMK91" s="12"/>
      <c r="KML91" s="12"/>
      <c r="KMM91" s="12"/>
      <c r="KMN91" s="12"/>
      <c r="KMO91" s="12"/>
      <c r="KMP91" s="12"/>
      <c r="KMQ91" s="12"/>
      <c r="KMR91" s="12"/>
      <c r="KMS91" s="12"/>
      <c r="KMT91" s="12"/>
      <c r="KMU91" s="12"/>
      <c r="KMV91" s="12"/>
      <c r="KMW91" s="12"/>
      <c r="KMX91" s="12"/>
      <c r="KMY91" s="12"/>
      <c r="KMZ91" s="12"/>
      <c r="KNA91" s="12"/>
      <c r="KNB91" s="12"/>
      <c r="KNC91" s="12"/>
      <c r="KND91" s="12"/>
      <c r="KNE91" s="12"/>
      <c r="KNF91" s="12"/>
      <c r="KNG91" s="12"/>
      <c r="KNH91" s="12"/>
      <c r="KNI91" s="12"/>
      <c r="KNJ91" s="12"/>
      <c r="KNK91" s="12"/>
      <c r="KNL91" s="12"/>
      <c r="KNM91" s="12"/>
      <c r="KNN91" s="12"/>
      <c r="KNO91" s="12"/>
      <c r="KNP91" s="12"/>
      <c r="KNQ91" s="12"/>
      <c r="KNR91" s="12"/>
      <c r="KNS91" s="12"/>
      <c r="KNT91" s="12"/>
      <c r="KNU91" s="12"/>
      <c r="KNV91" s="12"/>
      <c r="KNW91" s="12"/>
      <c r="KNX91" s="12"/>
      <c r="KNY91" s="12"/>
      <c r="KNZ91" s="12"/>
      <c r="KOA91" s="12"/>
      <c r="KOB91" s="12"/>
      <c r="KOC91" s="12"/>
      <c r="KOD91" s="12"/>
      <c r="KOE91" s="12"/>
      <c r="KOF91" s="12"/>
      <c r="KOG91" s="12"/>
      <c r="KOH91" s="12"/>
      <c r="KOI91" s="12"/>
      <c r="KOJ91" s="12"/>
      <c r="KOK91" s="12"/>
      <c r="KOL91" s="12"/>
      <c r="KOM91" s="12"/>
      <c r="KON91" s="12"/>
      <c r="KOO91" s="12"/>
      <c r="KOP91" s="12"/>
      <c r="KOQ91" s="12"/>
      <c r="KOR91" s="12"/>
      <c r="KOS91" s="12"/>
      <c r="KOT91" s="12"/>
      <c r="KOU91" s="12"/>
      <c r="KOV91" s="12"/>
      <c r="KOW91" s="12"/>
      <c r="KOX91" s="12"/>
      <c r="KOY91" s="12"/>
      <c r="KOZ91" s="12"/>
      <c r="KPA91" s="12"/>
      <c r="KPB91" s="12"/>
      <c r="KPC91" s="12"/>
      <c r="KPD91" s="12"/>
      <c r="KPE91" s="12"/>
      <c r="KPF91" s="12"/>
      <c r="KPG91" s="12"/>
      <c r="KPH91" s="12"/>
      <c r="KPI91" s="12"/>
      <c r="KPJ91" s="12"/>
      <c r="KPK91" s="12"/>
      <c r="KPL91" s="12"/>
      <c r="KPM91" s="12"/>
      <c r="KPN91" s="12"/>
      <c r="KPO91" s="12"/>
      <c r="KPP91" s="12"/>
      <c r="KPQ91" s="12"/>
      <c r="KPR91" s="12"/>
      <c r="KPS91" s="12"/>
      <c r="KPT91" s="12"/>
      <c r="KPU91" s="12"/>
      <c r="KPV91" s="12"/>
      <c r="KPW91" s="12"/>
      <c r="KPX91" s="12"/>
      <c r="KPY91" s="12"/>
      <c r="KPZ91" s="12"/>
      <c r="KQA91" s="12"/>
      <c r="KQB91" s="12"/>
      <c r="KQC91" s="12"/>
      <c r="KQD91" s="12"/>
      <c r="KQE91" s="12"/>
      <c r="KQF91" s="12"/>
      <c r="KQG91" s="12"/>
      <c r="KQH91" s="12"/>
      <c r="KQI91" s="12"/>
      <c r="KQJ91" s="12"/>
      <c r="KQK91" s="12"/>
      <c r="KQL91" s="12"/>
      <c r="KQM91" s="12"/>
      <c r="KQN91" s="12"/>
      <c r="KQO91" s="12"/>
      <c r="KQP91" s="12"/>
      <c r="KQQ91" s="12"/>
      <c r="KQR91" s="12"/>
      <c r="KQS91" s="12"/>
      <c r="KQT91" s="12"/>
      <c r="KQU91" s="12"/>
      <c r="KQV91" s="12"/>
      <c r="KQW91" s="12"/>
      <c r="KQX91" s="12"/>
      <c r="KQY91" s="12"/>
      <c r="KQZ91" s="12"/>
      <c r="KRA91" s="12"/>
      <c r="KRB91" s="12"/>
      <c r="KRC91" s="12"/>
      <c r="KRD91" s="12"/>
      <c r="KRE91" s="12"/>
      <c r="KRF91" s="12"/>
      <c r="KRG91" s="12"/>
      <c r="KRH91" s="12"/>
      <c r="KRI91" s="12"/>
      <c r="KRJ91" s="12"/>
      <c r="KRK91" s="12"/>
      <c r="KRL91" s="12"/>
      <c r="KRM91" s="12"/>
      <c r="KRN91" s="12"/>
      <c r="KRO91" s="12"/>
      <c r="KRP91" s="12"/>
      <c r="KRQ91" s="12"/>
      <c r="KRR91" s="12"/>
      <c r="KRS91" s="12"/>
      <c r="KRT91" s="12"/>
      <c r="KRU91" s="12"/>
      <c r="KRV91" s="12"/>
      <c r="KRW91" s="12"/>
      <c r="KRX91" s="12"/>
      <c r="KRY91" s="12"/>
      <c r="KRZ91" s="12"/>
      <c r="KSA91" s="12"/>
      <c r="KSB91" s="12"/>
      <c r="KSC91" s="12"/>
      <c r="KSD91" s="12"/>
      <c r="KSE91" s="12"/>
      <c r="KSF91" s="12"/>
      <c r="KSG91" s="12"/>
      <c r="KSH91" s="12"/>
      <c r="KSI91" s="12"/>
      <c r="KSJ91" s="12"/>
      <c r="KSK91" s="12"/>
      <c r="KSL91" s="12"/>
      <c r="KSM91" s="12"/>
      <c r="KSN91" s="12"/>
      <c r="KSO91" s="12"/>
      <c r="KSP91" s="12"/>
      <c r="KSQ91" s="12"/>
      <c r="KSR91" s="12"/>
      <c r="KSS91" s="12"/>
      <c r="KST91" s="12"/>
      <c r="KSU91" s="12"/>
      <c r="KSV91" s="12"/>
      <c r="KSW91" s="12"/>
      <c r="KSX91" s="12"/>
      <c r="KSY91" s="12"/>
      <c r="KSZ91" s="12"/>
      <c r="KTA91" s="12"/>
      <c r="KTB91" s="12"/>
      <c r="KTC91" s="12"/>
      <c r="KTD91" s="12"/>
      <c r="KTE91" s="12"/>
      <c r="KTF91" s="12"/>
      <c r="KTG91" s="12"/>
      <c r="KTH91" s="12"/>
      <c r="KTI91" s="12"/>
      <c r="KTJ91" s="12"/>
      <c r="KTK91" s="12"/>
      <c r="KTL91" s="12"/>
      <c r="KTM91" s="12"/>
      <c r="KTN91" s="12"/>
      <c r="KTO91" s="12"/>
      <c r="KTP91" s="12"/>
      <c r="KTQ91" s="12"/>
      <c r="KTR91" s="12"/>
      <c r="KTS91" s="12"/>
      <c r="KTT91" s="12"/>
      <c r="KTU91" s="12"/>
      <c r="KTV91" s="12"/>
      <c r="KTW91" s="12"/>
      <c r="KTX91" s="12"/>
      <c r="KTY91" s="12"/>
      <c r="KTZ91" s="12"/>
      <c r="KUA91" s="12"/>
      <c r="KUB91" s="12"/>
      <c r="KUC91" s="12"/>
      <c r="KUD91" s="12"/>
      <c r="KUE91" s="12"/>
      <c r="KUF91" s="12"/>
      <c r="KUG91" s="12"/>
      <c r="KUH91" s="12"/>
      <c r="KUI91" s="12"/>
      <c r="KUJ91" s="12"/>
      <c r="KUK91" s="12"/>
      <c r="KUL91" s="12"/>
      <c r="KUM91" s="12"/>
      <c r="KUN91" s="12"/>
      <c r="KUO91" s="12"/>
      <c r="KUP91" s="12"/>
      <c r="KUQ91" s="12"/>
      <c r="KUR91" s="12"/>
      <c r="KUS91" s="12"/>
      <c r="KUT91" s="12"/>
      <c r="KUU91" s="12"/>
      <c r="KUV91" s="12"/>
      <c r="KUW91" s="12"/>
      <c r="KUX91" s="12"/>
      <c r="KUY91" s="12"/>
      <c r="KUZ91" s="12"/>
      <c r="KVA91" s="12"/>
      <c r="KVB91" s="12"/>
      <c r="KVC91" s="12"/>
      <c r="KVD91" s="12"/>
      <c r="KVE91" s="12"/>
      <c r="KVF91" s="12"/>
      <c r="KVG91" s="12"/>
      <c r="KVH91" s="12"/>
      <c r="KVI91" s="12"/>
      <c r="KVJ91" s="12"/>
      <c r="KVK91" s="12"/>
      <c r="KVL91" s="12"/>
      <c r="KVM91" s="12"/>
      <c r="KVN91" s="12"/>
      <c r="KVO91" s="12"/>
      <c r="KVP91" s="12"/>
      <c r="KVQ91" s="12"/>
      <c r="KVR91" s="12"/>
      <c r="KVS91" s="12"/>
      <c r="KVT91" s="12"/>
      <c r="KVU91" s="12"/>
      <c r="KVV91" s="12"/>
      <c r="KVW91" s="12"/>
      <c r="KVX91" s="12"/>
      <c r="KVY91" s="12"/>
      <c r="KVZ91" s="12"/>
      <c r="KWA91" s="12"/>
      <c r="KWB91" s="12"/>
      <c r="KWC91" s="12"/>
      <c r="KWD91" s="12"/>
      <c r="KWE91" s="12"/>
      <c r="KWF91" s="12"/>
      <c r="KWG91" s="12"/>
      <c r="KWH91" s="12"/>
      <c r="KWI91" s="12"/>
      <c r="KWJ91" s="12"/>
      <c r="KWK91" s="12"/>
      <c r="KWL91" s="12"/>
      <c r="KWM91" s="12"/>
      <c r="KWN91" s="12"/>
      <c r="KWO91" s="12"/>
      <c r="KWP91" s="12"/>
      <c r="KWQ91" s="12"/>
      <c r="KWR91" s="12"/>
      <c r="KWS91" s="12"/>
      <c r="KWT91" s="12"/>
      <c r="KWU91" s="12"/>
      <c r="KWV91" s="12"/>
      <c r="KWW91" s="12"/>
      <c r="KWX91" s="12"/>
      <c r="KWY91" s="12"/>
      <c r="KWZ91" s="12"/>
      <c r="KXA91" s="12"/>
      <c r="KXB91" s="12"/>
      <c r="KXC91" s="12"/>
      <c r="KXD91" s="12"/>
      <c r="KXE91" s="12"/>
      <c r="KXF91" s="12"/>
      <c r="KXG91" s="12"/>
      <c r="KXH91" s="12"/>
      <c r="KXI91" s="12"/>
      <c r="KXJ91" s="12"/>
      <c r="KXK91" s="12"/>
      <c r="KXL91" s="12"/>
      <c r="KXM91" s="12"/>
      <c r="KXN91" s="12"/>
      <c r="KXO91" s="12"/>
      <c r="KXP91" s="12"/>
      <c r="KXQ91" s="12"/>
      <c r="KXR91" s="12"/>
      <c r="KXS91" s="12"/>
      <c r="KXT91" s="12"/>
      <c r="KXU91" s="12"/>
      <c r="KXV91" s="12"/>
      <c r="KXW91" s="12"/>
      <c r="KXX91" s="12"/>
      <c r="KXY91" s="12"/>
      <c r="KXZ91" s="12"/>
      <c r="KYA91" s="12"/>
      <c r="KYB91" s="12"/>
      <c r="KYC91" s="12"/>
      <c r="KYD91" s="12"/>
      <c r="KYE91" s="12"/>
      <c r="KYF91" s="12"/>
      <c r="KYG91" s="12"/>
      <c r="KYH91" s="12"/>
      <c r="KYI91" s="12"/>
      <c r="KYJ91" s="12"/>
      <c r="KYK91" s="12"/>
      <c r="KYL91" s="12"/>
      <c r="KYM91" s="12"/>
      <c r="KYN91" s="12"/>
      <c r="KYO91" s="12"/>
      <c r="KYP91" s="12"/>
      <c r="KYQ91" s="12"/>
      <c r="KYR91" s="12"/>
      <c r="KYS91" s="12"/>
      <c r="KYT91" s="12"/>
      <c r="KYU91" s="12"/>
      <c r="KYV91" s="12"/>
      <c r="KYW91" s="12"/>
      <c r="KYX91" s="12"/>
      <c r="KYY91" s="12"/>
      <c r="KYZ91" s="12"/>
      <c r="KZA91" s="12"/>
      <c r="KZB91" s="12"/>
      <c r="KZC91" s="12"/>
      <c r="KZD91" s="12"/>
      <c r="KZE91" s="12"/>
      <c r="KZF91" s="12"/>
      <c r="KZG91" s="12"/>
      <c r="KZH91" s="12"/>
      <c r="KZI91" s="12"/>
      <c r="KZJ91" s="12"/>
      <c r="KZK91" s="12"/>
      <c r="KZL91" s="12"/>
      <c r="KZM91" s="12"/>
      <c r="KZN91" s="12"/>
      <c r="KZO91" s="12"/>
      <c r="KZP91" s="12"/>
      <c r="KZQ91" s="12"/>
      <c r="KZR91" s="12"/>
      <c r="KZS91" s="12"/>
      <c r="KZT91" s="12"/>
      <c r="KZU91" s="12"/>
      <c r="KZV91" s="12"/>
      <c r="KZW91" s="12"/>
      <c r="KZX91" s="12"/>
      <c r="KZY91" s="12"/>
      <c r="KZZ91" s="12"/>
      <c r="LAA91" s="12"/>
      <c r="LAB91" s="12"/>
      <c r="LAC91" s="12"/>
      <c r="LAD91" s="12"/>
      <c r="LAE91" s="12"/>
      <c r="LAF91" s="12"/>
      <c r="LAG91" s="12"/>
      <c r="LAH91" s="12"/>
      <c r="LAI91" s="12"/>
      <c r="LAJ91" s="12"/>
      <c r="LAK91" s="12"/>
      <c r="LAL91" s="12"/>
      <c r="LAM91" s="12"/>
      <c r="LAN91" s="12"/>
      <c r="LAO91" s="12"/>
      <c r="LAP91" s="12"/>
      <c r="LAQ91" s="12"/>
      <c r="LAR91" s="12"/>
      <c r="LAS91" s="12"/>
      <c r="LAT91" s="12"/>
      <c r="LAU91" s="12"/>
      <c r="LAV91" s="12"/>
      <c r="LAW91" s="12"/>
      <c r="LAX91" s="12"/>
      <c r="LAY91" s="12"/>
      <c r="LAZ91" s="12"/>
      <c r="LBA91" s="12"/>
      <c r="LBB91" s="12"/>
      <c r="LBC91" s="12"/>
      <c r="LBD91" s="12"/>
      <c r="LBE91" s="12"/>
      <c r="LBF91" s="12"/>
      <c r="LBG91" s="12"/>
      <c r="LBH91" s="12"/>
      <c r="LBI91" s="12"/>
      <c r="LBJ91" s="12"/>
      <c r="LBK91" s="12"/>
      <c r="LBL91" s="12"/>
      <c r="LBM91" s="12"/>
      <c r="LBN91" s="12"/>
      <c r="LBO91" s="12"/>
      <c r="LBP91" s="12"/>
      <c r="LBQ91" s="12"/>
      <c r="LBR91" s="12"/>
      <c r="LBS91" s="12"/>
      <c r="LBT91" s="12"/>
      <c r="LBU91" s="12"/>
      <c r="LBV91" s="12"/>
      <c r="LBW91" s="12"/>
      <c r="LBX91" s="12"/>
      <c r="LBY91" s="12"/>
      <c r="LBZ91" s="12"/>
      <c r="LCA91" s="12"/>
      <c r="LCB91" s="12"/>
      <c r="LCC91" s="12"/>
      <c r="LCD91" s="12"/>
      <c r="LCE91" s="12"/>
      <c r="LCF91" s="12"/>
      <c r="LCG91" s="12"/>
      <c r="LCH91" s="12"/>
      <c r="LCI91" s="12"/>
      <c r="LCJ91" s="12"/>
      <c r="LCK91" s="12"/>
      <c r="LCL91" s="12"/>
      <c r="LCM91" s="12"/>
      <c r="LCN91" s="12"/>
      <c r="LCO91" s="12"/>
      <c r="LCP91" s="12"/>
      <c r="LCQ91" s="12"/>
      <c r="LCR91" s="12"/>
      <c r="LCS91" s="12"/>
      <c r="LCT91" s="12"/>
      <c r="LCU91" s="12"/>
      <c r="LCV91" s="12"/>
      <c r="LCW91" s="12"/>
      <c r="LCX91" s="12"/>
      <c r="LCY91" s="12"/>
      <c r="LCZ91" s="12"/>
      <c r="LDA91" s="12"/>
      <c r="LDB91" s="12"/>
      <c r="LDC91" s="12"/>
      <c r="LDD91" s="12"/>
      <c r="LDE91" s="12"/>
      <c r="LDF91" s="12"/>
      <c r="LDG91" s="12"/>
      <c r="LDH91" s="12"/>
      <c r="LDI91" s="12"/>
      <c r="LDJ91" s="12"/>
      <c r="LDK91" s="12"/>
      <c r="LDL91" s="12"/>
      <c r="LDM91" s="12"/>
      <c r="LDN91" s="12"/>
      <c r="LDO91" s="12"/>
      <c r="LDP91" s="12"/>
      <c r="LDQ91" s="12"/>
      <c r="LDR91" s="12"/>
      <c r="LDS91" s="12"/>
      <c r="LDT91" s="12"/>
      <c r="LDU91" s="12"/>
      <c r="LDV91" s="12"/>
      <c r="LDW91" s="12"/>
      <c r="LDX91" s="12"/>
      <c r="LDY91" s="12"/>
      <c r="LDZ91" s="12"/>
      <c r="LEA91" s="12"/>
      <c r="LEB91" s="12"/>
      <c r="LEC91" s="12"/>
      <c r="LED91" s="12"/>
      <c r="LEE91" s="12"/>
      <c r="LEF91" s="12"/>
      <c r="LEG91" s="12"/>
      <c r="LEH91" s="12"/>
      <c r="LEI91" s="12"/>
      <c r="LEJ91" s="12"/>
      <c r="LEK91" s="12"/>
      <c r="LEL91" s="12"/>
      <c r="LEM91" s="12"/>
      <c r="LEN91" s="12"/>
      <c r="LEO91" s="12"/>
      <c r="LEP91" s="12"/>
      <c r="LEQ91" s="12"/>
      <c r="LER91" s="12"/>
      <c r="LES91" s="12"/>
      <c r="LET91" s="12"/>
      <c r="LEU91" s="12"/>
      <c r="LEV91" s="12"/>
      <c r="LEW91" s="12"/>
      <c r="LEX91" s="12"/>
      <c r="LEY91" s="12"/>
      <c r="LEZ91" s="12"/>
      <c r="LFA91" s="12"/>
      <c r="LFB91" s="12"/>
      <c r="LFC91" s="12"/>
      <c r="LFD91" s="12"/>
      <c r="LFE91" s="12"/>
      <c r="LFF91" s="12"/>
      <c r="LFG91" s="12"/>
      <c r="LFH91" s="12"/>
      <c r="LFI91" s="12"/>
      <c r="LFJ91" s="12"/>
      <c r="LFK91" s="12"/>
      <c r="LFL91" s="12"/>
      <c r="LFM91" s="12"/>
      <c r="LFN91" s="12"/>
      <c r="LFO91" s="12"/>
      <c r="LFP91" s="12"/>
      <c r="LFQ91" s="12"/>
      <c r="LFR91" s="12"/>
      <c r="LFS91" s="12"/>
      <c r="LFT91" s="12"/>
      <c r="LFU91" s="12"/>
      <c r="LFV91" s="12"/>
      <c r="LFW91" s="12"/>
      <c r="LFX91" s="12"/>
      <c r="LFY91" s="12"/>
      <c r="LFZ91" s="12"/>
      <c r="LGA91" s="12"/>
      <c r="LGB91" s="12"/>
      <c r="LGC91" s="12"/>
      <c r="LGD91" s="12"/>
      <c r="LGE91" s="12"/>
      <c r="LGF91" s="12"/>
      <c r="LGG91" s="12"/>
      <c r="LGH91" s="12"/>
      <c r="LGI91" s="12"/>
      <c r="LGJ91" s="12"/>
      <c r="LGK91" s="12"/>
      <c r="LGL91" s="12"/>
      <c r="LGM91" s="12"/>
      <c r="LGN91" s="12"/>
      <c r="LGO91" s="12"/>
      <c r="LGP91" s="12"/>
      <c r="LGQ91" s="12"/>
      <c r="LGR91" s="12"/>
      <c r="LGS91" s="12"/>
      <c r="LGT91" s="12"/>
      <c r="LGU91" s="12"/>
      <c r="LGV91" s="12"/>
      <c r="LGW91" s="12"/>
      <c r="LGX91" s="12"/>
      <c r="LGY91" s="12"/>
      <c r="LGZ91" s="12"/>
      <c r="LHA91" s="12"/>
      <c r="LHB91" s="12"/>
      <c r="LHC91" s="12"/>
      <c r="LHD91" s="12"/>
      <c r="LHE91" s="12"/>
      <c r="LHF91" s="12"/>
      <c r="LHG91" s="12"/>
      <c r="LHH91" s="12"/>
      <c r="LHI91" s="12"/>
      <c r="LHJ91" s="12"/>
      <c r="LHK91" s="12"/>
      <c r="LHL91" s="12"/>
      <c r="LHM91" s="12"/>
      <c r="LHN91" s="12"/>
      <c r="LHO91" s="12"/>
      <c r="LHP91" s="12"/>
      <c r="LHQ91" s="12"/>
      <c r="LHR91" s="12"/>
      <c r="LHS91" s="12"/>
      <c r="LHT91" s="12"/>
      <c r="LHU91" s="12"/>
      <c r="LHV91" s="12"/>
      <c r="LHW91" s="12"/>
      <c r="LHX91" s="12"/>
      <c r="LHY91" s="12"/>
      <c r="LHZ91" s="12"/>
      <c r="LIA91" s="12"/>
      <c r="LIB91" s="12"/>
      <c r="LIC91" s="12"/>
      <c r="LID91" s="12"/>
      <c r="LIE91" s="12"/>
      <c r="LIF91" s="12"/>
      <c r="LIG91" s="12"/>
      <c r="LIH91" s="12"/>
      <c r="LII91" s="12"/>
      <c r="LIJ91" s="12"/>
      <c r="LIK91" s="12"/>
      <c r="LIL91" s="12"/>
      <c r="LIM91" s="12"/>
      <c r="LIN91" s="12"/>
      <c r="LIO91" s="12"/>
      <c r="LIP91" s="12"/>
      <c r="LIQ91" s="12"/>
      <c r="LIR91" s="12"/>
      <c r="LIS91" s="12"/>
      <c r="LIT91" s="12"/>
      <c r="LIU91" s="12"/>
      <c r="LIV91" s="12"/>
      <c r="LIW91" s="12"/>
      <c r="LIX91" s="12"/>
      <c r="LIY91" s="12"/>
      <c r="LIZ91" s="12"/>
      <c r="LJA91" s="12"/>
      <c r="LJB91" s="12"/>
      <c r="LJC91" s="12"/>
      <c r="LJD91" s="12"/>
      <c r="LJE91" s="12"/>
      <c r="LJF91" s="12"/>
      <c r="LJG91" s="12"/>
      <c r="LJH91" s="12"/>
      <c r="LJI91" s="12"/>
      <c r="LJJ91" s="12"/>
      <c r="LJK91" s="12"/>
      <c r="LJL91" s="12"/>
      <c r="LJM91" s="12"/>
      <c r="LJN91" s="12"/>
      <c r="LJO91" s="12"/>
      <c r="LJP91" s="12"/>
      <c r="LJQ91" s="12"/>
      <c r="LJR91" s="12"/>
      <c r="LJS91" s="12"/>
      <c r="LJT91" s="12"/>
      <c r="LJU91" s="12"/>
      <c r="LJV91" s="12"/>
      <c r="LJW91" s="12"/>
      <c r="LJX91" s="12"/>
      <c r="LJY91" s="12"/>
      <c r="LJZ91" s="12"/>
      <c r="LKA91" s="12"/>
      <c r="LKB91" s="12"/>
      <c r="LKC91" s="12"/>
      <c r="LKD91" s="12"/>
      <c r="LKE91" s="12"/>
      <c r="LKF91" s="12"/>
      <c r="LKG91" s="12"/>
      <c r="LKH91" s="12"/>
      <c r="LKI91" s="12"/>
      <c r="LKJ91" s="12"/>
      <c r="LKK91" s="12"/>
      <c r="LKL91" s="12"/>
      <c r="LKM91" s="12"/>
      <c r="LKN91" s="12"/>
      <c r="LKO91" s="12"/>
      <c r="LKP91" s="12"/>
      <c r="LKQ91" s="12"/>
      <c r="LKR91" s="12"/>
      <c r="LKS91" s="12"/>
      <c r="LKT91" s="12"/>
      <c r="LKU91" s="12"/>
      <c r="LKV91" s="12"/>
      <c r="LKW91" s="12"/>
      <c r="LKX91" s="12"/>
      <c r="LKY91" s="12"/>
      <c r="LKZ91" s="12"/>
      <c r="LLA91" s="12"/>
      <c r="LLB91" s="12"/>
      <c r="LLC91" s="12"/>
      <c r="LLD91" s="12"/>
      <c r="LLE91" s="12"/>
      <c r="LLF91" s="12"/>
      <c r="LLG91" s="12"/>
      <c r="LLH91" s="12"/>
      <c r="LLI91" s="12"/>
      <c r="LLJ91" s="12"/>
      <c r="LLK91" s="12"/>
      <c r="LLL91" s="12"/>
      <c r="LLM91" s="12"/>
      <c r="LLN91" s="12"/>
      <c r="LLO91" s="12"/>
      <c r="LLP91" s="12"/>
      <c r="LLQ91" s="12"/>
      <c r="LLR91" s="12"/>
      <c r="LLS91" s="12"/>
      <c r="LLT91" s="12"/>
      <c r="LLU91" s="12"/>
      <c r="LLV91" s="12"/>
      <c r="LLW91" s="12"/>
      <c r="LLX91" s="12"/>
      <c r="LLY91" s="12"/>
      <c r="LLZ91" s="12"/>
      <c r="LMA91" s="12"/>
      <c r="LMB91" s="12"/>
      <c r="LMC91" s="12"/>
      <c r="LMD91" s="12"/>
      <c r="LME91" s="12"/>
      <c r="LMF91" s="12"/>
      <c r="LMG91" s="12"/>
      <c r="LMH91" s="12"/>
      <c r="LMI91" s="12"/>
      <c r="LMJ91" s="12"/>
      <c r="LMK91" s="12"/>
      <c r="LML91" s="12"/>
      <c r="LMM91" s="12"/>
      <c r="LMN91" s="12"/>
      <c r="LMO91" s="12"/>
      <c r="LMP91" s="12"/>
      <c r="LMQ91" s="12"/>
      <c r="LMR91" s="12"/>
      <c r="LMS91" s="12"/>
      <c r="LMT91" s="12"/>
      <c r="LMU91" s="12"/>
      <c r="LMV91" s="12"/>
      <c r="LMW91" s="12"/>
      <c r="LMX91" s="12"/>
      <c r="LMY91" s="12"/>
      <c r="LMZ91" s="12"/>
      <c r="LNA91" s="12"/>
      <c r="LNB91" s="12"/>
      <c r="LNC91" s="12"/>
      <c r="LND91" s="12"/>
      <c r="LNE91" s="12"/>
      <c r="LNF91" s="12"/>
      <c r="LNG91" s="12"/>
      <c r="LNH91" s="12"/>
      <c r="LNI91" s="12"/>
      <c r="LNJ91" s="12"/>
      <c r="LNK91" s="12"/>
      <c r="LNL91" s="12"/>
      <c r="LNM91" s="12"/>
      <c r="LNN91" s="12"/>
      <c r="LNO91" s="12"/>
      <c r="LNP91" s="12"/>
      <c r="LNQ91" s="12"/>
      <c r="LNR91" s="12"/>
      <c r="LNS91" s="12"/>
      <c r="LNT91" s="12"/>
      <c r="LNU91" s="12"/>
      <c r="LNV91" s="12"/>
      <c r="LNW91" s="12"/>
      <c r="LNX91" s="12"/>
      <c r="LNY91" s="12"/>
      <c r="LNZ91" s="12"/>
      <c r="LOA91" s="12"/>
      <c r="LOB91" s="12"/>
      <c r="LOC91" s="12"/>
      <c r="LOD91" s="12"/>
      <c r="LOE91" s="12"/>
      <c r="LOF91" s="12"/>
      <c r="LOG91" s="12"/>
      <c r="LOH91" s="12"/>
      <c r="LOI91" s="12"/>
      <c r="LOJ91" s="12"/>
      <c r="LOK91" s="12"/>
      <c r="LOL91" s="12"/>
      <c r="LOM91" s="12"/>
      <c r="LON91" s="12"/>
      <c r="LOO91" s="12"/>
      <c r="LOP91" s="12"/>
      <c r="LOQ91" s="12"/>
      <c r="LOR91" s="12"/>
      <c r="LOS91" s="12"/>
      <c r="LOT91" s="12"/>
      <c r="LOU91" s="12"/>
      <c r="LOV91" s="12"/>
      <c r="LOW91" s="12"/>
      <c r="LOX91" s="12"/>
      <c r="LOY91" s="12"/>
      <c r="LOZ91" s="12"/>
      <c r="LPA91" s="12"/>
      <c r="LPB91" s="12"/>
      <c r="LPC91" s="12"/>
      <c r="LPD91" s="12"/>
      <c r="LPE91" s="12"/>
      <c r="LPF91" s="12"/>
      <c r="LPG91" s="12"/>
      <c r="LPH91" s="12"/>
      <c r="LPI91" s="12"/>
      <c r="LPJ91" s="12"/>
      <c r="LPK91" s="12"/>
      <c r="LPL91" s="12"/>
      <c r="LPM91" s="12"/>
      <c r="LPN91" s="12"/>
      <c r="LPO91" s="12"/>
      <c r="LPP91" s="12"/>
      <c r="LPQ91" s="12"/>
      <c r="LPR91" s="12"/>
      <c r="LPS91" s="12"/>
      <c r="LPT91" s="12"/>
      <c r="LPU91" s="12"/>
      <c r="LPV91" s="12"/>
      <c r="LPW91" s="12"/>
      <c r="LPX91" s="12"/>
      <c r="LPY91" s="12"/>
      <c r="LPZ91" s="12"/>
      <c r="LQA91" s="12"/>
      <c r="LQB91" s="12"/>
      <c r="LQC91" s="12"/>
      <c r="LQD91" s="12"/>
      <c r="LQE91" s="12"/>
      <c r="LQF91" s="12"/>
      <c r="LQG91" s="12"/>
      <c r="LQH91" s="12"/>
      <c r="LQI91" s="12"/>
      <c r="LQJ91" s="12"/>
      <c r="LQK91" s="12"/>
      <c r="LQL91" s="12"/>
      <c r="LQM91" s="12"/>
      <c r="LQN91" s="12"/>
      <c r="LQO91" s="12"/>
      <c r="LQP91" s="12"/>
      <c r="LQQ91" s="12"/>
      <c r="LQR91" s="12"/>
      <c r="LQS91" s="12"/>
      <c r="LQT91" s="12"/>
      <c r="LQU91" s="12"/>
      <c r="LQV91" s="12"/>
      <c r="LQW91" s="12"/>
      <c r="LQX91" s="12"/>
      <c r="LQY91" s="12"/>
      <c r="LQZ91" s="12"/>
      <c r="LRA91" s="12"/>
      <c r="LRB91" s="12"/>
      <c r="LRC91" s="12"/>
      <c r="LRD91" s="12"/>
      <c r="LRE91" s="12"/>
      <c r="LRF91" s="12"/>
      <c r="LRG91" s="12"/>
      <c r="LRH91" s="12"/>
      <c r="LRI91" s="12"/>
      <c r="LRJ91" s="12"/>
      <c r="LRK91" s="12"/>
      <c r="LRL91" s="12"/>
      <c r="LRM91" s="12"/>
      <c r="LRN91" s="12"/>
      <c r="LRO91" s="12"/>
      <c r="LRP91" s="12"/>
      <c r="LRQ91" s="12"/>
      <c r="LRR91" s="12"/>
      <c r="LRS91" s="12"/>
      <c r="LRT91" s="12"/>
      <c r="LRU91" s="12"/>
      <c r="LRV91" s="12"/>
      <c r="LRW91" s="12"/>
      <c r="LRX91" s="12"/>
      <c r="LRY91" s="12"/>
      <c r="LRZ91" s="12"/>
      <c r="LSA91" s="12"/>
      <c r="LSB91" s="12"/>
      <c r="LSC91" s="12"/>
      <c r="LSD91" s="12"/>
      <c r="LSE91" s="12"/>
      <c r="LSF91" s="12"/>
      <c r="LSG91" s="12"/>
      <c r="LSH91" s="12"/>
      <c r="LSI91" s="12"/>
      <c r="LSJ91" s="12"/>
      <c r="LSK91" s="12"/>
      <c r="LSL91" s="12"/>
      <c r="LSM91" s="12"/>
      <c r="LSN91" s="12"/>
      <c r="LSO91" s="12"/>
      <c r="LSP91" s="12"/>
      <c r="LSQ91" s="12"/>
      <c r="LSR91" s="12"/>
      <c r="LSS91" s="12"/>
      <c r="LST91" s="12"/>
      <c r="LSU91" s="12"/>
      <c r="LSV91" s="12"/>
      <c r="LSW91" s="12"/>
      <c r="LSX91" s="12"/>
      <c r="LSY91" s="12"/>
      <c r="LSZ91" s="12"/>
      <c r="LTA91" s="12"/>
      <c r="LTB91" s="12"/>
      <c r="LTC91" s="12"/>
      <c r="LTD91" s="12"/>
      <c r="LTE91" s="12"/>
      <c r="LTF91" s="12"/>
      <c r="LTG91" s="12"/>
      <c r="LTH91" s="12"/>
      <c r="LTI91" s="12"/>
      <c r="LTJ91" s="12"/>
      <c r="LTK91" s="12"/>
      <c r="LTL91" s="12"/>
      <c r="LTM91" s="12"/>
      <c r="LTN91" s="12"/>
      <c r="LTO91" s="12"/>
      <c r="LTP91" s="12"/>
      <c r="LTQ91" s="12"/>
      <c r="LTR91" s="12"/>
      <c r="LTS91" s="12"/>
      <c r="LTT91" s="12"/>
      <c r="LTU91" s="12"/>
      <c r="LTV91" s="12"/>
      <c r="LTW91" s="12"/>
      <c r="LTX91" s="12"/>
      <c r="LTY91" s="12"/>
      <c r="LTZ91" s="12"/>
      <c r="LUA91" s="12"/>
      <c r="LUB91" s="12"/>
      <c r="LUC91" s="12"/>
      <c r="LUD91" s="12"/>
      <c r="LUE91" s="12"/>
      <c r="LUF91" s="12"/>
      <c r="LUG91" s="12"/>
      <c r="LUH91" s="12"/>
      <c r="LUI91" s="12"/>
      <c r="LUJ91" s="12"/>
      <c r="LUK91" s="12"/>
      <c r="LUL91" s="12"/>
      <c r="LUM91" s="12"/>
      <c r="LUN91" s="12"/>
      <c r="LUO91" s="12"/>
      <c r="LUP91" s="12"/>
      <c r="LUQ91" s="12"/>
      <c r="LUR91" s="12"/>
      <c r="LUS91" s="12"/>
      <c r="LUT91" s="12"/>
      <c r="LUU91" s="12"/>
      <c r="LUV91" s="12"/>
      <c r="LUW91" s="12"/>
      <c r="LUX91" s="12"/>
      <c r="LUY91" s="12"/>
      <c r="LUZ91" s="12"/>
      <c r="LVA91" s="12"/>
      <c r="LVB91" s="12"/>
      <c r="LVC91" s="12"/>
      <c r="LVD91" s="12"/>
      <c r="LVE91" s="12"/>
      <c r="LVF91" s="12"/>
      <c r="LVG91" s="12"/>
      <c r="LVH91" s="12"/>
      <c r="LVI91" s="12"/>
      <c r="LVJ91" s="12"/>
      <c r="LVK91" s="12"/>
      <c r="LVL91" s="12"/>
      <c r="LVM91" s="12"/>
      <c r="LVN91" s="12"/>
      <c r="LVO91" s="12"/>
      <c r="LVP91" s="12"/>
      <c r="LVQ91" s="12"/>
      <c r="LVR91" s="12"/>
      <c r="LVS91" s="12"/>
      <c r="LVT91" s="12"/>
      <c r="LVU91" s="12"/>
      <c r="LVV91" s="12"/>
      <c r="LVW91" s="12"/>
      <c r="LVX91" s="12"/>
      <c r="LVY91" s="12"/>
      <c r="LVZ91" s="12"/>
      <c r="LWA91" s="12"/>
      <c r="LWB91" s="12"/>
      <c r="LWC91" s="12"/>
      <c r="LWD91" s="12"/>
      <c r="LWE91" s="12"/>
      <c r="LWF91" s="12"/>
      <c r="LWG91" s="12"/>
      <c r="LWH91" s="12"/>
      <c r="LWI91" s="12"/>
      <c r="LWJ91" s="12"/>
      <c r="LWK91" s="12"/>
      <c r="LWL91" s="12"/>
      <c r="LWM91" s="12"/>
      <c r="LWN91" s="12"/>
      <c r="LWO91" s="12"/>
      <c r="LWP91" s="12"/>
      <c r="LWQ91" s="12"/>
      <c r="LWR91" s="12"/>
      <c r="LWS91" s="12"/>
      <c r="LWT91" s="12"/>
      <c r="LWU91" s="12"/>
      <c r="LWV91" s="12"/>
      <c r="LWW91" s="12"/>
      <c r="LWX91" s="12"/>
      <c r="LWY91" s="12"/>
      <c r="LWZ91" s="12"/>
      <c r="LXA91" s="12"/>
      <c r="LXB91" s="12"/>
      <c r="LXC91" s="12"/>
      <c r="LXD91" s="12"/>
      <c r="LXE91" s="12"/>
      <c r="LXF91" s="12"/>
      <c r="LXG91" s="12"/>
      <c r="LXH91" s="12"/>
      <c r="LXI91" s="12"/>
      <c r="LXJ91" s="12"/>
      <c r="LXK91" s="12"/>
      <c r="LXL91" s="12"/>
      <c r="LXM91" s="12"/>
      <c r="LXN91" s="12"/>
      <c r="LXO91" s="12"/>
      <c r="LXP91" s="12"/>
      <c r="LXQ91" s="12"/>
      <c r="LXR91" s="12"/>
      <c r="LXS91" s="12"/>
      <c r="LXT91" s="12"/>
      <c r="LXU91" s="12"/>
      <c r="LXV91" s="12"/>
      <c r="LXW91" s="12"/>
      <c r="LXX91" s="12"/>
      <c r="LXY91" s="12"/>
      <c r="LXZ91" s="12"/>
      <c r="LYA91" s="12"/>
      <c r="LYB91" s="12"/>
      <c r="LYC91" s="12"/>
      <c r="LYD91" s="12"/>
      <c r="LYE91" s="12"/>
      <c r="LYF91" s="12"/>
      <c r="LYG91" s="12"/>
      <c r="LYH91" s="12"/>
      <c r="LYI91" s="12"/>
      <c r="LYJ91" s="12"/>
      <c r="LYK91" s="12"/>
      <c r="LYL91" s="12"/>
      <c r="LYM91" s="12"/>
      <c r="LYN91" s="12"/>
      <c r="LYO91" s="12"/>
      <c r="LYP91" s="12"/>
      <c r="LYQ91" s="12"/>
      <c r="LYR91" s="12"/>
      <c r="LYS91" s="12"/>
      <c r="LYT91" s="12"/>
      <c r="LYU91" s="12"/>
      <c r="LYV91" s="12"/>
      <c r="LYW91" s="12"/>
      <c r="LYX91" s="12"/>
      <c r="LYY91" s="12"/>
      <c r="LYZ91" s="12"/>
      <c r="LZA91" s="12"/>
      <c r="LZB91" s="12"/>
      <c r="LZC91" s="12"/>
      <c r="LZD91" s="12"/>
      <c r="LZE91" s="12"/>
      <c r="LZF91" s="12"/>
      <c r="LZG91" s="12"/>
      <c r="LZH91" s="12"/>
      <c r="LZI91" s="12"/>
      <c r="LZJ91" s="12"/>
      <c r="LZK91" s="12"/>
      <c r="LZL91" s="12"/>
      <c r="LZM91" s="12"/>
      <c r="LZN91" s="12"/>
      <c r="LZO91" s="12"/>
      <c r="LZP91" s="12"/>
      <c r="LZQ91" s="12"/>
      <c r="LZR91" s="12"/>
      <c r="LZS91" s="12"/>
      <c r="LZT91" s="12"/>
      <c r="LZU91" s="12"/>
      <c r="LZV91" s="12"/>
      <c r="LZW91" s="12"/>
      <c r="LZX91" s="12"/>
      <c r="LZY91" s="12"/>
      <c r="LZZ91" s="12"/>
      <c r="MAA91" s="12"/>
      <c r="MAB91" s="12"/>
      <c r="MAC91" s="12"/>
      <c r="MAD91" s="12"/>
      <c r="MAE91" s="12"/>
      <c r="MAF91" s="12"/>
      <c r="MAG91" s="12"/>
      <c r="MAH91" s="12"/>
      <c r="MAI91" s="12"/>
      <c r="MAJ91" s="12"/>
      <c r="MAK91" s="12"/>
      <c r="MAL91" s="12"/>
      <c r="MAM91" s="12"/>
      <c r="MAN91" s="12"/>
      <c r="MAO91" s="12"/>
      <c r="MAP91" s="12"/>
      <c r="MAQ91" s="12"/>
      <c r="MAR91" s="12"/>
      <c r="MAS91" s="12"/>
      <c r="MAT91" s="12"/>
      <c r="MAU91" s="12"/>
      <c r="MAV91" s="12"/>
      <c r="MAW91" s="12"/>
      <c r="MAX91" s="12"/>
      <c r="MAY91" s="12"/>
      <c r="MAZ91" s="12"/>
      <c r="MBA91" s="12"/>
      <c r="MBB91" s="12"/>
      <c r="MBC91" s="12"/>
      <c r="MBD91" s="12"/>
      <c r="MBE91" s="12"/>
      <c r="MBF91" s="12"/>
      <c r="MBG91" s="12"/>
      <c r="MBH91" s="12"/>
      <c r="MBI91" s="12"/>
      <c r="MBJ91" s="12"/>
      <c r="MBK91" s="12"/>
      <c r="MBL91" s="12"/>
      <c r="MBM91" s="12"/>
      <c r="MBN91" s="12"/>
      <c r="MBO91" s="12"/>
      <c r="MBP91" s="12"/>
      <c r="MBQ91" s="12"/>
      <c r="MBR91" s="12"/>
      <c r="MBS91" s="12"/>
      <c r="MBT91" s="12"/>
      <c r="MBU91" s="12"/>
      <c r="MBV91" s="12"/>
      <c r="MBW91" s="12"/>
      <c r="MBX91" s="12"/>
      <c r="MBY91" s="12"/>
      <c r="MBZ91" s="12"/>
      <c r="MCA91" s="12"/>
      <c r="MCB91" s="12"/>
      <c r="MCC91" s="12"/>
      <c r="MCD91" s="12"/>
      <c r="MCE91" s="12"/>
      <c r="MCF91" s="12"/>
      <c r="MCG91" s="12"/>
      <c r="MCH91" s="12"/>
      <c r="MCI91" s="12"/>
      <c r="MCJ91" s="12"/>
      <c r="MCK91" s="12"/>
      <c r="MCL91" s="12"/>
      <c r="MCM91" s="12"/>
      <c r="MCN91" s="12"/>
      <c r="MCO91" s="12"/>
      <c r="MCP91" s="12"/>
      <c r="MCQ91" s="12"/>
      <c r="MCR91" s="12"/>
      <c r="MCS91" s="12"/>
      <c r="MCT91" s="12"/>
      <c r="MCU91" s="12"/>
      <c r="MCV91" s="12"/>
      <c r="MCW91" s="12"/>
      <c r="MCX91" s="12"/>
      <c r="MCY91" s="12"/>
      <c r="MCZ91" s="12"/>
      <c r="MDA91" s="12"/>
      <c r="MDB91" s="12"/>
      <c r="MDC91" s="12"/>
      <c r="MDD91" s="12"/>
      <c r="MDE91" s="12"/>
      <c r="MDF91" s="12"/>
      <c r="MDG91" s="12"/>
      <c r="MDH91" s="12"/>
      <c r="MDI91" s="12"/>
      <c r="MDJ91" s="12"/>
      <c r="MDK91" s="12"/>
      <c r="MDL91" s="12"/>
      <c r="MDM91" s="12"/>
      <c r="MDN91" s="12"/>
      <c r="MDO91" s="12"/>
      <c r="MDP91" s="12"/>
      <c r="MDQ91" s="12"/>
      <c r="MDR91" s="12"/>
      <c r="MDS91" s="12"/>
      <c r="MDT91" s="12"/>
      <c r="MDU91" s="12"/>
      <c r="MDV91" s="12"/>
      <c r="MDW91" s="12"/>
      <c r="MDX91" s="12"/>
      <c r="MDY91" s="12"/>
      <c r="MDZ91" s="12"/>
      <c r="MEA91" s="12"/>
      <c r="MEB91" s="12"/>
      <c r="MEC91" s="12"/>
      <c r="MED91" s="12"/>
      <c r="MEE91" s="12"/>
      <c r="MEF91" s="12"/>
      <c r="MEG91" s="12"/>
      <c r="MEH91" s="12"/>
      <c r="MEI91" s="12"/>
      <c r="MEJ91" s="12"/>
      <c r="MEK91" s="12"/>
      <c r="MEL91" s="12"/>
      <c r="MEM91" s="12"/>
      <c r="MEN91" s="12"/>
      <c r="MEO91" s="12"/>
      <c r="MEP91" s="12"/>
      <c r="MEQ91" s="12"/>
      <c r="MER91" s="12"/>
      <c r="MES91" s="12"/>
      <c r="MET91" s="12"/>
      <c r="MEU91" s="12"/>
      <c r="MEV91" s="12"/>
      <c r="MEW91" s="12"/>
      <c r="MEX91" s="12"/>
      <c r="MEY91" s="12"/>
      <c r="MEZ91" s="12"/>
      <c r="MFA91" s="12"/>
      <c r="MFB91" s="12"/>
      <c r="MFC91" s="12"/>
      <c r="MFD91" s="12"/>
      <c r="MFE91" s="12"/>
      <c r="MFF91" s="12"/>
      <c r="MFG91" s="12"/>
      <c r="MFH91" s="12"/>
      <c r="MFI91" s="12"/>
      <c r="MFJ91" s="12"/>
      <c r="MFK91" s="12"/>
      <c r="MFL91" s="12"/>
      <c r="MFM91" s="12"/>
      <c r="MFN91" s="12"/>
      <c r="MFO91" s="12"/>
      <c r="MFP91" s="12"/>
      <c r="MFQ91" s="12"/>
      <c r="MFR91" s="12"/>
      <c r="MFS91" s="12"/>
      <c r="MFT91" s="12"/>
      <c r="MFU91" s="12"/>
      <c r="MFV91" s="12"/>
      <c r="MFW91" s="12"/>
      <c r="MFX91" s="12"/>
      <c r="MFY91" s="12"/>
      <c r="MFZ91" s="12"/>
      <c r="MGA91" s="12"/>
      <c r="MGB91" s="12"/>
      <c r="MGC91" s="12"/>
      <c r="MGD91" s="12"/>
      <c r="MGE91" s="12"/>
      <c r="MGF91" s="12"/>
      <c r="MGG91" s="12"/>
      <c r="MGH91" s="12"/>
      <c r="MGI91" s="12"/>
      <c r="MGJ91" s="12"/>
      <c r="MGK91" s="12"/>
      <c r="MGL91" s="12"/>
      <c r="MGM91" s="12"/>
      <c r="MGN91" s="12"/>
      <c r="MGO91" s="12"/>
      <c r="MGP91" s="12"/>
      <c r="MGQ91" s="12"/>
      <c r="MGR91" s="12"/>
      <c r="MGS91" s="12"/>
      <c r="MGT91" s="12"/>
      <c r="MGU91" s="12"/>
      <c r="MGV91" s="12"/>
      <c r="MGW91" s="12"/>
      <c r="MGX91" s="12"/>
      <c r="MGY91" s="12"/>
      <c r="MGZ91" s="12"/>
      <c r="MHA91" s="12"/>
      <c r="MHB91" s="12"/>
      <c r="MHC91" s="12"/>
      <c r="MHD91" s="12"/>
      <c r="MHE91" s="12"/>
      <c r="MHF91" s="12"/>
      <c r="MHG91" s="12"/>
      <c r="MHH91" s="12"/>
      <c r="MHI91" s="12"/>
      <c r="MHJ91" s="12"/>
      <c r="MHK91" s="12"/>
      <c r="MHL91" s="12"/>
      <c r="MHM91" s="12"/>
      <c r="MHN91" s="12"/>
      <c r="MHO91" s="12"/>
      <c r="MHP91" s="12"/>
      <c r="MHQ91" s="12"/>
      <c r="MHR91" s="12"/>
      <c r="MHS91" s="12"/>
      <c r="MHT91" s="12"/>
      <c r="MHU91" s="12"/>
      <c r="MHV91" s="12"/>
      <c r="MHW91" s="12"/>
      <c r="MHX91" s="12"/>
      <c r="MHY91" s="12"/>
      <c r="MHZ91" s="12"/>
      <c r="MIA91" s="12"/>
      <c r="MIB91" s="12"/>
      <c r="MIC91" s="12"/>
      <c r="MID91" s="12"/>
      <c r="MIE91" s="12"/>
      <c r="MIF91" s="12"/>
      <c r="MIG91" s="12"/>
      <c r="MIH91" s="12"/>
      <c r="MII91" s="12"/>
      <c r="MIJ91" s="12"/>
      <c r="MIK91" s="12"/>
      <c r="MIL91" s="12"/>
      <c r="MIM91" s="12"/>
      <c r="MIN91" s="12"/>
      <c r="MIO91" s="12"/>
      <c r="MIP91" s="12"/>
      <c r="MIQ91" s="12"/>
      <c r="MIR91" s="12"/>
      <c r="MIS91" s="12"/>
      <c r="MIT91" s="12"/>
      <c r="MIU91" s="12"/>
      <c r="MIV91" s="12"/>
      <c r="MIW91" s="12"/>
      <c r="MIX91" s="12"/>
      <c r="MIY91" s="12"/>
      <c r="MIZ91" s="12"/>
      <c r="MJA91" s="12"/>
      <c r="MJB91" s="12"/>
      <c r="MJC91" s="12"/>
      <c r="MJD91" s="12"/>
      <c r="MJE91" s="12"/>
      <c r="MJF91" s="12"/>
      <c r="MJG91" s="12"/>
      <c r="MJH91" s="12"/>
      <c r="MJI91" s="12"/>
      <c r="MJJ91" s="12"/>
      <c r="MJK91" s="12"/>
      <c r="MJL91" s="12"/>
      <c r="MJM91" s="12"/>
      <c r="MJN91" s="12"/>
      <c r="MJO91" s="12"/>
      <c r="MJP91" s="12"/>
      <c r="MJQ91" s="12"/>
      <c r="MJR91" s="12"/>
      <c r="MJS91" s="12"/>
      <c r="MJT91" s="12"/>
      <c r="MJU91" s="12"/>
      <c r="MJV91" s="12"/>
      <c r="MJW91" s="12"/>
      <c r="MJX91" s="12"/>
      <c r="MJY91" s="12"/>
      <c r="MJZ91" s="12"/>
      <c r="MKA91" s="12"/>
      <c r="MKB91" s="12"/>
      <c r="MKC91" s="12"/>
      <c r="MKD91" s="12"/>
      <c r="MKE91" s="12"/>
      <c r="MKF91" s="12"/>
      <c r="MKG91" s="12"/>
      <c r="MKH91" s="12"/>
      <c r="MKI91" s="12"/>
      <c r="MKJ91" s="12"/>
      <c r="MKK91" s="12"/>
      <c r="MKL91" s="12"/>
      <c r="MKM91" s="12"/>
      <c r="MKN91" s="12"/>
      <c r="MKO91" s="12"/>
      <c r="MKP91" s="12"/>
      <c r="MKQ91" s="12"/>
      <c r="MKR91" s="12"/>
      <c r="MKS91" s="12"/>
      <c r="MKT91" s="12"/>
      <c r="MKU91" s="12"/>
      <c r="MKV91" s="12"/>
      <c r="MKW91" s="12"/>
      <c r="MKX91" s="12"/>
      <c r="MKY91" s="12"/>
      <c r="MKZ91" s="12"/>
      <c r="MLA91" s="12"/>
      <c r="MLB91" s="12"/>
      <c r="MLC91" s="12"/>
      <c r="MLD91" s="12"/>
      <c r="MLE91" s="12"/>
      <c r="MLF91" s="12"/>
      <c r="MLG91" s="12"/>
      <c r="MLH91" s="12"/>
      <c r="MLI91" s="12"/>
      <c r="MLJ91" s="12"/>
      <c r="MLK91" s="12"/>
      <c r="MLL91" s="12"/>
      <c r="MLM91" s="12"/>
      <c r="MLN91" s="12"/>
      <c r="MLO91" s="12"/>
      <c r="MLP91" s="12"/>
      <c r="MLQ91" s="12"/>
      <c r="MLR91" s="12"/>
      <c r="MLS91" s="12"/>
      <c r="MLT91" s="12"/>
      <c r="MLU91" s="12"/>
      <c r="MLV91" s="12"/>
      <c r="MLW91" s="12"/>
      <c r="MLX91" s="12"/>
      <c r="MLY91" s="12"/>
      <c r="MLZ91" s="12"/>
      <c r="MMA91" s="12"/>
      <c r="MMB91" s="12"/>
      <c r="MMC91" s="12"/>
      <c r="MMD91" s="12"/>
      <c r="MME91" s="12"/>
      <c r="MMF91" s="12"/>
      <c r="MMG91" s="12"/>
      <c r="MMH91" s="12"/>
      <c r="MMI91" s="12"/>
      <c r="MMJ91" s="12"/>
      <c r="MMK91" s="12"/>
      <c r="MML91" s="12"/>
      <c r="MMM91" s="12"/>
      <c r="MMN91" s="12"/>
      <c r="MMO91" s="12"/>
      <c r="MMP91" s="12"/>
      <c r="MMQ91" s="12"/>
      <c r="MMR91" s="12"/>
      <c r="MMS91" s="12"/>
      <c r="MMT91" s="12"/>
      <c r="MMU91" s="12"/>
      <c r="MMV91" s="12"/>
      <c r="MMW91" s="12"/>
      <c r="MMX91" s="12"/>
      <c r="MMY91" s="12"/>
      <c r="MMZ91" s="12"/>
      <c r="MNA91" s="12"/>
      <c r="MNB91" s="12"/>
      <c r="MNC91" s="12"/>
      <c r="MND91" s="12"/>
      <c r="MNE91" s="12"/>
      <c r="MNF91" s="12"/>
      <c r="MNG91" s="12"/>
      <c r="MNH91" s="12"/>
      <c r="MNI91" s="12"/>
      <c r="MNJ91" s="12"/>
      <c r="MNK91" s="12"/>
      <c r="MNL91" s="12"/>
      <c r="MNM91" s="12"/>
      <c r="MNN91" s="12"/>
      <c r="MNO91" s="12"/>
      <c r="MNP91" s="12"/>
      <c r="MNQ91" s="12"/>
      <c r="MNR91" s="12"/>
      <c r="MNS91" s="12"/>
      <c r="MNT91" s="12"/>
      <c r="MNU91" s="12"/>
      <c r="MNV91" s="12"/>
      <c r="MNW91" s="12"/>
      <c r="MNX91" s="12"/>
      <c r="MNY91" s="12"/>
      <c r="MNZ91" s="12"/>
      <c r="MOA91" s="12"/>
      <c r="MOB91" s="12"/>
      <c r="MOC91" s="12"/>
      <c r="MOD91" s="12"/>
      <c r="MOE91" s="12"/>
      <c r="MOF91" s="12"/>
      <c r="MOG91" s="12"/>
      <c r="MOH91" s="12"/>
      <c r="MOI91" s="12"/>
      <c r="MOJ91" s="12"/>
      <c r="MOK91" s="12"/>
      <c r="MOL91" s="12"/>
      <c r="MOM91" s="12"/>
      <c r="MON91" s="12"/>
      <c r="MOO91" s="12"/>
      <c r="MOP91" s="12"/>
      <c r="MOQ91" s="12"/>
      <c r="MOR91" s="12"/>
      <c r="MOS91" s="12"/>
      <c r="MOT91" s="12"/>
      <c r="MOU91" s="12"/>
      <c r="MOV91" s="12"/>
      <c r="MOW91" s="12"/>
      <c r="MOX91" s="12"/>
      <c r="MOY91" s="12"/>
      <c r="MOZ91" s="12"/>
      <c r="MPA91" s="12"/>
      <c r="MPB91" s="12"/>
      <c r="MPC91" s="12"/>
      <c r="MPD91" s="12"/>
      <c r="MPE91" s="12"/>
      <c r="MPF91" s="12"/>
      <c r="MPG91" s="12"/>
      <c r="MPH91" s="12"/>
      <c r="MPI91" s="12"/>
      <c r="MPJ91" s="12"/>
      <c r="MPK91" s="12"/>
      <c r="MPL91" s="12"/>
      <c r="MPM91" s="12"/>
      <c r="MPN91" s="12"/>
      <c r="MPO91" s="12"/>
      <c r="MPP91" s="12"/>
      <c r="MPQ91" s="12"/>
      <c r="MPR91" s="12"/>
      <c r="MPS91" s="12"/>
      <c r="MPT91" s="12"/>
      <c r="MPU91" s="12"/>
      <c r="MPV91" s="12"/>
      <c r="MPW91" s="12"/>
      <c r="MPX91" s="12"/>
      <c r="MPY91" s="12"/>
      <c r="MPZ91" s="12"/>
      <c r="MQA91" s="12"/>
      <c r="MQB91" s="12"/>
      <c r="MQC91" s="12"/>
      <c r="MQD91" s="12"/>
      <c r="MQE91" s="12"/>
      <c r="MQF91" s="12"/>
      <c r="MQG91" s="12"/>
      <c r="MQH91" s="12"/>
      <c r="MQI91" s="12"/>
      <c r="MQJ91" s="12"/>
      <c r="MQK91" s="12"/>
      <c r="MQL91" s="12"/>
      <c r="MQM91" s="12"/>
      <c r="MQN91" s="12"/>
      <c r="MQO91" s="12"/>
      <c r="MQP91" s="12"/>
      <c r="MQQ91" s="12"/>
      <c r="MQR91" s="12"/>
      <c r="MQS91" s="12"/>
      <c r="MQT91" s="12"/>
      <c r="MQU91" s="12"/>
      <c r="MQV91" s="12"/>
      <c r="MQW91" s="12"/>
      <c r="MQX91" s="12"/>
      <c r="MQY91" s="12"/>
      <c r="MQZ91" s="12"/>
      <c r="MRA91" s="12"/>
      <c r="MRB91" s="12"/>
      <c r="MRC91" s="12"/>
      <c r="MRD91" s="12"/>
      <c r="MRE91" s="12"/>
      <c r="MRF91" s="12"/>
      <c r="MRG91" s="12"/>
      <c r="MRH91" s="12"/>
      <c r="MRI91" s="12"/>
      <c r="MRJ91" s="12"/>
      <c r="MRK91" s="12"/>
      <c r="MRL91" s="12"/>
      <c r="MRM91" s="12"/>
      <c r="MRN91" s="12"/>
      <c r="MRO91" s="12"/>
      <c r="MRP91" s="12"/>
      <c r="MRQ91" s="12"/>
      <c r="MRR91" s="12"/>
      <c r="MRS91" s="12"/>
      <c r="MRT91" s="12"/>
      <c r="MRU91" s="12"/>
      <c r="MRV91" s="12"/>
      <c r="MRW91" s="12"/>
      <c r="MRX91" s="12"/>
      <c r="MRY91" s="12"/>
      <c r="MRZ91" s="12"/>
      <c r="MSA91" s="12"/>
      <c r="MSB91" s="12"/>
      <c r="MSC91" s="12"/>
      <c r="MSD91" s="12"/>
      <c r="MSE91" s="12"/>
      <c r="MSF91" s="12"/>
      <c r="MSG91" s="12"/>
      <c r="MSH91" s="12"/>
      <c r="MSI91" s="12"/>
      <c r="MSJ91" s="12"/>
      <c r="MSK91" s="12"/>
      <c r="MSL91" s="12"/>
      <c r="MSM91" s="12"/>
      <c r="MSN91" s="12"/>
      <c r="MSO91" s="12"/>
      <c r="MSP91" s="12"/>
      <c r="MSQ91" s="12"/>
      <c r="MSR91" s="12"/>
      <c r="MSS91" s="12"/>
      <c r="MST91" s="12"/>
      <c r="MSU91" s="12"/>
      <c r="MSV91" s="12"/>
      <c r="MSW91" s="12"/>
      <c r="MSX91" s="12"/>
      <c r="MSY91" s="12"/>
      <c r="MSZ91" s="12"/>
      <c r="MTA91" s="12"/>
      <c r="MTB91" s="12"/>
      <c r="MTC91" s="12"/>
      <c r="MTD91" s="12"/>
      <c r="MTE91" s="12"/>
      <c r="MTF91" s="12"/>
      <c r="MTG91" s="12"/>
      <c r="MTH91" s="12"/>
      <c r="MTI91" s="12"/>
      <c r="MTJ91" s="12"/>
      <c r="MTK91" s="12"/>
      <c r="MTL91" s="12"/>
      <c r="MTM91" s="12"/>
      <c r="MTN91" s="12"/>
      <c r="MTO91" s="12"/>
      <c r="MTP91" s="12"/>
      <c r="MTQ91" s="12"/>
      <c r="MTR91" s="12"/>
      <c r="MTS91" s="12"/>
      <c r="MTT91" s="12"/>
      <c r="MTU91" s="12"/>
      <c r="MTV91" s="12"/>
      <c r="MTW91" s="12"/>
      <c r="MTX91" s="12"/>
      <c r="MTY91" s="12"/>
      <c r="MTZ91" s="12"/>
      <c r="MUA91" s="12"/>
      <c r="MUB91" s="12"/>
      <c r="MUC91" s="12"/>
      <c r="MUD91" s="12"/>
      <c r="MUE91" s="12"/>
      <c r="MUF91" s="12"/>
      <c r="MUG91" s="12"/>
      <c r="MUH91" s="12"/>
      <c r="MUI91" s="12"/>
      <c r="MUJ91" s="12"/>
      <c r="MUK91" s="12"/>
      <c r="MUL91" s="12"/>
      <c r="MUM91" s="12"/>
      <c r="MUN91" s="12"/>
      <c r="MUO91" s="12"/>
      <c r="MUP91" s="12"/>
      <c r="MUQ91" s="12"/>
      <c r="MUR91" s="12"/>
      <c r="MUS91" s="12"/>
      <c r="MUT91" s="12"/>
      <c r="MUU91" s="12"/>
      <c r="MUV91" s="12"/>
      <c r="MUW91" s="12"/>
      <c r="MUX91" s="12"/>
      <c r="MUY91" s="12"/>
      <c r="MUZ91" s="12"/>
      <c r="MVA91" s="12"/>
      <c r="MVB91" s="12"/>
      <c r="MVC91" s="12"/>
      <c r="MVD91" s="12"/>
      <c r="MVE91" s="12"/>
      <c r="MVF91" s="12"/>
      <c r="MVG91" s="12"/>
      <c r="MVH91" s="12"/>
      <c r="MVI91" s="12"/>
      <c r="MVJ91" s="12"/>
      <c r="MVK91" s="12"/>
      <c r="MVL91" s="12"/>
      <c r="MVM91" s="12"/>
      <c r="MVN91" s="12"/>
      <c r="MVO91" s="12"/>
      <c r="MVP91" s="12"/>
      <c r="MVQ91" s="12"/>
      <c r="MVR91" s="12"/>
      <c r="MVS91" s="12"/>
      <c r="MVT91" s="12"/>
      <c r="MVU91" s="12"/>
      <c r="MVV91" s="12"/>
      <c r="MVW91" s="12"/>
      <c r="MVX91" s="12"/>
      <c r="MVY91" s="12"/>
      <c r="MVZ91" s="12"/>
      <c r="MWA91" s="12"/>
      <c r="MWB91" s="12"/>
      <c r="MWC91" s="12"/>
      <c r="MWD91" s="12"/>
      <c r="MWE91" s="12"/>
      <c r="MWF91" s="12"/>
      <c r="MWG91" s="12"/>
      <c r="MWH91" s="12"/>
      <c r="MWI91" s="12"/>
      <c r="MWJ91" s="12"/>
      <c r="MWK91" s="12"/>
      <c r="MWL91" s="12"/>
      <c r="MWM91" s="12"/>
      <c r="MWN91" s="12"/>
      <c r="MWO91" s="12"/>
      <c r="MWP91" s="12"/>
      <c r="MWQ91" s="12"/>
      <c r="MWR91" s="12"/>
      <c r="MWS91" s="12"/>
      <c r="MWT91" s="12"/>
      <c r="MWU91" s="12"/>
      <c r="MWV91" s="12"/>
      <c r="MWW91" s="12"/>
      <c r="MWX91" s="12"/>
      <c r="MWY91" s="12"/>
      <c r="MWZ91" s="12"/>
      <c r="MXA91" s="12"/>
      <c r="MXB91" s="12"/>
      <c r="MXC91" s="12"/>
      <c r="MXD91" s="12"/>
      <c r="MXE91" s="12"/>
      <c r="MXF91" s="12"/>
      <c r="MXG91" s="12"/>
      <c r="MXH91" s="12"/>
      <c r="MXI91" s="12"/>
      <c r="MXJ91" s="12"/>
      <c r="MXK91" s="12"/>
      <c r="MXL91" s="12"/>
      <c r="MXM91" s="12"/>
      <c r="MXN91" s="12"/>
      <c r="MXO91" s="12"/>
      <c r="MXP91" s="12"/>
      <c r="MXQ91" s="12"/>
      <c r="MXR91" s="12"/>
      <c r="MXS91" s="12"/>
      <c r="MXT91" s="12"/>
      <c r="MXU91" s="12"/>
      <c r="MXV91" s="12"/>
      <c r="MXW91" s="12"/>
      <c r="MXX91" s="12"/>
      <c r="MXY91" s="12"/>
      <c r="MXZ91" s="12"/>
      <c r="MYA91" s="12"/>
      <c r="MYB91" s="12"/>
      <c r="MYC91" s="12"/>
      <c r="MYD91" s="12"/>
      <c r="MYE91" s="12"/>
      <c r="MYF91" s="12"/>
      <c r="MYG91" s="12"/>
      <c r="MYH91" s="12"/>
      <c r="MYI91" s="12"/>
      <c r="MYJ91" s="12"/>
      <c r="MYK91" s="12"/>
      <c r="MYL91" s="12"/>
      <c r="MYM91" s="12"/>
      <c r="MYN91" s="12"/>
      <c r="MYO91" s="12"/>
      <c r="MYP91" s="12"/>
      <c r="MYQ91" s="12"/>
      <c r="MYR91" s="12"/>
      <c r="MYS91" s="12"/>
      <c r="MYT91" s="12"/>
      <c r="MYU91" s="12"/>
      <c r="MYV91" s="12"/>
      <c r="MYW91" s="12"/>
      <c r="MYX91" s="12"/>
      <c r="MYY91" s="12"/>
      <c r="MYZ91" s="12"/>
      <c r="MZA91" s="12"/>
      <c r="MZB91" s="12"/>
      <c r="MZC91" s="12"/>
      <c r="MZD91" s="12"/>
      <c r="MZE91" s="12"/>
      <c r="MZF91" s="12"/>
      <c r="MZG91" s="12"/>
      <c r="MZH91" s="12"/>
      <c r="MZI91" s="12"/>
      <c r="MZJ91" s="12"/>
      <c r="MZK91" s="12"/>
      <c r="MZL91" s="12"/>
      <c r="MZM91" s="12"/>
      <c r="MZN91" s="12"/>
      <c r="MZO91" s="12"/>
      <c r="MZP91" s="12"/>
      <c r="MZQ91" s="12"/>
      <c r="MZR91" s="12"/>
      <c r="MZS91" s="12"/>
      <c r="MZT91" s="12"/>
      <c r="MZU91" s="12"/>
      <c r="MZV91" s="12"/>
      <c r="MZW91" s="12"/>
      <c r="MZX91" s="12"/>
      <c r="MZY91" s="12"/>
      <c r="MZZ91" s="12"/>
      <c r="NAA91" s="12"/>
      <c r="NAB91" s="12"/>
      <c r="NAC91" s="12"/>
      <c r="NAD91" s="12"/>
      <c r="NAE91" s="12"/>
      <c r="NAF91" s="12"/>
      <c r="NAG91" s="12"/>
      <c r="NAH91" s="12"/>
      <c r="NAI91" s="12"/>
      <c r="NAJ91" s="12"/>
      <c r="NAK91" s="12"/>
      <c r="NAL91" s="12"/>
      <c r="NAM91" s="12"/>
      <c r="NAN91" s="12"/>
      <c r="NAO91" s="12"/>
      <c r="NAP91" s="12"/>
      <c r="NAQ91" s="12"/>
      <c r="NAR91" s="12"/>
      <c r="NAS91" s="12"/>
      <c r="NAT91" s="12"/>
      <c r="NAU91" s="12"/>
      <c r="NAV91" s="12"/>
      <c r="NAW91" s="12"/>
      <c r="NAX91" s="12"/>
      <c r="NAY91" s="12"/>
      <c r="NAZ91" s="12"/>
      <c r="NBA91" s="12"/>
      <c r="NBB91" s="12"/>
      <c r="NBC91" s="12"/>
      <c r="NBD91" s="12"/>
      <c r="NBE91" s="12"/>
      <c r="NBF91" s="12"/>
      <c r="NBG91" s="12"/>
      <c r="NBH91" s="12"/>
      <c r="NBI91" s="12"/>
      <c r="NBJ91" s="12"/>
      <c r="NBK91" s="12"/>
      <c r="NBL91" s="12"/>
      <c r="NBM91" s="12"/>
      <c r="NBN91" s="12"/>
      <c r="NBO91" s="12"/>
      <c r="NBP91" s="12"/>
      <c r="NBQ91" s="12"/>
      <c r="NBR91" s="12"/>
      <c r="NBS91" s="12"/>
      <c r="NBT91" s="12"/>
      <c r="NBU91" s="12"/>
      <c r="NBV91" s="12"/>
      <c r="NBW91" s="12"/>
      <c r="NBX91" s="12"/>
      <c r="NBY91" s="12"/>
      <c r="NBZ91" s="12"/>
      <c r="NCA91" s="12"/>
      <c r="NCB91" s="12"/>
      <c r="NCC91" s="12"/>
      <c r="NCD91" s="12"/>
      <c r="NCE91" s="12"/>
      <c r="NCF91" s="12"/>
      <c r="NCG91" s="12"/>
      <c r="NCH91" s="12"/>
      <c r="NCI91" s="12"/>
      <c r="NCJ91" s="12"/>
      <c r="NCK91" s="12"/>
      <c r="NCL91" s="12"/>
      <c r="NCM91" s="12"/>
      <c r="NCN91" s="12"/>
      <c r="NCO91" s="12"/>
      <c r="NCP91" s="12"/>
      <c r="NCQ91" s="12"/>
      <c r="NCR91" s="12"/>
      <c r="NCS91" s="12"/>
      <c r="NCT91" s="12"/>
      <c r="NCU91" s="12"/>
      <c r="NCV91" s="12"/>
      <c r="NCW91" s="12"/>
      <c r="NCX91" s="12"/>
      <c r="NCY91" s="12"/>
      <c r="NCZ91" s="12"/>
      <c r="NDA91" s="12"/>
      <c r="NDB91" s="12"/>
      <c r="NDC91" s="12"/>
      <c r="NDD91" s="12"/>
      <c r="NDE91" s="12"/>
      <c r="NDF91" s="12"/>
      <c r="NDG91" s="12"/>
      <c r="NDH91" s="12"/>
      <c r="NDI91" s="12"/>
      <c r="NDJ91" s="12"/>
      <c r="NDK91" s="12"/>
      <c r="NDL91" s="12"/>
      <c r="NDM91" s="12"/>
      <c r="NDN91" s="12"/>
      <c r="NDO91" s="12"/>
      <c r="NDP91" s="12"/>
      <c r="NDQ91" s="12"/>
      <c r="NDR91" s="12"/>
      <c r="NDS91" s="12"/>
      <c r="NDT91" s="12"/>
      <c r="NDU91" s="12"/>
      <c r="NDV91" s="12"/>
      <c r="NDW91" s="12"/>
      <c r="NDX91" s="12"/>
      <c r="NDY91" s="12"/>
      <c r="NDZ91" s="12"/>
      <c r="NEA91" s="12"/>
      <c r="NEB91" s="12"/>
      <c r="NEC91" s="12"/>
      <c r="NED91" s="12"/>
      <c r="NEE91" s="12"/>
      <c r="NEF91" s="12"/>
      <c r="NEG91" s="12"/>
      <c r="NEH91" s="12"/>
      <c r="NEI91" s="12"/>
      <c r="NEJ91" s="12"/>
      <c r="NEK91" s="12"/>
      <c r="NEL91" s="12"/>
      <c r="NEM91" s="12"/>
      <c r="NEN91" s="12"/>
      <c r="NEO91" s="12"/>
      <c r="NEP91" s="12"/>
      <c r="NEQ91" s="12"/>
      <c r="NER91" s="12"/>
      <c r="NES91" s="12"/>
      <c r="NET91" s="12"/>
      <c r="NEU91" s="12"/>
      <c r="NEV91" s="12"/>
      <c r="NEW91" s="12"/>
      <c r="NEX91" s="12"/>
      <c r="NEY91" s="12"/>
      <c r="NEZ91" s="12"/>
      <c r="NFA91" s="12"/>
      <c r="NFB91" s="12"/>
      <c r="NFC91" s="12"/>
      <c r="NFD91" s="12"/>
      <c r="NFE91" s="12"/>
      <c r="NFF91" s="12"/>
      <c r="NFG91" s="12"/>
      <c r="NFH91" s="12"/>
      <c r="NFI91" s="12"/>
      <c r="NFJ91" s="12"/>
      <c r="NFK91" s="12"/>
      <c r="NFL91" s="12"/>
      <c r="NFM91" s="12"/>
      <c r="NFN91" s="12"/>
      <c r="NFO91" s="12"/>
      <c r="NFP91" s="12"/>
      <c r="NFQ91" s="12"/>
      <c r="NFR91" s="12"/>
      <c r="NFS91" s="12"/>
      <c r="NFT91" s="12"/>
      <c r="NFU91" s="12"/>
      <c r="NFV91" s="12"/>
      <c r="NFW91" s="12"/>
      <c r="NFX91" s="12"/>
      <c r="NFY91" s="12"/>
      <c r="NFZ91" s="12"/>
      <c r="NGA91" s="12"/>
      <c r="NGB91" s="12"/>
      <c r="NGC91" s="12"/>
      <c r="NGD91" s="12"/>
      <c r="NGE91" s="12"/>
      <c r="NGF91" s="12"/>
      <c r="NGG91" s="12"/>
      <c r="NGH91" s="12"/>
      <c r="NGI91" s="12"/>
      <c r="NGJ91" s="12"/>
      <c r="NGK91" s="12"/>
      <c r="NGL91" s="12"/>
      <c r="NGM91" s="12"/>
      <c r="NGN91" s="12"/>
      <c r="NGO91" s="12"/>
      <c r="NGP91" s="12"/>
      <c r="NGQ91" s="12"/>
      <c r="NGR91" s="12"/>
      <c r="NGS91" s="12"/>
      <c r="NGT91" s="12"/>
      <c r="NGU91" s="12"/>
      <c r="NGV91" s="12"/>
      <c r="NGW91" s="12"/>
      <c r="NGX91" s="12"/>
      <c r="NGY91" s="12"/>
      <c r="NGZ91" s="12"/>
      <c r="NHA91" s="12"/>
      <c r="NHB91" s="12"/>
      <c r="NHC91" s="12"/>
      <c r="NHD91" s="12"/>
      <c r="NHE91" s="12"/>
      <c r="NHF91" s="12"/>
      <c r="NHG91" s="12"/>
      <c r="NHH91" s="12"/>
      <c r="NHI91" s="12"/>
      <c r="NHJ91" s="12"/>
      <c r="NHK91" s="12"/>
      <c r="NHL91" s="12"/>
      <c r="NHM91" s="12"/>
      <c r="NHN91" s="12"/>
      <c r="NHO91" s="12"/>
      <c r="NHP91" s="12"/>
      <c r="NHQ91" s="12"/>
      <c r="NHR91" s="12"/>
      <c r="NHS91" s="12"/>
      <c r="NHT91" s="12"/>
      <c r="NHU91" s="12"/>
      <c r="NHV91" s="12"/>
      <c r="NHW91" s="12"/>
      <c r="NHX91" s="12"/>
      <c r="NHY91" s="12"/>
      <c r="NHZ91" s="12"/>
      <c r="NIA91" s="12"/>
      <c r="NIB91" s="12"/>
      <c r="NIC91" s="12"/>
      <c r="NID91" s="12"/>
      <c r="NIE91" s="12"/>
      <c r="NIF91" s="12"/>
      <c r="NIG91" s="12"/>
      <c r="NIH91" s="12"/>
      <c r="NII91" s="12"/>
      <c r="NIJ91" s="12"/>
      <c r="NIK91" s="12"/>
      <c r="NIL91" s="12"/>
      <c r="NIM91" s="12"/>
      <c r="NIN91" s="12"/>
      <c r="NIO91" s="12"/>
      <c r="NIP91" s="12"/>
      <c r="NIQ91" s="12"/>
      <c r="NIR91" s="12"/>
      <c r="NIS91" s="12"/>
      <c r="NIT91" s="12"/>
      <c r="NIU91" s="12"/>
      <c r="NIV91" s="12"/>
      <c r="NIW91" s="12"/>
      <c r="NIX91" s="12"/>
      <c r="NIY91" s="12"/>
      <c r="NIZ91" s="12"/>
      <c r="NJA91" s="12"/>
      <c r="NJB91" s="12"/>
      <c r="NJC91" s="12"/>
      <c r="NJD91" s="12"/>
      <c r="NJE91" s="12"/>
      <c r="NJF91" s="12"/>
      <c r="NJG91" s="12"/>
      <c r="NJH91" s="12"/>
      <c r="NJI91" s="12"/>
      <c r="NJJ91" s="12"/>
      <c r="NJK91" s="12"/>
      <c r="NJL91" s="12"/>
      <c r="NJM91" s="12"/>
      <c r="NJN91" s="12"/>
      <c r="NJO91" s="12"/>
      <c r="NJP91" s="12"/>
      <c r="NJQ91" s="12"/>
      <c r="NJR91" s="12"/>
      <c r="NJS91" s="12"/>
      <c r="NJT91" s="12"/>
      <c r="NJU91" s="12"/>
      <c r="NJV91" s="12"/>
      <c r="NJW91" s="12"/>
      <c r="NJX91" s="12"/>
      <c r="NJY91" s="12"/>
      <c r="NJZ91" s="12"/>
      <c r="NKA91" s="12"/>
      <c r="NKB91" s="12"/>
      <c r="NKC91" s="12"/>
      <c r="NKD91" s="12"/>
      <c r="NKE91" s="12"/>
      <c r="NKF91" s="12"/>
      <c r="NKG91" s="12"/>
      <c r="NKH91" s="12"/>
      <c r="NKI91" s="12"/>
      <c r="NKJ91" s="12"/>
      <c r="NKK91" s="12"/>
      <c r="NKL91" s="12"/>
      <c r="NKM91" s="12"/>
      <c r="NKN91" s="12"/>
      <c r="NKO91" s="12"/>
      <c r="NKP91" s="12"/>
      <c r="NKQ91" s="12"/>
      <c r="NKR91" s="12"/>
      <c r="NKS91" s="12"/>
      <c r="NKT91" s="12"/>
      <c r="NKU91" s="12"/>
      <c r="NKV91" s="12"/>
      <c r="NKW91" s="12"/>
      <c r="NKX91" s="12"/>
      <c r="NKY91" s="12"/>
      <c r="NKZ91" s="12"/>
      <c r="NLA91" s="12"/>
      <c r="NLB91" s="12"/>
      <c r="NLC91" s="12"/>
      <c r="NLD91" s="12"/>
      <c r="NLE91" s="12"/>
      <c r="NLF91" s="12"/>
      <c r="NLG91" s="12"/>
      <c r="NLH91" s="12"/>
      <c r="NLI91" s="12"/>
      <c r="NLJ91" s="12"/>
      <c r="NLK91" s="12"/>
      <c r="NLL91" s="12"/>
      <c r="NLM91" s="12"/>
      <c r="NLN91" s="12"/>
      <c r="NLO91" s="12"/>
      <c r="NLP91" s="12"/>
      <c r="NLQ91" s="12"/>
      <c r="NLR91" s="12"/>
      <c r="NLS91" s="12"/>
      <c r="NLT91" s="12"/>
      <c r="NLU91" s="12"/>
      <c r="NLV91" s="12"/>
      <c r="NLW91" s="12"/>
      <c r="NLX91" s="12"/>
      <c r="NLY91" s="12"/>
      <c r="NLZ91" s="12"/>
      <c r="NMA91" s="12"/>
      <c r="NMB91" s="12"/>
      <c r="NMC91" s="12"/>
      <c r="NMD91" s="12"/>
      <c r="NME91" s="12"/>
      <c r="NMF91" s="12"/>
      <c r="NMG91" s="12"/>
      <c r="NMH91" s="12"/>
      <c r="NMI91" s="12"/>
      <c r="NMJ91" s="12"/>
      <c r="NMK91" s="12"/>
      <c r="NML91" s="12"/>
      <c r="NMM91" s="12"/>
      <c r="NMN91" s="12"/>
      <c r="NMO91" s="12"/>
      <c r="NMP91" s="12"/>
      <c r="NMQ91" s="12"/>
      <c r="NMR91" s="12"/>
      <c r="NMS91" s="12"/>
      <c r="NMT91" s="12"/>
      <c r="NMU91" s="12"/>
      <c r="NMV91" s="12"/>
      <c r="NMW91" s="12"/>
      <c r="NMX91" s="12"/>
      <c r="NMY91" s="12"/>
      <c r="NMZ91" s="12"/>
      <c r="NNA91" s="12"/>
      <c r="NNB91" s="12"/>
      <c r="NNC91" s="12"/>
      <c r="NND91" s="12"/>
      <c r="NNE91" s="12"/>
      <c r="NNF91" s="12"/>
      <c r="NNG91" s="12"/>
      <c r="NNH91" s="12"/>
      <c r="NNI91" s="12"/>
      <c r="NNJ91" s="12"/>
      <c r="NNK91" s="12"/>
      <c r="NNL91" s="12"/>
      <c r="NNM91" s="12"/>
      <c r="NNN91" s="12"/>
      <c r="NNO91" s="12"/>
      <c r="NNP91" s="12"/>
      <c r="NNQ91" s="12"/>
      <c r="NNR91" s="12"/>
      <c r="NNS91" s="12"/>
      <c r="NNT91" s="12"/>
      <c r="NNU91" s="12"/>
      <c r="NNV91" s="12"/>
      <c r="NNW91" s="12"/>
      <c r="NNX91" s="12"/>
      <c r="NNY91" s="12"/>
      <c r="NNZ91" s="12"/>
      <c r="NOA91" s="12"/>
      <c r="NOB91" s="12"/>
      <c r="NOC91" s="12"/>
      <c r="NOD91" s="12"/>
      <c r="NOE91" s="12"/>
      <c r="NOF91" s="12"/>
      <c r="NOG91" s="12"/>
      <c r="NOH91" s="12"/>
      <c r="NOI91" s="12"/>
      <c r="NOJ91" s="12"/>
      <c r="NOK91" s="12"/>
      <c r="NOL91" s="12"/>
      <c r="NOM91" s="12"/>
      <c r="NON91" s="12"/>
      <c r="NOO91" s="12"/>
      <c r="NOP91" s="12"/>
      <c r="NOQ91" s="12"/>
      <c r="NOR91" s="12"/>
      <c r="NOS91" s="12"/>
      <c r="NOT91" s="12"/>
      <c r="NOU91" s="12"/>
      <c r="NOV91" s="12"/>
      <c r="NOW91" s="12"/>
      <c r="NOX91" s="12"/>
      <c r="NOY91" s="12"/>
      <c r="NOZ91" s="12"/>
      <c r="NPA91" s="12"/>
      <c r="NPB91" s="12"/>
      <c r="NPC91" s="12"/>
      <c r="NPD91" s="12"/>
      <c r="NPE91" s="12"/>
      <c r="NPF91" s="12"/>
      <c r="NPG91" s="12"/>
      <c r="NPH91" s="12"/>
      <c r="NPI91" s="12"/>
      <c r="NPJ91" s="12"/>
      <c r="NPK91" s="12"/>
      <c r="NPL91" s="12"/>
      <c r="NPM91" s="12"/>
      <c r="NPN91" s="12"/>
      <c r="NPO91" s="12"/>
      <c r="NPP91" s="12"/>
      <c r="NPQ91" s="12"/>
      <c r="NPR91" s="12"/>
      <c r="NPS91" s="12"/>
      <c r="NPT91" s="12"/>
      <c r="NPU91" s="12"/>
      <c r="NPV91" s="12"/>
      <c r="NPW91" s="12"/>
      <c r="NPX91" s="12"/>
      <c r="NPY91" s="12"/>
      <c r="NPZ91" s="12"/>
      <c r="NQA91" s="12"/>
      <c r="NQB91" s="12"/>
      <c r="NQC91" s="12"/>
      <c r="NQD91" s="12"/>
      <c r="NQE91" s="12"/>
      <c r="NQF91" s="12"/>
      <c r="NQG91" s="12"/>
      <c r="NQH91" s="12"/>
      <c r="NQI91" s="12"/>
      <c r="NQJ91" s="12"/>
      <c r="NQK91" s="12"/>
      <c r="NQL91" s="12"/>
      <c r="NQM91" s="12"/>
      <c r="NQN91" s="12"/>
      <c r="NQO91" s="12"/>
      <c r="NQP91" s="12"/>
      <c r="NQQ91" s="12"/>
      <c r="NQR91" s="12"/>
      <c r="NQS91" s="12"/>
      <c r="NQT91" s="12"/>
      <c r="NQU91" s="12"/>
      <c r="NQV91" s="12"/>
      <c r="NQW91" s="12"/>
      <c r="NQX91" s="12"/>
      <c r="NQY91" s="12"/>
      <c r="NQZ91" s="12"/>
      <c r="NRA91" s="12"/>
      <c r="NRB91" s="12"/>
      <c r="NRC91" s="12"/>
      <c r="NRD91" s="12"/>
      <c r="NRE91" s="12"/>
      <c r="NRF91" s="12"/>
      <c r="NRG91" s="12"/>
      <c r="NRH91" s="12"/>
      <c r="NRI91" s="12"/>
      <c r="NRJ91" s="12"/>
      <c r="NRK91" s="12"/>
      <c r="NRL91" s="12"/>
      <c r="NRM91" s="12"/>
      <c r="NRN91" s="12"/>
      <c r="NRO91" s="12"/>
      <c r="NRP91" s="12"/>
      <c r="NRQ91" s="12"/>
      <c r="NRR91" s="12"/>
      <c r="NRS91" s="12"/>
      <c r="NRT91" s="12"/>
      <c r="NRU91" s="12"/>
      <c r="NRV91" s="12"/>
      <c r="NRW91" s="12"/>
      <c r="NRX91" s="12"/>
      <c r="NRY91" s="12"/>
      <c r="NRZ91" s="12"/>
      <c r="NSA91" s="12"/>
      <c r="NSB91" s="12"/>
      <c r="NSC91" s="12"/>
      <c r="NSD91" s="12"/>
      <c r="NSE91" s="12"/>
      <c r="NSF91" s="12"/>
      <c r="NSG91" s="12"/>
      <c r="NSH91" s="12"/>
      <c r="NSI91" s="12"/>
      <c r="NSJ91" s="12"/>
      <c r="NSK91" s="12"/>
      <c r="NSL91" s="12"/>
      <c r="NSM91" s="12"/>
      <c r="NSN91" s="12"/>
      <c r="NSO91" s="12"/>
      <c r="NSP91" s="12"/>
      <c r="NSQ91" s="12"/>
      <c r="NSR91" s="12"/>
      <c r="NSS91" s="12"/>
      <c r="NST91" s="12"/>
      <c r="NSU91" s="12"/>
      <c r="NSV91" s="12"/>
      <c r="NSW91" s="12"/>
      <c r="NSX91" s="12"/>
      <c r="NSY91" s="12"/>
      <c r="NSZ91" s="12"/>
      <c r="NTA91" s="12"/>
      <c r="NTB91" s="12"/>
      <c r="NTC91" s="12"/>
      <c r="NTD91" s="12"/>
      <c r="NTE91" s="12"/>
      <c r="NTF91" s="12"/>
      <c r="NTG91" s="12"/>
      <c r="NTH91" s="12"/>
      <c r="NTI91" s="12"/>
      <c r="NTJ91" s="12"/>
      <c r="NTK91" s="12"/>
      <c r="NTL91" s="12"/>
      <c r="NTM91" s="12"/>
      <c r="NTN91" s="12"/>
      <c r="NTO91" s="12"/>
      <c r="NTP91" s="12"/>
      <c r="NTQ91" s="12"/>
      <c r="NTR91" s="12"/>
      <c r="NTS91" s="12"/>
      <c r="NTT91" s="12"/>
      <c r="NTU91" s="12"/>
      <c r="NTV91" s="12"/>
      <c r="NTW91" s="12"/>
      <c r="NTX91" s="12"/>
      <c r="NTY91" s="12"/>
      <c r="NTZ91" s="12"/>
      <c r="NUA91" s="12"/>
      <c r="NUB91" s="12"/>
      <c r="NUC91" s="12"/>
      <c r="NUD91" s="12"/>
      <c r="NUE91" s="12"/>
      <c r="NUF91" s="12"/>
      <c r="NUG91" s="12"/>
      <c r="NUH91" s="12"/>
      <c r="NUI91" s="12"/>
      <c r="NUJ91" s="12"/>
      <c r="NUK91" s="12"/>
      <c r="NUL91" s="12"/>
      <c r="NUM91" s="12"/>
      <c r="NUN91" s="12"/>
      <c r="NUO91" s="12"/>
      <c r="NUP91" s="12"/>
      <c r="NUQ91" s="12"/>
      <c r="NUR91" s="12"/>
      <c r="NUS91" s="12"/>
      <c r="NUT91" s="12"/>
      <c r="NUU91" s="12"/>
      <c r="NUV91" s="12"/>
      <c r="NUW91" s="12"/>
      <c r="NUX91" s="12"/>
      <c r="NUY91" s="12"/>
      <c r="NUZ91" s="12"/>
      <c r="NVA91" s="12"/>
      <c r="NVB91" s="12"/>
      <c r="NVC91" s="12"/>
      <c r="NVD91" s="12"/>
      <c r="NVE91" s="12"/>
      <c r="NVF91" s="12"/>
      <c r="NVG91" s="12"/>
      <c r="NVH91" s="12"/>
      <c r="NVI91" s="12"/>
      <c r="NVJ91" s="12"/>
      <c r="NVK91" s="12"/>
      <c r="NVL91" s="12"/>
      <c r="NVM91" s="12"/>
      <c r="NVN91" s="12"/>
      <c r="NVO91" s="12"/>
      <c r="NVP91" s="12"/>
      <c r="NVQ91" s="12"/>
      <c r="NVR91" s="12"/>
      <c r="NVS91" s="12"/>
      <c r="NVT91" s="12"/>
      <c r="NVU91" s="12"/>
      <c r="NVV91" s="12"/>
      <c r="NVW91" s="12"/>
      <c r="NVX91" s="12"/>
      <c r="NVY91" s="12"/>
      <c r="NVZ91" s="12"/>
      <c r="NWA91" s="12"/>
      <c r="NWB91" s="12"/>
      <c r="NWC91" s="12"/>
      <c r="NWD91" s="12"/>
      <c r="NWE91" s="12"/>
      <c r="NWF91" s="12"/>
      <c r="NWG91" s="12"/>
      <c r="NWH91" s="12"/>
      <c r="NWI91" s="12"/>
      <c r="NWJ91" s="12"/>
      <c r="NWK91" s="12"/>
      <c r="NWL91" s="12"/>
      <c r="NWM91" s="12"/>
      <c r="NWN91" s="12"/>
      <c r="NWO91" s="12"/>
      <c r="NWP91" s="12"/>
      <c r="NWQ91" s="12"/>
      <c r="NWR91" s="12"/>
      <c r="NWS91" s="12"/>
      <c r="NWT91" s="12"/>
      <c r="NWU91" s="12"/>
      <c r="NWV91" s="12"/>
      <c r="NWW91" s="12"/>
      <c r="NWX91" s="12"/>
      <c r="NWY91" s="12"/>
      <c r="NWZ91" s="12"/>
      <c r="NXA91" s="12"/>
      <c r="NXB91" s="12"/>
      <c r="NXC91" s="12"/>
      <c r="NXD91" s="12"/>
      <c r="NXE91" s="12"/>
      <c r="NXF91" s="12"/>
      <c r="NXG91" s="12"/>
      <c r="NXH91" s="12"/>
      <c r="NXI91" s="12"/>
      <c r="NXJ91" s="12"/>
      <c r="NXK91" s="12"/>
      <c r="NXL91" s="12"/>
      <c r="NXM91" s="12"/>
      <c r="NXN91" s="12"/>
      <c r="NXO91" s="12"/>
      <c r="NXP91" s="12"/>
      <c r="NXQ91" s="12"/>
      <c r="NXR91" s="12"/>
      <c r="NXS91" s="12"/>
      <c r="NXT91" s="12"/>
      <c r="NXU91" s="12"/>
      <c r="NXV91" s="12"/>
      <c r="NXW91" s="12"/>
      <c r="NXX91" s="12"/>
      <c r="NXY91" s="12"/>
      <c r="NXZ91" s="12"/>
      <c r="NYA91" s="12"/>
      <c r="NYB91" s="12"/>
      <c r="NYC91" s="12"/>
      <c r="NYD91" s="12"/>
      <c r="NYE91" s="12"/>
      <c r="NYF91" s="12"/>
      <c r="NYG91" s="12"/>
      <c r="NYH91" s="12"/>
      <c r="NYI91" s="12"/>
      <c r="NYJ91" s="12"/>
      <c r="NYK91" s="12"/>
      <c r="NYL91" s="12"/>
      <c r="NYM91" s="12"/>
      <c r="NYN91" s="12"/>
      <c r="NYO91" s="12"/>
      <c r="NYP91" s="12"/>
      <c r="NYQ91" s="12"/>
      <c r="NYR91" s="12"/>
      <c r="NYS91" s="12"/>
      <c r="NYT91" s="12"/>
      <c r="NYU91" s="12"/>
      <c r="NYV91" s="12"/>
      <c r="NYW91" s="12"/>
      <c r="NYX91" s="12"/>
      <c r="NYY91" s="12"/>
      <c r="NYZ91" s="12"/>
      <c r="NZA91" s="12"/>
      <c r="NZB91" s="12"/>
      <c r="NZC91" s="12"/>
      <c r="NZD91" s="12"/>
      <c r="NZE91" s="12"/>
      <c r="NZF91" s="12"/>
      <c r="NZG91" s="12"/>
      <c r="NZH91" s="12"/>
      <c r="NZI91" s="12"/>
      <c r="NZJ91" s="12"/>
      <c r="NZK91" s="12"/>
      <c r="NZL91" s="12"/>
      <c r="NZM91" s="12"/>
      <c r="NZN91" s="12"/>
      <c r="NZO91" s="12"/>
      <c r="NZP91" s="12"/>
      <c r="NZQ91" s="12"/>
      <c r="NZR91" s="12"/>
      <c r="NZS91" s="12"/>
      <c r="NZT91" s="12"/>
      <c r="NZU91" s="12"/>
      <c r="NZV91" s="12"/>
      <c r="NZW91" s="12"/>
      <c r="NZX91" s="12"/>
      <c r="NZY91" s="12"/>
      <c r="NZZ91" s="12"/>
      <c r="OAA91" s="12"/>
      <c r="OAB91" s="12"/>
      <c r="OAC91" s="12"/>
      <c r="OAD91" s="12"/>
      <c r="OAE91" s="12"/>
      <c r="OAF91" s="12"/>
      <c r="OAG91" s="12"/>
      <c r="OAH91" s="12"/>
      <c r="OAI91" s="12"/>
      <c r="OAJ91" s="12"/>
      <c r="OAK91" s="12"/>
      <c r="OAL91" s="12"/>
      <c r="OAM91" s="12"/>
      <c r="OAN91" s="12"/>
      <c r="OAO91" s="12"/>
      <c r="OAP91" s="12"/>
      <c r="OAQ91" s="12"/>
      <c r="OAR91" s="12"/>
      <c r="OAS91" s="12"/>
      <c r="OAT91" s="12"/>
      <c r="OAU91" s="12"/>
      <c r="OAV91" s="12"/>
      <c r="OAW91" s="12"/>
      <c r="OAX91" s="12"/>
      <c r="OAY91" s="12"/>
      <c r="OAZ91" s="12"/>
      <c r="OBA91" s="12"/>
      <c r="OBB91" s="12"/>
      <c r="OBC91" s="12"/>
      <c r="OBD91" s="12"/>
      <c r="OBE91" s="12"/>
      <c r="OBF91" s="12"/>
      <c r="OBG91" s="12"/>
      <c r="OBH91" s="12"/>
      <c r="OBI91" s="12"/>
      <c r="OBJ91" s="12"/>
      <c r="OBK91" s="12"/>
      <c r="OBL91" s="12"/>
      <c r="OBM91" s="12"/>
      <c r="OBN91" s="12"/>
      <c r="OBO91" s="12"/>
      <c r="OBP91" s="12"/>
      <c r="OBQ91" s="12"/>
      <c r="OBR91" s="12"/>
      <c r="OBS91" s="12"/>
      <c r="OBT91" s="12"/>
      <c r="OBU91" s="12"/>
      <c r="OBV91" s="12"/>
      <c r="OBW91" s="12"/>
      <c r="OBX91" s="12"/>
      <c r="OBY91" s="12"/>
      <c r="OBZ91" s="12"/>
      <c r="OCA91" s="12"/>
      <c r="OCB91" s="12"/>
      <c r="OCC91" s="12"/>
      <c r="OCD91" s="12"/>
      <c r="OCE91" s="12"/>
      <c r="OCF91" s="12"/>
      <c r="OCG91" s="12"/>
      <c r="OCH91" s="12"/>
      <c r="OCI91" s="12"/>
      <c r="OCJ91" s="12"/>
      <c r="OCK91" s="12"/>
      <c r="OCL91" s="12"/>
      <c r="OCM91" s="12"/>
      <c r="OCN91" s="12"/>
      <c r="OCO91" s="12"/>
      <c r="OCP91" s="12"/>
      <c r="OCQ91" s="12"/>
      <c r="OCR91" s="12"/>
      <c r="OCS91" s="12"/>
      <c r="OCT91" s="12"/>
      <c r="OCU91" s="12"/>
      <c r="OCV91" s="12"/>
      <c r="OCW91" s="12"/>
      <c r="OCX91" s="12"/>
      <c r="OCY91" s="12"/>
      <c r="OCZ91" s="12"/>
      <c r="ODA91" s="12"/>
      <c r="ODB91" s="12"/>
      <c r="ODC91" s="12"/>
      <c r="ODD91" s="12"/>
      <c r="ODE91" s="12"/>
      <c r="ODF91" s="12"/>
      <c r="ODG91" s="12"/>
      <c r="ODH91" s="12"/>
      <c r="ODI91" s="12"/>
      <c r="ODJ91" s="12"/>
      <c r="ODK91" s="12"/>
      <c r="ODL91" s="12"/>
      <c r="ODM91" s="12"/>
      <c r="ODN91" s="12"/>
      <c r="ODO91" s="12"/>
      <c r="ODP91" s="12"/>
      <c r="ODQ91" s="12"/>
      <c r="ODR91" s="12"/>
      <c r="ODS91" s="12"/>
      <c r="ODT91" s="12"/>
      <c r="ODU91" s="12"/>
      <c r="ODV91" s="12"/>
      <c r="ODW91" s="12"/>
      <c r="ODX91" s="12"/>
      <c r="ODY91" s="12"/>
      <c r="ODZ91" s="12"/>
      <c r="OEA91" s="12"/>
      <c r="OEB91" s="12"/>
      <c r="OEC91" s="12"/>
      <c r="OED91" s="12"/>
      <c r="OEE91" s="12"/>
      <c r="OEF91" s="12"/>
      <c r="OEG91" s="12"/>
      <c r="OEH91" s="12"/>
      <c r="OEI91" s="12"/>
      <c r="OEJ91" s="12"/>
      <c r="OEK91" s="12"/>
      <c r="OEL91" s="12"/>
      <c r="OEM91" s="12"/>
      <c r="OEN91" s="12"/>
      <c r="OEO91" s="12"/>
      <c r="OEP91" s="12"/>
      <c r="OEQ91" s="12"/>
      <c r="OER91" s="12"/>
      <c r="OES91" s="12"/>
      <c r="OET91" s="12"/>
      <c r="OEU91" s="12"/>
      <c r="OEV91" s="12"/>
      <c r="OEW91" s="12"/>
      <c r="OEX91" s="12"/>
      <c r="OEY91" s="12"/>
      <c r="OEZ91" s="12"/>
      <c r="OFA91" s="12"/>
      <c r="OFB91" s="12"/>
      <c r="OFC91" s="12"/>
      <c r="OFD91" s="12"/>
      <c r="OFE91" s="12"/>
      <c r="OFF91" s="12"/>
      <c r="OFG91" s="12"/>
      <c r="OFH91" s="12"/>
      <c r="OFI91" s="12"/>
      <c r="OFJ91" s="12"/>
      <c r="OFK91" s="12"/>
      <c r="OFL91" s="12"/>
      <c r="OFM91" s="12"/>
      <c r="OFN91" s="12"/>
      <c r="OFO91" s="12"/>
      <c r="OFP91" s="12"/>
      <c r="OFQ91" s="12"/>
      <c r="OFR91" s="12"/>
      <c r="OFS91" s="12"/>
      <c r="OFT91" s="12"/>
      <c r="OFU91" s="12"/>
      <c r="OFV91" s="12"/>
      <c r="OFW91" s="12"/>
      <c r="OFX91" s="12"/>
      <c r="OFY91" s="12"/>
      <c r="OFZ91" s="12"/>
      <c r="OGA91" s="12"/>
      <c r="OGB91" s="12"/>
      <c r="OGC91" s="12"/>
      <c r="OGD91" s="12"/>
      <c r="OGE91" s="12"/>
      <c r="OGF91" s="12"/>
      <c r="OGG91" s="12"/>
      <c r="OGH91" s="12"/>
      <c r="OGI91" s="12"/>
      <c r="OGJ91" s="12"/>
      <c r="OGK91" s="12"/>
      <c r="OGL91" s="12"/>
      <c r="OGM91" s="12"/>
      <c r="OGN91" s="12"/>
      <c r="OGO91" s="12"/>
      <c r="OGP91" s="12"/>
      <c r="OGQ91" s="12"/>
      <c r="OGR91" s="12"/>
      <c r="OGS91" s="12"/>
      <c r="OGT91" s="12"/>
      <c r="OGU91" s="12"/>
      <c r="OGV91" s="12"/>
      <c r="OGW91" s="12"/>
      <c r="OGX91" s="12"/>
      <c r="OGY91" s="12"/>
      <c r="OGZ91" s="12"/>
      <c r="OHA91" s="12"/>
      <c r="OHB91" s="12"/>
      <c r="OHC91" s="12"/>
      <c r="OHD91" s="12"/>
      <c r="OHE91" s="12"/>
      <c r="OHF91" s="12"/>
      <c r="OHG91" s="12"/>
      <c r="OHH91" s="12"/>
      <c r="OHI91" s="12"/>
      <c r="OHJ91" s="12"/>
      <c r="OHK91" s="12"/>
      <c r="OHL91" s="12"/>
      <c r="OHM91" s="12"/>
      <c r="OHN91" s="12"/>
      <c r="OHO91" s="12"/>
      <c r="OHP91" s="12"/>
      <c r="OHQ91" s="12"/>
      <c r="OHR91" s="12"/>
      <c r="OHS91" s="12"/>
      <c r="OHT91" s="12"/>
      <c r="OHU91" s="12"/>
      <c r="OHV91" s="12"/>
      <c r="OHW91" s="12"/>
      <c r="OHX91" s="12"/>
      <c r="OHY91" s="12"/>
      <c r="OHZ91" s="12"/>
      <c r="OIA91" s="12"/>
      <c r="OIB91" s="12"/>
      <c r="OIC91" s="12"/>
      <c r="OID91" s="12"/>
      <c r="OIE91" s="12"/>
      <c r="OIF91" s="12"/>
      <c r="OIG91" s="12"/>
      <c r="OIH91" s="12"/>
      <c r="OII91" s="12"/>
      <c r="OIJ91" s="12"/>
      <c r="OIK91" s="12"/>
      <c r="OIL91" s="12"/>
      <c r="OIM91" s="12"/>
      <c r="OIN91" s="12"/>
      <c r="OIO91" s="12"/>
      <c r="OIP91" s="12"/>
      <c r="OIQ91" s="12"/>
      <c r="OIR91" s="12"/>
      <c r="OIS91" s="12"/>
      <c r="OIT91" s="12"/>
      <c r="OIU91" s="12"/>
      <c r="OIV91" s="12"/>
      <c r="OIW91" s="12"/>
      <c r="OIX91" s="12"/>
      <c r="OIY91" s="12"/>
      <c r="OIZ91" s="12"/>
      <c r="OJA91" s="12"/>
      <c r="OJB91" s="12"/>
      <c r="OJC91" s="12"/>
      <c r="OJD91" s="12"/>
      <c r="OJE91" s="12"/>
      <c r="OJF91" s="12"/>
      <c r="OJG91" s="12"/>
      <c r="OJH91" s="12"/>
      <c r="OJI91" s="12"/>
      <c r="OJJ91" s="12"/>
      <c r="OJK91" s="12"/>
      <c r="OJL91" s="12"/>
      <c r="OJM91" s="12"/>
      <c r="OJN91" s="12"/>
      <c r="OJO91" s="12"/>
      <c r="OJP91" s="12"/>
      <c r="OJQ91" s="12"/>
      <c r="OJR91" s="12"/>
      <c r="OJS91" s="12"/>
      <c r="OJT91" s="12"/>
      <c r="OJU91" s="12"/>
      <c r="OJV91" s="12"/>
      <c r="OJW91" s="12"/>
      <c r="OJX91" s="12"/>
      <c r="OJY91" s="12"/>
      <c r="OJZ91" s="12"/>
      <c r="OKA91" s="12"/>
      <c r="OKB91" s="12"/>
      <c r="OKC91" s="12"/>
      <c r="OKD91" s="12"/>
      <c r="OKE91" s="12"/>
      <c r="OKF91" s="12"/>
      <c r="OKG91" s="12"/>
      <c r="OKH91" s="12"/>
      <c r="OKI91" s="12"/>
      <c r="OKJ91" s="12"/>
      <c r="OKK91" s="12"/>
      <c r="OKL91" s="12"/>
      <c r="OKM91" s="12"/>
      <c r="OKN91" s="12"/>
      <c r="OKO91" s="12"/>
      <c r="OKP91" s="12"/>
      <c r="OKQ91" s="12"/>
      <c r="OKR91" s="12"/>
      <c r="OKS91" s="12"/>
      <c r="OKT91" s="12"/>
      <c r="OKU91" s="12"/>
      <c r="OKV91" s="12"/>
      <c r="OKW91" s="12"/>
      <c r="OKX91" s="12"/>
      <c r="OKY91" s="12"/>
      <c r="OKZ91" s="12"/>
      <c r="OLA91" s="12"/>
      <c r="OLB91" s="12"/>
      <c r="OLC91" s="12"/>
      <c r="OLD91" s="12"/>
      <c r="OLE91" s="12"/>
      <c r="OLF91" s="12"/>
      <c r="OLG91" s="12"/>
      <c r="OLH91" s="12"/>
      <c r="OLI91" s="12"/>
      <c r="OLJ91" s="12"/>
      <c r="OLK91" s="12"/>
      <c r="OLL91" s="12"/>
      <c r="OLM91" s="12"/>
      <c r="OLN91" s="12"/>
      <c r="OLO91" s="12"/>
      <c r="OLP91" s="12"/>
      <c r="OLQ91" s="12"/>
      <c r="OLR91" s="12"/>
      <c r="OLS91" s="12"/>
      <c r="OLT91" s="12"/>
      <c r="OLU91" s="12"/>
      <c r="OLV91" s="12"/>
      <c r="OLW91" s="12"/>
      <c r="OLX91" s="12"/>
      <c r="OLY91" s="12"/>
      <c r="OLZ91" s="12"/>
      <c r="OMA91" s="12"/>
      <c r="OMB91" s="12"/>
      <c r="OMC91" s="12"/>
      <c r="OMD91" s="12"/>
      <c r="OME91" s="12"/>
      <c r="OMF91" s="12"/>
      <c r="OMG91" s="12"/>
      <c r="OMH91" s="12"/>
      <c r="OMI91" s="12"/>
      <c r="OMJ91" s="12"/>
      <c r="OMK91" s="12"/>
      <c r="OML91" s="12"/>
      <c r="OMM91" s="12"/>
      <c r="OMN91" s="12"/>
      <c r="OMO91" s="12"/>
      <c r="OMP91" s="12"/>
      <c r="OMQ91" s="12"/>
      <c r="OMR91" s="12"/>
      <c r="OMS91" s="12"/>
      <c r="OMT91" s="12"/>
      <c r="OMU91" s="12"/>
      <c r="OMV91" s="12"/>
      <c r="OMW91" s="12"/>
      <c r="OMX91" s="12"/>
      <c r="OMY91" s="12"/>
      <c r="OMZ91" s="12"/>
      <c r="ONA91" s="12"/>
      <c r="ONB91" s="12"/>
      <c r="ONC91" s="12"/>
      <c r="OND91" s="12"/>
      <c r="ONE91" s="12"/>
      <c r="ONF91" s="12"/>
      <c r="ONG91" s="12"/>
      <c r="ONH91" s="12"/>
      <c r="ONI91" s="12"/>
      <c r="ONJ91" s="12"/>
      <c r="ONK91" s="12"/>
      <c r="ONL91" s="12"/>
      <c r="ONM91" s="12"/>
      <c r="ONN91" s="12"/>
      <c r="ONO91" s="12"/>
      <c r="ONP91" s="12"/>
      <c r="ONQ91" s="12"/>
      <c r="ONR91" s="12"/>
      <c r="ONS91" s="12"/>
      <c r="ONT91" s="12"/>
      <c r="ONU91" s="12"/>
      <c r="ONV91" s="12"/>
      <c r="ONW91" s="12"/>
      <c r="ONX91" s="12"/>
      <c r="ONY91" s="12"/>
      <c r="ONZ91" s="12"/>
      <c r="OOA91" s="12"/>
      <c r="OOB91" s="12"/>
      <c r="OOC91" s="12"/>
      <c r="OOD91" s="12"/>
      <c r="OOE91" s="12"/>
      <c r="OOF91" s="12"/>
      <c r="OOG91" s="12"/>
      <c r="OOH91" s="12"/>
      <c r="OOI91" s="12"/>
      <c r="OOJ91" s="12"/>
      <c r="OOK91" s="12"/>
      <c r="OOL91" s="12"/>
      <c r="OOM91" s="12"/>
      <c r="OON91" s="12"/>
      <c r="OOO91" s="12"/>
      <c r="OOP91" s="12"/>
      <c r="OOQ91" s="12"/>
      <c r="OOR91" s="12"/>
      <c r="OOS91" s="12"/>
      <c r="OOT91" s="12"/>
      <c r="OOU91" s="12"/>
      <c r="OOV91" s="12"/>
      <c r="OOW91" s="12"/>
      <c r="OOX91" s="12"/>
      <c r="OOY91" s="12"/>
      <c r="OOZ91" s="12"/>
      <c r="OPA91" s="12"/>
      <c r="OPB91" s="12"/>
      <c r="OPC91" s="12"/>
      <c r="OPD91" s="12"/>
      <c r="OPE91" s="12"/>
      <c r="OPF91" s="12"/>
      <c r="OPG91" s="12"/>
      <c r="OPH91" s="12"/>
      <c r="OPI91" s="12"/>
      <c r="OPJ91" s="12"/>
      <c r="OPK91" s="12"/>
      <c r="OPL91" s="12"/>
      <c r="OPM91" s="12"/>
      <c r="OPN91" s="12"/>
      <c r="OPO91" s="12"/>
      <c r="OPP91" s="12"/>
      <c r="OPQ91" s="12"/>
      <c r="OPR91" s="12"/>
      <c r="OPS91" s="12"/>
      <c r="OPT91" s="12"/>
      <c r="OPU91" s="12"/>
      <c r="OPV91" s="12"/>
      <c r="OPW91" s="12"/>
      <c r="OPX91" s="12"/>
      <c r="OPY91" s="12"/>
      <c r="OPZ91" s="12"/>
      <c r="OQA91" s="12"/>
      <c r="OQB91" s="12"/>
      <c r="OQC91" s="12"/>
      <c r="OQD91" s="12"/>
      <c r="OQE91" s="12"/>
      <c r="OQF91" s="12"/>
      <c r="OQG91" s="12"/>
      <c r="OQH91" s="12"/>
      <c r="OQI91" s="12"/>
      <c r="OQJ91" s="12"/>
      <c r="OQK91" s="12"/>
      <c r="OQL91" s="12"/>
      <c r="OQM91" s="12"/>
      <c r="OQN91" s="12"/>
      <c r="OQO91" s="12"/>
      <c r="OQP91" s="12"/>
      <c r="OQQ91" s="12"/>
      <c r="OQR91" s="12"/>
      <c r="OQS91" s="12"/>
      <c r="OQT91" s="12"/>
      <c r="OQU91" s="12"/>
      <c r="OQV91" s="12"/>
      <c r="OQW91" s="12"/>
      <c r="OQX91" s="12"/>
      <c r="OQY91" s="12"/>
      <c r="OQZ91" s="12"/>
      <c r="ORA91" s="12"/>
      <c r="ORB91" s="12"/>
      <c r="ORC91" s="12"/>
      <c r="ORD91" s="12"/>
      <c r="ORE91" s="12"/>
      <c r="ORF91" s="12"/>
      <c r="ORG91" s="12"/>
      <c r="ORH91" s="12"/>
      <c r="ORI91" s="12"/>
      <c r="ORJ91" s="12"/>
      <c r="ORK91" s="12"/>
      <c r="ORL91" s="12"/>
      <c r="ORM91" s="12"/>
      <c r="ORN91" s="12"/>
      <c r="ORO91" s="12"/>
      <c r="ORP91" s="12"/>
      <c r="ORQ91" s="12"/>
      <c r="ORR91" s="12"/>
      <c r="ORS91" s="12"/>
      <c r="ORT91" s="12"/>
      <c r="ORU91" s="12"/>
      <c r="ORV91" s="12"/>
      <c r="ORW91" s="12"/>
      <c r="ORX91" s="12"/>
      <c r="ORY91" s="12"/>
      <c r="ORZ91" s="12"/>
      <c r="OSA91" s="12"/>
      <c r="OSB91" s="12"/>
      <c r="OSC91" s="12"/>
      <c r="OSD91" s="12"/>
      <c r="OSE91" s="12"/>
      <c r="OSF91" s="12"/>
      <c r="OSG91" s="12"/>
      <c r="OSH91" s="12"/>
      <c r="OSI91" s="12"/>
      <c r="OSJ91" s="12"/>
      <c r="OSK91" s="12"/>
      <c r="OSL91" s="12"/>
      <c r="OSM91" s="12"/>
      <c r="OSN91" s="12"/>
      <c r="OSO91" s="12"/>
      <c r="OSP91" s="12"/>
      <c r="OSQ91" s="12"/>
      <c r="OSR91" s="12"/>
      <c r="OSS91" s="12"/>
      <c r="OST91" s="12"/>
      <c r="OSU91" s="12"/>
      <c r="OSV91" s="12"/>
      <c r="OSW91" s="12"/>
      <c r="OSX91" s="12"/>
      <c r="OSY91" s="12"/>
      <c r="OSZ91" s="12"/>
      <c r="OTA91" s="12"/>
      <c r="OTB91" s="12"/>
      <c r="OTC91" s="12"/>
      <c r="OTD91" s="12"/>
      <c r="OTE91" s="12"/>
      <c r="OTF91" s="12"/>
      <c r="OTG91" s="12"/>
      <c r="OTH91" s="12"/>
      <c r="OTI91" s="12"/>
      <c r="OTJ91" s="12"/>
      <c r="OTK91" s="12"/>
      <c r="OTL91" s="12"/>
      <c r="OTM91" s="12"/>
      <c r="OTN91" s="12"/>
      <c r="OTO91" s="12"/>
      <c r="OTP91" s="12"/>
      <c r="OTQ91" s="12"/>
      <c r="OTR91" s="12"/>
      <c r="OTS91" s="12"/>
      <c r="OTT91" s="12"/>
      <c r="OTU91" s="12"/>
      <c r="OTV91" s="12"/>
      <c r="OTW91" s="12"/>
      <c r="OTX91" s="12"/>
      <c r="OTY91" s="12"/>
      <c r="OTZ91" s="12"/>
      <c r="OUA91" s="12"/>
      <c r="OUB91" s="12"/>
      <c r="OUC91" s="12"/>
      <c r="OUD91" s="12"/>
      <c r="OUE91" s="12"/>
      <c r="OUF91" s="12"/>
      <c r="OUG91" s="12"/>
      <c r="OUH91" s="12"/>
      <c r="OUI91" s="12"/>
      <c r="OUJ91" s="12"/>
      <c r="OUK91" s="12"/>
      <c r="OUL91" s="12"/>
      <c r="OUM91" s="12"/>
      <c r="OUN91" s="12"/>
      <c r="OUO91" s="12"/>
      <c r="OUP91" s="12"/>
      <c r="OUQ91" s="12"/>
      <c r="OUR91" s="12"/>
      <c r="OUS91" s="12"/>
      <c r="OUT91" s="12"/>
      <c r="OUU91" s="12"/>
      <c r="OUV91" s="12"/>
      <c r="OUW91" s="12"/>
      <c r="OUX91" s="12"/>
      <c r="OUY91" s="12"/>
      <c r="OUZ91" s="12"/>
      <c r="OVA91" s="12"/>
      <c r="OVB91" s="12"/>
      <c r="OVC91" s="12"/>
      <c r="OVD91" s="12"/>
      <c r="OVE91" s="12"/>
      <c r="OVF91" s="12"/>
      <c r="OVG91" s="12"/>
      <c r="OVH91" s="12"/>
      <c r="OVI91" s="12"/>
      <c r="OVJ91" s="12"/>
      <c r="OVK91" s="12"/>
      <c r="OVL91" s="12"/>
      <c r="OVM91" s="12"/>
      <c r="OVN91" s="12"/>
      <c r="OVO91" s="12"/>
      <c r="OVP91" s="12"/>
      <c r="OVQ91" s="12"/>
      <c r="OVR91" s="12"/>
      <c r="OVS91" s="12"/>
      <c r="OVT91" s="12"/>
      <c r="OVU91" s="12"/>
      <c r="OVV91" s="12"/>
      <c r="OVW91" s="12"/>
      <c r="OVX91" s="12"/>
      <c r="OVY91" s="12"/>
      <c r="OVZ91" s="12"/>
      <c r="OWA91" s="12"/>
      <c r="OWB91" s="12"/>
      <c r="OWC91" s="12"/>
      <c r="OWD91" s="12"/>
      <c r="OWE91" s="12"/>
      <c r="OWF91" s="12"/>
      <c r="OWG91" s="12"/>
      <c r="OWH91" s="12"/>
      <c r="OWI91" s="12"/>
      <c r="OWJ91" s="12"/>
      <c r="OWK91" s="12"/>
      <c r="OWL91" s="12"/>
      <c r="OWM91" s="12"/>
      <c r="OWN91" s="12"/>
      <c r="OWO91" s="12"/>
      <c r="OWP91" s="12"/>
      <c r="OWQ91" s="12"/>
      <c r="OWR91" s="12"/>
      <c r="OWS91" s="12"/>
      <c r="OWT91" s="12"/>
      <c r="OWU91" s="12"/>
      <c r="OWV91" s="12"/>
      <c r="OWW91" s="12"/>
      <c r="OWX91" s="12"/>
      <c r="OWY91" s="12"/>
      <c r="OWZ91" s="12"/>
      <c r="OXA91" s="12"/>
      <c r="OXB91" s="12"/>
      <c r="OXC91" s="12"/>
      <c r="OXD91" s="12"/>
      <c r="OXE91" s="12"/>
      <c r="OXF91" s="12"/>
      <c r="OXG91" s="12"/>
      <c r="OXH91" s="12"/>
      <c r="OXI91" s="12"/>
      <c r="OXJ91" s="12"/>
      <c r="OXK91" s="12"/>
      <c r="OXL91" s="12"/>
      <c r="OXM91" s="12"/>
      <c r="OXN91" s="12"/>
      <c r="OXO91" s="12"/>
      <c r="OXP91" s="12"/>
      <c r="OXQ91" s="12"/>
      <c r="OXR91" s="12"/>
      <c r="OXS91" s="12"/>
      <c r="OXT91" s="12"/>
      <c r="OXU91" s="12"/>
      <c r="OXV91" s="12"/>
      <c r="OXW91" s="12"/>
      <c r="OXX91" s="12"/>
      <c r="OXY91" s="12"/>
      <c r="OXZ91" s="12"/>
      <c r="OYA91" s="12"/>
      <c r="OYB91" s="12"/>
      <c r="OYC91" s="12"/>
      <c r="OYD91" s="12"/>
      <c r="OYE91" s="12"/>
      <c r="OYF91" s="12"/>
      <c r="OYG91" s="12"/>
      <c r="OYH91" s="12"/>
      <c r="OYI91" s="12"/>
      <c r="OYJ91" s="12"/>
      <c r="OYK91" s="12"/>
      <c r="OYL91" s="12"/>
      <c r="OYM91" s="12"/>
      <c r="OYN91" s="12"/>
      <c r="OYO91" s="12"/>
      <c r="OYP91" s="12"/>
      <c r="OYQ91" s="12"/>
      <c r="OYR91" s="12"/>
      <c r="OYS91" s="12"/>
      <c r="OYT91" s="12"/>
      <c r="OYU91" s="12"/>
      <c r="OYV91" s="12"/>
      <c r="OYW91" s="12"/>
      <c r="OYX91" s="12"/>
      <c r="OYY91" s="12"/>
      <c r="OYZ91" s="12"/>
      <c r="OZA91" s="12"/>
      <c r="OZB91" s="12"/>
      <c r="OZC91" s="12"/>
      <c r="OZD91" s="12"/>
      <c r="OZE91" s="12"/>
      <c r="OZF91" s="12"/>
      <c r="OZG91" s="12"/>
      <c r="OZH91" s="12"/>
      <c r="OZI91" s="12"/>
      <c r="OZJ91" s="12"/>
      <c r="OZK91" s="12"/>
      <c r="OZL91" s="12"/>
      <c r="OZM91" s="12"/>
      <c r="OZN91" s="12"/>
      <c r="OZO91" s="12"/>
      <c r="OZP91" s="12"/>
      <c r="OZQ91" s="12"/>
      <c r="OZR91" s="12"/>
      <c r="OZS91" s="12"/>
      <c r="OZT91" s="12"/>
      <c r="OZU91" s="12"/>
      <c r="OZV91" s="12"/>
      <c r="OZW91" s="12"/>
      <c r="OZX91" s="12"/>
      <c r="OZY91" s="12"/>
      <c r="OZZ91" s="12"/>
      <c r="PAA91" s="12"/>
      <c r="PAB91" s="12"/>
      <c r="PAC91" s="12"/>
      <c r="PAD91" s="12"/>
      <c r="PAE91" s="12"/>
      <c r="PAF91" s="12"/>
      <c r="PAG91" s="12"/>
      <c r="PAH91" s="12"/>
      <c r="PAI91" s="12"/>
      <c r="PAJ91" s="12"/>
      <c r="PAK91" s="12"/>
      <c r="PAL91" s="12"/>
      <c r="PAM91" s="12"/>
      <c r="PAN91" s="12"/>
      <c r="PAO91" s="12"/>
      <c r="PAP91" s="12"/>
      <c r="PAQ91" s="12"/>
      <c r="PAR91" s="12"/>
      <c r="PAS91" s="12"/>
      <c r="PAT91" s="12"/>
      <c r="PAU91" s="12"/>
      <c r="PAV91" s="12"/>
      <c r="PAW91" s="12"/>
      <c r="PAX91" s="12"/>
      <c r="PAY91" s="12"/>
      <c r="PAZ91" s="12"/>
      <c r="PBA91" s="12"/>
      <c r="PBB91" s="12"/>
      <c r="PBC91" s="12"/>
      <c r="PBD91" s="12"/>
      <c r="PBE91" s="12"/>
      <c r="PBF91" s="12"/>
      <c r="PBG91" s="12"/>
      <c r="PBH91" s="12"/>
      <c r="PBI91" s="12"/>
      <c r="PBJ91" s="12"/>
      <c r="PBK91" s="12"/>
      <c r="PBL91" s="12"/>
      <c r="PBM91" s="12"/>
      <c r="PBN91" s="12"/>
      <c r="PBO91" s="12"/>
      <c r="PBP91" s="12"/>
      <c r="PBQ91" s="12"/>
      <c r="PBR91" s="12"/>
      <c r="PBS91" s="12"/>
      <c r="PBT91" s="12"/>
      <c r="PBU91" s="12"/>
      <c r="PBV91" s="12"/>
      <c r="PBW91" s="12"/>
      <c r="PBX91" s="12"/>
      <c r="PBY91" s="12"/>
      <c r="PBZ91" s="12"/>
      <c r="PCA91" s="12"/>
      <c r="PCB91" s="12"/>
      <c r="PCC91" s="12"/>
      <c r="PCD91" s="12"/>
      <c r="PCE91" s="12"/>
      <c r="PCF91" s="12"/>
      <c r="PCG91" s="12"/>
      <c r="PCH91" s="12"/>
      <c r="PCI91" s="12"/>
      <c r="PCJ91" s="12"/>
      <c r="PCK91" s="12"/>
      <c r="PCL91" s="12"/>
      <c r="PCM91" s="12"/>
      <c r="PCN91" s="12"/>
      <c r="PCO91" s="12"/>
      <c r="PCP91" s="12"/>
      <c r="PCQ91" s="12"/>
      <c r="PCR91" s="12"/>
      <c r="PCS91" s="12"/>
      <c r="PCT91" s="12"/>
      <c r="PCU91" s="12"/>
      <c r="PCV91" s="12"/>
      <c r="PCW91" s="12"/>
      <c r="PCX91" s="12"/>
      <c r="PCY91" s="12"/>
      <c r="PCZ91" s="12"/>
      <c r="PDA91" s="12"/>
      <c r="PDB91" s="12"/>
      <c r="PDC91" s="12"/>
      <c r="PDD91" s="12"/>
      <c r="PDE91" s="12"/>
      <c r="PDF91" s="12"/>
      <c r="PDG91" s="12"/>
      <c r="PDH91" s="12"/>
      <c r="PDI91" s="12"/>
      <c r="PDJ91" s="12"/>
      <c r="PDK91" s="12"/>
      <c r="PDL91" s="12"/>
      <c r="PDM91" s="12"/>
      <c r="PDN91" s="12"/>
      <c r="PDO91" s="12"/>
      <c r="PDP91" s="12"/>
      <c r="PDQ91" s="12"/>
      <c r="PDR91" s="12"/>
      <c r="PDS91" s="12"/>
      <c r="PDT91" s="12"/>
      <c r="PDU91" s="12"/>
      <c r="PDV91" s="12"/>
      <c r="PDW91" s="12"/>
      <c r="PDX91" s="12"/>
      <c r="PDY91" s="12"/>
      <c r="PDZ91" s="12"/>
      <c r="PEA91" s="12"/>
      <c r="PEB91" s="12"/>
      <c r="PEC91" s="12"/>
      <c r="PED91" s="12"/>
      <c r="PEE91" s="12"/>
      <c r="PEF91" s="12"/>
      <c r="PEG91" s="12"/>
      <c r="PEH91" s="12"/>
      <c r="PEI91" s="12"/>
      <c r="PEJ91" s="12"/>
      <c r="PEK91" s="12"/>
      <c r="PEL91" s="12"/>
      <c r="PEM91" s="12"/>
      <c r="PEN91" s="12"/>
      <c r="PEO91" s="12"/>
      <c r="PEP91" s="12"/>
      <c r="PEQ91" s="12"/>
      <c r="PER91" s="12"/>
      <c r="PES91" s="12"/>
      <c r="PET91" s="12"/>
      <c r="PEU91" s="12"/>
      <c r="PEV91" s="12"/>
      <c r="PEW91" s="12"/>
      <c r="PEX91" s="12"/>
      <c r="PEY91" s="12"/>
      <c r="PEZ91" s="12"/>
      <c r="PFA91" s="12"/>
      <c r="PFB91" s="12"/>
      <c r="PFC91" s="12"/>
      <c r="PFD91" s="12"/>
      <c r="PFE91" s="12"/>
      <c r="PFF91" s="12"/>
      <c r="PFG91" s="12"/>
      <c r="PFH91" s="12"/>
      <c r="PFI91" s="12"/>
      <c r="PFJ91" s="12"/>
      <c r="PFK91" s="12"/>
      <c r="PFL91" s="12"/>
      <c r="PFM91" s="12"/>
      <c r="PFN91" s="12"/>
      <c r="PFO91" s="12"/>
      <c r="PFP91" s="12"/>
      <c r="PFQ91" s="12"/>
      <c r="PFR91" s="12"/>
      <c r="PFS91" s="12"/>
      <c r="PFT91" s="12"/>
      <c r="PFU91" s="12"/>
      <c r="PFV91" s="12"/>
      <c r="PFW91" s="12"/>
      <c r="PFX91" s="12"/>
      <c r="PFY91" s="12"/>
      <c r="PFZ91" s="12"/>
      <c r="PGA91" s="12"/>
      <c r="PGB91" s="12"/>
      <c r="PGC91" s="12"/>
      <c r="PGD91" s="12"/>
      <c r="PGE91" s="12"/>
      <c r="PGF91" s="12"/>
      <c r="PGG91" s="12"/>
      <c r="PGH91" s="12"/>
      <c r="PGI91" s="12"/>
      <c r="PGJ91" s="12"/>
      <c r="PGK91" s="12"/>
      <c r="PGL91" s="12"/>
      <c r="PGM91" s="12"/>
      <c r="PGN91" s="12"/>
      <c r="PGO91" s="12"/>
      <c r="PGP91" s="12"/>
      <c r="PGQ91" s="12"/>
      <c r="PGR91" s="12"/>
      <c r="PGS91" s="12"/>
      <c r="PGT91" s="12"/>
      <c r="PGU91" s="12"/>
      <c r="PGV91" s="12"/>
      <c r="PGW91" s="12"/>
      <c r="PGX91" s="12"/>
      <c r="PGY91" s="12"/>
      <c r="PGZ91" s="12"/>
      <c r="PHA91" s="12"/>
      <c r="PHB91" s="12"/>
      <c r="PHC91" s="12"/>
      <c r="PHD91" s="12"/>
      <c r="PHE91" s="12"/>
      <c r="PHF91" s="12"/>
      <c r="PHG91" s="12"/>
      <c r="PHH91" s="12"/>
      <c r="PHI91" s="12"/>
      <c r="PHJ91" s="12"/>
      <c r="PHK91" s="12"/>
      <c r="PHL91" s="12"/>
      <c r="PHM91" s="12"/>
      <c r="PHN91" s="12"/>
      <c r="PHO91" s="12"/>
      <c r="PHP91" s="12"/>
      <c r="PHQ91" s="12"/>
      <c r="PHR91" s="12"/>
      <c r="PHS91" s="12"/>
      <c r="PHT91" s="12"/>
      <c r="PHU91" s="12"/>
      <c r="PHV91" s="12"/>
      <c r="PHW91" s="12"/>
      <c r="PHX91" s="12"/>
      <c r="PHY91" s="12"/>
      <c r="PHZ91" s="12"/>
      <c r="PIA91" s="12"/>
      <c r="PIB91" s="12"/>
      <c r="PIC91" s="12"/>
      <c r="PID91" s="12"/>
      <c r="PIE91" s="12"/>
      <c r="PIF91" s="12"/>
      <c r="PIG91" s="12"/>
      <c r="PIH91" s="12"/>
      <c r="PII91" s="12"/>
      <c r="PIJ91" s="12"/>
      <c r="PIK91" s="12"/>
      <c r="PIL91" s="12"/>
      <c r="PIM91" s="12"/>
      <c r="PIN91" s="12"/>
      <c r="PIO91" s="12"/>
      <c r="PIP91" s="12"/>
      <c r="PIQ91" s="12"/>
      <c r="PIR91" s="12"/>
      <c r="PIS91" s="12"/>
      <c r="PIT91" s="12"/>
      <c r="PIU91" s="12"/>
      <c r="PIV91" s="12"/>
      <c r="PIW91" s="12"/>
      <c r="PIX91" s="12"/>
      <c r="PIY91" s="12"/>
      <c r="PIZ91" s="12"/>
      <c r="PJA91" s="12"/>
      <c r="PJB91" s="12"/>
      <c r="PJC91" s="12"/>
      <c r="PJD91" s="12"/>
      <c r="PJE91" s="12"/>
      <c r="PJF91" s="12"/>
      <c r="PJG91" s="12"/>
      <c r="PJH91" s="12"/>
      <c r="PJI91" s="12"/>
      <c r="PJJ91" s="12"/>
      <c r="PJK91" s="12"/>
      <c r="PJL91" s="12"/>
      <c r="PJM91" s="12"/>
      <c r="PJN91" s="12"/>
      <c r="PJO91" s="12"/>
      <c r="PJP91" s="12"/>
      <c r="PJQ91" s="12"/>
      <c r="PJR91" s="12"/>
      <c r="PJS91" s="12"/>
      <c r="PJT91" s="12"/>
      <c r="PJU91" s="12"/>
      <c r="PJV91" s="12"/>
      <c r="PJW91" s="12"/>
      <c r="PJX91" s="12"/>
      <c r="PJY91" s="12"/>
      <c r="PJZ91" s="12"/>
      <c r="PKA91" s="12"/>
      <c r="PKB91" s="12"/>
      <c r="PKC91" s="12"/>
      <c r="PKD91" s="12"/>
      <c r="PKE91" s="12"/>
      <c r="PKF91" s="12"/>
      <c r="PKG91" s="12"/>
      <c r="PKH91" s="12"/>
      <c r="PKI91" s="12"/>
      <c r="PKJ91" s="12"/>
      <c r="PKK91" s="12"/>
      <c r="PKL91" s="12"/>
      <c r="PKM91" s="12"/>
      <c r="PKN91" s="12"/>
      <c r="PKO91" s="12"/>
      <c r="PKP91" s="12"/>
      <c r="PKQ91" s="12"/>
      <c r="PKR91" s="12"/>
      <c r="PKS91" s="12"/>
      <c r="PKT91" s="12"/>
      <c r="PKU91" s="12"/>
      <c r="PKV91" s="12"/>
      <c r="PKW91" s="12"/>
      <c r="PKX91" s="12"/>
      <c r="PKY91" s="12"/>
      <c r="PKZ91" s="12"/>
      <c r="PLA91" s="12"/>
      <c r="PLB91" s="12"/>
      <c r="PLC91" s="12"/>
      <c r="PLD91" s="12"/>
      <c r="PLE91" s="12"/>
      <c r="PLF91" s="12"/>
      <c r="PLG91" s="12"/>
      <c r="PLH91" s="12"/>
      <c r="PLI91" s="12"/>
      <c r="PLJ91" s="12"/>
      <c r="PLK91" s="12"/>
      <c r="PLL91" s="12"/>
      <c r="PLM91" s="12"/>
      <c r="PLN91" s="12"/>
      <c r="PLO91" s="12"/>
      <c r="PLP91" s="12"/>
      <c r="PLQ91" s="12"/>
      <c r="PLR91" s="12"/>
      <c r="PLS91" s="12"/>
      <c r="PLT91" s="12"/>
      <c r="PLU91" s="12"/>
      <c r="PLV91" s="12"/>
      <c r="PLW91" s="12"/>
      <c r="PLX91" s="12"/>
      <c r="PLY91" s="12"/>
      <c r="PLZ91" s="12"/>
      <c r="PMA91" s="12"/>
      <c r="PMB91" s="12"/>
      <c r="PMC91" s="12"/>
      <c r="PMD91" s="12"/>
      <c r="PME91" s="12"/>
      <c r="PMF91" s="12"/>
      <c r="PMG91" s="12"/>
      <c r="PMH91" s="12"/>
      <c r="PMI91" s="12"/>
      <c r="PMJ91" s="12"/>
      <c r="PMK91" s="12"/>
      <c r="PML91" s="12"/>
      <c r="PMM91" s="12"/>
      <c r="PMN91" s="12"/>
      <c r="PMO91" s="12"/>
      <c r="PMP91" s="12"/>
      <c r="PMQ91" s="12"/>
      <c r="PMR91" s="12"/>
      <c r="PMS91" s="12"/>
      <c r="PMT91" s="12"/>
      <c r="PMU91" s="12"/>
      <c r="PMV91" s="12"/>
      <c r="PMW91" s="12"/>
      <c r="PMX91" s="12"/>
      <c r="PMY91" s="12"/>
      <c r="PMZ91" s="12"/>
      <c r="PNA91" s="12"/>
      <c r="PNB91" s="12"/>
      <c r="PNC91" s="12"/>
      <c r="PND91" s="12"/>
      <c r="PNE91" s="12"/>
      <c r="PNF91" s="12"/>
      <c r="PNG91" s="12"/>
      <c r="PNH91" s="12"/>
      <c r="PNI91" s="12"/>
      <c r="PNJ91" s="12"/>
      <c r="PNK91" s="12"/>
      <c r="PNL91" s="12"/>
      <c r="PNM91" s="12"/>
      <c r="PNN91" s="12"/>
      <c r="PNO91" s="12"/>
      <c r="PNP91" s="12"/>
      <c r="PNQ91" s="12"/>
      <c r="PNR91" s="12"/>
      <c r="PNS91" s="12"/>
      <c r="PNT91" s="12"/>
      <c r="PNU91" s="12"/>
      <c r="PNV91" s="12"/>
      <c r="PNW91" s="12"/>
      <c r="PNX91" s="12"/>
      <c r="PNY91" s="12"/>
      <c r="PNZ91" s="12"/>
      <c r="POA91" s="12"/>
      <c r="POB91" s="12"/>
      <c r="POC91" s="12"/>
      <c r="POD91" s="12"/>
      <c r="POE91" s="12"/>
      <c r="POF91" s="12"/>
      <c r="POG91" s="12"/>
      <c r="POH91" s="12"/>
      <c r="POI91" s="12"/>
      <c r="POJ91" s="12"/>
      <c r="POK91" s="12"/>
      <c r="POL91" s="12"/>
      <c r="POM91" s="12"/>
      <c r="PON91" s="12"/>
      <c r="POO91" s="12"/>
      <c r="POP91" s="12"/>
      <c r="POQ91" s="12"/>
      <c r="POR91" s="12"/>
      <c r="POS91" s="12"/>
      <c r="POT91" s="12"/>
      <c r="POU91" s="12"/>
      <c r="POV91" s="12"/>
      <c r="POW91" s="12"/>
      <c r="POX91" s="12"/>
      <c r="POY91" s="12"/>
      <c r="POZ91" s="12"/>
      <c r="PPA91" s="12"/>
      <c r="PPB91" s="12"/>
      <c r="PPC91" s="12"/>
      <c r="PPD91" s="12"/>
      <c r="PPE91" s="12"/>
      <c r="PPF91" s="12"/>
      <c r="PPG91" s="12"/>
      <c r="PPH91" s="12"/>
      <c r="PPI91" s="12"/>
      <c r="PPJ91" s="12"/>
      <c r="PPK91" s="12"/>
      <c r="PPL91" s="12"/>
      <c r="PPM91" s="12"/>
      <c r="PPN91" s="12"/>
      <c r="PPO91" s="12"/>
      <c r="PPP91" s="12"/>
      <c r="PPQ91" s="12"/>
      <c r="PPR91" s="12"/>
      <c r="PPS91" s="12"/>
      <c r="PPT91" s="12"/>
      <c r="PPU91" s="12"/>
      <c r="PPV91" s="12"/>
      <c r="PPW91" s="12"/>
      <c r="PPX91" s="12"/>
      <c r="PPY91" s="12"/>
      <c r="PPZ91" s="12"/>
      <c r="PQA91" s="12"/>
      <c r="PQB91" s="12"/>
      <c r="PQC91" s="12"/>
      <c r="PQD91" s="12"/>
      <c r="PQE91" s="12"/>
      <c r="PQF91" s="12"/>
      <c r="PQG91" s="12"/>
      <c r="PQH91" s="12"/>
      <c r="PQI91" s="12"/>
      <c r="PQJ91" s="12"/>
      <c r="PQK91" s="12"/>
      <c r="PQL91" s="12"/>
      <c r="PQM91" s="12"/>
      <c r="PQN91" s="12"/>
      <c r="PQO91" s="12"/>
      <c r="PQP91" s="12"/>
      <c r="PQQ91" s="12"/>
      <c r="PQR91" s="12"/>
      <c r="PQS91" s="12"/>
      <c r="PQT91" s="12"/>
      <c r="PQU91" s="12"/>
      <c r="PQV91" s="12"/>
      <c r="PQW91" s="12"/>
      <c r="PQX91" s="12"/>
      <c r="PQY91" s="12"/>
      <c r="PQZ91" s="12"/>
      <c r="PRA91" s="12"/>
      <c r="PRB91" s="12"/>
      <c r="PRC91" s="12"/>
      <c r="PRD91" s="12"/>
      <c r="PRE91" s="12"/>
      <c r="PRF91" s="12"/>
      <c r="PRG91" s="12"/>
      <c r="PRH91" s="12"/>
      <c r="PRI91" s="12"/>
      <c r="PRJ91" s="12"/>
      <c r="PRK91" s="12"/>
      <c r="PRL91" s="12"/>
      <c r="PRM91" s="12"/>
      <c r="PRN91" s="12"/>
      <c r="PRO91" s="12"/>
      <c r="PRP91" s="12"/>
      <c r="PRQ91" s="12"/>
      <c r="PRR91" s="12"/>
      <c r="PRS91" s="12"/>
      <c r="PRT91" s="12"/>
      <c r="PRU91" s="12"/>
      <c r="PRV91" s="12"/>
      <c r="PRW91" s="12"/>
      <c r="PRX91" s="12"/>
      <c r="PRY91" s="12"/>
      <c r="PRZ91" s="12"/>
      <c r="PSA91" s="12"/>
      <c r="PSB91" s="12"/>
      <c r="PSC91" s="12"/>
      <c r="PSD91" s="12"/>
      <c r="PSE91" s="12"/>
      <c r="PSF91" s="12"/>
      <c r="PSG91" s="12"/>
      <c r="PSH91" s="12"/>
      <c r="PSI91" s="12"/>
      <c r="PSJ91" s="12"/>
      <c r="PSK91" s="12"/>
      <c r="PSL91" s="12"/>
      <c r="PSM91" s="12"/>
      <c r="PSN91" s="12"/>
      <c r="PSO91" s="12"/>
      <c r="PSP91" s="12"/>
      <c r="PSQ91" s="12"/>
      <c r="PSR91" s="12"/>
      <c r="PSS91" s="12"/>
      <c r="PST91" s="12"/>
      <c r="PSU91" s="12"/>
      <c r="PSV91" s="12"/>
      <c r="PSW91" s="12"/>
      <c r="PSX91" s="12"/>
      <c r="PSY91" s="12"/>
      <c r="PSZ91" s="12"/>
      <c r="PTA91" s="12"/>
      <c r="PTB91" s="12"/>
      <c r="PTC91" s="12"/>
      <c r="PTD91" s="12"/>
      <c r="PTE91" s="12"/>
      <c r="PTF91" s="12"/>
      <c r="PTG91" s="12"/>
      <c r="PTH91" s="12"/>
      <c r="PTI91" s="12"/>
      <c r="PTJ91" s="12"/>
      <c r="PTK91" s="12"/>
      <c r="PTL91" s="12"/>
      <c r="PTM91" s="12"/>
      <c r="PTN91" s="12"/>
      <c r="PTO91" s="12"/>
      <c r="PTP91" s="12"/>
      <c r="PTQ91" s="12"/>
      <c r="PTR91" s="12"/>
      <c r="PTS91" s="12"/>
      <c r="PTT91" s="12"/>
      <c r="PTU91" s="12"/>
      <c r="PTV91" s="12"/>
      <c r="PTW91" s="12"/>
      <c r="PTX91" s="12"/>
      <c r="PTY91" s="12"/>
      <c r="PTZ91" s="12"/>
      <c r="PUA91" s="12"/>
      <c r="PUB91" s="12"/>
      <c r="PUC91" s="12"/>
      <c r="PUD91" s="12"/>
      <c r="PUE91" s="12"/>
      <c r="PUF91" s="12"/>
      <c r="PUG91" s="12"/>
      <c r="PUH91" s="12"/>
      <c r="PUI91" s="12"/>
      <c r="PUJ91" s="12"/>
      <c r="PUK91" s="12"/>
      <c r="PUL91" s="12"/>
      <c r="PUM91" s="12"/>
      <c r="PUN91" s="12"/>
      <c r="PUO91" s="12"/>
      <c r="PUP91" s="12"/>
      <c r="PUQ91" s="12"/>
      <c r="PUR91" s="12"/>
      <c r="PUS91" s="12"/>
      <c r="PUT91" s="12"/>
      <c r="PUU91" s="12"/>
      <c r="PUV91" s="12"/>
      <c r="PUW91" s="12"/>
      <c r="PUX91" s="12"/>
      <c r="PUY91" s="12"/>
      <c r="PUZ91" s="12"/>
      <c r="PVA91" s="12"/>
      <c r="PVB91" s="12"/>
      <c r="PVC91" s="12"/>
      <c r="PVD91" s="12"/>
      <c r="PVE91" s="12"/>
      <c r="PVF91" s="12"/>
      <c r="PVG91" s="12"/>
      <c r="PVH91" s="12"/>
      <c r="PVI91" s="12"/>
      <c r="PVJ91" s="12"/>
      <c r="PVK91" s="12"/>
      <c r="PVL91" s="12"/>
      <c r="PVM91" s="12"/>
      <c r="PVN91" s="12"/>
      <c r="PVO91" s="12"/>
      <c r="PVP91" s="12"/>
      <c r="PVQ91" s="12"/>
      <c r="PVR91" s="12"/>
      <c r="PVS91" s="12"/>
      <c r="PVT91" s="12"/>
      <c r="PVU91" s="12"/>
      <c r="PVV91" s="12"/>
      <c r="PVW91" s="12"/>
      <c r="PVX91" s="12"/>
      <c r="PVY91" s="12"/>
      <c r="PVZ91" s="12"/>
      <c r="PWA91" s="12"/>
      <c r="PWB91" s="12"/>
      <c r="PWC91" s="12"/>
      <c r="PWD91" s="12"/>
      <c r="PWE91" s="12"/>
      <c r="PWF91" s="12"/>
      <c r="PWG91" s="12"/>
      <c r="PWH91" s="12"/>
      <c r="PWI91" s="12"/>
      <c r="PWJ91" s="12"/>
      <c r="PWK91" s="12"/>
      <c r="PWL91" s="12"/>
      <c r="PWM91" s="12"/>
      <c r="PWN91" s="12"/>
      <c r="PWO91" s="12"/>
      <c r="PWP91" s="12"/>
      <c r="PWQ91" s="12"/>
      <c r="PWR91" s="12"/>
      <c r="PWS91" s="12"/>
      <c r="PWT91" s="12"/>
      <c r="PWU91" s="12"/>
      <c r="PWV91" s="12"/>
      <c r="PWW91" s="12"/>
      <c r="PWX91" s="12"/>
      <c r="PWY91" s="12"/>
      <c r="PWZ91" s="12"/>
      <c r="PXA91" s="12"/>
      <c r="PXB91" s="12"/>
      <c r="PXC91" s="12"/>
      <c r="PXD91" s="12"/>
      <c r="PXE91" s="12"/>
      <c r="PXF91" s="12"/>
      <c r="PXG91" s="12"/>
      <c r="PXH91" s="12"/>
      <c r="PXI91" s="12"/>
      <c r="PXJ91" s="12"/>
      <c r="PXK91" s="12"/>
      <c r="PXL91" s="12"/>
      <c r="PXM91" s="12"/>
      <c r="PXN91" s="12"/>
      <c r="PXO91" s="12"/>
      <c r="PXP91" s="12"/>
      <c r="PXQ91" s="12"/>
      <c r="PXR91" s="12"/>
      <c r="PXS91" s="12"/>
      <c r="PXT91" s="12"/>
      <c r="PXU91" s="12"/>
      <c r="PXV91" s="12"/>
      <c r="PXW91" s="12"/>
      <c r="PXX91" s="12"/>
      <c r="PXY91" s="12"/>
      <c r="PXZ91" s="12"/>
      <c r="PYA91" s="12"/>
      <c r="PYB91" s="12"/>
      <c r="PYC91" s="12"/>
      <c r="PYD91" s="12"/>
      <c r="PYE91" s="12"/>
      <c r="PYF91" s="12"/>
      <c r="PYG91" s="12"/>
      <c r="PYH91" s="12"/>
      <c r="PYI91" s="12"/>
      <c r="PYJ91" s="12"/>
      <c r="PYK91" s="12"/>
      <c r="PYL91" s="12"/>
      <c r="PYM91" s="12"/>
      <c r="PYN91" s="12"/>
      <c r="PYO91" s="12"/>
      <c r="PYP91" s="12"/>
      <c r="PYQ91" s="12"/>
      <c r="PYR91" s="12"/>
      <c r="PYS91" s="12"/>
      <c r="PYT91" s="12"/>
      <c r="PYU91" s="12"/>
      <c r="PYV91" s="12"/>
      <c r="PYW91" s="12"/>
      <c r="PYX91" s="12"/>
      <c r="PYY91" s="12"/>
      <c r="PYZ91" s="12"/>
      <c r="PZA91" s="12"/>
      <c r="PZB91" s="12"/>
      <c r="PZC91" s="12"/>
      <c r="PZD91" s="12"/>
      <c r="PZE91" s="12"/>
      <c r="PZF91" s="12"/>
      <c r="PZG91" s="12"/>
      <c r="PZH91" s="12"/>
      <c r="PZI91" s="12"/>
      <c r="PZJ91" s="12"/>
      <c r="PZK91" s="12"/>
      <c r="PZL91" s="12"/>
      <c r="PZM91" s="12"/>
      <c r="PZN91" s="12"/>
      <c r="PZO91" s="12"/>
      <c r="PZP91" s="12"/>
      <c r="PZQ91" s="12"/>
      <c r="PZR91" s="12"/>
      <c r="PZS91" s="12"/>
      <c r="PZT91" s="12"/>
      <c r="PZU91" s="12"/>
      <c r="PZV91" s="12"/>
      <c r="PZW91" s="12"/>
      <c r="PZX91" s="12"/>
      <c r="PZY91" s="12"/>
      <c r="PZZ91" s="12"/>
      <c r="QAA91" s="12"/>
      <c r="QAB91" s="12"/>
      <c r="QAC91" s="12"/>
      <c r="QAD91" s="12"/>
      <c r="QAE91" s="12"/>
      <c r="QAF91" s="12"/>
      <c r="QAG91" s="12"/>
      <c r="QAH91" s="12"/>
      <c r="QAI91" s="12"/>
      <c r="QAJ91" s="12"/>
      <c r="QAK91" s="12"/>
      <c r="QAL91" s="12"/>
      <c r="QAM91" s="12"/>
      <c r="QAN91" s="12"/>
      <c r="QAO91" s="12"/>
      <c r="QAP91" s="12"/>
      <c r="QAQ91" s="12"/>
      <c r="QAR91" s="12"/>
      <c r="QAS91" s="12"/>
      <c r="QAT91" s="12"/>
      <c r="QAU91" s="12"/>
      <c r="QAV91" s="12"/>
      <c r="QAW91" s="12"/>
      <c r="QAX91" s="12"/>
      <c r="QAY91" s="12"/>
      <c r="QAZ91" s="12"/>
      <c r="QBA91" s="12"/>
      <c r="QBB91" s="12"/>
      <c r="QBC91" s="12"/>
      <c r="QBD91" s="12"/>
      <c r="QBE91" s="12"/>
      <c r="QBF91" s="12"/>
      <c r="QBG91" s="12"/>
      <c r="QBH91" s="12"/>
      <c r="QBI91" s="12"/>
      <c r="QBJ91" s="12"/>
      <c r="QBK91" s="12"/>
      <c r="QBL91" s="12"/>
      <c r="QBM91" s="12"/>
      <c r="QBN91" s="12"/>
      <c r="QBO91" s="12"/>
      <c r="QBP91" s="12"/>
      <c r="QBQ91" s="12"/>
      <c r="QBR91" s="12"/>
      <c r="QBS91" s="12"/>
      <c r="QBT91" s="12"/>
      <c r="QBU91" s="12"/>
      <c r="QBV91" s="12"/>
      <c r="QBW91" s="12"/>
      <c r="QBX91" s="12"/>
      <c r="QBY91" s="12"/>
      <c r="QBZ91" s="12"/>
      <c r="QCA91" s="12"/>
      <c r="QCB91" s="12"/>
      <c r="QCC91" s="12"/>
      <c r="QCD91" s="12"/>
      <c r="QCE91" s="12"/>
      <c r="QCF91" s="12"/>
      <c r="QCG91" s="12"/>
      <c r="QCH91" s="12"/>
      <c r="QCI91" s="12"/>
      <c r="QCJ91" s="12"/>
      <c r="QCK91" s="12"/>
      <c r="QCL91" s="12"/>
      <c r="QCM91" s="12"/>
      <c r="QCN91" s="12"/>
      <c r="QCO91" s="12"/>
      <c r="QCP91" s="12"/>
      <c r="QCQ91" s="12"/>
      <c r="QCR91" s="12"/>
      <c r="QCS91" s="12"/>
      <c r="QCT91" s="12"/>
      <c r="QCU91" s="12"/>
      <c r="QCV91" s="12"/>
      <c r="QCW91" s="12"/>
      <c r="QCX91" s="12"/>
      <c r="QCY91" s="12"/>
      <c r="QCZ91" s="12"/>
      <c r="QDA91" s="12"/>
      <c r="QDB91" s="12"/>
      <c r="QDC91" s="12"/>
      <c r="QDD91" s="12"/>
      <c r="QDE91" s="12"/>
      <c r="QDF91" s="12"/>
      <c r="QDG91" s="12"/>
      <c r="QDH91" s="12"/>
      <c r="QDI91" s="12"/>
      <c r="QDJ91" s="12"/>
      <c r="QDK91" s="12"/>
      <c r="QDL91" s="12"/>
      <c r="QDM91" s="12"/>
      <c r="QDN91" s="12"/>
      <c r="QDO91" s="12"/>
      <c r="QDP91" s="12"/>
      <c r="QDQ91" s="12"/>
      <c r="QDR91" s="12"/>
      <c r="QDS91" s="12"/>
      <c r="QDT91" s="12"/>
      <c r="QDU91" s="12"/>
      <c r="QDV91" s="12"/>
      <c r="QDW91" s="12"/>
      <c r="QDX91" s="12"/>
      <c r="QDY91" s="12"/>
      <c r="QDZ91" s="12"/>
      <c r="QEA91" s="12"/>
      <c r="QEB91" s="12"/>
      <c r="QEC91" s="12"/>
      <c r="QED91" s="12"/>
      <c r="QEE91" s="12"/>
      <c r="QEF91" s="12"/>
      <c r="QEG91" s="12"/>
      <c r="QEH91" s="12"/>
      <c r="QEI91" s="12"/>
      <c r="QEJ91" s="12"/>
      <c r="QEK91" s="12"/>
      <c r="QEL91" s="12"/>
      <c r="QEM91" s="12"/>
      <c r="QEN91" s="12"/>
      <c r="QEO91" s="12"/>
      <c r="QEP91" s="12"/>
      <c r="QEQ91" s="12"/>
      <c r="QER91" s="12"/>
      <c r="QES91" s="12"/>
      <c r="QET91" s="12"/>
      <c r="QEU91" s="12"/>
      <c r="QEV91" s="12"/>
      <c r="QEW91" s="12"/>
      <c r="QEX91" s="12"/>
      <c r="QEY91" s="12"/>
      <c r="QEZ91" s="12"/>
      <c r="QFA91" s="12"/>
      <c r="QFB91" s="12"/>
      <c r="QFC91" s="12"/>
      <c r="QFD91" s="12"/>
      <c r="QFE91" s="12"/>
      <c r="QFF91" s="12"/>
      <c r="QFG91" s="12"/>
      <c r="QFH91" s="12"/>
      <c r="QFI91" s="12"/>
      <c r="QFJ91" s="12"/>
      <c r="QFK91" s="12"/>
      <c r="QFL91" s="12"/>
      <c r="QFM91" s="12"/>
      <c r="QFN91" s="12"/>
      <c r="QFO91" s="12"/>
      <c r="QFP91" s="12"/>
      <c r="QFQ91" s="12"/>
      <c r="QFR91" s="12"/>
      <c r="QFS91" s="12"/>
      <c r="QFT91" s="12"/>
      <c r="QFU91" s="12"/>
      <c r="QFV91" s="12"/>
      <c r="QFW91" s="12"/>
      <c r="QFX91" s="12"/>
      <c r="QFY91" s="12"/>
      <c r="QFZ91" s="12"/>
      <c r="QGA91" s="12"/>
      <c r="QGB91" s="12"/>
      <c r="QGC91" s="12"/>
      <c r="QGD91" s="12"/>
      <c r="QGE91" s="12"/>
      <c r="QGF91" s="12"/>
      <c r="QGG91" s="12"/>
      <c r="QGH91" s="12"/>
      <c r="QGI91" s="12"/>
      <c r="QGJ91" s="12"/>
      <c r="QGK91" s="12"/>
      <c r="QGL91" s="12"/>
      <c r="QGM91" s="12"/>
      <c r="QGN91" s="12"/>
      <c r="QGO91" s="12"/>
      <c r="QGP91" s="12"/>
      <c r="QGQ91" s="12"/>
      <c r="QGR91" s="12"/>
      <c r="QGS91" s="12"/>
      <c r="QGT91" s="12"/>
      <c r="QGU91" s="12"/>
      <c r="QGV91" s="12"/>
      <c r="QGW91" s="12"/>
      <c r="QGX91" s="12"/>
      <c r="QGY91" s="12"/>
      <c r="QGZ91" s="12"/>
      <c r="QHA91" s="12"/>
      <c r="QHB91" s="12"/>
      <c r="QHC91" s="12"/>
      <c r="QHD91" s="12"/>
      <c r="QHE91" s="12"/>
      <c r="QHF91" s="12"/>
      <c r="QHG91" s="12"/>
      <c r="QHH91" s="12"/>
      <c r="QHI91" s="12"/>
      <c r="QHJ91" s="12"/>
      <c r="QHK91" s="12"/>
      <c r="QHL91" s="12"/>
      <c r="QHM91" s="12"/>
      <c r="QHN91" s="12"/>
      <c r="QHO91" s="12"/>
      <c r="QHP91" s="12"/>
      <c r="QHQ91" s="12"/>
      <c r="QHR91" s="12"/>
      <c r="QHS91" s="12"/>
      <c r="QHT91" s="12"/>
      <c r="QHU91" s="12"/>
      <c r="QHV91" s="12"/>
      <c r="QHW91" s="12"/>
      <c r="QHX91" s="12"/>
      <c r="QHY91" s="12"/>
      <c r="QHZ91" s="12"/>
      <c r="QIA91" s="12"/>
      <c r="QIB91" s="12"/>
      <c r="QIC91" s="12"/>
      <c r="QID91" s="12"/>
      <c r="QIE91" s="12"/>
      <c r="QIF91" s="12"/>
      <c r="QIG91" s="12"/>
      <c r="QIH91" s="12"/>
      <c r="QII91" s="12"/>
      <c r="QIJ91" s="12"/>
      <c r="QIK91" s="12"/>
      <c r="QIL91" s="12"/>
      <c r="QIM91" s="12"/>
      <c r="QIN91" s="12"/>
      <c r="QIO91" s="12"/>
      <c r="QIP91" s="12"/>
      <c r="QIQ91" s="12"/>
      <c r="QIR91" s="12"/>
      <c r="QIS91" s="12"/>
      <c r="QIT91" s="12"/>
      <c r="QIU91" s="12"/>
      <c r="QIV91" s="12"/>
      <c r="QIW91" s="12"/>
      <c r="QIX91" s="12"/>
      <c r="QIY91" s="12"/>
      <c r="QIZ91" s="12"/>
      <c r="QJA91" s="12"/>
      <c r="QJB91" s="12"/>
      <c r="QJC91" s="12"/>
      <c r="QJD91" s="12"/>
      <c r="QJE91" s="12"/>
      <c r="QJF91" s="12"/>
      <c r="QJG91" s="12"/>
      <c r="QJH91" s="12"/>
      <c r="QJI91" s="12"/>
      <c r="QJJ91" s="12"/>
      <c r="QJK91" s="12"/>
      <c r="QJL91" s="12"/>
      <c r="QJM91" s="12"/>
      <c r="QJN91" s="12"/>
      <c r="QJO91" s="12"/>
      <c r="QJP91" s="12"/>
      <c r="QJQ91" s="12"/>
      <c r="QJR91" s="12"/>
      <c r="QJS91" s="12"/>
      <c r="QJT91" s="12"/>
      <c r="QJU91" s="12"/>
      <c r="QJV91" s="12"/>
      <c r="QJW91" s="12"/>
      <c r="QJX91" s="12"/>
      <c r="QJY91" s="12"/>
      <c r="QJZ91" s="12"/>
      <c r="QKA91" s="12"/>
      <c r="QKB91" s="12"/>
      <c r="QKC91" s="12"/>
      <c r="QKD91" s="12"/>
      <c r="QKE91" s="12"/>
      <c r="QKF91" s="12"/>
      <c r="QKG91" s="12"/>
      <c r="QKH91" s="12"/>
      <c r="QKI91" s="12"/>
      <c r="QKJ91" s="12"/>
      <c r="QKK91" s="12"/>
      <c r="QKL91" s="12"/>
      <c r="QKM91" s="12"/>
      <c r="QKN91" s="12"/>
      <c r="QKO91" s="12"/>
      <c r="QKP91" s="12"/>
      <c r="QKQ91" s="12"/>
      <c r="QKR91" s="12"/>
      <c r="QKS91" s="12"/>
      <c r="QKT91" s="12"/>
      <c r="QKU91" s="12"/>
      <c r="QKV91" s="12"/>
      <c r="QKW91" s="12"/>
      <c r="QKX91" s="12"/>
      <c r="QKY91" s="12"/>
      <c r="QKZ91" s="12"/>
      <c r="QLA91" s="12"/>
      <c r="QLB91" s="12"/>
      <c r="QLC91" s="12"/>
      <c r="QLD91" s="12"/>
      <c r="QLE91" s="12"/>
      <c r="QLF91" s="12"/>
      <c r="QLG91" s="12"/>
      <c r="QLH91" s="12"/>
      <c r="QLI91" s="12"/>
      <c r="QLJ91" s="12"/>
      <c r="QLK91" s="12"/>
      <c r="QLL91" s="12"/>
      <c r="QLM91" s="12"/>
      <c r="QLN91" s="12"/>
      <c r="QLO91" s="12"/>
      <c r="QLP91" s="12"/>
      <c r="QLQ91" s="12"/>
      <c r="QLR91" s="12"/>
      <c r="QLS91" s="12"/>
      <c r="QLT91" s="12"/>
      <c r="QLU91" s="12"/>
      <c r="QLV91" s="12"/>
      <c r="QLW91" s="12"/>
      <c r="QLX91" s="12"/>
      <c r="QLY91" s="12"/>
      <c r="QLZ91" s="12"/>
      <c r="QMA91" s="12"/>
      <c r="QMB91" s="12"/>
      <c r="QMC91" s="12"/>
      <c r="QMD91" s="12"/>
      <c r="QME91" s="12"/>
      <c r="QMF91" s="12"/>
      <c r="QMG91" s="12"/>
      <c r="QMH91" s="12"/>
      <c r="QMI91" s="12"/>
      <c r="QMJ91" s="12"/>
      <c r="QMK91" s="12"/>
      <c r="QML91" s="12"/>
      <c r="QMM91" s="12"/>
      <c r="QMN91" s="12"/>
      <c r="QMO91" s="12"/>
      <c r="QMP91" s="12"/>
      <c r="QMQ91" s="12"/>
      <c r="QMR91" s="12"/>
      <c r="QMS91" s="12"/>
      <c r="QMT91" s="12"/>
      <c r="QMU91" s="12"/>
      <c r="QMV91" s="12"/>
      <c r="QMW91" s="12"/>
      <c r="QMX91" s="12"/>
      <c r="QMY91" s="12"/>
      <c r="QMZ91" s="12"/>
      <c r="QNA91" s="12"/>
      <c r="QNB91" s="12"/>
      <c r="QNC91" s="12"/>
      <c r="QND91" s="12"/>
      <c r="QNE91" s="12"/>
      <c r="QNF91" s="12"/>
      <c r="QNG91" s="12"/>
      <c r="QNH91" s="12"/>
      <c r="QNI91" s="12"/>
      <c r="QNJ91" s="12"/>
      <c r="QNK91" s="12"/>
      <c r="QNL91" s="12"/>
      <c r="QNM91" s="12"/>
      <c r="QNN91" s="12"/>
      <c r="QNO91" s="12"/>
      <c r="QNP91" s="12"/>
      <c r="QNQ91" s="12"/>
      <c r="QNR91" s="12"/>
      <c r="QNS91" s="12"/>
      <c r="QNT91" s="12"/>
      <c r="QNU91" s="12"/>
      <c r="QNV91" s="12"/>
      <c r="QNW91" s="12"/>
      <c r="QNX91" s="12"/>
      <c r="QNY91" s="12"/>
      <c r="QNZ91" s="12"/>
      <c r="QOA91" s="12"/>
      <c r="QOB91" s="12"/>
      <c r="QOC91" s="12"/>
      <c r="QOD91" s="12"/>
      <c r="QOE91" s="12"/>
      <c r="QOF91" s="12"/>
      <c r="QOG91" s="12"/>
      <c r="QOH91" s="12"/>
      <c r="QOI91" s="12"/>
      <c r="QOJ91" s="12"/>
      <c r="QOK91" s="12"/>
      <c r="QOL91" s="12"/>
      <c r="QOM91" s="12"/>
      <c r="QON91" s="12"/>
      <c r="QOO91" s="12"/>
      <c r="QOP91" s="12"/>
      <c r="QOQ91" s="12"/>
      <c r="QOR91" s="12"/>
      <c r="QOS91" s="12"/>
      <c r="QOT91" s="12"/>
      <c r="QOU91" s="12"/>
      <c r="QOV91" s="12"/>
      <c r="QOW91" s="12"/>
      <c r="QOX91" s="12"/>
      <c r="QOY91" s="12"/>
      <c r="QOZ91" s="12"/>
      <c r="QPA91" s="12"/>
      <c r="QPB91" s="12"/>
      <c r="QPC91" s="12"/>
      <c r="QPD91" s="12"/>
      <c r="QPE91" s="12"/>
      <c r="QPF91" s="12"/>
      <c r="QPG91" s="12"/>
      <c r="QPH91" s="12"/>
      <c r="QPI91" s="12"/>
      <c r="QPJ91" s="12"/>
      <c r="QPK91" s="12"/>
      <c r="QPL91" s="12"/>
      <c r="QPM91" s="12"/>
      <c r="QPN91" s="12"/>
      <c r="QPO91" s="12"/>
      <c r="QPP91" s="12"/>
      <c r="QPQ91" s="12"/>
      <c r="QPR91" s="12"/>
      <c r="QPS91" s="12"/>
      <c r="QPT91" s="12"/>
      <c r="QPU91" s="12"/>
      <c r="QPV91" s="12"/>
      <c r="QPW91" s="12"/>
      <c r="QPX91" s="12"/>
      <c r="QPY91" s="12"/>
      <c r="QPZ91" s="12"/>
      <c r="QQA91" s="12"/>
      <c r="QQB91" s="12"/>
      <c r="QQC91" s="12"/>
      <c r="QQD91" s="12"/>
      <c r="QQE91" s="12"/>
      <c r="QQF91" s="12"/>
      <c r="QQG91" s="12"/>
      <c r="QQH91" s="12"/>
      <c r="QQI91" s="12"/>
      <c r="QQJ91" s="12"/>
      <c r="QQK91" s="12"/>
      <c r="QQL91" s="12"/>
      <c r="QQM91" s="12"/>
      <c r="QQN91" s="12"/>
      <c r="QQO91" s="12"/>
      <c r="QQP91" s="12"/>
      <c r="QQQ91" s="12"/>
      <c r="QQR91" s="12"/>
      <c r="QQS91" s="12"/>
      <c r="QQT91" s="12"/>
      <c r="QQU91" s="12"/>
      <c r="QQV91" s="12"/>
      <c r="QQW91" s="12"/>
      <c r="QQX91" s="12"/>
      <c r="QQY91" s="12"/>
      <c r="QQZ91" s="12"/>
      <c r="QRA91" s="12"/>
      <c r="QRB91" s="12"/>
      <c r="QRC91" s="12"/>
      <c r="QRD91" s="12"/>
      <c r="QRE91" s="12"/>
      <c r="QRF91" s="12"/>
      <c r="QRG91" s="12"/>
      <c r="QRH91" s="12"/>
      <c r="QRI91" s="12"/>
      <c r="QRJ91" s="12"/>
      <c r="QRK91" s="12"/>
      <c r="QRL91" s="12"/>
      <c r="QRM91" s="12"/>
      <c r="QRN91" s="12"/>
      <c r="QRO91" s="12"/>
      <c r="QRP91" s="12"/>
      <c r="QRQ91" s="12"/>
      <c r="QRR91" s="12"/>
      <c r="QRS91" s="12"/>
      <c r="QRT91" s="12"/>
      <c r="QRU91" s="12"/>
      <c r="QRV91" s="12"/>
      <c r="QRW91" s="12"/>
      <c r="QRX91" s="12"/>
      <c r="QRY91" s="12"/>
      <c r="QRZ91" s="12"/>
      <c r="QSA91" s="12"/>
      <c r="QSB91" s="12"/>
      <c r="QSC91" s="12"/>
      <c r="QSD91" s="12"/>
      <c r="QSE91" s="12"/>
      <c r="QSF91" s="12"/>
      <c r="QSG91" s="12"/>
      <c r="QSH91" s="12"/>
      <c r="QSI91" s="12"/>
      <c r="QSJ91" s="12"/>
      <c r="QSK91" s="12"/>
      <c r="QSL91" s="12"/>
      <c r="QSM91" s="12"/>
      <c r="QSN91" s="12"/>
      <c r="QSO91" s="12"/>
      <c r="QSP91" s="12"/>
      <c r="QSQ91" s="12"/>
      <c r="QSR91" s="12"/>
      <c r="QSS91" s="12"/>
      <c r="QST91" s="12"/>
      <c r="QSU91" s="12"/>
      <c r="QSV91" s="12"/>
      <c r="QSW91" s="12"/>
      <c r="QSX91" s="12"/>
      <c r="QSY91" s="12"/>
      <c r="QSZ91" s="12"/>
      <c r="QTA91" s="12"/>
      <c r="QTB91" s="12"/>
      <c r="QTC91" s="12"/>
      <c r="QTD91" s="12"/>
      <c r="QTE91" s="12"/>
      <c r="QTF91" s="12"/>
      <c r="QTG91" s="12"/>
      <c r="QTH91" s="12"/>
      <c r="QTI91" s="12"/>
      <c r="QTJ91" s="12"/>
      <c r="QTK91" s="12"/>
      <c r="QTL91" s="12"/>
      <c r="QTM91" s="12"/>
      <c r="QTN91" s="12"/>
      <c r="QTO91" s="12"/>
      <c r="QTP91" s="12"/>
      <c r="QTQ91" s="12"/>
      <c r="QTR91" s="12"/>
      <c r="QTS91" s="12"/>
      <c r="QTT91" s="12"/>
      <c r="QTU91" s="12"/>
      <c r="QTV91" s="12"/>
      <c r="QTW91" s="12"/>
      <c r="QTX91" s="12"/>
      <c r="QTY91" s="12"/>
      <c r="QTZ91" s="12"/>
      <c r="QUA91" s="12"/>
      <c r="QUB91" s="12"/>
      <c r="QUC91" s="12"/>
      <c r="QUD91" s="12"/>
      <c r="QUE91" s="12"/>
      <c r="QUF91" s="12"/>
      <c r="QUG91" s="12"/>
      <c r="QUH91" s="12"/>
      <c r="QUI91" s="12"/>
      <c r="QUJ91" s="12"/>
      <c r="QUK91" s="12"/>
      <c r="QUL91" s="12"/>
      <c r="QUM91" s="12"/>
      <c r="QUN91" s="12"/>
      <c r="QUO91" s="12"/>
      <c r="QUP91" s="12"/>
      <c r="QUQ91" s="12"/>
      <c r="QUR91" s="12"/>
      <c r="QUS91" s="12"/>
      <c r="QUT91" s="12"/>
      <c r="QUU91" s="12"/>
      <c r="QUV91" s="12"/>
      <c r="QUW91" s="12"/>
      <c r="QUX91" s="12"/>
      <c r="QUY91" s="12"/>
      <c r="QUZ91" s="12"/>
      <c r="QVA91" s="12"/>
      <c r="QVB91" s="12"/>
      <c r="QVC91" s="12"/>
      <c r="QVD91" s="12"/>
      <c r="QVE91" s="12"/>
      <c r="QVF91" s="12"/>
      <c r="QVG91" s="12"/>
      <c r="QVH91" s="12"/>
      <c r="QVI91" s="12"/>
      <c r="QVJ91" s="12"/>
      <c r="QVK91" s="12"/>
      <c r="QVL91" s="12"/>
      <c r="QVM91" s="12"/>
      <c r="QVN91" s="12"/>
      <c r="QVO91" s="12"/>
      <c r="QVP91" s="12"/>
      <c r="QVQ91" s="12"/>
      <c r="QVR91" s="12"/>
      <c r="QVS91" s="12"/>
      <c r="QVT91" s="12"/>
      <c r="QVU91" s="12"/>
      <c r="QVV91" s="12"/>
      <c r="QVW91" s="12"/>
      <c r="QVX91" s="12"/>
      <c r="QVY91" s="12"/>
      <c r="QVZ91" s="12"/>
      <c r="QWA91" s="12"/>
      <c r="QWB91" s="12"/>
      <c r="QWC91" s="12"/>
      <c r="QWD91" s="12"/>
      <c r="QWE91" s="12"/>
      <c r="QWF91" s="12"/>
      <c r="QWG91" s="12"/>
      <c r="QWH91" s="12"/>
      <c r="QWI91" s="12"/>
      <c r="QWJ91" s="12"/>
      <c r="QWK91" s="12"/>
      <c r="QWL91" s="12"/>
      <c r="QWM91" s="12"/>
      <c r="QWN91" s="12"/>
      <c r="QWO91" s="12"/>
      <c r="QWP91" s="12"/>
      <c r="QWQ91" s="12"/>
      <c r="QWR91" s="12"/>
      <c r="QWS91" s="12"/>
      <c r="QWT91" s="12"/>
      <c r="QWU91" s="12"/>
      <c r="QWV91" s="12"/>
      <c r="QWW91" s="12"/>
      <c r="QWX91" s="12"/>
      <c r="QWY91" s="12"/>
      <c r="QWZ91" s="12"/>
      <c r="QXA91" s="12"/>
      <c r="QXB91" s="12"/>
      <c r="QXC91" s="12"/>
      <c r="QXD91" s="12"/>
      <c r="QXE91" s="12"/>
      <c r="QXF91" s="12"/>
      <c r="QXG91" s="12"/>
      <c r="QXH91" s="12"/>
      <c r="QXI91" s="12"/>
      <c r="QXJ91" s="12"/>
      <c r="QXK91" s="12"/>
      <c r="QXL91" s="12"/>
      <c r="QXM91" s="12"/>
      <c r="QXN91" s="12"/>
      <c r="QXO91" s="12"/>
      <c r="QXP91" s="12"/>
      <c r="QXQ91" s="12"/>
      <c r="QXR91" s="12"/>
      <c r="QXS91" s="12"/>
      <c r="QXT91" s="12"/>
      <c r="QXU91" s="12"/>
      <c r="QXV91" s="12"/>
      <c r="QXW91" s="12"/>
      <c r="QXX91" s="12"/>
      <c r="QXY91" s="12"/>
      <c r="QXZ91" s="12"/>
      <c r="QYA91" s="12"/>
      <c r="QYB91" s="12"/>
      <c r="QYC91" s="12"/>
      <c r="QYD91" s="12"/>
      <c r="QYE91" s="12"/>
      <c r="QYF91" s="12"/>
      <c r="QYG91" s="12"/>
      <c r="QYH91" s="12"/>
      <c r="QYI91" s="12"/>
      <c r="QYJ91" s="12"/>
      <c r="QYK91" s="12"/>
      <c r="QYL91" s="12"/>
      <c r="QYM91" s="12"/>
      <c r="QYN91" s="12"/>
      <c r="QYO91" s="12"/>
      <c r="QYP91" s="12"/>
      <c r="QYQ91" s="12"/>
      <c r="QYR91" s="12"/>
      <c r="QYS91" s="12"/>
      <c r="QYT91" s="12"/>
      <c r="QYU91" s="12"/>
      <c r="QYV91" s="12"/>
      <c r="QYW91" s="12"/>
      <c r="QYX91" s="12"/>
      <c r="QYY91" s="12"/>
      <c r="QYZ91" s="12"/>
      <c r="QZA91" s="12"/>
      <c r="QZB91" s="12"/>
      <c r="QZC91" s="12"/>
      <c r="QZD91" s="12"/>
      <c r="QZE91" s="12"/>
      <c r="QZF91" s="12"/>
      <c r="QZG91" s="12"/>
      <c r="QZH91" s="12"/>
      <c r="QZI91" s="12"/>
      <c r="QZJ91" s="12"/>
      <c r="QZK91" s="12"/>
      <c r="QZL91" s="12"/>
      <c r="QZM91" s="12"/>
      <c r="QZN91" s="12"/>
      <c r="QZO91" s="12"/>
      <c r="QZP91" s="12"/>
      <c r="QZQ91" s="12"/>
      <c r="QZR91" s="12"/>
      <c r="QZS91" s="12"/>
      <c r="QZT91" s="12"/>
      <c r="QZU91" s="12"/>
      <c r="QZV91" s="12"/>
      <c r="QZW91" s="12"/>
      <c r="QZX91" s="12"/>
      <c r="QZY91" s="12"/>
      <c r="QZZ91" s="12"/>
      <c r="RAA91" s="12"/>
      <c r="RAB91" s="12"/>
      <c r="RAC91" s="12"/>
      <c r="RAD91" s="12"/>
      <c r="RAE91" s="12"/>
      <c r="RAF91" s="12"/>
      <c r="RAG91" s="12"/>
      <c r="RAH91" s="12"/>
      <c r="RAI91" s="12"/>
      <c r="RAJ91" s="12"/>
      <c r="RAK91" s="12"/>
      <c r="RAL91" s="12"/>
      <c r="RAM91" s="12"/>
      <c r="RAN91" s="12"/>
      <c r="RAO91" s="12"/>
      <c r="RAP91" s="12"/>
      <c r="RAQ91" s="12"/>
      <c r="RAR91" s="12"/>
      <c r="RAS91" s="12"/>
      <c r="RAT91" s="12"/>
      <c r="RAU91" s="12"/>
      <c r="RAV91" s="12"/>
      <c r="RAW91" s="12"/>
      <c r="RAX91" s="12"/>
      <c r="RAY91" s="12"/>
      <c r="RAZ91" s="12"/>
      <c r="RBA91" s="12"/>
      <c r="RBB91" s="12"/>
      <c r="RBC91" s="12"/>
      <c r="RBD91" s="12"/>
      <c r="RBE91" s="12"/>
      <c r="RBF91" s="12"/>
      <c r="RBG91" s="12"/>
      <c r="RBH91" s="12"/>
      <c r="RBI91" s="12"/>
      <c r="RBJ91" s="12"/>
      <c r="RBK91" s="12"/>
      <c r="RBL91" s="12"/>
      <c r="RBM91" s="12"/>
      <c r="RBN91" s="12"/>
      <c r="RBO91" s="12"/>
      <c r="RBP91" s="12"/>
      <c r="RBQ91" s="12"/>
      <c r="RBR91" s="12"/>
      <c r="RBS91" s="12"/>
      <c r="RBT91" s="12"/>
      <c r="RBU91" s="12"/>
      <c r="RBV91" s="12"/>
      <c r="RBW91" s="12"/>
      <c r="RBX91" s="12"/>
      <c r="RBY91" s="12"/>
      <c r="RBZ91" s="12"/>
      <c r="RCA91" s="12"/>
      <c r="RCB91" s="12"/>
      <c r="RCC91" s="12"/>
      <c r="RCD91" s="12"/>
      <c r="RCE91" s="12"/>
      <c r="RCF91" s="12"/>
      <c r="RCG91" s="12"/>
      <c r="RCH91" s="12"/>
      <c r="RCI91" s="12"/>
      <c r="RCJ91" s="12"/>
      <c r="RCK91" s="12"/>
      <c r="RCL91" s="12"/>
      <c r="RCM91" s="12"/>
      <c r="RCN91" s="12"/>
      <c r="RCO91" s="12"/>
      <c r="RCP91" s="12"/>
      <c r="RCQ91" s="12"/>
      <c r="RCR91" s="12"/>
      <c r="RCS91" s="12"/>
      <c r="RCT91" s="12"/>
      <c r="RCU91" s="12"/>
      <c r="RCV91" s="12"/>
      <c r="RCW91" s="12"/>
      <c r="RCX91" s="12"/>
      <c r="RCY91" s="12"/>
      <c r="RCZ91" s="12"/>
      <c r="RDA91" s="12"/>
      <c r="RDB91" s="12"/>
      <c r="RDC91" s="12"/>
      <c r="RDD91" s="12"/>
      <c r="RDE91" s="12"/>
      <c r="RDF91" s="12"/>
      <c r="RDG91" s="12"/>
      <c r="RDH91" s="12"/>
      <c r="RDI91" s="12"/>
      <c r="RDJ91" s="12"/>
      <c r="RDK91" s="12"/>
      <c r="RDL91" s="12"/>
      <c r="RDM91" s="12"/>
      <c r="RDN91" s="12"/>
      <c r="RDO91" s="12"/>
      <c r="RDP91" s="12"/>
      <c r="RDQ91" s="12"/>
      <c r="RDR91" s="12"/>
      <c r="RDS91" s="12"/>
      <c r="RDT91" s="12"/>
      <c r="RDU91" s="12"/>
      <c r="RDV91" s="12"/>
      <c r="RDW91" s="12"/>
      <c r="RDX91" s="12"/>
      <c r="RDY91" s="12"/>
      <c r="RDZ91" s="12"/>
      <c r="REA91" s="12"/>
      <c r="REB91" s="12"/>
      <c r="REC91" s="12"/>
      <c r="RED91" s="12"/>
      <c r="REE91" s="12"/>
      <c r="REF91" s="12"/>
      <c r="REG91" s="12"/>
      <c r="REH91" s="12"/>
      <c r="REI91" s="12"/>
      <c r="REJ91" s="12"/>
      <c r="REK91" s="12"/>
      <c r="REL91" s="12"/>
      <c r="REM91" s="12"/>
      <c r="REN91" s="12"/>
      <c r="REO91" s="12"/>
      <c r="REP91" s="12"/>
      <c r="REQ91" s="12"/>
      <c r="RER91" s="12"/>
      <c r="RES91" s="12"/>
      <c r="RET91" s="12"/>
      <c r="REU91" s="12"/>
      <c r="REV91" s="12"/>
      <c r="REW91" s="12"/>
      <c r="REX91" s="12"/>
      <c r="REY91" s="12"/>
      <c r="REZ91" s="12"/>
      <c r="RFA91" s="12"/>
      <c r="RFB91" s="12"/>
      <c r="RFC91" s="12"/>
      <c r="RFD91" s="12"/>
      <c r="RFE91" s="12"/>
      <c r="RFF91" s="12"/>
      <c r="RFG91" s="12"/>
      <c r="RFH91" s="12"/>
      <c r="RFI91" s="12"/>
      <c r="RFJ91" s="12"/>
      <c r="RFK91" s="12"/>
      <c r="RFL91" s="12"/>
      <c r="RFM91" s="12"/>
      <c r="RFN91" s="12"/>
      <c r="RFO91" s="12"/>
      <c r="RFP91" s="12"/>
      <c r="RFQ91" s="12"/>
      <c r="RFR91" s="12"/>
      <c r="RFS91" s="12"/>
      <c r="RFT91" s="12"/>
      <c r="RFU91" s="12"/>
      <c r="RFV91" s="12"/>
      <c r="RFW91" s="12"/>
      <c r="RFX91" s="12"/>
      <c r="RFY91" s="12"/>
      <c r="RFZ91" s="12"/>
      <c r="RGA91" s="12"/>
      <c r="RGB91" s="12"/>
      <c r="RGC91" s="12"/>
      <c r="RGD91" s="12"/>
      <c r="RGE91" s="12"/>
      <c r="RGF91" s="12"/>
      <c r="RGG91" s="12"/>
      <c r="RGH91" s="12"/>
      <c r="RGI91" s="12"/>
      <c r="RGJ91" s="12"/>
      <c r="RGK91" s="12"/>
      <c r="RGL91" s="12"/>
      <c r="RGM91" s="12"/>
      <c r="RGN91" s="12"/>
      <c r="RGO91" s="12"/>
      <c r="RGP91" s="12"/>
      <c r="RGQ91" s="12"/>
      <c r="RGR91" s="12"/>
      <c r="RGS91" s="12"/>
      <c r="RGT91" s="12"/>
      <c r="RGU91" s="12"/>
      <c r="RGV91" s="12"/>
      <c r="RGW91" s="12"/>
      <c r="RGX91" s="12"/>
      <c r="RGY91" s="12"/>
      <c r="RGZ91" s="12"/>
      <c r="RHA91" s="12"/>
      <c r="RHB91" s="12"/>
      <c r="RHC91" s="12"/>
      <c r="RHD91" s="12"/>
      <c r="RHE91" s="12"/>
      <c r="RHF91" s="12"/>
      <c r="RHG91" s="12"/>
      <c r="RHH91" s="12"/>
      <c r="RHI91" s="12"/>
      <c r="RHJ91" s="12"/>
      <c r="RHK91" s="12"/>
      <c r="RHL91" s="12"/>
      <c r="RHM91" s="12"/>
      <c r="RHN91" s="12"/>
      <c r="RHO91" s="12"/>
      <c r="RHP91" s="12"/>
      <c r="RHQ91" s="12"/>
      <c r="RHR91" s="12"/>
      <c r="RHS91" s="12"/>
      <c r="RHT91" s="12"/>
      <c r="RHU91" s="12"/>
      <c r="RHV91" s="12"/>
      <c r="RHW91" s="12"/>
      <c r="RHX91" s="12"/>
      <c r="RHY91" s="12"/>
      <c r="RHZ91" s="12"/>
      <c r="RIA91" s="12"/>
      <c r="RIB91" s="12"/>
      <c r="RIC91" s="12"/>
      <c r="RID91" s="12"/>
      <c r="RIE91" s="12"/>
      <c r="RIF91" s="12"/>
      <c r="RIG91" s="12"/>
      <c r="RIH91" s="12"/>
      <c r="RII91" s="12"/>
      <c r="RIJ91" s="12"/>
      <c r="RIK91" s="12"/>
      <c r="RIL91" s="12"/>
      <c r="RIM91" s="12"/>
      <c r="RIN91" s="12"/>
      <c r="RIO91" s="12"/>
      <c r="RIP91" s="12"/>
      <c r="RIQ91" s="12"/>
      <c r="RIR91" s="12"/>
      <c r="RIS91" s="12"/>
      <c r="RIT91" s="12"/>
      <c r="RIU91" s="12"/>
      <c r="RIV91" s="12"/>
      <c r="RIW91" s="12"/>
      <c r="RIX91" s="12"/>
      <c r="RIY91" s="12"/>
      <c r="RIZ91" s="12"/>
      <c r="RJA91" s="12"/>
      <c r="RJB91" s="12"/>
      <c r="RJC91" s="12"/>
      <c r="RJD91" s="12"/>
      <c r="RJE91" s="12"/>
      <c r="RJF91" s="12"/>
      <c r="RJG91" s="12"/>
      <c r="RJH91" s="12"/>
      <c r="RJI91" s="12"/>
      <c r="RJJ91" s="12"/>
      <c r="RJK91" s="12"/>
      <c r="RJL91" s="12"/>
      <c r="RJM91" s="12"/>
      <c r="RJN91" s="12"/>
      <c r="RJO91" s="12"/>
      <c r="RJP91" s="12"/>
      <c r="RJQ91" s="12"/>
      <c r="RJR91" s="12"/>
      <c r="RJS91" s="12"/>
      <c r="RJT91" s="12"/>
      <c r="RJU91" s="12"/>
      <c r="RJV91" s="12"/>
      <c r="RJW91" s="12"/>
      <c r="RJX91" s="12"/>
      <c r="RJY91" s="12"/>
      <c r="RJZ91" s="12"/>
      <c r="RKA91" s="12"/>
      <c r="RKB91" s="12"/>
      <c r="RKC91" s="12"/>
      <c r="RKD91" s="12"/>
      <c r="RKE91" s="12"/>
      <c r="RKF91" s="12"/>
      <c r="RKG91" s="12"/>
      <c r="RKH91" s="12"/>
      <c r="RKI91" s="12"/>
      <c r="RKJ91" s="12"/>
      <c r="RKK91" s="12"/>
      <c r="RKL91" s="12"/>
      <c r="RKM91" s="12"/>
      <c r="RKN91" s="12"/>
      <c r="RKO91" s="12"/>
      <c r="RKP91" s="12"/>
      <c r="RKQ91" s="12"/>
      <c r="RKR91" s="12"/>
      <c r="RKS91" s="12"/>
      <c r="RKT91" s="12"/>
      <c r="RKU91" s="12"/>
      <c r="RKV91" s="12"/>
      <c r="RKW91" s="12"/>
      <c r="RKX91" s="12"/>
      <c r="RKY91" s="12"/>
      <c r="RKZ91" s="12"/>
      <c r="RLA91" s="12"/>
      <c r="RLB91" s="12"/>
      <c r="RLC91" s="12"/>
      <c r="RLD91" s="12"/>
      <c r="RLE91" s="12"/>
      <c r="RLF91" s="12"/>
      <c r="RLG91" s="12"/>
      <c r="RLH91" s="12"/>
      <c r="RLI91" s="12"/>
      <c r="RLJ91" s="12"/>
      <c r="RLK91" s="12"/>
      <c r="RLL91" s="12"/>
      <c r="RLM91" s="12"/>
      <c r="RLN91" s="12"/>
      <c r="RLO91" s="12"/>
      <c r="RLP91" s="12"/>
      <c r="RLQ91" s="12"/>
      <c r="RLR91" s="12"/>
      <c r="RLS91" s="12"/>
      <c r="RLT91" s="12"/>
      <c r="RLU91" s="12"/>
      <c r="RLV91" s="12"/>
      <c r="RLW91" s="12"/>
      <c r="RLX91" s="12"/>
      <c r="RLY91" s="12"/>
      <c r="RLZ91" s="12"/>
      <c r="RMA91" s="12"/>
      <c r="RMB91" s="12"/>
      <c r="RMC91" s="12"/>
      <c r="RMD91" s="12"/>
      <c r="RME91" s="12"/>
      <c r="RMF91" s="12"/>
      <c r="RMG91" s="12"/>
      <c r="RMH91" s="12"/>
      <c r="RMI91" s="12"/>
      <c r="RMJ91" s="12"/>
      <c r="RMK91" s="12"/>
      <c r="RML91" s="12"/>
      <c r="RMM91" s="12"/>
      <c r="RMN91" s="12"/>
      <c r="RMO91" s="12"/>
      <c r="RMP91" s="12"/>
      <c r="RMQ91" s="12"/>
      <c r="RMR91" s="12"/>
      <c r="RMS91" s="12"/>
      <c r="RMT91" s="12"/>
      <c r="RMU91" s="12"/>
      <c r="RMV91" s="12"/>
      <c r="RMW91" s="12"/>
      <c r="RMX91" s="12"/>
      <c r="RMY91" s="12"/>
      <c r="RMZ91" s="12"/>
      <c r="RNA91" s="12"/>
      <c r="RNB91" s="12"/>
      <c r="RNC91" s="12"/>
      <c r="RND91" s="12"/>
      <c r="RNE91" s="12"/>
      <c r="RNF91" s="12"/>
      <c r="RNG91" s="12"/>
      <c r="RNH91" s="12"/>
      <c r="RNI91" s="12"/>
      <c r="RNJ91" s="12"/>
      <c r="RNK91" s="12"/>
      <c r="RNL91" s="12"/>
      <c r="RNM91" s="12"/>
      <c r="RNN91" s="12"/>
      <c r="RNO91" s="12"/>
      <c r="RNP91" s="12"/>
      <c r="RNQ91" s="12"/>
      <c r="RNR91" s="12"/>
      <c r="RNS91" s="12"/>
      <c r="RNT91" s="12"/>
      <c r="RNU91" s="12"/>
      <c r="RNV91" s="12"/>
      <c r="RNW91" s="12"/>
      <c r="RNX91" s="12"/>
      <c r="RNY91" s="12"/>
      <c r="RNZ91" s="12"/>
      <c r="ROA91" s="12"/>
      <c r="ROB91" s="12"/>
      <c r="ROC91" s="12"/>
      <c r="ROD91" s="12"/>
      <c r="ROE91" s="12"/>
      <c r="ROF91" s="12"/>
      <c r="ROG91" s="12"/>
      <c r="ROH91" s="12"/>
      <c r="ROI91" s="12"/>
      <c r="ROJ91" s="12"/>
      <c r="ROK91" s="12"/>
      <c r="ROL91" s="12"/>
      <c r="ROM91" s="12"/>
      <c r="RON91" s="12"/>
      <c r="ROO91" s="12"/>
      <c r="ROP91" s="12"/>
      <c r="ROQ91" s="12"/>
      <c r="ROR91" s="12"/>
      <c r="ROS91" s="12"/>
      <c r="ROT91" s="12"/>
      <c r="ROU91" s="12"/>
      <c r="ROV91" s="12"/>
      <c r="ROW91" s="12"/>
      <c r="ROX91" s="12"/>
      <c r="ROY91" s="12"/>
      <c r="ROZ91" s="12"/>
      <c r="RPA91" s="12"/>
      <c r="RPB91" s="12"/>
      <c r="RPC91" s="12"/>
      <c r="RPD91" s="12"/>
      <c r="RPE91" s="12"/>
      <c r="RPF91" s="12"/>
      <c r="RPG91" s="12"/>
      <c r="RPH91" s="12"/>
      <c r="RPI91" s="12"/>
      <c r="RPJ91" s="12"/>
      <c r="RPK91" s="12"/>
      <c r="RPL91" s="12"/>
      <c r="RPM91" s="12"/>
      <c r="RPN91" s="12"/>
      <c r="RPO91" s="12"/>
      <c r="RPP91" s="12"/>
      <c r="RPQ91" s="12"/>
      <c r="RPR91" s="12"/>
      <c r="RPS91" s="12"/>
      <c r="RPT91" s="12"/>
      <c r="RPU91" s="12"/>
      <c r="RPV91" s="12"/>
      <c r="RPW91" s="12"/>
      <c r="RPX91" s="12"/>
      <c r="RPY91" s="12"/>
      <c r="RPZ91" s="12"/>
      <c r="RQA91" s="12"/>
      <c r="RQB91" s="12"/>
      <c r="RQC91" s="12"/>
      <c r="RQD91" s="12"/>
      <c r="RQE91" s="12"/>
      <c r="RQF91" s="12"/>
      <c r="RQG91" s="12"/>
      <c r="RQH91" s="12"/>
      <c r="RQI91" s="12"/>
      <c r="RQJ91" s="12"/>
      <c r="RQK91" s="12"/>
      <c r="RQL91" s="12"/>
      <c r="RQM91" s="12"/>
      <c r="RQN91" s="12"/>
      <c r="RQO91" s="12"/>
      <c r="RQP91" s="12"/>
      <c r="RQQ91" s="12"/>
      <c r="RQR91" s="12"/>
      <c r="RQS91" s="12"/>
      <c r="RQT91" s="12"/>
      <c r="RQU91" s="12"/>
      <c r="RQV91" s="12"/>
      <c r="RQW91" s="12"/>
      <c r="RQX91" s="12"/>
      <c r="RQY91" s="12"/>
      <c r="RQZ91" s="12"/>
      <c r="RRA91" s="12"/>
      <c r="RRB91" s="12"/>
      <c r="RRC91" s="12"/>
      <c r="RRD91" s="12"/>
      <c r="RRE91" s="12"/>
      <c r="RRF91" s="12"/>
      <c r="RRG91" s="12"/>
      <c r="RRH91" s="12"/>
      <c r="RRI91" s="12"/>
      <c r="RRJ91" s="12"/>
      <c r="RRK91" s="12"/>
      <c r="RRL91" s="12"/>
      <c r="RRM91" s="12"/>
      <c r="RRN91" s="12"/>
      <c r="RRO91" s="12"/>
      <c r="RRP91" s="12"/>
      <c r="RRQ91" s="12"/>
      <c r="RRR91" s="12"/>
      <c r="RRS91" s="12"/>
      <c r="RRT91" s="12"/>
      <c r="RRU91" s="12"/>
      <c r="RRV91" s="12"/>
      <c r="RRW91" s="12"/>
      <c r="RRX91" s="12"/>
      <c r="RRY91" s="12"/>
      <c r="RRZ91" s="12"/>
      <c r="RSA91" s="12"/>
      <c r="RSB91" s="12"/>
      <c r="RSC91" s="12"/>
      <c r="RSD91" s="12"/>
      <c r="RSE91" s="12"/>
      <c r="RSF91" s="12"/>
      <c r="RSG91" s="12"/>
      <c r="RSH91" s="12"/>
      <c r="RSI91" s="12"/>
      <c r="RSJ91" s="12"/>
      <c r="RSK91" s="12"/>
      <c r="RSL91" s="12"/>
      <c r="RSM91" s="12"/>
      <c r="RSN91" s="12"/>
      <c r="RSO91" s="12"/>
      <c r="RSP91" s="12"/>
      <c r="RSQ91" s="12"/>
      <c r="RSR91" s="12"/>
      <c r="RSS91" s="12"/>
      <c r="RST91" s="12"/>
      <c r="RSU91" s="12"/>
      <c r="RSV91" s="12"/>
      <c r="RSW91" s="12"/>
      <c r="RSX91" s="12"/>
      <c r="RSY91" s="12"/>
      <c r="RSZ91" s="12"/>
      <c r="RTA91" s="12"/>
      <c r="RTB91" s="12"/>
      <c r="RTC91" s="12"/>
      <c r="RTD91" s="12"/>
      <c r="RTE91" s="12"/>
      <c r="RTF91" s="12"/>
      <c r="RTG91" s="12"/>
      <c r="RTH91" s="12"/>
      <c r="RTI91" s="12"/>
      <c r="RTJ91" s="12"/>
      <c r="RTK91" s="12"/>
      <c r="RTL91" s="12"/>
      <c r="RTM91" s="12"/>
      <c r="RTN91" s="12"/>
      <c r="RTO91" s="12"/>
      <c r="RTP91" s="12"/>
      <c r="RTQ91" s="12"/>
      <c r="RTR91" s="12"/>
      <c r="RTS91" s="12"/>
      <c r="RTT91" s="12"/>
      <c r="RTU91" s="12"/>
      <c r="RTV91" s="12"/>
      <c r="RTW91" s="12"/>
      <c r="RTX91" s="12"/>
      <c r="RTY91" s="12"/>
      <c r="RTZ91" s="12"/>
      <c r="RUA91" s="12"/>
      <c r="RUB91" s="12"/>
      <c r="RUC91" s="12"/>
      <c r="RUD91" s="12"/>
      <c r="RUE91" s="12"/>
      <c r="RUF91" s="12"/>
      <c r="RUG91" s="12"/>
      <c r="RUH91" s="12"/>
      <c r="RUI91" s="12"/>
      <c r="RUJ91" s="12"/>
      <c r="RUK91" s="12"/>
      <c r="RUL91" s="12"/>
      <c r="RUM91" s="12"/>
      <c r="RUN91" s="12"/>
      <c r="RUO91" s="12"/>
      <c r="RUP91" s="12"/>
      <c r="RUQ91" s="12"/>
      <c r="RUR91" s="12"/>
      <c r="RUS91" s="12"/>
      <c r="RUT91" s="12"/>
      <c r="RUU91" s="12"/>
      <c r="RUV91" s="12"/>
      <c r="RUW91" s="12"/>
      <c r="RUX91" s="12"/>
      <c r="RUY91" s="12"/>
      <c r="RUZ91" s="12"/>
      <c r="RVA91" s="12"/>
      <c r="RVB91" s="12"/>
      <c r="RVC91" s="12"/>
      <c r="RVD91" s="12"/>
      <c r="RVE91" s="12"/>
      <c r="RVF91" s="12"/>
      <c r="RVG91" s="12"/>
      <c r="RVH91" s="12"/>
      <c r="RVI91" s="12"/>
      <c r="RVJ91" s="12"/>
      <c r="RVK91" s="12"/>
      <c r="RVL91" s="12"/>
      <c r="RVM91" s="12"/>
      <c r="RVN91" s="12"/>
      <c r="RVO91" s="12"/>
      <c r="RVP91" s="12"/>
      <c r="RVQ91" s="12"/>
      <c r="RVR91" s="12"/>
      <c r="RVS91" s="12"/>
      <c r="RVT91" s="12"/>
      <c r="RVU91" s="12"/>
      <c r="RVV91" s="12"/>
      <c r="RVW91" s="12"/>
      <c r="RVX91" s="12"/>
      <c r="RVY91" s="12"/>
      <c r="RVZ91" s="12"/>
      <c r="RWA91" s="12"/>
      <c r="RWB91" s="12"/>
      <c r="RWC91" s="12"/>
      <c r="RWD91" s="12"/>
      <c r="RWE91" s="12"/>
      <c r="RWF91" s="12"/>
      <c r="RWG91" s="12"/>
      <c r="RWH91" s="12"/>
      <c r="RWI91" s="12"/>
      <c r="RWJ91" s="12"/>
      <c r="RWK91" s="12"/>
      <c r="RWL91" s="12"/>
      <c r="RWM91" s="12"/>
      <c r="RWN91" s="12"/>
      <c r="RWO91" s="12"/>
      <c r="RWP91" s="12"/>
      <c r="RWQ91" s="12"/>
      <c r="RWR91" s="12"/>
      <c r="RWS91" s="12"/>
      <c r="RWT91" s="12"/>
      <c r="RWU91" s="12"/>
      <c r="RWV91" s="12"/>
      <c r="RWW91" s="12"/>
      <c r="RWX91" s="12"/>
      <c r="RWY91" s="12"/>
      <c r="RWZ91" s="12"/>
      <c r="RXA91" s="12"/>
      <c r="RXB91" s="12"/>
      <c r="RXC91" s="12"/>
      <c r="RXD91" s="12"/>
      <c r="RXE91" s="12"/>
      <c r="RXF91" s="12"/>
      <c r="RXG91" s="12"/>
      <c r="RXH91" s="12"/>
      <c r="RXI91" s="12"/>
      <c r="RXJ91" s="12"/>
      <c r="RXK91" s="12"/>
      <c r="RXL91" s="12"/>
      <c r="RXM91" s="12"/>
      <c r="RXN91" s="12"/>
      <c r="RXO91" s="12"/>
      <c r="RXP91" s="12"/>
      <c r="RXQ91" s="12"/>
      <c r="RXR91" s="12"/>
      <c r="RXS91" s="12"/>
      <c r="RXT91" s="12"/>
      <c r="RXU91" s="12"/>
      <c r="RXV91" s="12"/>
      <c r="RXW91" s="12"/>
      <c r="RXX91" s="12"/>
      <c r="RXY91" s="12"/>
      <c r="RXZ91" s="12"/>
      <c r="RYA91" s="12"/>
      <c r="RYB91" s="12"/>
      <c r="RYC91" s="12"/>
      <c r="RYD91" s="12"/>
      <c r="RYE91" s="12"/>
      <c r="RYF91" s="12"/>
      <c r="RYG91" s="12"/>
      <c r="RYH91" s="12"/>
      <c r="RYI91" s="12"/>
      <c r="RYJ91" s="12"/>
      <c r="RYK91" s="12"/>
      <c r="RYL91" s="12"/>
      <c r="RYM91" s="12"/>
      <c r="RYN91" s="12"/>
      <c r="RYO91" s="12"/>
      <c r="RYP91" s="12"/>
      <c r="RYQ91" s="12"/>
      <c r="RYR91" s="12"/>
      <c r="RYS91" s="12"/>
      <c r="RYT91" s="12"/>
      <c r="RYU91" s="12"/>
      <c r="RYV91" s="12"/>
      <c r="RYW91" s="12"/>
      <c r="RYX91" s="12"/>
      <c r="RYY91" s="12"/>
      <c r="RYZ91" s="12"/>
      <c r="RZA91" s="12"/>
      <c r="RZB91" s="12"/>
      <c r="RZC91" s="12"/>
      <c r="RZD91" s="12"/>
      <c r="RZE91" s="12"/>
      <c r="RZF91" s="12"/>
      <c r="RZG91" s="12"/>
      <c r="RZH91" s="12"/>
      <c r="RZI91" s="12"/>
      <c r="RZJ91" s="12"/>
      <c r="RZK91" s="12"/>
      <c r="RZL91" s="12"/>
      <c r="RZM91" s="12"/>
      <c r="RZN91" s="12"/>
      <c r="RZO91" s="12"/>
      <c r="RZP91" s="12"/>
      <c r="RZQ91" s="12"/>
      <c r="RZR91" s="12"/>
      <c r="RZS91" s="12"/>
      <c r="RZT91" s="12"/>
      <c r="RZU91" s="12"/>
      <c r="RZV91" s="12"/>
      <c r="RZW91" s="12"/>
      <c r="RZX91" s="12"/>
      <c r="RZY91" s="12"/>
      <c r="RZZ91" s="12"/>
      <c r="SAA91" s="12"/>
      <c r="SAB91" s="12"/>
      <c r="SAC91" s="12"/>
      <c r="SAD91" s="12"/>
      <c r="SAE91" s="12"/>
      <c r="SAF91" s="12"/>
      <c r="SAG91" s="12"/>
      <c r="SAH91" s="12"/>
      <c r="SAI91" s="12"/>
      <c r="SAJ91" s="12"/>
      <c r="SAK91" s="12"/>
      <c r="SAL91" s="12"/>
      <c r="SAM91" s="12"/>
      <c r="SAN91" s="12"/>
      <c r="SAO91" s="12"/>
      <c r="SAP91" s="12"/>
      <c r="SAQ91" s="12"/>
      <c r="SAR91" s="12"/>
      <c r="SAS91" s="12"/>
      <c r="SAT91" s="12"/>
      <c r="SAU91" s="12"/>
      <c r="SAV91" s="12"/>
      <c r="SAW91" s="12"/>
      <c r="SAX91" s="12"/>
      <c r="SAY91" s="12"/>
      <c r="SAZ91" s="12"/>
      <c r="SBA91" s="12"/>
      <c r="SBB91" s="12"/>
      <c r="SBC91" s="12"/>
      <c r="SBD91" s="12"/>
      <c r="SBE91" s="12"/>
      <c r="SBF91" s="12"/>
      <c r="SBG91" s="12"/>
      <c r="SBH91" s="12"/>
      <c r="SBI91" s="12"/>
      <c r="SBJ91" s="12"/>
      <c r="SBK91" s="12"/>
      <c r="SBL91" s="12"/>
      <c r="SBM91" s="12"/>
      <c r="SBN91" s="12"/>
      <c r="SBO91" s="12"/>
      <c r="SBP91" s="12"/>
      <c r="SBQ91" s="12"/>
      <c r="SBR91" s="12"/>
      <c r="SBS91" s="12"/>
      <c r="SBT91" s="12"/>
      <c r="SBU91" s="12"/>
      <c r="SBV91" s="12"/>
      <c r="SBW91" s="12"/>
      <c r="SBX91" s="12"/>
      <c r="SBY91" s="12"/>
      <c r="SBZ91" s="12"/>
      <c r="SCA91" s="12"/>
      <c r="SCB91" s="12"/>
      <c r="SCC91" s="12"/>
      <c r="SCD91" s="12"/>
      <c r="SCE91" s="12"/>
      <c r="SCF91" s="12"/>
      <c r="SCG91" s="12"/>
      <c r="SCH91" s="12"/>
      <c r="SCI91" s="12"/>
      <c r="SCJ91" s="12"/>
      <c r="SCK91" s="12"/>
      <c r="SCL91" s="12"/>
      <c r="SCM91" s="12"/>
      <c r="SCN91" s="12"/>
      <c r="SCO91" s="12"/>
      <c r="SCP91" s="12"/>
      <c r="SCQ91" s="12"/>
      <c r="SCR91" s="12"/>
      <c r="SCS91" s="12"/>
      <c r="SCT91" s="12"/>
      <c r="SCU91" s="12"/>
      <c r="SCV91" s="12"/>
      <c r="SCW91" s="12"/>
      <c r="SCX91" s="12"/>
      <c r="SCY91" s="12"/>
      <c r="SCZ91" s="12"/>
      <c r="SDA91" s="12"/>
      <c r="SDB91" s="12"/>
      <c r="SDC91" s="12"/>
      <c r="SDD91" s="12"/>
      <c r="SDE91" s="12"/>
      <c r="SDF91" s="12"/>
      <c r="SDG91" s="12"/>
      <c r="SDH91" s="12"/>
      <c r="SDI91" s="12"/>
      <c r="SDJ91" s="12"/>
      <c r="SDK91" s="12"/>
      <c r="SDL91" s="12"/>
      <c r="SDM91" s="12"/>
      <c r="SDN91" s="12"/>
      <c r="SDO91" s="12"/>
      <c r="SDP91" s="12"/>
      <c r="SDQ91" s="12"/>
      <c r="SDR91" s="12"/>
      <c r="SDS91" s="12"/>
      <c r="SDT91" s="12"/>
      <c r="SDU91" s="12"/>
      <c r="SDV91" s="12"/>
      <c r="SDW91" s="12"/>
      <c r="SDX91" s="12"/>
      <c r="SDY91" s="12"/>
      <c r="SDZ91" s="12"/>
      <c r="SEA91" s="12"/>
      <c r="SEB91" s="12"/>
      <c r="SEC91" s="12"/>
      <c r="SED91" s="12"/>
      <c r="SEE91" s="12"/>
      <c r="SEF91" s="12"/>
      <c r="SEG91" s="12"/>
      <c r="SEH91" s="12"/>
      <c r="SEI91" s="12"/>
      <c r="SEJ91" s="12"/>
      <c r="SEK91" s="12"/>
      <c r="SEL91" s="12"/>
      <c r="SEM91" s="12"/>
      <c r="SEN91" s="12"/>
      <c r="SEO91" s="12"/>
      <c r="SEP91" s="12"/>
      <c r="SEQ91" s="12"/>
      <c r="SER91" s="12"/>
      <c r="SES91" s="12"/>
      <c r="SET91" s="12"/>
      <c r="SEU91" s="12"/>
      <c r="SEV91" s="12"/>
      <c r="SEW91" s="12"/>
      <c r="SEX91" s="12"/>
      <c r="SEY91" s="12"/>
      <c r="SEZ91" s="12"/>
      <c r="SFA91" s="12"/>
      <c r="SFB91" s="12"/>
      <c r="SFC91" s="12"/>
      <c r="SFD91" s="12"/>
      <c r="SFE91" s="12"/>
      <c r="SFF91" s="12"/>
      <c r="SFG91" s="12"/>
      <c r="SFH91" s="12"/>
      <c r="SFI91" s="12"/>
      <c r="SFJ91" s="12"/>
      <c r="SFK91" s="12"/>
      <c r="SFL91" s="12"/>
      <c r="SFM91" s="12"/>
      <c r="SFN91" s="12"/>
      <c r="SFO91" s="12"/>
      <c r="SFP91" s="12"/>
      <c r="SFQ91" s="12"/>
      <c r="SFR91" s="12"/>
      <c r="SFS91" s="12"/>
      <c r="SFT91" s="12"/>
      <c r="SFU91" s="12"/>
      <c r="SFV91" s="12"/>
      <c r="SFW91" s="12"/>
      <c r="SFX91" s="12"/>
      <c r="SFY91" s="12"/>
      <c r="SFZ91" s="12"/>
      <c r="SGA91" s="12"/>
      <c r="SGB91" s="12"/>
      <c r="SGC91" s="12"/>
      <c r="SGD91" s="12"/>
      <c r="SGE91" s="12"/>
      <c r="SGF91" s="12"/>
      <c r="SGG91" s="12"/>
      <c r="SGH91" s="12"/>
      <c r="SGI91" s="12"/>
      <c r="SGJ91" s="12"/>
      <c r="SGK91" s="12"/>
      <c r="SGL91" s="12"/>
      <c r="SGM91" s="12"/>
      <c r="SGN91" s="12"/>
      <c r="SGO91" s="12"/>
      <c r="SGP91" s="12"/>
      <c r="SGQ91" s="12"/>
      <c r="SGR91" s="12"/>
      <c r="SGS91" s="12"/>
      <c r="SGT91" s="12"/>
      <c r="SGU91" s="12"/>
      <c r="SGV91" s="12"/>
      <c r="SGW91" s="12"/>
      <c r="SGX91" s="12"/>
      <c r="SGY91" s="12"/>
      <c r="SGZ91" s="12"/>
      <c r="SHA91" s="12"/>
      <c r="SHB91" s="12"/>
      <c r="SHC91" s="12"/>
      <c r="SHD91" s="12"/>
      <c r="SHE91" s="12"/>
      <c r="SHF91" s="12"/>
      <c r="SHG91" s="12"/>
      <c r="SHH91" s="12"/>
      <c r="SHI91" s="12"/>
      <c r="SHJ91" s="12"/>
      <c r="SHK91" s="12"/>
      <c r="SHL91" s="12"/>
      <c r="SHM91" s="12"/>
      <c r="SHN91" s="12"/>
      <c r="SHO91" s="12"/>
      <c r="SHP91" s="12"/>
      <c r="SHQ91" s="12"/>
      <c r="SHR91" s="12"/>
      <c r="SHS91" s="12"/>
      <c r="SHT91" s="12"/>
      <c r="SHU91" s="12"/>
      <c r="SHV91" s="12"/>
      <c r="SHW91" s="12"/>
      <c r="SHX91" s="12"/>
      <c r="SHY91" s="12"/>
      <c r="SHZ91" s="12"/>
      <c r="SIA91" s="12"/>
      <c r="SIB91" s="12"/>
      <c r="SIC91" s="12"/>
      <c r="SID91" s="12"/>
      <c r="SIE91" s="12"/>
      <c r="SIF91" s="12"/>
      <c r="SIG91" s="12"/>
      <c r="SIH91" s="12"/>
      <c r="SII91" s="12"/>
      <c r="SIJ91" s="12"/>
      <c r="SIK91" s="12"/>
      <c r="SIL91" s="12"/>
      <c r="SIM91" s="12"/>
      <c r="SIN91" s="12"/>
      <c r="SIO91" s="12"/>
      <c r="SIP91" s="12"/>
      <c r="SIQ91" s="12"/>
      <c r="SIR91" s="12"/>
      <c r="SIS91" s="12"/>
      <c r="SIT91" s="12"/>
      <c r="SIU91" s="12"/>
      <c r="SIV91" s="12"/>
      <c r="SIW91" s="12"/>
      <c r="SIX91" s="12"/>
      <c r="SIY91" s="12"/>
      <c r="SIZ91" s="12"/>
      <c r="SJA91" s="12"/>
      <c r="SJB91" s="12"/>
      <c r="SJC91" s="12"/>
      <c r="SJD91" s="12"/>
      <c r="SJE91" s="12"/>
      <c r="SJF91" s="12"/>
      <c r="SJG91" s="12"/>
      <c r="SJH91" s="12"/>
      <c r="SJI91" s="12"/>
      <c r="SJJ91" s="12"/>
      <c r="SJK91" s="12"/>
      <c r="SJL91" s="12"/>
      <c r="SJM91" s="12"/>
      <c r="SJN91" s="12"/>
      <c r="SJO91" s="12"/>
      <c r="SJP91" s="12"/>
      <c r="SJQ91" s="12"/>
      <c r="SJR91" s="12"/>
      <c r="SJS91" s="12"/>
      <c r="SJT91" s="12"/>
      <c r="SJU91" s="12"/>
      <c r="SJV91" s="12"/>
      <c r="SJW91" s="12"/>
      <c r="SJX91" s="12"/>
      <c r="SJY91" s="12"/>
      <c r="SJZ91" s="12"/>
      <c r="SKA91" s="12"/>
      <c r="SKB91" s="12"/>
      <c r="SKC91" s="12"/>
      <c r="SKD91" s="12"/>
      <c r="SKE91" s="12"/>
      <c r="SKF91" s="12"/>
      <c r="SKG91" s="12"/>
      <c r="SKH91" s="12"/>
      <c r="SKI91" s="12"/>
      <c r="SKJ91" s="12"/>
      <c r="SKK91" s="12"/>
      <c r="SKL91" s="12"/>
      <c r="SKM91" s="12"/>
      <c r="SKN91" s="12"/>
      <c r="SKO91" s="12"/>
      <c r="SKP91" s="12"/>
      <c r="SKQ91" s="12"/>
      <c r="SKR91" s="12"/>
      <c r="SKS91" s="12"/>
      <c r="SKT91" s="12"/>
      <c r="SKU91" s="12"/>
      <c r="SKV91" s="12"/>
      <c r="SKW91" s="12"/>
      <c r="SKX91" s="12"/>
      <c r="SKY91" s="12"/>
      <c r="SKZ91" s="12"/>
      <c r="SLA91" s="12"/>
      <c r="SLB91" s="12"/>
      <c r="SLC91" s="12"/>
      <c r="SLD91" s="12"/>
      <c r="SLE91" s="12"/>
      <c r="SLF91" s="12"/>
      <c r="SLG91" s="12"/>
      <c r="SLH91" s="12"/>
      <c r="SLI91" s="12"/>
      <c r="SLJ91" s="12"/>
      <c r="SLK91" s="12"/>
      <c r="SLL91" s="12"/>
      <c r="SLM91" s="12"/>
      <c r="SLN91" s="12"/>
      <c r="SLO91" s="12"/>
      <c r="SLP91" s="12"/>
      <c r="SLQ91" s="12"/>
      <c r="SLR91" s="12"/>
      <c r="SLS91" s="12"/>
      <c r="SLT91" s="12"/>
      <c r="SLU91" s="12"/>
      <c r="SLV91" s="12"/>
      <c r="SLW91" s="12"/>
      <c r="SLX91" s="12"/>
      <c r="SLY91" s="12"/>
      <c r="SLZ91" s="12"/>
      <c r="SMA91" s="12"/>
      <c r="SMB91" s="12"/>
      <c r="SMC91" s="12"/>
      <c r="SMD91" s="12"/>
      <c r="SME91" s="12"/>
      <c r="SMF91" s="12"/>
      <c r="SMG91" s="12"/>
      <c r="SMH91" s="12"/>
      <c r="SMI91" s="12"/>
      <c r="SMJ91" s="12"/>
      <c r="SMK91" s="12"/>
      <c r="SML91" s="12"/>
      <c r="SMM91" s="12"/>
      <c r="SMN91" s="12"/>
      <c r="SMO91" s="12"/>
      <c r="SMP91" s="12"/>
      <c r="SMQ91" s="12"/>
      <c r="SMR91" s="12"/>
      <c r="SMS91" s="12"/>
      <c r="SMT91" s="12"/>
      <c r="SMU91" s="12"/>
      <c r="SMV91" s="12"/>
      <c r="SMW91" s="12"/>
      <c r="SMX91" s="12"/>
      <c r="SMY91" s="12"/>
      <c r="SMZ91" s="12"/>
      <c r="SNA91" s="12"/>
      <c r="SNB91" s="12"/>
      <c r="SNC91" s="12"/>
      <c r="SND91" s="12"/>
      <c r="SNE91" s="12"/>
      <c r="SNF91" s="12"/>
      <c r="SNG91" s="12"/>
      <c r="SNH91" s="12"/>
      <c r="SNI91" s="12"/>
      <c r="SNJ91" s="12"/>
      <c r="SNK91" s="12"/>
      <c r="SNL91" s="12"/>
      <c r="SNM91" s="12"/>
      <c r="SNN91" s="12"/>
      <c r="SNO91" s="12"/>
      <c r="SNP91" s="12"/>
      <c r="SNQ91" s="12"/>
      <c r="SNR91" s="12"/>
      <c r="SNS91" s="12"/>
      <c r="SNT91" s="12"/>
      <c r="SNU91" s="12"/>
      <c r="SNV91" s="12"/>
      <c r="SNW91" s="12"/>
      <c r="SNX91" s="12"/>
      <c r="SNY91" s="12"/>
      <c r="SNZ91" s="12"/>
      <c r="SOA91" s="12"/>
      <c r="SOB91" s="12"/>
      <c r="SOC91" s="12"/>
      <c r="SOD91" s="12"/>
      <c r="SOE91" s="12"/>
      <c r="SOF91" s="12"/>
      <c r="SOG91" s="12"/>
      <c r="SOH91" s="12"/>
      <c r="SOI91" s="12"/>
      <c r="SOJ91" s="12"/>
      <c r="SOK91" s="12"/>
      <c r="SOL91" s="12"/>
      <c r="SOM91" s="12"/>
      <c r="SON91" s="12"/>
      <c r="SOO91" s="12"/>
      <c r="SOP91" s="12"/>
      <c r="SOQ91" s="12"/>
      <c r="SOR91" s="12"/>
      <c r="SOS91" s="12"/>
      <c r="SOT91" s="12"/>
      <c r="SOU91" s="12"/>
      <c r="SOV91" s="12"/>
      <c r="SOW91" s="12"/>
      <c r="SOX91" s="12"/>
      <c r="SOY91" s="12"/>
      <c r="SOZ91" s="12"/>
      <c r="SPA91" s="12"/>
      <c r="SPB91" s="12"/>
      <c r="SPC91" s="12"/>
      <c r="SPD91" s="12"/>
      <c r="SPE91" s="12"/>
      <c r="SPF91" s="12"/>
      <c r="SPG91" s="12"/>
      <c r="SPH91" s="12"/>
      <c r="SPI91" s="12"/>
      <c r="SPJ91" s="12"/>
      <c r="SPK91" s="12"/>
      <c r="SPL91" s="12"/>
      <c r="SPM91" s="12"/>
      <c r="SPN91" s="12"/>
      <c r="SPO91" s="12"/>
      <c r="SPP91" s="12"/>
      <c r="SPQ91" s="12"/>
      <c r="SPR91" s="12"/>
      <c r="SPS91" s="12"/>
      <c r="SPT91" s="12"/>
      <c r="SPU91" s="12"/>
      <c r="SPV91" s="12"/>
      <c r="SPW91" s="12"/>
      <c r="SPX91" s="12"/>
      <c r="SPY91" s="12"/>
      <c r="SPZ91" s="12"/>
      <c r="SQA91" s="12"/>
      <c r="SQB91" s="12"/>
      <c r="SQC91" s="12"/>
      <c r="SQD91" s="12"/>
      <c r="SQE91" s="12"/>
      <c r="SQF91" s="12"/>
      <c r="SQG91" s="12"/>
      <c r="SQH91" s="12"/>
      <c r="SQI91" s="12"/>
      <c r="SQJ91" s="12"/>
      <c r="SQK91" s="12"/>
      <c r="SQL91" s="12"/>
      <c r="SQM91" s="12"/>
      <c r="SQN91" s="12"/>
      <c r="SQO91" s="12"/>
      <c r="SQP91" s="12"/>
      <c r="SQQ91" s="12"/>
      <c r="SQR91" s="12"/>
      <c r="SQS91" s="12"/>
      <c r="SQT91" s="12"/>
      <c r="SQU91" s="12"/>
      <c r="SQV91" s="12"/>
      <c r="SQW91" s="12"/>
      <c r="SQX91" s="12"/>
      <c r="SQY91" s="12"/>
      <c r="SQZ91" s="12"/>
      <c r="SRA91" s="12"/>
      <c r="SRB91" s="12"/>
      <c r="SRC91" s="12"/>
      <c r="SRD91" s="12"/>
      <c r="SRE91" s="12"/>
      <c r="SRF91" s="12"/>
      <c r="SRG91" s="12"/>
      <c r="SRH91" s="12"/>
      <c r="SRI91" s="12"/>
      <c r="SRJ91" s="12"/>
      <c r="SRK91" s="12"/>
      <c r="SRL91" s="12"/>
      <c r="SRM91" s="12"/>
      <c r="SRN91" s="12"/>
      <c r="SRO91" s="12"/>
      <c r="SRP91" s="12"/>
      <c r="SRQ91" s="12"/>
      <c r="SRR91" s="12"/>
      <c r="SRS91" s="12"/>
      <c r="SRT91" s="12"/>
      <c r="SRU91" s="12"/>
      <c r="SRV91" s="12"/>
      <c r="SRW91" s="12"/>
      <c r="SRX91" s="12"/>
      <c r="SRY91" s="12"/>
      <c r="SRZ91" s="12"/>
      <c r="SSA91" s="12"/>
      <c r="SSB91" s="12"/>
      <c r="SSC91" s="12"/>
      <c r="SSD91" s="12"/>
      <c r="SSE91" s="12"/>
      <c r="SSF91" s="12"/>
      <c r="SSG91" s="12"/>
      <c r="SSH91" s="12"/>
      <c r="SSI91" s="12"/>
      <c r="SSJ91" s="12"/>
      <c r="SSK91" s="12"/>
      <c r="SSL91" s="12"/>
      <c r="SSM91" s="12"/>
      <c r="SSN91" s="12"/>
      <c r="SSO91" s="12"/>
      <c r="SSP91" s="12"/>
      <c r="SSQ91" s="12"/>
      <c r="SSR91" s="12"/>
      <c r="SSS91" s="12"/>
      <c r="SST91" s="12"/>
      <c r="SSU91" s="12"/>
      <c r="SSV91" s="12"/>
      <c r="SSW91" s="12"/>
      <c r="SSX91" s="12"/>
      <c r="SSY91" s="12"/>
      <c r="SSZ91" s="12"/>
      <c r="STA91" s="12"/>
      <c r="STB91" s="12"/>
      <c r="STC91" s="12"/>
      <c r="STD91" s="12"/>
      <c r="STE91" s="12"/>
      <c r="STF91" s="12"/>
      <c r="STG91" s="12"/>
      <c r="STH91" s="12"/>
      <c r="STI91" s="12"/>
      <c r="STJ91" s="12"/>
      <c r="STK91" s="12"/>
      <c r="STL91" s="12"/>
      <c r="STM91" s="12"/>
      <c r="STN91" s="12"/>
      <c r="STO91" s="12"/>
      <c r="STP91" s="12"/>
      <c r="STQ91" s="12"/>
      <c r="STR91" s="12"/>
      <c r="STS91" s="12"/>
      <c r="STT91" s="12"/>
      <c r="STU91" s="12"/>
      <c r="STV91" s="12"/>
      <c r="STW91" s="12"/>
      <c r="STX91" s="12"/>
      <c r="STY91" s="12"/>
      <c r="STZ91" s="12"/>
      <c r="SUA91" s="12"/>
      <c r="SUB91" s="12"/>
      <c r="SUC91" s="12"/>
      <c r="SUD91" s="12"/>
      <c r="SUE91" s="12"/>
      <c r="SUF91" s="12"/>
      <c r="SUG91" s="12"/>
      <c r="SUH91" s="12"/>
      <c r="SUI91" s="12"/>
      <c r="SUJ91" s="12"/>
      <c r="SUK91" s="12"/>
      <c r="SUL91" s="12"/>
      <c r="SUM91" s="12"/>
      <c r="SUN91" s="12"/>
      <c r="SUO91" s="12"/>
      <c r="SUP91" s="12"/>
      <c r="SUQ91" s="12"/>
      <c r="SUR91" s="12"/>
      <c r="SUS91" s="12"/>
      <c r="SUT91" s="12"/>
      <c r="SUU91" s="12"/>
      <c r="SUV91" s="12"/>
      <c r="SUW91" s="12"/>
      <c r="SUX91" s="12"/>
      <c r="SUY91" s="12"/>
      <c r="SUZ91" s="12"/>
      <c r="SVA91" s="12"/>
      <c r="SVB91" s="12"/>
      <c r="SVC91" s="12"/>
      <c r="SVD91" s="12"/>
      <c r="SVE91" s="12"/>
      <c r="SVF91" s="12"/>
      <c r="SVG91" s="12"/>
      <c r="SVH91" s="12"/>
      <c r="SVI91" s="12"/>
      <c r="SVJ91" s="12"/>
      <c r="SVK91" s="12"/>
      <c r="SVL91" s="12"/>
      <c r="SVM91" s="12"/>
      <c r="SVN91" s="12"/>
      <c r="SVO91" s="12"/>
      <c r="SVP91" s="12"/>
      <c r="SVQ91" s="12"/>
      <c r="SVR91" s="12"/>
      <c r="SVS91" s="12"/>
      <c r="SVT91" s="12"/>
      <c r="SVU91" s="12"/>
      <c r="SVV91" s="12"/>
      <c r="SVW91" s="12"/>
      <c r="SVX91" s="12"/>
      <c r="SVY91" s="12"/>
      <c r="SVZ91" s="12"/>
      <c r="SWA91" s="12"/>
      <c r="SWB91" s="12"/>
      <c r="SWC91" s="12"/>
      <c r="SWD91" s="12"/>
      <c r="SWE91" s="12"/>
      <c r="SWF91" s="12"/>
      <c r="SWG91" s="12"/>
      <c r="SWH91" s="12"/>
      <c r="SWI91" s="12"/>
      <c r="SWJ91" s="12"/>
      <c r="SWK91" s="12"/>
      <c r="SWL91" s="12"/>
      <c r="SWM91" s="12"/>
      <c r="SWN91" s="12"/>
      <c r="SWO91" s="12"/>
      <c r="SWP91" s="12"/>
      <c r="SWQ91" s="12"/>
      <c r="SWR91" s="12"/>
      <c r="SWS91" s="12"/>
      <c r="SWT91" s="12"/>
      <c r="SWU91" s="12"/>
      <c r="SWV91" s="12"/>
      <c r="SWW91" s="12"/>
      <c r="SWX91" s="12"/>
      <c r="SWY91" s="12"/>
      <c r="SWZ91" s="12"/>
      <c r="SXA91" s="12"/>
      <c r="SXB91" s="12"/>
      <c r="SXC91" s="12"/>
      <c r="SXD91" s="12"/>
      <c r="SXE91" s="12"/>
      <c r="SXF91" s="12"/>
      <c r="SXG91" s="12"/>
      <c r="SXH91" s="12"/>
      <c r="SXI91" s="12"/>
      <c r="SXJ91" s="12"/>
      <c r="SXK91" s="12"/>
      <c r="SXL91" s="12"/>
      <c r="SXM91" s="12"/>
      <c r="SXN91" s="12"/>
      <c r="SXO91" s="12"/>
      <c r="SXP91" s="12"/>
      <c r="SXQ91" s="12"/>
      <c r="SXR91" s="12"/>
      <c r="SXS91" s="12"/>
      <c r="SXT91" s="12"/>
      <c r="SXU91" s="12"/>
      <c r="SXV91" s="12"/>
      <c r="SXW91" s="12"/>
      <c r="SXX91" s="12"/>
      <c r="SXY91" s="12"/>
      <c r="SXZ91" s="12"/>
      <c r="SYA91" s="12"/>
      <c r="SYB91" s="12"/>
      <c r="SYC91" s="12"/>
      <c r="SYD91" s="12"/>
      <c r="SYE91" s="12"/>
      <c r="SYF91" s="12"/>
      <c r="SYG91" s="12"/>
      <c r="SYH91" s="12"/>
      <c r="SYI91" s="12"/>
      <c r="SYJ91" s="12"/>
      <c r="SYK91" s="12"/>
      <c r="SYL91" s="12"/>
      <c r="SYM91" s="12"/>
      <c r="SYN91" s="12"/>
      <c r="SYO91" s="12"/>
      <c r="SYP91" s="12"/>
      <c r="SYQ91" s="12"/>
      <c r="SYR91" s="12"/>
      <c r="SYS91" s="12"/>
      <c r="SYT91" s="12"/>
      <c r="SYU91" s="12"/>
      <c r="SYV91" s="12"/>
      <c r="SYW91" s="12"/>
      <c r="SYX91" s="12"/>
      <c r="SYY91" s="12"/>
      <c r="SYZ91" s="12"/>
      <c r="SZA91" s="12"/>
      <c r="SZB91" s="12"/>
      <c r="SZC91" s="12"/>
      <c r="SZD91" s="12"/>
      <c r="SZE91" s="12"/>
      <c r="SZF91" s="12"/>
      <c r="SZG91" s="12"/>
      <c r="SZH91" s="12"/>
      <c r="SZI91" s="12"/>
      <c r="SZJ91" s="12"/>
      <c r="SZK91" s="12"/>
      <c r="SZL91" s="12"/>
      <c r="SZM91" s="12"/>
      <c r="SZN91" s="12"/>
      <c r="SZO91" s="12"/>
      <c r="SZP91" s="12"/>
      <c r="SZQ91" s="12"/>
      <c r="SZR91" s="12"/>
      <c r="SZS91" s="12"/>
      <c r="SZT91" s="12"/>
      <c r="SZU91" s="12"/>
      <c r="SZV91" s="12"/>
      <c r="SZW91" s="12"/>
      <c r="SZX91" s="12"/>
      <c r="SZY91" s="12"/>
      <c r="SZZ91" s="12"/>
      <c r="TAA91" s="12"/>
      <c r="TAB91" s="12"/>
      <c r="TAC91" s="12"/>
      <c r="TAD91" s="12"/>
      <c r="TAE91" s="12"/>
      <c r="TAF91" s="12"/>
      <c r="TAG91" s="12"/>
      <c r="TAH91" s="12"/>
      <c r="TAI91" s="12"/>
      <c r="TAJ91" s="12"/>
      <c r="TAK91" s="12"/>
      <c r="TAL91" s="12"/>
      <c r="TAM91" s="12"/>
      <c r="TAN91" s="12"/>
      <c r="TAO91" s="12"/>
      <c r="TAP91" s="12"/>
      <c r="TAQ91" s="12"/>
      <c r="TAR91" s="12"/>
      <c r="TAS91" s="12"/>
      <c r="TAT91" s="12"/>
      <c r="TAU91" s="12"/>
      <c r="TAV91" s="12"/>
      <c r="TAW91" s="12"/>
      <c r="TAX91" s="12"/>
      <c r="TAY91" s="12"/>
      <c r="TAZ91" s="12"/>
      <c r="TBA91" s="12"/>
      <c r="TBB91" s="12"/>
      <c r="TBC91" s="12"/>
      <c r="TBD91" s="12"/>
      <c r="TBE91" s="12"/>
      <c r="TBF91" s="12"/>
      <c r="TBG91" s="12"/>
      <c r="TBH91" s="12"/>
      <c r="TBI91" s="12"/>
      <c r="TBJ91" s="12"/>
      <c r="TBK91" s="12"/>
      <c r="TBL91" s="12"/>
      <c r="TBM91" s="12"/>
      <c r="TBN91" s="12"/>
      <c r="TBO91" s="12"/>
      <c r="TBP91" s="12"/>
      <c r="TBQ91" s="12"/>
      <c r="TBR91" s="12"/>
      <c r="TBS91" s="12"/>
      <c r="TBT91" s="12"/>
      <c r="TBU91" s="12"/>
      <c r="TBV91" s="12"/>
      <c r="TBW91" s="12"/>
      <c r="TBX91" s="12"/>
      <c r="TBY91" s="12"/>
      <c r="TBZ91" s="12"/>
      <c r="TCA91" s="12"/>
      <c r="TCB91" s="12"/>
      <c r="TCC91" s="12"/>
      <c r="TCD91" s="12"/>
      <c r="TCE91" s="12"/>
      <c r="TCF91" s="12"/>
      <c r="TCG91" s="12"/>
      <c r="TCH91" s="12"/>
      <c r="TCI91" s="12"/>
      <c r="TCJ91" s="12"/>
      <c r="TCK91" s="12"/>
      <c r="TCL91" s="12"/>
      <c r="TCM91" s="12"/>
      <c r="TCN91" s="12"/>
      <c r="TCO91" s="12"/>
      <c r="TCP91" s="12"/>
      <c r="TCQ91" s="12"/>
      <c r="TCR91" s="12"/>
      <c r="TCS91" s="12"/>
      <c r="TCT91" s="12"/>
      <c r="TCU91" s="12"/>
      <c r="TCV91" s="12"/>
      <c r="TCW91" s="12"/>
      <c r="TCX91" s="12"/>
      <c r="TCY91" s="12"/>
      <c r="TCZ91" s="12"/>
      <c r="TDA91" s="12"/>
      <c r="TDB91" s="12"/>
      <c r="TDC91" s="12"/>
      <c r="TDD91" s="12"/>
      <c r="TDE91" s="12"/>
      <c r="TDF91" s="12"/>
      <c r="TDG91" s="12"/>
      <c r="TDH91" s="12"/>
      <c r="TDI91" s="12"/>
      <c r="TDJ91" s="12"/>
      <c r="TDK91" s="12"/>
      <c r="TDL91" s="12"/>
      <c r="TDM91" s="12"/>
      <c r="TDN91" s="12"/>
      <c r="TDO91" s="12"/>
      <c r="TDP91" s="12"/>
      <c r="TDQ91" s="12"/>
      <c r="TDR91" s="12"/>
      <c r="TDS91" s="12"/>
      <c r="TDT91" s="12"/>
      <c r="TDU91" s="12"/>
      <c r="TDV91" s="12"/>
      <c r="TDW91" s="12"/>
      <c r="TDX91" s="12"/>
      <c r="TDY91" s="12"/>
      <c r="TDZ91" s="12"/>
      <c r="TEA91" s="12"/>
      <c r="TEB91" s="12"/>
      <c r="TEC91" s="12"/>
      <c r="TED91" s="12"/>
      <c r="TEE91" s="12"/>
      <c r="TEF91" s="12"/>
      <c r="TEG91" s="12"/>
      <c r="TEH91" s="12"/>
      <c r="TEI91" s="12"/>
      <c r="TEJ91" s="12"/>
      <c r="TEK91" s="12"/>
      <c r="TEL91" s="12"/>
      <c r="TEM91" s="12"/>
      <c r="TEN91" s="12"/>
      <c r="TEO91" s="12"/>
      <c r="TEP91" s="12"/>
      <c r="TEQ91" s="12"/>
      <c r="TER91" s="12"/>
      <c r="TES91" s="12"/>
      <c r="TET91" s="12"/>
      <c r="TEU91" s="12"/>
      <c r="TEV91" s="12"/>
      <c r="TEW91" s="12"/>
      <c r="TEX91" s="12"/>
      <c r="TEY91" s="12"/>
      <c r="TEZ91" s="12"/>
      <c r="TFA91" s="12"/>
      <c r="TFB91" s="12"/>
      <c r="TFC91" s="12"/>
      <c r="TFD91" s="12"/>
      <c r="TFE91" s="12"/>
      <c r="TFF91" s="12"/>
      <c r="TFG91" s="12"/>
      <c r="TFH91" s="12"/>
      <c r="TFI91" s="12"/>
      <c r="TFJ91" s="12"/>
      <c r="TFK91" s="12"/>
      <c r="TFL91" s="12"/>
      <c r="TFM91" s="12"/>
      <c r="TFN91" s="12"/>
      <c r="TFO91" s="12"/>
      <c r="TFP91" s="12"/>
      <c r="TFQ91" s="12"/>
      <c r="TFR91" s="12"/>
      <c r="TFS91" s="12"/>
      <c r="TFT91" s="12"/>
      <c r="TFU91" s="12"/>
      <c r="TFV91" s="12"/>
      <c r="TFW91" s="12"/>
      <c r="TFX91" s="12"/>
      <c r="TFY91" s="12"/>
      <c r="TFZ91" s="12"/>
      <c r="TGA91" s="12"/>
      <c r="TGB91" s="12"/>
      <c r="TGC91" s="12"/>
      <c r="TGD91" s="12"/>
      <c r="TGE91" s="12"/>
      <c r="TGF91" s="12"/>
      <c r="TGG91" s="12"/>
      <c r="TGH91" s="12"/>
      <c r="TGI91" s="12"/>
      <c r="TGJ91" s="12"/>
      <c r="TGK91" s="12"/>
      <c r="TGL91" s="12"/>
      <c r="TGM91" s="12"/>
      <c r="TGN91" s="12"/>
      <c r="TGO91" s="12"/>
      <c r="TGP91" s="12"/>
      <c r="TGQ91" s="12"/>
      <c r="TGR91" s="12"/>
      <c r="TGS91" s="12"/>
      <c r="TGT91" s="12"/>
      <c r="TGU91" s="12"/>
      <c r="TGV91" s="12"/>
      <c r="TGW91" s="12"/>
      <c r="TGX91" s="12"/>
      <c r="TGY91" s="12"/>
      <c r="TGZ91" s="12"/>
      <c r="THA91" s="12"/>
      <c r="THB91" s="12"/>
      <c r="THC91" s="12"/>
      <c r="THD91" s="12"/>
      <c r="THE91" s="12"/>
      <c r="THF91" s="12"/>
      <c r="THG91" s="12"/>
      <c r="THH91" s="12"/>
      <c r="THI91" s="12"/>
      <c r="THJ91" s="12"/>
      <c r="THK91" s="12"/>
      <c r="THL91" s="12"/>
      <c r="THM91" s="12"/>
      <c r="THN91" s="12"/>
      <c r="THO91" s="12"/>
      <c r="THP91" s="12"/>
      <c r="THQ91" s="12"/>
      <c r="THR91" s="12"/>
      <c r="THS91" s="12"/>
      <c r="THT91" s="12"/>
      <c r="THU91" s="12"/>
      <c r="THV91" s="12"/>
      <c r="THW91" s="12"/>
      <c r="THX91" s="12"/>
      <c r="THY91" s="12"/>
      <c r="THZ91" s="12"/>
      <c r="TIA91" s="12"/>
      <c r="TIB91" s="12"/>
      <c r="TIC91" s="12"/>
      <c r="TID91" s="12"/>
      <c r="TIE91" s="12"/>
      <c r="TIF91" s="12"/>
      <c r="TIG91" s="12"/>
      <c r="TIH91" s="12"/>
      <c r="TII91" s="12"/>
      <c r="TIJ91" s="12"/>
      <c r="TIK91" s="12"/>
      <c r="TIL91" s="12"/>
      <c r="TIM91" s="12"/>
      <c r="TIN91" s="12"/>
      <c r="TIO91" s="12"/>
      <c r="TIP91" s="12"/>
      <c r="TIQ91" s="12"/>
      <c r="TIR91" s="12"/>
      <c r="TIS91" s="12"/>
      <c r="TIT91" s="12"/>
      <c r="TIU91" s="12"/>
      <c r="TIV91" s="12"/>
      <c r="TIW91" s="12"/>
      <c r="TIX91" s="12"/>
      <c r="TIY91" s="12"/>
      <c r="TIZ91" s="12"/>
      <c r="TJA91" s="12"/>
      <c r="TJB91" s="12"/>
      <c r="TJC91" s="12"/>
      <c r="TJD91" s="12"/>
      <c r="TJE91" s="12"/>
      <c r="TJF91" s="12"/>
      <c r="TJG91" s="12"/>
      <c r="TJH91" s="12"/>
      <c r="TJI91" s="12"/>
      <c r="TJJ91" s="12"/>
      <c r="TJK91" s="12"/>
      <c r="TJL91" s="12"/>
      <c r="TJM91" s="12"/>
      <c r="TJN91" s="12"/>
      <c r="TJO91" s="12"/>
      <c r="TJP91" s="12"/>
      <c r="TJQ91" s="12"/>
      <c r="TJR91" s="12"/>
      <c r="TJS91" s="12"/>
      <c r="TJT91" s="12"/>
      <c r="TJU91" s="12"/>
      <c r="TJV91" s="12"/>
      <c r="TJW91" s="12"/>
      <c r="TJX91" s="12"/>
      <c r="TJY91" s="12"/>
      <c r="TJZ91" s="12"/>
      <c r="TKA91" s="12"/>
      <c r="TKB91" s="12"/>
      <c r="TKC91" s="12"/>
      <c r="TKD91" s="12"/>
      <c r="TKE91" s="12"/>
      <c r="TKF91" s="12"/>
      <c r="TKG91" s="12"/>
      <c r="TKH91" s="12"/>
      <c r="TKI91" s="12"/>
      <c r="TKJ91" s="12"/>
      <c r="TKK91" s="12"/>
      <c r="TKL91" s="12"/>
      <c r="TKM91" s="12"/>
      <c r="TKN91" s="12"/>
      <c r="TKO91" s="12"/>
      <c r="TKP91" s="12"/>
      <c r="TKQ91" s="12"/>
      <c r="TKR91" s="12"/>
      <c r="TKS91" s="12"/>
      <c r="TKT91" s="12"/>
      <c r="TKU91" s="12"/>
      <c r="TKV91" s="12"/>
      <c r="TKW91" s="12"/>
      <c r="TKX91" s="12"/>
      <c r="TKY91" s="12"/>
      <c r="TKZ91" s="12"/>
      <c r="TLA91" s="12"/>
      <c r="TLB91" s="12"/>
      <c r="TLC91" s="12"/>
      <c r="TLD91" s="12"/>
      <c r="TLE91" s="12"/>
      <c r="TLF91" s="12"/>
      <c r="TLG91" s="12"/>
      <c r="TLH91" s="12"/>
      <c r="TLI91" s="12"/>
      <c r="TLJ91" s="12"/>
      <c r="TLK91" s="12"/>
      <c r="TLL91" s="12"/>
      <c r="TLM91" s="12"/>
      <c r="TLN91" s="12"/>
      <c r="TLO91" s="12"/>
      <c r="TLP91" s="12"/>
      <c r="TLQ91" s="12"/>
      <c r="TLR91" s="12"/>
      <c r="TLS91" s="12"/>
      <c r="TLT91" s="12"/>
      <c r="TLU91" s="12"/>
      <c r="TLV91" s="12"/>
      <c r="TLW91" s="12"/>
      <c r="TLX91" s="12"/>
      <c r="TLY91" s="12"/>
      <c r="TLZ91" s="12"/>
      <c r="TMA91" s="12"/>
      <c r="TMB91" s="12"/>
      <c r="TMC91" s="12"/>
      <c r="TMD91" s="12"/>
      <c r="TME91" s="12"/>
      <c r="TMF91" s="12"/>
      <c r="TMG91" s="12"/>
      <c r="TMH91" s="12"/>
      <c r="TMI91" s="12"/>
      <c r="TMJ91" s="12"/>
      <c r="TMK91" s="12"/>
      <c r="TML91" s="12"/>
      <c r="TMM91" s="12"/>
      <c r="TMN91" s="12"/>
      <c r="TMO91" s="12"/>
      <c r="TMP91" s="12"/>
      <c r="TMQ91" s="12"/>
      <c r="TMR91" s="12"/>
      <c r="TMS91" s="12"/>
      <c r="TMT91" s="12"/>
      <c r="TMU91" s="12"/>
      <c r="TMV91" s="12"/>
      <c r="TMW91" s="12"/>
      <c r="TMX91" s="12"/>
      <c r="TMY91" s="12"/>
      <c r="TMZ91" s="12"/>
      <c r="TNA91" s="12"/>
      <c r="TNB91" s="12"/>
      <c r="TNC91" s="12"/>
      <c r="TND91" s="12"/>
      <c r="TNE91" s="12"/>
      <c r="TNF91" s="12"/>
      <c r="TNG91" s="12"/>
      <c r="TNH91" s="12"/>
      <c r="TNI91" s="12"/>
      <c r="TNJ91" s="12"/>
      <c r="TNK91" s="12"/>
      <c r="TNL91" s="12"/>
      <c r="TNM91" s="12"/>
      <c r="TNN91" s="12"/>
      <c r="TNO91" s="12"/>
      <c r="TNP91" s="12"/>
      <c r="TNQ91" s="12"/>
      <c r="TNR91" s="12"/>
      <c r="TNS91" s="12"/>
      <c r="TNT91" s="12"/>
      <c r="TNU91" s="12"/>
      <c r="TNV91" s="12"/>
      <c r="TNW91" s="12"/>
      <c r="TNX91" s="12"/>
      <c r="TNY91" s="12"/>
      <c r="TNZ91" s="12"/>
      <c r="TOA91" s="12"/>
      <c r="TOB91" s="12"/>
      <c r="TOC91" s="12"/>
      <c r="TOD91" s="12"/>
      <c r="TOE91" s="12"/>
      <c r="TOF91" s="12"/>
      <c r="TOG91" s="12"/>
      <c r="TOH91" s="12"/>
      <c r="TOI91" s="12"/>
      <c r="TOJ91" s="12"/>
      <c r="TOK91" s="12"/>
      <c r="TOL91" s="12"/>
      <c r="TOM91" s="12"/>
      <c r="TON91" s="12"/>
      <c r="TOO91" s="12"/>
      <c r="TOP91" s="12"/>
      <c r="TOQ91" s="12"/>
      <c r="TOR91" s="12"/>
      <c r="TOS91" s="12"/>
      <c r="TOT91" s="12"/>
      <c r="TOU91" s="12"/>
      <c r="TOV91" s="12"/>
      <c r="TOW91" s="12"/>
      <c r="TOX91" s="12"/>
      <c r="TOY91" s="12"/>
      <c r="TOZ91" s="12"/>
      <c r="TPA91" s="12"/>
      <c r="TPB91" s="12"/>
      <c r="TPC91" s="12"/>
      <c r="TPD91" s="12"/>
      <c r="TPE91" s="12"/>
      <c r="TPF91" s="12"/>
      <c r="TPG91" s="12"/>
      <c r="TPH91" s="12"/>
      <c r="TPI91" s="12"/>
      <c r="TPJ91" s="12"/>
      <c r="TPK91" s="12"/>
      <c r="TPL91" s="12"/>
      <c r="TPM91" s="12"/>
      <c r="TPN91" s="12"/>
      <c r="TPO91" s="12"/>
      <c r="TPP91" s="12"/>
      <c r="TPQ91" s="12"/>
      <c r="TPR91" s="12"/>
      <c r="TPS91" s="12"/>
      <c r="TPT91" s="12"/>
      <c r="TPU91" s="12"/>
      <c r="TPV91" s="12"/>
      <c r="TPW91" s="12"/>
      <c r="TPX91" s="12"/>
      <c r="TPY91" s="12"/>
      <c r="TPZ91" s="12"/>
      <c r="TQA91" s="12"/>
      <c r="TQB91" s="12"/>
      <c r="TQC91" s="12"/>
      <c r="TQD91" s="12"/>
      <c r="TQE91" s="12"/>
      <c r="TQF91" s="12"/>
      <c r="TQG91" s="12"/>
      <c r="TQH91" s="12"/>
      <c r="TQI91" s="12"/>
      <c r="TQJ91" s="12"/>
      <c r="TQK91" s="12"/>
      <c r="TQL91" s="12"/>
      <c r="TQM91" s="12"/>
      <c r="TQN91" s="12"/>
      <c r="TQO91" s="12"/>
      <c r="TQP91" s="12"/>
      <c r="TQQ91" s="12"/>
      <c r="TQR91" s="12"/>
      <c r="TQS91" s="12"/>
      <c r="TQT91" s="12"/>
      <c r="TQU91" s="12"/>
      <c r="TQV91" s="12"/>
      <c r="TQW91" s="12"/>
      <c r="TQX91" s="12"/>
      <c r="TQY91" s="12"/>
      <c r="TQZ91" s="12"/>
      <c r="TRA91" s="12"/>
      <c r="TRB91" s="12"/>
      <c r="TRC91" s="12"/>
      <c r="TRD91" s="12"/>
      <c r="TRE91" s="12"/>
      <c r="TRF91" s="12"/>
      <c r="TRG91" s="12"/>
      <c r="TRH91" s="12"/>
      <c r="TRI91" s="12"/>
      <c r="TRJ91" s="12"/>
      <c r="TRK91" s="12"/>
      <c r="TRL91" s="12"/>
      <c r="TRM91" s="12"/>
      <c r="TRN91" s="12"/>
      <c r="TRO91" s="12"/>
      <c r="TRP91" s="12"/>
      <c r="TRQ91" s="12"/>
      <c r="TRR91" s="12"/>
      <c r="TRS91" s="12"/>
      <c r="TRT91" s="12"/>
      <c r="TRU91" s="12"/>
      <c r="TRV91" s="12"/>
      <c r="TRW91" s="12"/>
      <c r="TRX91" s="12"/>
      <c r="TRY91" s="12"/>
      <c r="TRZ91" s="12"/>
      <c r="TSA91" s="12"/>
      <c r="TSB91" s="12"/>
      <c r="TSC91" s="12"/>
      <c r="TSD91" s="12"/>
      <c r="TSE91" s="12"/>
      <c r="TSF91" s="12"/>
      <c r="TSG91" s="12"/>
      <c r="TSH91" s="12"/>
      <c r="TSI91" s="12"/>
      <c r="TSJ91" s="12"/>
      <c r="TSK91" s="12"/>
      <c r="TSL91" s="12"/>
      <c r="TSM91" s="12"/>
      <c r="TSN91" s="12"/>
      <c r="TSO91" s="12"/>
      <c r="TSP91" s="12"/>
      <c r="TSQ91" s="12"/>
      <c r="TSR91" s="12"/>
      <c r="TSS91" s="12"/>
      <c r="TST91" s="12"/>
      <c r="TSU91" s="12"/>
      <c r="TSV91" s="12"/>
      <c r="TSW91" s="12"/>
      <c r="TSX91" s="12"/>
      <c r="TSY91" s="12"/>
      <c r="TSZ91" s="12"/>
      <c r="TTA91" s="12"/>
      <c r="TTB91" s="12"/>
      <c r="TTC91" s="12"/>
      <c r="TTD91" s="12"/>
      <c r="TTE91" s="12"/>
      <c r="TTF91" s="12"/>
      <c r="TTG91" s="12"/>
      <c r="TTH91" s="12"/>
      <c r="TTI91" s="12"/>
      <c r="TTJ91" s="12"/>
      <c r="TTK91" s="12"/>
      <c r="TTL91" s="12"/>
      <c r="TTM91" s="12"/>
      <c r="TTN91" s="12"/>
      <c r="TTO91" s="12"/>
      <c r="TTP91" s="12"/>
      <c r="TTQ91" s="12"/>
      <c r="TTR91" s="12"/>
      <c r="TTS91" s="12"/>
      <c r="TTT91" s="12"/>
      <c r="TTU91" s="12"/>
      <c r="TTV91" s="12"/>
      <c r="TTW91" s="12"/>
      <c r="TTX91" s="12"/>
      <c r="TTY91" s="12"/>
      <c r="TTZ91" s="12"/>
      <c r="TUA91" s="12"/>
      <c r="TUB91" s="12"/>
      <c r="TUC91" s="12"/>
      <c r="TUD91" s="12"/>
      <c r="TUE91" s="12"/>
      <c r="TUF91" s="12"/>
      <c r="TUG91" s="12"/>
      <c r="TUH91" s="12"/>
      <c r="TUI91" s="12"/>
      <c r="TUJ91" s="12"/>
      <c r="TUK91" s="12"/>
      <c r="TUL91" s="12"/>
      <c r="TUM91" s="12"/>
      <c r="TUN91" s="12"/>
      <c r="TUO91" s="12"/>
      <c r="TUP91" s="12"/>
      <c r="TUQ91" s="12"/>
      <c r="TUR91" s="12"/>
      <c r="TUS91" s="12"/>
      <c r="TUT91" s="12"/>
      <c r="TUU91" s="12"/>
      <c r="TUV91" s="12"/>
      <c r="TUW91" s="12"/>
      <c r="TUX91" s="12"/>
      <c r="TUY91" s="12"/>
      <c r="TUZ91" s="12"/>
      <c r="TVA91" s="12"/>
      <c r="TVB91" s="12"/>
      <c r="TVC91" s="12"/>
      <c r="TVD91" s="12"/>
      <c r="TVE91" s="12"/>
      <c r="TVF91" s="12"/>
      <c r="TVG91" s="12"/>
      <c r="TVH91" s="12"/>
      <c r="TVI91" s="12"/>
      <c r="TVJ91" s="12"/>
      <c r="TVK91" s="12"/>
      <c r="TVL91" s="12"/>
      <c r="TVM91" s="12"/>
      <c r="TVN91" s="12"/>
      <c r="TVO91" s="12"/>
      <c r="TVP91" s="12"/>
      <c r="TVQ91" s="12"/>
      <c r="TVR91" s="12"/>
      <c r="TVS91" s="12"/>
      <c r="TVT91" s="12"/>
      <c r="TVU91" s="12"/>
      <c r="TVV91" s="12"/>
      <c r="TVW91" s="12"/>
      <c r="TVX91" s="12"/>
      <c r="TVY91" s="12"/>
      <c r="TVZ91" s="12"/>
      <c r="TWA91" s="12"/>
      <c r="TWB91" s="12"/>
      <c r="TWC91" s="12"/>
      <c r="TWD91" s="12"/>
      <c r="TWE91" s="12"/>
      <c r="TWF91" s="12"/>
      <c r="TWG91" s="12"/>
      <c r="TWH91" s="12"/>
      <c r="TWI91" s="12"/>
      <c r="TWJ91" s="12"/>
      <c r="TWK91" s="12"/>
      <c r="TWL91" s="12"/>
      <c r="TWM91" s="12"/>
      <c r="TWN91" s="12"/>
      <c r="TWO91" s="12"/>
      <c r="TWP91" s="12"/>
      <c r="TWQ91" s="12"/>
      <c r="TWR91" s="12"/>
      <c r="TWS91" s="12"/>
      <c r="TWT91" s="12"/>
      <c r="TWU91" s="12"/>
      <c r="TWV91" s="12"/>
      <c r="TWW91" s="12"/>
      <c r="TWX91" s="12"/>
      <c r="TWY91" s="12"/>
      <c r="TWZ91" s="12"/>
      <c r="TXA91" s="12"/>
      <c r="TXB91" s="12"/>
      <c r="TXC91" s="12"/>
      <c r="TXD91" s="12"/>
      <c r="TXE91" s="12"/>
      <c r="TXF91" s="12"/>
      <c r="TXG91" s="12"/>
      <c r="TXH91" s="12"/>
      <c r="TXI91" s="12"/>
      <c r="TXJ91" s="12"/>
      <c r="TXK91" s="12"/>
      <c r="TXL91" s="12"/>
      <c r="TXM91" s="12"/>
      <c r="TXN91" s="12"/>
      <c r="TXO91" s="12"/>
      <c r="TXP91" s="12"/>
      <c r="TXQ91" s="12"/>
      <c r="TXR91" s="12"/>
      <c r="TXS91" s="12"/>
      <c r="TXT91" s="12"/>
      <c r="TXU91" s="12"/>
      <c r="TXV91" s="12"/>
      <c r="TXW91" s="12"/>
      <c r="TXX91" s="12"/>
      <c r="TXY91" s="12"/>
      <c r="TXZ91" s="12"/>
      <c r="TYA91" s="12"/>
      <c r="TYB91" s="12"/>
      <c r="TYC91" s="12"/>
      <c r="TYD91" s="12"/>
      <c r="TYE91" s="12"/>
      <c r="TYF91" s="12"/>
      <c r="TYG91" s="12"/>
      <c r="TYH91" s="12"/>
      <c r="TYI91" s="12"/>
      <c r="TYJ91" s="12"/>
      <c r="TYK91" s="12"/>
      <c r="TYL91" s="12"/>
      <c r="TYM91" s="12"/>
      <c r="TYN91" s="12"/>
      <c r="TYO91" s="12"/>
      <c r="TYP91" s="12"/>
      <c r="TYQ91" s="12"/>
      <c r="TYR91" s="12"/>
      <c r="TYS91" s="12"/>
      <c r="TYT91" s="12"/>
      <c r="TYU91" s="12"/>
      <c r="TYV91" s="12"/>
      <c r="TYW91" s="12"/>
      <c r="TYX91" s="12"/>
      <c r="TYY91" s="12"/>
      <c r="TYZ91" s="12"/>
      <c r="TZA91" s="12"/>
      <c r="TZB91" s="12"/>
      <c r="TZC91" s="12"/>
      <c r="TZD91" s="12"/>
      <c r="TZE91" s="12"/>
      <c r="TZF91" s="12"/>
      <c r="TZG91" s="12"/>
      <c r="TZH91" s="12"/>
      <c r="TZI91" s="12"/>
      <c r="TZJ91" s="12"/>
      <c r="TZK91" s="12"/>
      <c r="TZL91" s="12"/>
      <c r="TZM91" s="12"/>
      <c r="TZN91" s="12"/>
      <c r="TZO91" s="12"/>
      <c r="TZP91" s="12"/>
      <c r="TZQ91" s="12"/>
      <c r="TZR91" s="12"/>
      <c r="TZS91" s="12"/>
      <c r="TZT91" s="12"/>
      <c r="TZU91" s="12"/>
      <c r="TZV91" s="12"/>
      <c r="TZW91" s="12"/>
      <c r="TZX91" s="12"/>
      <c r="TZY91" s="12"/>
      <c r="TZZ91" s="12"/>
      <c r="UAA91" s="12"/>
      <c r="UAB91" s="12"/>
      <c r="UAC91" s="12"/>
      <c r="UAD91" s="12"/>
      <c r="UAE91" s="12"/>
      <c r="UAF91" s="12"/>
      <c r="UAG91" s="12"/>
      <c r="UAH91" s="12"/>
      <c r="UAI91" s="12"/>
      <c r="UAJ91" s="12"/>
      <c r="UAK91" s="12"/>
      <c r="UAL91" s="12"/>
      <c r="UAM91" s="12"/>
      <c r="UAN91" s="12"/>
      <c r="UAO91" s="12"/>
      <c r="UAP91" s="12"/>
      <c r="UAQ91" s="12"/>
      <c r="UAR91" s="12"/>
      <c r="UAS91" s="12"/>
      <c r="UAT91" s="12"/>
      <c r="UAU91" s="12"/>
      <c r="UAV91" s="12"/>
      <c r="UAW91" s="12"/>
      <c r="UAX91" s="12"/>
      <c r="UAY91" s="12"/>
      <c r="UAZ91" s="12"/>
      <c r="UBA91" s="12"/>
      <c r="UBB91" s="12"/>
      <c r="UBC91" s="12"/>
      <c r="UBD91" s="12"/>
      <c r="UBE91" s="12"/>
      <c r="UBF91" s="12"/>
      <c r="UBG91" s="12"/>
      <c r="UBH91" s="12"/>
      <c r="UBI91" s="12"/>
      <c r="UBJ91" s="12"/>
      <c r="UBK91" s="12"/>
      <c r="UBL91" s="12"/>
      <c r="UBM91" s="12"/>
      <c r="UBN91" s="12"/>
      <c r="UBO91" s="12"/>
      <c r="UBP91" s="12"/>
      <c r="UBQ91" s="12"/>
      <c r="UBR91" s="12"/>
      <c r="UBS91" s="12"/>
      <c r="UBT91" s="12"/>
      <c r="UBU91" s="12"/>
      <c r="UBV91" s="12"/>
      <c r="UBW91" s="12"/>
      <c r="UBX91" s="12"/>
      <c r="UBY91" s="12"/>
      <c r="UBZ91" s="12"/>
      <c r="UCA91" s="12"/>
      <c r="UCB91" s="12"/>
      <c r="UCC91" s="12"/>
      <c r="UCD91" s="12"/>
      <c r="UCE91" s="12"/>
      <c r="UCF91" s="12"/>
      <c r="UCG91" s="12"/>
      <c r="UCH91" s="12"/>
      <c r="UCI91" s="12"/>
      <c r="UCJ91" s="12"/>
      <c r="UCK91" s="12"/>
      <c r="UCL91" s="12"/>
      <c r="UCM91" s="12"/>
      <c r="UCN91" s="12"/>
      <c r="UCO91" s="12"/>
      <c r="UCP91" s="12"/>
      <c r="UCQ91" s="12"/>
      <c r="UCR91" s="12"/>
      <c r="UCS91" s="12"/>
      <c r="UCT91" s="12"/>
      <c r="UCU91" s="12"/>
      <c r="UCV91" s="12"/>
      <c r="UCW91" s="12"/>
      <c r="UCX91" s="12"/>
      <c r="UCY91" s="12"/>
      <c r="UCZ91" s="12"/>
      <c r="UDA91" s="12"/>
      <c r="UDB91" s="12"/>
      <c r="UDC91" s="12"/>
      <c r="UDD91" s="12"/>
      <c r="UDE91" s="12"/>
      <c r="UDF91" s="12"/>
      <c r="UDG91" s="12"/>
      <c r="UDH91" s="12"/>
      <c r="UDI91" s="12"/>
      <c r="UDJ91" s="12"/>
      <c r="UDK91" s="12"/>
      <c r="UDL91" s="12"/>
      <c r="UDM91" s="12"/>
      <c r="UDN91" s="12"/>
      <c r="UDO91" s="12"/>
      <c r="UDP91" s="12"/>
      <c r="UDQ91" s="12"/>
      <c r="UDR91" s="12"/>
      <c r="UDS91" s="12"/>
      <c r="UDT91" s="12"/>
      <c r="UDU91" s="12"/>
      <c r="UDV91" s="12"/>
      <c r="UDW91" s="12"/>
      <c r="UDX91" s="12"/>
      <c r="UDY91" s="12"/>
      <c r="UDZ91" s="12"/>
      <c r="UEA91" s="12"/>
      <c r="UEB91" s="12"/>
      <c r="UEC91" s="12"/>
      <c r="UED91" s="12"/>
      <c r="UEE91" s="12"/>
      <c r="UEF91" s="12"/>
      <c r="UEG91" s="12"/>
      <c r="UEH91" s="12"/>
      <c r="UEI91" s="12"/>
      <c r="UEJ91" s="12"/>
      <c r="UEK91" s="12"/>
      <c r="UEL91" s="12"/>
      <c r="UEM91" s="12"/>
      <c r="UEN91" s="12"/>
      <c r="UEO91" s="12"/>
      <c r="UEP91" s="12"/>
      <c r="UEQ91" s="12"/>
      <c r="UER91" s="12"/>
      <c r="UES91" s="12"/>
      <c r="UET91" s="12"/>
      <c r="UEU91" s="12"/>
      <c r="UEV91" s="12"/>
      <c r="UEW91" s="12"/>
      <c r="UEX91" s="12"/>
      <c r="UEY91" s="12"/>
      <c r="UEZ91" s="12"/>
      <c r="UFA91" s="12"/>
      <c r="UFB91" s="12"/>
      <c r="UFC91" s="12"/>
      <c r="UFD91" s="12"/>
      <c r="UFE91" s="12"/>
      <c r="UFF91" s="12"/>
      <c r="UFG91" s="12"/>
      <c r="UFH91" s="12"/>
      <c r="UFI91" s="12"/>
      <c r="UFJ91" s="12"/>
      <c r="UFK91" s="12"/>
      <c r="UFL91" s="12"/>
      <c r="UFM91" s="12"/>
      <c r="UFN91" s="12"/>
      <c r="UFO91" s="12"/>
      <c r="UFP91" s="12"/>
      <c r="UFQ91" s="12"/>
      <c r="UFR91" s="12"/>
      <c r="UFS91" s="12"/>
      <c r="UFT91" s="12"/>
      <c r="UFU91" s="12"/>
      <c r="UFV91" s="12"/>
      <c r="UFW91" s="12"/>
      <c r="UFX91" s="12"/>
      <c r="UFY91" s="12"/>
      <c r="UFZ91" s="12"/>
      <c r="UGA91" s="12"/>
      <c r="UGB91" s="12"/>
      <c r="UGC91" s="12"/>
      <c r="UGD91" s="12"/>
      <c r="UGE91" s="12"/>
      <c r="UGF91" s="12"/>
      <c r="UGG91" s="12"/>
      <c r="UGH91" s="12"/>
      <c r="UGI91" s="12"/>
      <c r="UGJ91" s="12"/>
      <c r="UGK91" s="12"/>
      <c r="UGL91" s="12"/>
      <c r="UGM91" s="12"/>
      <c r="UGN91" s="12"/>
      <c r="UGO91" s="12"/>
      <c r="UGP91" s="12"/>
      <c r="UGQ91" s="12"/>
      <c r="UGR91" s="12"/>
      <c r="UGS91" s="12"/>
      <c r="UGT91" s="12"/>
      <c r="UGU91" s="12"/>
      <c r="UGV91" s="12"/>
      <c r="UGW91" s="12"/>
      <c r="UGX91" s="12"/>
      <c r="UGY91" s="12"/>
      <c r="UGZ91" s="12"/>
      <c r="UHA91" s="12"/>
      <c r="UHB91" s="12"/>
      <c r="UHC91" s="12"/>
      <c r="UHD91" s="12"/>
      <c r="UHE91" s="12"/>
      <c r="UHF91" s="12"/>
      <c r="UHG91" s="12"/>
      <c r="UHH91" s="12"/>
      <c r="UHI91" s="12"/>
      <c r="UHJ91" s="12"/>
      <c r="UHK91" s="12"/>
      <c r="UHL91" s="12"/>
      <c r="UHM91" s="12"/>
      <c r="UHN91" s="12"/>
      <c r="UHO91" s="12"/>
      <c r="UHP91" s="12"/>
      <c r="UHQ91" s="12"/>
      <c r="UHR91" s="12"/>
      <c r="UHS91" s="12"/>
      <c r="UHT91" s="12"/>
      <c r="UHU91" s="12"/>
      <c r="UHV91" s="12"/>
      <c r="UHW91" s="12"/>
      <c r="UHX91" s="12"/>
      <c r="UHY91" s="12"/>
      <c r="UHZ91" s="12"/>
      <c r="UIA91" s="12"/>
      <c r="UIB91" s="12"/>
      <c r="UIC91" s="12"/>
      <c r="UID91" s="12"/>
      <c r="UIE91" s="12"/>
      <c r="UIF91" s="12"/>
      <c r="UIG91" s="12"/>
      <c r="UIH91" s="12"/>
      <c r="UII91" s="12"/>
      <c r="UIJ91" s="12"/>
      <c r="UIK91" s="12"/>
      <c r="UIL91" s="12"/>
      <c r="UIM91" s="12"/>
      <c r="UIN91" s="12"/>
      <c r="UIO91" s="12"/>
      <c r="UIP91" s="12"/>
      <c r="UIQ91" s="12"/>
      <c r="UIR91" s="12"/>
      <c r="UIS91" s="12"/>
      <c r="UIT91" s="12"/>
      <c r="UIU91" s="12"/>
      <c r="UIV91" s="12"/>
      <c r="UIW91" s="12"/>
      <c r="UIX91" s="12"/>
      <c r="UIY91" s="12"/>
      <c r="UIZ91" s="12"/>
      <c r="UJA91" s="12"/>
      <c r="UJB91" s="12"/>
      <c r="UJC91" s="12"/>
      <c r="UJD91" s="12"/>
      <c r="UJE91" s="12"/>
      <c r="UJF91" s="12"/>
      <c r="UJG91" s="12"/>
      <c r="UJH91" s="12"/>
      <c r="UJI91" s="12"/>
      <c r="UJJ91" s="12"/>
      <c r="UJK91" s="12"/>
      <c r="UJL91" s="12"/>
      <c r="UJM91" s="12"/>
      <c r="UJN91" s="12"/>
      <c r="UJO91" s="12"/>
      <c r="UJP91" s="12"/>
      <c r="UJQ91" s="12"/>
      <c r="UJR91" s="12"/>
      <c r="UJS91" s="12"/>
      <c r="UJT91" s="12"/>
      <c r="UJU91" s="12"/>
      <c r="UJV91" s="12"/>
      <c r="UJW91" s="12"/>
      <c r="UJX91" s="12"/>
      <c r="UJY91" s="12"/>
      <c r="UJZ91" s="12"/>
      <c r="UKA91" s="12"/>
      <c r="UKB91" s="12"/>
      <c r="UKC91" s="12"/>
      <c r="UKD91" s="12"/>
      <c r="UKE91" s="12"/>
      <c r="UKF91" s="12"/>
      <c r="UKG91" s="12"/>
      <c r="UKH91" s="12"/>
      <c r="UKI91" s="12"/>
      <c r="UKJ91" s="12"/>
      <c r="UKK91" s="12"/>
      <c r="UKL91" s="12"/>
      <c r="UKM91" s="12"/>
      <c r="UKN91" s="12"/>
      <c r="UKO91" s="12"/>
      <c r="UKP91" s="12"/>
      <c r="UKQ91" s="12"/>
      <c r="UKR91" s="12"/>
      <c r="UKS91" s="12"/>
      <c r="UKT91" s="12"/>
      <c r="UKU91" s="12"/>
      <c r="UKV91" s="12"/>
      <c r="UKW91" s="12"/>
      <c r="UKX91" s="12"/>
      <c r="UKY91" s="12"/>
      <c r="UKZ91" s="12"/>
      <c r="ULA91" s="12"/>
      <c r="ULB91" s="12"/>
      <c r="ULC91" s="12"/>
      <c r="ULD91" s="12"/>
      <c r="ULE91" s="12"/>
      <c r="ULF91" s="12"/>
      <c r="ULG91" s="12"/>
      <c r="ULH91" s="12"/>
      <c r="ULI91" s="12"/>
      <c r="ULJ91" s="12"/>
      <c r="ULK91" s="12"/>
      <c r="ULL91" s="12"/>
      <c r="ULM91" s="12"/>
      <c r="ULN91" s="12"/>
      <c r="ULO91" s="12"/>
      <c r="ULP91" s="12"/>
      <c r="ULQ91" s="12"/>
      <c r="ULR91" s="12"/>
      <c r="ULS91" s="12"/>
      <c r="ULT91" s="12"/>
      <c r="ULU91" s="12"/>
      <c r="ULV91" s="12"/>
      <c r="ULW91" s="12"/>
      <c r="ULX91" s="12"/>
      <c r="ULY91" s="12"/>
      <c r="ULZ91" s="12"/>
      <c r="UMA91" s="12"/>
      <c r="UMB91" s="12"/>
      <c r="UMC91" s="12"/>
      <c r="UMD91" s="12"/>
      <c r="UME91" s="12"/>
      <c r="UMF91" s="12"/>
      <c r="UMG91" s="12"/>
      <c r="UMH91" s="12"/>
      <c r="UMI91" s="12"/>
      <c r="UMJ91" s="12"/>
      <c r="UMK91" s="12"/>
      <c r="UML91" s="12"/>
      <c r="UMM91" s="12"/>
      <c r="UMN91" s="12"/>
      <c r="UMO91" s="12"/>
      <c r="UMP91" s="12"/>
      <c r="UMQ91" s="12"/>
      <c r="UMR91" s="12"/>
      <c r="UMS91" s="12"/>
      <c r="UMT91" s="12"/>
      <c r="UMU91" s="12"/>
      <c r="UMV91" s="12"/>
      <c r="UMW91" s="12"/>
      <c r="UMX91" s="12"/>
      <c r="UMY91" s="12"/>
      <c r="UMZ91" s="12"/>
      <c r="UNA91" s="12"/>
      <c r="UNB91" s="12"/>
      <c r="UNC91" s="12"/>
      <c r="UND91" s="12"/>
      <c r="UNE91" s="12"/>
      <c r="UNF91" s="12"/>
      <c r="UNG91" s="12"/>
      <c r="UNH91" s="12"/>
      <c r="UNI91" s="12"/>
      <c r="UNJ91" s="12"/>
      <c r="UNK91" s="12"/>
      <c r="UNL91" s="12"/>
      <c r="UNM91" s="12"/>
      <c r="UNN91" s="12"/>
      <c r="UNO91" s="12"/>
      <c r="UNP91" s="12"/>
      <c r="UNQ91" s="12"/>
      <c r="UNR91" s="12"/>
      <c r="UNS91" s="12"/>
      <c r="UNT91" s="12"/>
      <c r="UNU91" s="12"/>
      <c r="UNV91" s="12"/>
      <c r="UNW91" s="12"/>
      <c r="UNX91" s="12"/>
      <c r="UNY91" s="12"/>
      <c r="UNZ91" s="12"/>
      <c r="UOA91" s="12"/>
      <c r="UOB91" s="12"/>
      <c r="UOC91" s="12"/>
      <c r="UOD91" s="12"/>
      <c r="UOE91" s="12"/>
      <c r="UOF91" s="12"/>
      <c r="UOG91" s="12"/>
      <c r="UOH91" s="12"/>
      <c r="UOI91" s="12"/>
      <c r="UOJ91" s="12"/>
      <c r="UOK91" s="12"/>
      <c r="UOL91" s="12"/>
      <c r="UOM91" s="12"/>
      <c r="UON91" s="12"/>
      <c r="UOO91" s="12"/>
      <c r="UOP91" s="12"/>
      <c r="UOQ91" s="12"/>
      <c r="UOR91" s="12"/>
      <c r="UOS91" s="12"/>
      <c r="UOT91" s="12"/>
      <c r="UOU91" s="12"/>
      <c r="UOV91" s="12"/>
      <c r="UOW91" s="12"/>
      <c r="UOX91" s="12"/>
      <c r="UOY91" s="12"/>
      <c r="UOZ91" s="12"/>
      <c r="UPA91" s="12"/>
      <c r="UPB91" s="12"/>
      <c r="UPC91" s="12"/>
      <c r="UPD91" s="12"/>
      <c r="UPE91" s="12"/>
      <c r="UPF91" s="12"/>
      <c r="UPG91" s="12"/>
      <c r="UPH91" s="12"/>
      <c r="UPI91" s="12"/>
      <c r="UPJ91" s="12"/>
      <c r="UPK91" s="12"/>
      <c r="UPL91" s="12"/>
      <c r="UPM91" s="12"/>
      <c r="UPN91" s="12"/>
      <c r="UPO91" s="12"/>
      <c r="UPP91" s="12"/>
      <c r="UPQ91" s="12"/>
      <c r="UPR91" s="12"/>
      <c r="UPS91" s="12"/>
      <c r="UPT91" s="12"/>
      <c r="UPU91" s="12"/>
      <c r="UPV91" s="12"/>
      <c r="UPW91" s="12"/>
      <c r="UPX91" s="12"/>
      <c r="UPY91" s="12"/>
      <c r="UPZ91" s="12"/>
      <c r="UQA91" s="12"/>
      <c r="UQB91" s="12"/>
      <c r="UQC91" s="12"/>
      <c r="UQD91" s="12"/>
      <c r="UQE91" s="12"/>
      <c r="UQF91" s="12"/>
      <c r="UQG91" s="12"/>
      <c r="UQH91" s="12"/>
      <c r="UQI91" s="12"/>
      <c r="UQJ91" s="12"/>
      <c r="UQK91" s="12"/>
      <c r="UQL91" s="12"/>
      <c r="UQM91" s="12"/>
      <c r="UQN91" s="12"/>
      <c r="UQO91" s="12"/>
      <c r="UQP91" s="12"/>
      <c r="UQQ91" s="12"/>
      <c r="UQR91" s="12"/>
      <c r="UQS91" s="12"/>
      <c r="UQT91" s="12"/>
      <c r="UQU91" s="12"/>
      <c r="UQV91" s="12"/>
      <c r="UQW91" s="12"/>
      <c r="UQX91" s="12"/>
      <c r="UQY91" s="12"/>
      <c r="UQZ91" s="12"/>
      <c r="URA91" s="12"/>
      <c r="URB91" s="12"/>
      <c r="URC91" s="12"/>
      <c r="URD91" s="12"/>
      <c r="URE91" s="12"/>
      <c r="URF91" s="12"/>
      <c r="URG91" s="12"/>
      <c r="URH91" s="12"/>
      <c r="URI91" s="12"/>
      <c r="URJ91" s="12"/>
      <c r="URK91" s="12"/>
      <c r="URL91" s="12"/>
      <c r="URM91" s="12"/>
      <c r="URN91" s="12"/>
      <c r="URO91" s="12"/>
      <c r="URP91" s="12"/>
      <c r="URQ91" s="12"/>
      <c r="URR91" s="12"/>
      <c r="URS91" s="12"/>
      <c r="URT91" s="12"/>
      <c r="URU91" s="12"/>
      <c r="URV91" s="12"/>
      <c r="URW91" s="12"/>
      <c r="URX91" s="12"/>
      <c r="URY91" s="12"/>
      <c r="URZ91" s="12"/>
      <c r="USA91" s="12"/>
      <c r="USB91" s="12"/>
      <c r="USC91" s="12"/>
      <c r="USD91" s="12"/>
      <c r="USE91" s="12"/>
      <c r="USF91" s="12"/>
      <c r="USG91" s="12"/>
      <c r="USH91" s="12"/>
      <c r="USI91" s="12"/>
      <c r="USJ91" s="12"/>
      <c r="USK91" s="12"/>
      <c r="USL91" s="12"/>
      <c r="USM91" s="12"/>
      <c r="USN91" s="12"/>
      <c r="USO91" s="12"/>
      <c r="USP91" s="12"/>
      <c r="USQ91" s="12"/>
      <c r="USR91" s="12"/>
      <c r="USS91" s="12"/>
      <c r="UST91" s="12"/>
      <c r="USU91" s="12"/>
      <c r="USV91" s="12"/>
      <c r="USW91" s="12"/>
      <c r="USX91" s="12"/>
      <c r="USY91" s="12"/>
      <c r="USZ91" s="12"/>
      <c r="UTA91" s="12"/>
      <c r="UTB91" s="12"/>
      <c r="UTC91" s="12"/>
      <c r="UTD91" s="12"/>
      <c r="UTE91" s="12"/>
      <c r="UTF91" s="12"/>
      <c r="UTG91" s="12"/>
      <c r="UTH91" s="12"/>
      <c r="UTI91" s="12"/>
      <c r="UTJ91" s="12"/>
      <c r="UTK91" s="12"/>
      <c r="UTL91" s="12"/>
      <c r="UTM91" s="12"/>
      <c r="UTN91" s="12"/>
      <c r="UTO91" s="12"/>
      <c r="UTP91" s="12"/>
      <c r="UTQ91" s="12"/>
      <c r="UTR91" s="12"/>
      <c r="UTS91" s="12"/>
      <c r="UTT91" s="12"/>
      <c r="UTU91" s="12"/>
      <c r="UTV91" s="12"/>
      <c r="UTW91" s="12"/>
      <c r="UTX91" s="12"/>
      <c r="UTY91" s="12"/>
      <c r="UTZ91" s="12"/>
      <c r="UUA91" s="12"/>
      <c r="UUB91" s="12"/>
      <c r="UUC91" s="12"/>
      <c r="UUD91" s="12"/>
      <c r="UUE91" s="12"/>
      <c r="UUF91" s="12"/>
      <c r="UUG91" s="12"/>
      <c r="UUH91" s="12"/>
      <c r="UUI91" s="12"/>
      <c r="UUJ91" s="12"/>
      <c r="UUK91" s="12"/>
      <c r="UUL91" s="12"/>
      <c r="UUM91" s="12"/>
      <c r="UUN91" s="12"/>
      <c r="UUO91" s="12"/>
      <c r="UUP91" s="12"/>
      <c r="UUQ91" s="12"/>
      <c r="UUR91" s="12"/>
      <c r="UUS91" s="12"/>
      <c r="UUT91" s="12"/>
      <c r="UUU91" s="12"/>
      <c r="UUV91" s="12"/>
      <c r="UUW91" s="12"/>
      <c r="UUX91" s="12"/>
      <c r="UUY91" s="12"/>
      <c r="UUZ91" s="12"/>
      <c r="UVA91" s="12"/>
      <c r="UVB91" s="12"/>
      <c r="UVC91" s="12"/>
      <c r="UVD91" s="12"/>
      <c r="UVE91" s="12"/>
      <c r="UVF91" s="12"/>
      <c r="UVG91" s="12"/>
      <c r="UVH91" s="12"/>
      <c r="UVI91" s="12"/>
      <c r="UVJ91" s="12"/>
      <c r="UVK91" s="12"/>
      <c r="UVL91" s="12"/>
      <c r="UVM91" s="12"/>
      <c r="UVN91" s="12"/>
      <c r="UVO91" s="12"/>
      <c r="UVP91" s="12"/>
      <c r="UVQ91" s="12"/>
      <c r="UVR91" s="12"/>
      <c r="UVS91" s="12"/>
      <c r="UVT91" s="12"/>
      <c r="UVU91" s="12"/>
      <c r="UVV91" s="12"/>
      <c r="UVW91" s="12"/>
      <c r="UVX91" s="12"/>
      <c r="UVY91" s="12"/>
      <c r="UVZ91" s="12"/>
      <c r="UWA91" s="12"/>
      <c r="UWB91" s="12"/>
      <c r="UWC91" s="12"/>
      <c r="UWD91" s="12"/>
      <c r="UWE91" s="12"/>
      <c r="UWF91" s="12"/>
      <c r="UWG91" s="12"/>
      <c r="UWH91" s="12"/>
      <c r="UWI91" s="12"/>
      <c r="UWJ91" s="12"/>
      <c r="UWK91" s="12"/>
      <c r="UWL91" s="12"/>
      <c r="UWM91" s="12"/>
      <c r="UWN91" s="12"/>
      <c r="UWO91" s="12"/>
      <c r="UWP91" s="12"/>
      <c r="UWQ91" s="12"/>
      <c r="UWR91" s="12"/>
      <c r="UWS91" s="12"/>
      <c r="UWT91" s="12"/>
      <c r="UWU91" s="12"/>
      <c r="UWV91" s="12"/>
      <c r="UWW91" s="12"/>
      <c r="UWX91" s="12"/>
      <c r="UWY91" s="12"/>
      <c r="UWZ91" s="12"/>
      <c r="UXA91" s="12"/>
      <c r="UXB91" s="12"/>
      <c r="UXC91" s="12"/>
      <c r="UXD91" s="12"/>
      <c r="UXE91" s="12"/>
      <c r="UXF91" s="12"/>
      <c r="UXG91" s="12"/>
      <c r="UXH91" s="12"/>
      <c r="UXI91" s="12"/>
      <c r="UXJ91" s="12"/>
      <c r="UXK91" s="12"/>
      <c r="UXL91" s="12"/>
      <c r="UXM91" s="12"/>
      <c r="UXN91" s="12"/>
      <c r="UXO91" s="12"/>
      <c r="UXP91" s="12"/>
      <c r="UXQ91" s="12"/>
      <c r="UXR91" s="12"/>
      <c r="UXS91" s="12"/>
      <c r="UXT91" s="12"/>
      <c r="UXU91" s="12"/>
      <c r="UXV91" s="12"/>
      <c r="UXW91" s="12"/>
      <c r="UXX91" s="12"/>
      <c r="UXY91" s="12"/>
      <c r="UXZ91" s="12"/>
      <c r="UYA91" s="12"/>
      <c r="UYB91" s="12"/>
      <c r="UYC91" s="12"/>
      <c r="UYD91" s="12"/>
      <c r="UYE91" s="12"/>
      <c r="UYF91" s="12"/>
      <c r="UYG91" s="12"/>
      <c r="UYH91" s="12"/>
      <c r="UYI91" s="12"/>
      <c r="UYJ91" s="12"/>
      <c r="UYK91" s="12"/>
      <c r="UYL91" s="12"/>
      <c r="UYM91" s="12"/>
      <c r="UYN91" s="12"/>
      <c r="UYO91" s="12"/>
      <c r="UYP91" s="12"/>
      <c r="UYQ91" s="12"/>
      <c r="UYR91" s="12"/>
      <c r="UYS91" s="12"/>
      <c r="UYT91" s="12"/>
      <c r="UYU91" s="12"/>
      <c r="UYV91" s="12"/>
      <c r="UYW91" s="12"/>
      <c r="UYX91" s="12"/>
      <c r="UYY91" s="12"/>
      <c r="UYZ91" s="12"/>
      <c r="UZA91" s="12"/>
      <c r="UZB91" s="12"/>
      <c r="UZC91" s="12"/>
      <c r="UZD91" s="12"/>
      <c r="UZE91" s="12"/>
      <c r="UZF91" s="12"/>
      <c r="UZG91" s="12"/>
      <c r="UZH91" s="12"/>
      <c r="UZI91" s="12"/>
      <c r="UZJ91" s="12"/>
      <c r="UZK91" s="12"/>
      <c r="UZL91" s="12"/>
      <c r="UZM91" s="12"/>
      <c r="UZN91" s="12"/>
      <c r="UZO91" s="12"/>
      <c r="UZP91" s="12"/>
      <c r="UZQ91" s="12"/>
      <c r="UZR91" s="12"/>
      <c r="UZS91" s="12"/>
      <c r="UZT91" s="12"/>
      <c r="UZU91" s="12"/>
      <c r="UZV91" s="12"/>
      <c r="UZW91" s="12"/>
      <c r="UZX91" s="12"/>
      <c r="UZY91" s="12"/>
      <c r="UZZ91" s="12"/>
      <c r="VAA91" s="12"/>
      <c r="VAB91" s="12"/>
      <c r="VAC91" s="12"/>
      <c r="VAD91" s="12"/>
      <c r="VAE91" s="12"/>
      <c r="VAF91" s="12"/>
      <c r="VAG91" s="12"/>
      <c r="VAH91" s="12"/>
      <c r="VAI91" s="12"/>
      <c r="VAJ91" s="12"/>
      <c r="VAK91" s="12"/>
      <c r="VAL91" s="12"/>
      <c r="VAM91" s="12"/>
      <c r="VAN91" s="12"/>
      <c r="VAO91" s="12"/>
      <c r="VAP91" s="12"/>
      <c r="VAQ91" s="12"/>
      <c r="VAR91" s="12"/>
      <c r="VAS91" s="12"/>
      <c r="VAT91" s="12"/>
      <c r="VAU91" s="12"/>
      <c r="VAV91" s="12"/>
      <c r="VAW91" s="12"/>
      <c r="VAX91" s="12"/>
      <c r="VAY91" s="12"/>
      <c r="VAZ91" s="12"/>
      <c r="VBA91" s="12"/>
      <c r="VBB91" s="12"/>
      <c r="VBC91" s="12"/>
      <c r="VBD91" s="12"/>
      <c r="VBE91" s="12"/>
      <c r="VBF91" s="12"/>
      <c r="VBG91" s="12"/>
      <c r="VBH91" s="12"/>
      <c r="VBI91" s="12"/>
      <c r="VBJ91" s="12"/>
      <c r="VBK91" s="12"/>
      <c r="VBL91" s="12"/>
      <c r="VBM91" s="12"/>
      <c r="VBN91" s="12"/>
      <c r="VBO91" s="12"/>
      <c r="VBP91" s="12"/>
      <c r="VBQ91" s="12"/>
      <c r="VBR91" s="12"/>
      <c r="VBS91" s="12"/>
      <c r="VBT91" s="12"/>
      <c r="VBU91" s="12"/>
      <c r="VBV91" s="12"/>
      <c r="VBW91" s="12"/>
      <c r="VBX91" s="12"/>
      <c r="VBY91" s="12"/>
      <c r="VBZ91" s="12"/>
      <c r="VCA91" s="12"/>
      <c r="VCB91" s="12"/>
      <c r="VCC91" s="12"/>
      <c r="VCD91" s="12"/>
      <c r="VCE91" s="12"/>
      <c r="VCF91" s="12"/>
      <c r="VCG91" s="12"/>
      <c r="VCH91" s="12"/>
      <c r="VCI91" s="12"/>
      <c r="VCJ91" s="12"/>
      <c r="VCK91" s="12"/>
      <c r="VCL91" s="12"/>
      <c r="VCM91" s="12"/>
      <c r="VCN91" s="12"/>
      <c r="VCO91" s="12"/>
      <c r="VCP91" s="12"/>
      <c r="VCQ91" s="12"/>
      <c r="VCR91" s="12"/>
      <c r="VCS91" s="12"/>
      <c r="VCT91" s="12"/>
      <c r="VCU91" s="12"/>
      <c r="VCV91" s="12"/>
      <c r="VCW91" s="12"/>
      <c r="VCX91" s="12"/>
      <c r="VCY91" s="12"/>
      <c r="VCZ91" s="12"/>
      <c r="VDA91" s="12"/>
      <c r="VDB91" s="12"/>
      <c r="VDC91" s="12"/>
      <c r="VDD91" s="12"/>
      <c r="VDE91" s="12"/>
      <c r="VDF91" s="12"/>
      <c r="VDG91" s="12"/>
      <c r="VDH91" s="12"/>
      <c r="VDI91" s="12"/>
      <c r="VDJ91" s="12"/>
      <c r="VDK91" s="12"/>
      <c r="VDL91" s="12"/>
      <c r="VDM91" s="12"/>
      <c r="VDN91" s="12"/>
      <c r="VDO91" s="12"/>
      <c r="VDP91" s="12"/>
      <c r="VDQ91" s="12"/>
      <c r="VDR91" s="12"/>
      <c r="VDS91" s="12"/>
      <c r="VDT91" s="12"/>
      <c r="VDU91" s="12"/>
      <c r="VDV91" s="12"/>
      <c r="VDW91" s="12"/>
      <c r="VDX91" s="12"/>
      <c r="VDY91" s="12"/>
      <c r="VDZ91" s="12"/>
      <c r="VEA91" s="12"/>
      <c r="VEB91" s="12"/>
      <c r="VEC91" s="12"/>
      <c r="VED91" s="12"/>
      <c r="VEE91" s="12"/>
      <c r="VEF91" s="12"/>
      <c r="VEG91" s="12"/>
      <c r="VEH91" s="12"/>
      <c r="VEI91" s="12"/>
      <c r="VEJ91" s="12"/>
      <c r="VEK91" s="12"/>
      <c r="VEL91" s="12"/>
      <c r="VEM91" s="12"/>
      <c r="VEN91" s="12"/>
      <c r="VEO91" s="12"/>
      <c r="VEP91" s="12"/>
      <c r="VEQ91" s="12"/>
      <c r="VER91" s="12"/>
      <c r="VES91" s="12"/>
      <c r="VET91" s="12"/>
      <c r="VEU91" s="12"/>
      <c r="VEV91" s="12"/>
      <c r="VEW91" s="12"/>
      <c r="VEX91" s="12"/>
      <c r="VEY91" s="12"/>
      <c r="VEZ91" s="12"/>
      <c r="VFA91" s="12"/>
      <c r="VFB91" s="12"/>
      <c r="VFC91" s="12"/>
      <c r="VFD91" s="12"/>
      <c r="VFE91" s="12"/>
      <c r="VFF91" s="12"/>
      <c r="VFG91" s="12"/>
      <c r="VFH91" s="12"/>
      <c r="VFI91" s="12"/>
      <c r="VFJ91" s="12"/>
      <c r="VFK91" s="12"/>
      <c r="VFL91" s="12"/>
      <c r="VFM91" s="12"/>
      <c r="VFN91" s="12"/>
      <c r="VFO91" s="12"/>
      <c r="VFP91" s="12"/>
      <c r="VFQ91" s="12"/>
      <c r="VFR91" s="12"/>
      <c r="VFS91" s="12"/>
      <c r="VFT91" s="12"/>
      <c r="VFU91" s="12"/>
      <c r="VFV91" s="12"/>
      <c r="VFW91" s="12"/>
      <c r="VFX91" s="12"/>
      <c r="VFY91" s="12"/>
      <c r="VFZ91" s="12"/>
      <c r="VGA91" s="12"/>
      <c r="VGB91" s="12"/>
      <c r="VGC91" s="12"/>
      <c r="VGD91" s="12"/>
      <c r="VGE91" s="12"/>
      <c r="VGF91" s="12"/>
      <c r="VGG91" s="12"/>
      <c r="VGH91" s="12"/>
      <c r="VGI91" s="12"/>
      <c r="VGJ91" s="12"/>
      <c r="VGK91" s="12"/>
      <c r="VGL91" s="12"/>
      <c r="VGM91" s="12"/>
      <c r="VGN91" s="12"/>
      <c r="VGO91" s="12"/>
      <c r="VGP91" s="12"/>
      <c r="VGQ91" s="12"/>
      <c r="VGR91" s="12"/>
      <c r="VGS91" s="12"/>
      <c r="VGT91" s="12"/>
      <c r="VGU91" s="12"/>
      <c r="VGV91" s="12"/>
      <c r="VGW91" s="12"/>
      <c r="VGX91" s="12"/>
      <c r="VGY91" s="12"/>
      <c r="VGZ91" s="12"/>
      <c r="VHA91" s="12"/>
      <c r="VHB91" s="12"/>
      <c r="VHC91" s="12"/>
      <c r="VHD91" s="12"/>
      <c r="VHE91" s="12"/>
      <c r="VHF91" s="12"/>
      <c r="VHG91" s="12"/>
      <c r="VHH91" s="12"/>
      <c r="VHI91" s="12"/>
      <c r="VHJ91" s="12"/>
      <c r="VHK91" s="12"/>
      <c r="VHL91" s="12"/>
      <c r="VHM91" s="12"/>
      <c r="VHN91" s="12"/>
      <c r="VHO91" s="12"/>
      <c r="VHP91" s="12"/>
      <c r="VHQ91" s="12"/>
      <c r="VHR91" s="12"/>
      <c r="VHS91" s="12"/>
      <c r="VHT91" s="12"/>
      <c r="VHU91" s="12"/>
      <c r="VHV91" s="12"/>
      <c r="VHW91" s="12"/>
      <c r="VHX91" s="12"/>
      <c r="VHY91" s="12"/>
      <c r="VHZ91" s="12"/>
      <c r="VIA91" s="12"/>
      <c r="VIB91" s="12"/>
      <c r="VIC91" s="12"/>
      <c r="VID91" s="12"/>
      <c r="VIE91" s="12"/>
      <c r="VIF91" s="12"/>
      <c r="VIG91" s="12"/>
      <c r="VIH91" s="12"/>
      <c r="VII91" s="12"/>
      <c r="VIJ91" s="12"/>
      <c r="VIK91" s="12"/>
      <c r="VIL91" s="12"/>
      <c r="VIM91" s="12"/>
      <c r="VIN91" s="12"/>
      <c r="VIO91" s="12"/>
      <c r="VIP91" s="12"/>
      <c r="VIQ91" s="12"/>
      <c r="VIR91" s="12"/>
      <c r="VIS91" s="12"/>
      <c r="VIT91" s="12"/>
      <c r="VIU91" s="12"/>
      <c r="VIV91" s="12"/>
      <c r="VIW91" s="12"/>
      <c r="VIX91" s="12"/>
      <c r="VIY91" s="12"/>
      <c r="VIZ91" s="12"/>
      <c r="VJA91" s="12"/>
      <c r="VJB91" s="12"/>
      <c r="VJC91" s="12"/>
      <c r="VJD91" s="12"/>
      <c r="VJE91" s="12"/>
      <c r="VJF91" s="12"/>
      <c r="VJG91" s="12"/>
      <c r="VJH91" s="12"/>
      <c r="VJI91" s="12"/>
      <c r="VJJ91" s="12"/>
      <c r="VJK91" s="12"/>
      <c r="VJL91" s="12"/>
      <c r="VJM91" s="12"/>
      <c r="VJN91" s="12"/>
      <c r="VJO91" s="12"/>
      <c r="VJP91" s="12"/>
      <c r="VJQ91" s="12"/>
      <c r="VJR91" s="12"/>
      <c r="VJS91" s="12"/>
      <c r="VJT91" s="12"/>
      <c r="VJU91" s="12"/>
      <c r="VJV91" s="12"/>
      <c r="VJW91" s="12"/>
      <c r="VJX91" s="12"/>
      <c r="VJY91" s="12"/>
      <c r="VJZ91" s="12"/>
      <c r="VKA91" s="12"/>
      <c r="VKB91" s="12"/>
      <c r="VKC91" s="12"/>
      <c r="VKD91" s="12"/>
      <c r="VKE91" s="12"/>
      <c r="VKF91" s="12"/>
      <c r="VKG91" s="12"/>
      <c r="VKH91" s="12"/>
      <c r="VKI91" s="12"/>
      <c r="VKJ91" s="12"/>
      <c r="VKK91" s="12"/>
      <c r="VKL91" s="12"/>
      <c r="VKM91" s="12"/>
      <c r="VKN91" s="12"/>
      <c r="VKO91" s="12"/>
      <c r="VKP91" s="12"/>
      <c r="VKQ91" s="12"/>
      <c r="VKR91" s="12"/>
      <c r="VKS91" s="12"/>
      <c r="VKT91" s="12"/>
      <c r="VKU91" s="12"/>
      <c r="VKV91" s="12"/>
      <c r="VKW91" s="12"/>
      <c r="VKX91" s="12"/>
      <c r="VKY91" s="12"/>
      <c r="VKZ91" s="12"/>
      <c r="VLA91" s="12"/>
      <c r="VLB91" s="12"/>
      <c r="VLC91" s="12"/>
      <c r="VLD91" s="12"/>
      <c r="VLE91" s="12"/>
      <c r="VLF91" s="12"/>
      <c r="VLG91" s="12"/>
      <c r="VLH91" s="12"/>
      <c r="VLI91" s="12"/>
      <c r="VLJ91" s="12"/>
      <c r="VLK91" s="12"/>
      <c r="VLL91" s="12"/>
      <c r="VLM91" s="12"/>
      <c r="VLN91" s="12"/>
      <c r="VLO91" s="12"/>
      <c r="VLP91" s="12"/>
      <c r="VLQ91" s="12"/>
      <c r="VLR91" s="12"/>
      <c r="VLS91" s="12"/>
      <c r="VLT91" s="12"/>
      <c r="VLU91" s="12"/>
      <c r="VLV91" s="12"/>
      <c r="VLW91" s="12"/>
      <c r="VLX91" s="12"/>
      <c r="VLY91" s="12"/>
      <c r="VLZ91" s="12"/>
      <c r="VMA91" s="12"/>
      <c r="VMB91" s="12"/>
      <c r="VMC91" s="12"/>
      <c r="VMD91" s="12"/>
      <c r="VME91" s="12"/>
      <c r="VMF91" s="12"/>
      <c r="VMG91" s="12"/>
      <c r="VMH91" s="12"/>
      <c r="VMI91" s="12"/>
      <c r="VMJ91" s="12"/>
      <c r="VMK91" s="12"/>
      <c r="VML91" s="12"/>
      <c r="VMM91" s="12"/>
      <c r="VMN91" s="12"/>
      <c r="VMO91" s="12"/>
      <c r="VMP91" s="12"/>
      <c r="VMQ91" s="12"/>
      <c r="VMR91" s="12"/>
      <c r="VMS91" s="12"/>
      <c r="VMT91" s="12"/>
      <c r="VMU91" s="12"/>
      <c r="VMV91" s="12"/>
      <c r="VMW91" s="12"/>
      <c r="VMX91" s="12"/>
      <c r="VMY91" s="12"/>
      <c r="VMZ91" s="12"/>
      <c r="VNA91" s="12"/>
      <c r="VNB91" s="12"/>
      <c r="VNC91" s="12"/>
      <c r="VND91" s="12"/>
      <c r="VNE91" s="12"/>
      <c r="VNF91" s="12"/>
      <c r="VNG91" s="12"/>
      <c r="VNH91" s="12"/>
      <c r="VNI91" s="12"/>
      <c r="VNJ91" s="12"/>
      <c r="VNK91" s="12"/>
      <c r="VNL91" s="12"/>
      <c r="VNM91" s="12"/>
      <c r="VNN91" s="12"/>
      <c r="VNO91" s="12"/>
      <c r="VNP91" s="12"/>
      <c r="VNQ91" s="12"/>
      <c r="VNR91" s="12"/>
      <c r="VNS91" s="12"/>
      <c r="VNT91" s="12"/>
      <c r="VNU91" s="12"/>
      <c r="VNV91" s="12"/>
      <c r="VNW91" s="12"/>
      <c r="VNX91" s="12"/>
      <c r="VNY91" s="12"/>
      <c r="VNZ91" s="12"/>
      <c r="VOA91" s="12"/>
      <c r="VOB91" s="12"/>
      <c r="VOC91" s="12"/>
      <c r="VOD91" s="12"/>
      <c r="VOE91" s="12"/>
      <c r="VOF91" s="12"/>
      <c r="VOG91" s="12"/>
      <c r="VOH91" s="12"/>
      <c r="VOI91" s="12"/>
      <c r="VOJ91" s="12"/>
      <c r="VOK91" s="12"/>
      <c r="VOL91" s="12"/>
      <c r="VOM91" s="12"/>
      <c r="VON91" s="12"/>
      <c r="VOO91" s="12"/>
      <c r="VOP91" s="12"/>
      <c r="VOQ91" s="12"/>
      <c r="VOR91" s="12"/>
      <c r="VOS91" s="12"/>
      <c r="VOT91" s="12"/>
      <c r="VOU91" s="12"/>
      <c r="VOV91" s="12"/>
      <c r="VOW91" s="12"/>
      <c r="VOX91" s="12"/>
      <c r="VOY91" s="12"/>
      <c r="VOZ91" s="12"/>
      <c r="VPA91" s="12"/>
      <c r="VPB91" s="12"/>
      <c r="VPC91" s="12"/>
      <c r="VPD91" s="12"/>
      <c r="VPE91" s="12"/>
      <c r="VPF91" s="12"/>
      <c r="VPG91" s="12"/>
      <c r="VPH91" s="12"/>
      <c r="VPI91" s="12"/>
      <c r="VPJ91" s="12"/>
      <c r="VPK91" s="12"/>
      <c r="VPL91" s="12"/>
      <c r="VPM91" s="12"/>
      <c r="VPN91" s="12"/>
      <c r="VPO91" s="12"/>
      <c r="VPP91" s="12"/>
      <c r="VPQ91" s="12"/>
      <c r="VPR91" s="12"/>
      <c r="VPS91" s="12"/>
      <c r="VPT91" s="12"/>
      <c r="VPU91" s="12"/>
      <c r="VPV91" s="12"/>
      <c r="VPW91" s="12"/>
      <c r="VPX91" s="12"/>
      <c r="VPY91" s="12"/>
      <c r="VPZ91" s="12"/>
      <c r="VQA91" s="12"/>
      <c r="VQB91" s="12"/>
      <c r="VQC91" s="12"/>
      <c r="VQD91" s="12"/>
      <c r="VQE91" s="12"/>
      <c r="VQF91" s="12"/>
      <c r="VQG91" s="12"/>
      <c r="VQH91" s="12"/>
      <c r="VQI91" s="12"/>
      <c r="VQJ91" s="12"/>
      <c r="VQK91" s="12"/>
      <c r="VQL91" s="12"/>
      <c r="VQM91" s="12"/>
      <c r="VQN91" s="12"/>
      <c r="VQO91" s="12"/>
      <c r="VQP91" s="12"/>
      <c r="VQQ91" s="12"/>
      <c r="VQR91" s="12"/>
      <c r="VQS91" s="12"/>
      <c r="VQT91" s="12"/>
      <c r="VQU91" s="12"/>
      <c r="VQV91" s="12"/>
      <c r="VQW91" s="12"/>
      <c r="VQX91" s="12"/>
      <c r="VQY91" s="12"/>
      <c r="VQZ91" s="12"/>
      <c r="VRA91" s="12"/>
      <c r="VRB91" s="12"/>
      <c r="VRC91" s="12"/>
      <c r="VRD91" s="12"/>
      <c r="VRE91" s="12"/>
      <c r="VRF91" s="12"/>
      <c r="VRG91" s="12"/>
      <c r="VRH91" s="12"/>
      <c r="VRI91" s="12"/>
      <c r="VRJ91" s="12"/>
      <c r="VRK91" s="12"/>
      <c r="VRL91" s="12"/>
      <c r="VRM91" s="12"/>
      <c r="VRN91" s="12"/>
      <c r="VRO91" s="12"/>
      <c r="VRP91" s="12"/>
      <c r="VRQ91" s="12"/>
      <c r="VRR91" s="12"/>
      <c r="VRS91" s="12"/>
      <c r="VRT91" s="12"/>
      <c r="VRU91" s="12"/>
      <c r="VRV91" s="12"/>
      <c r="VRW91" s="12"/>
      <c r="VRX91" s="12"/>
      <c r="VRY91" s="12"/>
      <c r="VRZ91" s="12"/>
      <c r="VSA91" s="12"/>
      <c r="VSB91" s="12"/>
      <c r="VSC91" s="12"/>
      <c r="VSD91" s="12"/>
      <c r="VSE91" s="12"/>
      <c r="VSF91" s="12"/>
      <c r="VSG91" s="12"/>
      <c r="VSH91" s="12"/>
      <c r="VSI91" s="12"/>
      <c r="VSJ91" s="12"/>
      <c r="VSK91" s="12"/>
      <c r="VSL91" s="12"/>
      <c r="VSM91" s="12"/>
      <c r="VSN91" s="12"/>
      <c r="VSO91" s="12"/>
      <c r="VSP91" s="12"/>
      <c r="VSQ91" s="12"/>
      <c r="VSR91" s="12"/>
      <c r="VSS91" s="12"/>
      <c r="VST91" s="12"/>
      <c r="VSU91" s="12"/>
      <c r="VSV91" s="12"/>
      <c r="VSW91" s="12"/>
      <c r="VSX91" s="12"/>
      <c r="VSY91" s="12"/>
      <c r="VSZ91" s="12"/>
      <c r="VTA91" s="12"/>
      <c r="VTB91" s="12"/>
      <c r="VTC91" s="12"/>
      <c r="VTD91" s="12"/>
      <c r="VTE91" s="12"/>
      <c r="VTF91" s="12"/>
      <c r="VTG91" s="12"/>
      <c r="VTH91" s="12"/>
      <c r="VTI91" s="12"/>
      <c r="VTJ91" s="12"/>
      <c r="VTK91" s="12"/>
      <c r="VTL91" s="12"/>
      <c r="VTM91" s="12"/>
      <c r="VTN91" s="12"/>
      <c r="VTO91" s="12"/>
      <c r="VTP91" s="12"/>
      <c r="VTQ91" s="12"/>
      <c r="VTR91" s="12"/>
      <c r="VTS91" s="12"/>
      <c r="VTT91" s="12"/>
      <c r="VTU91" s="12"/>
      <c r="VTV91" s="12"/>
      <c r="VTW91" s="12"/>
      <c r="VTX91" s="12"/>
      <c r="VTY91" s="12"/>
      <c r="VTZ91" s="12"/>
      <c r="VUA91" s="12"/>
      <c r="VUB91" s="12"/>
      <c r="VUC91" s="12"/>
      <c r="VUD91" s="12"/>
      <c r="VUE91" s="12"/>
      <c r="VUF91" s="12"/>
      <c r="VUG91" s="12"/>
      <c r="VUH91" s="12"/>
      <c r="VUI91" s="12"/>
      <c r="VUJ91" s="12"/>
      <c r="VUK91" s="12"/>
      <c r="VUL91" s="12"/>
      <c r="VUM91" s="12"/>
      <c r="VUN91" s="12"/>
      <c r="VUO91" s="12"/>
      <c r="VUP91" s="12"/>
      <c r="VUQ91" s="12"/>
      <c r="VUR91" s="12"/>
      <c r="VUS91" s="12"/>
      <c r="VUT91" s="12"/>
      <c r="VUU91" s="12"/>
      <c r="VUV91" s="12"/>
      <c r="VUW91" s="12"/>
      <c r="VUX91" s="12"/>
      <c r="VUY91" s="12"/>
      <c r="VUZ91" s="12"/>
      <c r="VVA91" s="12"/>
      <c r="VVB91" s="12"/>
      <c r="VVC91" s="12"/>
      <c r="VVD91" s="12"/>
      <c r="VVE91" s="12"/>
      <c r="VVF91" s="12"/>
      <c r="VVG91" s="12"/>
      <c r="VVH91" s="12"/>
      <c r="VVI91" s="12"/>
      <c r="VVJ91" s="12"/>
      <c r="VVK91" s="12"/>
      <c r="VVL91" s="12"/>
      <c r="VVM91" s="12"/>
      <c r="VVN91" s="12"/>
      <c r="VVO91" s="12"/>
      <c r="VVP91" s="12"/>
      <c r="VVQ91" s="12"/>
      <c r="VVR91" s="12"/>
      <c r="VVS91" s="12"/>
      <c r="VVT91" s="12"/>
      <c r="VVU91" s="12"/>
      <c r="VVV91" s="12"/>
      <c r="VVW91" s="12"/>
      <c r="VVX91" s="12"/>
      <c r="VVY91" s="12"/>
      <c r="VVZ91" s="12"/>
      <c r="VWA91" s="12"/>
      <c r="VWB91" s="12"/>
      <c r="VWC91" s="12"/>
      <c r="VWD91" s="12"/>
      <c r="VWE91" s="12"/>
      <c r="VWF91" s="12"/>
      <c r="VWG91" s="12"/>
      <c r="VWH91" s="12"/>
      <c r="VWI91" s="12"/>
      <c r="VWJ91" s="12"/>
      <c r="VWK91" s="12"/>
      <c r="VWL91" s="12"/>
      <c r="VWM91" s="12"/>
      <c r="VWN91" s="12"/>
      <c r="VWO91" s="12"/>
      <c r="VWP91" s="12"/>
      <c r="VWQ91" s="12"/>
      <c r="VWR91" s="12"/>
      <c r="VWS91" s="12"/>
      <c r="VWT91" s="12"/>
      <c r="VWU91" s="12"/>
      <c r="VWV91" s="12"/>
      <c r="VWW91" s="12"/>
      <c r="VWX91" s="12"/>
      <c r="VWY91" s="12"/>
      <c r="VWZ91" s="12"/>
      <c r="VXA91" s="12"/>
      <c r="VXB91" s="12"/>
      <c r="VXC91" s="12"/>
      <c r="VXD91" s="12"/>
      <c r="VXE91" s="12"/>
      <c r="VXF91" s="12"/>
      <c r="VXG91" s="12"/>
      <c r="VXH91" s="12"/>
      <c r="VXI91" s="12"/>
      <c r="VXJ91" s="12"/>
      <c r="VXK91" s="12"/>
      <c r="VXL91" s="12"/>
      <c r="VXM91" s="12"/>
      <c r="VXN91" s="12"/>
      <c r="VXO91" s="12"/>
      <c r="VXP91" s="12"/>
      <c r="VXQ91" s="12"/>
      <c r="VXR91" s="12"/>
      <c r="VXS91" s="12"/>
      <c r="VXT91" s="12"/>
      <c r="VXU91" s="12"/>
      <c r="VXV91" s="12"/>
      <c r="VXW91" s="12"/>
      <c r="VXX91" s="12"/>
      <c r="VXY91" s="12"/>
      <c r="VXZ91" s="12"/>
      <c r="VYA91" s="12"/>
      <c r="VYB91" s="12"/>
      <c r="VYC91" s="12"/>
      <c r="VYD91" s="12"/>
      <c r="VYE91" s="12"/>
      <c r="VYF91" s="12"/>
      <c r="VYG91" s="12"/>
      <c r="VYH91" s="12"/>
      <c r="VYI91" s="12"/>
      <c r="VYJ91" s="12"/>
      <c r="VYK91" s="12"/>
      <c r="VYL91" s="12"/>
      <c r="VYM91" s="12"/>
      <c r="VYN91" s="12"/>
      <c r="VYO91" s="12"/>
      <c r="VYP91" s="12"/>
      <c r="VYQ91" s="12"/>
      <c r="VYR91" s="12"/>
      <c r="VYS91" s="12"/>
      <c r="VYT91" s="12"/>
      <c r="VYU91" s="12"/>
      <c r="VYV91" s="12"/>
      <c r="VYW91" s="12"/>
      <c r="VYX91" s="12"/>
      <c r="VYY91" s="12"/>
      <c r="VYZ91" s="12"/>
      <c r="VZA91" s="12"/>
      <c r="VZB91" s="12"/>
      <c r="VZC91" s="12"/>
      <c r="VZD91" s="12"/>
      <c r="VZE91" s="12"/>
      <c r="VZF91" s="12"/>
      <c r="VZG91" s="12"/>
      <c r="VZH91" s="12"/>
      <c r="VZI91" s="12"/>
      <c r="VZJ91" s="12"/>
      <c r="VZK91" s="12"/>
      <c r="VZL91" s="12"/>
      <c r="VZM91" s="12"/>
      <c r="VZN91" s="12"/>
      <c r="VZO91" s="12"/>
      <c r="VZP91" s="12"/>
      <c r="VZQ91" s="12"/>
      <c r="VZR91" s="12"/>
      <c r="VZS91" s="12"/>
      <c r="VZT91" s="12"/>
      <c r="VZU91" s="12"/>
      <c r="VZV91" s="12"/>
      <c r="VZW91" s="12"/>
      <c r="VZX91" s="12"/>
      <c r="VZY91" s="12"/>
      <c r="VZZ91" s="12"/>
      <c r="WAA91" s="12"/>
      <c r="WAB91" s="12"/>
      <c r="WAC91" s="12"/>
      <c r="WAD91" s="12"/>
      <c r="WAE91" s="12"/>
      <c r="WAF91" s="12"/>
      <c r="WAG91" s="12"/>
      <c r="WAH91" s="12"/>
      <c r="WAI91" s="12"/>
      <c r="WAJ91" s="12"/>
      <c r="WAK91" s="12"/>
      <c r="WAL91" s="12"/>
      <c r="WAM91" s="12"/>
      <c r="WAN91" s="12"/>
      <c r="WAO91" s="12"/>
      <c r="WAP91" s="12"/>
      <c r="WAQ91" s="12"/>
      <c r="WAR91" s="12"/>
      <c r="WAS91" s="12"/>
      <c r="WAT91" s="12"/>
      <c r="WAU91" s="12"/>
      <c r="WAV91" s="12"/>
      <c r="WAW91" s="12"/>
      <c r="WAX91" s="12"/>
      <c r="WAY91" s="12"/>
      <c r="WAZ91" s="12"/>
      <c r="WBA91" s="12"/>
      <c r="WBB91" s="12"/>
      <c r="WBC91" s="12"/>
      <c r="WBD91" s="12"/>
      <c r="WBE91" s="12"/>
      <c r="WBF91" s="12"/>
      <c r="WBG91" s="12"/>
      <c r="WBH91" s="12"/>
      <c r="WBI91" s="12"/>
      <c r="WBJ91" s="12"/>
      <c r="WBK91" s="12"/>
      <c r="WBL91" s="12"/>
      <c r="WBM91" s="12"/>
      <c r="WBN91" s="12"/>
      <c r="WBO91" s="12"/>
      <c r="WBP91" s="12"/>
      <c r="WBQ91" s="12"/>
      <c r="WBR91" s="12"/>
      <c r="WBS91" s="12"/>
      <c r="WBT91" s="12"/>
      <c r="WBU91" s="12"/>
      <c r="WBV91" s="12"/>
      <c r="WBW91" s="12"/>
      <c r="WBX91" s="12"/>
      <c r="WBY91" s="12"/>
      <c r="WBZ91" s="12"/>
      <c r="WCA91" s="12"/>
      <c r="WCB91" s="12"/>
      <c r="WCC91" s="12"/>
      <c r="WCD91" s="12"/>
      <c r="WCE91" s="12"/>
      <c r="WCF91" s="12"/>
      <c r="WCG91" s="12"/>
      <c r="WCH91" s="12"/>
      <c r="WCI91" s="12"/>
      <c r="WCJ91" s="12"/>
      <c r="WCK91" s="12"/>
      <c r="WCL91" s="12"/>
      <c r="WCM91" s="12"/>
      <c r="WCN91" s="12"/>
      <c r="WCO91" s="12"/>
      <c r="WCP91" s="12"/>
      <c r="WCQ91" s="12"/>
      <c r="WCR91" s="12"/>
      <c r="WCS91" s="12"/>
      <c r="WCT91" s="12"/>
      <c r="WCU91" s="12"/>
      <c r="WCV91" s="12"/>
      <c r="WCW91" s="12"/>
      <c r="WCX91" s="12"/>
      <c r="WCY91" s="12"/>
      <c r="WCZ91" s="12"/>
      <c r="WDA91" s="12"/>
      <c r="WDB91" s="12"/>
      <c r="WDC91" s="12"/>
      <c r="WDD91" s="12"/>
      <c r="WDE91" s="12"/>
      <c r="WDF91" s="12"/>
      <c r="WDG91" s="12"/>
      <c r="WDH91" s="12"/>
      <c r="WDI91" s="12"/>
      <c r="WDJ91" s="12"/>
      <c r="WDK91" s="12"/>
      <c r="WDL91" s="12"/>
      <c r="WDM91" s="12"/>
      <c r="WDN91" s="12"/>
      <c r="WDO91" s="12"/>
      <c r="WDP91" s="12"/>
      <c r="WDQ91" s="12"/>
      <c r="WDR91" s="12"/>
      <c r="WDS91" s="12"/>
      <c r="WDT91" s="12"/>
      <c r="WDU91" s="12"/>
      <c r="WDV91" s="12"/>
      <c r="WDW91" s="12"/>
      <c r="WDX91" s="12"/>
      <c r="WDY91" s="12"/>
      <c r="WDZ91" s="12"/>
      <c r="WEA91" s="12"/>
      <c r="WEB91" s="12"/>
      <c r="WEC91" s="12"/>
      <c r="WED91" s="12"/>
      <c r="WEE91" s="12"/>
      <c r="WEF91" s="12"/>
      <c r="WEG91" s="12"/>
      <c r="WEH91" s="12"/>
      <c r="WEI91" s="12"/>
      <c r="WEJ91" s="12"/>
      <c r="WEK91" s="12"/>
      <c r="WEL91" s="12"/>
      <c r="WEM91" s="12"/>
      <c r="WEN91" s="12"/>
      <c r="WEO91" s="12"/>
      <c r="WEP91" s="12"/>
      <c r="WEQ91" s="12"/>
      <c r="WER91" s="12"/>
      <c r="WES91" s="12"/>
      <c r="WET91" s="12"/>
      <c r="WEU91" s="12"/>
      <c r="WEV91" s="12"/>
      <c r="WEW91" s="12"/>
      <c r="WEX91" s="12"/>
      <c r="WEY91" s="12"/>
      <c r="WEZ91" s="12"/>
      <c r="WFA91" s="12"/>
      <c r="WFB91" s="12"/>
      <c r="WFC91" s="12"/>
      <c r="WFD91" s="12"/>
      <c r="WFE91" s="12"/>
      <c r="WFF91" s="12"/>
      <c r="WFG91" s="12"/>
      <c r="WFH91" s="12"/>
      <c r="WFI91" s="12"/>
      <c r="WFJ91" s="12"/>
      <c r="WFK91" s="12"/>
      <c r="WFL91" s="12"/>
      <c r="WFM91" s="12"/>
      <c r="WFN91" s="12"/>
      <c r="WFO91" s="12"/>
      <c r="WFP91" s="12"/>
      <c r="WFQ91" s="12"/>
      <c r="WFR91" s="12"/>
      <c r="WFS91" s="12"/>
      <c r="WFT91" s="12"/>
      <c r="WFU91" s="12"/>
      <c r="WFV91" s="12"/>
      <c r="WFW91" s="12"/>
      <c r="WFX91" s="12"/>
      <c r="WFY91" s="12"/>
      <c r="WFZ91" s="12"/>
      <c r="WGA91" s="12"/>
      <c r="WGB91" s="12"/>
      <c r="WGC91" s="12"/>
      <c r="WGD91" s="12"/>
      <c r="WGE91" s="12"/>
      <c r="WGF91" s="12"/>
      <c r="WGG91" s="12"/>
      <c r="WGH91" s="12"/>
      <c r="WGI91" s="12"/>
      <c r="WGJ91" s="12"/>
      <c r="WGK91" s="12"/>
      <c r="WGL91" s="12"/>
      <c r="WGM91" s="12"/>
      <c r="WGN91" s="12"/>
      <c r="WGO91" s="12"/>
      <c r="WGP91" s="12"/>
      <c r="WGQ91" s="12"/>
      <c r="WGR91" s="12"/>
      <c r="WGS91" s="12"/>
      <c r="WGT91" s="12"/>
      <c r="WGU91" s="12"/>
      <c r="WGV91" s="12"/>
      <c r="WGW91" s="12"/>
      <c r="WGX91" s="12"/>
      <c r="WGY91" s="12"/>
      <c r="WGZ91" s="12"/>
      <c r="WHA91" s="12"/>
      <c r="WHB91" s="12"/>
      <c r="WHC91" s="12"/>
      <c r="WHD91" s="12"/>
      <c r="WHE91" s="12"/>
      <c r="WHF91" s="12"/>
      <c r="WHG91" s="12"/>
      <c r="WHH91" s="12"/>
      <c r="WHI91" s="12"/>
      <c r="WHJ91" s="12"/>
      <c r="WHK91" s="12"/>
      <c r="WHL91" s="12"/>
      <c r="WHM91" s="12"/>
      <c r="WHN91" s="12"/>
      <c r="WHO91" s="12"/>
      <c r="WHP91" s="12"/>
      <c r="WHQ91" s="12"/>
      <c r="WHR91" s="12"/>
      <c r="WHS91" s="12"/>
      <c r="WHT91" s="12"/>
      <c r="WHU91" s="12"/>
      <c r="WHV91" s="12"/>
      <c r="WHW91" s="12"/>
      <c r="WHX91" s="12"/>
      <c r="WHY91" s="12"/>
      <c r="WHZ91" s="12"/>
      <c r="WIA91" s="12"/>
      <c r="WIB91" s="12"/>
      <c r="WIC91" s="12"/>
      <c r="WID91" s="12"/>
      <c r="WIE91" s="12"/>
      <c r="WIF91" s="12"/>
      <c r="WIG91" s="12"/>
      <c r="WIH91" s="12"/>
      <c r="WII91" s="12"/>
      <c r="WIJ91" s="12"/>
      <c r="WIK91" s="12"/>
      <c r="WIL91" s="12"/>
      <c r="WIM91" s="12"/>
      <c r="WIN91" s="12"/>
      <c r="WIO91" s="12"/>
      <c r="WIP91" s="12"/>
      <c r="WIQ91" s="12"/>
      <c r="WIR91" s="12"/>
      <c r="WIS91" s="12"/>
      <c r="WIT91" s="12"/>
      <c r="WIU91" s="12"/>
      <c r="WIV91" s="12"/>
      <c r="WIW91" s="12"/>
      <c r="WIX91" s="12"/>
      <c r="WIY91" s="12"/>
      <c r="WIZ91" s="12"/>
      <c r="WJA91" s="12"/>
      <c r="WJB91" s="12"/>
      <c r="WJC91" s="12"/>
      <c r="WJD91" s="12"/>
      <c r="WJE91" s="12"/>
      <c r="WJF91" s="12"/>
      <c r="WJG91" s="12"/>
      <c r="WJH91" s="12"/>
      <c r="WJI91" s="12"/>
      <c r="WJJ91" s="12"/>
      <c r="WJK91" s="12"/>
      <c r="WJL91" s="12"/>
      <c r="WJM91" s="12"/>
      <c r="WJN91" s="12"/>
      <c r="WJO91" s="12"/>
      <c r="WJP91" s="12"/>
      <c r="WJQ91" s="12"/>
      <c r="WJR91" s="12"/>
      <c r="WJS91" s="12"/>
      <c r="WJT91" s="12"/>
      <c r="WJU91" s="12"/>
      <c r="WJV91" s="12"/>
      <c r="WJW91" s="12"/>
      <c r="WJX91" s="12"/>
      <c r="WJY91" s="12"/>
      <c r="WJZ91" s="12"/>
      <c r="WKA91" s="12"/>
      <c r="WKB91" s="12"/>
      <c r="WKC91" s="12"/>
      <c r="WKD91" s="12"/>
      <c r="WKE91" s="12"/>
      <c r="WKF91" s="12"/>
      <c r="WKG91" s="12"/>
      <c r="WKH91" s="12"/>
      <c r="WKI91" s="12"/>
      <c r="WKJ91" s="12"/>
      <c r="WKK91" s="12"/>
      <c r="WKL91" s="12"/>
      <c r="WKM91" s="12"/>
      <c r="WKN91" s="12"/>
      <c r="WKO91" s="12"/>
      <c r="WKP91" s="12"/>
      <c r="WKQ91" s="12"/>
      <c r="WKR91" s="12"/>
      <c r="WKS91" s="12"/>
      <c r="WKT91" s="12"/>
      <c r="WKU91" s="12"/>
      <c r="WKV91" s="12"/>
      <c r="WKW91" s="12"/>
      <c r="WKX91" s="12"/>
      <c r="WKY91" s="12"/>
      <c r="WKZ91" s="12"/>
      <c r="WLA91" s="12"/>
      <c r="WLB91" s="12"/>
      <c r="WLC91" s="12"/>
      <c r="WLD91" s="12"/>
      <c r="WLE91" s="12"/>
      <c r="WLF91" s="12"/>
      <c r="WLG91" s="12"/>
      <c r="WLH91" s="12"/>
      <c r="WLI91" s="12"/>
      <c r="WLJ91" s="12"/>
      <c r="WLK91" s="12"/>
      <c r="WLL91" s="12"/>
      <c r="WLM91" s="12"/>
      <c r="WLN91" s="12"/>
      <c r="WLO91" s="12"/>
      <c r="WLP91" s="12"/>
      <c r="WLQ91" s="12"/>
      <c r="WLR91" s="12"/>
      <c r="WLS91" s="12"/>
      <c r="WLT91" s="12"/>
      <c r="WLU91" s="12"/>
      <c r="WLV91" s="12"/>
      <c r="WLW91" s="12"/>
      <c r="WLX91" s="12"/>
      <c r="WLY91" s="12"/>
      <c r="WLZ91" s="12"/>
      <c r="WMA91" s="12"/>
      <c r="WMB91" s="12"/>
      <c r="WMC91" s="12"/>
      <c r="WMD91" s="12"/>
      <c r="WME91" s="12"/>
      <c r="WMF91" s="12"/>
      <c r="WMG91" s="12"/>
      <c r="WMH91" s="12"/>
      <c r="WMI91" s="12"/>
      <c r="WMJ91" s="12"/>
      <c r="WMK91" s="12"/>
      <c r="WML91" s="12"/>
      <c r="WMM91" s="12"/>
      <c r="WMN91" s="12"/>
      <c r="WMO91" s="12"/>
      <c r="WMP91" s="12"/>
      <c r="WMQ91" s="12"/>
      <c r="WMR91" s="12"/>
      <c r="WMS91" s="12"/>
      <c r="WMT91" s="12"/>
      <c r="WMU91" s="12"/>
      <c r="WMV91" s="12"/>
      <c r="WMW91" s="12"/>
      <c r="WMX91" s="12"/>
      <c r="WMY91" s="12"/>
      <c r="WMZ91" s="12"/>
      <c r="WNA91" s="12"/>
      <c r="WNB91" s="12"/>
      <c r="WNC91" s="12"/>
      <c r="WND91" s="12"/>
      <c r="WNE91" s="12"/>
      <c r="WNF91" s="12"/>
      <c r="WNG91" s="12"/>
      <c r="WNH91" s="12"/>
      <c r="WNI91" s="12"/>
      <c r="WNJ91" s="12"/>
      <c r="WNK91" s="12"/>
      <c r="WNL91" s="12"/>
      <c r="WNM91" s="12"/>
      <c r="WNN91" s="12"/>
      <c r="WNO91" s="12"/>
      <c r="WNP91" s="12"/>
      <c r="WNQ91" s="12"/>
      <c r="WNR91" s="12"/>
      <c r="WNS91" s="12"/>
      <c r="WNT91" s="12"/>
      <c r="WNU91" s="12"/>
      <c r="WNV91" s="12"/>
      <c r="WNW91" s="12"/>
      <c r="WNX91" s="12"/>
      <c r="WNY91" s="12"/>
      <c r="WNZ91" s="12"/>
      <c r="WOA91" s="12"/>
      <c r="WOB91" s="12"/>
      <c r="WOC91" s="12"/>
      <c r="WOD91" s="12"/>
      <c r="WOE91" s="12"/>
      <c r="WOF91" s="12"/>
      <c r="WOG91" s="12"/>
      <c r="WOH91" s="12"/>
      <c r="WOI91" s="12"/>
      <c r="WOJ91" s="12"/>
      <c r="WOK91" s="12"/>
      <c r="WOL91" s="12"/>
      <c r="WOM91" s="12"/>
      <c r="WON91" s="12"/>
      <c r="WOO91" s="12"/>
      <c r="WOP91" s="12"/>
      <c r="WOQ91" s="12"/>
      <c r="WOR91" s="12"/>
      <c r="WOS91" s="12"/>
      <c r="WOT91" s="12"/>
      <c r="WOU91" s="12"/>
      <c r="WOV91" s="12"/>
      <c r="WOW91" s="12"/>
      <c r="WOX91" s="12"/>
      <c r="WOY91" s="12"/>
      <c r="WOZ91" s="12"/>
      <c r="WPA91" s="12"/>
      <c r="WPB91" s="12"/>
      <c r="WPC91" s="12"/>
      <c r="WPD91" s="12"/>
      <c r="WPE91" s="12"/>
      <c r="WPF91" s="12"/>
      <c r="WPG91" s="12"/>
      <c r="WPH91" s="12"/>
      <c r="WPI91" s="12"/>
      <c r="WPJ91" s="12"/>
      <c r="WPK91" s="12"/>
      <c r="WPL91" s="12"/>
      <c r="WPM91" s="12"/>
      <c r="WPN91" s="12"/>
      <c r="WPO91" s="12"/>
      <c r="WPP91" s="12"/>
      <c r="WPQ91" s="12"/>
      <c r="WPR91" s="12"/>
      <c r="WPS91" s="12"/>
      <c r="WPT91" s="12"/>
      <c r="WPU91" s="12"/>
      <c r="WPV91" s="12"/>
      <c r="WPW91" s="12"/>
      <c r="WPX91" s="12"/>
      <c r="WPY91" s="12"/>
      <c r="WPZ91" s="12"/>
      <c r="WQA91" s="12"/>
      <c r="WQB91" s="12"/>
      <c r="WQC91" s="12"/>
      <c r="WQD91" s="12"/>
      <c r="WQE91" s="12"/>
      <c r="WQF91" s="12"/>
      <c r="WQG91" s="12"/>
      <c r="WQH91" s="12"/>
      <c r="WQI91" s="12"/>
      <c r="WQJ91" s="12"/>
      <c r="WQK91" s="12"/>
      <c r="WQL91" s="12"/>
      <c r="WQM91" s="12"/>
      <c r="WQN91" s="12"/>
      <c r="WQO91" s="12"/>
      <c r="WQP91" s="12"/>
      <c r="WQQ91" s="12"/>
      <c r="WQR91" s="12"/>
      <c r="WQS91" s="12"/>
      <c r="WQT91" s="12"/>
      <c r="WQU91" s="12"/>
      <c r="WQV91" s="12"/>
      <c r="WQW91" s="12"/>
      <c r="WQX91" s="12"/>
      <c r="WQY91" s="12"/>
      <c r="WQZ91" s="12"/>
      <c r="WRA91" s="12"/>
      <c r="WRB91" s="12"/>
      <c r="WRC91" s="12"/>
      <c r="WRD91" s="12"/>
      <c r="WRE91" s="12"/>
      <c r="WRF91" s="12"/>
      <c r="WRG91" s="12"/>
      <c r="WRH91" s="12"/>
      <c r="WRI91" s="12"/>
      <c r="WRJ91" s="12"/>
      <c r="WRK91" s="12"/>
      <c r="WRL91" s="12"/>
      <c r="WRM91" s="12"/>
      <c r="WRN91" s="12"/>
      <c r="WRO91" s="12"/>
      <c r="WRP91" s="12"/>
      <c r="WRQ91" s="12"/>
      <c r="WRR91" s="12"/>
      <c r="WRS91" s="12"/>
      <c r="WRT91" s="12"/>
      <c r="WRU91" s="12"/>
      <c r="WRV91" s="12"/>
      <c r="WRW91" s="12"/>
      <c r="WRX91" s="12"/>
      <c r="WRY91" s="12"/>
      <c r="WRZ91" s="12"/>
      <c r="WSA91" s="12"/>
      <c r="WSB91" s="12"/>
      <c r="WSC91" s="12"/>
      <c r="WSD91" s="12"/>
      <c r="WSE91" s="12"/>
      <c r="WSF91" s="12"/>
      <c r="WSG91" s="12"/>
      <c r="WSH91" s="12"/>
      <c r="WSI91" s="12"/>
      <c r="WSJ91" s="12"/>
      <c r="WSK91" s="12"/>
      <c r="WSL91" s="12"/>
      <c r="WSM91" s="12"/>
      <c r="WSN91" s="12"/>
      <c r="WSO91" s="12"/>
      <c r="WSP91" s="12"/>
      <c r="WSQ91" s="12"/>
      <c r="WSR91" s="12"/>
      <c r="WSS91" s="12"/>
      <c r="WST91" s="12"/>
      <c r="WSU91" s="12"/>
      <c r="WSV91" s="12"/>
      <c r="WSW91" s="12"/>
      <c r="WSX91" s="12"/>
      <c r="WSY91" s="12"/>
      <c r="WSZ91" s="12"/>
      <c r="WTA91" s="12"/>
      <c r="WTB91" s="12"/>
      <c r="WTC91" s="12"/>
      <c r="WTD91" s="12"/>
      <c r="WTE91" s="12"/>
      <c r="WTF91" s="12"/>
      <c r="WTG91" s="12"/>
      <c r="WTH91" s="12"/>
      <c r="WTI91" s="12"/>
      <c r="WTJ91" s="12"/>
      <c r="WTK91" s="12"/>
      <c r="WTL91" s="12"/>
      <c r="WTM91" s="12"/>
      <c r="WTN91" s="12"/>
      <c r="WTO91" s="12"/>
      <c r="WTP91" s="12"/>
      <c r="WTQ91" s="12"/>
      <c r="WTR91" s="12"/>
      <c r="WTS91" s="12"/>
      <c r="WTT91" s="12"/>
      <c r="WTU91" s="12"/>
      <c r="WTV91" s="12"/>
      <c r="WTW91" s="12"/>
      <c r="WTX91" s="12"/>
      <c r="WTY91" s="12"/>
      <c r="WTZ91" s="12"/>
      <c r="WUA91" s="12"/>
      <c r="WUB91" s="12"/>
      <c r="WUC91" s="12"/>
      <c r="WUD91" s="12"/>
      <c r="WUE91" s="12"/>
      <c r="WUF91" s="12"/>
      <c r="WUG91" s="12"/>
      <c r="WUH91" s="12"/>
      <c r="WUI91" s="12"/>
      <c r="WUJ91" s="12"/>
      <c r="WUK91" s="12"/>
      <c r="WUL91" s="12"/>
      <c r="WUM91" s="12"/>
      <c r="WUN91" s="12"/>
      <c r="WUO91" s="12"/>
      <c r="WUP91" s="12"/>
      <c r="WUQ91" s="12"/>
      <c r="WUR91" s="12"/>
      <c r="WUS91" s="12"/>
      <c r="WUT91" s="12"/>
      <c r="WUU91" s="12"/>
      <c r="WUV91" s="12"/>
      <c r="WUW91" s="12"/>
      <c r="WUX91" s="12"/>
      <c r="WUY91" s="12"/>
      <c r="WUZ91" s="12"/>
      <c r="WVA91" s="12"/>
      <c r="WVB91" s="12"/>
      <c r="WVC91" s="12"/>
      <c r="WVD91" s="12"/>
      <c r="WVE91" s="12"/>
      <c r="WVF91" s="12"/>
      <c r="WVG91" s="12"/>
      <c r="WVH91" s="12"/>
      <c r="WVI91" s="12"/>
      <c r="WVJ91" s="12"/>
      <c r="WVK91" s="12"/>
      <c r="WVL91" s="12"/>
      <c r="WVM91" s="12"/>
      <c r="WVN91" s="12"/>
      <c r="WVO91" s="12"/>
      <c r="WVP91" s="12"/>
      <c r="WVQ91" s="12"/>
      <c r="WVR91" s="12"/>
      <c r="WVS91" s="12"/>
      <c r="WVT91" s="12"/>
      <c r="WVU91" s="12"/>
      <c r="WVV91" s="12"/>
      <c r="WVW91" s="12"/>
      <c r="WVX91" s="12"/>
      <c r="WVY91" s="12"/>
      <c r="WVZ91" s="12"/>
      <c r="WWA91" s="12"/>
      <c r="WWB91" s="12"/>
      <c r="WWC91" s="12"/>
      <c r="WWD91" s="12"/>
      <c r="WWE91" s="12"/>
      <c r="WWF91" s="12"/>
      <c r="WWG91" s="12"/>
      <c r="WWH91" s="12"/>
      <c r="WWI91" s="12"/>
      <c r="WWJ91" s="12"/>
      <c r="WWK91" s="12"/>
      <c r="WWL91" s="12"/>
      <c r="WWM91" s="12"/>
      <c r="WWN91" s="12"/>
      <c r="WWO91" s="12"/>
      <c r="WWP91" s="12"/>
      <c r="WWQ91" s="12"/>
      <c r="WWR91" s="12"/>
      <c r="WWS91" s="12"/>
      <c r="WWT91" s="12"/>
      <c r="WWU91" s="12"/>
      <c r="WWV91" s="12"/>
      <c r="WWW91" s="12"/>
      <c r="WWX91" s="12"/>
      <c r="WWY91" s="12"/>
      <c r="WWZ91" s="12"/>
      <c r="WXA91" s="12"/>
      <c r="WXB91" s="12"/>
      <c r="WXC91" s="12"/>
      <c r="WXD91" s="12"/>
      <c r="WXE91" s="12"/>
      <c r="WXF91" s="12"/>
      <c r="WXG91" s="12"/>
      <c r="WXH91" s="12"/>
      <c r="WXI91" s="12"/>
      <c r="WXJ91" s="12"/>
      <c r="WXK91" s="12"/>
      <c r="WXL91" s="12"/>
      <c r="WXM91" s="12"/>
      <c r="WXN91" s="12"/>
      <c r="WXO91" s="12"/>
      <c r="WXP91" s="12"/>
      <c r="WXQ91" s="12"/>
      <c r="WXR91" s="12"/>
      <c r="WXS91" s="12"/>
      <c r="WXT91" s="12"/>
      <c r="WXU91" s="12"/>
      <c r="WXV91" s="12"/>
      <c r="WXW91" s="12"/>
      <c r="WXX91" s="12"/>
      <c r="WXY91" s="12"/>
      <c r="WXZ91" s="12"/>
      <c r="WYA91" s="12"/>
      <c r="WYB91" s="12"/>
      <c r="WYC91" s="12"/>
      <c r="WYD91" s="12"/>
      <c r="WYE91" s="12"/>
      <c r="WYF91" s="12"/>
      <c r="WYG91" s="12"/>
      <c r="WYH91" s="12"/>
      <c r="WYI91" s="12"/>
      <c r="WYJ91" s="12"/>
      <c r="WYK91" s="12"/>
      <c r="WYL91" s="12"/>
      <c r="WYM91" s="12"/>
      <c r="WYN91" s="12"/>
      <c r="WYO91" s="12"/>
      <c r="WYP91" s="12"/>
      <c r="WYQ91" s="12"/>
      <c r="WYR91" s="12"/>
      <c r="WYS91" s="12"/>
      <c r="WYT91" s="12"/>
      <c r="WYU91" s="12"/>
      <c r="WYV91" s="12"/>
      <c r="WYW91" s="12"/>
      <c r="WYX91" s="12"/>
      <c r="WYY91" s="12"/>
      <c r="WYZ91" s="12"/>
      <c r="WZA91" s="12"/>
      <c r="WZB91" s="12"/>
      <c r="WZC91" s="12"/>
      <c r="WZD91" s="12"/>
      <c r="WZE91" s="12"/>
      <c r="WZF91" s="12"/>
      <c r="WZG91" s="12"/>
      <c r="WZH91" s="12"/>
      <c r="WZI91" s="12"/>
      <c r="WZJ91" s="12"/>
      <c r="WZK91" s="12"/>
      <c r="WZL91" s="12"/>
      <c r="WZM91" s="12"/>
      <c r="WZN91" s="12"/>
      <c r="WZO91" s="12"/>
      <c r="WZP91" s="12"/>
      <c r="WZQ91" s="12"/>
      <c r="WZR91" s="12"/>
      <c r="WZS91" s="12"/>
      <c r="WZT91" s="12"/>
      <c r="WZU91" s="12"/>
      <c r="WZV91" s="12"/>
      <c r="WZW91" s="12"/>
      <c r="WZX91" s="12"/>
      <c r="WZY91" s="12"/>
      <c r="WZZ91" s="12"/>
      <c r="XAA91" s="12"/>
      <c r="XAB91" s="12"/>
      <c r="XAC91" s="12"/>
      <c r="XAD91" s="12"/>
      <c r="XAE91" s="12"/>
      <c r="XAF91" s="12"/>
      <c r="XAG91" s="12"/>
      <c r="XAH91" s="12"/>
      <c r="XAI91" s="12"/>
      <c r="XAJ91" s="12"/>
      <c r="XAK91" s="12"/>
      <c r="XAL91" s="12"/>
      <c r="XAM91" s="12"/>
      <c r="XAN91" s="12"/>
      <c r="XAO91" s="12"/>
      <c r="XAP91" s="12"/>
      <c r="XAQ91" s="12"/>
      <c r="XAR91" s="12"/>
      <c r="XAS91" s="12"/>
      <c r="XAT91" s="12"/>
      <c r="XAU91" s="12"/>
      <c r="XAV91" s="12"/>
      <c r="XAW91" s="12"/>
      <c r="XAX91" s="12"/>
      <c r="XAY91" s="12"/>
      <c r="XAZ91" s="12"/>
      <c r="XBA91" s="12"/>
      <c r="XBB91" s="12"/>
      <c r="XBC91" s="12"/>
      <c r="XBD91" s="12"/>
      <c r="XBE91" s="12"/>
      <c r="XBF91" s="12"/>
      <c r="XBG91" s="12"/>
      <c r="XBH91" s="12"/>
      <c r="XBI91" s="12"/>
      <c r="XBJ91" s="12"/>
      <c r="XBK91" s="12"/>
      <c r="XBL91" s="12"/>
      <c r="XBM91" s="12"/>
      <c r="XBN91" s="12"/>
      <c r="XBO91" s="12"/>
      <c r="XBP91" s="12"/>
      <c r="XBQ91" s="12"/>
      <c r="XBR91" s="12"/>
      <c r="XBS91" s="12"/>
      <c r="XBT91" s="12"/>
      <c r="XBU91" s="12"/>
      <c r="XBV91" s="12"/>
      <c r="XBW91" s="12"/>
      <c r="XBX91" s="12"/>
      <c r="XBY91" s="12"/>
      <c r="XBZ91" s="12"/>
      <c r="XCA91" s="12"/>
      <c r="XCB91" s="12"/>
      <c r="XCC91" s="12"/>
      <c r="XCD91" s="12"/>
      <c r="XCE91" s="12"/>
      <c r="XCF91" s="12"/>
      <c r="XCG91" s="12"/>
      <c r="XCH91" s="12"/>
      <c r="XCI91" s="12"/>
      <c r="XCJ91" s="12"/>
      <c r="XCK91" s="12"/>
      <c r="XCL91" s="12"/>
      <c r="XCM91" s="12"/>
      <c r="XCN91" s="12"/>
      <c r="XCO91" s="12"/>
      <c r="XCP91" s="12"/>
      <c r="XCQ91" s="12"/>
      <c r="XCR91" s="12"/>
      <c r="XCS91" s="12"/>
      <c r="XCT91" s="12"/>
      <c r="XCU91" s="12"/>
      <c r="XCV91" s="12"/>
      <c r="XCW91" s="12"/>
      <c r="XCX91" s="12"/>
      <c r="XCY91" s="12"/>
      <c r="XCZ91" s="12"/>
      <c r="XDA91" s="12"/>
      <c r="XDB91" s="12"/>
      <c r="XDC91" s="12"/>
      <c r="XDD91" s="12"/>
      <c r="XDE91" s="12"/>
      <c r="XDF91" s="12"/>
      <c r="XDG91" s="12"/>
      <c r="XDH91" s="12"/>
      <c r="XDI91" s="12"/>
      <c r="XDJ91" s="12"/>
      <c r="XDK91" s="12"/>
      <c r="XDL91" s="12"/>
      <c r="XDM91" s="12"/>
      <c r="XDN91" s="12"/>
      <c r="XDO91" s="12"/>
      <c r="XDP91" s="12"/>
      <c r="XDQ91" s="12"/>
      <c r="XDR91" s="12"/>
      <c r="XDS91" s="12"/>
      <c r="XDT91" s="12"/>
      <c r="XDU91" s="12"/>
      <c r="XDV91" s="12"/>
      <c r="XDW91" s="12"/>
      <c r="XDX91" s="12"/>
      <c r="XDY91" s="12"/>
      <c r="XDZ91" s="12"/>
      <c r="XEA91" s="12"/>
      <c r="XEB91" s="12"/>
      <c r="XEC91" s="12"/>
      <c r="XED91" s="12"/>
      <c r="XEE91" s="12"/>
      <c r="XEF91" s="12"/>
      <c r="XEG91" s="12"/>
      <c r="XEH91" s="12"/>
      <c r="XEI91" s="12"/>
      <c r="XEJ91" s="12"/>
      <c r="XEK91" s="12"/>
      <c r="XEL91" s="12"/>
      <c r="XEM91" s="12"/>
      <c r="XEN91" s="12"/>
      <c r="XEO91" s="12"/>
      <c r="XEP91" s="12"/>
      <c r="XEQ91" s="12"/>
      <c r="XER91" s="12"/>
      <c r="XES91" s="12"/>
      <c r="XET91" s="12"/>
      <c r="XEU91" s="12"/>
      <c r="XEV91" s="12"/>
      <c r="XEW91" s="12"/>
      <c r="XEX91" s="12"/>
      <c r="XEY91" s="12"/>
      <c r="XEZ91" s="12"/>
      <c r="XFA91" s="12"/>
      <c r="XFB91" s="12"/>
      <c r="XFC91" s="12"/>
      <c r="XFD91" s="12"/>
    </row>
    <row r="92" spans="1:2">
      <c r="A92" s="10" t="s">
        <v>775</v>
      </c>
      <c r="B92" s="10" t="s">
        <v>776</v>
      </c>
    </row>
    <row r="93" ht="31.8" customHeight="1" spans="1:1">
      <c r="A93" s="10" t="s">
        <v>777</v>
      </c>
    </row>
    <row r="94" ht="6" customHeight="1" spans="1:1638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c r="JL94" s="12"/>
      <c r="JM94" s="12"/>
      <c r="JN94" s="12"/>
      <c r="JO94" s="12"/>
      <c r="JP94" s="12"/>
      <c r="JQ94" s="12"/>
      <c r="JR94" s="12"/>
      <c r="JS94" s="12"/>
      <c r="JT94" s="12"/>
      <c r="JU94" s="12"/>
      <c r="JV94" s="12"/>
      <c r="JW94" s="12"/>
      <c r="JX94" s="12"/>
      <c r="JY94" s="12"/>
      <c r="JZ94" s="12"/>
      <c r="KA94" s="12"/>
      <c r="KB94" s="12"/>
      <c r="KC94" s="12"/>
      <c r="KD94" s="12"/>
      <c r="KE94" s="12"/>
      <c r="KF94" s="12"/>
      <c r="KG94" s="12"/>
      <c r="KH94" s="12"/>
      <c r="KI94" s="12"/>
      <c r="KJ94" s="12"/>
      <c r="KK94" s="12"/>
      <c r="KL94" s="12"/>
      <c r="KM94" s="12"/>
      <c r="KN94" s="12"/>
      <c r="KO94" s="12"/>
      <c r="KP94" s="12"/>
      <c r="KQ94" s="12"/>
      <c r="KR94" s="12"/>
      <c r="KS94" s="12"/>
      <c r="KT94" s="12"/>
      <c r="KU94" s="12"/>
      <c r="KV94" s="12"/>
      <c r="KW94" s="12"/>
      <c r="KX94" s="12"/>
      <c r="KY94" s="12"/>
      <c r="KZ94" s="12"/>
      <c r="LA94" s="12"/>
      <c r="LB94" s="12"/>
      <c r="LC94" s="12"/>
      <c r="LD94" s="12"/>
      <c r="LE94" s="12"/>
      <c r="LF94" s="12"/>
      <c r="LG94" s="12"/>
      <c r="LH94" s="12"/>
      <c r="LI94" s="12"/>
      <c r="LJ94" s="12"/>
      <c r="LK94" s="12"/>
      <c r="LL94" s="12"/>
      <c r="LM94" s="12"/>
      <c r="LN94" s="12"/>
      <c r="LO94" s="12"/>
      <c r="LP94" s="12"/>
      <c r="LQ94" s="12"/>
      <c r="LR94" s="12"/>
      <c r="LS94" s="12"/>
      <c r="LT94" s="12"/>
      <c r="LU94" s="12"/>
      <c r="LV94" s="12"/>
      <c r="LW94" s="12"/>
      <c r="LX94" s="12"/>
      <c r="LY94" s="12"/>
      <c r="LZ94" s="12"/>
      <c r="MA94" s="12"/>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2"/>
      <c r="MZ94" s="12"/>
      <c r="NA94" s="12"/>
      <c r="NB94" s="12"/>
      <c r="NC94" s="12"/>
      <c r="ND94" s="12"/>
      <c r="NE94" s="12"/>
      <c r="NF94" s="12"/>
      <c r="NG94" s="12"/>
      <c r="NH94" s="12"/>
      <c r="NI94" s="12"/>
      <c r="NJ94" s="12"/>
      <c r="NK94" s="12"/>
      <c r="NL94" s="12"/>
      <c r="NM94" s="12"/>
      <c r="NN94" s="12"/>
      <c r="NO94" s="12"/>
      <c r="NP94" s="12"/>
      <c r="NQ94" s="12"/>
      <c r="NR94" s="12"/>
      <c r="NS94" s="12"/>
      <c r="NT94" s="12"/>
      <c r="NU94" s="12"/>
      <c r="NV94" s="12"/>
      <c r="NW94" s="12"/>
      <c r="NX94" s="12"/>
      <c r="NY94" s="12"/>
      <c r="NZ94" s="12"/>
      <c r="OA94" s="12"/>
      <c r="OB94" s="12"/>
      <c r="OC94" s="12"/>
      <c r="OD94" s="12"/>
      <c r="OE94" s="12"/>
      <c r="OF94" s="12"/>
      <c r="OG94" s="12"/>
      <c r="OH94" s="12"/>
      <c r="OI94" s="12"/>
      <c r="OJ94" s="12"/>
      <c r="OK94" s="12"/>
      <c r="OL94" s="12"/>
      <c r="OM94" s="12"/>
      <c r="ON94" s="12"/>
      <c r="OO94" s="12"/>
      <c r="OP94" s="12"/>
      <c r="OQ94" s="12"/>
      <c r="OR94" s="12"/>
      <c r="OS94" s="12"/>
      <c r="OT94" s="12"/>
      <c r="OU94" s="12"/>
      <c r="OV94" s="12"/>
      <c r="OW94" s="12"/>
      <c r="OX94" s="12"/>
      <c r="OY94" s="12"/>
      <c r="OZ94" s="12"/>
      <c r="PA94" s="12"/>
      <c r="PB94" s="12"/>
      <c r="PC94" s="12"/>
      <c r="PD94" s="12"/>
      <c r="PE94" s="12"/>
      <c r="PF94" s="12"/>
      <c r="PG94" s="12"/>
      <c r="PH94" s="12"/>
      <c r="PI94" s="12"/>
      <c r="PJ94" s="12"/>
      <c r="PK94" s="12"/>
      <c r="PL94" s="12"/>
      <c r="PM94" s="12"/>
      <c r="PN94" s="12"/>
      <c r="PO94" s="12"/>
      <c r="PP94" s="12"/>
      <c r="PQ94" s="12"/>
      <c r="PR94" s="12"/>
      <c r="PS94" s="12"/>
      <c r="PT94" s="12"/>
      <c r="PU94" s="12"/>
      <c r="PV94" s="12"/>
      <c r="PW94" s="12"/>
      <c r="PX94" s="12"/>
      <c r="PY94" s="12"/>
      <c r="PZ94" s="12"/>
      <c r="QA94" s="12"/>
      <c r="QB94" s="12"/>
      <c r="QC94" s="12"/>
      <c r="QD94" s="12"/>
      <c r="QE94" s="12"/>
      <c r="QF94" s="12"/>
      <c r="QG94" s="12"/>
      <c r="QH94" s="12"/>
      <c r="QI94" s="12"/>
      <c r="QJ94" s="12"/>
      <c r="QK94" s="12"/>
      <c r="QL94" s="12"/>
      <c r="QM94" s="12"/>
      <c r="QN94" s="12"/>
      <c r="QO94" s="12"/>
      <c r="QP94" s="12"/>
      <c r="QQ94" s="12"/>
      <c r="QR94" s="12"/>
      <c r="QS94" s="12"/>
      <c r="QT94" s="12"/>
      <c r="QU94" s="12"/>
      <c r="QV94" s="12"/>
      <c r="QW94" s="12"/>
      <c r="QX94" s="12"/>
      <c r="QY94" s="12"/>
      <c r="QZ94" s="12"/>
      <c r="RA94" s="12"/>
      <c r="RB94" s="12"/>
      <c r="RC94" s="12"/>
      <c r="RD94" s="12"/>
      <c r="RE94" s="12"/>
      <c r="RF94" s="12"/>
      <c r="RG94" s="12"/>
      <c r="RH94" s="12"/>
      <c r="RI94" s="12"/>
      <c r="RJ94" s="12"/>
      <c r="RK94" s="12"/>
      <c r="RL94" s="12"/>
      <c r="RM94" s="12"/>
      <c r="RN94" s="12"/>
      <c r="RO94" s="12"/>
      <c r="RP94" s="12"/>
      <c r="RQ94" s="12"/>
      <c r="RR94" s="12"/>
      <c r="RS94" s="12"/>
      <c r="RT94" s="12"/>
      <c r="RU94" s="12"/>
      <c r="RV94" s="12"/>
      <c r="RW94" s="12"/>
      <c r="RX94" s="12"/>
      <c r="RY94" s="12"/>
      <c r="RZ94" s="12"/>
      <c r="SA94" s="12"/>
      <c r="SB94" s="12"/>
      <c r="SC94" s="12"/>
      <c r="SD94" s="12"/>
      <c r="SE94" s="12"/>
      <c r="SF94" s="12"/>
      <c r="SG94" s="12"/>
      <c r="SH94" s="12"/>
      <c r="SI94" s="12"/>
      <c r="SJ94" s="12"/>
      <c r="SK94" s="12"/>
      <c r="SL94" s="12"/>
      <c r="SM94" s="12"/>
      <c r="SN94" s="12"/>
      <c r="SO94" s="12"/>
      <c r="SP94" s="12"/>
      <c r="SQ94" s="12"/>
      <c r="SR94" s="12"/>
      <c r="SS94" s="12"/>
      <c r="ST94" s="12"/>
      <c r="SU94" s="12"/>
      <c r="SV94" s="12"/>
      <c r="SW94" s="12"/>
      <c r="SX94" s="12"/>
      <c r="SY94" s="12"/>
      <c r="SZ94" s="12"/>
      <c r="TA94" s="12"/>
      <c r="TB94" s="12"/>
      <c r="TC94" s="12"/>
      <c r="TD94" s="12"/>
      <c r="TE94" s="12"/>
      <c r="TF94" s="12"/>
      <c r="TG94" s="12"/>
      <c r="TH94" s="12"/>
      <c r="TI94" s="12"/>
      <c r="TJ94" s="12"/>
      <c r="TK94" s="12"/>
      <c r="TL94" s="12"/>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c r="AAE94" s="12"/>
      <c r="AAF94" s="12"/>
      <c r="AAG94" s="12"/>
      <c r="AAH94" s="12"/>
      <c r="AAI94" s="12"/>
      <c r="AAJ94" s="12"/>
      <c r="AAK94" s="12"/>
      <c r="AAL94" s="12"/>
      <c r="AAM94" s="12"/>
      <c r="AAN94" s="12"/>
      <c r="AAO94" s="12"/>
      <c r="AAP94" s="12"/>
      <c r="AAQ94" s="12"/>
      <c r="AAR94" s="12"/>
      <c r="AAS94" s="12"/>
      <c r="AAT94" s="12"/>
      <c r="AAU94" s="12"/>
      <c r="AAV94" s="12"/>
      <c r="AAW94" s="12"/>
      <c r="AAX94" s="12"/>
      <c r="AAY94" s="12"/>
      <c r="AAZ94" s="12"/>
      <c r="ABA94" s="12"/>
      <c r="ABB94" s="12"/>
      <c r="ABC94" s="12"/>
      <c r="ABD94" s="12"/>
      <c r="ABE94" s="12"/>
      <c r="ABF94" s="12"/>
      <c r="ABG94" s="12"/>
      <c r="ABH94" s="12"/>
      <c r="ABI94" s="12"/>
      <c r="ABJ94" s="12"/>
      <c r="ABK94" s="12"/>
      <c r="ABL94" s="12"/>
      <c r="ABM94" s="12"/>
      <c r="ABN94" s="12"/>
      <c r="ABO94" s="12"/>
      <c r="ABP94" s="12"/>
      <c r="ABQ94" s="12"/>
      <c r="ABR94" s="12"/>
      <c r="ABS94" s="12"/>
      <c r="ABT94" s="12"/>
      <c r="ABU94" s="12"/>
      <c r="ABV94" s="12"/>
      <c r="ABW94" s="12"/>
      <c r="ABX94" s="12"/>
      <c r="ABY94" s="12"/>
      <c r="ABZ94" s="12"/>
      <c r="ACA94" s="12"/>
      <c r="ACB94" s="12"/>
      <c r="ACC94" s="12"/>
      <c r="ACD94" s="12"/>
      <c r="ACE94" s="12"/>
      <c r="ACF94" s="12"/>
      <c r="ACG94" s="12"/>
      <c r="ACH94" s="12"/>
      <c r="ACI94" s="12"/>
      <c r="ACJ94" s="12"/>
      <c r="ACK94" s="12"/>
      <c r="ACL94" s="12"/>
      <c r="ACM94" s="12"/>
      <c r="ACN94" s="12"/>
      <c r="ACO94" s="12"/>
      <c r="ACP94" s="12"/>
      <c r="ACQ94" s="12"/>
      <c r="ACR94" s="12"/>
      <c r="ACS94" s="12"/>
      <c r="ACT94" s="12"/>
      <c r="ACU94" s="12"/>
      <c r="ACV94" s="12"/>
      <c r="ACW94" s="12"/>
      <c r="ACX94" s="12"/>
      <c r="ACY94" s="12"/>
      <c r="ACZ94" s="12"/>
      <c r="ADA94" s="12"/>
      <c r="ADB94" s="12"/>
      <c r="ADC94" s="12"/>
      <c r="ADD94" s="12"/>
      <c r="ADE94" s="12"/>
      <c r="ADF94" s="12"/>
      <c r="ADG94" s="12"/>
      <c r="ADH94" s="12"/>
      <c r="ADI94" s="12"/>
      <c r="ADJ94" s="12"/>
      <c r="ADK94" s="12"/>
      <c r="ADL94" s="12"/>
      <c r="ADM94" s="12"/>
      <c r="ADN94" s="12"/>
      <c r="ADO94" s="12"/>
      <c r="ADP94" s="12"/>
      <c r="ADQ94" s="12"/>
      <c r="ADR94" s="12"/>
      <c r="ADS94" s="12"/>
      <c r="ADT94" s="12"/>
      <c r="ADU94" s="12"/>
      <c r="ADV94" s="12"/>
      <c r="ADW94" s="12"/>
      <c r="ADX94" s="12"/>
      <c r="ADY94" s="12"/>
      <c r="ADZ94" s="12"/>
      <c r="AEA94" s="12"/>
      <c r="AEB94" s="12"/>
      <c r="AEC94" s="12"/>
      <c r="AED94" s="12"/>
      <c r="AEE94" s="12"/>
      <c r="AEF94" s="12"/>
      <c r="AEG94" s="12"/>
      <c r="AEH94" s="12"/>
      <c r="AEI94" s="12"/>
      <c r="AEJ94" s="12"/>
      <c r="AEK94" s="12"/>
      <c r="AEL94" s="12"/>
      <c r="AEM94" s="12"/>
      <c r="AEN94" s="12"/>
      <c r="AEO94" s="12"/>
      <c r="AEP94" s="12"/>
      <c r="AEQ94" s="12"/>
      <c r="AER94" s="12"/>
      <c r="AES94" s="12"/>
      <c r="AET94" s="12"/>
      <c r="AEU94" s="12"/>
      <c r="AEV94" s="12"/>
      <c r="AEW94" s="12"/>
      <c r="AEX94" s="12"/>
      <c r="AEY94" s="12"/>
      <c r="AEZ94" s="12"/>
      <c r="AFA94" s="12"/>
      <c r="AFB94" s="12"/>
      <c r="AFC94" s="12"/>
      <c r="AFD94" s="12"/>
      <c r="AFE94" s="12"/>
      <c r="AFF94" s="12"/>
      <c r="AFG94" s="12"/>
      <c r="AFH94" s="12"/>
      <c r="AFI94" s="12"/>
      <c r="AFJ94" s="12"/>
      <c r="AFK94" s="12"/>
      <c r="AFL94" s="12"/>
      <c r="AFM94" s="12"/>
      <c r="AFN94" s="12"/>
      <c r="AFO94" s="12"/>
      <c r="AFP94" s="12"/>
      <c r="AFQ94" s="12"/>
      <c r="AFR94" s="12"/>
      <c r="AFS94" s="12"/>
      <c r="AFT94" s="12"/>
      <c r="AFU94" s="12"/>
      <c r="AFV94" s="12"/>
      <c r="AFW94" s="12"/>
      <c r="AFX94" s="12"/>
      <c r="AFY94" s="12"/>
      <c r="AFZ94" s="12"/>
      <c r="AGA94" s="12"/>
      <c r="AGB94" s="12"/>
      <c r="AGC94" s="12"/>
      <c r="AGD94" s="12"/>
      <c r="AGE94" s="12"/>
      <c r="AGF94" s="12"/>
      <c r="AGG94" s="12"/>
      <c r="AGH94" s="12"/>
      <c r="AGI94" s="12"/>
      <c r="AGJ94" s="12"/>
      <c r="AGK94" s="12"/>
      <c r="AGL94" s="12"/>
      <c r="AGM94" s="12"/>
      <c r="AGN94" s="12"/>
      <c r="AGO94" s="12"/>
      <c r="AGP94" s="12"/>
      <c r="AGQ94" s="12"/>
      <c r="AGR94" s="12"/>
      <c r="AGS94" s="12"/>
      <c r="AGT94" s="12"/>
      <c r="AGU94" s="12"/>
      <c r="AGV94" s="12"/>
      <c r="AGW94" s="12"/>
      <c r="AGX94" s="12"/>
      <c r="AGY94" s="12"/>
      <c r="AGZ94" s="12"/>
      <c r="AHA94" s="12"/>
      <c r="AHB94" s="12"/>
      <c r="AHC94" s="12"/>
      <c r="AHD94" s="12"/>
      <c r="AHE94" s="12"/>
      <c r="AHF94" s="12"/>
      <c r="AHG94" s="12"/>
      <c r="AHH94" s="12"/>
      <c r="AHI94" s="12"/>
      <c r="AHJ94" s="12"/>
      <c r="AHK94" s="12"/>
      <c r="AHL94" s="12"/>
      <c r="AHM94" s="12"/>
      <c r="AHN94" s="12"/>
      <c r="AHO94" s="12"/>
      <c r="AHP94" s="12"/>
      <c r="AHQ94" s="12"/>
      <c r="AHR94" s="12"/>
      <c r="AHS94" s="12"/>
      <c r="AHT94" s="12"/>
      <c r="AHU94" s="12"/>
      <c r="AHV94" s="12"/>
      <c r="AHW94" s="12"/>
      <c r="AHX94" s="12"/>
      <c r="AHY94" s="12"/>
      <c r="AHZ94" s="12"/>
      <c r="AIA94" s="12"/>
      <c r="AIB94" s="12"/>
      <c r="AIC94" s="12"/>
      <c r="AID94" s="12"/>
      <c r="AIE94" s="12"/>
      <c r="AIF94" s="12"/>
      <c r="AIG94" s="12"/>
      <c r="AIH94" s="12"/>
      <c r="AII94" s="12"/>
      <c r="AIJ94" s="12"/>
      <c r="AIK94" s="12"/>
      <c r="AIL94" s="12"/>
      <c r="AIM94" s="12"/>
      <c r="AIN94" s="12"/>
      <c r="AIO94" s="12"/>
      <c r="AIP94" s="12"/>
      <c r="AIQ94" s="12"/>
      <c r="AIR94" s="12"/>
      <c r="AIS94" s="12"/>
      <c r="AIT94" s="12"/>
      <c r="AIU94" s="12"/>
      <c r="AIV94" s="12"/>
      <c r="AIW94" s="12"/>
      <c r="AIX94" s="12"/>
      <c r="AIY94" s="12"/>
      <c r="AIZ94" s="12"/>
      <c r="AJA94" s="12"/>
      <c r="AJB94" s="12"/>
      <c r="AJC94" s="12"/>
      <c r="AJD94" s="12"/>
      <c r="AJE94" s="12"/>
      <c r="AJF94" s="12"/>
      <c r="AJG94" s="12"/>
      <c r="AJH94" s="12"/>
      <c r="AJI94" s="12"/>
      <c r="AJJ94" s="12"/>
      <c r="AJK94" s="12"/>
      <c r="AJL94" s="12"/>
      <c r="AJM94" s="12"/>
      <c r="AJN94" s="12"/>
      <c r="AJO94" s="12"/>
      <c r="AJP94" s="12"/>
      <c r="AJQ94" s="12"/>
      <c r="AJR94" s="12"/>
      <c r="AJS94" s="12"/>
      <c r="AJT94" s="12"/>
      <c r="AJU94" s="12"/>
      <c r="AJV94" s="12"/>
      <c r="AJW94" s="12"/>
      <c r="AJX94" s="12"/>
      <c r="AJY94" s="12"/>
      <c r="AJZ94" s="12"/>
      <c r="AKA94" s="12"/>
      <c r="AKB94" s="12"/>
      <c r="AKC94" s="12"/>
      <c r="AKD94" s="12"/>
      <c r="AKE94" s="12"/>
      <c r="AKF94" s="12"/>
      <c r="AKG94" s="12"/>
      <c r="AKH94" s="12"/>
      <c r="AKI94" s="12"/>
      <c r="AKJ94" s="12"/>
      <c r="AKK94" s="12"/>
      <c r="AKL94" s="12"/>
      <c r="AKM94" s="12"/>
      <c r="AKN94" s="12"/>
      <c r="AKO94" s="12"/>
      <c r="AKP94" s="12"/>
      <c r="AKQ94" s="12"/>
      <c r="AKR94" s="12"/>
      <c r="AKS94" s="12"/>
      <c r="AKT94" s="12"/>
      <c r="AKU94" s="12"/>
      <c r="AKV94" s="12"/>
      <c r="AKW94" s="12"/>
      <c r="AKX94" s="12"/>
      <c r="AKY94" s="12"/>
      <c r="AKZ94" s="12"/>
      <c r="ALA94" s="12"/>
      <c r="ALB94" s="12"/>
      <c r="ALC94" s="12"/>
      <c r="ALD94" s="12"/>
      <c r="ALE94" s="12"/>
      <c r="ALF94" s="12"/>
      <c r="ALG94" s="12"/>
      <c r="ALH94" s="12"/>
      <c r="ALI94" s="12"/>
      <c r="ALJ94" s="12"/>
      <c r="ALK94" s="12"/>
      <c r="ALL94" s="12"/>
      <c r="ALM94" s="12"/>
      <c r="ALN94" s="12"/>
      <c r="ALO94" s="12"/>
      <c r="ALP94" s="12"/>
      <c r="ALQ94" s="12"/>
      <c r="ALR94" s="12"/>
      <c r="ALS94" s="12"/>
      <c r="ALT94" s="12"/>
      <c r="ALU94" s="12"/>
      <c r="ALV94" s="12"/>
      <c r="ALW94" s="12"/>
      <c r="ALX94" s="12"/>
      <c r="ALY94" s="12"/>
      <c r="ALZ94" s="12"/>
      <c r="AMA94" s="12"/>
      <c r="AMB94" s="12"/>
      <c r="AMC94" s="12"/>
      <c r="AMD94" s="12"/>
      <c r="AME94" s="12"/>
      <c r="AMF94" s="12"/>
      <c r="AMG94" s="12"/>
      <c r="AMH94" s="12"/>
      <c r="AMI94" s="12"/>
      <c r="AMJ94" s="12"/>
      <c r="AMK94" s="12"/>
      <c r="AML94" s="12"/>
      <c r="AMM94" s="12"/>
      <c r="AMN94" s="12"/>
      <c r="AMO94" s="12"/>
      <c r="AMP94" s="12"/>
      <c r="AMQ94" s="12"/>
      <c r="AMR94" s="12"/>
      <c r="AMS94" s="12"/>
      <c r="AMT94" s="12"/>
      <c r="AMU94" s="12"/>
      <c r="AMV94" s="12"/>
      <c r="AMW94" s="12"/>
      <c r="AMX94" s="12"/>
      <c r="AMY94" s="12"/>
      <c r="AMZ94" s="12"/>
      <c r="ANA94" s="12"/>
      <c r="ANB94" s="12"/>
      <c r="ANC94" s="12"/>
      <c r="AND94" s="12"/>
      <c r="ANE94" s="12"/>
      <c r="ANF94" s="12"/>
      <c r="ANG94" s="12"/>
      <c r="ANH94" s="12"/>
      <c r="ANI94" s="12"/>
      <c r="ANJ94" s="12"/>
      <c r="ANK94" s="12"/>
      <c r="ANL94" s="12"/>
      <c r="ANM94" s="12"/>
      <c r="ANN94" s="12"/>
      <c r="ANO94" s="12"/>
      <c r="ANP94" s="12"/>
      <c r="ANQ94" s="12"/>
      <c r="ANR94" s="12"/>
      <c r="ANS94" s="12"/>
      <c r="ANT94" s="12"/>
      <c r="ANU94" s="12"/>
      <c r="ANV94" s="12"/>
      <c r="ANW94" s="12"/>
      <c r="ANX94" s="12"/>
      <c r="ANY94" s="12"/>
      <c r="ANZ94" s="12"/>
      <c r="AOA94" s="12"/>
      <c r="AOB94" s="12"/>
      <c r="AOC94" s="12"/>
      <c r="AOD94" s="12"/>
      <c r="AOE94" s="12"/>
      <c r="AOF94" s="12"/>
      <c r="AOG94" s="12"/>
      <c r="AOH94" s="12"/>
      <c r="AOI94" s="12"/>
      <c r="AOJ94" s="12"/>
      <c r="AOK94" s="12"/>
      <c r="AOL94" s="12"/>
      <c r="AOM94" s="12"/>
      <c r="AON94" s="12"/>
      <c r="AOO94" s="12"/>
      <c r="AOP94" s="12"/>
      <c r="AOQ94" s="12"/>
      <c r="AOR94" s="12"/>
      <c r="AOS94" s="12"/>
      <c r="AOT94" s="12"/>
      <c r="AOU94" s="12"/>
      <c r="AOV94" s="12"/>
      <c r="AOW94" s="12"/>
      <c r="AOX94" s="12"/>
      <c r="AOY94" s="12"/>
      <c r="AOZ94" s="12"/>
      <c r="APA94" s="12"/>
      <c r="APB94" s="12"/>
      <c r="APC94" s="12"/>
      <c r="APD94" s="12"/>
      <c r="APE94" s="12"/>
      <c r="APF94" s="12"/>
      <c r="APG94" s="12"/>
      <c r="APH94" s="12"/>
      <c r="API94" s="12"/>
      <c r="APJ94" s="12"/>
      <c r="APK94" s="12"/>
      <c r="APL94" s="12"/>
      <c r="APM94" s="12"/>
      <c r="APN94" s="12"/>
      <c r="APO94" s="12"/>
      <c r="APP94" s="12"/>
      <c r="APQ94" s="12"/>
      <c r="APR94" s="12"/>
      <c r="APS94" s="12"/>
      <c r="APT94" s="12"/>
      <c r="APU94" s="12"/>
      <c r="APV94" s="12"/>
      <c r="APW94" s="12"/>
      <c r="APX94" s="12"/>
      <c r="APY94" s="12"/>
      <c r="APZ94" s="12"/>
      <c r="AQA94" s="12"/>
      <c r="AQB94" s="12"/>
      <c r="AQC94" s="12"/>
      <c r="AQD94" s="12"/>
      <c r="AQE94" s="12"/>
      <c r="AQF94" s="12"/>
      <c r="AQG94" s="12"/>
      <c r="AQH94" s="12"/>
      <c r="AQI94" s="12"/>
      <c r="AQJ94" s="12"/>
      <c r="AQK94" s="12"/>
      <c r="AQL94" s="12"/>
      <c r="AQM94" s="12"/>
      <c r="AQN94" s="12"/>
      <c r="AQO94" s="12"/>
      <c r="AQP94" s="12"/>
      <c r="AQQ94" s="12"/>
      <c r="AQR94" s="12"/>
      <c r="AQS94" s="12"/>
      <c r="AQT94" s="12"/>
      <c r="AQU94" s="12"/>
      <c r="AQV94" s="12"/>
      <c r="AQW94" s="12"/>
      <c r="AQX94" s="12"/>
      <c r="AQY94" s="12"/>
      <c r="AQZ94" s="12"/>
      <c r="ARA94" s="12"/>
      <c r="ARB94" s="12"/>
      <c r="ARC94" s="12"/>
      <c r="ARD94" s="12"/>
      <c r="ARE94" s="12"/>
      <c r="ARF94" s="12"/>
      <c r="ARG94" s="12"/>
      <c r="ARH94" s="12"/>
      <c r="ARI94" s="12"/>
      <c r="ARJ94" s="12"/>
      <c r="ARK94" s="12"/>
      <c r="ARL94" s="12"/>
      <c r="ARM94" s="12"/>
      <c r="ARN94" s="12"/>
      <c r="ARO94" s="12"/>
      <c r="ARP94" s="12"/>
      <c r="ARQ94" s="12"/>
      <c r="ARR94" s="12"/>
      <c r="ARS94" s="12"/>
      <c r="ART94" s="12"/>
      <c r="ARU94" s="12"/>
      <c r="ARV94" s="12"/>
      <c r="ARW94" s="12"/>
      <c r="ARX94" s="12"/>
      <c r="ARY94" s="12"/>
      <c r="ARZ94" s="12"/>
      <c r="ASA94" s="12"/>
      <c r="ASB94" s="12"/>
      <c r="ASC94" s="12"/>
      <c r="ASD94" s="12"/>
      <c r="ASE94" s="12"/>
      <c r="ASF94" s="12"/>
      <c r="ASG94" s="12"/>
      <c r="ASH94" s="12"/>
      <c r="ASI94" s="12"/>
      <c r="ASJ94" s="12"/>
      <c r="ASK94" s="12"/>
      <c r="ASL94" s="12"/>
      <c r="ASM94" s="12"/>
      <c r="ASN94" s="12"/>
      <c r="ASO94" s="12"/>
      <c r="ASP94" s="12"/>
      <c r="ASQ94" s="12"/>
      <c r="ASR94" s="12"/>
      <c r="ASS94" s="12"/>
      <c r="AST94" s="12"/>
      <c r="ASU94" s="12"/>
      <c r="ASV94" s="12"/>
      <c r="ASW94" s="12"/>
      <c r="ASX94" s="12"/>
      <c r="ASY94" s="12"/>
      <c r="ASZ94" s="12"/>
      <c r="ATA94" s="12"/>
      <c r="ATB94" s="12"/>
      <c r="ATC94" s="12"/>
      <c r="ATD94" s="12"/>
      <c r="ATE94" s="12"/>
      <c r="ATF94" s="12"/>
      <c r="ATG94" s="12"/>
      <c r="ATH94" s="12"/>
      <c r="ATI94" s="12"/>
      <c r="ATJ94" s="12"/>
      <c r="ATK94" s="12"/>
      <c r="ATL94" s="12"/>
      <c r="ATM94" s="12"/>
      <c r="ATN94" s="12"/>
      <c r="ATO94" s="12"/>
      <c r="ATP94" s="12"/>
      <c r="ATQ94" s="12"/>
      <c r="ATR94" s="12"/>
      <c r="ATS94" s="12"/>
      <c r="ATT94" s="12"/>
      <c r="ATU94" s="12"/>
      <c r="ATV94" s="12"/>
      <c r="ATW94" s="12"/>
      <c r="ATX94" s="12"/>
      <c r="ATY94" s="12"/>
      <c r="ATZ94" s="12"/>
      <c r="AUA94" s="12"/>
      <c r="AUB94" s="12"/>
      <c r="AUC94" s="12"/>
      <c r="AUD94" s="12"/>
      <c r="AUE94" s="12"/>
      <c r="AUF94" s="12"/>
      <c r="AUG94" s="12"/>
      <c r="AUH94" s="12"/>
      <c r="AUI94" s="12"/>
      <c r="AUJ94" s="12"/>
      <c r="AUK94" s="12"/>
      <c r="AUL94" s="12"/>
      <c r="AUM94" s="12"/>
      <c r="AUN94" s="12"/>
      <c r="AUO94" s="12"/>
      <c r="AUP94" s="12"/>
      <c r="AUQ94" s="12"/>
      <c r="AUR94" s="12"/>
      <c r="AUS94" s="12"/>
      <c r="AUT94" s="12"/>
      <c r="AUU94" s="12"/>
      <c r="AUV94" s="12"/>
      <c r="AUW94" s="12"/>
      <c r="AUX94" s="12"/>
      <c r="AUY94" s="12"/>
      <c r="AUZ94" s="12"/>
      <c r="AVA94" s="12"/>
      <c r="AVB94" s="12"/>
      <c r="AVC94" s="12"/>
      <c r="AVD94" s="12"/>
      <c r="AVE94" s="12"/>
      <c r="AVF94" s="12"/>
      <c r="AVG94" s="12"/>
      <c r="AVH94" s="12"/>
      <c r="AVI94" s="12"/>
      <c r="AVJ94" s="12"/>
      <c r="AVK94" s="12"/>
      <c r="AVL94" s="12"/>
      <c r="AVM94" s="12"/>
      <c r="AVN94" s="12"/>
      <c r="AVO94" s="12"/>
      <c r="AVP94" s="12"/>
      <c r="AVQ94" s="12"/>
      <c r="AVR94" s="12"/>
      <c r="AVS94" s="12"/>
      <c r="AVT94" s="12"/>
      <c r="AVU94" s="12"/>
      <c r="AVV94" s="12"/>
      <c r="AVW94" s="12"/>
      <c r="AVX94" s="12"/>
      <c r="AVY94" s="12"/>
      <c r="AVZ94" s="12"/>
      <c r="AWA94" s="12"/>
      <c r="AWB94" s="12"/>
      <c r="AWC94" s="12"/>
      <c r="AWD94" s="12"/>
      <c r="AWE94" s="12"/>
      <c r="AWF94" s="12"/>
      <c r="AWG94" s="12"/>
      <c r="AWH94" s="12"/>
      <c r="AWI94" s="12"/>
      <c r="AWJ94" s="12"/>
      <c r="AWK94" s="12"/>
      <c r="AWL94" s="12"/>
      <c r="AWM94" s="12"/>
      <c r="AWN94" s="12"/>
      <c r="AWO94" s="12"/>
      <c r="AWP94" s="12"/>
      <c r="AWQ94" s="12"/>
      <c r="AWR94" s="12"/>
      <c r="AWS94" s="12"/>
      <c r="AWT94" s="12"/>
      <c r="AWU94" s="12"/>
      <c r="AWV94" s="12"/>
      <c r="AWW94" s="12"/>
      <c r="AWX94" s="12"/>
      <c r="AWY94" s="12"/>
      <c r="AWZ94" s="12"/>
      <c r="AXA94" s="12"/>
      <c r="AXB94" s="12"/>
      <c r="AXC94" s="12"/>
      <c r="AXD94" s="12"/>
      <c r="AXE94" s="12"/>
      <c r="AXF94" s="12"/>
      <c r="AXG94" s="12"/>
      <c r="AXH94" s="12"/>
      <c r="AXI94" s="12"/>
      <c r="AXJ94" s="12"/>
      <c r="AXK94" s="12"/>
      <c r="AXL94" s="12"/>
      <c r="AXM94" s="12"/>
      <c r="AXN94" s="12"/>
      <c r="AXO94" s="12"/>
      <c r="AXP94" s="12"/>
      <c r="AXQ94" s="12"/>
      <c r="AXR94" s="12"/>
      <c r="AXS94" s="12"/>
      <c r="AXT94" s="12"/>
      <c r="AXU94" s="12"/>
      <c r="AXV94" s="12"/>
      <c r="AXW94" s="12"/>
      <c r="AXX94" s="12"/>
      <c r="AXY94" s="12"/>
      <c r="AXZ94" s="12"/>
      <c r="AYA94" s="12"/>
      <c r="AYB94" s="12"/>
      <c r="AYC94" s="12"/>
      <c r="AYD94" s="12"/>
      <c r="AYE94" s="12"/>
      <c r="AYF94" s="12"/>
      <c r="AYG94" s="12"/>
      <c r="AYH94" s="12"/>
      <c r="AYI94" s="12"/>
      <c r="AYJ94" s="12"/>
      <c r="AYK94" s="12"/>
      <c r="AYL94" s="12"/>
      <c r="AYM94" s="12"/>
      <c r="AYN94" s="12"/>
      <c r="AYO94" s="12"/>
      <c r="AYP94" s="12"/>
      <c r="AYQ94" s="12"/>
      <c r="AYR94" s="12"/>
      <c r="AYS94" s="12"/>
      <c r="AYT94" s="12"/>
      <c r="AYU94" s="12"/>
      <c r="AYV94" s="12"/>
      <c r="AYW94" s="12"/>
      <c r="AYX94" s="12"/>
      <c r="AYY94" s="12"/>
      <c r="AYZ94" s="12"/>
      <c r="AZA94" s="12"/>
      <c r="AZB94" s="12"/>
      <c r="AZC94" s="12"/>
      <c r="AZD94" s="12"/>
      <c r="AZE94" s="12"/>
      <c r="AZF94" s="12"/>
      <c r="AZG94" s="12"/>
      <c r="AZH94" s="12"/>
      <c r="AZI94" s="12"/>
      <c r="AZJ94" s="12"/>
      <c r="AZK94" s="12"/>
      <c r="AZL94" s="12"/>
      <c r="AZM94" s="12"/>
      <c r="AZN94" s="12"/>
      <c r="AZO94" s="12"/>
      <c r="AZP94" s="12"/>
      <c r="AZQ94" s="12"/>
      <c r="AZR94" s="12"/>
      <c r="AZS94" s="12"/>
      <c r="AZT94" s="12"/>
      <c r="AZU94" s="12"/>
      <c r="AZV94" s="12"/>
      <c r="AZW94" s="12"/>
      <c r="AZX94" s="12"/>
      <c r="AZY94" s="12"/>
      <c r="AZZ94" s="12"/>
      <c r="BAA94" s="12"/>
      <c r="BAB94" s="12"/>
      <c r="BAC94" s="12"/>
      <c r="BAD94" s="12"/>
      <c r="BAE94" s="12"/>
      <c r="BAF94" s="12"/>
      <c r="BAG94" s="12"/>
      <c r="BAH94" s="12"/>
      <c r="BAI94" s="12"/>
      <c r="BAJ94" s="12"/>
      <c r="BAK94" s="12"/>
      <c r="BAL94" s="12"/>
      <c r="BAM94" s="12"/>
      <c r="BAN94" s="12"/>
      <c r="BAO94" s="12"/>
      <c r="BAP94" s="12"/>
      <c r="BAQ94" s="12"/>
      <c r="BAR94" s="12"/>
      <c r="BAS94" s="12"/>
      <c r="BAT94" s="12"/>
      <c r="BAU94" s="12"/>
      <c r="BAV94" s="12"/>
      <c r="BAW94" s="12"/>
      <c r="BAX94" s="12"/>
      <c r="BAY94" s="12"/>
      <c r="BAZ94" s="12"/>
      <c r="BBA94" s="12"/>
      <c r="BBB94" s="12"/>
      <c r="BBC94" s="12"/>
      <c r="BBD94" s="12"/>
      <c r="BBE94" s="12"/>
      <c r="BBF94" s="12"/>
      <c r="BBG94" s="12"/>
      <c r="BBH94" s="12"/>
      <c r="BBI94" s="12"/>
      <c r="BBJ94" s="12"/>
      <c r="BBK94" s="12"/>
      <c r="BBL94" s="12"/>
      <c r="BBM94" s="12"/>
      <c r="BBN94" s="12"/>
      <c r="BBO94" s="12"/>
      <c r="BBP94" s="12"/>
      <c r="BBQ94" s="12"/>
      <c r="BBR94" s="12"/>
      <c r="BBS94" s="12"/>
      <c r="BBT94" s="12"/>
      <c r="BBU94" s="12"/>
      <c r="BBV94" s="12"/>
      <c r="BBW94" s="12"/>
      <c r="BBX94" s="12"/>
      <c r="BBY94" s="12"/>
      <c r="BBZ94" s="12"/>
      <c r="BCA94" s="12"/>
      <c r="BCB94" s="12"/>
      <c r="BCC94" s="12"/>
      <c r="BCD94" s="12"/>
      <c r="BCE94" s="12"/>
      <c r="BCF94" s="12"/>
      <c r="BCG94" s="12"/>
      <c r="BCH94" s="12"/>
      <c r="BCI94" s="12"/>
      <c r="BCJ94" s="12"/>
      <c r="BCK94" s="12"/>
      <c r="BCL94" s="12"/>
      <c r="BCM94" s="12"/>
      <c r="BCN94" s="12"/>
      <c r="BCO94" s="12"/>
      <c r="BCP94" s="12"/>
      <c r="BCQ94" s="12"/>
      <c r="BCR94" s="12"/>
      <c r="BCS94" s="12"/>
      <c r="BCT94" s="12"/>
      <c r="BCU94" s="12"/>
      <c r="BCV94" s="12"/>
      <c r="BCW94" s="12"/>
      <c r="BCX94" s="12"/>
      <c r="BCY94" s="12"/>
      <c r="BCZ94" s="12"/>
      <c r="BDA94" s="12"/>
      <c r="BDB94" s="12"/>
      <c r="BDC94" s="12"/>
      <c r="BDD94" s="12"/>
      <c r="BDE94" s="12"/>
      <c r="BDF94" s="12"/>
      <c r="BDG94" s="12"/>
      <c r="BDH94" s="12"/>
      <c r="BDI94" s="12"/>
      <c r="BDJ94" s="12"/>
      <c r="BDK94" s="12"/>
      <c r="BDL94" s="12"/>
      <c r="BDM94" s="12"/>
      <c r="BDN94" s="12"/>
      <c r="BDO94" s="12"/>
      <c r="BDP94" s="12"/>
      <c r="BDQ94" s="12"/>
      <c r="BDR94" s="12"/>
      <c r="BDS94" s="12"/>
      <c r="BDT94" s="12"/>
      <c r="BDU94" s="12"/>
      <c r="BDV94" s="12"/>
      <c r="BDW94" s="12"/>
      <c r="BDX94" s="12"/>
      <c r="BDY94" s="12"/>
      <c r="BDZ94" s="12"/>
      <c r="BEA94" s="12"/>
      <c r="BEB94" s="12"/>
      <c r="BEC94" s="12"/>
      <c r="BED94" s="12"/>
      <c r="BEE94" s="12"/>
      <c r="BEF94" s="12"/>
      <c r="BEG94" s="12"/>
      <c r="BEH94" s="12"/>
      <c r="BEI94" s="12"/>
      <c r="BEJ94" s="12"/>
      <c r="BEK94" s="12"/>
      <c r="BEL94" s="12"/>
      <c r="BEM94" s="12"/>
      <c r="BEN94" s="12"/>
      <c r="BEO94" s="12"/>
      <c r="BEP94" s="12"/>
      <c r="BEQ94" s="12"/>
      <c r="BER94" s="12"/>
      <c r="BES94" s="12"/>
      <c r="BET94" s="12"/>
      <c r="BEU94" s="12"/>
      <c r="BEV94" s="12"/>
      <c r="BEW94" s="12"/>
      <c r="BEX94" s="12"/>
      <c r="BEY94" s="12"/>
      <c r="BEZ94" s="12"/>
      <c r="BFA94" s="12"/>
      <c r="BFB94" s="12"/>
      <c r="BFC94" s="12"/>
      <c r="BFD94" s="12"/>
      <c r="BFE94" s="12"/>
      <c r="BFF94" s="12"/>
      <c r="BFG94" s="12"/>
      <c r="BFH94" s="12"/>
      <c r="BFI94" s="12"/>
      <c r="BFJ94" s="12"/>
      <c r="BFK94" s="12"/>
      <c r="BFL94" s="12"/>
      <c r="BFM94" s="12"/>
      <c r="BFN94" s="12"/>
      <c r="BFO94" s="12"/>
      <c r="BFP94" s="12"/>
      <c r="BFQ94" s="12"/>
      <c r="BFR94" s="12"/>
      <c r="BFS94" s="12"/>
      <c r="BFT94" s="12"/>
      <c r="BFU94" s="12"/>
      <c r="BFV94" s="12"/>
      <c r="BFW94" s="12"/>
      <c r="BFX94" s="12"/>
      <c r="BFY94" s="12"/>
      <c r="BFZ94" s="12"/>
      <c r="BGA94" s="12"/>
      <c r="BGB94" s="12"/>
      <c r="BGC94" s="12"/>
      <c r="BGD94" s="12"/>
      <c r="BGE94" s="12"/>
      <c r="BGF94" s="12"/>
      <c r="BGG94" s="12"/>
      <c r="BGH94" s="12"/>
      <c r="BGI94" s="12"/>
      <c r="BGJ94" s="12"/>
      <c r="BGK94" s="12"/>
      <c r="BGL94" s="12"/>
      <c r="BGM94" s="12"/>
      <c r="BGN94" s="12"/>
      <c r="BGO94" s="12"/>
      <c r="BGP94" s="12"/>
      <c r="BGQ94" s="12"/>
      <c r="BGR94" s="12"/>
      <c r="BGS94" s="12"/>
      <c r="BGT94" s="12"/>
      <c r="BGU94" s="12"/>
      <c r="BGV94" s="12"/>
      <c r="BGW94" s="12"/>
      <c r="BGX94" s="12"/>
      <c r="BGY94" s="12"/>
      <c r="BGZ94" s="12"/>
      <c r="BHA94" s="12"/>
      <c r="BHB94" s="12"/>
      <c r="BHC94" s="12"/>
      <c r="BHD94" s="12"/>
      <c r="BHE94" s="12"/>
      <c r="BHF94" s="12"/>
      <c r="BHG94" s="12"/>
      <c r="BHH94" s="12"/>
      <c r="BHI94" s="12"/>
      <c r="BHJ94" s="12"/>
      <c r="BHK94" s="12"/>
      <c r="BHL94" s="12"/>
      <c r="BHM94" s="12"/>
      <c r="BHN94" s="12"/>
      <c r="BHO94" s="12"/>
      <c r="BHP94" s="12"/>
      <c r="BHQ94" s="12"/>
      <c r="BHR94" s="12"/>
      <c r="BHS94" s="12"/>
      <c r="BHT94" s="12"/>
      <c r="BHU94" s="12"/>
      <c r="BHV94" s="12"/>
      <c r="BHW94" s="12"/>
      <c r="BHX94" s="12"/>
      <c r="BHY94" s="12"/>
      <c r="BHZ94" s="12"/>
      <c r="BIA94" s="12"/>
      <c r="BIB94" s="12"/>
      <c r="BIC94" s="12"/>
      <c r="BID94" s="12"/>
      <c r="BIE94" s="12"/>
      <c r="BIF94" s="12"/>
      <c r="BIG94" s="12"/>
      <c r="BIH94" s="12"/>
      <c r="BII94" s="12"/>
      <c r="BIJ94" s="12"/>
      <c r="BIK94" s="12"/>
      <c r="BIL94" s="12"/>
      <c r="BIM94" s="12"/>
      <c r="BIN94" s="12"/>
      <c r="BIO94" s="12"/>
      <c r="BIP94" s="12"/>
      <c r="BIQ94" s="12"/>
      <c r="BIR94" s="12"/>
      <c r="BIS94" s="12"/>
      <c r="BIT94" s="12"/>
      <c r="BIU94" s="12"/>
      <c r="BIV94" s="12"/>
      <c r="BIW94" s="12"/>
      <c r="BIX94" s="12"/>
      <c r="BIY94" s="12"/>
      <c r="BIZ94" s="12"/>
      <c r="BJA94" s="12"/>
      <c r="BJB94" s="12"/>
      <c r="BJC94" s="12"/>
      <c r="BJD94" s="12"/>
      <c r="BJE94" s="12"/>
      <c r="BJF94" s="12"/>
      <c r="BJG94" s="12"/>
      <c r="BJH94" s="12"/>
      <c r="BJI94" s="12"/>
      <c r="BJJ94" s="12"/>
      <c r="BJK94" s="12"/>
      <c r="BJL94" s="12"/>
      <c r="BJM94" s="12"/>
      <c r="BJN94" s="12"/>
      <c r="BJO94" s="12"/>
      <c r="BJP94" s="12"/>
      <c r="BJQ94" s="12"/>
      <c r="BJR94" s="12"/>
      <c r="BJS94" s="12"/>
      <c r="BJT94" s="12"/>
      <c r="BJU94" s="12"/>
      <c r="BJV94" s="12"/>
      <c r="BJW94" s="12"/>
      <c r="BJX94" s="12"/>
      <c r="BJY94" s="12"/>
      <c r="BJZ94" s="12"/>
      <c r="BKA94" s="12"/>
      <c r="BKB94" s="12"/>
      <c r="BKC94" s="12"/>
      <c r="BKD94" s="12"/>
      <c r="BKE94" s="12"/>
      <c r="BKF94" s="12"/>
      <c r="BKG94" s="12"/>
      <c r="BKH94" s="12"/>
      <c r="BKI94" s="12"/>
      <c r="BKJ94" s="12"/>
      <c r="BKK94" s="12"/>
      <c r="BKL94" s="12"/>
      <c r="BKM94" s="12"/>
      <c r="BKN94" s="12"/>
      <c r="BKO94" s="12"/>
      <c r="BKP94" s="12"/>
      <c r="BKQ94" s="12"/>
      <c r="BKR94" s="12"/>
      <c r="BKS94" s="12"/>
      <c r="BKT94" s="12"/>
      <c r="BKU94" s="12"/>
      <c r="BKV94" s="12"/>
      <c r="BKW94" s="12"/>
      <c r="BKX94" s="12"/>
      <c r="BKY94" s="12"/>
      <c r="BKZ94" s="12"/>
      <c r="BLA94" s="12"/>
      <c r="BLB94" s="12"/>
      <c r="BLC94" s="12"/>
      <c r="BLD94" s="12"/>
      <c r="BLE94" s="12"/>
      <c r="BLF94" s="12"/>
      <c r="BLG94" s="12"/>
      <c r="BLH94" s="12"/>
      <c r="BLI94" s="12"/>
      <c r="BLJ94" s="12"/>
      <c r="BLK94" s="12"/>
      <c r="BLL94" s="12"/>
      <c r="BLM94" s="12"/>
      <c r="BLN94" s="12"/>
      <c r="BLO94" s="12"/>
      <c r="BLP94" s="12"/>
      <c r="BLQ94" s="12"/>
      <c r="BLR94" s="12"/>
      <c r="BLS94" s="12"/>
      <c r="BLT94" s="12"/>
      <c r="BLU94" s="12"/>
      <c r="BLV94" s="12"/>
      <c r="BLW94" s="12"/>
      <c r="BLX94" s="12"/>
      <c r="BLY94" s="12"/>
      <c r="BLZ94" s="12"/>
      <c r="BMA94" s="12"/>
      <c r="BMB94" s="12"/>
      <c r="BMC94" s="12"/>
      <c r="BMD94" s="12"/>
      <c r="BME94" s="12"/>
      <c r="BMF94" s="12"/>
      <c r="BMG94" s="12"/>
      <c r="BMH94" s="12"/>
      <c r="BMI94" s="12"/>
      <c r="BMJ94" s="12"/>
      <c r="BMK94" s="12"/>
      <c r="BML94" s="12"/>
      <c r="BMM94" s="12"/>
      <c r="BMN94" s="12"/>
      <c r="BMO94" s="12"/>
      <c r="BMP94" s="12"/>
      <c r="BMQ94" s="12"/>
      <c r="BMR94" s="12"/>
      <c r="BMS94" s="12"/>
      <c r="BMT94" s="12"/>
      <c r="BMU94" s="12"/>
      <c r="BMV94" s="12"/>
      <c r="BMW94" s="12"/>
      <c r="BMX94" s="12"/>
      <c r="BMY94" s="12"/>
      <c r="BMZ94" s="12"/>
      <c r="BNA94" s="12"/>
      <c r="BNB94" s="12"/>
      <c r="BNC94" s="12"/>
      <c r="BND94" s="12"/>
      <c r="BNE94" s="12"/>
      <c r="BNF94" s="12"/>
      <c r="BNG94" s="12"/>
      <c r="BNH94" s="12"/>
      <c r="BNI94" s="12"/>
      <c r="BNJ94" s="12"/>
      <c r="BNK94" s="12"/>
      <c r="BNL94" s="12"/>
      <c r="BNM94" s="12"/>
      <c r="BNN94" s="12"/>
      <c r="BNO94" s="12"/>
      <c r="BNP94" s="12"/>
      <c r="BNQ94" s="12"/>
      <c r="BNR94" s="12"/>
      <c r="BNS94" s="12"/>
      <c r="BNT94" s="12"/>
      <c r="BNU94" s="12"/>
      <c r="BNV94" s="12"/>
      <c r="BNW94" s="12"/>
      <c r="BNX94" s="12"/>
      <c r="BNY94" s="12"/>
      <c r="BNZ94" s="12"/>
      <c r="BOA94" s="12"/>
      <c r="BOB94" s="12"/>
      <c r="BOC94" s="12"/>
      <c r="BOD94" s="12"/>
      <c r="BOE94" s="12"/>
      <c r="BOF94" s="12"/>
      <c r="BOG94" s="12"/>
      <c r="BOH94" s="12"/>
      <c r="BOI94" s="12"/>
      <c r="BOJ94" s="12"/>
      <c r="BOK94" s="12"/>
      <c r="BOL94" s="12"/>
      <c r="BOM94" s="12"/>
      <c r="BON94" s="12"/>
      <c r="BOO94" s="12"/>
      <c r="BOP94" s="12"/>
      <c r="BOQ94" s="12"/>
      <c r="BOR94" s="12"/>
      <c r="BOS94" s="12"/>
      <c r="BOT94" s="12"/>
      <c r="BOU94" s="12"/>
      <c r="BOV94" s="12"/>
      <c r="BOW94" s="12"/>
      <c r="BOX94" s="12"/>
      <c r="BOY94" s="12"/>
      <c r="BOZ94" s="12"/>
      <c r="BPA94" s="12"/>
      <c r="BPB94" s="12"/>
      <c r="BPC94" s="12"/>
      <c r="BPD94" s="12"/>
      <c r="BPE94" s="12"/>
      <c r="BPF94" s="12"/>
      <c r="BPG94" s="12"/>
      <c r="BPH94" s="12"/>
      <c r="BPI94" s="12"/>
      <c r="BPJ94" s="12"/>
      <c r="BPK94" s="12"/>
      <c r="BPL94" s="12"/>
      <c r="BPM94" s="12"/>
      <c r="BPN94" s="12"/>
      <c r="BPO94" s="12"/>
      <c r="BPP94" s="12"/>
      <c r="BPQ94" s="12"/>
      <c r="BPR94" s="12"/>
      <c r="BPS94" s="12"/>
      <c r="BPT94" s="12"/>
      <c r="BPU94" s="12"/>
      <c r="BPV94" s="12"/>
      <c r="BPW94" s="12"/>
      <c r="BPX94" s="12"/>
      <c r="BPY94" s="12"/>
      <c r="BPZ94" s="12"/>
      <c r="BQA94" s="12"/>
      <c r="BQB94" s="12"/>
      <c r="BQC94" s="12"/>
      <c r="BQD94" s="12"/>
      <c r="BQE94" s="12"/>
      <c r="BQF94" s="12"/>
      <c r="BQG94" s="12"/>
      <c r="BQH94" s="12"/>
      <c r="BQI94" s="12"/>
      <c r="BQJ94" s="12"/>
      <c r="BQK94" s="12"/>
      <c r="BQL94" s="12"/>
      <c r="BQM94" s="12"/>
      <c r="BQN94" s="12"/>
      <c r="BQO94" s="12"/>
      <c r="BQP94" s="12"/>
      <c r="BQQ94" s="12"/>
      <c r="BQR94" s="12"/>
      <c r="BQS94" s="12"/>
      <c r="BQT94" s="12"/>
      <c r="BQU94" s="12"/>
      <c r="BQV94" s="12"/>
      <c r="BQW94" s="12"/>
      <c r="BQX94" s="12"/>
      <c r="BQY94" s="12"/>
      <c r="BQZ94" s="12"/>
      <c r="BRA94" s="12"/>
      <c r="BRB94" s="12"/>
      <c r="BRC94" s="12"/>
      <c r="BRD94" s="12"/>
      <c r="BRE94" s="12"/>
      <c r="BRF94" s="12"/>
      <c r="BRG94" s="12"/>
      <c r="BRH94" s="12"/>
      <c r="BRI94" s="12"/>
      <c r="BRJ94" s="12"/>
      <c r="BRK94" s="12"/>
      <c r="BRL94" s="12"/>
      <c r="BRM94" s="12"/>
      <c r="BRN94" s="12"/>
      <c r="BRO94" s="12"/>
      <c r="BRP94" s="12"/>
      <c r="BRQ94" s="12"/>
      <c r="BRR94" s="12"/>
      <c r="BRS94" s="12"/>
      <c r="BRT94" s="12"/>
      <c r="BRU94" s="12"/>
      <c r="BRV94" s="12"/>
      <c r="BRW94" s="12"/>
      <c r="BRX94" s="12"/>
      <c r="BRY94" s="12"/>
      <c r="BRZ94" s="12"/>
      <c r="BSA94" s="12"/>
      <c r="BSB94" s="12"/>
      <c r="BSC94" s="12"/>
      <c r="BSD94" s="12"/>
      <c r="BSE94" s="12"/>
      <c r="BSF94" s="12"/>
      <c r="BSG94" s="12"/>
      <c r="BSH94" s="12"/>
      <c r="BSI94" s="12"/>
      <c r="BSJ94" s="12"/>
      <c r="BSK94" s="12"/>
      <c r="BSL94" s="12"/>
      <c r="BSM94" s="12"/>
      <c r="BSN94" s="12"/>
      <c r="BSO94" s="12"/>
      <c r="BSP94" s="12"/>
      <c r="BSQ94" s="12"/>
      <c r="BSR94" s="12"/>
      <c r="BSS94" s="12"/>
      <c r="BST94" s="12"/>
      <c r="BSU94" s="12"/>
      <c r="BSV94" s="12"/>
      <c r="BSW94" s="12"/>
      <c r="BSX94" s="12"/>
      <c r="BSY94" s="12"/>
      <c r="BSZ94" s="12"/>
      <c r="BTA94" s="12"/>
      <c r="BTB94" s="12"/>
      <c r="BTC94" s="12"/>
      <c r="BTD94" s="12"/>
      <c r="BTE94" s="12"/>
      <c r="BTF94" s="12"/>
      <c r="BTG94" s="12"/>
      <c r="BTH94" s="12"/>
      <c r="BTI94" s="12"/>
      <c r="BTJ94" s="12"/>
      <c r="BTK94" s="12"/>
      <c r="BTL94" s="12"/>
      <c r="BTM94" s="12"/>
      <c r="BTN94" s="12"/>
      <c r="BTO94" s="12"/>
      <c r="BTP94" s="12"/>
      <c r="BTQ94" s="12"/>
      <c r="BTR94" s="12"/>
      <c r="BTS94" s="12"/>
      <c r="BTT94" s="12"/>
      <c r="BTU94" s="12"/>
      <c r="BTV94" s="12"/>
      <c r="BTW94" s="12"/>
      <c r="BTX94" s="12"/>
      <c r="BTY94" s="12"/>
      <c r="BTZ94" s="12"/>
      <c r="BUA94" s="12"/>
      <c r="BUB94" s="12"/>
      <c r="BUC94" s="12"/>
      <c r="BUD94" s="12"/>
      <c r="BUE94" s="12"/>
      <c r="BUF94" s="12"/>
      <c r="BUG94" s="12"/>
      <c r="BUH94" s="12"/>
      <c r="BUI94" s="12"/>
      <c r="BUJ94" s="12"/>
      <c r="BUK94" s="12"/>
      <c r="BUL94" s="12"/>
      <c r="BUM94" s="12"/>
      <c r="BUN94" s="12"/>
      <c r="BUO94" s="12"/>
      <c r="BUP94" s="12"/>
      <c r="BUQ94" s="12"/>
      <c r="BUR94" s="12"/>
      <c r="BUS94" s="12"/>
      <c r="BUT94" s="12"/>
      <c r="BUU94" s="12"/>
      <c r="BUV94" s="12"/>
      <c r="BUW94" s="12"/>
      <c r="BUX94" s="12"/>
      <c r="BUY94" s="12"/>
      <c r="BUZ94" s="12"/>
      <c r="BVA94" s="12"/>
      <c r="BVB94" s="12"/>
      <c r="BVC94" s="12"/>
      <c r="BVD94" s="12"/>
      <c r="BVE94" s="12"/>
      <c r="BVF94" s="12"/>
      <c r="BVG94" s="12"/>
      <c r="BVH94" s="12"/>
      <c r="BVI94" s="12"/>
      <c r="BVJ94" s="12"/>
      <c r="BVK94" s="12"/>
      <c r="BVL94" s="12"/>
      <c r="BVM94" s="12"/>
      <c r="BVN94" s="12"/>
      <c r="BVO94" s="12"/>
      <c r="BVP94" s="12"/>
      <c r="BVQ94" s="12"/>
      <c r="BVR94" s="12"/>
      <c r="BVS94" s="12"/>
      <c r="BVT94" s="12"/>
      <c r="BVU94" s="12"/>
      <c r="BVV94" s="12"/>
      <c r="BVW94" s="12"/>
      <c r="BVX94" s="12"/>
      <c r="BVY94" s="12"/>
      <c r="BVZ94" s="12"/>
      <c r="BWA94" s="12"/>
      <c r="BWB94" s="12"/>
      <c r="BWC94" s="12"/>
      <c r="BWD94" s="12"/>
      <c r="BWE94" s="12"/>
      <c r="BWF94" s="12"/>
      <c r="BWG94" s="12"/>
      <c r="BWH94" s="12"/>
      <c r="BWI94" s="12"/>
      <c r="BWJ94" s="12"/>
      <c r="BWK94" s="12"/>
      <c r="BWL94" s="12"/>
      <c r="BWM94" s="12"/>
      <c r="BWN94" s="12"/>
      <c r="BWO94" s="12"/>
      <c r="BWP94" s="12"/>
      <c r="BWQ94" s="12"/>
      <c r="BWR94" s="12"/>
      <c r="BWS94" s="12"/>
      <c r="BWT94" s="12"/>
      <c r="BWU94" s="12"/>
      <c r="BWV94" s="12"/>
      <c r="BWW94" s="12"/>
      <c r="BWX94" s="12"/>
      <c r="BWY94" s="12"/>
      <c r="BWZ94" s="12"/>
      <c r="BXA94" s="12"/>
      <c r="BXB94" s="12"/>
      <c r="BXC94" s="12"/>
      <c r="BXD94" s="12"/>
      <c r="BXE94" s="12"/>
      <c r="BXF94" s="12"/>
      <c r="BXG94" s="12"/>
      <c r="BXH94" s="12"/>
      <c r="BXI94" s="12"/>
      <c r="BXJ94" s="12"/>
      <c r="BXK94" s="12"/>
      <c r="BXL94" s="12"/>
      <c r="BXM94" s="12"/>
      <c r="BXN94" s="12"/>
      <c r="BXO94" s="12"/>
      <c r="BXP94" s="12"/>
      <c r="BXQ94" s="12"/>
      <c r="BXR94" s="12"/>
      <c r="BXS94" s="12"/>
      <c r="BXT94" s="12"/>
      <c r="BXU94" s="12"/>
      <c r="BXV94" s="12"/>
      <c r="BXW94" s="12"/>
      <c r="BXX94" s="12"/>
      <c r="BXY94" s="12"/>
      <c r="BXZ94" s="12"/>
      <c r="BYA94" s="12"/>
      <c r="BYB94" s="12"/>
      <c r="BYC94" s="12"/>
      <c r="BYD94" s="12"/>
      <c r="BYE94" s="12"/>
      <c r="BYF94" s="12"/>
      <c r="BYG94" s="12"/>
      <c r="BYH94" s="12"/>
      <c r="BYI94" s="12"/>
      <c r="BYJ94" s="12"/>
      <c r="BYK94" s="12"/>
      <c r="BYL94" s="12"/>
      <c r="BYM94" s="12"/>
      <c r="BYN94" s="12"/>
      <c r="BYO94" s="12"/>
      <c r="BYP94" s="12"/>
      <c r="BYQ94" s="12"/>
      <c r="BYR94" s="12"/>
      <c r="BYS94" s="12"/>
      <c r="BYT94" s="12"/>
      <c r="BYU94" s="12"/>
      <c r="BYV94" s="12"/>
      <c r="BYW94" s="12"/>
      <c r="BYX94" s="12"/>
      <c r="BYY94" s="12"/>
      <c r="BYZ94" s="12"/>
      <c r="BZA94" s="12"/>
      <c r="BZB94" s="12"/>
      <c r="BZC94" s="12"/>
      <c r="BZD94" s="12"/>
      <c r="BZE94" s="12"/>
      <c r="BZF94" s="12"/>
      <c r="BZG94" s="12"/>
      <c r="BZH94" s="12"/>
      <c r="BZI94" s="12"/>
      <c r="BZJ94" s="12"/>
      <c r="BZK94" s="12"/>
      <c r="BZL94" s="12"/>
      <c r="BZM94" s="12"/>
      <c r="BZN94" s="12"/>
      <c r="BZO94" s="12"/>
      <c r="BZP94" s="12"/>
      <c r="BZQ94" s="12"/>
      <c r="BZR94" s="12"/>
      <c r="BZS94" s="12"/>
      <c r="BZT94" s="12"/>
      <c r="BZU94" s="12"/>
      <c r="BZV94" s="12"/>
      <c r="BZW94" s="12"/>
      <c r="BZX94" s="12"/>
      <c r="BZY94" s="12"/>
      <c r="BZZ94" s="12"/>
      <c r="CAA94" s="12"/>
      <c r="CAB94" s="12"/>
      <c r="CAC94" s="12"/>
      <c r="CAD94" s="12"/>
      <c r="CAE94" s="12"/>
      <c r="CAF94" s="12"/>
      <c r="CAG94" s="12"/>
      <c r="CAH94" s="12"/>
      <c r="CAI94" s="12"/>
      <c r="CAJ94" s="12"/>
      <c r="CAK94" s="12"/>
      <c r="CAL94" s="12"/>
      <c r="CAM94" s="12"/>
      <c r="CAN94" s="12"/>
      <c r="CAO94" s="12"/>
      <c r="CAP94" s="12"/>
      <c r="CAQ94" s="12"/>
      <c r="CAR94" s="12"/>
      <c r="CAS94" s="12"/>
      <c r="CAT94" s="12"/>
      <c r="CAU94" s="12"/>
      <c r="CAV94" s="12"/>
      <c r="CAW94" s="12"/>
      <c r="CAX94" s="12"/>
      <c r="CAY94" s="12"/>
      <c r="CAZ94" s="12"/>
      <c r="CBA94" s="12"/>
      <c r="CBB94" s="12"/>
      <c r="CBC94" s="12"/>
      <c r="CBD94" s="12"/>
      <c r="CBE94" s="12"/>
      <c r="CBF94" s="12"/>
      <c r="CBG94" s="12"/>
      <c r="CBH94" s="12"/>
      <c r="CBI94" s="12"/>
      <c r="CBJ94" s="12"/>
      <c r="CBK94" s="12"/>
      <c r="CBL94" s="12"/>
      <c r="CBM94" s="12"/>
      <c r="CBN94" s="12"/>
      <c r="CBO94" s="12"/>
      <c r="CBP94" s="12"/>
      <c r="CBQ94" s="12"/>
      <c r="CBR94" s="12"/>
      <c r="CBS94" s="12"/>
      <c r="CBT94" s="12"/>
      <c r="CBU94" s="12"/>
      <c r="CBV94" s="12"/>
      <c r="CBW94" s="12"/>
      <c r="CBX94" s="12"/>
      <c r="CBY94" s="12"/>
      <c r="CBZ94" s="12"/>
      <c r="CCA94" s="12"/>
      <c r="CCB94" s="12"/>
      <c r="CCC94" s="12"/>
      <c r="CCD94" s="12"/>
      <c r="CCE94" s="12"/>
      <c r="CCF94" s="12"/>
      <c r="CCG94" s="12"/>
      <c r="CCH94" s="12"/>
      <c r="CCI94" s="12"/>
      <c r="CCJ94" s="12"/>
      <c r="CCK94" s="12"/>
      <c r="CCL94" s="12"/>
      <c r="CCM94" s="12"/>
      <c r="CCN94" s="12"/>
      <c r="CCO94" s="12"/>
      <c r="CCP94" s="12"/>
      <c r="CCQ94" s="12"/>
      <c r="CCR94" s="12"/>
      <c r="CCS94" s="12"/>
      <c r="CCT94" s="12"/>
      <c r="CCU94" s="12"/>
      <c r="CCV94" s="12"/>
      <c r="CCW94" s="12"/>
      <c r="CCX94" s="12"/>
      <c r="CCY94" s="12"/>
      <c r="CCZ94" s="12"/>
      <c r="CDA94" s="12"/>
      <c r="CDB94" s="12"/>
      <c r="CDC94" s="12"/>
      <c r="CDD94" s="12"/>
      <c r="CDE94" s="12"/>
      <c r="CDF94" s="12"/>
      <c r="CDG94" s="12"/>
      <c r="CDH94" s="12"/>
      <c r="CDI94" s="12"/>
      <c r="CDJ94" s="12"/>
      <c r="CDK94" s="12"/>
      <c r="CDL94" s="12"/>
      <c r="CDM94" s="12"/>
      <c r="CDN94" s="12"/>
      <c r="CDO94" s="12"/>
      <c r="CDP94" s="12"/>
      <c r="CDQ94" s="12"/>
      <c r="CDR94" s="12"/>
      <c r="CDS94" s="12"/>
      <c r="CDT94" s="12"/>
      <c r="CDU94" s="12"/>
      <c r="CDV94" s="12"/>
      <c r="CDW94" s="12"/>
      <c r="CDX94" s="12"/>
      <c r="CDY94" s="12"/>
      <c r="CDZ94" s="12"/>
      <c r="CEA94" s="12"/>
      <c r="CEB94" s="12"/>
      <c r="CEC94" s="12"/>
      <c r="CED94" s="12"/>
      <c r="CEE94" s="12"/>
      <c r="CEF94" s="12"/>
      <c r="CEG94" s="12"/>
      <c r="CEH94" s="12"/>
      <c r="CEI94" s="12"/>
      <c r="CEJ94" s="12"/>
      <c r="CEK94" s="12"/>
      <c r="CEL94" s="12"/>
      <c r="CEM94" s="12"/>
      <c r="CEN94" s="12"/>
      <c r="CEO94" s="12"/>
      <c r="CEP94" s="12"/>
      <c r="CEQ94" s="12"/>
      <c r="CER94" s="12"/>
      <c r="CES94" s="12"/>
      <c r="CET94" s="12"/>
      <c r="CEU94" s="12"/>
      <c r="CEV94" s="12"/>
      <c r="CEW94" s="12"/>
      <c r="CEX94" s="12"/>
      <c r="CEY94" s="12"/>
      <c r="CEZ94" s="12"/>
      <c r="CFA94" s="12"/>
      <c r="CFB94" s="12"/>
      <c r="CFC94" s="12"/>
      <c r="CFD94" s="12"/>
      <c r="CFE94" s="12"/>
      <c r="CFF94" s="12"/>
      <c r="CFG94" s="12"/>
      <c r="CFH94" s="12"/>
      <c r="CFI94" s="12"/>
      <c r="CFJ94" s="12"/>
      <c r="CFK94" s="12"/>
      <c r="CFL94" s="12"/>
      <c r="CFM94" s="12"/>
      <c r="CFN94" s="12"/>
      <c r="CFO94" s="12"/>
      <c r="CFP94" s="12"/>
      <c r="CFQ94" s="12"/>
      <c r="CFR94" s="12"/>
      <c r="CFS94" s="12"/>
      <c r="CFT94" s="12"/>
      <c r="CFU94" s="12"/>
      <c r="CFV94" s="12"/>
      <c r="CFW94" s="12"/>
      <c r="CFX94" s="12"/>
      <c r="CFY94" s="12"/>
      <c r="CFZ94" s="12"/>
      <c r="CGA94" s="12"/>
      <c r="CGB94" s="12"/>
      <c r="CGC94" s="12"/>
      <c r="CGD94" s="12"/>
      <c r="CGE94" s="12"/>
      <c r="CGF94" s="12"/>
      <c r="CGG94" s="12"/>
      <c r="CGH94" s="12"/>
      <c r="CGI94" s="12"/>
      <c r="CGJ94" s="12"/>
      <c r="CGK94" s="12"/>
      <c r="CGL94" s="12"/>
      <c r="CGM94" s="12"/>
      <c r="CGN94" s="12"/>
      <c r="CGO94" s="12"/>
      <c r="CGP94" s="12"/>
      <c r="CGQ94" s="12"/>
      <c r="CGR94" s="12"/>
      <c r="CGS94" s="12"/>
      <c r="CGT94" s="12"/>
      <c r="CGU94" s="12"/>
      <c r="CGV94" s="12"/>
      <c r="CGW94" s="12"/>
      <c r="CGX94" s="12"/>
      <c r="CGY94" s="12"/>
      <c r="CGZ94" s="12"/>
      <c r="CHA94" s="12"/>
      <c r="CHB94" s="12"/>
      <c r="CHC94" s="12"/>
      <c r="CHD94" s="12"/>
      <c r="CHE94" s="12"/>
      <c r="CHF94" s="12"/>
      <c r="CHG94" s="12"/>
      <c r="CHH94" s="12"/>
      <c r="CHI94" s="12"/>
      <c r="CHJ94" s="12"/>
      <c r="CHK94" s="12"/>
      <c r="CHL94" s="12"/>
      <c r="CHM94" s="12"/>
      <c r="CHN94" s="12"/>
      <c r="CHO94" s="12"/>
      <c r="CHP94" s="12"/>
      <c r="CHQ94" s="12"/>
      <c r="CHR94" s="12"/>
      <c r="CHS94" s="12"/>
      <c r="CHT94" s="12"/>
      <c r="CHU94" s="12"/>
      <c r="CHV94" s="12"/>
      <c r="CHW94" s="12"/>
      <c r="CHX94" s="12"/>
      <c r="CHY94" s="12"/>
      <c r="CHZ94" s="12"/>
      <c r="CIA94" s="12"/>
      <c r="CIB94" s="12"/>
      <c r="CIC94" s="12"/>
      <c r="CID94" s="12"/>
      <c r="CIE94" s="12"/>
      <c r="CIF94" s="12"/>
      <c r="CIG94" s="12"/>
      <c r="CIH94" s="12"/>
      <c r="CII94" s="12"/>
      <c r="CIJ94" s="12"/>
      <c r="CIK94" s="12"/>
      <c r="CIL94" s="12"/>
      <c r="CIM94" s="12"/>
      <c r="CIN94" s="12"/>
      <c r="CIO94" s="12"/>
      <c r="CIP94" s="12"/>
      <c r="CIQ94" s="12"/>
      <c r="CIR94" s="12"/>
      <c r="CIS94" s="12"/>
      <c r="CIT94" s="12"/>
      <c r="CIU94" s="12"/>
      <c r="CIV94" s="12"/>
      <c r="CIW94" s="12"/>
      <c r="CIX94" s="12"/>
      <c r="CIY94" s="12"/>
      <c r="CIZ94" s="12"/>
      <c r="CJA94" s="12"/>
      <c r="CJB94" s="12"/>
      <c r="CJC94" s="12"/>
      <c r="CJD94" s="12"/>
      <c r="CJE94" s="12"/>
      <c r="CJF94" s="12"/>
      <c r="CJG94" s="12"/>
      <c r="CJH94" s="12"/>
      <c r="CJI94" s="12"/>
      <c r="CJJ94" s="12"/>
      <c r="CJK94" s="12"/>
      <c r="CJL94" s="12"/>
      <c r="CJM94" s="12"/>
      <c r="CJN94" s="12"/>
      <c r="CJO94" s="12"/>
      <c r="CJP94" s="12"/>
      <c r="CJQ94" s="12"/>
      <c r="CJR94" s="12"/>
      <c r="CJS94" s="12"/>
      <c r="CJT94" s="12"/>
      <c r="CJU94" s="12"/>
      <c r="CJV94" s="12"/>
      <c r="CJW94" s="12"/>
      <c r="CJX94" s="12"/>
      <c r="CJY94" s="12"/>
      <c r="CJZ94" s="12"/>
      <c r="CKA94" s="12"/>
      <c r="CKB94" s="12"/>
      <c r="CKC94" s="12"/>
      <c r="CKD94" s="12"/>
      <c r="CKE94" s="12"/>
      <c r="CKF94" s="12"/>
      <c r="CKG94" s="12"/>
      <c r="CKH94" s="12"/>
      <c r="CKI94" s="12"/>
      <c r="CKJ94" s="12"/>
      <c r="CKK94" s="12"/>
      <c r="CKL94" s="12"/>
      <c r="CKM94" s="12"/>
      <c r="CKN94" s="12"/>
      <c r="CKO94" s="12"/>
      <c r="CKP94" s="12"/>
      <c r="CKQ94" s="12"/>
      <c r="CKR94" s="12"/>
      <c r="CKS94" s="12"/>
      <c r="CKT94" s="12"/>
      <c r="CKU94" s="12"/>
      <c r="CKV94" s="12"/>
      <c r="CKW94" s="12"/>
      <c r="CKX94" s="12"/>
      <c r="CKY94" s="12"/>
      <c r="CKZ94" s="12"/>
      <c r="CLA94" s="12"/>
      <c r="CLB94" s="12"/>
      <c r="CLC94" s="12"/>
      <c r="CLD94" s="12"/>
      <c r="CLE94" s="12"/>
      <c r="CLF94" s="12"/>
      <c r="CLG94" s="12"/>
      <c r="CLH94" s="12"/>
      <c r="CLI94" s="12"/>
      <c r="CLJ94" s="12"/>
      <c r="CLK94" s="12"/>
      <c r="CLL94" s="12"/>
      <c r="CLM94" s="12"/>
      <c r="CLN94" s="12"/>
      <c r="CLO94" s="12"/>
      <c r="CLP94" s="12"/>
      <c r="CLQ94" s="12"/>
      <c r="CLR94" s="12"/>
      <c r="CLS94" s="12"/>
      <c r="CLT94" s="12"/>
      <c r="CLU94" s="12"/>
      <c r="CLV94" s="12"/>
      <c r="CLW94" s="12"/>
      <c r="CLX94" s="12"/>
      <c r="CLY94" s="12"/>
      <c r="CLZ94" s="12"/>
      <c r="CMA94" s="12"/>
      <c r="CMB94" s="12"/>
      <c r="CMC94" s="12"/>
      <c r="CMD94" s="12"/>
      <c r="CME94" s="12"/>
      <c r="CMF94" s="12"/>
      <c r="CMG94" s="12"/>
      <c r="CMH94" s="12"/>
      <c r="CMI94" s="12"/>
      <c r="CMJ94" s="12"/>
      <c r="CMK94" s="12"/>
      <c r="CML94" s="12"/>
      <c r="CMM94" s="12"/>
      <c r="CMN94" s="12"/>
      <c r="CMO94" s="12"/>
      <c r="CMP94" s="12"/>
      <c r="CMQ94" s="12"/>
      <c r="CMR94" s="12"/>
      <c r="CMS94" s="12"/>
      <c r="CMT94" s="12"/>
      <c r="CMU94" s="12"/>
      <c r="CMV94" s="12"/>
      <c r="CMW94" s="12"/>
      <c r="CMX94" s="12"/>
      <c r="CMY94" s="12"/>
      <c r="CMZ94" s="12"/>
      <c r="CNA94" s="12"/>
      <c r="CNB94" s="12"/>
      <c r="CNC94" s="12"/>
      <c r="CND94" s="12"/>
      <c r="CNE94" s="12"/>
      <c r="CNF94" s="12"/>
      <c r="CNG94" s="12"/>
      <c r="CNH94" s="12"/>
      <c r="CNI94" s="12"/>
      <c r="CNJ94" s="12"/>
      <c r="CNK94" s="12"/>
      <c r="CNL94" s="12"/>
      <c r="CNM94" s="12"/>
      <c r="CNN94" s="12"/>
      <c r="CNO94" s="12"/>
      <c r="CNP94" s="12"/>
      <c r="CNQ94" s="12"/>
      <c r="CNR94" s="12"/>
      <c r="CNS94" s="12"/>
      <c r="CNT94" s="12"/>
      <c r="CNU94" s="12"/>
      <c r="CNV94" s="12"/>
      <c r="CNW94" s="12"/>
      <c r="CNX94" s="12"/>
      <c r="CNY94" s="12"/>
      <c r="CNZ94" s="12"/>
      <c r="COA94" s="12"/>
      <c r="COB94" s="12"/>
      <c r="COC94" s="12"/>
      <c r="COD94" s="12"/>
      <c r="COE94" s="12"/>
      <c r="COF94" s="12"/>
      <c r="COG94" s="12"/>
      <c r="COH94" s="12"/>
      <c r="COI94" s="12"/>
      <c r="COJ94" s="12"/>
      <c r="COK94" s="12"/>
      <c r="COL94" s="12"/>
      <c r="COM94" s="12"/>
      <c r="CON94" s="12"/>
      <c r="COO94" s="12"/>
      <c r="COP94" s="12"/>
      <c r="COQ94" s="12"/>
      <c r="COR94" s="12"/>
      <c r="COS94" s="12"/>
      <c r="COT94" s="12"/>
      <c r="COU94" s="12"/>
      <c r="COV94" s="12"/>
      <c r="COW94" s="12"/>
      <c r="COX94" s="12"/>
      <c r="COY94" s="12"/>
      <c r="COZ94" s="12"/>
      <c r="CPA94" s="12"/>
      <c r="CPB94" s="12"/>
      <c r="CPC94" s="12"/>
      <c r="CPD94" s="12"/>
      <c r="CPE94" s="12"/>
      <c r="CPF94" s="12"/>
      <c r="CPG94" s="12"/>
      <c r="CPH94" s="12"/>
      <c r="CPI94" s="12"/>
      <c r="CPJ94" s="12"/>
      <c r="CPK94" s="12"/>
      <c r="CPL94" s="12"/>
      <c r="CPM94" s="12"/>
      <c r="CPN94" s="12"/>
      <c r="CPO94" s="12"/>
      <c r="CPP94" s="12"/>
      <c r="CPQ94" s="12"/>
      <c r="CPR94" s="12"/>
      <c r="CPS94" s="12"/>
      <c r="CPT94" s="12"/>
      <c r="CPU94" s="12"/>
      <c r="CPV94" s="12"/>
      <c r="CPW94" s="12"/>
      <c r="CPX94" s="12"/>
      <c r="CPY94" s="12"/>
      <c r="CPZ94" s="12"/>
      <c r="CQA94" s="12"/>
      <c r="CQB94" s="12"/>
      <c r="CQC94" s="12"/>
      <c r="CQD94" s="12"/>
      <c r="CQE94" s="12"/>
      <c r="CQF94" s="12"/>
      <c r="CQG94" s="12"/>
      <c r="CQH94" s="12"/>
      <c r="CQI94" s="12"/>
      <c r="CQJ94" s="12"/>
      <c r="CQK94" s="12"/>
      <c r="CQL94" s="12"/>
      <c r="CQM94" s="12"/>
      <c r="CQN94" s="12"/>
      <c r="CQO94" s="12"/>
      <c r="CQP94" s="12"/>
      <c r="CQQ94" s="12"/>
      <c r="CQR94" s="12"/>
      <c r="CQS94" s="12"/>
      <c r="CQT94" s="12"/>
      <c r="CQU94" s="12"/>
      <c r="CQV94" s="12"/>
      <c r="CQW94" s="12"/>
      <c r="CQX94" s="12"/>
      <c r="CQY94" s="12"/>
      <c r="CQZ94" s="12"/>
      <c r="CRA94" s="12"/>
      <c r="CRB94" s="12"/>
      <c r="CRC94" s="12"/>
      <c r="CRD94" s="12"/>
      <c r="CRE94" s="12"/>
      <c r="CRF94" s="12"/>
      <c r="CRG94" s="12"/>
      <c r="CRH94" s="12"/>
      <c r="CRI94" s="12"/>
      <c r="CRJ94" s="12"/>
      <c r="CRK94" s="12"/>
      <c r="CRL94" s="12"/>
      <c r="CRM94" s="12"/>
      <c r="CRN94" s="12"/>
      <c r="CRO94" s="12"/>
      <c r="CRP94" s="12"/>
      <c r="CRQ94" s="12"/>
      <c r="CRR94" s="12"/>
      <c r="CRS94" s="12"/>
      <c r="CRT94" s="12"/>
      <c r="CRU94" s="12"/>
      <c r="CRV94" s="12"/>
      <c r="CRW94" s="12"/>
      <c r="CRX94" s="12"/>
      <c r="CRY94" s="12"/>
      <c r="CRZ94" s="12"/>
      <c r="CSA94" s="12"/>
      <c r="CSB94" s="12"/>
      <c r="CSC94" s="12"/>
      <c r="CSD94" s="12"/>
      <c r="CSE94" s="12"/>
      <c r="CSF94" s="12"/>
      <c r="CSG94" s="12"/>
      <c r="CSH94" s="12"/>
      <c r="CSI94" s="12"/>
      <c r="CSJ94" s="12"/>
      <c r="CSK94" s="12"/>
      <c r="CSL94" s="12"/>
      <c r="CSM94" s="12"/>
      <c r="CSN94" s="12"/>
      <c r="CSO94" s="12"/>
      <c r="CSP94" s="12"/>
      <c r="CSQ94" s="12"/>
      <c r="CSR94" s="12"/>
      <c r="CSS94" s="12"/>
      <c r="CST94" s="12"/>
      <c r="CSU94" s="12"/>
      <c r="CSV94" s="12"/>
      <c r="CSW94" s="12"/>
      <c r="CSX94" s="12"/>
      <c r="CSY94" s="12"/>
      <c r="CSZ94" s="12"/>
      <c r="CTA94" s="12"/>
      <c r="CTB94" s="12"/>
      <c r="CTC94" s="12"/>
      <c r="CTD94" s="12"/>
      <c r="CTE94" s="12"/>
      <c r="CTF94" s="12"/>
      <c r="CTG94" s="12"/>
      <c r="CTH94" s="12"/>
      <c r="CTI94" s="12"/>
      <c r="CTJ94" s="12"/>
      <c r="CTK94" s="12"/>
      <c r="CTL94" s="12"/>
      <c r="CTM94" s="12"/>
      <c r="CTN94" s="12"/>
      <c r="CTO94" s="12"/>
      <c r="CTP94" s="12"/>
      <c r="CTQ94" s="12"/>
      <c r="CTR94" s="12"/>
      <c r="CTS94" s="12"/>
      <c r="CTT94" s="12"/>
      <c r="CTU94" s="12"/>
      <c r="CTV94" s="12"/>
      <c r="CTW94" s="12"/>
      <c r="CTX94" s="12"/>
      <c r="CTY94" s="12"/>
      <c r="CTZ94" s="12"/>
      <c r="CUA94" s="12"/>
      <c r="CUB94" s="12"/>
      <c r="CUC94" s="12"/>
      <c r="CUD94" s="12"/>
      <c r="CUE94" s="12"/>
      <c r="CUF94" s="12"/>
      <c r="CUG94" s="12"/>
      <c r="CUH94" s="12"/>
      <c r="CUI94" s="12"/>
      <c r="CUJ94" s="12"/>
      <c r="CUK94" s="12"/>
      <c r="CUL94" s="12"/>
      <c r="CUM94" s="12"/>
      <c r="CUN94" s="12"/>
      <c r="CUO94" s="12"/>
      <c r="CUP94" s="12"/>
      <c r="CUQ94" s="12"/>
      <c r="CUR94" s="12"/>
      <c r="CUS94" s="12"/>
      <c r="CUT94" s="12"/>
      <c r="CUU94" s="12"/>
      <c r="CUV94" s="12"/>
      <c r="CUW94" s="12"/>
      <c r="CUX94" s="12"/>
      <c r="CUY94" s="12"/>
      <c r="CUZ94" s="12"/>
      <c r="CVA94" s="12"/>
      <c r="CVB94" s="12"/>
      <c r="CVC94" s="12"/>
      <c r="CVD94" s="12"/>
      <c r="CVE94" s="12"/>
      <c r="CVF94" s="12"/>
      <c r="CVG94" s="12"/>
      <c r="CVH94" s="12"/>
      <c r="CVI94" s="12"/>
      <c r="CVJ94" s="12"/>
      <c r="CVK94" s="12"/>
      <c r="CVL94" s="12"/>
      <c r="CVM94" s="12"/>
      <c r="CVN94" s="12"/>
      <c r="CVO94" s="12"/>
      <c r="CVP94" s="12"/>
      <c r="CVQ94" s="12"/>
      <c r="CVR94" s="12"/>
      <c r="CVS94" s="12"/>
      <c r="CVT94" s="12"/>
      <c r="CVU94" s="12"/>
      <c r="CVV94" s="12"/>
      <c r="CVW94" s="12"/>
      <c r="CVX94" s="12"/>
      <c r="CVY94" s="12"/>
      <c r="CVZ94" s="12"/>
      <c r="CWA94" s="12"/>
      <c r="CWB94" s="12"/>
      <c r="CWC94" s="12"/>
      <c r="CWD94" s="12"/>
      <c r="CWE94" s="12"/>
      <c r="CWF94" s="12"/>
      <c r="CWG94" s="12"/>
      <c r="CWH94" s="12"/>
      <c r="CWI94" s="12"/>
      <c r="CWJ94" s="12"/>
      <c r="CWK94" s="12"/>
      <c r="CWL94" s="12"/>
      <c r="CWM94" s="12"/>
      <c r="CWN94" s="12"/>
      <c r="CWO94" s="12"/>
      <c r="CWP94" s="12"/>
      <c r="CWQ94" s="12"/>
      <c r="CWR94" s="12"/>
      <c r="CWS94" s="12"/>
      <c r="CWT94" s="12"/>
      <c r="CWU94" s="12"/>
      <c r="CWV94" s="12"/>
      <c r="CWW94" s="12"/>
      <c r="CWX94" s="12"/>
      <c r="CWY94" s="12"/>
      <c r="CWZ94" s="12"/>
      <c r="CXA94" s="12"/>
      <c r="CXB94" s="12"/>
      <c r="CXC94" s="12"/>
      <c r="CXD94" s="12"/>
      <c r="CXE94" s="12"/>
      <c r="CXF94" s="12"/>
      <c r="CXG94" s="12"/>
      <c r="CXH94" s="12"/>
      <c r="CXI94" s="12"/>
      <c r="CXJ94" s="12"/>
      <c r="CXK94" s="12"/>
      <c r="CXL94" s="12"/>
      <c r="CXM94" s="12"/>
      <c r="CXN94" s="12"/>
      <c r="CXO94" s="12"/>
      <c r="CXP94" s="12"/>
      <c r="CXQ94" s="12"/>
      <c r="CXR94" s="12"/>
      <c r="CXS94" s="12"/>
      <c r="CXT94" s="12"/>
      <c r="CXU94" s="12"/>
      <c r="CXV94" s="12"/>
      <c r="CXW94" s="12"/>
      <c r="CXX94" s="12"/>
      <c r="CXY94" s="12"/>
      <c r="CXZ94" s="12"/>
      <c r="CYA94" s="12"/>
      <c r="CYB94" s="12"/>
      <c r="CYC94" s="12"/>
      <c r="CYD94" s="12"/>
      <c r="CYE94" s="12"/>
      <c r="CYF94" s="12"/>
      <c r="CYG94" s="12"/>
      <c r="CYH94" s="12"/>
      <c r="CYI94" s="12"/>
      <c r="CYJ94" s="12"/>
      <c r="CYK94" s="12"/>
      <c r="CYL94" s="12"/>
      <c r="CYM94" s="12"/>
      <c r="CYN94" s="12"/>
      <c r="CYO94" s="12"/>
      <c r="CYP94" s="12"/>
      <c r="CYQ94" s="12"/>
      <c r="CYR94" s="12"/>
      <c r="CYS94" s="12"/>
      <c r="CYT94" s="12"/>
      <c r="CYU94" s="12"/>
      <c r="CYV94" s="12"/>
      <c r="CYW94" s="12"/>
      <c r="CYX94" s="12"/>
      <c r="CYY94" s="12"/>
      <c r="CYZ94" s="12"/>
      <c r="CZA94" s="12"/>
      <c r="CZB94" s="12"/>
      <c r="CZC94" s="12"/>
      <c r="CZD94" s="12"/>
      <c r="CZE94" s="12"/>
      <c r="CZF94" s="12"/>
      <c r="CZG94" s="12"/>
      <c r="CZH94" s="12"/>
      <c r="CZI94" s="12"/>
      <c r="CZJ94" s="12"/>
      <c r="CZK94" s="12"/>
      <c r="CZL94" s="12"/>
      <c r="CZM94" s="12"/>
      <c r="CZN94" s="12"/>
      <c r="CZO94" s="12"/>
      <c r="CZP94" s="12"/>
      <c r="CZQ94" s="12"/>
      <c r="CZR94" s="12"/>
      <c r="CZS94" s="12"/>
      <c r="CZT94" s="12"/>
      <c r="CZU94" s="12"/>
      <c r="CZV94" s="12"/>
      <c r="CZW94" s="12"/>
      <c r="CZX94" s="12"/>
      <c r="CZY94" s="12"/>
      <c r="CZZ94" s="12"/>
      <c r="DAA94" s="12"/>
      <c r="DAB94" s="12"/>
      <c r="DAC94" s="12"/>
      <c r="DAD94" s="12"/>
      <c r="DAE94" s="12"/>
      <c r="DAF94" s="12"/>
      <c r="DAG94" s="12"/>
      <c r="DAH94" s="12"/>
      <c r="DAI94" s="12"/>
      <c r="DAJ94" s="12"/>
      <c r="DAK94" s="12"/>
      <c r="DAL94" s="12"/>
      <c r="DAM94" s="12"/>
      <c r="DAN94" s="12"/>
      <c r="DAO94" s="12"/>
      <c r="DAP94" s="12"/>
      <c r="DAQ94" s="12"/>
      <c r="DAR94" s="12"/>
      <c r="DAS94" s="12"/>
      <c r="DAT94" s="12"/>
      <c r="DAU94" s="12"/>
      <c r="DAV94" s="12"/>
      <c r="DAW94" s="12"/>
      <c r="DAX94" s="12"/>
      <c r="DAY94" s="12"/>
      <c r="DAZ94" s="12"/>
      <c r="DBA94" s="12"/>
      <c r="DBB94" s="12"/>
      <c r="DBC94" s="12"/>
      <c r="DBD94" s="12"/>
      <c r="DBE94" s="12"/>
      <c r="DBF94" s="12"/>
      <c r="DBG94" s="12"/>
      <c r="DBH94" s="12"/>
      <c r="DBI94" s="12"/>
      <c r="DBJ94" s="12"/>
      <c r="DBK94" s="12"/>
      <c r="DBL94" s="12"/>
      <c r="DBM94" s="12"/>
      <c r="DBN94" s="12"/>
      <c r="DBO94" s="12"/>
      <c r="DBP94" s="12"/>
      <c r="DBQ94" s="12"/>
      <c r="DBR94" s="12"/>
      <c r="DBS94" s="12"/>
      <c r="DBT94" s="12"/>
      <c r="DBU94" s="12"/>
      <c r="DBV94" s="12"/>
      <c r="DBW94" s="12"/>
      <c r="DBX94" s="12"/>
      <c r="DBY94" s="12"/>
      <c r="DBZ94" s="12"/>
      <c r="DCA94" s="12"/>
      <c r="DCB94" s="12"/>
      <c r="DCC94" s="12"/>
      <c r="DCD94" s="12"/>
      <c r="DCE94" s="12"/>
      <c r="DCF94" s="12"/>
      <c r="DCG94" s="12"/>
      <c r="DCH94" s="12"/>
      <c r="DCI94" s="12"/>
      <c r="DCJ94" s="12"/>
      <c r="DCK94" s="12"/>
      <c r="DCL94" s="12"/>
      <c r="DCM94" s="12"/>
      <c r="DCN94" s="12"/>
      <c r="DCO94" s="12"/>
      <c r="DCP94" s="12"/>
      <c r="DCQ94" s="12"/>
      <c r="DCR94" s="12"/>
      <c r="DCS94" s="12"/>
      <c r="DCT94" s="12"/>
      <c r="DCU94" s="12"/>
      <c r="DCV94" s="12"/>
      <c r="DCW94" s="12"/>
      <c r="DCX94" s="12"/>
      <c r="DCY94" s="12"/>
      <c r="DCZ94" s="12"/>
      <c r="DDA94" s="12"/>
      <c r="DDB94" s="12"/>
      <c r="DDC94" s="12"/>
      <c r="DDD94" s="12"/>
      <c r="DDE94" s="12"/>
      <c r="DDF94" s="12"/>
      <c r="DDG94" s="12"/>
      <c r="DDH94" s="12"/>
      <c r="DDI94" s="12"/>
      <c r="DDJ94" s="12"/>
      <c r="DDK94" s="12"/>
      <c r="DDL94" s="12"/>
      <c r="DDM94" s="12"/>
      <c r="DDN94" s="12"/>
      <c r="DDO94" s="12"/>
      <c r="DDP94" s="12"/>
      <c r="DDQ94" s="12"/>
      <c r="DDR94" s="12"/>
      <c r="DDS94" s="12"/>
      <c r="DDT94" s="12"/>
      <c r="DDU94" s="12"/>
      <c r="DDV94" s="12"/>
      <c r="DDW94" s="12"/>
      <c r="DDX94" s="12"/>
      <c r="DDY94" s="12"/>
      <c r="DDZ94" s="12"/>
      <c r="DEA94" s="12"/>
      <c r="DEB94" s="12"/>
      <c r="DEC94" s="12"/>
      <c r="DED94" s="12"/>
      <c r="DEE94" s="12"/>
      <c r="DEF94" s="12"/>
      <c r="DEG94" s="12"/>
      <c r="DEH94" s="12"/>
      <c r="DEI94" s="12"/>
      <c r="DEJ94" s="12"/>
      <c r="DEK94" s="12"/>
      <c r="DEL94" s="12"/>
      <c r="DEM94" s="12"/>
      <c r="DEN94" s="12"/>
      <c r="DEO94" s="12"/>
      <c r="DEP94" s="12"/>
      <c r="DEQ94" s="12"/>
      <c r="DER94" s="12"/>
      <c r="DES94" s="12"/>
      <c r="DET94" s="12"/>
      <c r="DEU94" s="12"/>
      <c r="DEV94" s="12"/>
      <c r="DEW94" s="12"/>
      <c r="DEX94" s="12"/>
      <c r="DEY94" s="12"/>
      <c r="DEZ94" s="12"/>
      <c r="DFA94" s="12"/>
      <c r="DFB94" s="12"/>
      <c r="DFC94" s="12"/>
      <c r="DFD94" s="12"/>
      <c r="DFE94" s="12"/>
      <c r="DFF94" s="12"/>
      <c r="DFG94" s="12"/>
      <c r="DFH94" s="12"/>
      <c r="DFI94" s="12"/>
      <c r="DFJ94" s="12"/>
      <c r="DFK94" s="12"/>
      <c r="DFL94" s="12"/>
      <c r="DFM94" s="12"/>
      <c r="DFN94" s="12"/>
      <c r="DFO94" s="12"/>
      <c r="DFP94" s="12"/>
      <c r="DFQ94" s="12"/>
      <c r="DFR94" s="12"/>
      <c r="DFS94" s="12"/>
      <c r="DFT94" s="12"/>
      <c r="DFU94" s="12"/>
      <c r="DFV94" s="12"/>
      <c r="DFW94" s="12"/>
      <c r="DFX94" s="12"/>
      <c r="DFY94" s="12"/>
      <c r="DFZ94" s="12"/>
      <c r="DGA94" s="12"/>
      <c r="DGB94" s="12"/>
      <c r="DGC94" s="12"/>
      <c r="DGD94" s="12"/>
      <c r="DGE94" s="12"/>
      <c r="DGF94" s="12"/>
      <c r="DGG94" s="12"/>
      <c r="DGH94" s="12"/>
      <c r="DGI94" s="12"/>
      <c r="DGJ94" s="12"/>
      <c r="DGK94" s="12"/>
      <c r="DGL94" s="12"/>
      <c r="DGM94" s="12"/>
      <c r="DGN94" s="12"/>
      <c r="DGO94" s="12"/>
      <c r="DGP94" s="12"/>
      <c r="DGQ94" s="12"/>
      <c r="DGR94" s="12"/>
      <c r="DGS94" s="12"/>
      <c r="DGT94" s="12"/>
      <c r="DGU94" s="12"/>
      <c r="DGV94" s="12"/>
      <c r="DGW94" s="12"/>
      <c r="DGX94" s="12"/>
      <c r="DGY94" s="12"/>
      <c r="DGZ94" s="12"/>
      <c r="DHA94" s="12"/>
      <c r="DHB94" s="12"/>
      <c r="DHC94" s="12"/>
      <c r="DHD94" s="12"/>
      <c r="DHE94" s="12"/>
      <c r="DHF94" s="12"/>
      <c r="DHG94" s="12"/>
      <c r="DHH94" s="12"/>
      <c r="DHI94" s="12"/>
      <c r="DHJ94" s="12"/>
      <c r="DHK94" s="12"/>
      <c r="DHL94" s="12"/>
      <c r="DHM94" s="12"/>
      <c r="DHN94" s="12"/>
      <c r="DHO94" s="12"/>
      <c r="DHP94" s="12"/>
      <c r="DHQ94" s="12"/>
      <c r="DHR94" s="12"/>
      <c r="DHS94" s="12"/>
      <c r="DHT94" s="12"/>
      <c r="DHU94" s="12"/>
      <c r="DHV94" s="12"/>
      <c r="DHW94" s="12"/>
      <c r="DHX94" s="12"/>
      <c r="DHY94" s="12"/>
      <c r="DHZ94" s="12"/>
      <c r="DIA94" s="12"/>
      <c r="DIB94" s="12"/>
      <c r="DIC94" s="12"/>
      <c r="DID94" s="12"/>
      <c r="DIE94" s="12"/>
      <c r="DIF94" s="12"/>
      <c r="DIG94" s="12"/>
      <c r="DIH94" s="12"/>
      <c r="DII94" s="12"/>
      <c r="DIJ94" s="12"/>
      <c r="DIK94" s="12"/>
      <c r="DIL94" s="12"/>
      <c r="DIM94" s="12"/>
      <c r="DIN94" s="12"/>
      <c r="DIO94" s="12"/>
      <c r="DIP94" s="12"/>
      <c r="DIQ94" s="12"/>
      <c r="DIR94" s="12"/>
      <c r="DIS94" s="12"/>
      <c r="DIT94" s="12"/>
      <c r="DIU94" s="12"/>
      <c r="DIV94" s="12"/>
      <c r="DIW94" s="12"/>
      <c r="DIX94" s="12"/>
      <c r="DIY94" s="12"/>
      <c r="DIZ94" s="12"/>
      <c r="DJA94" s="12"/>
      <c r="DJB94" s="12"/>
      <c r="DJC94" s="12"/>
      <c r="DJD94" s="12"/>
      <c r="DJE94" s="12"/>
      <c r="DJF94" s="12"/>
      <c r="DJG94" s="12"/>
      <c r="DJH94" s="12"/>
      <c r="DJI94" s="12"/>
      <c r="DJJ94" s="12"/>
      <c r="DJK94" s="12"/>
      <c r="DJL94" s="12"/>
      <c r="DJM94" s="12"/>
      <c r="DJN94" s="12"/>
      <c r="DJO94" s="12"/>
      <c r="DJP94" s="12"/>
      <c r="DJQ94" s="12"/>
      <c r="DJR94" s="12"/>
      <c r="DJS94" s="12"/>
      <c r="DJT94" s="12"/>
      <c r="DJU94" s="12"/>
      <c r="DJV94" s="12"/>
      <c r="DJW94" s="12"/>
      <c r="DJX94" s="12"/>
      <c r="DJY94" s="12"/>
      <c r="DJZ94" s="12"/>
      <c r="DKA94" s="12"/>
      <c r="DKB94" s="12"/>
      <c r="DKC94" s="12"/>
      <c r="DKD94" s="12"/>
      <c r="DKE94" s="12"/>
      <c r="DKF94" s="12"/>
      <c r="DKG94" s="12"/>
      <c r="DKH94" s="12"/>
      <c r="DKI94" s="12"/>
      <c r="DKJ94" s="12"/>
      <c r="DKK94" s="12"/>
      <c r="DKL94" s="12"/>
      <c r="DKM94" s="12"/>
      <c r="DKN94" s="12"/>
      <c r="DKO94" s="12"/>
      <c r="DKP94" s="12"/>
      <c r="DKQ94" s="12"/>
      <c r="DKR94" s="12"/>
      <c r="DKS94" s="12"/>
      <c r="DKT94" s="12"/>
      <c r="DKU94" s="12"/>
      <c r="DKV94" s="12"/>
      <c r="DKW94" s="12"/>
      <c r="DKX94" s="12"/>
      <c r="DKY94" s="12"/>
      <c r="DKZ94" s="12"/>
      <c r="DLA94" s="12"/>
      <c r="DLB94" s="12"/>
      <c r="DLC94" s="12"/>
      <c r="DLD94" s="12"/>
      <c r="DLE94" s="12"/>
      <c r="DLF94" s="12"/>
      <c r="DLG94" s="12"/>
      <c r="DLH94" s="12"/>
      <c r="DLI94" s="12"/>
      <c r="DLJ94" s="12"/>
      <c r="DLK94" s="12"/>
      <c r="DLL94" s="12"/>
      <c r="DLM94" s="12"/>
      <c r="DLN94" s="12"/>
      <c r="DLO94" s="12"/>
      <c r="DLP94" s="12"/>
      <c r="DLQ94" s="12"/>
      <c r="DLR94" s="12"/>
      <c r="DLS94" s="12"/>
      <c r="DLT94" s="12"/>
      <c r="DLU94" s="12"/>
      <c r="DLV94" s="12"/>
      <c r="DLW94" s="12"/>
      <c r="DLX94" s="12"/>
      <c r="DLY94" s="12"/>
      <c r="DLZ94" s="12"/>
      <c r="DMA94" s="12"/>
      <c r="DMB94" s="12"/>
      <c r="DMC94" s="12"/>
      <c r="DMD94" s="12"/>
      <c r="DME94" s="12"/>
      <c r="DMF94" s="12"/>
      <c r="DMG94" s="12"/>
      <c r="DMH94" s="12"/>
      <c r="DMI94" s="12"/>
      <c r="DMJ94" s="12"/>
      <c r="DMK94" s="12"/>
      <c r="DML94" s="12"/>
      <c r="DMM94" s="12"/>
      <c r="DMN94" s="12"/>
      <c r="DMO94" s="12"/>
      <c r="DMP94" s="12"/>
      <c r="DMQ94" s="12"/>
      <c r="DMR94" s="12"/>
      <c r="DMS94" s="12"/>
      <c r="DMT94" s="12"/>
      <c r="DMU94" s="12"/>
      <c r="DMV94" s="12"/>
      <c r="DMW94" s="12"/>
      <c r="DMX94" s="12"/>
      <c r="DMY94" s="12"/>
      <c r="DMZ94" s="12"/>
      <c r="DNA94" s="12"/>
      <c r="DNB94" s="12"/>
      <c r="DNC94" s="12"/>
      <c r="DND94" s="12"/>
      <c r="DNE94" s="12"/>
      <c r="DNF94" s="12"/>
      <c r="DNG94" s="12"/>
      <c r="DNH94" s="12"/>
      <c r="DNI94" s="12"/>
      <c r="DNJ94" s="12"/>
      <c r="DNK94" s="12"/>
      <c r="DNL94" s="12"/>
      <c r="DNM94" s="12"/>
      <c r="DNN94" s="12"/>
      <c r="DNO94" s="12"/>
      <c r="DNP94" s="12"/>
      <c r="DNQ94" s="12"/>
      <c r="DNR94" s="12"/>
      <c r="DNS94" s="12"/>
      <c r="DNT94" s="12"/>
      <c r="DNU94" s="12"/>
      <c r="DNV94" s="12"/>
      <c r="DNW94" s="12"/>
      <c r="DNX94" s="12"/>
      <c r="DNY94" s="12"/>
      <c r="DNZ94" s="12"/>
      <c r="DOA94" s="12"/>
      <c r="DOB94" s="12"/>
      <c r="DOC94" s="12"/>
      <c r="DOD94" s="12"/>
      <c r="DOE94" s="12"/>
      <c r="DOF94" s="12"/>
      <c r="DOG94" s="12"/>
      <c r="DOH94" s="12"/>
      <c r="DOI94" s="12"/>
      <c r="DOJ94" s="12"/>
      <c r="DOK94" s="12"/>
      <c r="DOL94" s="12"/>
      <c r="DOM94" s="12"/>
      <c r="DON94" s="12"/>
      <c r="DOO94" s="12"/>
      <c r="DOP94" s="12"/>
      <c r="DOQ94" s="12"/>
      <c r="DOR94" s="12"/>
      <c r="DOS94" s="12"/>
      <c r="DOT94" s="12"/>
      <c r="DOU94" s="12"/>
      <c r="DOV94" s="12"/>
      <c r="DOW94" s="12"/>
      <c r="DOX94" s="12"/>
      <c r="DOY94" s="12"/>
      <c r="DOZ94" s="12"/>
      <c r="DPA94" s="12"/>
      <c r="DPB94" s="12"/>
      <c r="DPC94" s="12"/>
      <c r="DPD94" s="12"/>
      <c r="DPE94" s="12"/>
      <c r="DPF94" s="12"/>
      <c r="DPG94" s="12"/>
      <c r="DPH94" s="12"/>
      <c r="DPI94" s="12"/>
      <c r="DPJ94" s="12"/>
      <c r="DPK94" s="12"/>
      <c r="DPL94" s="12"/>
      <c r="DPM94" s="12"/>
      <c r="DPN94" s="12"/>
      <c r="DPO94" s="12"/>
      <c r="DPP94" s="12"/>
      <c r="DPQ94" s="12"/>
      <c r="DPR94" s="12"/>
      <c r="DPS94" s="12"/>
      <c r="DPT94" s="12"/>
      <c r="DPU94" s="12"/>
      <c r="DPV94" s="12"/>
      <c r="DPW94" s="12"/>
      <c r="DPX94" s="12"/>
      <c r="DPY94" s="12"/>
      <c r="DPZ94" s="12"/>
      <c r="DQA94" s="12"/>
      <c r="DQB94" s="12"/>
      <c r="DQC94" s="12"/>
      <c r="DQD94" s="12"/>
      <c r="DQE94" s="12"/>
      <c r="DQF94" s="12"/>
      <c r="DQG94" s="12"/>
      <c r="DQH94" s="12"/>
      <c r="DQI94" s="12"/>
      <c r="DQJ94" s="12"/>
      <c r="DQK94" s="12"/>
      <c r="DQL94" s="12"/>
      <c r="DQM94" s="12"/>
      <c r="DQN94" s="12"/>
      <c r="DQO94" s="12"/>
      <c r="DQP94" s="12"/>
      <c r="DQQ94" s="12"/>
      <c r="DQR94" s="12"/>
      <c r="DQS94" s="12"/>
      <c r="DQT94" s="12"/>
      <c r="DQU94" s="12"/>
      <c r="DQV94" s="12"/>
      <c r="DQW94" s="12"/>
      <c r="DQX94" s="12"/>
      <c r="DQY94" s="12"/>
      <c r="DQZ94" s="12"/>
      <c r="DRA94" s="12"/>
      <c r="DRB94" s="12"/>
      <c r="DRC94" s="12"/>
      <c r="DRD94" s="12"/>
      <c r="DRE94" s="12"/>
      <c r="DRF94" s="12"/>
      <c r="DRG94" s="12"/>
      <c r="DRH94" s="12"/>
      <c r="DRI94" s="12"/>
      <c r="DRJ94" s="12"/>
      <c r="DRK94" s="12"/>
      <c r="DRL94" s="12"/>
      <c r="DRM94" s="12"/>
      <c r="DRN94" s="12"/>
      <c r="DRO94" s="12"/>
      <c r="DRP94" s="12"/>
      <c r="DRQ94" s="12"/>
      <c r="DRR94" s="12"/>
      <c r="DRS94" s="12"/>
      <c r="DRT94" s="12"/>
      <c r="DRU94" s="12"/>
      <c r="DRV94" s="12"/>
      <c r="DRW94" s="12"/>
      <c r="DRX94" s="12"/>
      <c r="DRY94" s="12"/>
      <c r="DRZ94" s="12"/>
      <c r="DSA94" s="12"/>
      <c r="DSB94" s="12"/>
      <c r="DSC94" s="12"/>
      <c r="DSD94" s="12"/>
      <c r="DSE94" s="12"/>
      <c r="DSF94" s="12"/>
      <c r="DSG94" s="12"/>
      <c r="DSH94" s="12"/>
      <c r="DSI94" s="12"/>
      <c r="DSJ94" s="12"/>
      <c r="DSK94" s="12"/>
      <c r="DSL94" s="12"/>
      <c r="DSM94" s="12"/>
      <c r="DSN94" s="12"/>
      <c r="DSO94" s="12"/>
      <c r="DSP94" s="12"/>
      <c r="DSQ94" s="12"/>
      <c r="DSR94" s="12"/>
      <c r="DSS94" s="12"/>
      <c r="DST94" s="12"/>
      <c r="DSU94" s="12"/>
      <c r="DSV94" s="12"/>
      <c r="DSW94" s="12"/>
      <c r="DSX94" s="12"/>
      <c r="DSY94" s="12"/>
      <c r="DSZ94" s="12"/>
      <c r="DTA94" s="12"/>
      <c r="DTB94" s="12"/>
      <c r="DTC94" s="12"/>
      <c r="DTD94" s="12"/>
      <c r="DTE94" s="12"/>
      <c r="DTF94" s="12"/>
      <c r="DTG94" s="12"/>
      <c r="DTH94" s="12"/>
      <c r="DTI94" s="12"/>
      <c r="DTJ94" s="12"/>
      <c r="DTK94" s="12"/>
      <c r="DTL94" s="12"/>
      <c r="DTM94" s="12"/>
      <c r="DTN94" s="12"/>
      <c r="DTO94" s="12"/>
      <c r="DTP94" s="12"/>
      <c r="DTQ94" s="12"/>
      <c r="DTR94" s="12"/>
      <c r="DTS94" s="12"/>
      <c r="DTT94" s="12"/>
      <c r="DTU94" s="12"/>
      <c r="DTV94" s="12"/>
      <c r="DTW94" s="12"/>
      <c r="DTX94" s="12"/>
      <c r="DTY94" s="12"/>
      <c r="DTZ94" s="12"/>
      <c r="DUA94" s="12"/>
      <c r="DUB94" s="12"/>
      <c r="DUC94" s="12"/>
      <c r="DUD94" s="12"/>
      <c r="DUE94" s="12"/>
      <c r="DUF94" s="12"/>
      <c r="DUG94" s="12"/>
      <c r="DUH94" s="12"/>
      <c r="DUI94" s="12"/>
      <c r="DUJ94" s="12"/>
      <c r="DUK94" s="12"/>
      <c r="DUL94" s="12"/>
      <c r="DUM94" s="12"/>
      <c r="DUN94" s="12"/>
      <c r="DUO94" s="12"/>
      <c r="DUP94" s="12"/>
      <c r="DUQ94" s="12"/>
      <c r="DUR94" s="12"/>
      <c r="DUS94" s="12"/>
      <c r="DUT94" s="12"/>
      <c r="DUU94" s="12"/>
      <c r="DUV94" s="12"/>
      <c r="DUW94" s="12"/>
      <c r="DUX94" s="12"/>
      <c r="DUY94" s="12"/>
      <c r="DUZ94" s="12"/>
      <c r="DVA94" s="12"/>
      <c r="DVB94" s="12"/>
      <c r="DVC94" s="12"/>
      <c r="DVD94" s="12"/>
      <c r="DVE94" s="12"/>
      <c r="DVF94" s="12"/>
      <c r="DVG94" s="12"/>
      <c r="DVH94" s="12"/>
      <c r="DVI94" s="12"/>
      <c r="DVJ94" s="12"/>
      <c r="DVK94" s="12"/>
      <c r="DVL94" s="12"/>
      <c r="DVM94" s="12"/>
      <c r="DVN94" s="12"/>
      <c r="DVO94" s="12"/>
      <c r="DVP94" s="12"/>
      <c r="DVQ94" s="12"/>
      <c r="DVR94" s="12"/>
      <c r="DVS94" s="12"/>
      <c r="DVT94" s="12"/>
      <c r="DVU94" s="12"/>
      <c r="DVV94" s="12"/>
      <c r="DVW94" s="12"/>
      <c r="DVX94" s="12"/>
      <c r="DVY94" s="12"/>
      <c r="DVZ94" s="12"/>
      <c r="DWA94" s="12"/>
      <c r="DWB94" s="12"/>
      <c r="DWC94" s="12"/>
      <c r="DWD94" s="12"/>
      <c r="DWE94" s="12"/>
      <c r="DWF94" s="12"/>
      <c r="DWG94" s="12"/>
      <c r="DWH94" s="12"/>
      <c r="DWI94" s="12"/>
      <c r="DWJ94" s="12"/>
      <c r="DWK94" s="12"/>
      <c r="DWL94" s="12"/>
      <c r="DWM94" s="12"/>
      <c r="DWN94" s="12"/>
      <c r="DWO94" s="12"/>
      <c r="DWP94" s="12"/>
      <c r="DWQ94" s="12"/>
      <c r="DWR94" s="12"/>
      <c r="DWS94" s="12"/>
      <c r="DWT94" s="12"/>
      <c r="DWU94" s="12"/>
      <c r="DWV94" s="12"/>
      <c r="DWW94" s="12"/>
      <c r="DWX94" s="12"/>
      <c r="DWY94" s="12"/>
      <c r="DWZ94" s="12"/>
      <c r="DXA94" s="12"/>
      <c r="DXB94" s="12"/>
      <c r="DXC94" s="12"/>
      <c r="DXD94" s="12"/>
      <c r="DXE94" s="12"/>
      <c r="DXF94" s="12"/>
      <c r="DXG94" s="12"/>
      <c r="DXH94" s="12"/>
      <c r="DXI94" s="12"/>
      <c r="DXJ94" s="12"/>
      <c r="DXK94" s="12"/>
      <c r="DXL94" s="12"/>
      <c r="DXM94" s="12"/>
      <c r="DXN94" s="12"/>
      <c r="DXO94" s="12"/>
      <c r="DXP94" s="12"/>
      <c r="DXQ94" s="12"/>
      <c r="DXR94" s="12"/>
      <c r="DXS94" s="12"/>
      <c r="DXT94" s="12"/>
      <c r="DXU94" s="12"/>
      <c r="DXV94" s="12"/>
      <c r="DXW94" s="12"/>
      <c r="DXX94" s="12"/>
      <c r="DXY94" s="12"/>
      <c r="DXZ94" s="12"/>
      <c r="DYA94" s="12"/>
      <c r="DYB94" s="12"/>
      <c r="DYC94" s="12"/>
      <c r="DYD94" s="12"/>
      <c r="DYE94" s="12"/>
      <c r="DYF94" s="12"/>
      <c r="DYG94" s="12"/>
      <c r="DYH94" s="12"/>
      <c r="DYI94" s="12"/>
      <c r="DYJ94" s="12"/>
      <c r="DYK94" s="12"/>
      <c r="DYL94" s="12"/>
      <c r="DYM94" s="12"/>
      <c r="DYN94" s="12"/>
      <c r="DYO94" s="12"/>
      <c r="DYP94" s="12"/>
      <c r="DYQ94" s="12"/>
      <c r="DYR94" s="12"/>
      <c r="DYS94" s="12"/>
      <c r="DYT94" s="12"/>
      <c r="DYU94" s="12"/>
      <c r="DYV94" s="12"/>
      <c r="DYW94" s="12"/>
      <c r="DYX94" s="12"/>
      <c r="DYY94" s="12"/>
      <c r="DYZ94" s="12"/>
      <c r="DZA94" s="12"/>
      <c r="DZB94" s="12"/>
      <c r="DZC94" s="12"/>
      <c r="DZD94" s="12"/>
      <c r="DZE94" s="12"/>
      <c r="DZF94" s="12"/>
      <c r="DZG94" s="12"/>
      <c r="DZH94" s="12"/>
      <c r="DZI94" s="12"/>
      <c r="DZJ94" s="12"/>
      <c r="DZK94" s="12"/>
      <c r="DZL94" s="12"/>
      <c r="DZM94" s="12"/>
      <c r="DZN94" s="12"/>
      <c r="DZO94" s="12"/>
      <c r="DZP94" s="12"/>
      <c r="DZQ94" s="12"/>
      <c r="DZR94" s="12"/>
      <c r="DZS94" s="12"/>
      <c r="DZT94" s="12"/>
      <c r="DZU94" s="12"/>
      <c r="DZV94" s="12"/>
      <c r="DZW94" s="12"/>
      <c r="DZX94" s="12"/>
      <c r="DZY94" s="12"/>
      <c r="DZZ94" s="12"/>
      <c r="EAA94" s="12"/>
      <c r="EAB94" s="12"/>
      <c r="EAC94" s="12"/>
      <c r="EAD94" s="12"/>
      <c r="EAE94" s="12"/>
      <c r="EAF94" s="12"/>
      <c r="EAG94" s="12"/>
      <c r="EAH94" s="12"/>
      <c r="EAI94" s="12"/>
      <c r="EAJ94" s="12"/>
      <c r="EAK94" s="12"/>
      <c r="EAL94" s="12"/>
      <c r="EAM94" s="12"/>
      <c r="EAN94" s="12"/>
      <c r="EAO94" s="12"/>
      <c r="EAP94" s="12"/>
      <c r="EAQ94" s="12"/>
      <c r="EAR94" s="12"/>
      <c r="EAS94" s="12"/>
      <c r="EAT94" s="12"/>
      <c r="EAU94" s="12"/>
      <c r="EAV94" s="12"/>
      <c r="EAW94" s="12"/>
      <c r="EAX94" s="12"/>
      <c r="EAY94" s="12"/>
      <c r="EAZ94" s="12"/>
      <c r="EBA94" s="12"/>
      <c r="EBB94" s="12"/>
      <c r="EBC94" s="12"/>
      <c r="EBD94" s="12"/>
      <c r="EBE94" s="12"/>
      <c r="EBF94" s="12"/>
      <c r="EBG94" s="12"/>
      <c r="EBH94" s="12"/>
      <c r="EBI94" s="12"/>
      <c r="EBJ94" s="12"/>
      <c r="EBK94" s="12"/>
      <c r="EBL94" s="12"/>
      <c r="EBM94" s="12"/>
      <c r="EBN94" s="12"/>
      <c r="EBO94" s="12"/>
      <c r="EBP94" s="12"/>
      <c r="EBQ94" s="12"/>
      <c r="EBR94" s="12"/>
      <c r="EBS94" s="12"/>
      <c r="EBT94" s="12"/>
      <c r="EBU94" s="12"/>
      <c r="EBV94" s="12"/>
      <c r="EBW94" s="12"/>
      <c r="EBX94" s="12"/>
      <c r="EBY94" s="12"/>
      <c r="EBZ94" s="12"/>
      <c r="ECA94" s="12"/>
      <c r="ECB94" s="12"/>
      <c r="ECC94" s="12"/>
      <c r="ECD94" s="12"/>
      <c r="ECE94" s="12"/>
      <c r="ECF94" s="12"/>
      <c r="ECG94" s="12"/>
      <c r="ECH94" s="12"/>
      <c r="ECI94" s="12"/>
      <c r="ECJ94" s="12"/>
      <c r="ECK94" s="12"/>
      <c r="ECL94" s="12"/>
      <c r="ECM94" s="12"/>
      <c r="ECN94" s="12"/>
      <c r="ECO94" s="12"/>
      <c r="ECP94" s="12"/>
      <c r="ECQ94" s="12"/>
      <c r="ECR94" s="12"/>
      <c r="ECS94" s="12"/>
      <c r="ECT94" s="12"/>
      <c r="ECU94" s="12"/>
      <c r="ECV94" s="12"/>
      <c r="ECW94" s="12"/>
      <c r="ECX94" s="12"/>
      <c r="ECY94" s="12"/>
      <c r="ECZ94" s="12"/>
      <c r="EDA94" s="12"/>
      <c r="EDB94" s="12"/>
      <c r="EDC94" s="12"/>
      <c r="EDD94" s="12"/>
      <c r="EDE94" s="12"/>
      <c r="EDF94" s="12"/>
      <c r="EDG94" s="12"/>
      <c r="EDH94" s="12"/>
      <c r="EDI94" s="12"/>
      <c r="EDJ94" s="12"/>
      <c r="EDK94" s="12"/>
      <c r="EDL94" s="12"/>
      <c r="EDM94" s="12"/>
      <c r="EDN94" s="12"/>
      <c r="EDO94" s="12"/>
      <c r="EDP94" s="12"/>
      <c r="EDQ94" s="12"/>
      <c r="EDR94" s="12"/>
      <c r="EDS94" s="12"/>
      <c r="EDT94" s="12"/>
      <c r="EDU94" s="12"/>
      <c r="EDV94" s="12"/>
      <c r="EDW94" s="12"/>
      <c r="EDX94" s="12"/>
      <c r="EDY94" s="12"/>
      <c r="EDZ94" s="12"/>
      <c r="EEA94" s="12"/>
      <c r="EEB94" s="12"/>
      <c r="EEC94" s="12"/>
      <c r="EED94" s="12"/>
      <c r="EEE94" s="12"/>
      <c r="EEF94" s="12"/>
      <c r="EEG94" s="12"/>
      <c r="EEH94" s="12"/>
      <c r="EEI94" s="12"/>
      <c r="EEJ94" s="12"/>
      <c r="EEK94" s="12"/>
      <c r="EEL94" s="12"/>
      <c r="EEM94" s="12"/>
      <c r="EEN94" s="12"/>
      <c r="EEO94" s="12"/>
      <c r="EEP94" s="12"/>
      <c r="EEQ94" s="12"/>
      <c r="EER94" s="12"/>
      <c r="EES94" s="12"/>
      <c r="EET94" s="12"/>
      <c r="EEU94" s="12"/>
      <c r="EEV94" s="12"/>
      <c r="EEW94" s="12"/>
      <c r="EEX94" s="12"/>
      <c r="EEY94" s="12"/>
      <c r="EEZ94" s="12"/>
      <c r="EFA94" s="12"/>
      <c r="EFB94" s="12"/>
      <c r="EFC94" s="12"/>
      <c r="EFD94" s="12"/>
      <c r="EFE94" s="12"/>
      <c r="EFF94" s="12"/>
      <c r="EFG94" s="12"/>
      <c r="EFH94" s="12"/>
      <c r="EFI94" s="12"/>
      <c r="EFJ94" s="12"/>
      <c r="EFK94" s="12"/>
      <c r="EFL94" s="12"/>
      <c r="EFM94" s="12"/>
      <c r="EFN94" s="12"/>
      <c r="EFO94" s="12"/>
      <c r="EFP94" s="12"/>
      <c r="EFQ94" s="12"/>
      <c r="EFR94" s="12"/>
      <c r="EFS94" s="12"/>
      <c r="EFT94" s="12"/>
      <c r="EFU94" s="12"/>
      <c r="EFV94" s="12"/>
      <c r="EFW94" s="12"/>
      <c r="EFX94" s="12"/>
      <c r="EFY94" s="12"/>
      <c r="EFZ94" s="12"/>
      <c r="EGA94" s="12"/>
      <c r="EGB94" s="12"/>
      <c r="EGC94" s="12"/>
      <c r="EGD94" s="12"/>
      <c r="EGE94" s="12"/>
      <c r="EGF94" s="12"/>
      <c r="EGG94" s="12"/>
      <c r="EGH94" s="12"/>
      <c r="EGI94" s="12"/>
      <c r="EGJ94" s="12"/>
      <c r="EGK94" s="12"/>
      <c r="EGL94" s="12"/>
      <c r="EGM94" s="12"/>
      <c r="EGN94" s="12"/>
      <c r="EGO94" s="12"/>
      <c r="EGP94" s="12"/>
      <c r="EGQ94" s="12"/>
      <c r="EGR94" s="12"/>
      <c r="EGS94" s="12"/>
      <c r="EGT94" s="12"/>
      <c r="EGU94" s="12"/>
      <c r="EGV94" s="12"/>
      <c r="EGW94" s="12"/>
      <c r="EGX94" s="12"/>
      <c r="EGY94" s="12"/>
      <c r="EGZ94" s="12"/>
      <c r="EHA94" s="12"/>
      <c r="EHB94" s="12"/>
      <c r="EHC94" s="12"/>
      <c r="EHD94" s="12"/>
      <c r="EHE94" s="12"/>
      <c r="EHF94" s="12"/>
      <c r="EHG94" s="12"/>
      <c r="EHH94" s="12"/>
      <c r="EHI94" s="12"/>
      <c r="EHJ94" s="12"/>
      <c r="EHK94" s="12"/>
      <c r="EHL94" s="12"/>
      <c r="EHM94" s="12"/>
      <c r="EHN94" s="12"/>
      <c r="EHO94" s="12"/>
      <c r="EHP94" s="12"/>
      <c r="EHQ94" s="12"/>
      <c r="EHR94" s="12"/>
      <c r="EHS94" s="12"/>
      <c r="EHT94" s="12"/>
      <c r="EHU94" s="12"/>
      <c r="EHV94" s="12"/>
      <c r="EHW94" s="12"/>
      <c r="EHX94" s="12"/>
      <c r="EHY94" s="12"/>
      <c r="EHZ94" s="12"/>
      <c r="EIA94" s="12"/>
      <c r="EIB94" s="12"/>
      <c r="EIC94" s="12"/>
      <c r="EID94" s="12"/>
      <c r="EIE94" s="12"/>
      <c r="EIF94" s="12"/>
      <c r="EIG94" s="12"/>
      <c r="EIH94" s="12"/>
      <c r="EII94" s="12"/>
      <c r="EIJ94" s="12"/>
      <c r="EIK94" s="12"/>
      <c r="EIL94" s="12"/>
      <c r="EIM94" s="12"/>
      <c r="EIN94" s="12"/>
      <c r="EIO94" s="12"/>
      <c r="EIP94" s="12"/>
      <c r="EIQ94" s="12"/>
      <c r="EIR94" s="12"/>
      <c r="EIS94" s="12"/>
      <c r="EIT94" s="12"/>
      <c r="EIU94" s="12"/>
      <c r="EIV94" s="12"/>
      <c r="EIW94" s="12"/>
      <c r="EIX94" s="12"/>
      <c r="EIY94" s="12"/>
      <c r="EIZ94" s="12"/>
      <c r="EJA94" s="12"/>
      <c r="EJB94" s="12"/>
      <c r="EJC94" s="12"/>
      <c r="EJD94" s="12"/>
      <c r="EJE94" s="12"/>
      <c r="EJF94" s="12"/>
      <c r="EJG94" s="12"/>
      <c r="EJH94" s="12"/>
      <c r="EJI94" s="12"/>
      <c r="EJJ94" s="12"/>
      <c r="EJK94" s="12"/>
      <c r="EJL94" s="12"/>
      <c r="EJM94" s="12"/>
      <c r="EJN94" s="12"/>
      <c r="EJO94" s="12"/>
      <c r="EJP94" s="12"/>
      <c r="EJQ94" s="12"/>
      <c r="EJR94" s="12"/>
      <c r="EJS94" s="12"/>
      <c r="EJT94" s="12"/>
      <c r="EJU94" s="12"/>
      <c r="EJV94" s="12"/>
      <c r="EJW94" s="12"/>
      <c r="EJX94" s="12"/>
      <c r="EJY94" s="12"/>
      <c r="EJZ94" s="12"/>
      <c r="EKA94" s="12"/>
      <c r="EKB94" s="12"/>
      <c r="EKC94" s="12"/>
      <c r="EKD94" s="12"/>
      <c r="EKE94" s="12"/>
      <c r="EKF94" s="12"/>
      <c r="EKG94" s="12"/>
      <c r="EKH94" s="12"/>
      <c r="EKI94" s="12"/>
      <c r="EKJ94" s="12"/>
      <c r="EKK94" s="12"/>
      <c r="EKL94" s="12"/>
      <c r="EKM94" s="12"/>
      <c r="EKN94" s="12"/>
      <c r="EKO94" s="12"/>
      <c r="EKP94" s="12"/>
      <c r="EKQ94" s="12"/>
      <c r="EKR94" s="12"/>
      <c r="EKS94" s="12"/>
      <c r="EKT94" s="12"/>
      <c r="EKU94" s="12"/>
      <c r="EKV94" s="12"/>
      <c r="EKW94" s="12"/>
      <c r="EKX94" s="12"/>
      <c r="EKY94" s="12"/>
      <c r="EKZ94" s="12"/>
      <c r="ELA94" s="12"/>
      <c r="ELB94" s="12"/>
      <c r="ELC94" s="12"/>
      <c r="ELD94" s="12"/>
      <c r="ELE94" s="12"/>
      <c r="ELF94" s="12"/>
      <c r="ELG94" s="12"/>
      <c r="ELH94" s="12"/>
      <c r="ELI94" s="12"/>
      <c r="ELJ94" s="12"/>
      <c r="ELK94" s="12"/>
      <c r="ELL94" s="12"/>
      <c r="ELM94" s="12"/>
      <c r="ELN94" s="12"/>
      <c r="ELO94" s="12"/>
      <c r="ELP94" s="12"/>
      <c r="ELQ94" s="12"/>
      <c r="ELR94" s="12"/>
      <c r="ELS94" s="12"/>
      <c r="ELT94" s="12"/>
      <c r="ELU94" s="12"/>
      <c r="ELV94" s="12"/>
      <c r="ELW94" s="12"/>
      <c r="ELX94" s="12"/>
      <c r="ELY94" s="12"/>
      <c r="ELZ94" s="12"/>
      <c r="EMA94" s="12"/>
      <c r="EMB94" s="12"/>
      <c r="EMC94" s="12"/>
      <c r="EMD94" s="12"/>
      <c r="EME94" s="12"/>
      <c r="EMF94" s="12"/>
      <c r="EMG94" s="12"/>
      <c r="EMH94" s="12"/>
      <c r="EMI94" s="12"/>
      <c r="EMJ94" s="12"/>
      <c r="EMK94" s="12"/>
      <c r="EML94" s="12"/>
      <c r="EMM94" s="12"/>
      <c r="EMN94" s="12"/>
      <c r="EMO94" s="12"/>
      <c r="EMP94" s="12"/>
      <c r="EMQ94" s="12"/>
      <c r="EMR94" s="12"/>
      <c r="EMS94" s="12"/>
      <c r="EMT94" s="12"/>
      <c r="EMU94" s="12"/>
      <c r="EMV94" s="12"/>
      <c r="EMW94" s="12"/>
      <c r="EMX94" s="12"/>
      <c r="EMY94" s="12"/>
      <c r="EMZ94" s="12"/>
      <c r="ENA94" s="12"/>
      <c r="ENB94" s="12"/>
      <c r="ENC94" s="12"/>
      <c r="END94" s="12"/>
      <c r="ENE94" s="12"/>
      <c r="ENF94" s="12"/>
      <c r="ENG94" s="12"/>
      <c r="ENH94" s="12"/>
      <c r="ENI94" s="12"/>
      <c r="ENJ94" s="12"/>
      <c r="ENK94" s="12"/>
      <c r="ENL94" s="12"/>
      <c r="ENM94" s="12"/>
      <c r="ENN94" s="12"/>
      <c r="ENO94" s="12"/>
      <c r="ENP94" s="12"/>
      <c r="ENQ94" s="12"/>
      <c r="ENR94" s="12"/>
      <c r="ENS94" s="12"/>
      <c r="ENT94" s="12"/>
      <c r="ENU94" s="12"/>
      <c r="ENV94" s="12"/>
      <c r="ENW94" s="12"/>
      <c r="ENX94" s="12"/>
      <c r="ENY94" s="12"/>
      <c r="ENZ94" s="12"/>
      <c r="EOA94" s="12"/>
      <c r="EOB94" s="12"/>
      <c r="EOC94" s="12"/>
      <c r="EOD94" s="12"/>
      <c r="EOE94" s="12"/>
      <c r="EOF94" s="12"/>
      <c r="EOG94" s="12"/>
      <c r="EOH94" s="12"/>
      <c r="EOI94" s="12"/>
      <c r="EOJ94" s="12"/>
      <c r="EOK94" s="12"/>
      <c r="EOL94" s="12"/>
      <c r="EOM94" s="12"/>
      <c r="EON94" s="12"/>
      <c r="EOO94" s="12"/>
      <c r="EOP94" s="12"/>
      <c r="EOQ94" s="12"/>
      <c r="EOR94" s="12"/>
      <c r="EOS94" s="12"/>
      <c r="EOT94" s="12"/>
      <c r="EOU94" s="12"/>
      <c r="EOV94" s="12"/>
      <c r="EOW94" s="12"/>
      <c r="EOX94" s="12"/>
      <c r="EOY94" s="12"/>
      <c r="EOZ94" s="12"/>
      <c r="EPA94" s="12"/>
      <c r="EPB94" s="12"/>
      <c r="EPC94" s="12"/>
      <c r="EPD94" s="12"/>
      <c r="EPE94" s="12"/>
      <c r="EPF94" s="12"/>
      <c r="EPG94" s="12"/>
      <c r="EPH94" s="12"/>
      <c r="EPI94" s="12"/>
      <c r="EPJ94" s="12"/>
      <c r="EPK94" s="12"/>
      <c r="EPL94" s="12"/>
      <c r="EPM94" s="12"/>
      <c r="EPN94" s="12"/>
      <c r="EPO94" s="12"/>
      <c r="EPP94" s="12"/>
      <c r="EPQ94" s="12"/>
      <c r="EPR94" s="12"/>
      <c r="EPS94" s="12"/>
      <c r="EPT94" s="12"/>
      <c r="EPU94" s="12"/>
      <c r="EPV94" s="12"/>
      <c r="EPW94" s="12"/>
      <c r="EPX94" s="12"/>
      <c r="EPY94" s="12"/>
      <c r="EPZ94" s="12"/>
      <c r="EQA94" s="12"/>
      <c r="EQB94" s="12"/>
      <c r="EQC94" s="12"/>
      <c r="EQD94" s="12"/>
      <c r="EQE94" s="12"/>
      <c r="EQF94" s="12"/>
      <c r="EQG94" s="12"/>
      <c r="EQH94" s="12"/>
      <c r="EQI94" s="12"/>
      <c r="EQJ94" s="12"/>
      <c r="EQK94" s="12"/>
      <c r="EQL94" s="12"/>
      <c r="EQM94" s="12"/>
      <c r="EQN94" s="12"/>
      <c r="EQO94" s="12"/>
      <c r="EQP94" s="12"/>
      <c r="EQQ94" s="12"/>
      <c r="EQR94" s="12"/>
      <c r="EQS94" s="12"/>
      <c r="EQT94" s="12"/>
      <c r="EQU94" s="12"/>
      <c r="EQV94" s="12"/>
      <c r="EQW94" s="12"/>
      <c r="EQX94" s="12"/>
      <c r="EQY94" s="12"/>
      <c r="EQZ94" s="12"/>
      <c r="ERA94" s="12"/>
      <c r="ERB94" s="12"/>
      <c r="ERC94" s="12"/>
      <c r="ERD94" s="12"/>
      <c r="ERE94" s="12"/>
      <c r="ERF94" s="12"/>
      <c r="ERG94" s="12"/>
      <c r="ERH94" s="12"/>
      <c r="ERI94" s="12"/>
      <c r="ERJ94" s="12"/>
      <c r="ERK94" s="12"/>
      <c r="ERL94" s="12"/>
      <c r="ERM94" s="12"/>
      <c r="ERN94" s="12"/>
      <c r="ERO94" s="12"/>
      <c r="ERP94" s="12"/>
      <c r="ERQ94" s="12"/>
      <c r="ERR94" s="12"/>
      <c r="ERS94" s="12"/>
      <c r="ERT94" s="12"/>
      <c r="ERU94" s="12"/>
      <c r="ERV94" s="12"/>
      <c r="ERW94" s="12"/>
      <c r="ERX94" s="12"/>
      <c r="ERY94" s="12"/>
      <c r="ERZ94" s="12"/>
      <c r="ESA94" s="12"/>
      <c r="ESB94" s="12"/>
      <c r="ESC94" s="12"/>
      <c r="ESD94" s="12"/>
      <c r="ESE94" s="12"/>
      <c r="ESF94" s="12"/>
      <c r="ESG94" s="12"/>
      <c r="ESH94" s="12"/>
      <c r="ESI94" s="12"/>
      <c r="ESJ94" s="12"/>
      <c r="ESK94" s="12"/>
      <c r="ESL94" s="12"/>
      <c r="ESM94" s="12"/>
      <c r="ESN94" s="12"/>
      <c r="ESO94" s="12"/>
      <c r="ESP94" s="12"/>
      <c r="ESQ94" s="12"/>
      <c r="ESR94" s="12"/>
      <c r="ESS94" s="12"/>
      <c r="EST94" s="12"/>
      <c r="ESU94" s="12"/>
      <c r="ESV94" s="12"/>
      <c r="ESW94" s="12"/>
      <c r="ESX94" s="12"/>
      <c r="ESY94" s="12"/>
      <c r="ESZ94" s="12"/>
      <c r="ETA94" s="12"/>
      <c r="ETB94" s="12"/>
      <c r="ETC94" s="12"/>
      <c r="ETD94" s="12"/>
      <c r="ETE94" s="12"/>
      <c r="ETF94" s="12"/>
      <c r="ETG94" s="12"/>
      <c r="ETH94" s="12"/>
      <c r="ETI94" s="12"/>
      <c r="ETJ94" s="12"/>
      <c r="ETK94" s="12"/>
      <c r="ETL94" s="12"/>
      <c r="ETM94" s="12"/>
      <c r="ETN94" s="12"/>
      <c r="ETO94" s="12"/>
      <c r="ETP94" s="12"/>
      <c r="ETQ94" s="12"/>
      <c r="ETR94" s="12"/>
      <c r="ETS94" s="12"/>
      <c r="ETT94" s="12"/>
      <c r="ETU94" s="12"/>
      <c r="ETV94" s="12"/>
      <c r="ETW94" s="12"/>
      <c r="ETX94" s="12"/>
      <c r="ETY94" s="12"/>
      <c r="ETZ94" s="12"/>
      <c r="EUA94" s="12"/>
      <c r="EUB94" s="12"/>
      <c r="EUC94" s="12"/>
      <c r="EUD94" s="12"/>
      <c r="EUE94" s="12"/>
      <c r="EUF94" s="12"/>
      <c r="EUG94" s="12"/>
      <c r="EUH94" s="12"/>
      <c r="EUI94" s="12"/>
      <c r="EUJ94" s="12"/>
      <c r="EUK94" s="12"/>
      <c r="EUL94" s="12"/>
      <c r="EUM94" s="12"/>
      <c r="EUN94" s="12"/>
      <c r="EUO94" s="12"/>
      <c r="EUP94" s="12"/>
      <c r="EUQ94" s="12"/>
      <c r="EUR94" s="12"/>
      <c r="EUS94" s="12"/>
      <c r="EUT94" s="12"/>
      <c r="EUU94" s="12"/>
      <c r="EUV94" s="12"/>
      <c r="EUW94" s="12"/>
      <c r="EUX94" s="12"/>
      <c r="EUY94" s="12"/>
      <c r="EUZ94" s="12"/>
      <c r="EVA94" s="12"/>
      <c r="EVB94" s="12"/>
      <c r="EVC94" s="12"/>
      <c r="EVD94" s="12"/>
      <c r="EVE94" s="12"/>
      <c r="EVF94" s="12"/>
      <c r="EVG94" s="12"/>
      <c r="EVH94" s="12"/>
      <c r="EVI94" s="12"/>
      <c r="EVJ94" s="12"/>
      <c r="EVK94" s="12"/>
      <c r="EVL94" s="12"/>
      <c r="EVM94" s="12"/>
      <c r="EVN94" s="12"/>
      <c r="EVO94" s="12"/>
      <c r="EVP94" s="12"/>
      <c r="EVQ94" s="12"/>
      <c r="EVR94" s="12"/>
      <c r="EVS94" s="12"/>
      <c r="EVT94" s="12"/>
      <c r="EVU94" s="12"/>
      <c r="EVV94" s="12"/>
      <c r="EVW94" s="12"/>
      <c r="EVX94" s="12"/>
      <c r="EVY94" s="12"/>
      <c r="EVZ94" s="12"/>
      <c r="EWA94" s="12"/>
      <c r="EWB94" s="12"/>
      <c r="EWC94" s="12"/>
      <c r="EWD94" s="12"/>
      <c r="EWE94" s="12"/>
      <c r="EWF94" s="12"/>
      <c r="EWG94" s="12"/>
      <c r="EWH94" s="12"/>
      <c r="EWI94" s="12"/>
      <c r="EWJ94" s="12"/>
      <c r="EWK94" s="12"/>
      <c r="EWL94" s="12"/>
      <c r="EWM94" s="12"/>
      <c r="EWN94" s="12"/>
      <c r="EWO94" s="12"/>
      <c r="EWP94" s="12"/>
      <c r="EWQ94" s="12"/>
      <c r="EWR94" s="12"/>
      <c r="EWS94" s="12"/>
      <c r="EWT94" s="12"/>
      <c r="EWU94" s="12"/>
      <c r="EWV94" s="12"/>
      <c r="EWW94" s="12"/>
      <c r="EWX94" s="12"/>
      <c r="EWY94" s="12"/>
      <c r="EWZ94" s="12"/>
      <c r="EXA94" s="12"/>
      <c r="EXB94" s="12"/>
      <c r="EXC94" s="12"/>
      <c r="EXD94" s="12"/>
      <c r="EXE94" s="12"/>
      <c r="EXF94" s="12"/>
      <c r="EXG94" s="12"/>
      <c r="EXH94" s="12"/>
      <c r="EXI94" s="12"/>
      <c r="EXJ94" s="12"/>
      <c r="EXK94" s="12"/>
      <c r="EXL94" s="12"/>
      <c r="EXM94" s="12"/>
      <c r="EXN94" s="12"/>
      <c r="EXO94" s="12"/>
      <c r="EXP94" s="12"/>
      <c r="EXQ94" s="12"/>
      <c r="EXR94" s="12"/>
      <c r="EXS94" s="12"/>
      <c r="EXT94" s="12"/>
      <c r="EXU94" s="12"/>
      <c r="EXV94" s="12"/>
      <c r="EXW94" s="12"/>
      <c r="EXX94" s="12"/>
      <c r="EXY94" s="12"/>
      <c r="EXZ94" s="12"/>
      <c r="EYA94" s="12"/>
      <c r="EYB94" s="12"/>
      <c r="EYC94" s="12"/>
      <c r="EYD94" s="12"/>
      <c r="EYE94" s="12"/>
      <c r="EYF94" s="12"/>
      <c r="EYG94" s="12"/>
      <c r="EYH94" s="12"/>
      <c r="EYI94" s="12"/>
      <c r="EYJ94" s="12"/>
      <c r="EYK94" s="12"/>
      <c r="EYL94" s="12"/>
      <c r="EYM94" s="12"/>
      <c r="EYN94" s="12"/>
      <c r="EYO94" s="12"/>
      <c r="EYP94" s="12"/>
      <c r="EYQ94" s="12"/>
      <c r="EYR94" s="12"/>
      <c r="EYS94" s="12"/>
      <c r="EYT94" s="12"/>
      <c r="EYU94" s="12"/>
      <c r="EYV94" s="12"/>
      <c r="EYW94" s="12"/>
      <c r="EYX94" s="12"/>
      <c r="EYY94" s="12"/>
      <c r="EYZ94" s="12"/>
      <c r="EZA94" s="12"/>
      <c r="EZB94" s="12"/>
      <c r="EZC94" s="12"/>
      <c r="EZD94" s="12"/>
      <c r="EZE94" s="12"/>
      <c r="EZF94" s="12"/>
      <c r="EZG94" s="12"/>
      <c r="EZH94" s="12"/>
      <c r="EZI94" s="12"/>
      <c r="EZJ94" s="12"/>
      <c r="EZK94" s="12"/>
      <c r="EZL94" s="12"/>
      <c r="EZM94" s="12"/>
      <c r="EZN94" s="12"/>
      <c r="EZO94" s="12"/>
      <c r="EZP94" s="12"/>
      <c r="EZQ94" s="12"/>
      <c r="EZR94" s="12"/>
      <c r="EZS94" s="12"/>
      <c r="EZT94" s="12"/>
      <c r="EZU94" s="12"/>
      <c r="EZV94" s="12"/>
      <c r="EZW94" s="12"/>
      <c r="EZX94" s="12"/>
      <c r="EZY94" s="12"/>
      <c r="EZZ94" s="12"/>
      <c r="FAA94" s="12"/>
      <c r="FAB94" s="12"/>
      <c r="FAC94" s="12"/>
      <c r="FAD94" s="12"/>
      <c r="FAE94" s="12"/>
      <c r="FAF94" s="12"/>
      <c r="FAG94" s="12"/>
      <c r="FAH94" s="12"/>
      <c r="FAI94" s="12"/>
      <c r="FAJ94" s="12"/>
      <c r="FAK94" s="12"/>
      <c r="FAL94" s="12"/>
      <c r="FAM94" s="12"/>
      <c r="FAN94" s="12"/>
      <c r="FAO94" s="12"/>
      <c r="FAP94" s="12"/>
      <c r="FAQ94" s="12"/>
      <c r="FAR94" s="12"/>
      <c r="FAS94" s="12"/>
      <c r="FAT94" s="12"/>
      <c r="FAU94" s="12"/>
      <c r="FAV94" s="12"/>
      <c r="FAW94" s="12"/>
      <c r="FAX94" s="12"/>
      <c r="FAY94" s="12"/>
      <c r="FAZ94" s="12"/>
      <c r="FBA94" s="12"/>
      <c r="FBB94" s="12"/>
      <c r="FBC94" s="12"/>
      <c r="FBD94" s="12"/>
      <c r="FBE94" s="12"/>
      <c r="FBF94" s="12"/>
      <c r="FBG94" s="12"/>
      <c r="FBH94" s="12"/>
      <c r="FBI94" s="12"/>
      <c r="FBJ94" s="12"/>
      <c r="FBK94" s="12"/>
      <c r="FBL94" s="12"/>
      <c r="FBM94" s="12"/>
      <c r="FBN94" s="12"/>
      <c r="FBO94" s="12"/>
      <c r="FBP94" s="12"/>
      <c r="FBQ94" s="12"/>
      <c r="FBR94" s="12"/>
      <c r="FBS94" s="12"/>
      <c r="FBT94" s="12"/>
      <c r="FBU94" s="12"/>
      <c r="FBV94" s="12"/>
      <c r="FBW94" s="12"/>
      <c r="FBX94" s="12"/>
      <c r="FBY94" s="12"/>
      <c r="FBZ94" s="12"/>
      <c r="FCA94" s="12"/>
      <c r="FCB94" s="12"/>
      <c r="FCC94" s="12"/>
      <c r="FCD94" s="12"/>
      <c r="FCE94" s="12"/>
      <c r="FCF94" s="12"/>
      <c r="FCG94" s="12"/>
      <c r="FCH94" s="12"/>
      <c r="FCI94" s="12"/>
      <c r="FCJ94" s="12"/>
      <c r="FCK94" s="12"/>
      <c r="FCL94" s="12"/>
      <c r="FCM94" s="12"/>
      <c r="FCN94" s="12"/>
      <c r="FCO94" s="12"/>
      <c r="FCP94" s="12"/>
      <c r="FCQ94" s="12"/>
      <c r="FCR94" s="12"/>
      <c r="FCS94" s="12"/>
      <c r="FCT94" s="12"/>
      <c r="FCU94" s="12"/>
      <c r="FCV94" s="12"/>
      <c r="FCW94" s="12"/>
      <c r="FCX94" s="12"/>
      <c r="FCY94" s="12"/>
      <c r="FCZ94" s="12"/>
      <c r="FDA94" s="12"/>
      <c r="FDB94" s="12"/>
      <c r="FDC94" s="12"/>
      <c r="FDD94" s="12"/>
      <c r="FDE94" s="12"/>
      <c r="FDF94" s="12"/>
      <c r="FDG94" s="12"/>
      <c r="FDH94" s="12"/>
      <c r="FDI94" s="12"/>
      <c r="FDJ94" s="12"/>
      <c r="FDK94" s="12"/>
      <c r="FDL94" s="12"/>
      <c r="FDM94" s="12"/>
      <c r="FDN94" s="12"/>
      <c r="FDO94" s="12"/>
      <c r="FDP94" s="12"/>
      <c r="FDQ94" s="12"/>
      <c r="FDR94" s="12"/>
      <c r="FDS94" s="12"/>
      <c r="FDT94" s="12"/>
      <c r="FDU94" s="12"/>
      <c r="FDV94" s="12"/>
      <c r="FDW94" s="12"/>
      <c r="FDX94" s="12"/>
      <c r="FDY94" s="12"/>
      <c r="FDZ94" s="12"/>
      <c r="FEA94" s="12"/>
      <c r="FEB94" s="12"/>
      <c r="FEC94" s="12"/>
      <c r="FED94" s="12"/>
      <c r="FEE94" s="12"/>
      <c r="FEF94" s="12"/>
      <c r="FEG94" s="12"/>
      <c r="FEH94" s="12"/>
      <c r="FEI94" s="12"/>
      <c r="FEJ94" s="12"/>
      <c r="FEK94" s="12"/>
      <c r="FEL94" s="12"/>
      <c r="FEM94" s="12"/>
      <c r="FEN94" s="12"/>
      <c r="FEO94" s="12"/>
      <c r="FEP94" s="12"/>
      <c r="FEQ94" s="12"/>
      <c r="FER94" s="12"/>
      <c r="FES94" s="12"/>
      <c r="FET94" s="12"/>
      <c r="FEU94" s="12"/>
      <c r="FEV94" s="12"/>
      <c r="FEW94" s="12"/>
      <c r="FEX94" s="12"/>
      <c r="FEY94" s="12"/>
      <c r="FEZ94" s="12"/>
      <c r="FFA94" s="12"/>
      <c r="FFB94" s="12"/>
      <c r="FFC94" s="12"/>
      <c r="FFD94" s="12"/>
      <c r="FFE94" s="12"/>
      <c r="FFF94" s="12"/>
      <c r="FFG94" s="12"/>
      <c r="FFH94" s="12"/>
      <c r="FFI94" s="12"/>
      <c r="FFJ94" s="12"/>
      <c r="FFK94" s="12"/>
      <c r="FFL94" s="12"/>
      <c r="FFM94" s="12"/>
      <c r="FFN94" s="12"/>
      <c r="FFO94" s="12"/>
      <c r="FFP94" s="12"/>
      <c r="FFQ94" s="12"/>
      <c r="FFR94" s="12"/>
      <c r="FFS94" s="12"/>
      <c r="FFT94" s="12"/>
      <c r="FFU94" s="12"/>
      <c r="FFV94" s="12"/>
      <c r="FFW94" s="12"/>
      <c r="FFX94" s="12"/>
      <c r="FFY94" s="12"/>
      <c r="FFZ94" s="12"/>
      <c r="FGA94" s="12"/>
      <c r="FGB94" s="12"/>
      <c r="FGC94" s="12"/>
      <c r="FGD94" s="12"/>
      <c r="FGE94" s="12"/>
      <c r="FGF94" s="12"/>
      <c r="FGG94" s="12"/>
      <c r="FGH94" s="12"/>
      <c r="FGI94" s="12"/>
      <c r="FGJ94" s="12"/>
      <c r="FGK94" s="12"/>
      <c r="FGL94" s="12"/>
      <c r="FGM94" s="12"/>
      <c r="FGN94" s="12"/>
      <c r="FGO94" s="12"/>
      <c r="FGP94" s="12"/>
      <c r="FGQ94" s="12"/>
      <c r="FGR94" s="12"/>
      <c r="FGS94" s="12"/>
      <c r="FGT94" s="12"/>
      <c r="FGU94" s="12"/>
      <c r="FGV94" s="12"/>
      <c r="FGW94" s="12"/>
      <c r="FGX94" s="12"/>
      <c r="FGY94" s="12"/>
      <c r="FGZ94" s="12"/>
      <c r="FHA94" s="12"/>
      <c r="FHB94" s="12"/>
      <c r="FHC94" s="12"/>
      <c r="FHD94" s="12"/>
      <c r="FHE94" s="12"/>
      <c r="FHF94" s="12"/>
      <c r="FHG94" s="12"/>
      <c r="FHH94" s="12"/>
      <c r="FHI94" s="12"/>
      <c r="FHJ94" s="12"/>
      <c r="FHK94" s="12"/>
      <c r="FHL94" s="12"/>
      <c r="FHM94" s="12"/>
      <c r="FHN94" s="12"/>
      <c r="FHO94" s="12"/>
      <c r="FHP94" s="12"/>
      <c r="FHQ94" s="12"/>
      <c r="FHR94" s="12"/>
      <c r="FHS94" s="12"/>
      <c r="FHT94" s="12"/>
      <c r="FHU94" s="12"/>
      <c r="FHV94" s="12"/>
      <c r="FHW94" s="12"/>
      <c r="FHX94" s="12"/>
      <c r="FHY94" s="12"/>
      <c r="FHZ94" s="12"/>
      <c r="FIA94" s="12"/>
      <c r="FIB94" s="12"/>
      <c r="FIC94" s="12"/>
      <c r="FID94" s="12"/>
      <c r="FIE94" s="12"/>
      <c r="FIF94" s="12"/>
      <c r="FIG94" s="12"/>
      <c r="FIH94" s="12"/>
      <c r="FII94" s="12"/>
      <c r="FIJ94" s="12"/>
      <c r="FIK94" s="12"/>
      <c r="FIL94" s="12"/>
      <c r="FIM94" s="12"/>
      <c r="FIN94" s="12"/>
      <c r="FIO94" s="12"/>
      <c r="FIP94" s="12"/>
      <c r="FIQ94" s="12"/>
      <c r="FIR94" s="12"/>
      <c r="FIS94" s="12"/>
      <c r="FIT94" s="12"/>
      <c r="FIU94" s="12"/>
      <c r="FIV94" s="12"/>
      <c r="FIW94" s="12"/>
      <c r="FIX94" s="12"/>
      <c r="FIY94" s="12"/>
      <c r="FIZ94" s="12"/>
      <c r="FJA94" s="12"/>
      <c r="FJB94" s="12"/>
      <c r="FJC94" s="12"/>
      <c r="FJD94" s="12"/>
      <c r="FJE94" s="12"/>
      <c r="FJF94" s="12"/>
      <c r="FJG94" s="12"/>
      <c r="FJH94" s="12"/>
      <c r="FJI94" s="12"/>
      <c r="FJJ94" s="12"/>
      <c r="FJK94" s="12"/>
      <c r="FJL94" s="12"/>
      <c r="FJM94" s="12"/>
      <c r="FJN94" s="12"/>
      <c r="FJO94" s="12"/>
      <c r="FJP94" s="12"/>
      <c r="FJQ94" s="12"/>
      <c r="FJR94" s="12"/>
      <c r="FJS94" s="12"/>
      <c r="FJT94" s="12"/>
      <c r="FJU94" s="12"/>
      <c r="FJV94" s="12"/>
      <c r="FJW94" s="12"/>
      <c r="FJX94" s="12"/>
      <c r="FJY94" s="12"/>
      <c r="FJZ94" s="12"/>
      <c r="FKA94" s="12"/>
      <c r="FKB94" s="12"/>
      <c r="FKC94" s="12"/>
      <c r="FKD94" s="12"/>
      <c r="FKE94" s="12"/>
      <c r="FKF94" s="12"/>
      <c r="FKG94" s="12"/>
      <c r="FKH94" s="12"/>
      <c r="FKI94" s="12"/>
      <c r="FKJ94" s="12"/>
      <c r="FKK94" s="12"/>
      <c r="FKL94" s="12"/>
      <c r="FKM94" s="12"/>
      <c r="FKN94" s="12"/>
      <c r="FKO94" s="12"/>
      <c r="FKP94" s="12"/>
      <c r="FKQ94" s="12"/>
      <c r="FKR94" s="12"/>
      <c r="FKS94" s="12"/>
      <c r="FKT94" s="12"/>
      <c r="FKU94" s="12"/>
      <c r="FKV94" s="12"/>
      <c r="FKW94" s="12"/>
      <c r="FKX94" s="12"/>
      <c r="FKY94" s="12"/>
      <c r="FKZ94" s="12"/>
      <c r="FLA94" s="12"/>
      <c r="FLB94" s="12"/>
      <c r="FLC94" s="12"/>
      <c r="FLD94" s="12"/>
      <c r="FLE94" s="12"/>
      <c r="FLF94" s="12"/>
      <c r="FLG94" s="12"/>
      <c r="FLH94" s="12"/>
      <c r="FLI94" s="12"/>
      <c r="FLJ94" s="12"/>
      <c r="FLK94" s="12"/>
      <c r="FLL94" s="12"/>
      <c r="FLM94" s="12"/>
      <c r="FLN94" s="12"/>
      <c r="FLO94" s="12"/>
      <c r="FLP94" s="12"/>
      <c r="FLQ94" s="12"/>
      <c r="FLR94" s="12"/>
      <c r="FLS94" s="12"/>
      <c r="FLT94" s="12"/>
      <c r="FLU94" s="12"/>
      <c r="FLV94" s="12"/>
      <c r="FLW94" s="12"/>
      <c r="FLX94" s="12"/>
      <c r="FLY94" s="12"/>
      <c r="FLZ94" s="12"/>
      <c r="FMA94" s="12"/>
      <c r="FMB94" s="12"/>
      <c r="FMC94" s="12"/>
      <c r="FMD94" s="12"/>
      <c r="FME94" s="12"/>
      <c r="FMF94" s="12"/>
      <c r="FMG94" s="12"/>
      <c r="FMH94" s="12"/>
      <c r="FMI94" s="12"/>
      <c r="FMJ94" s="12"/>
      <c r="FMK94" s="12"/>
      <c r="FML94" s="12"/>
      <c r="FMM94" s="12"/>
      <c r="FMN94" s="12"/>
      <c r="FMO94" s="12"/>
      <c r="FMP94" s="12"/>
      <c r="FMQ94" s="12"/>
      <c r="FMR94" s="12"/>
      <c r="FMS94" s="12"/>
      <c r="FMT94" s="12"/>
      <c r="FMU94" s="12"/>
      <c r="FMV94" s="12"/>
      <c r="FMW94" s="12"/>
      <c r="FMX94" s="12"/>
      <c r="FMY94" s="12"/>
      <c r="FMZ94" s="12"/>
      <c r="FNA94" s="12"/>
      <c r="FNB94" s="12"/>
      <c r="FNC94" s="12"/>
      <c r="FND94" s="12"/>
      <c r="FNE94" s="12"/>
      <c r="FNF94" s="12"/>
      <c r="FNG94" s="12"/>
      <c r="FNH94" s="12"/>
      <c r="FNI94" s="12"/>
      <c r="FNJ94" s="12"/>
      <c r="FNK94" s="12"/>
      <c r="FNL94" s="12"/>
      <c r="FNM94" s="12"/>
      <c r="FNN94" s="12"/>
      <c r="FNO94" s="12"/>
      <c r="FNP94" s="12"/>
      <c r="FNQ94" s="12"/>
      <c r="FNR94" s="12"/>
      <c r="FNS94" s="12"/>
      <c r="FNT94" s="12"/>
      <c r="FNU94" s="12"/>
      <c r="FNV94" s="12"/>
      <c r="FNW94" s="12"/>
      <c r="FNX94" s="12"/>
      <c r="FNY94" s="12"/>
      <c r="FNZ94" s="12"/>
      <c r="FOA94" s="12"/>
      <c r="FOB94" s="12"/>
      <c r="FOC94" s="12"/>
      <c r="FOD94" s="12"/>
      <c r="FOE94" s="12"/>
      <c r="FOF94" s="12"/>
      <c r="FOG94" s="12"/>
      <c r="FOH94" s="12"/>
      <c r="FOI94" s="12"/>
      <c r="FOJ94" s="12"/>
      <c r="FOK94" s="12"/>
      <c r="FOL94" s="12"/>
      <c r="FOM94" s="12"/>
      <c r="FON94" s="12"/>
      <c r="FOO94" s="12"/>
      <c r="FOP94" s="12"/>
      <c r="FOQ94" s="12"/>
      <c r="FOR94" s="12"/>
      <c r="FOS94" s="12"/>
      <c r="FOT94" s="12"/>
      <c r="FOU94" s="12"/>
      <c r="FOV94" s="12"/>
      <c r="FOW94" s="12"/>
      <c r="FOX94" s="12"/>
      <c r="FOY94" s="12"/>
      <c r="FOZ94" s="12"/>
      <c r="FPA94" s="12"/>
      <c r="FPB94" s="12"/>
      <c r="FPC94" s="12"/>
      <c r="FPD94" s="12"/>
      <c r="FPE94" s="12"/>
      <c r="FPF94" s="12"/>
      <c r="FPG94" s="12"/>
      <c r="FPH94" s="12"/>
      <c r="FPI94" s="12"/>
      <c r="FPJ94" s="12"/>
      <c r="FPK94" s="12"/>
      <c r="FPL94" s="12"/>
      <c r="FPM94" s="12"/>
      <c r="FPN94" s="12"/>
      <c r="FPO94" s="12"/>
      <c r="FPP94" s="12"/>
      <c r="FPQ94" s="12"/>
      <c r="FPR94" s="12"/>
      <c r="FPS94" s="12"/>
      <c r="FPT94" s="12"/>
      <c r="FPU94" s="12"/>
      <c r="FPV94" s="12"/>
      <c r="FPW94" s="12"/>
      <c r="FPX94" s="12"/>
      <c r="FPY94" s="12"/>
      <c r="FPZ94" s="12"/>
      <c r="FQA94" s="12"/>
      <c r="FQB94" s="12"/>
      <c r="FQC94" s="12"/>
      <c r="FQD94" s="12"/>
      <c r="FQE94" s="12"/>
      <c r="FQF94" s="12"/>
      <c r="FQG94" s="12"/>
      <c r="FQH94" s="12"/>
      <c r="FQI94" s="12"/>
      <c r="FQJ94" s="12"/>
      <c r="FQK94" s="12"/>
      <c r="FQL94" s="12"/>
      <c r="FQM94" s="12"/>
      <c r="FQN94" s="12"/>
      <c r="FQO94" s="12"/>
      <c r="FQP94" s="12"/>
      <c r="FQQ94" s="12"/>
      <c r="FQR94" s="12"/>
      <c r="FQS94" s="12"/>
      <c r="FQT94" s="12"/>
      <c r="FQU94" s="12"/>
      <c r="FQV94" s="12"/>
      <c r="FQW94" s="12"/>
      <c r="FQX94" s="12"/>
      <c r="FQY94" s="12"/>
      <c r="FQZ94" s="12"/>
      <c r="FRA94" s="12"/>
      <c r="FRB94" s="12"/>
      <c r="FRC94" s="12"/>
      <c r="FRD94" s="12"/>
      <c r="FRE94" s="12"/>
      <c r="FRF94" s="12"/>
      <c r="FRG94" s="12"/>
      <c r="FRH94" s="12"/>
      <c r="FRI94" s="12"/>
      <c r="FRJ94" s="12"/>
      <c r="FRK94" s="12"/>
      <c r="FRL94" s="12"/>
      <c r="FRM94" s="12"/>
      <c r="FRN94" s="12"/>
      <c r="FRO94" s="12"/>
      <c r="FRP94" s="12"/>
      <c r="FRQ94" s="12"/>
      <c r="FRR94" s="12"/>
      <c r="FRS94" s="12"/>
      <c r="FRT94" s="12"/>
      <c r="FRU94" s="12"/>
      <c r="FRV94" s="12"/>
      <c r="FRW94" s="12"/>
      <c r="FRX94" s="12"/>
      <c r="FRY94" s="12"/>
      <c r="FRZ94" s="12"/>
      <c r="FSA94" s="12"/>
      <c r="FSB94" s="12"/>
      <c r="FSC94" s="12"/>
      <c r="FSD94" s="12"/>
      <c r="FSE94" s="12"/>
      <c r="FSF94" s="12"/>
      <c r="FSG94" s="12"/>
      <c r="FSH94" s="12"/>
      <c r="FSI94" s="12"/>
      <c r="FSJ94" s="12"/>
      <c r="FSK94" s="12"/>
      <c r="FSL94" s="12"/>
      <c r="FSM94" s="12"/>
      <c r="FSN94" s="12"/>
      <c r="FSO94" s="12"/>
      <c r="FSP94" s="12"/>
      <c r="FSQ94" s="12"/>
      <c r="FSR94" s="12"/>
      <c r="FSS94" s="12"/>
      <c r="FST94" s="12"/>
      <c r="FSU94" s="12"/>
      <c r="FSV94" s="12"/>
      <c r="FSW94" s="12"/>
      <c r="FSX94" s="12"/>
      <c r="FSY94" s="12"/>
      <c r="FSZ94" s="12"/>
      <c r="FTA94" s="12"/>
      <c r="FTB94" s="12"/>
      <c r="FTC94" s="12"/>
      <c r="FTD94" s="12"/>
      <c r="FTE94" s="12"/>
      <c r="FTF94" s="12"/>
      <c r="FTG94" s="12"/>
      <c r="FTH94" s="12"/>
      <c r="FTI94" s="12"/>
      <c r="FTJ94" s="12"/>
      <c r="FTK94" s="12"/>
      <c r="FTL94" s="12"/>
      <c r="FTM94" s="12"/>
      <c r="FTN94" s="12"/>
      <c r="FTO94" s="12"/>
      <c r="FTP94" s="12"/>
      <c r="FTQ94" s="12"/>
      <c r="FTR94" s="12"/>
      <c r="FTS94" s="12"/>
      <c r="FTT94" s="12"/>
      <c r="FTU94" s="12"/>
      <c r="FTV94" s="12"/>
      <c r="FTW94" s="12"/>
      <c r="FTX94" s="12"/>
      <c r="FTY94" s="12"/>
      <c r="FTZ94" s="12"/>
      <c r="FUA94" s="12"/>
      <c r="FUB94" s="12"/>
      <c r="FUC94" s="12"/>
      <c r="FUD94" s="12"/>
      <c r="FUE94" s="12"/>
      <c r="FUF94" s="12"/>
      <c r="FUG94" s="12"/>
      <c r="FUH94" s="12"/>
      <c r="FUI94" s="12"/>
      <c r="FUJ94" s="12"/>
      <c r="FUK94" s="12"/>
      <c r="FUL94" s="12"/>
      <c r="FUM94" s="12"/>
      <c r="FUN94" s="12"/>
      <c r="FUO94" s="12"/>
      <c r="FUP94" s="12"/>
      <c r="FUQ94" s="12"/>
      <c r="FUR94" s="12"/>
      <c r="FUS94" s="12"/>
      <c r="FUT94" s="12"/>
      <c r="FUU94" s="12"/>
      <c r="FUV94" s="12"/>
      <c r="FUW94" s="12"/>
      <c r="FUX94" s="12"/>
      <c r="FUY94" s="12"/>
      <c r="FUZ94" s="12"/>
      <c r="FVA94" s="12"/>
      <c r="FVB94" s="12"/>
      <c r="FVC94" s="12"/>
      <c r="FVD94" s="12"/>
      <c r="FVE94" s="12"/>
      <c r="FVF94" s="12"/>
      <c r="FVG94" s="12"/>
      <c r="FVH94" s="12"/>
      <c r="FVI94" s="12"/>
      <c r="FVJ94" s="12"/>
      <c r="FVK94" s="12"/>
      <c r="FVL94" s="12"/>
      <c r="FVM94" s="12"/>
      <c r="FVN94" s="12"/>
      <c r="FVO94" s="12"/>
      <c r="FVP94" s="12"/>
      <c r="FVQ94" s="12"/>
      <c r="FVR94" s="12"/>
      <c r="FVS94" s="12"/>
      <c r="FVT94" s="12"/>
      <c r="FVU94" s="12"/>
      <c r="FVV94" s="12"/>
      <c r="FVW94" s="12"/>
      <c r="FVX94" s="12"/>
      <c r="FVY94" s="12"/>
      <c r="FVZ94" s="12"/>
      <c r="FWA94" s="12"/>
      <c r="FWB94" s="12"/>
      <c r="FWC94" s="12"/>
      <c r="FWD94" s="12"/>
      <c r="FWE94" s="12"/>
      <c r="FWF94" s="12"/>
      <c r="FWG94" s="12"/>
      <c r="FWH94" s="12"/>
      <c r="FWI94" s="12"/>
      <c r="FWJ94" s="12"/>
      <c r="FWK94" s="12"/>
      <c r="FWL94" s="12"/>
      <c r="FWM94" s="12"/>
      <c r="FWN94" s="12"/>
      <c r="FWO94" s="12"/>
      <c r="FWP94" s="12"/>
      <c r="FWQ94" s="12"/>
      <c r="FWR94" s="12"/>
      <c r="FWS94" s="12"/>
      <c r="FWT94" s="12"/>
      <c r="FWU94" s="12"/>
      <c r="FWV94" s="12"/>
      <c r="FWW94" s="12"/>
      <c r="FWX94" s="12"/>
      <c r="FWY94" s="12"/>
      <c r="FWZ94" s="12"/>
      <c r="FXA94" s="12"/>
      <c r="FXB94" s="12"/>
      <c r="FXC94" s="12"/>
      <c r="FXD94" s="12"/>
      <c r="FXE94" s="12"/>
      <c r="FXF94" s="12"/>
      <c r="FXG94" s="12"/>
      <c r="FXH94" s="12"/>
      <c r="FXI94" s="12"/>
      <c r="FXJ94" s="12"/>
      <c r="FXK94" s="12"/>
      <c r="FXL94" s="12"/>
      <c r="FXM94" s="12"/>
      <c r="FXN94" s="12"/>
      <c r="FXO94" s="12"/>
      <c r="FXP94" s="12"/>
      <c r="FXQ94" s="12"/>
      <c r="FXR94" s="12"/>
      <c r="FXS94" s="12"/>
      <c r="FXT94" s="12"/>
      <c r="FXU94" s="12"/>
      <c r="FXV94" s="12"/>
      <c r="FXW94" s="12"/>
      <c r="FXX94" s="12"/>
      <c r="FXY94" s="12"/>
      <c r="FXZ94" s="12"/>
      <c r="FYA94" s="12"/>
      <c r="FYB94" s="12"/>
      <c r="FYC94" s="12"/>
      <c r="FYD94" s="12"/>
      <c r="FYE94" s="12"/>
      <c r="FYF94" s="12"/>
      <c r="FYG94" s="12"/>
      <c r="FYH94" s="12"/>
      <c r="FYI94" s="12"/>
      <c r="FYJ94" s="12"/>
      <c r="FYK94" s="12"/>
      <c r="FYL94" s="12"/>
      <c r="FYM94" s="12"/>
      <c r="FYN94" s="12"/>
      <c r="FYO94" s="12"/>
      <c r="FYP94" s="12"/>
      <c r="FYQ94" s="12"/>
      <c r="FYR94" s="12"/>
      <c r="FYS94" s="12"/>
      <c r="FYT94" s="12"/>
      <c r="FYU94" s="12"/>
      <c r="FYV94" s="12"/>
      <c r="FYW94" s="12"/>
      <c r="FYX94" s="12"/>
      <c r="FYY94" s="12"/>
      <c r="FYZ94" s="12"/>
      <c r="FZA94" s="12"/>
      <c r="FZB94" s="12"/>
      <c r="FZC94" s="12"/>
      <c r="FZD94" s="12"/>
      <c r="FZE94" s="12"/>
      <c r="FZF94" s="12"/>
      <c r="FZG94" s="12"/>
      <c r="FZH94" s="12"/>
      <c r="FZI94" s="12"/>
      <c r="FZJ94" s="12"/>
      <c r="FZK94" s="12"/>
      <c r="FZL94" s="12"/>
      <c r="FZM94" s="12"/>
      <c r="FZN94" s="12"/>
      <c r="FZO94" s="12"/>
      <c r="FZP94" s="12"/>
      <c r="FZQ94" s="12"/>
      <c r="FZR94" s="12"/>
      <c r="FZS94" s="12"/>
      <c r="FZT94" s="12"/>
      <c r="FZU94" s="12"/>
      <c r="FZV94" s="12"/>
      <c r="FZW94" s="12"/>
      <c r="FZX94" s="12"/>
      <c r="FZY94" s="12"/>
      <c r="FZZ94" s="12"/>
      <c r="GAA94" s="12"/>
      <c r="GAB94" s="12"/>
      <c r="GAC94" s="12"/>
      <c r="GAD94" s="12"/>
      <c r="GAE94" s="12"/>
      <c r="GAF94" s="12"/>
      <c r="GAG94" s="12"/>
      <c r="GAH94" s="12"/>
      <c r="GAI94" s="12"/>
      <c r="GAJ94" s="12"/>
      <c r="GAK94" s="12"/>
      <c r="GAL94" s="12"/>
      <c r="GAM94" s="12"/>
      <c r="GAN94" s="12"/>
      <c r="GAO94" s="12"/>
      <c r="GAP94" s="12"/>
      <c r="GAQ94" s="12"/>
      <c r="GAR94" s="12"/>
      <c r="GAS94" s="12"/>
      <c r="GAT94" s="12"/>
      <c r="GAU94" s="12"/>
      <c r="GAV94" s="12"/>
      <c r="GAW94" s="12"/>
      <c r="GAX94" s="12"/>
      <c r="GAY94" s="12"/>
      <c r="GAZ94" s="12"/>
      <c r="GBA94" s="12"/>
      <c r="GBB94" s="12"/>
      <c r="GBC94" s="12"/>
      <c r="GBD94" s="12"/>
      <c r="GBE94" s="12"/>
      <c r="GBF94" s="12"/>
      <c r="GBG94" s="12"/>
      <c r="GBH94" s="12"/>
      <c r="GBI94" s="12"/>
      <c r="GBJ94" s="12"/>
      <c r="GBK94" s="12"/>
      <c r="GBL94" s="12"/>
      <c r="GBM94" s="12"/>
      <c r="GBN94" s="12"/>
      <c r="GBO94" s="12"/>
      <c r="GBP94" s="12"/>
      <c r="GBQ94" s="12"/>
      <c r="GBR94" s="12"/>
      <c r="GBS94" s="12"/>
      <c r="GBT94" s="12"/>
      <c r="GBU94" s="12"/>
      <c r="GBV94" s="12"/>
      <c r="GBW94" s="12"/>
      <c r="GBX94" s="12"/>
      <c r="GBY94" s="12"/>
      <c r="GBZ94" s="12"/>
      <c r="GCA94" s="12"/>
      <c r="GCB94" s="12"/>
      <c r="GCC94" s="12"/>
      <c r="GCD94" s="12"/>
      <c r="GCE94" s="12"/>
      <c r="GCF94" s="12"/>
      <c r="GCG94" s="12"/>
      <c r="GCH94" s="12"/>
      <c r="GCI94" s="12"/>
      <c r="GCJ94" s="12"/>
      <c r="GCK94" s="12"/>
      <c r="GCL94" s="12"/>
      <c r="GCM94" s="12"/>
      <c r="GCN94" s="12"/>
      <c r="GCO94" s="12"/>
      <c r="GCP94" s="12"/>
      <c r="GCQ94" s="12"/>
      <c r="GCR94" s="12"/>
      <c r="GCS94" s="12"/>
      <c r="GCT94" s="12"/>
      <c r="GCU94" s="12"/>
      <c r="GCV94" s="12"/>
      <c r="GCW94" s="12"/>
      <c r="GCX94" s="12"/>
      <c r="GCY94" s="12"/>
      <c r="GCZ94" s="12"/>
      <c r="GDA94" s="12"/>
      <c r="GDB94" s="12"/>
      <c r="GDC94" s="12"/>
      <c r="GDD94" s="12"/>
      <c r="GDE94" s="12"/>
      <c r="GDF94" s="12"/>
      <c r="GDG94" s="12"/>
      <c r="GDH94" s="12"/>
      <c r="GDI94" s="12"/>
      <c r="GDJ94" s="12"/>
      <c r="GDK94" s="12"/>
      <c r="GDL94" s="12"/>
      <c r="GDM94" s="12"/>
      <c r="GDN94" s="12"/>
      <c r="GDO94" s="12"/>
      <c r="GDP94" s="12"/>
      <c r="GDQ94" s="12"/>
      <c r="GDR94" s="12"/>
      <c r="GDS94" s="12"/>
      <c r="GDT94" s="12"/>
      <c r="GDU94" s="12"/>
      <c r="GDV94" s="12"/>
      <c r="GDW94" s="12"/>
      <c r="GDX94" s="12"/>
      <c r="GDY94" s="12"/>
      <c r="GDZ94" s="12"/>
      <c r="GEA94" s="12"/>
      <c r="GEB94" s="12"/>
      <c r="GEC94" s="12"/>
      <c r="GED94" s="12"/>
      <c r="GEE94" s="12"/>
      <c r="GEF94" s="12"/>
      <c r="GEG94" s="12"/>
      <c r="GEH94" s="12"/>
      <c r="GEI94" s="12"/>
      <c r="GEJ94" s="12"/>
      <c r="GEK94" s="12"/>
      <c r="GEL94" s="12"/>
      <c r="GEM94" s="12"/>
      <c r="GEN94" s="12"/>
      <c r="GEO94" s="12"/>
      <c r="GEP94" s="12"/>
      <c r="GEQ94" s="12"/>
      <c r="GER94" s="12"/>
      <c r="GES94" s="12"/>
      <c r="GET94" s="12"/>
      <c r="GEU94" s="12"/>
      <c r="GEV94" s="12"/>
      <c r="GEW94" s="12"/>
      <c r="GEX94" s="12"/>
      <c r="GEY94" s="12"/>
      <c r="GEZ94" s="12"/>
      <c r="GFA94" s="12"/>
      <c r="GFB94" s="12"/>
      <c r="GFC94" s="12"/>
      <c r="GFD94" s="12"/>
      <c r="GFE94" s="12"/>
      <c r="GFF94" s="12"/>
      <c r="GFG94" s="12"/>
      <c r="GFH94" s="12"/>
      <c r="GFI94" s="12"/>
      <c r="GFJ94" s="12"/>
      <c r="GFK94" s="12"/>
      <c r="GFL94" s="12"/>
      <c r="GFM94" s="12"/>
      <c r="GFN94" s="12"/>
      <c r="GFO94" s="12"/>
      <c r="GFP94" s="12"/>
      <c r="GFQ94" s="12"/>
      <c r="GFR94" s="12"/>
      <c r="GFS94" s="12"/>
      <c r="GFT94" s="12"/>
      <c r="GFU94" s="12"/>
      <c r="GFV94" s="12"/>
      <c r="GFW94" s="12"/>
      <c r="GFX94" s="12"/>
      <c r="GFY94" s="12"/>
      <c r="GFZ94" s="12"/>
      <c r="GGA94" s="12"/>
      <c r="GGB94" s="12"/>
      <c r="GGC94" s="12"/>
      <c r="GGD94" s="12"/>
      <c r="GGE94" s="12"/>
      <c r="GGF94" s="12"/>
      <c r="GGG94" s="12"/>
      <c r="GGH94" s="12"/>
      <c r="GGI94" s="12"/>
      <c r="GGJ94" s="12"/>
      <c r="GGK94" s="12"/>
      <c r="GGL94" s="12"/>
      <c r="GGM94" s="12"/>
      <c r="GGN94" s="12"/>
      <c r="GGO94" s="12"/>
      <c r="GGP94" s="12"/>
      <c r="GGQ94" s="12"/>
      <c r="GGR94" s="12"/>
      <c r="GGS94" s="12"/>
      <c r="GGT94" s="12"/>
      <c r="GGU94" s="12"/>
      <c r="GGV94" s="12"/>
      <c r="GGW94" s="12"/>
      <c r="GGX94" s="12"/>
      <c r="GGY94" s="12"/>
      <c r="GGZ94" s="12"/>
      <c r="GHA94" s="12"/>
      <c r="GHB94" s="12"/>
      <c r="GHC94" s="12"/>
      <c r="GHD94" s="12"/>
      <c r="GHE94" s="12"/>
      <c r="GHF94" s="12"/>
      <c r="GHG94" s="12"/>
      <c r="GHH94" s="12"/>
      <c r="GHI94" s="12"/>
      <c r="GHJ94" s="12"/>
      <c r="GHK94" s="12"/>
      <c r="GHL94" s="12"/>
      <c r="GHM94" s="12"/>
      <c r="GHN94" s="12"/>
      <c r="GHO94" s="12"/>
      <c r="GHP94" s="12"/>
      <c r="GHQ94" s="12"/>
      <c r="GHR94" s="12"/>
      <c r="GHS94" s="12"/>
      <c r="GHT94" s="12"/>
      <c r="GHU94" s="12"/>
      <c r="GHV94" s="12"/>
      <c r="GHW94" s="12"/>
      <c r="GHX94" s="12"/>
      <c r="GHY94" s="12"/>
      <c r="GHZ94" s="12"/>
      <c r="GIA94" s="12"/>
      <c r="GIB94" s="12"/>
      <c r="GIC94" s="12"/>
      <c r="GID94" s="12"/>
      <c r="GIE94" s="12"/>
      <c r="GIF94" s="12"/>
      <c r="GIG94" s="12"/>
      <c r="GIH94" s="12"/>
      <c r="GII94" s="12"/>
      <c r="GIJ94" s="12"/>
      <c r="GIK94" s="12"/>
      <c r="GIL94" s="12"/>
      <c r="GIM94" s="12"/>
      <c r="GIN94" s="12"/>
      <c r="GIO94" s="12"/>
      <c r="GIP94" s="12"/>
      <c r="GIQ94" s="12"/>
      <c r="GIR94" s="12"/>
      <c r="GIS94" s="12"/>
      <c r="GIT94" s="12"/>
      <c r="GIU94" s="12"/>
      <c r="GIV94" s="12"/>
      <c r="GIW94" s="12"/>
      <c r="GIX94" s="12"/>
      <c r="GIY94" s="12"/>
      <c r="GIZ94" s="12"/>
      <c r="GJA94" s="12"/>
      <c r="GJB94" s="12"/>
      <c r="GJC94" s="12"/>
      <c r="GJD94" s="12"/>
      <c r="GJE94" s="12"/>
      <c r="GJF94" s="12"/>
      <c r="GJG94" s="12"/>
      <c r="GJH94" s="12"/>
      <c r="GJI94" s="12"/>
      <c r="GJJ94" s="12"/>
      <c r="GJK94" s="12"/>
      <c r="GJL94" s="12"/>
      <c r="GJM94" s="12"/>
      <c r="GJN94" s="12"/>
      <c r="GJO94" s="12"/>
      <c r="GJP94" s="12"/>
      <c r="GJQ94" s="12"/>
      <c r="GJR94" s="12"/>
      <c r="GJS94" s="12"/>
      <c r="GJT94" s="12"/>
      <c r="GJU94" s="12"/>
      <c r="GJV94" s="12"/>
      <c r="GJW94" s="12"/>
      <c r="GJX94" s="12"/>
      <c r="GJY94" s="12"/>
      <c r="GJZ94" s="12"/>
      <c r="GKA94" s="12"/>
      <c r="GKB94" s="12"/>
      <c r="GKC94" s="12"/>
      <c r="GKD94" s="12"/>
      <c r="GKE94" s="12"/>
      <c r="GKF94" s="12"/>
      <c r="GKG94" s="12"/>
      <c r="GKH94" s="12"/>
      <c r="GKI94" s="12"/>
      <c r="GKJ94" s="12"/>
      <c r="GKK94" s="12"/>
      <c r="GKL94" s="12"/>
      <c r="GKM94" s="12"/>
      <c r="GKN94" s="12"/>
      <c r="GKO94" s="12"/>
      <c r="GKP94" s="12"/>
      <c r="GKQ94" s="12"/>
      <c r="GKR94" s="12"/>
      <c r="GKS94" s="12"/>
      <c r="GKT94" s="12"/>
      <c r="GKU94" s="12"/>
      <c r="GKV94" s="12"/>
      <c r="GKW94" s="12"/>
      <c r="GKX94" s="12"/>
      <c r="GKY94" s="12"/>
      <c r="GKZ94" s="12"/>
      <c r="GLA94" s="12"/>
      <c r="GLB94" s="12"/>
      <c r="GLC94" s="12"/>
      <c r="GLD94" s="12"/>
      <c r="GLE94" s="12"/>
      <c r="GLF94" s="12"/>
      <c r="GLG94" s="12"/>
      <c r="GLH94" s="12"/>
      <c r="GLI94" s="12"/>
      <c r="GLJ94" s="12"/>
      <c r="GLK94" s="12"/>
      <c r="GLL94" s="12"/>
      <c r="GLM94" s="12"/>
      <c r="GLN94" s="12"/>
      <c r="GLO94" s="12"/>
      <c r="GLP94" s="12"/>
      <c r="GLQ94" s="12"/>
      <c r="GLR94" s="12"/>
      <c r="GLS94" s="12"/>
      <c r="GLT94" s="12"/>
      <c r="GLU94" s="12"/>
      <c r="GLV94" s="12"/>
      <c r="GLW94" s="12"/>
      <c r="GLX94" s="12"/>
      <c r="GLY94" s="12"/>
      <c r="GLZ94" s="12"/>
      <c r="GMA94" s="12"/>
      <c r="GMB94" s="12"/>
      <c r="GMC94" s="12"/>
      <c r="GMD94" s="12"/>
      <c r="GME94" s="12"/>
      <c r="GMF94" s="12"/>
      <c r="GMG94" s="12"/>
      <c r="GMH94" s="12"/>
      <c r="GMI94" s="12"/>
      <c r="GMJ94" s="12"/>
      <c r="GMK94" s="12"/>
      <c r="GML94" s="12"/>
      <c r="GMM94" s="12"/>
      <c r="GMN94" s="12"/>
      <c r="GMO94" s="12"/>
      <c r="GMP94" s="12"/>
      <c r="GMQ94" s="12"/>
      <c r="GMR94" s="12"/>
      <c r="GMS94" s="12"/>
      <c r="GMT94" s="12"/>
      <c r="GMU94" s="12"/>
      <c r="GMV94" s="12"/>
      <c r="GMW94" s="12"/>
      <c r="GMX94" s="12"/>
      <c r="GMY94" s="12"/>
      <c r="GMZ94" s="12"/>
      <c r="GNA94" s="12"/>
      <c r="GNB94" s="12"/>
      <c r="GNC94" s="12"/>
      <c r="GND94" s="12"/>
      <c r="GNE94" s="12"/>
      <c r="GNF94" s="12"/>
      <c r="GNG94" s="12"/>
      <c r="GNH94" s="12"/>
      <c r="GNI94" s="12"/>
      <c r="GNJ94" s="12"/>
      <c r="GNK94" s="12"/>
      <c r="GNL94" s="12"/>
      <c r="GNM94" s="12"/>
      <c r="GNN94" s="12"/>
      <c r="GNO94" s="12"/>
      <c r="GNP94" s="12"/>
      <c r="GNQ94" s="12"/>
      <c r="GNR94" s="12"/>
      <c r="GNS94" s="12"/>
      <c r="GNT94" s="12"/>
      <c r="GNU94" s="12"/>
      <c r="GNV94" s="12"/>
      <c r="GNW94" s="12"/>
      <c r="GNX94" s="12"/>
      <c r="GNY94" s="12"/>
      <c r="GNZ94" s="12"/>
      <c r="GOA94" s="12"/>
      <c r="GOB94" s="12"/>
      <c r="GOC94" s="12"/>
      <c r="GOD94" s="12"/>
      <c r="GOE94" s="12"/>
      <c r="GOF94" s="12"/>
      <c r="GOG94" s="12"/>
      <c r="GOH94" s="12"/>
      <c r="GOI94" s="12"/>
      <c r="GOJ94" s="12"/>
      <c r="GOK94" s="12"/>
      <c r="GOL94" s="12"/>
      <c r="GOM94" s="12"/>
      <c r="GON94" s="12"/>
      <c r="GOO94" s="12"/>
      <c r="GOP94" s="12"/>
      <c r="GOQ94" s="12"/>
      <c r="GOR94" s="12"/>
      <c r="GOS94" s="12"/>
      <c r="GOT94" s="12"/>
      <c r="GOU94" s="12"/>
      <c r="GOV94" s="12"/>
      <c r="GOW94" s="12"/>
      <c r="GOX94" s="12"/>
      <c r="GOY94" s="12"/>
      <c r="GOZ94" s="12"/>
      <c r="GPA94" s="12"/>
      <c r="GPB94" s="12"/>
      <c r="GPC94" s="12"/>
      <c r="GPD94" s="12"/>
      <c r="GPE94" s="12"/>
      <c r="GPF94" s="12"/>
      <c r="GPG94" s="12"/>
      <c r="GPH94" s="12"/>
      <c r="GPI94" s="12"/>
      <c r="GPJ94" s="12"/>
      <c r="GPK94" s="12"/>
      <c r="GPL94" s="12"/>
      <c r="GPM94" s="12"/>
      <c r="GPN94" s="12"/>
      <c r="GPO94" s="12"/>
      <c r="GPP94" s="12"/>
      <c r="GPQ94" s="12"/>
      <c r="GPR94" s="12"/>
      <c r="GPS94" s="12"/>
      <c r="GPT94" s="12"/>
      <c r="GPU94" s="12"/>
      <c r="GPV94" s="12"/>
      <c r="GPW94" s="12"/>
      <c r="GPX94" s="12"/>
      <c r="GPY94" s="12"/>
      <c r="GPZ94" s="12"/>
      <c r="GQA94" s="12"/>
      <c r="GQB94" s="12"/>
      <c r="GQC94" s="12"/>
      <c r="GQD94" s="12"/>
      <c r="GQE94" s="12"/>
      <c r="GQF94" s="12"/>
      <c r="GQG94" s="12"/>
      <c r="GQH94" s="12"/>
      <c r="GQI94" s="12"/>
      <c r="GQJ94" s="12"/>
      <c r="GQK94" s="12"/>
      <c r="GQL94" s="12"/>
      <c r="GQM94" s="12"/>
      <c r="GQN94" s="12"/>
      <c r="GQO94" s="12"/>
      <c r="GQP94" s="12"/>
      <c r="GQQ94" s="12"/>
      <c r="GQR94" s="12"/>
      <c r="GQS94" s="12"/>
      <c r="GQT94" s="12"/>
      <c r="GQU94" s="12"/>
      <c r="GQV94" s="12"/>
      <c r="GQW94" s="12"/>
      <c r="GQX94" s="12"/>
      <c r="GQY94" s="12"/>
      <c r="GQZ94" s="12"/>
      <c r="GRA94" s="12"/>
      <c r="GRB94" s="12"/>
      <c r="GRC94" s="12"/>
      <c r="GRD94" s="12"/>
      <c r="GRE94" s="12"/>
      <c r="GRF94" s="12"/>
      <c r="GRG94" s="12"/>
      <c r="GRH94" s="12"/>
      <c r="GRI94" s="12"/>
      <c r="GRJ94" s="12"/>
      <c r="GRK94" s="12"/>
      <c r="GRL94" s="12"/>
      <c r="GRM94" s="12"/>
      <c r="GRN94" s="12"/>
      <c r="GRO94" s="12"/>
      <c r="GRP94" s="12"/>
      <c r="GRQ94" s="12"/>
      <c r="GRR94" s="12"/>
      <c r="GRS94" s="12"/>
      <c r="GRT94" s="12"/>
      <c r="GRU94" s="12"/>
      <c r="GRV94" s="12"/>
      <c r="GRW94" s="12"/>
      <c r="GRX94" s="12"/>
      <c r="GRY94" s="12"/>
      <c r="GRZ94" s="12"/>
      <c r="GSA94" s="12"/>
      <c r="GSB94" s="12"/>
      <c r="GSC94" s="12"/>
      <c r="GSD94" s="12"/>
      <c r="GSE94" s="12"/>
      <c r="GSF94" s="12"/>
      <c r="GSG94" s="12"/>
      <c r="GSH94" s="12"/>
      <c r="GSI94" s="12"/>
      <c r="GSJ94" s="12"/>
      <c r="GSK94" s="12"/>
      <c r="GSL94" s="12"/>
      <c r="GSM94" s="12"/>
      <c r="GSN94" s="12"/>
      <c r="GSO94" s="12"/>
      <c r="GSP94" s="12"/>
      <c r="GSQ94" s="12"/>
      <c r="GSR94" s="12"/>
      <c r="GSS94" s="12"/>
      <c r="GST94" s="12"/>
      <c r="GSU94" s="12"/>
      <c r="GSV94" s="12"/>
      <c r="GSW94" s="12"/>
      <c r="GSX94" s="12"/>
      <c r="GSY94" s="12"/>
      <c r="GSZ94" s="12"/>
      <c r="GTA94" s="12"/>
      <c r="GTB94" s="12"/>
      <c r="GTC94" s="12"/>
      <c r="GTD94" s="12"/>
      <c r="GTE94" s="12"/>
      <c r="GTF94" s="12"/>
      <c r="GTG94" s="12"/>
      <c r="GTH94" s="12"/>
      <c r="GTI94" s="12"/>
      <c r="GTJ94" s="12"/>
      <c r="GTK94" s="12"/>
      <c r="GTL94" s="12"/>
      <c r="GTM94" s="12"/>
      <c r="GTN94" s="12"/>
      <c r="GTO94" s="12"/>
      <c r="GTP94" s="12"/>
      <c r="GTQ94" s="12"/>
      <c r="GTR94" s="12"/>
      <c r="GTS94" s="12"/>
      <c r="GTT94" s="12"/>
      <c r="GTU94" s="12"/>
      <c r="GTV94" s="12"/>
      <c r="GTW94" s="12"/>
      <c r="GTX94" s="12"/>
      <c r="GTY94" s="12"/>
      <c r="GTZ94" s="12"/>
      <c r="GUA94" s="12"/>
      <c r="GUB94" s="12"/>
      <c r="GUC94" s="12"/>
      <c r="GUD94" s="12"/>
      <c r="GUE94" s="12"/>
      <c r="GUF94" s="12"/>
      <c r="GUG94" s="12"/>
      <c r="GUH94" s="12"/>
      <c r="GUI94" s="12"/>
      <c r="GUJ94" s="12"/>
      <c r="GUK94" s="12"/>
      <c r="GUL94" s="12"/>
      <c r="GUM94" s="12"/>
      <c r="GUN94" s="12"/>
      <c r="GUO94" s="12"/>
      <c r="GUP94" s="12"/>
      <c r="GUQ94" s="12"/>
      <c r="GUR94" s="12"/>
      <c r="GUS94" s="12"/>
      <c r="GUT94" s="12"/>
      <c r="GUU94" s="12"/>
      <c r="GUV94" s="12"/>
      <c r="GUW94" s="12"/>
      <c r="GUX94" s="12"/>
      <c r="GUY94" s="12"/>
      <c r="GUZ94" s="12"/>
      <c r="GVA94" s="12"/>
      <c r="GVB94" s="12"/>
      <c r="GVC94" s="12"/>
      <c r="GVD94" s="12"/>
      <c r="GVE94" s="12"/>
      <c r="GVF94" s="12"/>
      <c r="GVG94" s="12"/>
      <c r="GVH94" s="12"/>
      <c r="GVI94" s="12"/>
      <c r="GVJ94" s="12"/>
      <c r="GVK94" s="12"/>
      <c r="GVL94" s="12"/>
      <c r="GVM94" s="12"/>
      <c r="GVN94" s="12"/>
      <c r="GVO94" s="12"/>
      <c r="GVP94" s="12"/>
      <c r="GVQ94" s="12"/>
      <c r="GVR94" s="12"/>
      <c r="GVS94" s="12"/>
      <c r="GVT94" s="12"/>
      <c r="GVU94" s="12"/>
      <c r="GVV94" s="12"/>
      <c r="GVW94" s="12"/>
      <c r="GVX94" s="12"/>
      <c r="GVY94" s="12"/>
      <c r="GVZ94" s="12"/>
      <c r="GWA94" s="12"/>
      <c r="GWB94" s="12"/>
      <c r="GWC94" s="12"/>
      <c r="GWD94" s="12"/>
      <c r="GWE94" s="12"/>
      <c r="GWF94" s="12"/>
      <c r="GWG94" s="12"/>
      <c r="GWH94" s="12"/>
      <c r="GWI94" s="12"/>
      <c r="GWJ94" s="12"/>
      <c r="GWK94" s="12"/>
      <c r="GWL94" s="12"/>
      <c r="GWM94" s="12"/>
      <c r="GWN94" s="12"/>
      <c r="GWO94" s="12"/>
      <c r="GWP94" s="12"/>
      <c r="GWQ94" s="12"/>
      <c r="GWR94" s="12"/>
      <c r="GWS94" s="12"/>
      <c r="GWT94" s="12"/>
      <c r="GWU94" s="12"/>
      <c r="GWV94" s="12"/>
      <c r="GWW94" s="12"/>
      <c r="GWX94" s="12"/>
      <c r="GWY94" s="12"/>
      <c r="GWZ94" s="12"/>
      <c r="GXA94" s="12"/>
      <c r="GXB94" s="12"/>
      <c r="GXC94" s="12"/>
      <c r="GXD94" s="12"/>
      <c r="GXE94" s="12"/>
      <c r="GXF94" s="12"/>
      <c r="GXG94" s="12"/>
      <c r="GXH94" s="12"/>
      <c r="GXI94" s="12"/>
      <c r="GXJ94" s="12"/>
      <c r="GXK94" s="12"/>
      <c r="GXL94" s="12"/>
      <c r="GXM94" s="12"/>
      <c r="GXN94" s="12"/>
      <c r="GXO94" s="12"/>
      <c r="GXP94" s="12"/>
      <c r="GXQ94" s="12"/>
      <c r="GXR94" s="12"/>
      <c r="GXS94" s="12"/>
      <c r="GXT94" s="12"/>
      <c r="GXU94" s="12"/>
      <c r="GXV94" s="12"/>
      <c r="GXW94" s="12"/>
      <c r="GXX94" s="12"/>
      <c r="GXY94" s="12"/>
      <c r="GXZ94" s="12"/>
      <c r="GYA94" s="12"/>
      <c r="GYB94" s="12"/>
      <c r="GYC94" s="12"/>
      <c r="GYD94" s="12"/>
      <c r="GYE94" s="12"/>
      <c r="GYF94" s="12"/>
      <c r="GYG94" s="12"/>
      <c r="GYH94" s="12"/>
      <c r="GYI94" s="12"/>
      <c r="GYJ94" s="12"/>
      <c r="GYK94" s="12"/>
      <c r="GYL94" s="12"/>
      <c r="GYM94" s="12"/>
      <c r="GYN94" s="12"/>
      <c r="GYO94" s="12"/>
      <c r="GYP94" s="12"/>
      <c r="GYQ94" s="12"/>
      <c r="GYR94" s="12"/>
      <c r="GYS94" s="12"/>
      <c r="GYT94" s="12"/>
      <c r="GYU94" s="12"/>
      <c r="GYV94" s="12"/>
      <c r="GYW94" s="12"/>
      <c r="GYX94" s="12"/>
      <c r="GYY94" s="12"/>
      <c r="GYZ94" s="12"/>
      <c r="GZA94" s="12"/>
      <c r="GZB94" s="12"/>
      <c r="GZC94" s="12"/>
      <c r="GZD94" s="12"/>
      <c r="GZE94" s="12"/>
      <c r="GZF94" s="12"/>
      <c r="GZG94" s="12"/>
      <c r="GZH94" s="12"/>
      <c r="GZI94" s="12"/>
      <c r="GZJ94" s="12"/>
      <c r="GZK94" s="12"/>
      <c r="GZL94" s="12"/>
      <c r="GZM94" s="12"/>
      <c r="GZN94" s="12"/>
      <c r="GZO94" s="12"/>
      <c r="GZP94" s="12"/>
      <c r="GZQ94" s="12"/>
      <c r="GZR94" s="12"/>
      <c r="GZS94" s="12"/>
      <c r="GZT94" s="12"/>
      <c r="GZU94" s="12"/>
      <c r="GZV94" s="12"/>
      <c r="GZW94" s="12"/>
      <c r="GZX94" s="12"/>
      <c r="GZY94" s="12"/>
      <c r="GZZ94" s="12"/>
      <c r="HAA94" s="12"/>
      <c r="HAB94" s="12"/>
      <c r="HAC94" s="12"/>
      <c r="HAD94" s="12"/>
      <c r="HAE94" s="12"/>
      <c r="HAF94" s="12"/>
      <c r="HAG94" s="12"/>
      <c r="HAH94" s="12"/>
      <c r="HAI94" s="12"/>
      <c r="HAJ94" s="12"/>
      <c r="HAK94" s="12"/>
      <c r="HAL94" s="12"/>
      <c r="HAM94" s="12"/>
      <c r="HAN94" s="12"/>
      <c r="HAO94" s="12"/>
      <c r="HAP94" s="12"/>
      <c r="HAQ94" s="12"/>
      <c r="HAR94" s="12"/>
      <c r="HAS94" s="12"/>
      <c r="HAT94" s="12"/>
      <c r="HAU94" s="12"/>
      <c r="HAV94" s="12"/>
      <c r="HAW94" s="12"/>
      <c r="HAX94" s="12"/>
      <c r="HAY94" s="12"/>
      <c r="HAZ94" s="12"/>
      <c r="HBA94" s="12"/>
      <c r="HBB94" s="12"/>
      <c r="HBC94" s="12"/>
      <c r="HBD94" s="12"/>
      <c r="HBE94" s="12"/>
      <c r="HBF94" s="12"/>
      <c r="HBG94" s="12"/>
      <c r="HBH94" s="12"/>
      <c r="HBI94" s="12"/>
      <c r="HBJ94" s="12"/>
      <c r="HBK94" s="12"/>
      <c r="HBL94" s="12"/>
      <c r="HBM94" s="12"/>
      <c r="HBN94" s="12"/>
      <c r="HBO94" s="12"/>
      <c r="HBP94" s="12"/>
      <c r="HBQ94" s="12"/>
      <c r="HBR94" s="12"/>
      <c r="HBS94" s="12"/>
      <c r="HBT94" s="12"/>
      <c r="HBU94" s="12"/>
      <c r="HBV94" s="12"/>
      <c r="HBW94" s="12"/>
      <c r="HBX94" s="12"/>
      <c r="HBY94" s="12"/>
      <c r="HBZ94" s="12"/>
      <c r="HCA94" s="12"/>
      <c r="HCB94" s="12"/>
      <c r="HCC94" s="12"/>
      <c r="HCD94" s="12"/>
      <c r="HCE94" s="12"/>
      <c r="HCF94" s="12"/>
      <c r="HCG94" s="12"/>
      <c r="HCH94" s="12"/>
      <c r="HCI94" s="12"/>
      <c r="HCJ94" s="12"/>
      <c r="HCK94" s="12"/>
      <c r="HCL94" s="12"/>
      <c r="HCM94" s="12"/>
      <c r="HCN94" s="12"/>
      <c r="HCO94" s="12"/>
      <c r="HCP94" s="12"/>
      <c r="HCQ94" s="12"/>
      <c r="HCR94" s="12"/>
      <c r="HCS94" s="12"/>
      <c r="HCT94" s="12"/>
      <c r="HCU94" s="12"/>
      <c r="HCV94" s="12"/>
      <c r="HCW94" s="12"/>
      <c r="HCX94" s="12"/>
      <c r="HCY94" s="12"/>
      <c r="HCZ94" s="12"/>
      <c r="HDA94" s="12"/>
      <c r="HDB94" s="12"/>
      <c r="HDC94" s="12"/>
      <c r="HDD94" s="12"/>
      <c r="HDE94" s="12"/>
      <c r="HDF94" s="12"/>
      <c r="HDG94" s="12"/>
      <c r="HDH94" s="12"/>
      <c r="HDI94" s="12"/>
      <c r="HDJ94" s="12"/>
      <c r="HDK94" s="12"/>
      <c r="HDL94" s="12"/>
      <c r="HDM94" s="12"/>
      <c r="HDN94" s="12"/>
      <c r="HDO94" s="12"/>
      <c r="HDP94" s="12"/>
      <c r="HDQ94" s="12"/>
      <c r="HDR94" s="12"/>
      <c r="HDS94" s="12"/>
      <c r="HDT94" s="12"/>
      <c r="HDU94" s="12"/>
      <c r="HDV94" s="12"/>
      <c r="HDW94" s="12"/>
      <c r="HDX94" s="12"/>
      <c r="HDY94" s="12"/>
      <c r="HDZ94" s="12"/>
      <c r="HEA94" s="12"/>
      <c r="HEB94" s="12"/>
      <c r="HEC94" s="12"/>
      <c r="HED94" s="12"/>
      <c r="HEE94" s="12"/>
      <c r="HEF94" s="12"/>
      <c r="HEG94" s="12"/>
      <c r="HEH94" s="12"/>
      <c r="HEI94" s="12"/>
      <c r="HEJ94" s="12"/>
      <c r="HEK94" s="12"/>
      <c r="HEL94" s="12"/>
      <c r="HEM94" s="12"/>
      <c r="HEN94" s="12"/>
      <c r="HEO94" s="12"/>
      <c r="HEP94" s="12"/>
      <c r="HEQ94" s="12"/>
      <c r="HER94" s="12"/>
      <c r="HES94" s="12"/>
      <c r="HET94" s="12"/>
      <c r="HEU94" s="12"/>
      <c r="HEV94" s="12"/>
      <c r="HEW94" s="12"/>
      <c r="HEX94" s="12"/>
      <c r="HEY94" s="12"/>
      <c r="HEZ94" s="12"/>
      <c r="HFA94" s="12"/>
      <c r="HFB94" s="12"/>
      <c r="HFC94" s="12"/>
      <c r="HFD94" s="12"/>
      <c r="HFE94" s="12"/>
      <c r="HFF94" s="12"/>
      <c r="HFG94" s="12"/>
      <c r="HFH94" s="12"/>
      <c r="HFI94" s="12"/>
      <c r="HFJ94" s="12"/>
      <c r="HFK94" s="12"/>
      <c r="HFL94" s="12"/>
      <c r="HFM94" s="12"/>
      <c r="HFN94" s="12"/>
      <c r="HFO94" s="12"/>
      <c r="HFP94" s="12"/>
      <c r="HFQ94" s="12"/>
      <c r="HFR94" s="12"/>
      <c r="HFS94" s="12"/>
      <c r="HFT94" s="12"/>
      <c r="HFU94" s="12"/>
      <c r="HFV94" s="12"/>
      <c r="HFW94" s="12"/>
      <c r="HFX94" s="12"/>
      <c r="HFY94" s="12"/>
      <c r="HFZ94" s="12"/>
      <c r="HGA94" s="12"/>
      <c r="HGB94" s="12"/>
      <c r="HGC94" s="12"/>
      <c r="HGD94" s="12"/>
      <c r="HGE94" s="12"/>
      <c r="HGF94" s="12"/>
      <c r="HGG94" s="12"/>
      <c r="HGH94" s="12"/>
      <c r="HGI94" s="12"/>
      <c r="HGJ94" s="12"/>
      <c r="HGK94" s="12"/>
      <c r="HGL94" s="12"/>
      <c r="HGM94" s="12"/>
      <c r="HGN94" s="12"/>
      <c r="HGO94" s="12"/>
      <c r="HGP94" s="12"/>
      <c r="HGQ94" s="12"/>
      <c r="HGR94" s="12"/>
      <c r="HGS94" s="12"/>
      <c r="HGT94" s="12"/>
      <c r="HGU94" s="12"/>
      <c r="HGV94" s="12"/>
      <c r="HGW94" s="12"/>
      <c r="HGX94" s="12"/>
      <c r="HGY94" s="12"/>
      <c r="HGZ94" s="12"/>
      <c r="HHA94" s="12"/>
      <c r="HHB94" s="12"/>
      <c r="HHC94" s="12"/>
      <c r="HHD94" s="12"/>
      <c r="HHE94" s="12"/>
      <c r="HHF94" s="12"/>
      <c r="HHG94" s="12"/>
      <c r="HHH94" s="12"/>
      <c r="HHI94" s="12"/>
      <c r="HHJ94" s="12"/>
      <c r="HHK94" s="12"/>
      <c r="HHL94" s="12"/>
      <c r="HHM94" s="12"/>
      <c r="HHN94" s="12"/>
      <c r="HHO94" s="12"/>
      <c r="HHP94" s="12"/>
      <c r="HHQ94" s="12"/>
      <c r="HHR94" s="12"/>
      <c r="HHS94" s="12"/>
      <c r="HHT94" s="12"/>
      <c r="HHU94" s="12"/>
      <c r="HHV94" s="12"/>
      <c r="HHW94" s="12"/>
      <c r="HHX94" s="12"/>
      <c r="HHY94" s="12"/>
      <c r="HHZ94" s="12"/>
      <c r="HIA94" s="12"/>
      <c r="HIB94" s="12"/>
      <c r="HIC94" s="12"/>
      <c r="HID94" s="12"/>
      <c r="HIE94" s="12"/>
      <c r="HIF94" s="12"/>
      <c r="HIG94" s="12"/>
      <c r="HIH94" s="12"/>
      <c r="HII94" s="12"/>
      <c r="HIJ94" s="12"/>
      <c r="HIK94" s="12"/>
      <c r="HIL94" s="12"/>
      <c r="HIM94" s="12"/>
      <c r="HIN94" s="12"/>
      <c r="HIO94" s="12"/>
      <c r="HIP94" s="12"/>
      <c r="HIQ94" s="12"/>
      <c r="HIR94" s="12"/>
      <c r="HIS94" s="12"/>
      <c r="HIT94" s="12"/>
      <c r="HIU94" s="12"/>
      <c r="HIV94" s="12"/>
      <c r="HIW94" s="12"/>
      <c r="HIX94" s="12"/>
      <c r="HIY94" s="12"/>
      <c r="HIZ94" s="12"/>
      <c r="HJA94" s="12"/>
      <c r="HJB94" s="12"/>
      <c r="HJC94" s="12"/>
      <c r="HJD94" s="12"/>
      <c r="HJE94" s="12"/>
      <c r="HJF94" s="12"/>
      <c r="HJG94" s="12"/>
      <c r="HJH94" s="12"/>
      <c r="HJI94" s="12"/>
      <c r="HJJ94" s="12"/>
      <c r="HJK94" s="12"/>
      <c r="HJL94" s="12"/>
      <c r="HJM94" s="12"/>
      <c r="HJN94" s="12"/>
      <c r="HJO94" s="12"/>
      <c r="HJP94" s="12"/>
      <c r="HJQ94" s="12"/>
      <c r="HJR94" s="12"/>
      <c r="HJS94" s="12"/>
      <c r="HJT94" s="12"/>
      <c r="HJU94" s="12"/>
      <c r="HJV94" s="12"/>
      <c r="HJW94" s="12"/>
      <c r="HJX94" s="12"/>
      <c r="HJY94" s="12"/>
      <c r="HJZ94" s="12"/>
      <c r="HKA94" s="12"/>
      <c r="HKB94" s="12"/>
      <c r="HKC94" s="12"/>
      <c r="HKD94" s="12"/>
      <c r="HKE94" s="12"/>
      <c r="HKF94" s="12"/>
      <c r="HKG94" s="12"/>
      <c r="HKH94" s="12"/>
      <c r="HKI94" s="12"/>
      <c r="HKJ94" s="12"/>
      <c r="HKK94" s="12"/>
      <c r="HKL94" s="12"/>
      <c r="HKM94" s="12"/>
      <c r="HKN94" s="12"/>
      <c r="HKO94" s="12"/>
      <c r="HKP94" s="12"/>
      <c r="HKQ94" s="12"/>
      <c r="HKR94" s="12"/>
      <c r="HKS94" s="12"/>
      <c r="HKT94" s="12"/>
      <c r="HKU94" s="12"/>
      <c r="HKV94" s="12"/>
      <c r="HKW94" s="12"/>
      <c r="HKX94" s="12"/>
      <c r="HKY94" s="12"/>
      <c r="HKZ94" s="12"/>
      <c r="HLA94" s="12"/>
      <c r="HLB94" s="12"/>
      <c r="HLC94" s="12"/>
      <c r="HLD94" s="12"/>
      <c r="HLE94" s="12"/>
      <c r="HLF94" s="12"/>
      <c r="HLG94" s="12"/>
      <c r="HLH94" s="12"/>
      <c r="HLI94" s="12"/>
      <c r="HLJ94" s="12"/>
      <c r="HLK94" s="12"/>
      <c r="HLL94" s="12"/>
      <c r="HLM94" s="12"/>
      <c r="HLN94" s="12"/>
      <c r="HLO94" s="12"/>
      <c r="HLP94" s="12"/>
      <c r="HLQ94" s="12"/>
      <c r="HLR94" s="12"/>
      <c r="HLS94" s="12"/>
      <c r="HLT94" s="12"/>
      <c r="HLU94" s="12"/>
      <c r="HLV94" s="12"/>
      <c r="HLW94" s="12"/>
      <c r="HLX94" s="12"/>
      <c r="HLY94" s="12"/>
      <c r="HLZ94" s="12"/>
      <c r="HMA94" s="12"/>
      <c r="HMB94" s="12"/>
      <c r="HMC94" s="12"/>
      <c r="HMD94" s="12"/>
      <c r="HME94" s="12"/>
      <c r="HMF94" s="12"/>
      <c r="HMG94" s="12"/>
      <c r="HMH94" s="12"/>
      <c r="HMI94" s="12"/>
      <c r="HMJ94" s="12"/>
      <c r="HMK94" s="12"/>
      <c r="HML94" s="12"/>
      <c r="HMM94" s="12"/>
      <c r="HMN94" s="12"/>
      <c r="HMO94" s="12"/>
      <c r="HMP94" s="12"/>
      <c r="HMQ94" s="12"/>
      <c r="HMR94" s="12"/>
      <c r="HMS94" s="12"/>
      <c r="HMT94" s="12"/>
      <c r="HMU94" s="12"/>
      <c r="HMV94" s="12"/>
      <c r="HMW94" s="12"/>
      <c r="HMX94" s="12"/>
      <c r="HMY94" s="12"/>
      <c r="HMZ94" s="12"/>
      <c r="HNA94" s="12"/>
      <c r="HNB94" s="12"/>
      <c r="HNC94" s="12"/>
      <c r="HND94" s="12"/>
      <c r="HNE94" s="12"/>
      <c r="HNF94" s="12"/>
      <c r="HNG94" s="12"/>
      <c r="HNH94" s="12"/>
      <c r="HNI94" s="12"/>
      <c r="HNJ94" s="12"/>
      <c r="HNK94" s="12"/>
      <c r="HNL94" s="12"/>
      <c r="HNM94" s="12"/>
      <c r="HNN94" s="12"/>
      <c r="HNO94" s="12"/>
      <c r="HNP94" s="12"/>
      <c r="HNQ94" s="12"/>
      <c r="HNR94" s="12"/>
      <c r="HNS94" s="12"/>
      <c r="HNT94" s="12"/>
      <c r="HNU94" s="12"/>
      <c r="HNV94" s="12"/>
      <c r="HNW94" s="12"/>
      <c r="HNX94" s="12"/>
      <c r="HNY94" s="12"/>
      <c r="HNZ94" s="12"/>
      <c r="HOA94" s="12"/>
      <c r="HOB94" s="12"/>
      <c r="HOC94" s="12"/>
      <c r="HOD94" s="12"/>
      <c r="HOE94" s="12"/>
      <c r="HOF94" s="12"/>
      <c r="HOG94" s="12"/>
      <c r="HOH94" s="12"/>
      <c r="HOI94" s="12"/>
      <c r="HOJ94" s="12"/>
      <c r="HOK94" s="12"/>
      <c r="HOL94" s="12"/>
      <c r="HOM94" s="12"/>
      <c r="HON94" s="12"/>
      <c r="HOO94" s="12"/>
      <c r="HOP94" s="12"/>
      <c r="HOQ94" s="12"/>
      <c r="HOR94" s="12"/>
      <c r="HOS94" s="12"/>
      <c r="HOT94" s="12"/>
      <c r="HOU94" s="12"/>
      <c r="HOV94" s="12"/>
      <c r="HOW94" s="12"/>
      <c r="HOX94" s="12"/>
      <c r="HOY94" s="12"/>
      <c r="HOZ94" s="12"/>
      <c r="HPA94" s="12"/>
      <c r="HPB94" s="12"/>
      <c r="HPC94" s="12"/>
      <c r="HPD94" s="12"/>
      <c r="HPE94" s="12"/>
      <c r="HPF94" s="12"/>
      <c r="HPG94" s="12"/>
      <c r="HPH94" s="12"/>
      <c r="HPI94" s="12"/>
      <c r="HPJ94" s="12"/>
      <c r="HPK94" s="12"/>
      <c r="HPL94" s="12"/>
      <c r="HPM94" s="12"/>
      <c r="HPN94" s="12"/>
      <c r="HPO94" s="12"/>
      <c r="HPP94" s="12"/>
      <c r="HPQ94" s="12"/>
      <c r="HPR94" s="12"/>
      <c r="HPS94" s="12"/>
      <c r="HPT94" s="12"/>
      <c r="HPU94" s="12"/>
      <c r="HPV94" s="12"/>
      <c r="HPW94" s="12"/>
      <c r="HPX94" s="12"/>
      <c r="HPY94" s="12"/>
      <c r="HPZ94" s="12"/>
      <c r="HQA94" s="12"/>
      <c r="HQB94" s="12"/>
      <c r="HQC94" s="12"/>
      <c r="HQD94" s="12"/>
      <c r="HQE94" s="12"/>
      <c r="HQF94" s="12"/>
      <c r="HQG94" s="12"/>
      <c r="HQH94" s="12"/>
      <c r="HQI94" s="12"/>
      <c r="HQJ94" s="12"/>
      <c r="HQK94" s="12"/>
      <c r="HQL94" s="12"/>
      <c r="HQM94" s="12"/>
      <c r="HQN94" s="12"/>
      <c r="HQO94" s="12"/>
      <c r="HQP94" s="12"/>
      <c r="HQQ94" s="12"/>
      <c r="HQR94" s="12"/>
      <c r="HQS94" s="12"/>
      <c r="HQT94" s="12"/>
      <c r="HQU94" s="12"/>
      <c r="HQV94" s="12"/>
      <c r="HQW94" s="12"/>
      <c r="HQX94" s="12"/>
      <c r="HQY94" s="12"/>
      <c r="HQZ94" s="12"/>
      <c r="HRA94" s="12"/>
      <c r="HRB94" s="12"/>
      <c r="HRC94" s="12"/>
      <c r="HRD94" s="12"/>
      <c r="HRE94" s="12"/>
      <c r="HRF94" s="12"/>
      <c r="HRG94" s="12"/>
      <c r="HRH94" s="12"/>
      <c r="HRI94" s="12"/>
      <c r="HRJ94" s="12"/>
      <c r="HRK94" s="12"/>
      <c r="HRL94" s="12"/>
      <c r="HRM94" s="12"/>
      <c r="HRN94" s="12"/>
      <c r="HRO94" s="12"/>
      <c r="HRP94" s="12"/>
      <c r="HRQ94" s="12"/>
      <c r="HRR94" s="12"/>
      <c r="HRS94" s="12"/>
      <c r="HRT94" s="12"/>
      <c r="HRU94" s="12"/>
      <c r="HRV94" s="12"/>
      <c r="HRW94" s="12"/>
      <c r="HRX94" s="12"/>
      <c r="HRY94" s="12"/>
      <c r="HRZ94" s="12"/>
      <c r="HSA94" s="12"/>
      <c r="HSB94" s="12"/>
      <c r="HSC94" s="12"/>
      <c r="HSD94" s="12"/>
      <c r="HSE94" s="12"/>
      <c r="HSF94" s="12"/>
      <c r="HSG94" s="12"/>
      <c r="HSH94" s="12"/>
      <c r="HSI94" s="12"/>
      <c r="HSJ94" s="12"/>
      <c r="HSK94" s="12"/>
      <c r="HSL94" s="12"/>
      <c r="HSM94" s="12"/>
      <c r="HSN94" s="12"/>
      <c r="HSO94" s="12"/>
      <c r="HSP94" s="12"/>
      <c r="HSQ94" s="12"/>
      <c r="HSR94" s="12"/>
      <c r="HSS94" s="12"/>
      <c r="HST94" s="12"/>
      <c r="HSU94" s="12"/>
      <c r="HSV94" s="12"/>
      <c r="HSW94" s="12"/>
      <c r="HSX94" s="12"/>
      <c r="HSY94" s="12"/>
      <c r="HSZ94" s="12"/>
      <c r="HTA94" s="12"/>
      <c r="HTB94" s="12"/>
      <c r="HTC94" s="12"/>
      <c r="HTD94" s="12"/>
      <c r="HTE94" s="12"/>
      <c r="HTF94" s="12"/>
      <c r="HTG94" s="12"/>
      <c r="HTH94" s="12"/>
      <c r="HTI94" s="12"/>
      <c r="HTJ94" s="12"/>
      <c r="HTK94" s="12"/>
      <c r="HTL94" s="12"/>
      <c r="HTM94" s="12"/>
      <c r="HTN94" s="12"/>
      <c r="HTO94" s="12"/>
      <c r="HTP94" s="12"/>
      <c r="HTQ94" s="12"/>
      <c r="HTR94" s="12"/>
      <c r="HTS94" s="12"/>
      <c r="HTT94" s="12"/>
      <c r="HTU94" s="12"/>
      <c r="HTV94" s="12"/>
      <c r="HTW94" s="12"/>
      <c r="HTX94" s="12"/>
      <c r="HTY94" s="12"/>
      <c r="HTZ94" s="12"/>
      <c r="HUA94" s="12"/>
      <c r="HUB94" s="12"/>
      <c r="HUC94" s="12"/>
      <c r="HUD94" s="12"/>
      <c r="HUE94" s="12"/>
      <c r="HUF94" s="12"/>
      <c r="HUG94" s="12"/>
      <c r="HUH94" s="12"/>
      <c r="HUI94" s="12"/>
      <c r="HUJ94" s="12"/>
      <c r="HUK94" s="12"/>
      <c r="HUL94" s="12"/>
      <c r="HUM94" s="12"/>
      <c r="HUN94" s="12"/>
      <c r="HUO94" s="12"/>
      <c r="HUP94" s="12"/>
      <c r="HUQ94" s="12"/>
      <c r="HUR94" s="12"/>
      <c r="HUS94" s="12"/>
      <c r="HUT94" s="12"/>
      <c r="HUU94" s="12"/>
      <c r="HUV94" s="12"/>
      <c r="HUW94" s="12"/>
      <c r="HUX94" s="12"/>
      <c r="HUY94" s="12"/>
      <c r="HUZ94" s="12"/>
      <c r="HVA94" s="12"/>
      <c r="HVB94" s="12"/>
      <c r="HVC94" s="12"/>
      <c r="HVD94" s="12"/>
      <c r="HVE94" s="12"/>
      <c r="HVF94" s="12"/>
      <c r="HVG94" s="12"/>
      <c r="HVH94" s="12"/>
      <c r="HVI94" s="12"/>
      <c r="HVJ94" s="12"/>
      <c r="HVK94" s="12"/>
      <c r="HVL94" s="12"/>
      <c r="HVM94" s="12"/>
      <c r="HVN94" s="12"/>
      <c r="HVO94" s="12"/>
      <c r="HVP94" s="12"/>
      <c r="HVQ94" s="12"/>
      <c r="HVR94" s="12"/>
      <c r="HVS94" s="12"/>
      <c r="HVT94" s="12"/>
      <c r="HVU94" s="12"/>
      <c r="HVV94" s="12"/>
      <c r="HVW94" s="12"/>
      <c r="HVX94" s="12"/>
      <c r="HVY94" s="12"/>
      <c r="HVZ94" s="12"/>
      <c r="HWA94" s="12"/>
      <c r="HWB94" s="12"/>
      <c r="HWC94" s="12"/>
      <c r="HWD94" s="12"/>
      <c r="HWE94" s="12"/>
      <c r="HWF94" s="12"/>
      <c r="HWG94" s="12"/>
      <c r="HWH94" s="12"/>
      <c r="HWI94" s="12"/>
      <c r="HWJ94" s="12"/>
      <c r="HWK94" s="12"/>
      <c r="HWL94" s="12"/>
      <c r="HWM94" s="12"/>
      <c r="HWN94" s="12"/>
      <c r="HWO94" s="12"/>
      <c r="HWP94" s="12"/>
      <c r="HWQ94" s="12"/>
      <c r="HWR94" s="12"/>
      <c r="HWS94" s="12"/>
      <c r="HWT94" s="12"/>
      <c r="HWU94" s="12"/>
      <c r="HWV94" s="12"/>
      <c r="HWW94" s="12"/>
      <c r="HWX94" s="12"/>
      <c r="HWY94" s="12"/>
      <c r="HWZ94" s="12"/>
      <c r="HXA94" s="12"/>
      <c r="HXB94" s="12"/>
      <c r="HXC94" s="12"/>
      <c r="HXD94" s="12"/>
      <c r="HXE94" s="12"/>
      <c r="HXF94" s="12"/>
      <c r="HXG94" s="12"/>
      <c r="HXH94" s="12"/>
      <c r="HXI94" s="12"/>
      <c r="HXJ94" s="12"/>
      <c r="HXK94" s="12"/>
      <c r="HXL94" s="12"/>
      <c r="HXM94" s="12"/>
      <c r="HXN94" s="12"/>
      <c r="HXO94" s="12"/>
      <c r="HXP94" s="12"/>
      <c r="HXQ94" s="12"/>
      <c r="HXR94" s="12"/>
      <c r="HXS94" s="12"/>
      <c r="HXT94" s="12"/>
      <c r="HXU94" s="12"/>
      <c r="HXV94" s="12"/>
      <c r="HXW94" s="12"/>
      <c r="HXX94" s="12"/>
      <c r="HXY94" s="12"/>
      <c r="HXZ94" s="12"/>
      <c r="HYA94" s="12"/>
      <c r="HYB94" s="12"/>
      <c r="HYC94" s="12"/>
      <c r="HYD94" s="12"/>
      <c r="HYE94" s="12"/>
      <c r="HYF94" s="12"/>
      <c r="HYG94" s="12"/>
      <c r="HYH94" s="12"/>
      <c r="HYI94" s="12"/>
      <c r="HYJ94" s="12"/>
      <c r="HYK94" s="12"/>
      <c r="HYL94" s="12"/>
      <c r="HYM94" s="12"/>
      <c r="HYN94" s="12"/>
      <c r="HYO94" s="12"/>
      <c r="HYP94" s="12"/>
      <c r="HYQ94" s="12"/>
      <c r="HYR94" s="12"/>
      <c r="HYS94" s="12"/>
      <c r="HYT94" s="12"/>
      <c r="HYU94" s="12"/>
      <c r="HYV94" s="12"/>
      <c r="HYW94" s="12"/>
      <c r="HYX94" s="12"/>
      <c r="HYY94" s="12"/>
      <c r="HYZ94" s="12"/>
      <c r="HZA94" s="12"/>
      <c r="HZB94" s="12"/>
      <c r="HZC94" s="12"/>
      <c r="HZD94" s="12"/>
      <c r="HZE94" s="12"/>
      <c r="HZF94" s="12"/>
      <c r="HZG94" s="12"/>
      <c r="HZH94" s="12"/>
      <c r="HZI94" s="12"/>
      <c r="HZJ94" s="12"/>
      <c r="HZK94" s="12"/>
      <c r="HZL94" s="12"/>
      <c r="HZM94" s="12"/>
      <c r="HZN94" s="12"/>
      <c r="HZO94" s="12"/>
      <c r="HZP94" s="12"/>
      <c r="HZQ94" s="12"/>
      <c r="HZR94" s="12"/>
      <c r="HZS94" s="12"/>
      <c r="HZT94" s="12"/>
      <c r="HZU94" s="12"/>
      <c r="HZV94" s="12"/>
      <c r="HZW94" s="12"/>
      <c r="HZX94" s="12"/>
      <c r="HZY94" s="12"/>
      <c r="HZZ94" s="12"/>
      <c r="IAA94" s="12"/>
      <c r="IAB94" s="12"/>
      <c r="IAC94" s="12"/>
      <c r="IAD94" s="12"/>
      <c r="IAE94" s="12"/>
      <c r="IAF94" s="12"/>
      <c r="IAG94" s="12"/>
      <c r="IAH94" s="12"/>
      <c r="IAI94" s="12"/>
      <c r="IAJ94" s="12"/>
      <c r="IAK94" s="12"/>
      <c r="IAL94" s="12"/>
      <c r="IAM94" s="12"/>
      <c r="IAN94" s="12"/>
      <c r="IAO94" s="12"/>
      <c r="IAP94" s="12"/>
      <c r="IAQ94" s="12"/>
      <c r="IAR94" s="12"/>
      <c r="IAS94" s="12"/>
      <c r="IAT94" s="12"/>
      <c r="IAU94" s="12"/>
      <c r="IAV94" s="12"/>
      <c r="IAW94" s="12"/>
      <c r="IAX94" s="12"/>
      <c r="IAY94" s="12"/>
      <c r="IAZ94" s="12"/>
      <c r="IBA94" s="12"/>
      <c r="IBB94" s="12"/>
      <c r="IBC94" s="12"/>
      <c r="IBD94" s="12"/>
      <c r="IBE94" s="12"/>
      <c r="IBF94" s="12"/>
      <c r="IBG94" s="12"/>
      <c r="IBH94" s="12"/>
      <c r="IBI94" s="12"/>
      <c r="IBJ94" s="12"/>
      <c r="IBK94" s="12"/>
      <c r="IBL94" s="12"/>
      <c r="IBM94" s="12"/>
      <c r="IBN94" s="12"/>
      <c r="IBO94" s="12"/>
      <c r="IBP94" s="12"/>
      <c r="IBQ94" s="12"/>
      <c r="IBR94" s="12"/>
      <c r="IBS94" s="12"/>
      <c r="IBT94" s="12"/>
      <c r="IBU94" s="12"/>
      <c r="IBV94" s="12"/>
      <c r="IBW94" s="12"/>
      <c r="IBX94" s="12"/>
      <c r="IBY94" s="12"/>
      <c r="IBZ94" s="12"/>
      <c r="ICA94" s="12"/>
      <c r="ICB94" s="12"/>
      <c r="ICC94" s="12"/>
      <c r="ICD94" s="12"/>
      <c r="ICE94" s="12"/>
      <c r="ICF94" s="12"/>
      <c r="ICG94" s="12"/>
      <c r="ICH94" s="12"/>
      <c r="ICI94" s="12"/>
      <c r="ICJ94" s="12"/>
      <c r="ICK94" s="12"/>
      <c r="ICL94" s="12"/>
      <c r="ICM94" s="12"/>
      <c r="ICN94" s="12"/>
      <c r="ICO94" s="12"/>
      <c r="ICP94" s="12"/>
      <c r="ICQ94" s="12"/>
      <c r="ICR94" s="12"/>
      <c r="ICS94" s="12"/>
      <c r="ICT94" s="12"/>
      <c r="ICU94" s="12"/>
      <c r="ICV94" s="12"/>
      <c r="ICW94" s="12"/>
      <c r="ICX94" s="12"/>
      <c r="ICY94" s="12"/>
      <c r="ICZ94" s="12"/>
      <c r="IDA94" s="12"/>
      <c r="IDB94" s="12"/>
      <c r="IDC94" s="12"/>
      <c r="IDD94" s="12"/>
      <c r="IDE94" s="12"/>
      <c r="IDF94" s="12"/>
      <c r="IDG94" s="12"/>
      <c r="IDH94" s="12"/>
      <c r="IDI94" s="12"/>
      <c r="IDJ94" s="12"/>
      <c r="IDK94" s="12"/>
      <c r="IDL94" s="12"/>
      <c r="IDM94" s="12"/>
      <c r="IDN94" s="12"/>
      <c r="IDO94" s="12"/>
      <c r="IDP94" s="12"/>
      <c r="IDQ94" s="12"/>
      <c r="IDR94" s="12"/>
      <c r="IDS94" s="12"/>
      <c r="IDT94" s="12"/>
      <c r="IDU94" s="12"/>
      <c r="IDV94" s="12"/>
      <c r="IDW94" s="12"/>
      <c r="IDX94" s="12"/>
      <c r="IDY94" s="12"/>
      <c r="IDZ94" s="12"/>
      <c r="IEA94" s="12"/>
      <c r="IEB94" s="12"/>
      <c r="IEC94" s="12"/>
      <c r="IED94" s="12"/>
      <c r="IEE94" s="12"/>
      <c r="IEF94" s="12"/>
      <c r="IEG94" s="12"/>
      <c r="IEH94" s="12"/>
      <c r="IEI94" s="12"/>
      <c r="IEJ94" s="12"/>
      <c r="IEK94" s="12"/>
      <c r="IEL94" s="12"/>
      <c r="IEM94" s="12"/>
      <c r="IEN94" s="12"/>
      <c r="IEO94" s="12"/>
      <c r="IEP94" s="12"/>
      <c r="IEQ94" s="12"/>
      <c r="IER94" s="12"/>
      <c r="IES94" s="12"/>
      <c r="IET94" s="12"/>
      <c r="IEU94" s="12"/>
      <c r="IEV94" s="12"/>
      <c r="IEW94" s="12"/>
      <c r="IEX94" s="12"/>
      <c r="IEY94" s="12"/>
      <c r="IEZ94" s="12"/>
      <c r="IFA94" s="12"/>
      <c r="IFB94" s="12"/>
      <c r="IFC94" s="12"/>
      <c r="IFD94" s="12"/>
      <c r="IFE94" s="12"/>
      <c r="IFF94" s="12"/>
      <c r="IFG94" s="12"/>
      <c r="IFH94" s="12"/>
      <c r="IFI94" s="12"/>
      <c r="IFJ94" s="12"/>
      <c r="IFK94" s="12"/>
      <c r="IFL94" s="12"/>
      <c r="IFM94" s="12"/>
      <c r="IFN94" s="12"/>
      <c r="IFO94" s="12"/>
      <c r="IFP94" s="12"/>
      <c r="IFQ94" s="12"/>
      <c r="IFR94" s="12"/>
      <c r="IFS94" s="12"/>
      <c r="IFT94" s="12"/>
      <c r="IFU94" s="12"/>
      <c r="IFV94" s="12"/>
      <c r="IFW94" s="12"/>
      <c r="IFX94" s="12"/>
      <c r="IFY94" s="12"/>
      <c r="IFZ94" s="12"/>
      <c r="IGA94" s="12"/>
      <c r="IGB94" s="12"/>
      <c r="IGC94" s="12"/>
      <c r="IGD94" s="12"/>
      <c r="IGE94" s="12"/>
      <c r="IGF94" s="12"/>
      <c r="IGG94" s="12"/>
      <c r="IGH94" s="12"/>
      <c r="IGI94" s="12"/>
      <c r="IGJ94" s="12"/>
      <c r="IGK94" s="12"/>
      <c r="IGL94" s="12"/>
      <c r="IGM94" s="12"/>
      <c r="IGN94" s="12"/>
      <c r="IGO94" s="12"/>
      <c r="IGP94" s="12"/>
      <c r="IGQ94" s="12"/>
      <c r="IGR94" s="12"/>
      <c r="IGS94" s="12"/>
      <c r="IGT94" s="12"/>
      <c r="IGU94" s="12"/>
      <c r="IGV94" s="12"/>
      <c r="IGW94" s="12"/>
      <c r="IGX94" s="12"/>
      <c r="IGY94" s="12"/>
      <c r="IGZ94" s="12"/>
      <c r="IHA94" s="12"/>
      <c r="IHB94" s="12"/>
      <c r="IHC94" s="12"/>
      <c r="IHD94" s="12"/>
      <c r="IHE94" s="12"/>
      <c r="IHF94" s="12"/>
      <c r="IHG94" s="12"/>
      <c r="IHH94" s="12"/>
      <c r="IHI94" s="12"/>
      <c r="IHJ94" s="12"/>
      <c r="IHK94" s="12"/>
      <c r="IHL94" s="12"/>
      <c r="IHM94" s="12"/>
      <c r="IHN94" s="12"/>
      <c r="IHO94" s="12"/>
      <c r="IHP94" s="12"/>
      <c r="IHQ94" s="12"/>
      <c r="IHR94" s="12"/>
      <c r="IHS94" s="12"/>
      <c r="IHT94" s="12"/>
      <c r="IHU94" s="12"/>
      <c r="IHV94" s="12"/>
      <c r="IHW94" s="12"/>
      <c r="IHX94" s="12"/>
      <c r="IHY94" s="12"/>
      <c r="IHZ94" s="12"/>
      <c r="IIA94" s="12"/>
      <c r="IIB94" s="12"/>
      <c r="IIC94" s="12"/>
      <c r="IID94" s="12"/>
      <c r="IIE94" s="12"/>
      <c r="IIF94" s="12"/>
      <c r="IIG94" s="12"/>
      <c r="IIH94" s="12"/>
      <c r="III94" s="12"/>
      <c r="IIJ94" s="12"/>
      <c r="IIK94" s="12"/>
      <c r="IIL94" s="12"/>
      <c r="IIM94" s="12"/>
      <c r="IIN94" s="12"/>
      <c r="IIO94" s="12"/>
      <c r="IIP94" s="12"/>
      <c r="IIQ94" s="12"/>
      <c r="IIR94" s="12"/>
      <c r="IIS94" s="12"/>
      <c r="IIT94" s="12"/>
      <c r="IIU94" s="12"/>
      <c r="IIV94" s="12"/>
      <c r="IIW94" s="12"/>
      <c r="IIX94" s="12"/>
      <c r="IIY94" s="12"/>
      <c r="IIZ94" s="12"/>
      <c r="IJA94" s="12"/>
      <c r="IJB94" s="12"/>
      <c r="IJC94" s="12"/>
      <c r="IJD94" s="12"/>
      <c r="IJE94" s="12"/>
      <c r="IJF94" s="12"/>
      <c r="IJG94" s="12"/>
      <c r="IJH94" s="12"/>
      <c r="IJI94" s="12"/>
      <c r="IJJ94" s="12"/>
      <c r="IJK94" s="12"/>
      <c r="IJL94" s="12"/>
      <c r="IJM94" s="12"/>
      <c r="IJN94" s="12"/>
      <c r="IJO94" s="12"/>
      <c r="IJP94" s="12"/>
      <c r="IJQ94" s="12"/>
      <c r="IJR94" s="12"/>
      <c r="IJS94" s="12"/>
      <c r="IJT94" s="12"/>
      <c r="IJU94" s="12"/>
      <c r="IJV94" s="12"/>
      <c r="IJW94" s="12"/>
      <c r="IJX94" s="12"/>
      <c r="IJY94" s="12"/>
      <c r="IJZ94" s="12"/>
      <c r="IKA94" s="12"/>
      <c r="IKB94" s="12"/>
      <c r="IKC94" s="12"/>
      <c r="IKD94" s="12"/>
      <c r="IKE94" s="12"/>
      <c r="IKF94" s="12"/>
      <c r="IKG94" s="12"/>
      <c r="IKH94" s="12"/>
      <c r="IKI94" s="12"/>
      <c r="IKJ94" s="12"/>
      <c r="IKK94" s="12"/>
      <c r="IKL94" s="12"/>
      <c r="IKM94" s="12"/>
      <c r="IKN94" s="12"/>
      <c r="IKO94" s="12"/>
      <c r="IKP94" s="12"/>
      <c r="IKQ94" s="12"/>
      <c r="IKR94" s="12"/>
      <c r="IKS94" s="12"/>
      <c r="IKT94" s="12"/>
      <c r="IKU94" s="12"/>
      <c r="IKV94" s="12"/>
      <c r="IKW94" s="12"/>
      <c r="IKX94" s="12"/>
      <c r="IKY94" s="12"/>
      <c r="IKZ94" s="12"/>
      <c r="ILA94" s="12"/>
      <c r="ILB94" s="12"/>
      <c r="ILC94" s="12"/>
      <c r="ILD94" s="12"/>
      <c r="ILE94" s="12"/>
      <c r="ILF94" s="12"/>
      <c r="ILG94" s="12"/>
      <c r="ILH94" s="12"/>
      <c r="ILI94" s="12"/>
      <c r="ILJ94" s="12"/>
      <c r="ILK94" s="12"/>
      <c r="ILL94" s="12"/>
      <c r="ILM94" s="12"/>
      <c r="ILN94" s="12"/>
      <c r="ILO94" s="12"/>
      <c r="ILP94" s="12"/>
      <c r="ILQ94" s="12"/>
      <c r="ILR94" s="12"/>
      <c r="ILS94" s="12"/>
      <c r="ILT94" s="12"/>
      <c r="ILU94" s="12"/>
      <c r="ILV94" s="12"/>
      <c r="ILW94" s="12"/>
      <c r="ILX94" s="12"/>
      <c r="ILY94" s="12"/>
      <c r="ILZ94" s="12"/>
      <c r="IMA94" s="12"/>
      <c r="IMB94" s="12"/>
      <c r="IMC94" s="12"/>
      <c r="IMD94" s="12"/>
      <c r="IME94" s="12"/>
      <c r="IMF94" s="12"/>
      <c r="IMG94" s="12"/>
      <c r="IMH94" s="12"/>
      <c r="IMI94" s="12"/>
      <c r="IMJ94" s="12"/>
      <c r="IMK94" s="12"/>
      <c r="IML94" s="12"/>
      <c r="IMM94" s="12"/>
      <c r="IMN94" s="12"/>
      <c r="IMO94" s="12"/>
      <c r="IMP94" s="12"/>
      <c r="IMQ94" s="12"/>
      <c r="IMR94" s="12"/>
      <c r="IMS94" s="12"/>
      <c r="IMT94" s="12"/>
      <c r="IMU94" s="12"/>
      <c r="IMV94" s="12"/>
      <c r="IMW94" s="12"/>
      <c r="IMX94" s="12"/>
      <c r="IMY94" s="12"/>
      <c r="IMZ94" s="12"/>
      <c r="INA94" s="12"/>
      <c r="INB94" s="12"/>
      <c r="INC94" s="12"/>
      <c r="IND94" s="12"/>
      <c r="INE94" s="12"/>
      <c r="INF94" s="12"/>
      <c r="ING94" s="12"/>
      <c r="INH94" s="12"/>
      <c r="INI94" s="12"/>
      <c r="INJ94" s="12"/>
      <c r="INK94" s="12"/>
      <c r="INL94" s="12"/>
      <c r="INM94" s="12"/>
      <c r="INN94" s="12"/>
      <c r="INO94" s="12"/>
      <c r="INP94" s="12"/>
      <c r="INQ94" s="12"/>
      <c r="INR94" s="12"/>
      <c r="INS94" s="12"/>
      <c r="INT94" s="12"/>
      <c r="INU94" s="12"/>
      <c r="INV94" s="12"/>
      <c r="INW94" s="12"/>
      <c r="INX94" s="12"/>
      <c r="INY94" s="12"/>
      <c r="INZ94" s="12"/>
      <c r="IOA94" s="12"/>
      <c r="IOB94" s="12"/>
      <c r="IOC94" s="12"/>
      <c r="IOD94" s="12"/>
      <c r="IOE94" s="12"/>
      <c r="IOF94" s="12"/>
      <c r="IOG94" s="12"/>
      <c r="IOH94" s="12"/>
      <c r="IOI94" s="12"/>
      <c r="IOJ94" s="12"/>
      <c r="IOK94" s="12"/>
      <c r="IOL94" s="12"/>
      <c r="IOM94" s="12"/>
      <c r="ION94" s="12"/>
      <c r="IOO94" s="12"/>
      <c r="IOP94" s="12"/>
      <c r="IOQ94" s="12"/>
      <c r="IOR94" s="12"/>
      <c r="IOS94" s="12"/>
      <c r="IOT94" s="12"/>
      <c r="IOU94" s="12"/>
      <c r="IOV94" s="12"/>
      <c r="IOW94" s="12"/>
      <c r="IOX94" s="12"/>
      <c r="IOY94" s="12"/>
      <c r="IOZ94" s="12"/>
      <c r="IPA94" s="12"/>
      <c r="IPB94" s="12"/>
      <c r="IPC94" s="12"/>
      <c r="IPD94" s="12"/>
      <c r="IPE94" s="12"/>
      <c r="IPF94" s="12"/>
      <c r="IPG94" s="12"/>
      <c r="IPH94" s="12"/>
      <c r="IPI94" s="12"/>
      <c r="IPJ94" s="12"/>
      <c r="IPK94" s="12"/>
      <c r="IPL94" s="12"/>
      <c r="IPM94" s="12"/>
      <c r="IPN94" s="12"/>
      <c r="IPO94" s="12"/>
      <c r="IPP94" s="12"/>
      <c r="IPQ94" s="12"/>
      <c r="IPR94" s="12"/>
      <c r="IPS94" s="12"/>
      <c r="IPT94" s="12"/>
      <c r="IPU94" s="12"/>
      <c r="IPV94" s="12"/>
      <c r="IPW94" s="12"/>
      <c r="IPX94" s="12"/>
      <c r="IPY94" s="12"/>
      <c r="IPZ94" s="12"/>
      <c r="IQA94" s="12"/>
      <c r="IQB94" s="12"/>
      <c r="IQC94" s="12"/>
      <c r="IQD94" s="12"/>
      <c r="IQE94" s="12"/>
      <c r="IQF94" s="12"/>
      <c r="IQG94" s="12"/>
      <c r="IQH94" s="12"/>
      <c r="IQI94" s="12"/>
      <c r="IQJ94" s="12"/>
      <c r="IQK94" s="12"/>
      <c r="IQL94" s="12"/>
      <c r="IQM94" s="12"/>
      <c r="IQN94" s="12"/>
      <c r="IQO94" s="12"/>
      <c r="IQP94" s="12"/>
      <c r="IQQ94" s="12"/>
      <c r="IQR94" s="12"/>
      <c r="IQS94" s="12"/>
      <c r="IQT94" s="12"/>
      <c r="IQU94" s="12"/>
      <c r="IQV94" s="12"/>
      <c r="IQW94" s="12"/>
      <c r="IQX94" s="12"/>
      <c r="IQY94" s="12"/>
      <c r="IQZ94" s="12"/>
      <c r="IRA94" s="12"/>
      <c r="IRB94" s="12"/>
      <c r="IRC94" s="12"/>
      <c r="IRD94" s="12"/>
      <c r="IRE94" s="12"/>
      <c r="IRF94" s="12"/>
      <c r="IRG94" s="12"/>
      <c r="IRH94" s="12"/>
      <c r="IRI94" s="12"/>
      <c r="IRJ94" s="12"/>
      <c r="IRK94" s="12"/>
      <c r="IRL94" s="12"/>
      <c r="IRM94" s="12"/>
      <c r="IRN94" s="12"/>
      <c r="IRO94" s="12"/>
      <c r="IRP94" s="12"/>
      <c r="IRQ94" s="12"/>
      <c r="IRR94" s="12"/>
      <c r="IRS94" s="12"/>
      <c r="IRT94" s="12"/>
      <c r="IRU94" s="12"/>
      <c r="IRV94" s="12"/>
      <c r="IRW94" s="12"/>
      <c r="IRX94" s="12"/>
      <c r="IRY94" s="12"/>
      <c r="IRZ94" s="12"/>
      <c r="ISA94" s="12"/>
      <c r="ISB94" s="12"/>
      <c r="ISC94" s="12"/>
      <c r="ISD94" s="12"/>
      <c r="ISE94" s="12"/>
      <c r="ISF94" s="12"/>
      <c r="ISG94" s="12"/>
      <c r="ISH94" s="12"/>
      <c r="ISI94" s="12"/>
      <c r="ISJ94" s="12"/>
      <c r="ISK94" s="12"/>
      <c r="ISL94" s="12"/>
      <c r="ISM94" s="12"/>
      <c r="ISN94" s="12"/>
      <c r="ISO94" s="12"/>
      <c r="ISP94" s="12"/>
      <c r="ISQ94" s="12"/>
      <c r="ISR94" s="12"/>
      <c r="ISS94" s="12"/>
      <c r="IST94" s="12"/>
      <c r="ISU94" s="12"/>
      <c r="ISV94" s="12"/>
      <c r="ISW94" s="12"/>
      <c r="ISX94" s="12"/>
      <c r="ISY94" s="12"/>
      <c r="ISZ94" s="12"/>
      <c r="ITA94" s="12"/>
      <c r="ITB94" s="12"/>
      <c r="ITC94" s="12"/>
      <c r="ITD94" s="12"/>
      <c r="ITE94" s="12"/>
      <c r="ITF94" s="12"/>
      <c r="ITG94" s="12"/>
      <c r="ITH94" s="12"/>
      <c r="ITI94" s="12"/>
      <c r="ITJ94" s="12"/>
      <c r="ITK94" s="12"/>
      <c r="ITL94" s="12"/>
      <c r="ITM94" s="12"/>
      <c r="ITN94" s="12"/>
      <c r="ITO94" s="12"/>
      <c r="ITP94" s="12"/>
      <c r="ITQ94" s="12"/>
      <c r="ITR94" s="12"/>
      <c r="ITS94" s="12"/>
      <c r="ITT94" s="12"/>
      <c r="ITU94" s="12"/>
      <c r="ITV94" s="12"/>
      <c r="ITW94" s="12"/>
      <c r="ITX94" s="12"/>
      <c r="ITY94" s="12"/>
      <c r="ITZ94" s="12"/>
      <c r="IUA94" s="12"/>
      <c r="IUB94" s="12"/>
      <c r="IUC94" s="12"/>
      <c r="IUD94" s="12"/>
      <c r="IUE94" s="12"/>
      <c r="IUF94" s="12"/>
      <c r="IUG94" s="12"/>
      <c r="IUH94" s="12"/>
      <c r="IUI94" s="12"/>
      <c r="IUJ94" s="12"/>
      <c r="IUK94" s="12"/>
      <c r="IUL94" s="12"/>
      <c r="IUM94" s="12"/>
      <c r="IUN94" s="12"/>
      <c r="IUO94" s="12"/>
      <c r="IUP94" s="12"/>
      <c r="IUQ94" s="12"/>
      <c r="IUR94" s="12"/>
      <c r="IUS94" s="12"/>
      <c r="IUT94" s="12"/>
      <c r="IUU94" s="12"/>
      <c r="IUV94" s="12"/>
      <c r="IUW94" s="12"/>
      <c r="IUX94" s="12"/>
      <c r="IUY94" s="12"/>
      <c r="IUZ94" s="12"/>
      <c r="IVA94" s="12"/>
      <c r="IVB94" s="12"/>
      <c r="IVC94" s="12"/>
      <c r="IVD94" s="12"/>
      <c r="IVE94" s="12"/>
      <c r="IVF94" s="12"/>
      <c r="IVG94" s="12"/>
      <c r="IVH94" s="12"/>
      <c r="IVI94" s="12"/>
      <c r="IVJ94" s="12"/>
      <c r="IVK94" s="12"/>
      <c r="IVL94" s="12"/>
      <c r="IVM94" s="12"/>
      <c r="IVN94" s="12"/>
      <c r="IVO94" s="12"/>
      <c r="IVP94" s="12"/>
      <c r="IVQ94" s="12"/>
      <c r="IVR94" s="12"/>
      <c r="IVS94" s="12"/>
      <c r="IVT94" s="12"/>
      <c r="IVU94" s="12"/>
      <c r="IVV94" s="12"/>
      <c r="IVW94" s="12"/>
      <c r="IVX94" s="12"/>
      <c r="IVY94" s="12"/>
      <c r="IVZ94" s="12"/>
      <c r="IWA94" s="12"/>
      <c r="IWB94" s="12"/>
      <c r="IWC94" s="12"/>
      <c r="IWD94" s="12"/>
      <c r="IWE94" s="12"/>
      <c r="IWF94" s="12"/>
      <c r="IWG94" s="12"/>
      <c r="IWH94" s="12"/>
      <c r="IWI94" s="12"/>
      <c r="IWJ94" s="12"/>
      <c r="IWK94" s="12"/>
      <c r="IWL94" s="12"/>
      <c r="IWM94" s="12"/>
      <c r="IWN94" s="12"/>
      <c r="IWO94" s="12"/>
      <c r="IWP94" s="12"/>
      <c r="IWQ94" s="12"/>
      <c r="IWR94" s="12"/>
      <c r="IWS94" s="12"/>
      <c r="IWT94" s="12"/>
      <c r="IWU94" s="12"/>
      <c r="IWV94" s="12"/>
      <c r="IWW94" s="12"/>
      <c r="IWX94" s="12"/>
      <c r="IWY94" s="12"/>
      <c r="IWZ94" s="12"/>
      <c r="IXA94" s="12"/>
      <c r="IXB94" s="12"/>
      <c r="IXC94" s="12"/>
      <c r="IXD94" s="12"/>
      <c r="IXE94" s="12"/>
      <c r="IXF94" s="12"/>
      <c r="IXG94" s="12"/>
      <c r="IXH94" s="12"/>
      <c r="IXI94" s="12"/>
      <c r="IXJ94" s="12"/>
      <c r="IXK94" s="12"/>
      <c r="IXL94" s="12"/>
      <c r="IXM94" s="12"/>
      <c r="IXN94" s="12"/>
      <c r="IXO94" s="12"/>
      <c r="IXP94" s="12"/>
      <c r="IXQ94" s="12"/>
      <c r="IXR94" s="12"/>
      <c r="IXS94" s="12"/>
      <c r="IXT94" s="12"/>
      <c r="IXU94" s="12"/>
      <c r="IXV94" s="12"/>
      <c r="IXW94" s="12"/>
      <c r="IXX94" s="12"/>
      <c r="IXY94" s="12"/>
      <c r="IXZ94" s="12"/>
      <c r="IYA94" s="12"/>
      <c r="IYB94" s="12"/>
      <c r="IYC94" s="12"/>
      <c r="IYD94" s="12"/>
      <c r="IYE94" s="12"/>
      <c r="IYF94" s="12"/>
      <c r="IYG94" s="12"/>
      <c r="IYH94" s="12"/>
      <c r="IYI94" s="12"/>
      <c r="IYJ94" s="12"/>
      <c r="IYK94" s="12"/>
      <c r="IYL94" s="12"/>
      <c r="IYM94" s="12"/>
      <c r="IYN94" s="12"/>
      <c r="IYO94" s="12"/>
      <c r="IYP94" s="12"/>
      <c r="IYQ94" s="12"/>
      <c r="IYR94" s="12"/>
      <c r="IYS94" s="12"/>
      <c r="IYT94" s="12"/>
      <c r="IYU94" s="12"/>
      <c r="IYV94" s="12"/>
      <c r="IYW94" s="12"/>
      <c r="IYX94" s="12"/>
      <c r="IYY94" s="12"/>
      <c r="IYZ94" s="12"/>
      <c r="IZA94" s="12"/>
      <c r="IZB94" s="12"/>
      <c r="IZC94" s="12"/>
      <c r="IZD94" s="12"/>
      <c r="IZE94" s="12"/>
      <c r="IZF94" s="12"/>
      <c r="IZG94" s="12"/>
      <c r="IZH94" s="12"/>
      <c r="IZI94" s="12"/>
      <c r="IZJ94" s="12"/>
      <c r="IZK94" s="12"/>
      <c r="IZL94" s="12"/>
      <c r="IZM94" s="12"/>
      <c r="IZN94" s="12"/>
      <c r="IZO94" s="12"/>
      <c r="IZP94" s="12"/>
      <c r="IZQ94" s="12"/>
      <c r="IZR94" s="12"/>
      <c r="IZS94" s="12"/>
      <c r="IZT94" s="12"/>
      <c r="IZU94" s="12"/>
      <c r="IZV94" s="12"/>
      <c r="IZW94" s="12"/>
      <c r="IZX94" s="12"/>
      <c r="IZY94" s="12"/>
      <c r="IZZ94" s="12"/>
      <c r="JAA94" s="12"/>
      <c r="JAB94" s="12"/>
      <c r="JAC94" s="12"/>
      <c r="JAD94" s="12"/>
      <c r="JAE94" s="12"/>
      <c r="JAF94" s="12"/>
      <c r="JAG94" s="12"/>
      <c r="JAH94" s="12"/>
      <c r="JAI94" s="12"/>
      <c r="JAJ94" s="12"/>
      <c r="JAK94" s="12"/>
      <c r="JAL94" s="12"/>
      <c r="JAM94" s="12"/>
      <c r="JAN94" s="12"/>
      <c r="JAO94" s="12"/>
      <c r="JAP94" s="12"/>
      <c r="JAQ94" s="12"/>
      <c r="JAR94" s="12"/>
      <c r="JAS94" s="12"/>
      <c r="JAT94" s="12"/>
      <c r="JAU94" s="12"/>
      <c r="JAV94" s="12"/>
      <c r="JAW94" s="12"/>
      <c r="JAX94" s="12"/>
      <c r="JAY94" s="12"/>
      <c r="JAZ94" s="12"/>
      <c r="JBA94" s="12"/>
      <c r="JBB94" s="12"/>
      <c r="JBC94" s="12"/>
      <c r="JBD94" s="12"/>
      <c r="JBE94" s="12"/>
      <c r="JBF94" s="12"/>
      <c r="JBG94" s="12"/>
      <c r="JBH94" s="12"/>
      <c r="JBI94" s="12"/>
      <c r="JBJ94" s="12"/>
      <c r="JBK94" s="12"/>
      <c r="JBL94" s="12"/>
      <c r="JBM94" s="12"/>
      <c r="JBN94" s="12"/>
      <c r="JBO94" s="12"/>
      <c r="JBP94" s="12"/>
      <c r="JBQ94" s="12"/>
      <c r="JBR94" s="12"/>
      <c r="JBS94" s="12"/>
      <c r="JBT94" s="12"/>
      <c r="JBU94" s="12"/>
      <c r="JBV94" s="12"/>
      <c r="JBW94" s="12"/>
      <c r="JBX94" s="12"/>
      <c r="JBY94" s="12"/>
      <c r="JBZ94" s="12"/>
      <c r="JCA94" s="12"/>
      <c r="JCB94" s="12"/>
      <c r="JCC94" s="12"/>
      <c r="JCD94" s="12"/>
      <c r="JCE94" s="12"/>
      <c r="JCF94" s="12"/>
      <c r="JCG94" s="12"/>
      <c r="JCH94" s="12"/>
      <c r="JCI94" s="12"/>
      <c r="JCJ94" s="12"/>
      <c r="JCK94" s="12"/>
      <c r="JCL94" s="12"/>
      <c r="JCM94" s="12"/>
      <c r="JCN94" s="12"/>
      <c r="JCO94" s="12"/>
      <c r="JCP94" s="12"/>
      <c r="JCQ94" s="12"/>
      <c r="JCR94" s="12"/>
      <c r="JCS94" s="12"/>
      <c r="JCT94" s="12"/>
      <c r="JCU94" s="12"/>
      <c r="JCV94" s="12"/>
      <c r="JCW94" s="12"/>
      <c r="JCX94" s="12"/>
      <c r="JCY94" s="12"/>
      <c r="JCZ94" s="12"/>
      <c r="JDA94" s="12"/>
      <c r="JDB94" s="12"/>
      <c r="JDC94" s="12"/>
      <c r="JDD94" s="12"/>
      <c r="JDE94" s="12"/>
      <c r="JDF94" s="12"/>
      <c r="JDG94" s="12"/>
      <c r="JDH94" s="12"/>
      <c r="JDI94" s="12"/>
      <c r="JDJ94" s="12"/>
      <c r="JDK94" s="12"/>
      <c r="JDL94" s="12"/>
      <c r="JDM94" s="12"/>
      <c r="JDN94" s="12"/>
      <c r="JDO94" s="12"/>
      <c r="JDP94" s="12"/>
      <c r="JDQ94" s="12"/>
      <c r="JDR94" s="12"/>
      <c r="JDS94" s="12"/>
      <c r="JDT94" s="12"/>
      <c r="JDU94" s="12"/>
      <c r="JDV94" s="12"/>
      <c r="JDW94" s="12"/>
      <c r="JDX94" s="12"/>
      <c r="JDY94" s="12"/>
      <c r="JDZ94" s="12"/>
      <c r="JEA94" s="12"/>
      <c r="JEB94" s="12"/>
      <c r="JEC94" s="12"/>
      <c r="JED94" s="12"/>
      <c r="JEE94" s="12"/>
      <c r="JEF94" s="12"/>
      <c r="JEG94" s="12"/>
      <c r="JEH94" s="12"/>
      <c r="JEI94" s="12"/>
      <c r="JEJ94" s="12"/>
      <c r="JEK94" s="12"/>
      <c r="JEL94" s="12"/>
      <c r="JEM94" s="12"/>
      <c r="JEN94" s="12"/>
      <c r="JEO94" s="12"/>
      <c r="JEP94" s="12"/>
      <c r="JEQ94" s="12"/>
      <c r="JER94" s="12"/>
      <c r="JES94" s="12"/>
      <c r="JET94" s="12"/>
      <c r="JEU94" s="12"/>
      <c r="JEV94" s="12"/>
      <c r="JEW94" s="12"/>
      <c r="JEX94" s="12"/>
      <c r="JEY94" s="12"/>
      <c r="JEZ94" s="12"/>
      <c r="JFA94" s="12"/>
      <c r="JFB94" s="12"/>
      <c r="JFC94" s="12"/>
      <c r="JFD94" s="12"/>
      <c r="JFE94" s="12"/>
      <c r="JFF94" s="12"/>
      <c r="JFG94" s="12"/>
      <c r="JFH94" s="12"/>
      <c r="JFI94" s="12"/>
      <c r="JFJ94" s="12"/>
      <c r="JFK94" s="12"/>
      <c r="JFL94" s="12"/>
      <c r="JFM94" s="12"/>
      <c r="JFN94" s="12"/>
      <c r="JFO94" s="12"/>
      <c r="JFP94" s="12"/>
      <c r="JFQ94" s="12"/>
      <c r="JFR94" s="12"/>
      <c r="JFS94" s="12"/>
      <c r="JFT94" s="12"/>
      <c r="JFU94" s="12"/>
      <c r="JFV94" s="12"/>
      <c r="JFW94" s="12"/>
      <c r="JFX94" s="12"/>
      <c r="JFY94" s="12"/>
      <c r="JFZ94" s="12"/>
      <c r="JGA94" s="12"/>
      <c r="JGB94" s="12"/>
      <c r="JGC94" s="12"/>
      <c r="JGD94" s="12"/>
      <c r="JGE94" s="12"/>
      <c r="JGF94" s="12"/>
      <c r="JGG94" s="12"/>
      <c r="JGH94" s="12"/>
      <c r="JGI94" s="12"/>
      <c r="JGJ94" s="12"/>
      <c r="JGK94" s="12"/>
      <c r="JGL94" s="12"/>
      <c r="JGM94" s="12"/>
      <c r="JGN94" s="12"/>
      <c r="JGO94" s="12"/>
      <c r="JGP94" s="12"/>
      <c r="JGQ94" s="12"/>
      <c r="JGR94" s="12"/>
      <c r="JGS94" s="12"/>
      <c r="JGT94" s="12"/>
      <c r="JGU94" s="12"/>
      <c r="JGV94" s="12"/>
      <c r="JGW94" s="12"/>
      <c r="JGX94" s="12"/>
      <c r="JGY94" s="12"/>
      <c r="JGZ94" s="12"/>
      <c r="JHA94" s="12"/>
      <c r="JHB94" s="12"/>
      <c r="JHC94" s="12"/>
      <c r="JHD94" s="12"/>
      <c r="JHE94" s="12"/>
      <c r="JHF94" s="12"/>
      <c r="JHG94" s="12"/>
      <c r="JHH94" s="12"/>
      <c r="JHI94" s="12"/>
      <c r="JHJ94" s="12"/>
      <c r="JHK94" s="12"/>
      <c r="JHL94" s="12"/>
      <c r="JHM94" s="12"/>
      <c r="JHN94" s="12"/>
      <c r="JHO94" s="12"/>
      <c r="JHP94" s="12"/>
      <c r="JHQ94" s="12"/>
      <c r="JHR94" s="12"/>
      <c r="JHS94" s="12"/>
      <c r="JHT94" s="12"/>
      <c r="JHU94" s="12"/>
      <c r="JHV94" s="12"/>
      <c r="JHW94" s="12"/>
      <c r="JHX94" s="12"/>
      <c r="JHY94" s="12"/>
      <c r="JHZ94" s="12"/>
      <c r="JIA94" s="12"/>
      <c r="JIB94" s="12"/>
      <c r="JIC94" s="12"/>
      <c r="JID94" s="12"/>
      <c r="JIE94" s="12"/>
      <c r="JIF94" s="12"/>
      <c r="JIG94" s="12"/>
      <c r="JIH94" s="12"/>
      <c r="JII94" s="12"/>
      <c r="JIJ94" s="12"/>
      <c r="JIK94" s="12"/>
      <c r="JIL94" s="12"/>
      <c r="JIM94" s="12"/>
      <c r="JIN94" s="12"/>
      <c r="JIO94" s="12"/>
      <c r="JIP94" s="12"/>
      <c r="JIQ94" s="12"/>
      <c r="JIR94" s="12"/>
      <c r="JIS94" s="12"/>
      <c r="JIT94" s="12"/>
      <c r="JIU94" s="12"/>
      <c r="JIV94" s="12"/>
      <c r="JIW94" s="12"/>
      <c r="JIX94" s="12"/>
      <c r="JIY94" s="12"/>
      <c r="JIZ94" s="12"/>
      <c r="JJA94" s="12"/>
      <c r="JJB94" s="12"/>
      <c r="JJC94" s="12"/>
      <c r="JJD94" s="12"/>
      <c r="JJE94" s="12"/>
      <c r="JJF94" s="12"/>
      <c r="JJG94" s="12"/>
      <c r="JJH94" s="12"/>
      <c r="JJI94" s="12"/>
      <c r="JJJ94" s="12"/>
      <c r="JJK94" s="12"/>
      <c r="JJL94" s="12"/>
      <c r="JJM94" s="12"/>
      <c r="JJN94" s="12"/>
      <c r="JJO94" s="12"/>
      <c r="JJP94" s="12"/>
      <c r="JJQ94" s="12"/>
      <c r="JJR94" s="12"/>
      <c r="JJS94" s="12"/>
      <c r="JJT94" s="12"/>
      <c r="JJU94" s="12"/>
      <c r="JJV94" s="12"/>
      <c r="JJW94" s="12"/>
      <c r="JJX94" s="12"/>
      <c r="JJY94" s="12"/>
      <c r="JJZ94" s="12"/>
      <c r="JKA94" s="12"/>
      <c r="JKB94" s="12"/>
      <c r="JKC94" s="12"/>
      <c r="JKD94" s="12"/>
      <c r="JKE94" s="12"/>
      <c r="JKF94" s="12"/>
      <c r="JKG94" s="12"/>
      <c r="JKH94" s="12"/>
      <c r="JKI94" s="12"/>
      <c r="JKJ94" s="12"/>
      <c r="JKK94" s="12"/>
      <c r="JKL94" s="12"/>
      <c r="JKM94" s="12"/>
      <c r="JKN94" s="12"/>
      <c r="JKO94" s="12"/>
      <c r="JKP94" s="12"/>
      <c r="JKQ94" s="12"/>
      <c r="JKR94" s="12"/>
      <c r="JKS94" s="12"/>
      <c r="JKT94" s="12"/>
      <c r="JKU94" s="12"/>
      <c r="JKV94" s="12"/>
      <c r="JKW94" s="12"/>
      <c r="JKX94" s="12"/>
      <c r="JKY94" s="12"/>
      <c r="JKZ94" s="12"/>
      <c r="JLA94" s="12"/>
      <c r="JLB94" s="12"/>
      <c r="JLC94" s="12"/>
      <c r="JLD94" s="12"/>
      <c r="JLE94" s="12"/>
      <c r="JLF94" s="12"/>
      <c r="JLG94" s="12"/>
      <c r="JLH94" s="12"/>
      <c r="JLI94" s="12"/>
      <c r="JLJ94" s="12"/>
      <c r="JLK94" s="12"/>
      <c r="JLL94" s="12"/>
      <c r="JLM94" s="12"/>
      <c r="JLN94" s="12"/>
      <c r="JLO94" s="12"/>
      <c r="JLP94" s="12"/>
      <c r="JLQ94" s="12"/>
      <c r="JLR94" s="12"/>
      <c r="JLS94" s="12"/>
      <c r="JLT94" s="12"/>
      <c r="JLU94" s="12"/>
      <c r="JLV94" s="12"/>
      <c r="JLW94" s="12"/>
      <c r="JLX94" s="12"/>
      <c r="JLY94" s="12"/>
      <c r="JLZ94" s="12"/>
      <c r="JMA94" s="12"/>
      <c r="JMB94" s="12"/>
      <c r="JMC94" s="12"/>
      <c r="JMD94" s="12"/>
      <c r="JME94" s="12"/>
      <c r="JMF94" s="12"/>
      <c r="JMG94" s="12"/>
      <c r="JMH94" s="12"/>
      <c r="JMI94" s="12"/>
      <c r="JMJ94" s="12"/>
      <c r="JMK94" s="12"/>
      <c r="JML94" s="12"/>
      <c r="JMM94" s="12"/>
      <c r="JMN94" s="12"/>
      <c r="JMO94" s="12"/>
      <c r="JMP94" s="12"/>
      <c r="JMQ94" s="12"/>
      <c r="JMR94" s="12"/>
      <c r="JMS94" s="12"/>
      <c r="JMT94" s="12"/>
      <c r="JMU94" s="12"/>
      <c r="JMV94" s="12"/>
      <c r="JMW94" s="12"/>
      <c r="JMX94" s="12"/>
      <c r="JMY94" s="12"/>
      <c r="JMZ94" s="12"/>
      <c r="JNA94" s="12"/>
      <c r="JNB94" s="12"/>
      <c r="JNC94" s="12"/>
      <c r="JND94" s="12"/>
      <c r="JNE94" s="12"/>
      <c r="JNF94" s="12"/>
      <c r="JNG94" s="12"/>
      <c r="JNH94" s="12"/>
      <c r="JNI94" s="12"/>
      <c r="JNJ94" s="12"/>
      <c r="JNK94" s="12"/>
      <c r="JNL94" s="12"/>
      <c r="JNM94" s="12"/>
      <c r="JNN94" s="12"/>
      <c r="JNO94" s="12"/>
      <c r="JNP94" s="12"/>
      <c r="JNQ94" s="12"/>
      <c r="JNR94" s="12"/>
      <c r="JNS94" s="12"/>
      <c r="JNT94" s="12"/>
      <c r="JNU94" s="12"/>
      <c r="JNV94" s="12"/>
      <c r="JNW94" s="12"/>
      <c r="JNX94" s="12"/>
      <c r="JNY94" s="12"/>
      <c r="JNZ94" s="12"/>
      <c r="JOA94" s="12"/>
      <c r="JOB94" s="12"/>
      <c r="JOC94" s="12"/>
      <c r="JOD94" s="12"/>
      <c r="JOE94" s="12"/>
      <c r="JOF94" s="12"/>
      <c r="JOG94" s="12"/>
      <c r="JOH94" s="12"/>
      <c r="JOI94" s="12"/>
      <c r="JOJ94" s="12"/>
      <c r="JOK94" s="12"/>
      <c r="JOL94" s="12"/>
      <c r="JOM94" s="12"/>
      <c r="JON94" s="12"/>
      <c r="JOO94" s="12"/>
      <c r="JOP94" s="12"/>
      <c r="JOQ94" s="12"/>
      <c r="JOR94" s="12"/>
      <c r="JOS94" s="12"/>
      <c r="JOT94" s="12"/>
      <c r="JOU94" s="12"/>
      <c r="JOV94" s="12"/>
      <c r="JOW94" s="12"/>
      <c r="JOX94" s="12"/>
      <c r="JOY94" s="12"/>
      <c r="JOZ94" s="12"/>
      <c r="JPA94" s="12"/>
      <c r="JPB94" s="12"/>
      <c r="JPC94" s="12"/>
      <c r="JPD94" s="12"/>
      <c r="JPE94" s="12"/>
      <c r="JPF94" s="12"/>
      <c r="JPG94" s="12"/>
      <c r="JPH94" s="12"/>
      <c r="JPI94" s="12"/>
      <c r="JPJ94" s="12"/>
      <c r="JPK94" s="12"/>
      <c r="JPL94" s="12"/>
      <c r="JPM94" s="12"/>
      <c r="JPN94" s="12"/>
      <c r="JPO94" s="12"/>
      <c r="JPP94" s="12"/>
      <c r="JPQ94" s="12"/>
      <c r="JPR94" s="12"/>
      <c r="JPS94" s="12"/>
      <c r="JPT94" s="12"/>
      <c r="JPU94" s="12"/>
      <c r="JPV94" s="12"/>
      <c r="JPW94" s="12"/>
      <c r="JPX94" s="12"/>
      <c r="JPY94" s="12"/>
      <c r="JPZ94" s="12"/>
      <c r="JQA94" s="12"/>
      <c r="JQB94" s="12"/>
      <c r="JQC94" s="12"/>
      <c r="JQD94" s="12"/>
      <c r="JQE94" s="12"/>
      <c r="JQF94" s="12"/>
      <c r="JQG94" s="12"/>
      <c r="JQH94" s="12"/>
      <c r="JQI94" s="12"/>
      <c r="JQJ94" s="12"/>
      <c r="JQK94" s="12"/>
      <c r="JQL94" s="12"/>
      <c r="JQM94" s="12"/>
      <c r="JQN94" s="12"/>
      <c r="JQO94" s="12"/>
      <c r="JQP94" s="12"/>
      <c r="JQQ94" s="12"/>
      <c r="JQR94" s="12"/>
      <c r="JQS94" s="12"/>
      <c r="JQT94" s="12"/>
      <c r="JQU94" s="12"/>
      <c r="JQV94" s="12"/>
      <c r="JQW94" s="12"/>
      <c r="JQX94" s="12"/>
      <c r="JQY94" s="12"/>
      <c r="JQZ94" s="12"/>
      <c r="JRA94" s="12"/>
      <c r="JRB94" s="12"/>
      <c r="JRC94" s="12"/>
      <c r="JRD94" s="12"/>
      <c r="JRE94" s="12"/>
      <c r="JRF94" s="12"/>
      <c r="JRG94" s="12"/>
      <c r="JRH94" s="12"/>
      <c r="JRI94" s="12"/>
      <c r="JRJ94" s="12"/>
      <c r="JRK94" s="12"/>
      <c r="JRL94" s="12"/>
      <c r="JRM94" s="12"/>
      <c r="JRN94" s="12"/>
      <c r="JRO94" s="12"/>
      <c r="JRP94" s="12"/>
      <c r="JRQ94" s="12"/>
      <c r="JRR94" s="12"/>
      <c r="JRS94" s="12"/>
      <c r="JRT94" s="12"/>
      <c r="JRU94" s="12"/>
      <c r="JRV94" s="12"/>
      <c r="JRW94" s="12"/>
      <c r="JRX94" s="12"/>
      <c r="JRY94" s="12"/>
      <c r="JRZ94" s="12"/>
      <c r="JSA94" s="12"/>
      <c r="JSB94" s="12"/>
      <c r="JSC94" s="12"/>
      <c r="JSD94" s="12"/>
      <c r="JSE94" s="12"/>
      <c r="JSF94" s="12"/>
      <c r="JSG94" s="12"/>
      <c r="JSH94" s="12"/>
      <c r="JSI94" s="12"/>
      <c r="JSJ94" s="12"/>
      <c r="JSK94" s="12"/>
      <c r="JSL94" s="12"/>
      <c r="JSM94" s="12"/>
      <c r="JSN94" s="12"/>
      <c r="JSO94" s="12"/>
      <c r="JSP94" s="12"/>
      <c r="JSQ94" s="12"/>
      <c r="JSR94" s="12"/>
      <c r="JSS94" s="12"/>
      <c r="JST94" s="12"/>
      <c r="JSU94" s="12"/>
      <c r="JSV94" s="12"/>
      <c r="JSW94" s="12"/>
      <c r="JSX94" s="12"/>
      <c r="JSY94" s="12"/>
      <c r="JSZ94" s="12"/>
      <c r="JTA94" s="12"/>
      <c r="JTB94" s="12"/>
      <c r="JTC94" s="12"/>
      <c r="JTD94" s="12"/>
      <c r="JTE94" s="12"/>
      <c r="JTF94" s="12"/>
      <c r="JTG94" s="12"/>
      <c r="JTH94" s="12"/>
      <c r="JTI94" s="12"/>
      <c r="JTJ94" s="12"/>
      <c r="JTK94" s="12"/>
      <c r="JTL94" s="12"/>
      <c r="JTM94" s="12"/>
      <c r="JTN94" s="12"/>
      <c r="JTO94" s="12"/>
      <c r="JTP94" s="12"/>
      <c r="JTQ94" s="12"/>
      <c r="JTR94" s="12"/>
      <c r="JTS94" s="12"/>
      <c r="JTT94" s="12"/>
      <c r="JTU94" s="12"/>
      <c r="JTV94" s="12"/>
      <c r="JTW94" s="12"/>
      <c r="JTX94" s="12"/>
      <c r="JTY94" s="12"/>
      <c r="JTZ94" s="12"/>
      <c r="JUA94" s="12"/>
      <c r="JUB94" s="12"/>
      <c r="JUC94" s="12"/>
      <c r="JUD94" s="12"/>
      <c r="JUE94" s="12"/>
      <c r="JUF94" s="12"/>
      <c r="JUG94" s="12"/>
      <c r="JUH94" s="12"/>
      <c r="JUI94" s="12"/>
      <c r="JUJ94" s="12"/>
      <c r="JUK94" s="12"/>
      <c r="JUL94" s="12"/>
      <c r="JUM94" s="12"/>
      <c r="JUN94" s="12"/>
      <c r="JUO94" s="12"/>
      <c r="JUP94" s="12"/>
      <c r="JUQ94" s="12"/>
      <c r="JUR94" s="12"/>
      <c r="JUS94" s="12"/>
      <c r="JUT94" s="12"/>
      <c r="JUU94" s="12"/>
      <c r="JUV94" s="12"/>
      <c r="JUW94" s="12"/>
      <c r="JUX94" s="12"/>
      <c r="JUY94" s="12"/>
      <c r="JUZ94" s="12"/>
      <c r="JVA94" s="12"/>
      <c r="JVB94" s="12"/>
      <c r="JVC94" s="12"/>
      <c r="JVD94" s="12"/>
      <c r="JVE94" s="12"/>
      <c r="JVF94" s="12"/>
      <c r="JVG94" s="12"/>
      <c r="JVH94" s="12"/>
      <c r="JVI94" s="12"/>
      <c r="JVJ94" s="12"/>
      <c r="JVK94" s="12"/>
      <c r="JVL94" s="12"/>
      <c r="JVM94" s="12"/>
      <c r="JVN94" s="12"/>
      <c r="JVO94" s="12"/>
      <c r="JVP94" s="12"/>
      <c r="JVQ94" s="12"/>
      <c r="JVR94" s="12"/>
      <c r="JVS94" s="12"/>
      <c r="JVT94" s="12"/>
      <c r="JVU94" s="12"/>
      <c r="JVV94" s="12"/>
      <c r="JVW94" s="12"/>
      <c r="JVX94" s="12"/>
      <c r="JVY94" s="12"/>
      <c r="JVZ94" s="12"/>
      <c r="JWA94" s="12"/>
      <c r="JWB94" s="12"/>
      <c r="JWC94" s="12"/>
      <c r="JWD94" s="12"/>
      <c r="JWE94" s="12"/>
      <c r="JWF94" s="12"/>
      <c r="JWG94" s="12"/>
      <c r="JWH94" s="12"/>
      <c r="JWI94" s="12"/>
      <c r="JWJ94" s="12"/>
      <c r="JWK94" s="12"/>
      <c r="JWL94" s="12"/>
      <c r="JWM94" s="12"/>
      <c r="JWN94" s="12"/>
      <c r="JWO94" s="12"/>
      <c r="JWP94" s="12"/>
      <c r="JWQ94" s="12"/>
      <c r="JWR94" s="12"/>
      <c r="JWS94" s="12"/>
      <c r="JWT94" s="12"/>
      <c r="JWU94" s="12"/>
      <c r="JWV94" s="12"/>
      <c r="JWW94" s="12"/>
      <c r="JWX94" s="12"/>
      <c r="JWY94" s="12"/>
      <c r="JWZ94" s="12"/>
      <c r="JXA94" s="12"/>
      <c r="JXB94" s="12"/>
      <c r="JXC94" s="12"/>
      <c r="JXD94" s="12"/>
      <c r="JXE94" s="12"/>
      <c r="JXF94" s="12"/>
      <c r="JXG94" s="12"/>
      <c r="JXH94" s="12"/>
      <c r="JXI94" s="12"/>
      <c r="JXJ94" s="12"/>
      <c r="JXK94" s="12"/>
      <c r="JXL94" s="12"/>
      <c r="JXM94" s="12"/>
      <c r="JXN94" s="12"/>
      <c r="JXO94" s="12"/>
      <c r="JXP94" s="12"/>
      <c r="JXQ94" s="12"/>
      <c r="JXR94" s="12"/>
      <c r="JXS94" s="12"/>
      <c r="JXT94" s="12"/>
      <c r="JXU94" s="12"/>
      <c r="JXV94" s="12"/>
      <c r="JXW94" s="12"/>
      <c r="JXX94" s="12"/>
      <c r="JXY94" s="12"/>
      <c r="JXZ94" s="12"/>
      <c r="JYA94" s="12"/>
      <c r="JYB94" s="12"/>
      <c r="JYC94" s="12"/>
      <c r="JYD94" s="12"/>
      <c r="JYE94" s="12"/>
      <c r="JYF94" s="12"/>
      <c r="JYG94" s="12"/>
      <c r="JYH94" s="12"/>
      <c r="JYI94" s="12"/>
      <c r="JYJ94" s="12"/>
      <c r="JYK94" s="12"/>
      <c r="JYL94" s="12"/>
      <c r="JYM94" s="12"/>
      <c r="JYN94" s="12"/>
      <c r="JYO94" s="12"/>
      <c r="JYP94" s="12"/>
      <c r="JYQ94" s="12"/>
      <c r="JYR94" s="12"/>
      <c r="JYS94" s="12"/>
      <c r="JYT94" s="12"/>
      <c r="JYU94" s="12"/>
      <c r="JYV94" s="12"/>
      <c r="JYW94" s="12"/>
      <c r="JYX94" s="12"/>
      <c r="JYY94" s="12"/>
      <c r="JYZ94" s="12"/>
      <c r="JZA94" s="12"/>
      <c r="JZB94" s="12"/>
      <c r="JZC94" s="12"/>
      <c r="JZD94" s="12"/>
      <c r="JZE94" s="12"/>
      <c r="JZF94" s="12"/>
      <c r="JZG94" s="12"/>
      <c r="JZH94" s="12"/>
      <c r="JZI94" s="12"/>
      <c r="JZJ94" s="12"/>
      <c r="JZK94" s="12"/>
      <c r="JZL94" s="12"/>
      <c r="JZM94" s="12"/>
      <c r="JZN94" s="12"/>
      <c r="JZO94" s="12"/>
      <c r="JZP94" s="12"/>
      <c r="JZQ94" s="12"/>
      <c r="JZR94" s="12"/>
      <c r="JZS94" s="12"/>
      <c r="JZT94" s="12"/>
      <c r="JZU94" s="12"/>
      <c r="JZV94" s="12"/>
      <c r="JZW94" s="12"/>
      <c r="JZX94" s="12"/>
      <c r="JZY94" s="12"/>
      <c r="JZZ94" s="12"/>
      <c r="KAA94" s="12"/>
      <c r="KAB94" s="12"/>
      <c r="KAC94" s="12"/>
      <c r="KAD94" s="12"/>
      <c r="KAE94" s="12"/>
      <c r="KAF94" s="12"/>
      <c r="KAG94" s="12"/>
      <c r="KAH94" s="12"/>
      <c r="KAI94" s="12"/>
      <c r="KAJ94" s="12"/>
      <c r="KAK94" s="12"/>
      <c r="KAL94" s="12"/>
      <c r="KAM94" s="12"/>
      <c r="KAN94" s="12"/>
      <c r="KAO94" s="12"/>
      <c r="KAP94" s="12"/>
      <c r="KAQ94" s="12"/>
      <c r="KAR94" s="12"/>
      <c r="KAS94" s="12"/>
      <c r="KAT94" s="12"/>
      <c r="KAU94" s="12"/>
      <c r="KAV94" s="12"/>
      <c r="KAW94" s="12"/>
      <c r="KAX94" s="12"/>
      <c r="KAY94" s="12"/>
      <c r="KAZ94" s="12"/>
      <c r="KBA94" s="12"/>
      <c r="KBB94" s="12"/>
      <c r="KBC94" s="12"/>
      <c r="KBD94" s="12"/>
      <c r="KBE94" s="12"/>
      <c r="KBF94" s="12"/>
      <c r="KBG94" s="12"/>
      <c r="KBH94" s="12"/>
      <c r="KBI94" s="12"/>
      <c r="KBJ94" s="12"/>
      <c r="KBK94" s="12"/>
      <c r="KBL94" s="12"/>
      <c r="KBM94" s="12"/>
      <c r="KBN94" s="12"/>
      <c r="KBO94" s="12"/>
      <c r="KBP94" s="12"/>
      <c r="KBQ94" s="12"/>
      <c r="KBR94" s="12"/>
      <c r="KBS94" s="12"/>
      <c r="KBT94" s="12"/>
      <c r="KBU94" s="12"/>
      <c r="KBV94" s="12"/>
      <c r="KBW94" s="12"/>
      <c r="KBX94" s="12"/>
      <c r="KBY94" s="12"/>
      <c r="KBZ94" s="12"/>
      <c r="KCA94" s="12"/>
      <c r="KCB94" s="12"/>
      <c r="KCC94" s="12"/>
      <c r="KCD94" s="12"/>
      <c r="KCE94" s="12"/>
      <c r="KCF94" s="12"/>
      <c r="KCG94" s="12"/>
      <c r="KCH94" s="12"/>
      <c r="KCI94" s="12"/>
      <c r="KCJ94" s="12"/>
      <c r="KCK94" s="12"/>
      <c r="KCL94" s="12"/>
      <c r="KCM94" s="12"/>
      <c r="KCN94" s="12"/>
      <c r="KCO94" s="12"/>
      <c r="KCP94" s="12"/>
      <c r="KCQ94" s="12"/>
      <c r="KCR94" s="12"/>
      <c r="KCS94" s="12"/>
      <c r="KCT94" s="12"/>
      <c r="KCU94" s="12"/>
      <c r="KCV94" s="12"/>
      <c r="KCW94" s="12"/>
      <c r="KCX94" s="12"/>
      <c r="KCY94" s="12"/>
      <c r="KCZ94" s="12"/>
      <c r="KDA94" s="12"/>
      <c r="KDB94" s="12"/>
      <c r="KDC94" s="12"/>
      <c r="KDD94" s="12"/>
      <c r="KDE94" s="12"/>
      <c r="KDF94" s="12"/>
      <c r="KDG94" s="12"/>
      <c r="KDH94" s="12"/>
      <c r="KDI94" s="12"/>
      <c r="KDJ94" s="12"/>
      <c r="KDK94" s="12"/>
      <c r="KDL94" s="12"/>
      <c r="KDM94" s="12"/>
      <c r="KDN94" s="12"/>
      <c r="KDO94" s="12"/>
      <c r="KDP94" s="12"/>
      <c r="KDQ94" s="12"/>
      <c r="KDR94" s="12"/>
      <c r="KDS94" s="12"/>
      <c r="KDT94" s="12"/>
      <c r="KDU94" s="12"/>
      <c r="KDV94" s="12"/>
      <c r="KDW94" s="12"/>
      <c r="KDX94" s="12"/>
      <c r="KDY94" s="12"/>
      <c r="KDZ94" s="12"/>
      <c r="KEA94" s="12"/>
      <c r="KEB94" s="12"/>
      <c r="KEC94" s="12"/>
      <c r="KED94" s="12"/>
      <c r="KEE94" s="12"/>
      <c r="KEF94" s="12"/>
      <c r="KEG94" s="12"/>
      <c r="KEH94" s="12"/>
      <c r="KEI94" s="12"/>
      <c r="KEJ94" s="12"/>
      <c r="KEK94" s="12"/>
      <c r="KEL94" s="12"/>
      <c r="KEM94" s="12"/>
      <c r="KEN94" s="12"/>
      <c r="KEO94" s="12"/>
      <c r="KEP94" s="12"/>
      <c r="KEQ94" s="12"/>
      <c r="KER94" s="12"/>
      <c r="KES94" s="12"/>
      <c r="KET94" s="12"/>
      <c r="KEU94" s="12"/>
      <c r="KEV94" s="12"/>
      <c r="KEW94" s="12"/>
      <c r="KEX94" s="12"/>
      <c r="KEY94" s="12"/>
      <c r="KEZ94" s="12"/>
      <c r="KFA94" s="12"/>
      <c r="KFB94" s="12"/>
      <c r="KFC94" s="12"/>
      <c r="KFD94" s="12"/>
      <c r="KFE94" s="12"/>
      <c r="KFF94" s="12"/>
      <c r="KFG94" s="12"/>
      <c r="KFH94" s="12"/>
      <c r="KFI94" s="12"/>
      <c r="KFJ94" s="12"/>
      <c r="KFK94" s="12"/>
      <c r="KFL94" s="12"/>
      <c r="KFM94" s="12"/>
      <c r="KFN94" s="12"/>
      <c r="KFO94" s="12"/>
      <c r="KFP94" s="12"/>
      <c r="KFQ94" s="12"/>
      <c r="KFR94" s="12"/>
      <c r="KFS94" s="12"/>
      <c r="KFT94" s="12"/>
      <c r="KFU94" s="12"/>
      <c r="KFV94" s="12"/>
      <c r="KFW94" s="12"/>
      <c r="KFX94" s="12"/>
      <c r="KFY94" s="12"/>
      <c r="KFZ94" s="12"/>
      <c r="KGA94" s="12"/>
      <c r="KGB94" s="12"/>
      <c r="KGC94" s="12"/>
      <c r="KGD94" s="12"/>
      <c r="KGE94" s="12"/>
      <c r="KGF94" s="12"/>
      <c r="KGG94" s="12"/>
      <c r="KGH94" s="12"/>
      <c r="KGI94" s="12"/>
      <c r="KGJ94" s="12"/>
      <c r="KGK94" s="12"/>
      <c r="KGL94" s="12"/>
      <c r="KGM94" s="12"/>
      <c r="KGN94" s="12"/>
      <c r="KGO94" s="12"/>
      <c r="KGP94" s="12"/>
      <c r="KGQ94" s="12"/>
      <c r="KGR94" s="12"/>
      <c r="KGS94" s="12"/>
      <c r="KGT94" s="12"/>
      <c r="KGU94" s="12"/>
      <c r="KGV94" s="12"/>
      <c r="KGW94" s="12"/>
      <c r="KGX94" s="12"/>
      <c r="KGY94" s="12"/>
      <c r="KGZ94" s="12"/>
      <c r="KHA94" s="12"/>
      <c r="KHB94" s="12"/>
      <c r="KHC94" s="12"/>
      <c r="KHD94" s="12"/>
      <c r="KHE94" s="12"/>
      <c r="KHF94" s="12"/>
      <c r="KHG94" s="12"/>
      <c r="KHH94" s="12"/>
      <c r="KHI94" s="12"/>
      <c r="KHJ94" s="12"/>
      <c r="KHK94" s="12"/>
      <c r="KHL94" s="12"/>
      <c r="KHM94" s="12"/>
      <c r="KHN94" s="12"/>
      <c r="KHO94" s="12"/>
      <c r="KHP94" s="12"/>
      <c r="KHQ94" s="12"/>
      <c r="KHR94" s="12"/>
      <c r="KHS94" s="12"/>
      <c r="KHT94" s="12"/>
      <c r="KHU94" s="12"/>
      <c r="KHV94" s="12"/>
      <c r="KHW94" s="12"/>
      <c r="KHX94" s="12"/>
      <c r="KHY94" s="12"/>
      <c r="KHZ94" s="12"/>
      <c r="KIA94" s="12"/>
      <c r="KIB94" s="12"/>
      <c r="KIC94" s="12"/>
      <c r="KID94" s="12"/>
      <c r="KIE94" s="12"/>
      <c r="KIF94" s="12"/>
      <c r="KIG94" s="12"/>
      <c r="KIH94" s="12"/>
      <c r="KII94" s="12"/>
      <c r="KIJ94" s="12"/>
      <c r="KIK94" s="12"/>
      <c r="KIL94" s="12"/>
      <c r="KIM94" s="12"/>
      <c r="KIN94" s="12"/>
      <c r="KIO94" s="12"/>
      <c r="KIP94" s="12"/>
      <c r="KIQ94" s="12"/>
      <c r="KIR94" s="12"/>
      <c r="KIS94" s="12"/>
      <c r="KIT94" s="12"/>
      <c r="KIU94" s="12"/>
      <c r="KIV94" s="12"/>
      <c r="KIW94" s="12"/>
      <c r="KIX94" s="12"/>
      <c r="KIY94" s="12"/>
      <c r="KIZ94" s="12"/>
      <c r="KJA94" s="12"/>
      <c r="KJB94" s="12"/>
      <c r="KJC94" s="12"/>
      <c r="KJD94" s="12"/>
      <c r="KJE94" s="12"/>
      <c r="KJF94" s="12"/>
      <c r="KJG94" s="12"/>
      <c r="KJH94" s="12"/>
      <c r="KJI94" s="12"/>
      <c r="KJJ94" s="12"/>
      <c r="KJK94" s="12"/>
      <c r="KJL94" s="12"/>
      <c r="KJM94" s="12"/>
      <c r="KJN94" s="12"/>
      <c r="KJO94" s="12"/>
      <c r="KJP94" s="12"/>
      <c r="KJQ94" s="12"/>
      <c r="KJR94" s="12"/>
      <c r="KJS94" s="12"/>
      <c r="KJT94" s="12"/>
      <c r="KJU94" s="12"/>
      <c r="KJV94" s="12"/>
      <c r="KJW94" s="12"/>
      <c r="KJX94" s="12"/>
      <c r="KJY94" s="12"/>
      <c r="KJZ94" s="12"/>
      <c r="KKA94" s="12"/>
      <c r="KKB94" s="12"/>
      <c r="KKC94" s="12"/>
      <c r="KKD94" s="12"/>
      <c r="KKE94" s="12"/>
      <c r="KKF94" s="12"/>
      <c r="KKG94" s="12"/>
      <c r="KKH94" s="12"/>
      <c r="KKI94" s="12"/>
      <c r="KKJ94" s="12"/>
      <c r="KKK94" s="12"/>
      <c r="KKL94" s="12"/>
      <c r="KKM94" s="12"/>
      <c r="KKN94" s="12"/>
      <c r="KKO94" s="12"/>
      <c r="KKP94" s="12"/>
      <c r="KKQ94" s="12"/>
      <c r="KKR94" s="12"/>
      <c r="KKS94" s="12"/>
      <c r="KKT94" s="12"/>
      <c r="KKU94" s="12"/>
      <c r="KKV94" s="12"/>
      <c r="KKW94" s="12"/>
      <c r="KKX94" s="12"/>
      <c r="KKY94" s="12"/>
      <c r="KKZ94" s="12"/>
      <c r="KLA94" s="12"/>
      <c r="KLB94" s="12"/>
      <c r="KLC94" s="12"/>
      <c r="KLD94" s="12"/>
      <c r="KLE94" s="12"/>
      <c r="KLF94" s="12"/>
      <c r="KLG94" s="12"/>
      <c r="KLH94" s="12"/>
      <c r="KLI94" s="12"/>
      <c r="KLJ94" s="12"/>
      <c r="KLK94" s="12"/>
      <c r="KLL94" s="12"/>
      <c r="KLM94" s="12"/>
      <c r="KLN94" s="12"/>
      <c r="KLO94" s="12"/>
      <c r="KLP94" s="12"/>
      <c r="KLQ94" s="12"/>
      <c r="KLR94" s="12"/>
      <c r="KLS94" s="12"/>
      <c r="KLT94" s="12"/>
      <c r="KLU94" s="12"/>
      <c r="KLV94" s="12"/>
      <c r="KLW94" s="12"/>
      <c r="KLX94" s="12"/>
      <c r="KLY94" s="12"/>
      <c r="KLZ94" s="12"/>
      <c r="KMA94" s="12"/>
      <c r="KMB94" s="12"/>
      <c r="KMC94" s="12"/>
      <c r="KMD94" s="12"/>
      <c r="KME94" s="12"/>
      <c r="KMF94" s="12"/>
      <c r="KMG94" s="12"/>
      <c r="KMH94" s="12"/>
      <c r="KMI94" s="12"/>
      <c r="KMJ94" s="12"/>
      <c r="KMK94" s="12"/>
      <c r="KML94" s="12"/>
      <c r="KMM94" s="12"/>
      <c r="KMN94" s="12"/>
      <c r="KMO94" s="12"/>
      <c r="KMP94" s="12"/>
      <c r="KMQ94" s="12"/>
      <c r="KMR94" s="12"/>
      <c r="KMS94" s="12"/>
      <c r="KMT94" s="12"/>
      <c r="KMU94" s="12"/>
      <c r="KMV94" s="12"/>
      <c r="KMW94" s="12"/>
      <c r="KMX94" s="12"/>
      <c r="KMY94" s="12"/>
      <c r="KMZ94" s="12"/>
      <c r="KNA94" s="12"/>
      <c r="KNB94" s="12"/>
      <c r="KNC94" s="12"/>
      <c r="KND94" s="12"/>
      <c r="KNE94" s="12"/>
      <c r="KNF94" s="12"/>
      <c r="KNG94" s="12"/>
      <c r="KNH94" s="12"/>
      <c r="KNI94" s="12"/>
      <c r="KNJ94" s="12"/>
      <c r="KNK94" s="12"/>
      <c r="KNL94" s="12"/>
      <c r="KNM94" s="12"/>
      <c r="KNN94" s="12"/>
      <c r="KNO94" s="12"/>
      <c r="KNP94" s="12"/>
      <c r="KNQ94" s="12"/>
      <c r="KNR94" s="12"/>
      <c r="KNS94" s="12"/>
      <c r="KNT94" s="12"/>
      <c r="KNU94" s="12"/>
      <c r="KNV94" s="12"/>
      <c r="KNW94" s="12"/>
      <c r="KNX94" s="12"/>
      <c r="KNY94" s="12"/>
      <c r="KNZ94" s="12"/>
      <c r="KOA94" s="12"/>
      <c r="KOB94" s="12"/>
      <c r="KOC94" s="12"/>
      <c r="KOD94" s="12"/>
      <c r="KOE94" s="12"/>
      <c r="KOF94" s="12"/>
      <c r="KOG94" s="12"/>
      <c r="KOH94" s="12"/>
      <c r="KOI94" s="12"/>
      <c r="KOJ94" s="12"/>
      <c r="KOK94" s="12"/>
      <c r="KOL94" s="12"/>
      <c r="KOM94" s="12"/>
      <c r="KON94" s="12"/>
      <c r="KOO94" s="12"/>
      <c r="KOP94" s="12"/>
      <c r="KOQ94" s="12"/>
      <c r="KOR94" s="12"/>
      <c r="KOS94" s="12"/>
      <c r="KOT94" s="12"/>
      <c r="KOU94" s="12"/>
      <c r="KOV94" s="12"/>
      <c r="KOW94" s="12"/>
      <c r="KOX94" s="12"/>
      <c r="KOY94" s="12"/>
      <c r="KOZ94" s="12"/>
      <c r="KPA94" s="12"/>
      <c r="KPB94" s="12"/>
      <c r="KPC94" s="12"/>
      <c r="KPD94" s="12"/>
      <c r="KPE94" s="12"/>
      <c r="KPF94" s="12"/>
      <c r="KPG94" s="12"/>
      <c r="KPH94" s="12"/>
      <c r="KPI94" s="12"/>
      <c r="KPJ94" s="12"/>
      <c r="KPK94" s="12"/>
      <c r="KPL94" s="12"/>
      <c r="KPM94" s="12"/>
      <c r="KPN94" s="12"/>
      <c r="KPO94" s="12"/>
      <c r="KPP94" s="12"/>
      <c r="KPQ94" s="12"/>
      <c r="KPR94" s="12"/>
      <c r="KPS94" s="12"/>
      <c r="KPT94" s="12"/>
      <c r="KPU94" s="12"/>
      <c r="KPV94" s="12"/>
      <c r="KPW94" s="12"/>
      <c r="KPX94" s="12"/>
      <c r="KPY94" s="12"/>
      <c r="KPZ94" s="12"/>
      <c r="KQA94" s="12"/>
      <c r="KQB94" s="12"/>
      <c r="KQC94" s="12"/>
      <c r="KQD94" s="12"/>
      <c r="KQE94" s="12"/>
      <c r="KQF94" s="12"/>
      <c r="KQG94" s="12"/>
      <c r="KQH94" s="12"/>
      <c r="KQI94" s="12"/>
      <c r="KQJ94" s="12"/>
      <c r="KQK94" s="12"/>
      <c r="KQL94" s="12"/>
      <c r="KQM94" s="12"/>
      <c r="KQN94" s="12"/>
      <c r="KQO94" s="12"/>
      <c r="KQP94" s="12"/>
      <c r="KQQ94" s="12"/>
      <c r="KQR94" s="12"/>
      <c r="KQS94" s="12"/>
      <c r="KQT94" s="12"/>
      <c r="KQU94" s="12"/>
      <c r="KQV94" s="12"/>
      <c r="KQW94" s="12"/>
      <c r="KQX94" s="12"/>
      <c r="KQY94" s="12"/>
      <c r="KQZ94" s="12"/>
      <c r="KRA94" s="12"/>
      <c r="KRB94" s="12"/>
      <c r="KRC94" s="12"/>
      <c r="KRD94" s="12"/>
      <c r="KRE94" s="12"/>
      <c r="KRF94" s="12"/>
      <c r="KRG94" s="12"/>
      <c r="KRH94" s="12"/>
      <c r="KRI94" s="12"/>
      <c r="KRJ94" s="12"/>
      <c r="KRK94" s="12"/>
      <c r="KRL94" s="12"/>
      <c r="KRM94" s="12"/>
      <c r="KRN94" s="12"/>
      <c r="KRO94" s="12"/>
      <c r="KRP94" s="12"/>
      <c r="KRQ94" s="12"/>
      <c r="KRR94" s="12"/>
      <c r="KRS94" s="12"/>
      <c r="KRT94" s="12"/>
      <c r="KRU94" s="12"/>
      <c r="KRV94" s="12"/>
      <c r="KRW94" s="12"/>
      <c r="KRX94" s="12"/>
      <c r="KRY94" s="12"/>
      <c r="KRZ94" s="12"/>
      <c r="KSA94" s="12"/>
      <c r="KSB94" s="12"/>
      <c r="KSC94" s="12"/>
      <c r="KSD94" s="12"/>
      <c r="KSE94" s="12"/>
      <c r="KSF94" s="12"/>
      <c r="KSG94" s="12"/>
      <c r="KSH94" s="12"/>
      <c r="KSI94" s="12"/>
      <c r="KSJ94" s="12"/>
      <c r="KSK94" s="12"/>
      <c r="KSL94" s="12"/>
      <c r="KSM94" s="12"/>
      <c r="KSN94" s="12"/>
      <c r="KSO94" s="12"/>
      <c r="KSP94" s="12"/>
      <c r="KSQ94" s="12"/>
      <c r="KSR94" s="12"/>
      <c r="KSS94" s="12"/>
      <c r="KST94" s="12"/>
      <c r="KSU94" s="12"/>
      <c r="KSV94" s="12"/>
      <c r="KSW94" s="12"/>
      <c r="KSX94" s="12"/>
      <c r="KSY94" s="12"/>
      <c r="KSZ94" s="12"/>
      <c r="KTA94" s="12"/>
      <c r="KTB94" s="12"/>
      <c r="KTC94" s="12"/>
      <c r="KTD94" s="12"/>
      <c r="KTE94" s="12"/>
      <c r="KTF94" s="12"/>
      <c r="KTG94" s="12"/>
      <c r="KTH94" s="12"/>
      <c r="KTI94" s="12"/>
      <c r="KTJ94" s="12"/>
      <c r="KTK94" s="12"/>
      <c r="KTL94" s="12"/>
      <c r="KTM94" s="12"/>
      <c r="KTN94" s="12"/>
      <c r="KTO94" s="12"/>
      <c r="KTP94" s="12"/>
      <c r="KTQ94" s="12"/>
      <c r="KTR94" s="12"/>
      <c r="KTS94" s="12"/>
      <c r="KTT94" s="12"/>
      <c r="KTU94" s="12"/>
      <c r="KTV94" s="12"/>
      <c r="KTW94" s="12"/>
      <c r="KTX94" s="12"/>
      <c r="KTY94" s="12"/>
      <c r="KTZ94" s="12"/>
      <c r="KUA94" s="12"/>
      <c r="KUB94" s="12"/>
      <c r="KUC94" s="12"/>
      <c r="KUD94" s="12"/>
      <c r="KUE94" s="12"/>
      <c r="KUF94" s="12"/>
      <c r="KUG94" s="12"/>
      <c r="KUH94" s="12"/>
      <c r="KUI94" s="12"/>
      <c r="KUJ94" s="12"/>
      <c r="KUK94" s="12"/>
      <c r="KUL94" s="12"/>
      <c r="KUM94" s="12"/>
      <c r="KUN94" s="12"/>
      <c r="KUO94" s="12"/>
      <c r="KUP94" s="12"/>
      <c r="KUQ94" s="12"/>
      <c r="KUR94" s="12"/>
      <c r="KUS94" s="12"/>
      <c r="KUT94" s="12"/>
      <c r="KUU94" s="12"/>
      <c r="KUV94" s="12"/>
      <c r="KUW94" s="12"/>
      <c r="KUX94" s="12"/>
      <c r="KUY94" s="12"/>
      <c r="KUZ94" s="12"/>
      <c r="KVA94" s="12"/>
      <c r="KVB94" s="12"/>
      <c r="KVC94" s="12"/>
      <c r="KVD94" s="12"/>
      <c r="KVE94" s="12"/>
      <c r="KVF94" s="12"/>
      <c r="KVG94" s="12"/>
      <c r="KVH94" s="12"/>
      <c r="KVI94" s="12"/>
      <c r="KVJ94" s="12"/>
      <c r="KVK94" s="12"/>
      <c r="KVL94" s="12"/>
      <c r="KVM94" s="12"/>
      <c r="KVN94" s="12"/>
      <c r="KVO94" s="12"/>
      <c r="KVP94" s="12"/>
      <c r="KVQ94" s="12"/>
      <c r="KVR94" s="12"/>
      <c r="KVS94" s="12"/>
      <c r="KVT94" s="12"/>
      <c r="KVU94" s="12"/>
      <c r="KVV94" s="12"/>
      <c r="KVW94" s="12"/>
      <c r="KVX94" s="12"/>
      <c r="KVY94" s="12"/>
      <c r="KVZ94" s="12"/>
      <c r="KWA94" s="12"/>
      <c r="KWB94" s="12"/>
      <c r="KWC94" s="12"/>
      <c r="KWD94" s="12"/>
      <c r="KWE94" s="12"/>
      <c r="KWF94" s="12"/>
      <c r="KWG94" s="12"/>
      <c r="KWH94" s="12"/>
      <c r="KWI94" s="12"/>
      <c r="KWJ94" s="12"/>
      <c r="KWK94" s="12"/>
      <c r="KWL94" s="12"/>
      <c r="KWM94" s="12"/>
      <c r="KWN94" s="12"/>
      <c r="KWO94" s="12"/>
      <c r="KWP94" s="12"/>
      <c r="KWQ94" s="12"/>
      <c r="KWR94" s="12"/>
      <c r="KWS94" s="12"/>
      <c r="KWT94" s="12"/>
      <c r="KWU94" s="12"/>
      <c r="KWV94" s="12"/>
      <c r="KWW94" s="12"/>
      <c r="KWX94" s="12"/>
      <c r="KWY94" s="12"/>
      <c r="KWZ94" s="12"/>
      <c r="KXA94" s="12"/>
      <c r="KXB94" s="12"/>
      <c r="KXC94" s="12"/>
      <c r="KXD94" s="12"/>
      <c r="KXE94" s="12"/>
      <c r="KXF94" s="12"/>
      <c r="KXG94" s="12"/>
      <c r="KXH94" s="12"/>
      <c r="KXI94" s="12"/>
      <c r="KXJ94" s="12"/>
      <c r="KXK94" s="12"/>
      <c r="KXL94" s="12"/>
      <c r="KXM94" s="12"/>
      <c r="KXN94" s="12"/>
      <c r="KXO94" s="12"/>
      <c r="KXP94" s="12"/>
      <c r="KXQ94" s="12"/>
      <c r="KXR94" s="12"/>
      <c r="KXS94" s="12"/>
      <c r="KXT94" s="12"/>
      <c r="KXU94" s="12"/>
      <c r="KXV94" s="12"/>
      <c r="KXW94" s="12"/>
      <c r="KXX94" s="12"/>
      <c r="KXY94" s="12"/>
      <c r="KXZ94" s="12"/>
      <c r="KYA94" s="12"/>
      <c r="KYB94" s="12"/>
      <c r="KYC94" s="12"/>
      <c r="KYD94" s="12"/>
      <c r="KYE94" s="12"/>
      <c r="KYF94" s="12"/>
      <c r="KYG94" s="12"/>
      <c r="KYH94" s="12"/>
      <c r="KYI94" s="12"/>
      <c r="KYJ94" s="12"/>
      <c r="KYK94" s="12"/>
      <c r="KYL94" s="12"/>
      <c r="KYM94" s="12"/>
      <c r="KYN94" s="12"/>
      <c r="KYO94" s="12"/>
      <c r="KYP94" s="12"/>
      <c r="KYQ94" s="12"/>
      <c r="KYR94" s="12"/>
      <c r="KYS94" s="12"/>
      <c r="KYT94" s="12"/>
      <c r="KYU94" s="12"/>
      <c r="KYV94" s="12"/>
      <c r="KYW94" s="12"/>
      <c r="KYX94" s="12"/>
      <c r="KYY94" s="12"/>
      <c r="KYZ94" s="12"/>
      <c r="KZA94" s="12"/>
      <c r="KZB94" s="12"/>
      <c r="KZC94" s="12"/>
      <c r="KZD94" s="12"/>
      <c r="KZE94" s="12"/>
      <c r="KZF94" s="12"/>
      <c r="KZG94" s="12"/>
      <c r="KZH94" s="12"/>
      <c r="KZI94" s="12"/>
      <c r="KZJ94" s="12"/>
      <c r="KZK94" s="12"/>
      <c r="KZL94" s="12"/>
      <c r="KZM94" s="12"/>
      <c r="KZN94" s="12"/>
      <c r="KZO94" s="12"/>
      <c r="KZP94" s="12"/>
      <c r="KZQ94" s="12"/>
      <c r="KZR94" s="12"/>
      <c r="KZS94" s="12"/>
      <c r="KZT94" s="12"/>
      <c r="KZU94" s="12"/>
      <c r="KZV94" s="12"/>
      <c r="KZW94" s="12"/>
      <c r="KZX94" s="12"/>
      <c r="KZY94" s="12"/>
      <c r="KZZ94" s="12"/>
      <c r="LAA94" s="12"/>
      <c r="LAB94" s="12"/>
      <c r="LAC94" s="12"/>
      <c r="LAD94" s="12"/>
      <c r="LAE94" s="12"/>
      <c r="LAF94" s="12"/>
      <c r="LAG94" s="12"/>
      <c r="LAH94" s="12"/>
      <c r="LAI94" s="12"/>
      <c r="LAJ94" s="12"/>
      <c r="LAK94" s="12"/>
      <c r="LAL94" s="12"/>
      <c r="LAM94" s="12"/>
      <c r="LAN94" s="12"/>
      <c r="LAO94" s="12"/>
      <c r="LAP94" s="12"/>
      <c r="LAQ94" s="12"/>
      <c r="LAR94" s="12"/>
      <c r="LAS94" s="12"/>
      <c r="LAT94" s="12"/>
      <c r="LAU94" s="12"/>
      <c r="LAV94" s="12"/>
      <c r="LAW94" s="12"/>
      <c r="LAX94" s="12"/>
      <c r="LAY94" s="12"/>
      <c r="LAZ94" s="12"/>
      <c r="LBA94" s="12"/>
      <c r="LBB94" s="12"/>
      <c r="LBC94" s="12"/>
      <c r="LBD94" s="12"/>
      <c r="LBE94" s="12"/>
      <c r="LBF94" s="12"/>
      <c r="LBG94" s="12"/>
      <c r="LBH94" s="12"/>
      <c r="LBI94" s="12"/>
      <c r="LBJ94" s="12"/>
      <c r="LBK94" s="12"/>
      <c r="LBL94" s="12"/>
      <c r="LBM94" s="12"/>
      <c r="LBN94" s="12"/>
      <c r="LBO94" s="12"/>
      <c r="LBP94" s="12"/>
      <c r="LBQ94" s="12"/>
      <c r="LBR94" s="12"/>
      <c r="LBS94" s="12"/>
      <c r="LBT94" s="12"/>
      <c r="LBU94" s="12"/>
      <c r="LBV94" s="12"/>
      <c r="LBW94" s="12"/>
      <c r="LBX94" s="12"/>
      <c r="LBY94" s="12"/>
      <c r="LBZ94" s="12"/>
      <c r="LCA94" s="12"/>
      <c r="LCB94" s="12"/>
      <c r="LCC94" s="12"/>
      <c r="LCD94" s="12"/>
      <c r="LCE94" s="12"/>
      <c r="LCF94" s="12"/>
      <c r="LCG94" s="12"/>
      <c r="LCH94" s="12"/>
      <c r="LCI94" s="12"/>
      <c r="LCJ94" s="12"/>
      <c r="LCK94" s="12"/>
      <c r="LCL94" s="12"/>
      <c r="LCM94" s="12"/>
      <c r="LCN94" s="12"/>
      <c r="LCO94" s="12"/>
      <c r="LCP94" s="12"/>
      <c r="LCQ94" s="12"/>
      <c r="LCR94" s="12"/>
      <c r="LCS94" s="12"/>
      <c r="LCT94" s="12"/>
      <c r="LCU94" s="12"/>
      <c r="LCV94" s="12"/>
      <c r="LCW94" s="12"/>
      <c r="LCX94" s="12"/>
      <c r="LCY94" s="12"/>
      <c r="LCZ94" s="12"/>
      <c r="LDA94" s="12"/>
      <c r="LDB94" s="12"/>
      <c r="LDC94" s="12"/>
      <c r="LDD94" s="12"/>
      <c r="LDE94" s="12"/>
      <c r="LDF94" s="12"/>
      <c r="LDG94" s="12"/>
      <c r="LDH94" s="12"/>
      <c r="LDI94" s="12"/>
      <c r="LDJ94" s="12"/>
      <c r="LDK94" s="12"/>
      <c r="LDL94" s="12"/>
      <c r="LDM94" s="12"/>
      <c r="LDN94" s="12"/>
      <c r="LDO94" s="12"/>
      <c r="LDP94" s="12"/>
      <c r="LDQ94" s="12"/>
      <c r="LDR94" s="12"/>
      <c r="LDS94" s="12"/>
      <c r="LDT94" s="12"/>
      <c r="LDU94" s="12"/>
      <c r="LDV94" s="12"/>
      <c r="LDW94" s="12"/>
      <c r="LDX94" s="12"/>
      <c r="LDY94" s="12"/>
      <c r="LDZ94" s="12"/>
      <c r="LEA94" s="12"/>
      <c r="LEB94" s="12"/>
      <c r="LEC94" s="12"/>
      <c r="LED94" s="12"/>
      <c r="LEE94" s="12"/>
      <c r="LEF94" s="12"/>
      <c r="LEG94" s="12"/>
      <c r="LEH94" s="12"/>
      <c r="LEI94" s="12"/>
      <c r="LEJ94" s="12"/>
      <c r="LEK94" s="12"/>
      <c r="LEL94" s="12"/>
      <c r="LEM94" s="12"/>
      <c r="LEN94" s="12"/>
      <c r="LEO94" s="12"/>
      <c r="LEP94" s="12"/>
      <c r="LEQ94" s="12"/>
      <c r="LER94" s="12"/>
      <c r="LES94" s="12"/>
      <c r="LET94" s="12"/>
      <c r="LEU94" s="12"/>
      <c r="LEV94" s="12"/>
      <c r="LEW94" s="12"/>
      <c r="LEX94" s="12"/>
      <c r="LEY94" s="12"/>
      <c r="LEZ94" s="12"/>
      <c r="LFA94" s="12"/>
      <c r="LFB94" s="12"/>
      <c r="LFC94" s="12"/>
      <c r="LFD94" s="12"/>
      <c r="LFE94" s="12"/>
      <c r="LFF94" s="12"/>
      <c r="LFG94" s="12"/>
      <c r="LFH94" s="12"/>
      <c r="LFI94" s="12"/>
      <c r="LFJ94" s="12"/>
      <c r="LFK94" s="12"/>
      <c r="LFL94" s="12"/>
      <c r="LFM94" s="12"/>
      <c r="LFN94" s="12"/>
      <c r="LFO94" s="12"/>
      <c r="LFP94" s="12"/>
      <c r="LFQ94" s="12"/>
      <c r="LFR94" s="12"/>
      <c r="LFS94" s="12"/>
      <c r="LFT94" s="12"/>
      <c r="LFU94" s="12"/>
      <c r="LFV94" s="12"/>
      <c r="LFW94" s="12"/>
      <c r="LFX94" s="12"/>
      <c r="LFY94" s="12"/>
      <c r="LFZ94" s="12"/>
      <c r="LGA94" s="12"/>
      <c r="LGB94" s="12"/>
      <c r="LGC94" s="12"/>
      <c r="LGD94" s="12"/>
      <c r="LGE94" s="12"/>
      <c r="LGF94" s="12"/>
      <c r="LGG94" s="12"/>
      <c r="LGH94" s="12"/>
      <c r="LGI94" s="12"/>
      <c r="LGJ94" s="12"/>
      <c r="LGK94" s="12"/>
      <c r="LGL94" s="12"/>
      <c r="LGM94" s="12"/>
      <c r="LGN94" s="12"/>
      <c r="LGO94" s="12"/>
      <c r="LGP94" s="12"/>
      <c r="LGQ94" s="12"/>
      <c r="LGR94" s="12"/>
      <c r="LGS94" s="12"/>
      <c r="LGT94" s="12"/>
      <c r="LGU94" s="12"/>
      <c r="LGV94" s="12"/>
      <c r="LGW94" s="12"/>
      <c r="LGX94" s="12"/>
      <c r="LGY94" s="12"/>
      <c r="LGZ94" s="12"/>
      <c r="LHA94" s="12"/>
      <c r="LHB94" s="12"/>
      <c r="LHC94" s="12"/>
      <c r="LHD94" s="12"/>
      <c r="LHE94" s="12"/>
      <c r="LHF94" s="12"/>
      <c r="LHG94" s="12"/>
      <c r="LHH94" s="12"/>
      <c r="LHI94" s="12"/>
      <c r="LHJ94" s="12"/>
      <c r="LHK94" s="12"/>
      <c r="LHL94" s="12"/>
      <c r="LHM94" s="12"/>
      <c r="LHN94" s="12"/>
      <c r="LHO94" s="12"/>
      <c r="LHP94" s="12"/>
      <c r="LHQ94" s="12"/>
      <c r="LHR94" s="12"/>
      <c r="LHS94" s="12"/>
      <c r="LHT94" s="12"/>
      <c r="LHU94" s="12"/>
      <c r="LHV94" s="12"/>
      <c r="LHW94" s="12"/>
      <c r="LHX94" s="12"/>
      <c r="LHY94" s="12"/>
      <c r="LHZ94" s="12"/>
      <c r="LIA94" s="12"/>
      <c r="LIB94" s="12"/>
      <c r="LIC94" s="12"/>
      <c r="LID94" s="12"/>
      <c r="LIE94" s="12"/>
      <c r="LIF94" s="12"/>
      <c r="LIG94" s="12"/>
      <c r="LIH94" s="12"/>
      <c r="LII94" s="12"/>
      <c r="LIJ94" s="12"/>
      <c r="LIK94" s="12"/>
      <c r="LIL94" s="12"/>
      <c r="LIM94" s="12"/>
      <c r="LIN94" s="12"/>
      <c r="LIO94" s="12"/>
      <c r="LIP94" s="12"/>
      <c r="LIQ94" s="12"/>
      <c r="LIR94" s="12"/>
      <c r="LIS94" s="12"/>
      <c r="LIT94" s="12"/>
      <c r="LIU94" s="12"/>
      <c r="LIV94" s="12"/>
      <c r="LIW94" s="12"/>
      <c r="LIX94" s="12"/>
      <c r="LIY94" s="12"/>
      <c r="LIZ94" s="12"/>
      <c r="LJA94" s="12"/>
      <c r="LJB94" s="12"/>
      <c r="LJC94" s="12"/>
      <c r="LJD94" s="12"/>
      <c r="LJE94" s="12"/>
      <c r="LJF94" s="12"/>
      <c r="LJG94" s="12"/>
      <c r="LJH94" s="12"/>
      <c r="LJI94" s="12"/>
      <c r="LJJ94" s="12"/>
      <c r="LJK94" s="12"/>
      <c r="LJL94" s="12"/>
      <c r="LJM94" s="12"/>
      <c r="LJN94" s="12"/>
      <c r="LJO94" s="12"/>
      <c r="LJP94" s="12"/>
      <c r="LJQ94" s="12"/>
      <c r="LJR94" s="12"/>
      <c r="LJS94" s="12"/>
      <c r="LJT94" s="12"/>
      <c r="LJU94" s="12"/>
      <c r="LJV94" s="12"/>
      <c r="LJW94" s="12"/>
      <c r="LJX94" s="12"/>
      <c r="LJY94" s="12"/>
      <c r="LJZ94" s="12"/>
      <c r="LKA94" s="12"/>
      <c r="LKB94" s="12"/>
      <c r="LKC94" s="12"/>
      <c r="LKD94" s="12"/>
      <c r="LKE94" s="12"/>
      <c r="LKF94" s="12"/>
      <c r="LKG94" s="12"/>
      <c r="LKH94" s="12"/>
      <c r="LKI94" s="12"/>
      <c r="LKJ94" s="12"/>
      <c r="LKK94" s="12"/>
      <c r="LKL94" s="12"/>
      <c r="LKM94" s="12"/>
      <c r="LKN94" s="12"/>
      <c r="LKO94" s="12"/>
      <c r="LKP94" s="12"/>
      <c r="LKQ94" s="12"/>
      <c r="LKR94" s="12"/>
      <c r="LKS94" s="12"/>
      <c r="LKT94" s="12"/>
      <c r="LKU94" s="12"/>
      <c r="LKV94" s="12"/>
      <c r="LKW94" s="12"/>
      <c r="LKX94" s="12"/>
      <c r="LKY94" s="12"/>
      <c r="LKZ94" s="12"/>
      <c r="LLA94" s="12"/>
      <c r="LLB94" s="12"/>
      <c r="LLC94" s="12"/>
      <c r="LLD94" s="12"/>
      <c r="LLE94" s="12"/>
      <c r="LLF94" s="12"/>
      <c r="LLG94" s="12"/>
      <c r="LLH94" s="12"/>
      <c r="LLI94" s="12"/>
      <c r="LLJ94" s="12"/>
      <c r="LLK94" s="12"/>
      <c r="LLL94" s="12"/>
      <c r="LLM94" s="12"/>
      <c r="LLN94" s="12"/>
      <c r="LLO94" s="12"/>
      <c r="LLP94" s="12"/>
      <c r="LLQ94" s="12"/>
      <c r="LLR94" s="12"/>
      <c r="LLS94" s="12"/>
      <c r="LLT94" s="12"/>
      <c r="LLU94" s="12"/>
      <c r="LLV94" s="12"/>
      <c r="LLW94" s="12"/>
      <c r="LLX94" s="12"/>
      <c r="LLY94" s="12"/>
      <c r="LLZ94" s="12"/>
      <c r="LMA94" s="12"/>
      <c r="LMB94" s="12"/>
      <c r="LMC94" s="12"/>
      <c r="LMD94" s="12"/>
      <c r="LME94" s="12"/>
      <c r="LMF94" s="12"/>
      <c r="LMG94" s="12"/>
      <c r="LMH94" s="12"/>
      <c r="LMI94" s="12"/>
      <c r="LMJ94" s="12"/>
      <c r="LMK94" s="12"/>
      <c r="LML94" s="12"/>
      <c r="LMM94" s="12"/>
      <c r="LMN94" s="12"/>
      <c r="LMO94" s="12"/>
      <c r="LMP94" s="12"/>
      <c r="LMQ94" s="12"/>
      <c r="LMR94" s="12"/>
      <c r="LMS94" s="12"/>
      <c r="LMT94" s="12"/>
      <c r="LMU94" s="12"/>
      <c r="LMV94" s="12"/>
      <c r="LMW94" s="12"/>
      <c r="LMX94" s="12"/>
      <c r="LMY94" s="12"/>
      <c r="LMZ94" s="12"/>
      <c r="LNA94" s="12"/>
      <c r="LNB94" s="12"/>
      <c r="LNC94" s="12"/>
      <c r="LND94" s="12"/>
      <c r="LNE94" s="12"/>
      <c r="LNF94" s="12"/>
      <c r="LNG94" s="12"/>
      <c r="LNH94" s="12"/>
      <c r="LNI94" s="12"/>
      <c r="LNJ94" s="12"/>
      <c r="LNK94" s="12"/>
      <c r="LNL94" s="12"/>
      <c r="LNM94" s="12"/>
      <c r="LNN94" s="12"/>
      <c r="LNO94" s="12"/>
      <c r="LNP94" s="12"/>
      <c r="LNQ94" s="12"/>
      <c r="LNR94" s="12"/>
      <c r="LNS94" s="12"/>
      <c r="LNT94" s="12"/>
      <c r="LNU94" s="12"/>
      <c r="LNV94" s="12"/>
      <c r="LNW94" s="12"/>
      <c r="LNX94" s="12"/>
      <c r="LNY94" s="12"/>
      <c r="LNZ94" s="12"/>
      <c r="LOA94" s="12"/>
      <c r="LOB94" s="12"/>
      <c r="LOC94" s="12"/>
      <c r="LOD94" s="12"/>
      <c r="LOE94" s="12"/>
      <c r="LOF94" s="12"/>
      <c r="LOG94" s="12"/>
      <c r="LOH94" s="12"/>
      <c r="LOI94" s="12"/>
      <c r="LOJ94" s="12"/>
      <c r="LOK94" s="12"/>
      <c r="LOL94" s="12"/>
      <c r="LOM94" s="12"/>
      <c r="LON94" s="12"/>
      <c r="LOO94" s="12"/>
      <c r="LOP94" s="12"/>
      <c r="LOQ94" s="12"/>
      <c r="LOR94" s="12"/>
      <c r="LOS94" s="12"/>
      <c r="LOT94" s="12"/>
      <c r="LOU94" s="12"/>
      <c r="LOV94" s="12"/>
      <c r="LOW94" s="12"/>
      <c r="LOX94" s="12"/>
      <c r="LOY94" s="12"/>
      <c r="LOZ94" s="12"/>
      <c r="LPA94" s="12"/>
      <c r="LPB94" s="12"/>
      <c r="LPC94" s="12"/>
      <c r="LPD94" s="12"/>
      <c r="LPE94" s="12"/>
      <c r="LPF94" s="12"/>
      <c r="LPG94" s="12"/>
      <c r="LPH94" s="12"/>
      <c r="LPI94" s="12"/>
      <c r="LPJ94" s="12"/>
      <c r="LPK94" s="12"/>
      <c r="LPL94" s="12"/>
      <c r="LPM94" s="12"/>
      <c r="LPN94" s="12"/>
      <c r="LPO94" s="12"/>
      <c r="LPP94" s="12"/>
      <c r="LPQ94" s="12"/>
      <c r="LPR94" s="12"/>
      <c r="LPS94" s="12"/>
      <c r="LPT94" s="12"/>
      <c r="LPU94" s="12"/>
      <c r="LPV94" s="12"/>
      <c r="LPW94" s="12"/>
      <c r="LPX94" s="12"/>
      <c r="LPY94" s="12"/>
      <c r="LPZ94" s="12"/>
      <c r="LQA94" s="12"/>
      <c r="LQB94" s="12"/>
      <c r="LQC94" s="12"/>
      <c r="LQD94" s="12"/>
      <c r="LQE94" s="12"/>
      <c r="LQF94" s="12"/>
      <c r="LQG94" s="12"/>
      <c r="LQH94" s="12"/>
      <c r="LQI94" s="12"/>
      <c r="LQJ94" s="12"/>
      <c r="LQK94" s="12"/>
      <c r="LQL94" s="12"/>
      <c r="LQM94" s="12"/>
      <c r="LQN94" s="12"/>
      <c r="LQO94" s="12"/>
      <c r="LQP94" s="12"/>
      <c r="LQQ94" s="12"/>
      <c r="LQR94" s="12"/>
      <c r="LQS94" s="12"/>
      <c r="LQT94" s="12"/>
      <c r="LQU94" s="12"/>
      <c r="LQV94" s="12"/>
      <c r="LQW94" s="12"/>
      <c r="LQX94" s="12"/>
      <c r="LQY94" s="12"/>
      <c r="LQZ94" s="12"/>
      <c r="LRA94" s="12"/>
      <c r="LRB94" s="12"/>
      <c r="LRC94" s="12"/>
      <c r="LRD94" s="12"/>
      <c r="LRE94" s="12"/>
      <c r="LRF94" s="12"/>
      <c r="LRG94" s="12"/>
      <c r="LRH94" s="12"/>
      <c r="LRI94" s="12"/>
      <c r="LRJ94" s="12"/>
      <c r="LRK94" s="12"/>
      <c r="LRL94" s="12"/>
      <c r="LRM94" s="12"/>
      <c r="LRN94" s="12"/>
      <c r="LRO94" s="12"/>
      <c r="LRP94" s="12"/>
      <c r="LRQ94" s="12"/>
      <c r="LRR94" s="12"/>
      <c r="LRS94" s="12"/>
      <c r="LRT94" s="12"/>
      <c r="LRU94" s="12"/>
      <c r="LRV94" s="12"/>
      <c r="LRW94" s="12"/>
      <c r="LRX94" s="12"/>
      <c r="LRY94" s="12"/>
      <c r="LRZ94" s="12"/>
      <c r="LSA94" s="12"/>
      <c r="LSB94" s="12"/>
      <c r="LSC94" s="12"/>
      <c r="LSD94" s="12"/>
      <c r="LSE94" s="12"/>
      <c r="LSF94" s="12"/>
      <c r="LSG94" s="12"/>
      <c r="LSH94" s="12"/>
      <c r="LSI94" s="12"/>
      <c r="LSJ94" s="12"/>
      <c r="LSK94" s="12"/>
      <c r="LSL94" s="12"/>
      <c r="LSM94" s="12"/>
      <c r="LSN94" s="12"/>
      <c r="LSO94" s="12"/>
      <c r="LSP94" s="12"/>
      <c r="LSQ94" s="12"/>
      <c r="LSR94" s="12"/>
      <c r="LSS94" s="12"/>
      <c r="LST94" s="12"/>
      <c r="LSU94" s="12"/>
      <c r="LSV94" s="12"/>
      <c r="LSW94" s="12"/>
      <c r="LSX94" s="12"/>
      <c r="LSY94" s="12"/>
      <c r="LSZ94" s="12"/>
      <c r="LTA94" s="12"/>
      <c r="LTB94" s="12"/>
      <c r="LTC94" s="12"/>
      <c r="LTD94" s="12"/>
      <c r="LTE94" s="12"/>
      <c r="LTF94" s="12"/>
      <c r="LTG94" s="12"/>
      <c r="LTH94" s="12"/>
      <c r="LTI94" s="12"/>
      <c r="LTJ94" s="12"/>
      <c r="LTK94" s="12"/>
      <c r="LTL94" s="12"/>
      <c r="LTM94" s="12"/>
      <c r="LTN94" s="12"/>
      <c r="LTO94" s="12"/>
      <c r="LTP94" s="12"/>
      <c r="LTQ94" s="12"/>
      <c r="LTR94" s="12"/>
      <c r="LTS94" s="12"/>
      <c r="LTT94" s="12"/>
      <c r="LTU94" s="12"/>
      <c r="LTV94" s="12"/>
      <c r="LTW94" s="12"/>
      <c r="LTX94" s="12"/>
      <c r="LTY94" s="12"/>
      <c r="LTZ94" s="12"/>
      <c r="LUA94" s="12"/>
      <c r="LUB94" s="12"/>
      <c r="LUC94" s="12"/>
      <c r="LUD94" s="12"/>
      <c r="LUE94" s="12"/>
      <c r="LUF94" s="12"/>
      <c r="LUG94" s="12"/>
      <c r="LUH94" s="12"/>
      <c r="LUI94" s="12"/>
      <c r="LUJ94" s="12"/>
      <c r="LUK94" s="12"/>
      <c r="LUL94" s="12"/>
      <c r="LUM94" s="12"/>
      <c r="LUN94" s="12"/>
      <c r="LUO94" s="12"/>
      <c r="LUP94" s="12"/>
      <c r="LUQ94" s="12"/>
      <c r="LUR94" s="12"/>
      <c r="LUS94" s="12"/>
      <c r="LUT94" s="12"/>
      <c r="LUU94" s="12"/>
      <c r="LUV94" s="12"/>
      <c r="LUW94" s="12"/>
      <c r="LUX94" s="12"/>
      <c r="LUY94" s="12"/>
      <c r="LUZ94" s="12"/>
      <c r="LVA94" s="12"/>
      <c r="LVB94" s="12"/>
      <c r="LVC94" s="12"/>
      <c r="LVD94" s="12"/>
      <c r="LVE94" s="12"/>
      <c r="LVF94" s="12"/>
      <c r="LVG94" s="12"/>
      <c r="LVH94" s="12"/>
      <c r="LVI94" s="12"/>
      <c r="LVJ94" s="12"/>
      <c r="LVK94" s="12"/>
      <c r="LVL94" s="12"/>
      <c r="LVM94" s="12"/>
      <c r="LVN94" s="12"/>
      <c r="LVO94" s="12"/>
      <c r="LVP94" s="12"/>
      <c r="LVQ94" s="12"/>
      <c r="LVR94" s="12"/>
      <c r="LVS94" s="12"/>
      <c r="LVT94" s="12"/>
      <c r="LVU94" s="12"/>
      <c r="LVV94" s="12"/>
      <c r="LVW94" s="12"/>
      <c r="LVX94" s="12"/>
      <c r="LVY94" s="12"/>
      <c r="LVZ94" s="12"/>
      <c r="LWA94" s="12"/>
      <c r="LWB94" s="12"/>
      <c r="LWC94" s="12"/>
      <c r="LWD94" s="12"/>
      <c r="LWE94" s="12"/>
      <c r="LWF94" s="12"/>
      <c r="LWG94" s="12"/>
      <c r="LWH94" s="12"/>
      <c r="LWI94" s="12"/>
      <c r="LWJ94" s="12"/>
      <c r="LWK94" s="12"/>
      <c r="LWL94" s="12"/>
      <c r="LWM94" s="12"/>
      <c r="LWN94" s="12"/>
      <c r="LWO94" s="12"/>
      <c r="LWP94" s="12"/>
      <c r="LWQ94" s="12"/>
      <c r="LWR94" s="12"/>
      <c r="LWS94" s="12"/>
      <c r="LWT94" s="12"/>
      <c r="LWU94" s="12"/>
      <c r="LWV94" s="12"/>
      <c r="LWW94" s="12"/>
      <c r="LWX94" s="12"/>
      <c r="LWY94" s="12"/>
      <c r="LWZ94" s="12"/>
      <c r="LXA94" s="12"/>
      <c r="LXB94" s="12"/>
      <c r="LXC94" s="12"/>
      <c r="LXD94" s="12"/>
      <c r="LXE94" s="12"/>
      <c r="LXF94" s="12"/>
      <c r="LXG94" s="12"/>
      <c r="LXH94" s="12"/>
      <c r="LXI94" s="12"/>
      <c r="LXJ94" s="12"/>
      <c r="LXK94" s="12"/>
      <c r="LXL94" s="12"/>
      <c r="LXM94" s="12"/>
      <c r="LXN94" s="12"/>
      <c r="LXO94" s="12"/>
      <c r="LXP94" s="12"/>
      <c r="LXQ94" s="12"/>
      <c r="LXR94" s="12"/>
      <c r="LXS94" s="12"/>
      <c r="LXT94" s="12"/>
      <c r="LXU94" s="12"/>
      <c r="LXV94" s="12"/>
      <c r="LXW94" s="12"/>
      <c r="LXX94" s="12"/>
      <c r="LXY94" s="12"/>
      <c r="LXZ94" s="12"/>
      <c r="LYA94" s="12"/>
      <c r="LYB94" s="12"/>
      <c r="LYC94" s="12"/>
      <c r="LYD94" s="12"/>
      <c r="LYE94" s="12"/>
      <c r="LYF94" s="12"/>
      <c r="LYG94" s="12"/>
      <c r="LYH94" s="12"/>
      <c r="LYI94" s="12"/>
      <c r="LYJ94" s="12"/>
      <c r="LYK94" s="12"/>
      <c r="LYL94" s="12"/>
      <c r="LYM94" s="12"/>
      <c r="LYN94" s="12"/>
      <c r="LYO94" s="12"/>
      <c r="LYP94" s="12"/>
      <c r="LYQ94" s="12"/>
      <c r="LYR94" s="12"/>
      <c r="LYS94" s="12"/>
      <c r="LYT94" s="12"/>
      <c r="LYU94" s="12"/>
      <c r="LYV94" s="12"/>
      <c r="LYW94" s="12"/>
      <c r="LYX94" s="12"/>
      <c r="LYY94" s="12"/>
      <c r="LYZ94" s="12"/>
      <c r="LZA94" s="12"/>
      <c r="LZB94" s="12"/>
      <c r="LZC94" s="12"/>
      <c r="LZD94" s="12"/>
      <c r="LZE94" s="12"/>
      <c r="LZF94" s="12"/>
      <c r="LZG94" s="12"/>
      <c r="LZH94" s="12"/>
      <c r="LZI94" s="12"/>
      <c r="LZJ94" s="12"/>
      <c r="LZK94" s="12"/>
      <c r="LZL94" s="12"/>
      <c r="LZM94" s="12"/>
      <c r="LZN94" s="12"/>
      <c r="LZO94" s="12"/>
      <c r="LZP94" s="12"/>
      <c r="LZQ94" s="12"/>
      <c r="LZR94" s="12"/>
      <c r="LZS94" s="12"/>
      <c r="LZT94" s="12"/>
      <c r="LZU94" s="12"/>
      <c r="LZV94" s="12"/>
      <c r="LZW94" s="12"/>
      <c r="LZX94" s="12"/>
      <c r="LZY94" s="12"/>
      <c r="LZZ94" s="12"/>
      <c r="MAA94" s="12"/>
      <c r="MAB94" s="12"/>
      <c r="MAC94" s="12"/>
      <c r="MAD94" s="12"/>
      <c r="MAE94" s="12"/>
      <c r="MAF94" s="12"/>
      <c r="MAG94" s="12"/>
      <c r="MAH94" s="12"/>
      <c r="MAI94" s="12"/>
      <c r="MAJ94" s="12"/>
      <c r="MAK94" s="12"/>
      <c r="MAL94" s="12"/>
      <c r="MAM94" s="12"/>
      <c r="MAN94" s="12"/>
      <c r="MAO94" s="12"/>
      <c r="MAP94" s="12"/>
      <c r="MAQ94" s="12"/>
      <c r="MAR94" s="12"/>
      <c r="MAS94" s="12"/>
      <c r="MAT94" s="12"/>
      <c r="MAU94" s="12"/>
      <c r="MAV94" s="12"/>
      <c r="MAW94" s="12"/>
      <c r="MAX94" s="12"/>
      <c r="MAY94" s="12"/>
      <c r="MAZ94" s="12"/>
      <c r="MBA94" s="12"/>
      <c r="MBB94" s="12"/>
      <c r="MBC94" s="12"/>
      <c r="MBD94" s="12"/>
      <c r="MBE94" s="12"/>
      <c r="MBF94" s="12"/>
      <c r="MBG94" s="12"/>
      <c r="MBH94" s="12"/>
      <c r="MBI94" s="12"/>
      <c r="MBJ94" s="12"/>
      <c r="MBK94" s="12"/>
      <c r="MBL94" s="12"/>
      <c r="MBM94" s="12"/>
      <c r="MBN94" s="12"/>
      <c r="MBO94" s="12"/>
      <c r="MBP94" s="12"/>
      <c r="MBQ94" s="12"/>
      <c r="MBR94" s="12"/>
      <c r="MBS94" s="12"/>
      <c r="MBT94" s="12"/>
      <c r="MBU94" s="12"/>
      <c r="MBV94" s="12"/>
      <c r="MBW94" s="12"/>
      <c r="MBX94" s="12"/>
      <c r="MBY94" s="12"/>
      <c r="MBZ94" s="12"/>
      <c r="MCA94" s="12"/>
      <c r="MCB94" s="12"/>
      <c r="MCC94" s="12"/>
      <c r="MCD94" s="12"/>
      <c r="MCE94" s="12"/>
      <c r="MCF94" s="12"/>
      <c r="MCG94" s="12"/>
      <c r="MCH94" s="12"/>
      <c r="MCI94" s="12"/>
      <c r="MCJ94" s="12"/>
      <c r="MCK94" s="12"/>
      <c r="MCL94" s="12"/>
      <c r="MCM94" s="12"/>
      <c r="MCN94" s="12"/>
      <c r="MCO94" s="12"/>
      <c r="MCP94" s="12"/>
      <c r="MCQ94" s="12"/>
      <c r="MCR94" s="12"/>
      <c r="MCS94" s="12"/>
      <c r="MCT94" s="12"/>
      <c r="MCU94" s="12"/>
      <c r="MCV94" s="12"/>
      <c r="MCW94" s="12"/>
      <c r="MCX94" s="12"/>
      <c r="MCY94" s="12"/>
      <c r="MCZ94" s="12"/>
      <c r="MDA94" s="12"/>
      <c r="MDB94" s="12"/>
      <c r="MDC94" s="12"/>
      <c r="MDD94" s="12"/>
      <c r="MDE94" s="12"/>
      <c r="MDF94" s="12"/>
      <c r="MDG94" s="12"/>
      <c r="MDH94" s="12"/>
      <c r="MDI94" s="12"/>
      <c r="MDJ94" s="12"/>
      <c r="MDK94" s="12"/>
      <c r="MDL94" s="12"/>
      <c r="MDM94" s="12"/>
      <c r="MDN94" s="12"/>
      <c r="MDO94" s="12"/>
      <c r="MDP94" s="12"/>
      <c r="MDQ94" s="12"/>
      <c r="MDR94" s="12"/>
      <c r="MDS94" s="12"/>
      <c r="MDT94" s="12"/>
      <c r="MDU94" s="12"/>
      <c r="MDV94" s="12"/>
      <c r="MDW94" s="12"/>
      <c r="MDX94" s="12"/>
      <c r="MDY94" s="12"/>
      <c r="MDZ94" s="12"/>
      <c r="MEA94" s="12"/>
      <c r="MEB94" s="12"/>
      <c r="MEC94" s="12"/>
      <c r="MED94" s="12"/>
      <c r="MEE94" s="12"/>
      <c r="MEF94" s="12"/>
      <c r="MEG94" s="12"/>
      <c r="MEH94" s="12"/>
      <c r="MEI94" s="12"/>
      <c r="MEJ94" s="12"/>
      <c r="MEK94" s="12"/>
      <c r="MEL94" s="12"/>
      <c r="MEM94" s="12"/>
      <c r="MEN94" s="12"/>
      <c r="MEO94" s="12"/>
      <c r="MEP94" s="12"/>
      <c r="MEQ94" s="12"/>
      <c r="MER94" s="12"/>
      <c r="MES94" s="12"/>
      <c r="MET94" s="12"/>
      <c r="MEU94" s="12"/>
      <c r="MEV94" s="12"/>
      <c r="MEW94" s="12"/>
      <c r="MEX94" s="12"/>
      <c r="MEY94" s="12"/>
      <c r="MEZ94" s="12"/>
      <c r="MFA94" s="12"/>
      <c r="MFB94" s="12"/>
      <c r="MFC94" s="12"/>
      <c r="MFD94" s="12"/>
      <c r="MFE94" s="12"/>
      <c r="MFF94" s="12"/>
      <c r="MFG94" s="12"/>
      <c r="MFH94" s="12"/>
      <c r="MFI94" s="12"/>
      <c r="MFJ94" s="12"/>
      <c r="MFK94" s="12"/>
      <c r="MFL94" s="12"/>
      <c r="MFM94" s="12"/>
      <c r="MFN94" s="12"/>
      <c r="MFO94" s="12"/>
      <c r="MFP94" s="12"/>
      <c r="MFQ94" s="12"/>
      <c r="MFR94" s="12"/>
      <c r="MFS94" s="12"/>
      <c r="MFT94" s="12"/>
      <c r="MFU94" s="12"/>
      <c r="MFV94" s="12"/>
      <c r="MFW94" s="12"/>
      <c r="MFX94" s="12"/>
      <c r="MFY94" s="12"/>
      <c r="MFZ94" s="12"/>
      <c r="MGA94" s="12"/>
      <c r="MGB94" s="12"/>
      <c r="MGC94" s="12"/>
      <c r="MGD94" s="12"/>
      <c r="MGE94" s="12"/>
      <c r="MGF94" s="12"/>
      <c r="MGG94" s="12"/>
      <c r="MGH94" s="12"/>
      <c r="MGI94" s="12"/>
      <c r="MGJ94" s="12"/>
      <c r="MGK94" s="12"/>
      <c r="MGL94" s="12"/>
      <c r="MGM94" s="12"/>
      <c r="MGN94" s="12"/>
      <c r="MGO94" s="12"/>
      <c r="MGP94" s="12"/>
      <c r="MGQ94" s="12"/>
      <c r="MGR94" s="12"/>
      <c r="MGS94" s="12"/>
      <c r="MGT94" s="12"/>
      <c r="MGU94" s="12"/>
      <c r="MGV94" s="12"/>
      <c r="MGW94" s="12"/>
      <c r="MGX94" s="12"/>
      <c r="MGY94" s="12"/>
      <c r="MGZ94" s="12"/>
      <c r="MHA94" s="12"/>
      <c r="MHB94" s="12"/>
      <c r="MHC94" s="12"/>
      <c r="MHD94" s="12"/>
      <c r="MHE94" s="12"/>
      <c r="MHF94" s="12"/>
      <c r="MHG94" s="12"/>
      <c r="MHH94" s="12"/>
      <c r="MHI94" s="12"/>
      <c r="MHJ94" s="12"/>
      <c r="MHK94" s="12"/>
      <c r="MHL94" s="12"/>
      <c r="MHM94" s="12"/>
      <c r="MHN94" s="12"/>
      <c r="MHO94" s="12"/>
      <c r="MHP94" s="12"/>
      <c r="MHQ94" s="12"/>
      <c r="MHR94" s="12"/>
      <c r="MHS94" s="12"/>
      <c r="MHT94" s="12"/>
      <c r="MHU94" s="12"/>
      <c r="MHV94" s="12"/>
      <c r="MHW94" s="12"/>
      <c r="MHX94" s="12"/>
      <c r="MHY94" s="12"/>
      <c r="MHZ94" s="12"/>
      <c r="MIA94" s="12"/>
      <c r="MIB94" s="12"/>
      <c r="MIC94" s="12"/>
      <c r="MID94" s="12"/>
      <c r="MIE94" s="12"/>
      <c r="MIF94" s="12"/>
      <c r="MIG94" s="12"/>
      <c r="MIH94" s="12"/>
      <c r="MII94" s="12"/>
      <c r="MIJ94" s="12"/>
      <c r="MIK94" s="12"/>
      <c r="MIL94" s="12"/>
      <c r="MIM94" s="12"/>
      <c r="MIN94" s="12"/>
      <c r="MIO94" s="12"/>
      <c r="MIP94" s="12"/>
      <c r="MIQ94" s="12"/>
      <c r="MIR94" s="12"/>
      <c r="MIS94" s="12"/>
      <c r="MIT94" s="12"/>
      <c r="MIU94" s="12"/>
      <c r="MIV94" s="12"/>
      <c r="MIW94" s="12"/>
      <c r="MIX94" s="12"/>
      <c r="MIY94" s="12"/>
      <c r="MIZ94" s="12"/>
      <c r="MJA94" s="12"/>
      <c r="MJB94" s="12"/>
      <c r="MJC94" s="12"/>
      <c r="MJD94" s="12"/>
      <c r="MJE94" s="12"/>
      <c r="MJF94" s="12"/>
      <c r="MJG94" s="12"/>
      <c r="MJH94" s="12"/>
      <c r="MJI94" s="12"/>
      <c r="MJJ94" s="12"/>
      <c r="MJK94" s="12"/>
      <c r="MJL94" s="12"/>
      <c r="MJM94" s="12"/>
      <c r="MJN94" s="12"/>
      <c r="MJO94" s="12"/>
      <c r="MJP94" s="12"/>
      <c r="MJQ94" s="12"/>
      <c r="MJR94" s="12"/>
      <c r="MJS94" s="12"/>
      <c r="MJT94" s="12"/>
      <c r="MJU94" s="12"/>
      <c r="MJV94" s="12"/>
      <c r="MJW94" s="12"/>
      <c r="MJX94" s="12"/>
      <c r="MJY94" s="12"/>
      <c r="MJZ94" s="12"/>
      <c r="MKA94" s="12"/>
      <c r="MKB94" s="12"/>
      <c r="MKC94" s="12"/>
      <c r="MKD94" s="12"/>
      <c r="MKE94" s="12"/>
      <c r="MKF94" s="12"/>
      <c r="MKG94" s="12"/>
      <c r="MKH94" s="12"/>
      <c r="MKI94" s="12"/>
      <c r="MKJ94" s="12"/>
      <c r="MKK94" s="12"/>
      <c r="MKL94" s="12"/>
      <c r="MKM94" s="12"/>
      <c r="MKN94" s="12"/>
      <c r="MKO94" s="12"/>
      <c r="MKP94" s="12"/>
      <c r="MKQ94" s="12"/>
      <c r="MKR94" s="12"/>
      <c r="MKS94" s="12"/>
      <c r="MKT94" s="12"/>
      <c r="MKU94" s="12"/>
      <c r="MKV94" s="12"/>
      <c r="MKW94" s="12"/>
      <c r="MKX94" s="12"/>
      <c r="MKY94" s="12"/>
      <c r="MKZ94" s="12"/>
      <c r="MLA94" s="12"/>
      <c r="MLB94" s="12"/>
      <c r="MLC94" s="12"/>
      <c r="MLD94" s="12"/>
      <c r="MLE94" s="12"/>
      <c r="MLF94" s="12"/>
      <c r="MLG94" s="12"/>
      <c r="MLH94" s="12"/>
      <c r="MLI94" s="12"/>
      <c r="MLJ94" s="12"/>
      <c r="MLK94" s="12"/>
      <c r="MLL94" s="12"/>
      <c r="MLM94" s="12"/>
      <c r="MLN94" s="12"/>
      <c r="MLO94" s="12"/>
      <c r="MLP94" s="12"/>
      <c r="MLQ94" s="12"/>
      <c r="MLR94" s="12"/>
      <c r="MLS94" s="12"/>
      <c r="MLT94" s="12"/>
      <c r="MLU94" s="12"/>
      <c r="MLV94" s="12"/>
      <c r="MLW94" s="12"/>
      <c r="MLX94" s="12"/>
      <c r="MLY94" s="12"/>
      <c r="MLZ94" s="12"/>
      <c r="MMA94" s="12"/>
      <c r="MMB94" s="12"/>
      <c r="MMC94" s="12"/>
      <c r="MMD94" s="12"/>
      <c r="MME94" s="12"/>
      <c r="MMF94" s="12"/>
      <c r="MMG94" s="12"/>
      <c r="MMH94" s="12"/>
      <c r="MMI94" s="12"/>
      <c r="MMJ94" s="12"/>
      <c r="MMK94" s="12"/>
      <c r="MML94" s="12"/>
      <c r="MMM94" s="12"/>
      <c r="MMN94" s="12"/>
      <c r="MMO94" s="12"/>
      <c r="MMP94" s="12"/>
      <c r="MMQ94" s="12"/>
      <c r="MMR94" s="12"/>
      <c r="MMS94" s="12"/>
      <c r="MMT94" s="12"/>
      <c r="MMU94" s="12"/>
      <c r="MMV94" s="12"/>
      <c r="MMW94" s="12"/>
      <c r="MMX94" s="12"/>
      <c r="MMY94" s="12"/>
      <c r="MMZ94" s="12"/>
      <c r="MNA94" s="12"/>
      <c r="MNB94" s="12"/>
      <c r="MNC94" s="12"/>
      <c r="MND94" s="12"/>
      <c r="MNE94" s="12"/>
      <c r="MNF94" s="12"/>
      <c r="MNG94" s="12"/>
      <c r="MNH94" s="12"/>
      <c r="MNI94" s="12"/>
      <c r="MNJ94" s="12"/>
      <c r="MNK94" s="12"/>
      <c r="MNL94" s="12"/>
      <c r="MNM94" s="12"/>
      <c r="MNN94" s="12"/>
      <c r="MNO94" s="12"/>
      <c r="MNP94" s="12"/>
      <c r="MNQ94" s="12"/>
      <c r="MNR94" s="12"/>
      <c r="MNS94" s="12"/>
      <c r="MNT94" s="12"/>
      <c r="MNU94" s="12"/>
      <c r="MNV94" s="12"/>
      <c r="MNW94" s="12"/>
      <c r="MNX94" s="12"/>
      <c r="MNY94" s="12"/>
      <c r="MNZ94" s="12"/>
      <c r="MOA94" s="12"/>
      <c r="MOB94" s="12"/>
      <c r="MOC94" s="12"/>
      <c r="MOD94" s="12"/>
      <c r="MOE94" s="12"/>
      <c r="MOF94" s="12"/>
      <c r="MOG94" s="12"/>
      <c r="MOH94" s="12"/>
      <c r="MOI94" s="12"/>
      <c r="MOJ94" s="12"/>
      <c r="MOK94" s="12"/>
      <c r="MOL94" s="12"/>
      <c r="MOM94" s="12"/>
      <c r="MON94" s="12"/>
      <c r="MOO94" s="12"/>
      <c r="MOP94" s="12"/>
      <c r="MOQ94" s="12"/>
      <c r="MOR94" s="12"/>
      <c r="MOS94" s="12"/>
      <c r="MOT94" s="12"/>
      <c r="MOU94" s="12"/>
      <c r="MOV94" s="12"/>
      <c r="MOW94" s="12"/>
      <c r="MOX94" s="12"/>
      <c r="MOY94" s="12"/>
      <c r="MOZ94" s="12"/>
      <c r="MPA94" s="12"/>
      <c r="MPB94" s="12"/>
      <c r="MPC94" s="12"/>
      <c r="MPD94" s="12"/>
      <c r="MPE94" s="12"/>
      <c r="MPF94" s="12"/>
      <c r="MPG94" s="12"/>
      <c r="MPH94" s="12"/>
      <c r="MPI94" s="12"/>
      <c r="MPJ94" s="12"/>
      <c r="MPK94" s="12"/>
      <c r="MPL94" s="12"/>
      <c r="MPM94" s="12"/>
      <c r="MPN94" s="12"/>
      <c r="MPO94" s="12"/>
      <c r="MPP94" s="12"/>
      <c r="MPQ94" s="12"/>
      <c r="MPR94" s="12"/>
      <c r="MPS94" s="12"/>
      <c r="MPT94" s="12"/>
      <c r="MPU94" s="12"/>
      <c r="MPV94" s="12"/>
      <c r="MPW94" s="12"/>
      <c r="MPX94" s="12"/>
      <c r="MPY94" s="12"/>
      <c r="MPZ94" s="12"/>
      <c r="MQA94" s="12"/>
      <c r="MQB94" s="12"/>
      <c r="MQC94" s="12"/>
      <c r="MQD94" s="12"/>
      <c r="MQE94" s="12"/>
      <c r="MQF94" s="12"/>
      <c r="MQG94" s="12"/>
      <c r="MQH94" s="12"/>
      <c r="MQI94" s="12"/>
      <c r="MQJ94" s="12"/>
      <c r="MQK94" s="12"/>
      <c r="MQL94" s="12"/>
      <c r="MQM94" s="12"/>
      <c r="MQN94" s="12"/>
      <c r="MQO94" s="12"/>
      <c r="MQP94" s="12"/>
      <c r="MQQ94" s="12"/>
      <c r="MQR94" s="12"/>
      <c r="MQS94" s="12"/>
      <c r="MQT94" s="12"/>
      <c r="MQU94" s="12"/>
      <c r="MQV94" s="12"/>
      <c r="MQW94" s="12"/>
      <c r="MQX94" s="12"/>
      <c r="MQY94" s="12"/>
      <c r="MQZ94" s="12"/>
      <c r="MRA94" s="12"/>
      <c r="MRB94" s="12"/>
      <c r="MRC94" s="12"/>
      <c r="MRD94" s="12"/>
      <c r="MRE94" s="12"/>
      <c r="MRF94" s="12"/>
      <c r="MRG94" s="12"/>
      <c r="MRH94" s="12"/>
      <c r="MRI94" s="12"/>
      <c r="MRJ94" s="12"/>
      <c r="MRK94" s="12"/>
      <c r="MRL94" s="12"/>
      <c r="MRM94" s="12"/>
      <c r="MRN94" s="12"/>
      <c r="MRO94" s="12"/>
      <c r="MRP94" s="12"/>
      <c r="MRQ94" s="12"/>
      <c r="MRR94" s="12"/>
      <c r="MRS94" s="12"/>
      <c r="MRT94" s="12"/>
      <c r="MRU94" s="12"/>
      <c r="MRV94" s="12"/>
      <c r="MRW94" s="12"/>
      <c r="MRX94" s="12"/>
      <c r="MRY94" s="12"/>
      <c r="MRZ94" s="12"/>
      <c r="MSA94" s="12"/>
      <c r="MSB94" s="12"/>
      <c r="MSC94" s="12"/>
      <c r="MSD94" s="12"/>
      <c r="MSE94" s="12"/>
      <c r="MSF94" s="12"/>
      <c r="MSG94" s="12"/>
      <c r="MSH94" s="12"/>
      <c r="MSI94" s="12"/>
      <c r="MSJ94" s="12"/>
      <c r="MSK94" s="12"/>
      <c r="MSL94" s="12"/>
      <c r="MSM94" s="12"/>
      <c r="MSN94" s="12"/>
      <c r="MSO94" s="12"/>
      <c r="MSP94" s="12"/>
      <c r="MSQ94" s="12"/>
      <c r="MSR94" s="12"/>
      <c r="MSS94" s="12"/>
      <c r="MST94" s="12"/>
      <c r="MSU94" s="12"/>
      <c r="MSV94" s="12"/>
      <c r="MSW94" s="12"/>
      <c r="MSX94" s="12"/>
      <c r="MSY94" s="12"/>
      <c r="MSZ94" s="12"/>
      <c r="MTA94" s="12"/>
      <c r="MTB94" s="12"/>
      <c r="MTC94" s="12"/>
      <c r="MTD94" s="12"/>
      <c r="MTE94" s="12"/>
      <c r="MTF94" s="12"/>
      <c r="MTG94" s="12"/>
      <c r="MTH94" s="12"/>
      <c r="MTI94" s="12"/>
      <c r="MTJ94" s="12"/>
      <c r="MTK94" s="12"/>
      <c r="MTL94" s="12"/>
      <c r="MTM94" s="12"/>
      <c r="MTN94" s="12"/>
      <c r="MTO94" s="12"/>
      <c r="MTP94" s="12"/>
      <c r="MTQ94" s="12"/>
      <c r="MTR94" s="12"/>
      <c r="MTS94" s="12"/>
      <c r="MTT94" s="12"/>
      <c r="MTU94" s="12"/>
      <c r="MTV94" s="12"/>
      <c r="MTW94" s="12"/>
      <c r="MTX94" s="12"/>
      <c r="MTY94" s="12"/>
      <c r="MTZ94" s="12"/>
      <c r="MUA94" s="12"/>
      <c r="MUB94" s="12"/>
      <c r="MUC94" s="12"/>
      <c r="MUD94" s="12"/>
      <c r="MUE94" s="12"/>
      <c r="MUF94" s="12"/>
      <c r="MUG94" s="12"/>
      <c r="MUH94" s="12"/>
      <c r="MUI94" s="12"/>
      <c r="MUJ94" s="12"/>
      <c r="MUK94" s="12"/>
      <c r="MUL94" s="12"/>
      <c r="MUM94" s="12"/>
      <c r="MUN94" s="12"/>
      <c r="MUO94" s="12"/>
      <c r="MUP94" s="12"/>
      <c r="MUQ94" s="12"/>
      <c r="MUR94" s="12"/>
      <c r="MUS94" s="12"/>
      <c r="MUT94" s="12"/>
      <c r="MUU94" s="12"/>
      <c r="MUV94" s="12"/>
      <c r="MUW94" s="12"/>
      <c r="MUX94" s="12"/>
      <c r="MUY94" s="12"/>
      <c r="MUZ94" s="12"/>
      <c r="MVA94" s="12"/>
      <c r="MVB94" s="12"/>
      <c r="MVC94" s="12"/>
      <c r="MVD94" s="12"/>
      <c r="MVE94" s="12"/>
      <c r="MVF94" s="12"/>
      <c r="MVG94" s="12"/>
      <c r="MVH94" s="12"/>
      <c r="MVI94" s="12"/>
      <c r="MVJ94" s="12"/>
      <c r="MVK94" s="12"/>
      <c r="MVL94" s="12"/>
      <c r="MVM94" s="12"/>
      <c r="MVN94" s="12"/>
      <c r="MVO94" s="12"/>
      <c r="MVP94" s="12"/>
      <c r="MVQ94" s="12"/>
      <c r="MVR94" s="12"/>
      <c r="MVS94" s="12"/>
      <c r="MVT94" s="12"/>
      <c r="MVU94" s="12"/>
      <c r="MVV94" s="12"/>
      <c r="MVW94" s="12"/>
      <c r="MVX94" s="12"/>
      <c r="MVY94" s="12"/>
      <c r="MVZ94" s="12"/>
      <c r="MWA94" s="12"/>
      <c r="MWB94" s="12"/>
      <c r="MWC94" s="12"/>
      <c r="MWD94" s="12"/>
      <c r="MWE94" s="12"/>
      <c r="MWF94" s="12"/>
      <c r="MWG94" s="12"/>
      <c r="MWH94" s="12"/>
      <c r="MWI94" s="12"/>
      <c r="MWJ94" s="12"/>
      <c r="MWK94" s="12"/>
      <c r="MWL94" s="12"/>
      <c r="MWM94" s="12"/>
      <c r="MWN94" s="12"/>
      <c r="MWO94" s="12"/>
      <c r="MWP94" s="12"/>
      <c r="MWQ94" s="12"/>
      <c r="MWR94" s="12"/>
      <c r="MWS94" s="12"/>
      <c r="MWT94" s="12"/>
      <c r="MWU94" s="12"/>
      <c r="MWV94" s="12"/>
      <c r="MWW94" s="12"/>
      <c r="MWX94" s="12"/>
      <c r="MWY94" s="12"/>
      <c r="MWZ94" s="12"/>
      <c r="MXA94" s="12"/>
      <c r="MXB94" s="12"/>
      <c r="MXC94" s="12"/>
      <c r="MXD94" s="12"/>
      <c r="MXE94" s="12"/>
      <c r="MXF94" s="12"/>
      <c r="MXG94" s="12"/>
      <c r="MXH94" s="12"/>
      <c r="MXI94" s="12"/>
      <c r="MXJ94" s="12"/>
      <c r="MXK94" s="12"/>
      <c r="MXL94" s="12"/>
      <c r="MXM94" s="12"/>
      <c r="MXN94" s="12"/>
      <c r="MXO94" s="12"/>
      <c r="MXP94" s="12"/>
      <c r="MXQ94" s="12"/>
      <c r="MXR94" s="12"/>
      <c r="MXS94" s="12"/>
      <c r="MXT94" s="12"/>
      <c r="MXU94" s="12"/>
      <c r="MXV94" s="12"/>
      <c r="MXW94" s="12"/>
      <c r="MXX94" s="12"/>
      <c r="MXY94" s="12"/>
      <c r="MXZ94" s="12"/>
      <c r="MYA94" s="12"/>
      <c r="MYB94" s="12"/>
      <c r="MYC94" s="12"/>
      <c r="MYD94" s="12"/>
      <c r="MYE94" s="12"/>
      <c r="MYF94" s="12"/>
      <c r="MYG94" s="12"/>
      <c r="MYH94" s="12"/>
      <c r="MYI94" s="12"/>
      <c r="MYJ94" s="12"/>
      <c r="MYK94" s="12"/>
      <c r="MYL94" s="12"/>
      <c r="MYM94" s="12"/>
      <c r="MYN94" s="12"/>
      <c r="MYO94" s="12"/>
      <c r="MYP94" s="12"/>
      <c r="MYQ94" s="12"/>
      <c r="MYR94" s="12"/>
      <c r="MYS94" s="12"/>
      <c r="MYT94" s="12"/>
      <c r="MYU94" s="12"/>
      <c r="MYV94" s="12"/>
      <c r="MYW94" s="12"/>
      <c r="MYX94" s="12"/>
      <c r="MYY94" s="12"/>
      <c r="MYZ94" s="12"/>
      <c r="MZA94" s="12"/>
      <c r="MZB94" s="12"/>
      <c r="MZC94" s="12"/>
      <c r="MZD94" s="12"/>
      <c r="MZE94" s="12"/>
      <c r="MZF94" s="12"/>
      <c r="MZG94" s="12"/>
      <c r="MZH94" s="12"/>
      <c r="MZI94" s="12"/>
      <c r="MZJ94" s="12"/>
      <c r="MZK94" s="12"/>
      <c r="MZL94" s="12"/>
      <c r="MZM94" s="12"/>
      <c r="MZN94" s="12"/>
      <c r="MZO94" s="12"/>
      <c r="MZP94" s="12"/>
      <c r="MZQ94" s="12"/>
      <c r="MZR94" s="12"/>
      <c r="MZS94" s="12"/>
      <c r="MZT94" s="12"/>
      <c r="MZU94" s="12"/>
      <c r="MZV94" s="12"/>
      <c r="MZW94" s="12"/>
      <c r="MZX94" s="12"/>
      <c r="MZY94" s="12"/>
      <c r="MZZ94" s="12"/>
      <c r="NAA94" s="12"/>
      <c r="NAB94" s="12"/>
      <c r="NAC94" s="12"/>
      <c r="NAD94" s="12"/>
      <c r="NAE94" s="12"/>
      <c r="NAF94" s="12"/>
      <c r="NAG94" s="12"/>
      <c r="NAH94" s="12"/>
      <c r="NAI94" s="12"/>
      <c r="NAJ94" s="12"/>
      <c r="NAK94" s="12"/>
      <c r="NAL94" s="12"/>
      <c r="NAM94" s="12"/>
      <c r="NAN94" s="12"/>
      <c r="NAO94" s="12"/>
      <c r="NAP94" s="12"/>
      <c r="NAQ94" s="12"/>
      <c r="NAR94" s="12"/>
      <c r="NAS94" s="12"/>
      <c r="NAT94" s="12"/>
      <c r="NAU94" s="12"/>
      <c r="NAV94" s="12"/>
      <c r="NAW94" s="12"/>
      <c r="NAX94" s="12"/>
      <c r="NAY94" s="12"/>
      <c r="NAZ94" s="12"/>
      <c r="NBA94" s="12"/>
      <c r="NBB94" s="12"/>
      <c r="NBC94" s="12"/>
      <c r="NBD94" s="12"/>
      <c r="NBE94" s="12"/>
      <c r="NBF94" s="12"/>
      <c r="NBG94" s="12"/>
      <c r="NBH94" s="12"/>
      <c r="NBI94" s="12"/>
      <c r="NBJ94" s="12"/>
      <c r="NBK94" s="12"/>
      <c r="NBL94" s="12"/>
      <c r="NBM94" s="12"/>
      <c r="NBN94" s="12"/>
      <c r="NBO94" s="12"/>
      <c r="NBP94" s="12"/>
      <c r="NBQ94" s="12"/>
      <c r="NBR94" s="12"/>
      <c r="NBS94" s="12"/>
      <c r="NBT94" s="12"/>
      <c r="NBU94" s="12"/>
      <c r="NBV94" s="12"/>
      <c r="NBW94" s="12"/>
      <c r="NBX94" s="12"/>
      <c r="NBY94" s="12"/>
      <c r="NBZ94" s="12"/>
      <c r="NCA94" s="12"/>
      <c r="NCB94" s="12"/>
      <c r="NCC94" s="12"/>
      <c r="NCD94" s="12"/>
      <c r="NCE94" s="12"/>
      <c r="NCF94" s="12"/>
      <c r="NCG94" s="12"/>
      <c r="NCH94" s="12"/>
      <c r="NCI94" s="12"/>
      <c r="NCJ94" s="12"/>
      <c r="NCK94" s="12"/>
      <c r="NCL94" s="12"/>
      <c r="NCM94" s="12"/>
      <c r="NCN94" s="12"/>
      <c r="NCO94" s="12"/>
      <c r="NCP94" s="12"/>
      <c r="NCQ94" s="12"/>
      <c r="NCR94" s="12"/>
      <c r="NCS94" s="12"/>
      <c r="NCT94" s="12"/>
      <c r="NCU94" s="12"/>
      <c r="NCV94" s="12"/>
      <c r="NCW94" s="12"/>
      <c r="NCX94" s="12"/>
      <c r="NCY94" s="12"/>
      <c r="NCZ94" s="12"/>
      <c r="NDA94" s="12"/>
      <c r="NDB94" s="12"/>
      <c r="NDC94" s="12"/>
      <c r="NDD94" s="12"/>
      <c r="NDE94" s="12"/>
      <c r="NDF94" s="12"/>
      <c r="NDG94" s="12"/>
      <c r="NDH94" s="12"/>
      <c r="NDI94" s="12"/>
      <c r="NDJ94" s="12"/>
      <c r="NDK94" s="12"/>
      <c r="NDL94" s="12"/>
      <c r="NDM94" s="12"/>
      <c r="NDN94" s="12"/>
      <c r="NDO94" s="12"/>
      <c r="NDP94" s="12"/>
      <c r="NDQ94" s="12"/>
      <c r="NDR94" s="12"/>
      <c r="NDS94" s="12"/>
      <c r="NDT94" s="12"/>
      <c r="NDU94" s="12"/>
      <c r="NDV94" s="12"/>
      <c r="NDW94" s="12"/>
      <c r="NDX94" s="12"/>
      <c r="NDY94" s="12"/>
      <c r="NDZ94" s="12"/>
      <c r="NEA94" s="12"/>
      <c r="NEB94" s="12"/>
      <c r="NEC94" s="12"/>
      <c r="NED94" s="12"/>
      <c r="NEE94" s="12"/>
      <c r="NEF94" s="12"/>
      <c r="NEG94" s="12"/>
      <c r="NEH94" s="12"/>
      <c r="NEI94" s="12"/>
      <c r="NEJ94" s="12"/>
      <c r="NEK94" s="12"/>
      <c r="NEL94" s="12"/>
      <c r="NEM94" s="12"/>
      <c r="NEN94" s="12"/>
      <c r="NEO94" s="12"/>
      <c r="NEP94" s="12"/>
      <c r="NEQ94" s="12"/>
      <c r="NER94" s="12"/>
      <c r="NES94" s="12"/>
      <c r="NET94" s="12"/>
      <c r="NEU94" s="12"/>
      <c r="NEV94" s="12"/>
      <c r="NEW94" s="12"/>
      <c r="NEX94" s="12"/>
      <c r="NEY94" s="12"/>
      <c r="NEZ94" s="12"/>
      <c r="NFA94" s="12"/>
      <c r="NFB94" s="12"/>
      <c r="NFC94" s="12"/>
      <c r="NFD94" s="12"/>
      <c r="NFE94" s="12"/>
      <c r="NFF94" s="12"/>
      <c r="NFG94" s="12"/>
      <c r="NFH94" s="12"/>
      <c r="NFI94" s="12"/>
      <c r="NFJ94" s="12"/>
      <c r="NFK94" s="12"/>
      <c r="NFL94" s="12"/>
      <c r="NFM94" s="12"/>
      <c r="NFN94" s="12"/>
      <c r="NFO94" s="12"/>
      <c r="NFP94" s="12"/>
      <c r="NFQ94" s="12"/>
      <c r="NFR94" s="12"/>
      <c r="NFS94" s="12"/>
      <c r="NFT94" s="12"/>
      <c r="NFU94" s="12"/>
      <c r="NFV94" s="12"/>
      <c r="NFW94" s="12"/>
      <c r="NFX94" s="12"/>
      <c r="NFY94" s="12"/>
      <c r="NFZ94" s="12"/>
      <c r="NGA94" s="12"/>
      <c r="NGB94" s="12"/>
      <c r="NGC94" s="12"/>
      <c r="NGD94" s="12"/>
      <c r="NGE94" s="12"/>
      <c r="NGF94" s="12"/>
      <c r="NGG94" s="12"/>
      <c r="NGH94" s="12"/>
      <c r="NGI94" s="12"/>
      <c r="NGJ94" s="12"/>
      <c r="NGK94" s="12"/>
      <c r="NGL94" s="12"/>
      <c r="NGM94" s="12"/>
      <c r="NGN94" s="12"/>
      <c r="NGO94" s="12"/>
      <c r="NGP94" s="12"/>
      <c r="NGQ94" s="12"/>
      <c r="NGR94" s="12"/>
      <c r="NGS94" s="12"/>
      <c r="NGT94" s="12"/>
      <c r="NGU94" s="12"/>
      <c r="NGV94" s="12"/>
      <c r="NGW94" s="12"/>
      <c r="NGX94" s="12"/>
      <c r="NGY94" s="12"/>
      <c r="NGZ94" s="12"/>
      <c r="NHA94" s="12"/>
      <c r="NHB94" s="12"/>
      <c r="NHC94" s="12"/>
      <c r="NHD94" s="12"/>
      <c r="NHE94" s="12"/>
      <c r="NHF94" s="12"/>
      <c r="NHG94" s="12"/>
      <c r="NHH94" s="12"/>
      <c r="NHI94" s="12"/>
      <c r="NHJ94" s="12"/>
      <c r="NHK94" s="12"/>
      <c r="NHL94" s="12"/>
      <c r="NHM94" s="12"/>
      <c r="NHN94" s="12"/>
      <c r="NHO94" s="12"/>
      <c r="NHP94" s="12"/>
      <c r="NHQ94" s="12"/>
      <c r="NHR94" s="12"/>
      <c r="NHS94" s="12"/>
      <c r="NHT94" s="12"/>
      <c r="NHU94" s="12"/>
      <c r="NHV94" s="12"/>
      <c r="NHW94" s="12"/>
      <c r="NHX94" s="12"/>
      <c r="NHY94" s="12"/>
      <c r="NHZ94" s="12"/>
      <c r="NIA94" s="12"/>
      <c r="NIB94" s="12"/>
      <c r="NIC94" s="12"/>
      <c r="NID94" s="12"/>
      <c r="NIE94" s="12"/>
      <c r="NIF94" s="12"/>
      <c r="NIG94" s="12"/>
      <c r="NIH94" s="12"/>
      <c r="NII94" s="12"/>
      <c r="NIJ94" s="12"/>
      <c r="NIK94" s="12"/>
      <c r="NIL94" s="12"/>
      <c r="NIM94" s="12"/>
      <c r="NIN94" s="12"/>
      <c r="NIO94" s="12"/>
      <c r="NIP94" s="12"/>
      <c r="NIQ94" s="12"/>
      <c r="NIR94" s="12"/>
      <c r="NIS94" s="12"/>
      <c r="NIT94" s="12"/>
      <c r="NIU94" s="12"/>
      <c r="NIV94" s="12"/>
      <c r="NIW94" s="12"/>
      <c r="NIX94" s="12"/>
      <c r="NIY94" s="12"/>
      <c r="NIZ94" s="12"/>
      <c r="NJA94" s="12"/>
      <c r="NJB94" s="12"/>
      <c r="NJC94" s="12"/>
      <c r="NJD94" s="12"/>
      <c r="NJE94" s="12"/>
      <c r="NJF94" s="12"/>
      <c r="NJG94" s="12"/>
      <c r="NJH94" s="12"/>
      <c r="NJI94" s="12"/>
      <c r="NJJ94" s="12"/>
      <c r="NJK94" s="12"/>
      <c r="NJL94" s="12"/>
      <c r="NJM94" s="12"/>
      <c r="NJN94" s="12"/>
      <c r="NJO94" s="12"/>
      <c r="NJP94" s="12"/>
      <c r="NJQ94" s="12"/>
      <c r="NJR94" s="12"/>
      <c r="NJS94" s="12"/>
      <c r="NJT94" s="12"/>
      <c r="NJU94" s="12"/>
      <c r="NJV94" s="12"/>
      <c r="NJW94" s="12"/>
      <c r="NJX94" s="12"/>
      <c r="NJY94" s="12"/>
      <c r="NJZ94" s="12"/>
      <c r="NKA94" s="12"/>
      <c r="NKB94" s="12"/>
      <c r="NKC94" s="12"/>
      <c r="NKD94" s="12"/>
      <c r="NKE94" s="12"/>
      <c r="NKF94" s="12"/>
      <c r="NKG94" s="12"/>
      <c r="NKH94" s="12"/>
      <c r="NKI94" s="12"/>
      <c r="NKJ94" s="12"/>
      <c r="NKK94" s="12"/>
      <c r="NKL94" s="12"/>
      <c r="NKM94" s="12"/>
      <c r="NKN94" s="12"/>
      <c r="NKO94" s="12"/>
      <c r="NKP94" s="12"/>
      <c r="NKQ94" s="12"/>
      <c r="NKR94" s="12"/>
      <c r="NKS94" s="12"/>
      <c r="NKT94" s="12"/>
      <c r="NKU94" s="12"/>
      <c r="NKV94" s="12"/>
      <c r="NKW94" s="12"/>
      <c r="NKX94" s="12"/>
      <c r="NKY94" s="12"/>
      <c r="NKZ94" s="12"/>
      <c r="NLA94" s="12"/>
      <c r="NLB94" s="12"/>
      <c r="NLC94" s="12"/>
      <c r="NLD94" s="12"/>
      <c r="NLE94" s="12"/>
      <c r="NLF94" s="12"/>
      <c r="NLG94" s="12"/>
      <c r="NLH94" s="12"/>
      <c r="NLI94" s="12"/>
      <c r="NLJ94" s="12"/>
      <c r="NLK94" s="12"/>
      <c r="NLL94" s="12"/>
      <c r="NLM94" s="12"/>
      <c r="NLN94" s="12"/>
      <c r="NLO94" s="12"/>
      <c r="NLP94" s="12"/>
      <c r="NLQ94" s="12"/>
      <c r="NLR94" s="12"/>
      <c r="NLS94" s="12"/>
      <c r="NLT94" s="12"/>
      <c r="NLU94" s="12"/>
      <c r="NLV94" s="12"/>
      <c r="NLW94" s="12"/>
      <c r="NLX94" s="12"/>
      <c r="NLY94" s="12"/>
      <c r="NLZ94" s="12"/>
      <c r="NMA94" s="12"/>
      <c r="NMB94" s="12"/>
      <c r="NMC94" s="12"/>
      <c r="NMD94" s="12"/>
      <c r="NME94" s="12"/>
      <c r="NMF94" s="12"/>
      <c r="NMG94" s="12"/>
      <c r="NMH94" s="12"/>
      <c r="NMI94" s="12"/>
      <c r="NMJ94" s="12"/>
      <c r="NMK94" s="12"/>
      <c r="NML94" s="12"/>
      <c r="NMM94" s="12"/>
      <c r="NMN94" s="12"/>
      <c r="NMO94" s="12"/>
      <c r="NMP94" s="12"/>
      <c r="NMQ94" s="12"/>
      <c r="NMR94" s="12"/>
      <c r="NMS94" s="12"/>
      <c r="NMT94" s="12"/>
      <c r="NMU94" s="12"/>
      <c r="NMV94" s="12"/>
      <c r="NMW94" s="12"/>
      <c r="NMX94" s="12"/>
      <c r="NMY94" s="12"/>
      <c r="NMZ94" s="12"/>
      <c r="NNA94" s="12"/>
      <c r="NNB94" s="12"/>
      <c r="NNC94" s="12"/>
      <c r="NND94" s="12"/>
      <c r="NNE94" s="12"/>
      <c r="NNF94" s="12"/>
      <c r="NNG94" s="12"/>
      <c r="NNH94" s="12"/>
      <c r="NNI94" s="12"/>
      <c r="NNJ94" s="12"/>
      <c r="NNK94" s="12"/>
      <c r="NNL94" s="12"/>
      <c r="NNM94" s="12"/>
      <c r="NNN94" s="12"/>
      <c r="NNO94" s="12"/>
      <c r="NNP94" s="12"/>
      <c r="NNQ94" s="12"/>
      <c r="NNR94" s="12"/>
      <c r="NNS94" s="12"/>
      <c r="NNT94" s="12"/>
      <c r="NNU94" s="12"/>
      <c r="NNV94" s="12"/>
      <c r="NNW94" s="12"/>
      <c r="NNX94" s="12"/>
      <c r="NNY94" s="12"/>
      <c r="NNZ94" s="12"/>
      <c r="NOA94" s="12"/>
      <c r="NOB94" s="12"/>
      <c r="NOC94" s="12"/>
      <c r="NOD94" s="12"/>
      <c r="NOE94" s="12"/>
      <c r="NOF94" s="12"/>
      <c r="NOG94" s="12"/>
      <c r="NOH94" s="12"/>
      <c r="NOI94" s="12"/>
      <c r="NOJ94" s="12"/>
      <c r="NOK94" s="12"/>
      <c r="NOL94" s="12"/>
      <c r="NOM94" s="12"/>
      <c r="NON94" s="12"/>
      <c r="NOO94" s="12"/>
      <c r="NOP94" s="12"/>
      <c r="NOQ94" s="12"/>
      <c r="NOR94" s="12"/>
      <c r="NOS94" s="12"/>
      <c r="NOT94" s="12"/>
      <c r="NOU94" s="12"/>
      <c r="NOV94" s="12"/>
      <c r="NOW94" s="12"/>
      <c r="NOX94" s="12"/>
      <c r="NOY94" s="12"/>
      <c r="NOZ94" s="12"/>
      <c r="NPA94" s="12"/>
      <c r="NPB94" s="12"/>
      <c r="NPC94" s="12"/>
      <c r="NPD94" s="12"/>
      <c r="NPE94" s="12"/>
      <c r="NPF94" s="12"/>
      <c r="NPG94" s="12"/>
      <c r="NPH94" s="12"/>
      <c r="NPI94" s="12"/>
      <c r="NPJ94" s="12"/>
      <c r="NPK94" s="12"/>
      <c r="NPL94" s="12"/>
      <c r="NPM94" s="12"/>
      <c r="NPN94" s="12"/>
      <c r="NPO94" s="12"/>
      <c r="NPP94" s="12"/>
      <c r="NPQ94" s="12"/>
      <c r="NPR94" s="12"/>
      <c r="NPS94" s="12"/>
      <c r="NPT94" s="12"/>
      <c r="NPU94" s="12"/>
      <c r="NPV94" s="12"/>
      <c r="NPW94" s="12"/>
      <c r="NPX94" s="12"/>
      <c r="NPY94" s="12"/>
      <c r="NPZ94" s="12"/>
      <c r="NQA94" s="12"/>
      <c r="NQB94" s="12"/>
      <c r="NQC94" s="12"/>
      <c r="NQD94" s="12"/>
      <c r="NQE94" s="12"/>
      <c r="NQF94" s="12"/>
      <c r="NQG94" s="12"/>
      <c r="NQH94" s="12"/>
      <c r="NQI94" s="12"/>
      <c r="NQJ94" s="12"/>
      <c r="NQK94" s="12"/>
      <c r="NQL94" s="12"/>
      <c r="NQM94" s="12"/>
      <c r="NQN94" s="12"/>
      <c r="NQO94" s="12"/>
      <c r="NQP94" s="12"/>
      <c r="NQQ94" s="12"/>
      <c r="NQR94" s="12"/>
      <c r="NQS94" s="12"/>
      <c r="NQT94" s="12"/>
      <c r="NQU94" s="12"/>
      <c r="NQV94" s="12"/>
      <c r="NQW94" s="12"/>
      <c r="NQX94" s="12"/>
      <c r="NQY94" s="12"/>
      <c r="NQZ94" s="12"/>
      <c r="NRA94" s="12"/>
      <c r="NRB94" s="12"/>
      <c r="NRC94" s="12"/>
      <c r="NRD94" s="12"/>
      <c r="NRE94" s="12"/>
      <c r="NRF94" s="12"/>
      <c r="NRG94" s="12"/>
      <c r="NRH94" s="12"/>
      <c r="NRI94" s="12"/>
      <c r="NRJ94" s="12"/>
      <c r="NRK94" s="12"/>
      <c r="NRL94" s="12"/>
      <c r="NRM94" s="12"/>
      <c r="NRN94" s="12"/>
      <c r="NRO94" s="12"/>
      <c r="NRP94" s="12"/>
      <c r="NRQ94" s="12"/>
      <c r="NRR94" s="12"/>
      <c r="NRS94" s="12"/>
      <c r="NRT94" s="12"/>
      <c r="NRU94" s="12"/>
      <c r="NRV94" s="12"/>
      <c r="NRW94" s="12"/>
      <c r="NRX94" s="12"/>
      <c r="NRY94" s="12"/>
      <c r="NRZ94" s="12"/>
      <c r="NSA94" s="12"/>
      <c r="NSB94" s="12"/>
      <c r="NSC94" s="12"/>
      <c r="NSD94" s="12"/>
      <c r="NSE94" s="12"/>
      <c r="NSF94" s="12"/>
      <c r="NSG94" s="12"/>
      <c r="NSH94" s="12"/>
      <c r="NSI94" s="12"/>
      <c r="NSJ94" s="12"/>
      <c r="NSK94" s="12"/>
      <c r="NSL94" s="12"/>
      <c r="NSM94" s="12"/>
      <c r="NSN94" s="12"/>
      <c r="NSO94" s="12"/>
      <c r="NSP94" s="12"/>
      <c r="NSQ94" s="12"/>
      <c r="NSR94" s="12"/>
      <c r="NSS94" s="12"/>
      <c r="NST94" s="12"/>
      <c r="NSU94" s="12"/>
      <c r="NSV94" s="12"/>
      <c r="NSW94" s="12"/>
      <c r="NSX94" s="12"/>
      <c r="NSY94" s="12"/>
      <c r="NSZ94" s="12"/>
      <c r="NTA94" s="12"/>
      <c r="NTB94" s="12"/>
      <c r="NTC94" s="12"/>
      <c r="NTD94" s="12"/>
      <c r="NTE94" s="12"/>
      <c r="NTF94" s="12"/>
      <c r="NTG94" s="12"/>
      <c r="NTH94" s="12"/>
      <c r="NTI94" s="12"/>
      <c r="NTJ94" s="12"/>
      <c r="NTK94" s="12"/>
      <c r="NTL94" s="12"/>
      <c r="NTM94" s="12"/>
      <c r="NTN94" s="12"/>
      <c r="NTO94" s="12"/>
      <c r="NTP94" s="12"/>
      <c r="NTQ94" s="12"/>
      <c r="NTR94" s="12"/>
      <c r="NTS94" s="12"/>
      <c r="NTT94" s="12"/>
      <c r="NTU94" s="12"/>
      <c r="NTV94" s="12"/>
      <c r="NTW94" s="12"/>
      <c r="NTX94" s="12"/>
      <c r="NTY94" s="12"/>
      <c r="NTZ94" s="12"/>
      <c r="NUA94" s="12"/>
      <c r="NUB94" s="12"/>
      <c r="NUC94" s="12"/>
      <c r="NUD94" s="12"/>
      <c r="NUE94" s="12"/>
      <c r="NUF94" s="12"/>
      <c r="NUG94" s="12"/>
      <c r="NUH94" s="12"/>
      <c r="NUI94" s="12"/>
      <c r="NUJ94" s="12"/>
      <c r="NUK94" s="12"/>
      <c r="NUL94" s="12"/>
      <c r="NUM94" s="12"/>
      <c r="NUN94" s="12"/>
      <c r="NUO94" s="12"/>
      <c r="NUP94" s="12"/>
      <c r="NUQ94" s="12"/>
      <c r="NUR94" s="12"/>
      <c r="NUS94" s="12"/>
      <c r="NUT94" s="12"/>
      <c r="NUU94" s="12"/>
      <c r="NUV94" s="12"/>
      <c r="NUW94" s="12"/>
      <c r="NUX94" s="12"/>
      <c r="NUY94" s="12"/>
      <c r="NUZ94" s="12"/>
      <c r="NVA94" s="12"/>
      <c r="NVB94" s="12"/>
      <c r="NVC94" s="12"/>
      <c r="NVD94" s="12"/>
      <c r="NVE94" s="12"/>
      <c r="NVF94" s="12"/>
      <c r="NVG94" s="12"/>
      <c r="NVH94" s="12"/>
      <c r="NVI94" s="12"/>
      <c r="NVJ94" s="12"/>
      <c r="NVK94" s="12"/>
      <c r="NVL94" s="12"/>
      <c r="NVM94" s="12"/>
      <c r="NVN94" s="12"/>
      <c r="NVO94" s="12"/>
      <c r="NVP94" s="12"/>
      <c r="NVQ94" s="12"/>
      <c r="NVR94" s="12"/>
      <c r="NVS94" s="12"/>
      <c r="NVT94" s="12"/>
      <c r="NVU94" s="12"/>
      <c r="NVV94" s="12"/>
      <c r="NVW94" s="12"/>
      <c r="NVX94" s="12"/>
      <c r="NVY94" s="12"/>
      <c r="NVZ94" s="12"/>
      <c r="NWA94" s="12"/>
      <c r="NWB94" s="12"/>
      <c r="NWC94" s="12"/>
      <c r="NWD94" s="12"/>
      <c r="NWE94" s="12"/>
      <c r="NWF94" s="12"/>
      <c r="NWG94" s="12"/>
      <c r="NWH94" s="12"/>
      <c r="NWI94" s="12"/>
      <c r="NWJ94" s="12"/>
      <c r="NWK94" s="12"/>
      <c r="NWL94" s="12"/>
      <c r="NWM94" s="12"/>
      <c r="NWN94" s="12"/>
      <c r="NWO94" s="12"/>
      <c r="NWP94" s="12"/>
      <c r="NWQ94" s="12"/>
      <c r="NWR94" s="12"/>
      <c r="NWS94" s="12"/>
      <c r="NWT94" s="12"/>
      <c r="NWU94" s="12"/>
      <c r="NWV94" s="12"/>
      <c r="NWW94" s="12"/>
      <c r="NWX94" s="12"/>
      <c r="NWY94" s="12"/>
      <c r="NWZ94" s="12"/>
      <c r="NXA94" s="12"/>
      <c r="NXB94" s="12"/>
      <c r="NXC94" s="12"/>
      <c r="NXD94" s="12"/>
      <c r="NXE94" s="12"/>
      <c r="NXF94" s="12"/>
      <c r="NXG94" s="12"/>
      <c r="NXH94" s="12"/>
      <c r="NXI94" s="12"/>
      <c r="NXJ94" s="12"/>
      <c r="NXK94" s="12"/>
      <c r="NXL94" s="12"/>
      <c r="NXM94" s="12"/>
      <c r="NXN94" s="12"/>
      <c r="NXO94" s="12"/>
      <c r="NXP94" s="12"/>
      <c r="NXQ94" s="12"/>
      <c r="NXR94" s="12"/>
      <c r="NXS94" s="12"/>
      <c r="NXT94" s="12"/>
      <c r="NXU94" s="12"/>
      <c r="NXV94" s="12"/>
      <c r="NXW94" s="12"/>
      <c r="NXX94" s="12"/>
      <c r="NXY94" s="12"/>
      <c r="NXZ94" s="12"/>
      <c r="NYA94" s="12"/>
      <c r="NYB94" s="12"/>
      <c r="NYC94" s="12"/>
      <c r="NYD94" s="12"/>
      <c r="NYE94" s="12"/>
      <c r="NYF94" s="12"/>
      <c r="NYG94" s="12"/>
      <c r="NYH94" s="12"/>
      <c r="NYI94" s="12"/>
      <c r="NYJ94" s="12"/>
      <c r="NYK94" s="12"/>
      <c r="NYL94" s="12"/>
      <c r="NYM94" s="12"/>
      <c r="NYN94" s="12"/>
      <c r="NYO94" s="12"/>
      <c r="NYP94" s="12"/>
      <c r="NYQ94" s="12"/>
      <c r="NYR94" s="12"/>
      <c r="NYS94" s="12"/>
      <c r="NYT94" s="12"/>
      <c r="NYU94" s="12"/>
      <c r="NYV94" s="12"/>
      <c r="NYW94" s="12"/>
      <c r="NYX94" s="12"/>
      <c r="NYY94" s="12"/>
      <c r="NYZ94" s="12"/>
      <c r="NZA94" s="12"/>
      <c r="NZB94" s="12"/>
      <c r="NZC94" s="12"/>
      <c r="NZD94" s="12"/>
      <c r="NZE94" s="12"/>
      <c r="NZF94" s="12"/>
      <c r="NZG94" s="12"/>
      <c r="NZH94" s="12"/>
      <c r="NZI94" s="12"/>
      <c r="NZJ94" s="12"/>
      <c r="NZK94" s="12"/>
      <c r="NZL94" s="12"/>
      <c r="NZM94" s="12"/>
      <c r="NZN94" s="12"/>
      <c r="NZO94" s="12"/>
      <c r="NZP94" s="12"/>
      <c r="NZQ94" s="12"/>
      <c r="NZR94" s="12"/>
      <c r="NZS94" s="12"/>
      <c r="NZT94" s="12"/>
      <c r="NZU94" s="12"/>
      <c r="NZV94" s="12"/>
      <c r="NZW94" s="12"/>
      <c r="NZX94" s="12"/>
      <c r="NZY94" s="12"/>
      <c r="NZZ94" s="12"/>
      <c r="OAA94" s="12"/>
      <c r="OAB94" s="12"/>
      <c r="OAC94" s="12"/>
      <c r="OAD94" s="12"/>
      <c r="OAE94" s="12"/>
      <c r="OAF94" s="12"/>
      <c r="OAG94" s="12"/>
      <c r="OAH94" s="12"/>
      <c r="OAI94" s="12"/>
      <c r="OAJ94" s="12"/>
      <c r="OAK94" s="12"/>
      <c r="OAL94" s="12"/>
      <c r="OAM94" s="12"/>
      <c r="OAN94" s="12"/>
      <c r="OAO94" s="12"/>
      <c r="OAP94" s="12"/>
      <c r="OAQ94" s="12"/>
      <c r="OAR94" s="12"/>
      <c r="OAS94" s="12"/>
      <c r="OAT94" s="12"/>
      <c r="OAU94" s="12"/>
      <c r="OAV94" s="12"/>
      <c r="OAW94" s="12"/>
      <c r="OAX94" s="12"/>
      <c r="OAY94" s="12"/>
      <c r="OAZ94" s="12"/>
      <c r="OBA94" s="12"/>
      <c r="OBB94" s="12"/>
      <c r="OBC94" s="12"/>
      <c r="OBD94" s="12"/>
      <c r="OBE94" s="12"/>
      <c r="OBF94" s="12"/>
      <c r="OBG94" s="12"/>
      <c r="OBH94" s="12"/>
      <c r="OBI94" s="12"/>
      <c r="OBJ94" s="12"/>
      <c r="OBK94" s="12"/>
      <c r="OBL94" s="12"/>
      <c r="OBM94" s="12"/>
      <c r="OBN94" s="12"/>
      <c r="OBO94" s="12"/>
      <c r="OBP94" s="12"/>
      <c r="OBQ94" s="12"/>
      <c r="OBR94" s="12"/>
      <c r="OBS94" s="12"/>
      <c r="OBT94" s="12"/>
      <c r="OBU94" s="12"/>
      <c r="OBV94" s="12"/>
      <c r="OBW94" s="12"/>
      <c r="OBX94" s="12"/>
      <c r="OBY94" s="12"/>
      <c r="OBZ94" s="12"/>
      <c r="OCA94" s="12"/>
      <c r="OCB94" s="12"/>
      <c r="OCC94" s="12"/>
      <c r="OCD94" s="12"/>
      <c r="OCE94" s="12"/>
      <c r="OCF94" s="12"/>
      <c r="OCG94" s="12"/>
      <c r="OCH94" s="12"/>
      <c r="OCI94" s="12"/>
      <c r="OCJ94" s="12"/>
      <c r="OCK94" s="12"/>
      <c r="OCL94" s="12"/>
      <c r="OCM94" s="12"/>
      <c r="OCN94" s="12"/>
      <c r="OCO94" s="12"/>
      <c r="OCP94" s="12"/>
      <c r="OCQ94" s="12"/>
      <c r="OCR94" s="12"/>
      <c r="OCS94" s="12"/>
      <c r="OCT94" s="12"/>
      <c r="OCU94" s="12"/>
      <c r="OCV94" s="12"/>
      <c r="OCW94" s="12"/>
      <c r="OCX94" s="12"/>
      <c r="OCY94" s="12"/>
      <c r="OCZ94" s="12"/>
      <c r="ODA94" s="12"/>
      <c r="ODB94" s="12"/>
      <c r="ODC94" s="12"/>
      <c r="ODD94" s="12"/>
      <c r="ODE94" s="12"/>
      <c r="ODF94" s="12"/>
      <c r="ODG94" s="12"/>
      <c r="ODH94" s="12"/>
      <c r="ODI94" s="12"/>
      <c r="ODJ94" s="12"/>
      <c r="ODK94" s="12"/>
      <c r="ODL94" s="12"/>
      <c r="ODM94" s="12"/>
      <c r="ODN94" s="12"/>
      <c r="ODO94" s="12"/>
      <c r="ODP94" s="12"/>
      <c r="ODQ94" s="12"/>
      <c r="ODR94" s="12"/>
      <c r="ODS94" s="12"/>
      <c r="ODT94" s="12"/>
      <c r="ODU94" s="12"/>
      <c r="ODV94" s="12"/>
      <c r="ODW94" s="12"/>
      <c r="ODX94" s="12"/>
      <c r="ODY94" s="12"/>
      <c r="ODZ94" s="12"/>
      <c r="OEA94" s="12"/>
      <c r="OEB94" s="12"/>
      <c r="OEC94" s="12"/>
      <c r="OED94" s="12"/>
      <c r="OEE94" s="12"/>
      <c r="OEF94" s="12"/>
      <c r="OEG94" s="12"/>
      <c r="OEH94" s="12"/>
      <c r="OEI94" s="12"/>
      <c r="OEJ94" s="12"/>
      <c r="OEK94" s="12"/>
      <c r="OEL94" s="12"/>
      <c r="OEM94" s="12"/>
      <c r="OEN94" s="12"/>
      <c r="OEO94" s="12"/>
      <c r="OEP94" s="12"/>
      <c r="OEQ94" s="12"/>
      <c r="OER94" s="12"/>
      <c r="OES94" s="12"/>
      <c r="OET94" s="12"/>
      <c r="OEU94" s="12"/>
      <c r="OEV94" s="12"/>
      <c r="OEW94" s="12"/>
      <c r="OEX94" s="12"/>
      <c r="OEY94" s="12"/>
      <c r="OEZ94" s="12"/>
      <c r="OFA94" s="12"/>
      <c r="OFB94" s="12"/>
      <c r="OFC94" s="12"/>
      <c r="OFD94" s="12"/>
      <c r="OFE94" s="12"/>
      <c r="OFF94" s="12"/>
      <c r="OFG94" s="12"/>
      <c r="OFH94" s="12"/>
      <c r="OFI94" s="12"/>
      <c r="OFJ94" s="12"/>
      <c r="OFK94" s="12"/>
      <c r="OFL94" s="12"/>
      <c r="OFM94" s="12"/>
      <c r="OFN94" s="12"/>
      <c r="OFO94" s="12"/>
      <c r="OFP94" s="12"/>
      <c r="OFQ94" s="12"/>
      <c r="OFR94" s="12"/>
      <c r="OFS94" s="12"/>
      <c r="OFT94" s="12"/>
      <c r="OFU94" s="12"/>
      <c r="OFV94" s="12"/>
      <c r="OFW94" s="12"/>
      <c r="OFX94" s="12"/>
      <c r="OFY94" s="12"/>
      <c r="OFZ94" s="12"/>
      <c r="OGA94" s="12"/>
      <c r="OGB94" s="12"/>
      <c r="OGC94" s="12"/>
      <c r="OGD94" s="12"/>
      <c r="OGE94" s="12"/>
      <c r="OGF94" s="12"/>
      <c r="OGG94" s="12"/>
      <c r="OGH94" s="12"/>
      <c r="OGI94" s="12"/>
      <c r="OGJ94" s="12"/>
      <c r="OGK94" s="12"/>
      <c r="OGL94" s="12"/>
      <c r="OGM94" s="12"/>
      <c r="OGN94" s="12"/>
      <c r="OGO94" s="12"/>
      <c r="OGP94" s="12"/>
      <c r="OGQ94" s="12"/>
      <c r="OGR94" s="12"/>
      <c r="OGS94" s="12"/>
      <c r="OGT94" s="12"/>
      <c r="OGU94" s="12"/>
      <c r="OGV94" s="12"/>
      <c r="OGW94" s="12"/>
      <c r="OGX94" s="12"/>
      <c r="OGY94" s="12"/>
      <c r="OGZ94" s="12"/>
      <c r="OHA94" s="12"/>
      <c r="OHB94" s="12"/>
      <c r="OHC94" s="12"/>
      <c r="OHD94" s="12"/>
      <c r="OHE94" s="12"/>
      <c r="OHF94" s="12"/>
      <c r="OHG94" s="12"/>
      <c r="OHH94" s="12"/>
      <c r="OHI94" s="12"/>
      <c r="OHJ94" s="12"/>
      <c r="OHK94" s="12"/>
      <c r="OHL94" s="12"/>
      <c r="OHM94" s="12"/>
      <c r="OHN94" s="12"/>
      <c r="OHO94" s="12"/>
      <c r="OHP94" s="12"/>
      <c r="OHQ94" s="12"/>
      <c r="OHR94" s="12"/>
      <c r="OHS94" s="12"/>
      <c r="OHT94" s="12"/>
      <c r="OHU94" s="12"/>
      <c r="OHV94" s="12"/>
      <c r="OHW94" s="12"/>
      <c r="OHX94" s="12"/>
      <c r="OHY94" s="12"/>
      <c r="OHZ94" s="12"/>
      <c r="OIA94" s="12"/>
      <c r="OIB94" s="12"/>
      <c r="OIC94" s="12"/>
      <c r="OID94" s="12"/>
      <c r="OIE94" s="12"/>
      <c r="OIF94" s="12"/>
      <c r="OIG94" s="12"/>
      <c r="OIH94" s="12"/>
      <c r="OII94" s="12"/>
      <c r="OIJ94" s="12"/>
      <c r="OIK94" s="12"/>
      <c r="OIL94" s="12"/>
      <c r="OIM94" s="12"/>
      <c r="OIN94" s="12"/>
      <c r="OIO94" s="12"/>
      <c r="OIP94" s="12"/>
      <c r="OIQ94" s="12"/>
      <c r="OIR94" s="12"/>
      <c r="OIS94" s="12"/>
      <c r="OIT94" s="12"/>
      <c r="OIU94" s="12"/>
      <c r="OIV94" s="12"/>
      <c r="OIW94" s="12"/>
      <c r="OIX94" s="12"/>
      <c r="OIY94" s="12"/>
      <c r="OIZ94" s="12"/>
      <c r="OJA94" s="12"/>
      <c r="OJB94" s="12"/>
      <c r="OJC94" s="12"/>
      <c r="OJD94" s="12"/>
      <c r="OJE94" s="12"/>
      <c r="OJF94" s="12"/>
      <c r="OJG94" s="12"/>
      <c r="OJH94" s="12"/>
      <c r="OJI94" s="12"/>
      <c r="OJJ94" s="12"/>
      <c r="OJK94" s="12"/>
      <c r="OJL94" s="12"/>
      <c r="OJM94" s="12"/>
      <c r="OJN94" s="12"/>
      <c r="OJO94" s="12"/>
      <c r="OJP94" s="12"/>
      <c r="OJQ94" s="12"/>
      <c r="OJR94" s="12"/>
      <c r="OJS94" s="12"/>
      <c r="OJT94" s="12"/>
      <c r="OJU94" s="12"/>
      <c r="OJV94" s="12"/>
      <c r="OJW94" s="12"/>
      <c r="OJX94" s="12"/>
      <c r="OJY94" s="12"/>
      <c r="OJZ94" s="12"/>
      <c r="OKA94" s="12"/>
      <c r="OKB94" s="12"/>
      <c r="OKC94" s="12"/>
      <c r="OKD94" s="12"/>
      <c r="OKE94" s="12"/>
      <c r="OKF94" s="12"/>
      <c r="OKG94" s="12"/>
      <c r="OKH94" s="12"/>
      <c r="OKI94" s="12"/>
      <c r="OKJ94" s="12"/>
      <c r="OKK94" s="12"/>
      <c r="OKL94" s="12"/>
      <c r="OKM94" s="12"/>
      <c r="OKN94" s="12"/>
      <c r="OKO94" s="12"/>
      <c r="OKP94" s="12"/>
      <c r="OKQ94" s="12"/>
      <c r="OKR94" s="12"/>
      <c r="OKS94" s="12"/>
      <c r="OKT94" s="12"/>
      <c r="OKU94" s="12"/>
      <c r="OKV94" s="12"/>
      <c r="OKW94" s="12"/>
      <c r="OKX94" s="12"/>
      <c r="OKY94" s="12"/>
      <c r="OKZ94" s="12"/>
      <c r="OLA94" s="12"/>
      <c r="OLB94" s="12"/>
      <c r="OLC94" s="12"/>
      <c r="OLD94" s="12"/>
      <c r="OLE94" s="12"/>
      <c r="OLF94" s="12"/>
      <c r="OLG94" s="12"/>
      <c r="OLH94" s="12"/>
      <c r="OLI94" s="12"/>
      <c r="OLJ94" s="12"/>
      <c r="OLK94" s="12"/>
      <c r="OLL94" s="12"/>
      <c r="OLM94" s="12"/>
      <c r="OLN94" s="12"/>
      <c r="OLO94" s="12"/>
      <c r="OLP94" s="12"/>
      <c r="OLQ94" s="12"/>
      <c r="OLR94" s="12"/>
      <c r="OLS94" s="12"/>
      <c r="OLT94" s="12"/>
      <c r="OLU94" s="12"/>
      <c r="OLV94" s="12"/>
      <c r="OLW94" s="12"/>
      <c r="OLX94" s="12"/>
      <c r="OLY94" s="12"/>
      <c r="OLZ94" s="12"/>
      <c r="OMA94" s="12"/>
      <c r="OMB94" s="12"/>
      <c r="OMC94" s="12"/>
      <c r="OMD94" s="12"/>
      <c r="OME94" s="12"/>
      <c r="OMF94" s="12"/>
      <c r="OMG94" s="12"/>
      <c r="OMH94" s="12"/>
      <c r="OMI94" s="12"/>
      <c r="OMJ94" s="12"/>
      <c r="OMK94" s="12"/>
      <c r="OML94" s="12"/>
      <c r="OMM94" s="12"/>
      <c r="OMN94" s="12"/>
      <c r="OMO94" s="12"/>
      <c r="OMP94" s="12"/>
      <c r="OMQ94" s="12"/>
      <c r="OMR94" s="12"/>
      <c r="OMS94" s="12"/>
      <c r="OMT94" s="12"/>
      <c r="OMU94" s="12"/>
      <c r="OMV94" s="12"/>
      <c r="OMW94" s="12"/>
      <c r="OMX94" s="12"/>
      <c r="OMY94" s="12"/>
      <c r="OMZ94" s="12"/>
      <c r="ONA94" s="12"/>
      <c r="ONB94" s="12"/>
      <c r="ONC94" s="12"/>
      <c r="OND94" s="12"/>
      <c r="ONE94" s="12"/>
      <c r="ONF94" s="12"/>
      <c r="ONG94" s="12"/>
      <c r="ONH94" s="12"/>
      <c r="ONI94" s="12"/>
      <c r="ONJ94" s="12"/>
      <c r="ONK94" s="12"/>
      <c r="ONL94" s="12"/>
      <c r="ONM94" s="12"/>
      <c r="ONN94" s="12"/>
      <c r="ONO94" s="12"/>
      <c r="ONP94" s="12"/>
      <c r="ONQ94" s="12"/>
      <c r="ONR94" s="12"/>
      <c r="ONS94" s="12"/>
      <c r="ONT94" s="12"/>
      <c r="ONU94" s="12"/>
      <c r="ONV94" s="12"/>
      <c r="ONW94" s="12"/>
      <c r="ONX94" s="12"/>
      <c r="ONY94" s="12"/>
      <c r="ONZ94" s="12"/>
      <c r="OOA94" s="12"/>
      <c r="OOB94" s="12"/>
      <c r="OOC94" s="12"/>
      <c r="OOD94" s="12"/>
      <c r="OOE94" s="12"/>
      <c r="OOF94" s="12"/>
      <c r="OOG94" s="12"/>
      <c r="OOH94" s="12"/>
      <c r="OOI94" s="12"/>
      <c r="OOJ94" s="12"/>
      <c r="OOK94" s="12"/>
      <c r="OOL94" s="12"/>
      <c r="OOM94" s="12"/>
      <c r="OON94" s="12"/>
      <c r="OOO94" s="12"/>
      <c r="OOP94" s="12"/>
      <c r="OOQ94" s="12"/>
      <c r="OOR94" s="12"/>
      <c r="OOS94" s="12"/>
      <c r="OOT94" s="12"/>
      <c r="OOU94" s="12"/>
      <c r="OOV94" s="12"/>
      <c r="OOW94" s="12"/>
      <c r="OOX94" s="12"/>
      <c r="OOY94" s="12"/>
      <c r="OOZ94" s="12"/>
      <c r="OPA94" s="12"/>
      <c r="OPB94" s="12"/>
      <c r="OPC94" s="12"/>
      <c r="OPD94" s="12"/>
      <c r="OPE94" s="12"/>
      <c r="OPF94" s="12"/>
      <c r="OPG94" s="12"/>
      <c r="OPH94" s="12"/>
      <c r="OPI94" s="12"/>
      <c r="OPJ94" s="12"/>
      <c r="OPK94" s="12"/>
      <c r="OPL94" s="12"/>
      <c r="OPM94" s="12"/>
      <c r="OPN94" s="12"/>
      <c r="OPO94" s="12"/>
      <c r="OPP94" s="12"/>
      <c r="OPQ94" s="12"/>
      <c r="OPR94" s="12"/>
      <c r="OPS94" s="12"/>
      <c r="OPT94" s="12"/>
      <c r="OPU94" s="12"/>
      <c r="OPV94" s="12"/>
      <c r="OPW94" s="12"/>
      <c r="OPX94" s="12"/>
      <c r="OPY94" s="12"/>
      <c r="OPZ94" s="12"/>
      <c r="OQA94" s="12"/>
      <c r="OQB94" s="12"/>
      <c r="OQC94" s="12"/>
      <c r="OQD94" s="12"/>
      <c r="OQE94" s="12"/>
      <c r="OQF94" s="12"/>
      <c r="OQG94" s="12"/>
      <c r="OQH94" s="12"/>
      <c r="OQI94" s="12"/>
      <c r="OQJ94" s="12"/>
      <c r="OQK94" s="12"/>
      <c r="OQL94" s="12"/>
      <c r="OQM94" s="12"/>
      <c r="OQN94" s="12"/>
      <c r="OQO94" s="12"/>
      <c r="OQP94" s="12"/>
      <c r="OQQ94" s="12"/>
      <c r="OQR94" s="12"/>
      <c r="OQS94" s="12"/>
      <c r="OQT94" s="12"/>
      <c r="OQU94" s="12"/>
      <c r="OQV94" s="12"/>
      <c r="OQW94" s="12"/>
      <c r="OQX94" s="12"/>
      <c r="OQY94" s="12"/>
      <c r="OQZ94" s="12"/>
      <c r="ORA94" s="12"/>
      <c r="ORB94" s="12"/>
      <c r="ORC94" s="12"/>
      <c r="ORD94" s="12"/>
      <c r="ORE94" s="12"/>
      <c r="ORF94" s="12"/>
      <c r="ORG94" s="12"/>
      <c r="ORH94" s="12"/>
      <c r="ORI94" s="12"/>
      <c r="ORJ94" s="12"/>
      <c r="ORK94" s="12"/>
      <c r="ORL94" s="12"/>
      <c r="ORM94" s="12"/>
      <c r="ORN94" s="12"/>
      <c r="ORO94" s="12"/>
      <c r="ORP94" s="12"/>
      <c r="ORQ94" s="12"/>
      <c r="ORR94" s="12"/>
      <c r="ORS94" s="12"/>
      <c r="ORT94" s="12"/>
      <c r="ORU94" s="12"/>
      <c r="ORV94" s="12"/>
      <c r="ORW94" s="12"/>
      <c r="ORX94" s="12"/>
      <c r="ORY94" s="12"/>
      <c r="ORZ94" s="12"/>
      <c r="OSA94" s="12"/>
      <c r="OSB94" s="12"/>
      <c r="OSC94" s="12"/>
      <c r="OSD94" s="12"/>
      <c r="OSE94" s="12"/>
      <c r="OSF94" s="12"/>
      <c r="OSG94" s="12"/>
      <c r="OSH94" s="12"/>
      <c r="OSI94" s="12"/>
      <c r="OSJ94" s="12"/>
      <c r="OSK94" s="12"/>
      <c r="OSL94" s="12"/>
      <c r="OSM94" s="12"/>
      <c r="OSN94" s="12"/>
      <c r="OSO94" s="12"/>
      <c r="OSP94" s="12"/>
      <c r="OSQ94" s="12"/>
      <c r="OSR94" s="12"/>
      <c r="OSS94" s="12"/>
      <c r="OST94" s="12"/>
      <c r="OSU94" s="12"/>
      <c r="OSV94" s="12"/>
      <c r="OSW94" s="12"/>
      <c r="OSX94" s="12"/>
      <c r="OSY94" s="12"/>
      <c r="OSZ94" s="12"/>
      <c r="OTA94" s="12"/>
      <c r="OTB94" s="12"/>
      <c r="OTC94" s="12"/>
      <c r="OTD94" s="12"/>
      <c r="OTE94" s="12"/>
      <c r="OTF94" s="12"/>
      <c r="OTG94" s="12"/>
      <c r="OTH94" s="12"/>
      <c r="OTI94" s="12"/>
      <c r="OTJ94" s="12"/>
      <c r="OTK94" s="12"/>
      <c r="OTL94" s="12"/>
      <c r="OTM94" s="12"/>
      <c r="OTN94" s="12"/>
      <c r="OTO94" s="12"/>
      <c r="OTP94" s="12"/>
      <c r="OTQ94" s="12"/>
      <c r="OTR94" s="12"/>
      <c r="OTS94" s="12"/>
      <c r="OTT94" s="12"/>
      <c r="OTU94" s="12"/>
      <c r="OTV94" s="12"/>
      <c r="OTW94" s="12"/>
      <c r="OTX94" s="12"/>
      <c r="OTY94" s="12"/>
      <c r="OTZ94" s="12"/>
      <c r="OUA94" s="12"/>
      <c r="OUB94" s="12"/>
      <c r="OUC94" s="12"/>
      <c r="OUD94" s="12"/>
      <c r="OUE94" s="12"/>
      <c r="OUF94" s="12"/>
      <c r="OUG94" s="12"/>
      <c r="OUH94" s="12"/>
      <c r="OUI94" s="12"/>
      <c r="OUJ94" s="12"/>
      <c r="OUK94" s="12"/>
      <c r="OUL94" s="12"/>
      <c r="OUM94" s="12"/>
      <c r="OUN94" s="12"/>
      <c r="OUO94" s="12"/>
      <c r="OUP94" s="12"/>
      <c r="OUQ94" s="12"/>
      <c r="OUR94" s="12"/>
      <c r="OUS94" s="12"/>
      <c r="OUT94" s="12"/>
      <c r="OUU94" s="12"/>
      <c r="OUV94" s="12"/>
      <c r="OUW94" s="12"/>
      <c r="OUX94" s="12"/>
      <c r="OUY94" s="12"/>
      <c r="OUZ94" s="12"/>
      <c r="OVA94" s="12"/>
      <c r="OVB94" s="12"/>
      <c r="OVC94" s="12"/>
      <c r="OVD94" s="12"/>
      <c r="OVE94" s="12"/>
      <c r="OVF94" s="12"/>
      <c r="OVG94" s="12"/>
      <c r="OVH94" s="12"/>
      <c r="OVI94" s="12"/>
      <c r="OVJ94" s="12"/>
      <c r="OVK94" s="12"/>
      <c r="OVL94" s="12"/>
      <c r="OVM94" s="12"/>
      <c r="OVN94" s="12"/>
      <c r="OVO94" s="12"/>
      <c r="OVP94" s="12"/>
      <c r="OVQ94" s="12"/>
      <c r="OVR94" s="12"/>
      <c r="OVS94" s="12"/>
      <c r="OVT94" s="12"/>
      <c r="OVU94" s="12"/>
      <c r="OVV94" s="12"/>
      <c r="OVW94" s="12"/>
      <c r="OVX94" s="12"/>
      <c r="OVY94" s="12"/>
      <c r="OVZ94" s="12"/>
      <c r="OWA94" s="12"/>
      <c r="OWB94" s="12"/>
      <c r="OWC94" s="12"/>
      <c r="OWD94" s="12"/>
      <c r="OWE94" s="12"/>
      <c r="OWF94" s="12"/>
      <c r="OWG94" s="12"/>
      <c r="OWH94" s="12"/>
      <c r="OWI94" s="12"/>
      <c r="OWJ94" s="12"/>
      <c r="OWK94" s="12"/>
      <c r="OWL94" s="12"/>
      <c r="OWM94" s="12"/>
      <c r="OWN94" s="12"/>
      <c r="OWO94" s="12"/>
      <c r="OWP94" s="12"/>
      <c r="OWQ94" s="12"/>
      <c r="OWR94" s="12"/>
      <c r="OWS94" s="12"/>
      <c r="OWT94" s="12"/>
      <c r="OWU94" s="12"/>
      <c r="OWV94" s="12"/>
      <c r="OWW94" s="12"/>
      <c r="OWX94" s="12"/>
      <c r="OWY94" s="12"/>
      <c r="OWZ94" s="12"/>
      <c r="OXA94" s="12"/>
      <c r="OXB94" s="12"/>
      <c r="OXC94" s="12"/>
      <c r="OXD94" s="12"/>
      <c r="OXE94" s="12"/>
      <c r="OXF94" s="12"/>
      <c r="OXG94" s="12"/>
      <c r="OXH94" s="12"/>
      <c r="OXI94" s="12"/>
      <c r="OXJ94" s="12"/>
      <c r="OXK94" s="12"/>
      <c r="OXL94" s="12"/>
      <c r="OXM94" s="12"/>
      <c r="OXN94" s="12"/>
      <c r="OXO94" s="12"/>
      <c r="OXP94" s="12"/>
      <c r="OXQ94" s="12"/>
      <c r="OXR94" s="12"/>
      <c r="OXS94" s="12"/>
      <c r="OXT94" s="12"/>
      <c r="OXU94" s="12"/>
      <c r="OXV94" s="12"/>
      <c r="OXW94" s="12"/>
      <c r="OXX94" s="12"/>
      <c r="OXY94" s="12"/>
      <c r="OXZ94" s="12"/>
      <c r="OYA94" s="12"/>
      <c r="OYB94" s="12"/>
      <c r="OYC94" s="12"/>
      <c r="OYD94" s="12"/>
      <c r="OYE94" s="12"/>
      <c r="OYF94" s="12"/>
      <c r="OYG94" s="12"/>
      <c r="OYH94" s="12"/>
      <c r="OYI94" s="12"/>
      <c r="OYJ94" s="12"/>
      <c r="OYK94" s="12"/>
      <c r="OYL94" s="12"/>
      <c r="OYM94" s="12"/>
      <c r="OYN94" s="12"/>
      <c r="OYO94" s="12"/>
      <c r="OYP94" s="12"/>
      <c r="OYQ94" s="12"/>
      <c r="OYR94" s="12"/>
      <c r="OYS94" s="12"/>
      <c r="OYT94" s="12"/>
      <c r="OYU94" s="12"/>
      <c r="OYV94" s="12"/>
      <c r="OYW94" s="12"/>
      <c r="OYX94" s="12"/>
      <c r="OYY94" s="12"/>
      <c r="OYZ94" s="12"/>
      <c r="OZA94" s="12"/>
      <c r="OZB94" s="12"/>
      <c r="OZC94" s="12"/>
      <c r="OZD94" s="12"/>
      <c r="OZE94" s="12"/>
      <c r="OZF94" s="12"/>
      <c r="OZG94" s="12"/>
      <c r="OZH94" s="12"/>
      <c r="OZI94" s="12"/>
      <c r="OZJ94" s="12"/>
      <c r="OZK94" s="12"/>
      <c r="OZL94" s="12"/>
      <c r="OZM94" s="12"/>
      <c r="OZN94" s="12"/>
      <c r="OZO94" s="12"/>
      <c r="OZP94" s="12"/>
      <c r="OZQ94" s="12"/>
      <c r="OZR94" s="12"/>
      <c r="OZS94" s="12"/>
      <c r="OZT94" s="12"/>
      <c r="OZU94" s="12"/>
      <c r="OZV94" s="12"/>
      <c r="OZW94" s="12"/>
      <c r="OZX94" s="12"/>
      <c r="OZY94" s="12"/>
      <c r="OZZ94" s="12"/>
      <c r="PAA94" s="12"/>
      <c r="PAB94" s="12"/>
      <c r="PAC94" s="12"/>
      <c r="PAD94" s="12"/>
      <c r="PAE94" s="12"/>
      <c r="PAF94" s="12"/>
      <c r="PAG94" s="12"/>
      <c r="PAH94" s="12"/>
      <c r="PAI94" s="12"/>
      <c r="PAJ94" s="12"/>
      <c r="PAK94" s="12"/>
      <c r="PAL94" s="12"/>
      <c r="PAM94" s="12"/>
      <c r="PAN94" s="12"/>
      <c r="PAO94" s="12"/>
      <c r="PAP94" s="12"/>
      <c r="PAQ94" s="12"/>
      <c r="PAR94" s="12"/>
      <c r="PAS94" s="12"/>
      <c r="PAT94" s="12"/>
      <c r="PAU94" s="12"/>
      <c r="PAV94" s="12"/>
      <c r="PAW94" s="12"/>
      <c r="PAX94" s="12"/>
      <c r="PAY94" s="12"/>
      <c r="PAZ94" s="12"/>
      <c r="PBA94" s="12"/>
      <c r="PBB94" s="12"/>
      <c r="PBC94" s="12"/>
      <c r="PBD94" s="12"/>
      <c r="PBE94" s="12"/>
      <c r="PBF94" s="12"/>
      <c r="PBG94" s="12"/>
      <c r="PBH94" s="12"/>
      <c r="PBI94" s="12"/>
      <c r="PBJ94" s="12"/>
      <c r="PBK94" s="12"/>
      <c r="PBL94" s="12"/>
      <c r="PBM94" s="12"/>
      <c r="PBN94" s="12"/>
      <c r="PBO94" s="12"/>
      <c r="PBP94" s="12"/>
      <c r="PBQ94" s="12"/>
      <c r="PBR94" s="12"/>
      <c r="PBS94" s="12"/>
      <c r="PBT94" s="12"/>
      <c r="PBU94" s="12"/>
      <c r="PBV94" s="12"/>
      <c r="PBW94" s="12"/>
      <c r="PBX94" s="12"/>
      <c r="PBY94" s="12"/>
      <c r="PBZ94" s="12"/>
      <c r="PCA94" s="12"/>
      <c r="PCB94" s="12"/>
      <c r="PCC94" s="12"/>
      <c r="PCD94" s="12"/>
      <c r="PCE94" s="12"/>
      <c r="PCF94" s="12"/>
      <c r="PCG94" s="12"/>
      <c r="PCH94" s="12"/>
      <c r="PCI94" s="12"/>
      <c r="PCJ94" s="12"/>
      <c r="PCK94" s="12"/>
      <c r="PCL94" s="12"/>
      <c r="PCM94" s="12"/>
      <c r="PCN94" s="12"/>
      <c r="PCO94" s="12"/>
      <c r="PCP94" s="12"/>
      <c r="PCQ94" s="12"/>
      <c r="PCR94" s="12"/>
      <c r="PCS94" s="12"/>
      <c r="PCT94" s="12"/>
      <c r="PCU94" s="12"/>
      <c r="PCV94" s="12"/>
      <c r="PCW94" s="12"/>
      <c r="PCX94" s="12"/>
      <c r="PCY94" s="12"/>
      <c r="PCZ94" s="12"/>
      <c r="PDA94" s="12"/>
      <c r="PDB94" s="12"/>
      <c r="PDC94" s="12"/>
      <c r="PDD94" s="12"/>
      <c r="PDE94" s="12"/>
      <c r="PDF94" s="12"/>
      <c r="PDG94" s="12"/>
      <c r="PDH94" s="12"/>
      <c r="PDI94" s="12"/>
      <c r="PDJ94" s="12"/>
      <c r="PDK94" s="12"/>
      <c r="PDL94" s="12"/>
      <c r="PDM94" s="12"/>
      <c r="PDN94" s="12"/>
      <c r="PDO94" s="12"/>
      <c r="PDP94" s="12"/>
      <c r="PDQ94" s="12"/>
      <c r="PDR94" s="12"/>
      <c r="PDS94" s="12"/>
      <c r="PDT94" s="12"/>
      <c r="PDU94" s="12"/>
      <c r="PDV94" s="12"/>
      <c r="PDW94" s="12"/>
      <c r="PDX94" s="12"/>
      <c r="PDY94" s="12"/>
      <c r="PDZ94" s="12"/>
      <c r="PEA94" s="12"/>
      <c r="PEB94" s="12"/>
      <c r="PEC94" s="12"/>
      <c r="PED94" s="12"/>
      <c r="PEE94" s="12"/>
      <c r="PEF94" s="12"/>
      <c r="PEG94" s="12"/>
      <c r="PEH94" s="12"/>
      <c r="PEI94" s="12"/>
      <c r="PEJ94" s="12"/>
      <c r="PEK94" s="12"/>
      <c r="PEL94" s="12"/>
      <c r="PEM94" s="12"/>
      <c r="PEN94" s="12"/>
      <c r="PEO94" s="12"/>
      <c r="PEP94" s="12"/>
      <c r="PEQ94" s="12"/>
      <c r="PER94" s="12"/>
      <c r="PES94" s="12"/>
      <c r="PET94" s="12"/>
      <c r="PEU94" s="12"/>
      <c r="PEV94" s="12"/>
      <c r="PEW94" s="12"/>
      <c r="PEX94" s="12"/>
      <c r="PEY94" s="12"/>
      <c r="PEZ94" s="12"/>
      <c r="PFA94" s="12"/>
      <c r="PFB94" s="12"/>
      <c r="PFC94" s="12"/>
      <c r="PFD94" s="12"/>
      <c r="PFE94" s="12"/>
      <c r="PFF94" s="12"/>
      <c r="PFG94" s="12"/>
      <c r="PFH94" s="12"/>
      <c r="PFI94" s="12"/>
      <c r="PFJ94" s="12"/>
      <c r="PFK94" s="12"/>
      <c r="PFL94" s="12"/>
      <c r="PFM94" s="12"/>
      <c r="PFN94" s="12"/>
      <c r="PFO94" s="12"/>
      <c r="PFP94" s="12"/>
      <c r="PFQ94" s="12"/>
      <c r="PFR94" s="12"/>
      <c r="PFS94" s="12"/>
      <c r="PFT94" s="12"/>
      <c r="PFU94" s="12"/>
      <c r="PFV94" s="12"/>
      <c r="PFW94" s="12"/>
      <c r="PFX94" s="12"/>
      <c r="PFY94" s="12"/>
      <c r="PFZ94" s="12"/>
      <c r="PGA94" s="12"/>
      <c r="PGB94" s="12"/>
      <c r="PGC94" s="12"/>
      <c r="PGD94" s="12"/>
      <c r="PGE94" s="12"/>
      <c r="PGF94" s="12"/>
      <c r="PGG94" s="12"/>
      <c r="PGH94" s="12"/>
      <c r="PGI94" s="12"/>
      <c r="PGJ94" s="12"/>
      <c r="PGK94" s="12"/>
      <c r="PGL94" s="12"/>
      <c r="PGM94" s="12"/>
      <c r="PGN94" s="12"/>
      <c r="PGO94" s="12"/>
      <c r="PGP94" s="12"/>
      <c r="PGQ94" s="12"/>
      <c r="PGR94" s="12"/>
      <c r="PGS94" s="12"/>
      <c r="PGT94" s="12"/>
      <c r="PGU94" s="12"/>
      <c r="PGV94" s="12"/>
      <c r="PGW94" s="12"/>
      <c r="PGX94" s="12"/>
      <c r="PGY94" s="12"/>
      <c r="PGZ94" s="12"/>
      <c r="PHA94" s="12"/>
      <c r="PHB94" s="12"/>
      <c r="PHC94" s="12"/>
      <c r="PHD94" s="12"/>
      <c r="PHE94" s="12"/>
      <c r="PHF94" s="12"/>
      <c r="PHG94" s="12"/>
      <c r="PHH94" s="12"/>
      <c r="PHI94" s="12"/>
      <c r="PHJ94" s="12"/>
      <c r="PHK94" s="12"/>
      <c r="PHL94" s="12"/>
      <c r="PHM94" s="12"/>
      <c r="PHN94" s="12"/>
      <c r="PHO94" s="12"/>
      <c r="PHP94" s="12"/>
      <c r="PHQ94" s="12"/>
      <c r="PHR94" s="12"/>
      <c r="PHS94" s="12"/>
      <c r="PHT94" s="12"/>
      <c r="PHU94" s="12"/>
      <c r="PHV94" s="12"/>
      <c r="PHW94" s="12"/>
      <c r="PHX94" s="12"/>
      <c r="PHY94" s="12"/>
      <c r="PHZ94" s="12"/>
      <c r="PIA94" s="12"/>
      <c r="PIB94" s="12"/>
      <c r="PIC94" s="12"/>
      <c r="PID94" s="12"/>
      <c r="PIE94" s="12"/>
      <c r="PIF94" s="12"/>
      <c r="PIG94" s="12"/>
      <c r="PIH94" s="12"/>
      <c r="PII94" s="12"/>
      <c r="PIJ94" s="12"/>
      <c r="PIK94" s="12"/>
      <c r="PIL94" s="12"/>
      <c r="PIM94" s="12"/>
      <c r="PIN94" s="12"/>
      <c r="PIO94" s="12"/>
      <c r="PIP94" s="12"/>
      <c r="PIQ94" s="12"/>
      <c r="PIR94" s="12"/>
      <c r="PIS94" s="12"/>
      <c r="PIT94" s="12"/>
      <c r="PIU94" s="12"/>
      <c r="PIV94" s="12"/>
      <c r="PIW94" s="12"/>
      <c r="PIX94" s="12"/>
      <c r="PIY94" s="12"/>
      <c r="PIZ94" s="12"/>
      <c r="PJA94" s="12"/>
      <c r="PJB94" s="12"/>
      <c r="PJC94" s="12"/>
      <c r="PJD94" s="12"/>
      <c r="PJE94" s="12"/>
      <c r="PJF94" s="12"/>
      <c r="PJG94" s="12"/>
      <c r="PJH94" s="12"/>
      <c r="PJI94" s="12"/>
      <c r="PJJ94" s="12"/>
      <c r="PJK94" s="12"/>
      <c r="PJL94" s="12"/>
      <c r="PJM94" s="12"/>
      <c r="PJN94" s="12"/>
      <c r="PJO94" s="12"/>
      <c r="PJP94" s="12"/>
      <c r="PJQ94" s="12"/>
      <c r="PJR94" s="12"/>
      <c r="PJS94" s="12"/>
      <c r="PJT94" s="12"/>
      <c r="PJU94" s="12"/>
      <c r="PJV94" s="12"/>
      <c r="PJW94" s="12"/>
      <c r="PJX94" s="12"/>
      <c r="PJY94" s="12"/>
      <c r="PJZ94" s="12"/>
      <c r="PKA94" s="12"/>
      <c r="PKB94" s="12"/>
      <c r="PKC94" s="12"/>
      <c r="PKD94" s="12"/>
      <c r="PKE94" s="12"/>
      <c r="PKF94" s="12"/>
      <c r="PKG94" s="12"/>
      <c r="PKH94" s="12"/>
      <c r="PKI94" s="12"/>
      <c r="PKJ94" s="12"/>
      <c r="PKK94" s="12"/>
      <c r="PKL94" s="12"/>
      <c r="PKM94" s="12"/>
      <c r="PKN94" s="12"/>
      <c r="PKO94" s="12"/>
      <c r="PKP94" s="12"/>
      <c r="PKQ94" s="12"/>
      <c r="PKR94" s="12"/>
      <c r="PKS94" s="12"/>
      <c r="PKT94" s="12"/>
      <c r="PKU94" s="12"/>
      <c r="PKV94" s="12"/>
      <c r="PKW94" s="12"/>
      <c r="PKX94" s="12"/>
      <c r="PKY94" s="12"/>
      <c r="PKZ94" s="12"/>
      <c r="PLA94" s="12"/>
      <c r="PLB94" s="12"/>
      <c r="PLC94" s="12"/>
      <c r="PLD94" s="12"/>
      <c r="PLE94" s="12"/>
      <c r="PLF94" s="12"/>
      <c r="PLG94" s="12"/>
      <c r="PLH94" s="12"/>
      <c r="PLI94" s="12"/>
      <c r="PLJ94" s="12"/>
      <c r="PLK94" s="12"/>
      <c r="PLL94" s="12"/>
      <c r="PLM94" s="12"/>
      <c r="PLN94" s="12"/>
      <c r="PLO94" s="12"/>
      <c r="PLP94" s="12"/>
      <c r="PLQ94" s="12"/>
      <c r="PLR94" s="12"/>
      <c r="PLS94" s="12"/>
      <c r="PLT94" s="12"/>
      <c r="PLU94" s="12"/>
      <c r="PLV94" s="12"/>
      <c r="PLW94" s="12"/>
      <c r="PLX94" s="12"/>
      <c r="PLY94" s="12"/>
      <c r="PLZ94" s="12"/>
      <c r="PMA94" s="12"/>
      <c r="PMB94" s="12"/>
      <c r="PMC94" s="12"/>
      <c r="PMD94" s="12"/>
      <c r="PME94" s="12"/>
      <c r="PMF94" s="12"/>
      <c r="PMG94" s="12"/>
      <c r="PMH94" s="12"/>
      <c r="PMI94" s="12"/>
      <c r="PMJ94" s="12"/>
      <c r="PMK94" s="12"/>
      <c r="PML94" s="12"/>
      <c r="PMM94" s="12"/>
      <c r="PMN94" s="12"/>
      <c r="PMO94" s="12"/>
      <c r="PMP94" s="12"/>
      <c r="PMQ94" s="12"/>
      <c r="PMR94" s="12"/>
      <c r="PMS94" s="12"/>
      <c r="PMT94" s="12"/>
      <c r="PMU94" s="12"/>
      <c r="PMV94" s="12"/>
      <c r="PMW94" s="12"/>
      <c r="PMX94" s="12"/>
      <c r="PMY94" s="12"/>
      <c r="PMZ94" s="12"/>
      <c r="PNA94" s="12"/>
      <c r="PNB94" s="12"/>
      <c r="PNC94" s="12"/>
      <c r="PND94" s="12"/>
      <c r="PNE94" s="12"/>
      <c r="PNF94" s="12"/>
      <c r="PNG94" s="12"/>
      <c r="PNH94" s="12"/>
      <c r="PNI94" s="12"/>
      <c r="PNJ94" s="12"/>
      <c r="PNK94" s="12"/>
      <c r="PNL94" s="12"/>
      <c r="PNM94" s="12"/>
      <c r="PNN94" s="12"/>
      <c r="PNO94" s="12"/>
      <c r="PNP94" s="12"/>
      <c r="PNQ94" s="12"/>
      <c r="PNR94" s="12"/>
      <c r="PNS94" s="12"/>
      <c r="PNT94" s="12"/>
      <c r="PNU94" s="12"/>
      <c r="PNV94" s="12"/>
      <c r="PNW94" s="12"/>
      <c r="PNX94" s="12"/>
      <c r="PNY94" s="12"/>
      <c r="PNZ94" s="12"/>
      <c r="POA94" s="12"/>
      <c r="POB94" s="12"/>
      <c r="POC94" s="12"/>
      <c r="POD94" s="12"/>
      <c r="POE94" s="12"/>
      <c r="POF94" s="12"/>
      <c r="POG94" s="12"/>
      <c r="POH94" s="12"/>
      <c r="POI94" s="12"/>
      <c r="POJ94" s="12"/>
      <c r="POK94" s="12"/>
      <c r="POL94" s="12"/>
      <c r="POM94" s="12"/>
      <c r="PON94" s="12"/>
      <c r="POO94" s="12"/>
      <c r="POP94" s="12"/>
      <c r="POQ94" s="12"/>
      <c r="POR94" s="12"/>
      <c r="POS94" s="12"/>
      <c r="POT94" s="12"/>
      <c r="POU94" s="12"/>
      <c r="POV94" s="12"/>
      <c r="POW94" s="12"/>
      <c r="POX94" s="12"/>
      <c r="POY94" s="12"/>
      <c r="POZ94" s="12"/>
      <c r="PPA94" s="12"/>
      <c r="PPB94" s="12"/>
      <c r="PPC94" s="12"/>
      <c r="PPD94" s="12"/>
      <c r="PPE94" s="12"/>
      <c r="PPF94" s="12"/>
      <c r="PPG94" s="12"/>
      <c r="PPH94" s="12"/>
      <c r="PPI94" s="12"/>
      <c r="PPJ94" s="12"/>
      <c r="PPK94" s="12"/>
      <c r="PPL94" s="12"/>
      <c r="PPM94" s="12"/>
      <c r="PPN94" s="12"/>
      <c r="PPO94" s="12"/>
      <c r="PPP94" s="12"/>
      <c r="PPQ94" s="12"/>
      <c r="PPR94" s="12"/>
      <c r="PPS94" s="12"/>
      <c r="PPT94" s="12"/>
      <c r="PPU94" s="12"/>
      <c r="PPV94" s="12"/>
      <c r="PPW94" s="12"/>
      <c r="PPX94" s="12"/>
      <c r="PPY94" s="12"/>
      <c r="PPZ94" s="12"/>
      <c r="PQA94" s="12"/>
      <c r="PQB94" s="12"/>
      <c r="PQC94" s="12"/>
      <c r="PQD94" s="12"/>
      <c r="PQE94" s="12"/>
      <c r="PQF94" s="12"/>
      <c r="PQG94" s="12"/>
      <c r="PQH94" s="12"/>
      <c r="PQI94" s="12"/>
      <c r="PQJ94" s="12"/>
      <c r="PQK94" s="12"/>
      <c r="PQL94" s="12"/>
      <c r="PQM94" s="12"/>
      <c r="PQN94" s="12"/>
      <c r="PQO94" s="12"/>
      <c r="PQP94" s="12"/>
      <c r="PQQ94" s="12"/>
      <c r="PQR94" s="12"/>
      <c r="PQS94" s="12"/>
      <c r="PQT94" s="12"/>
      <c r="PQU94" s="12"/>
      <c r="PQV94" s="12"/>
      <c r="PQW94" s="12"/>
      <c r="PQX94" s="12"/>
      <c r="PQY94" s="12"/>
      <c r="PQZ94" s="12"/>
      <c r="PRA94" s="12"/>
      <c r="PRB94" s="12"/>
      <c r="PRC94" s="12"/>
      <c r="PRD94" s="12"/>
      <c r="PRE94" s="12"/>
      <c r="PRF94" s="12"/>
      <c r="PRG94" s="12"/>
      <c r="PRH94" s="12"/>
      <c r="PRI94" s="12"/>
      <c r="PRJ94" s="12"/>
      <c r="PRK94" s="12"/>
      <c r="PRL94" s="12"/>
      <c r="PRM94" s="12"/>
      <c r="PRN94" s="12"/>
      <c r="PRO94" s="12"/>
      <c r="PRP94" s="12"/>
      <c r="PRQ94" s="12"/>
      <c r="PRR94" s="12"/>
      <c r="PRS94" s="12"/>
      <c r="PRT94" s="12"/>
      <c r="PRU94" s="12"/>
      <c r="PRV94" s="12"/>
      <c r="PRW94" s="12"/>
      <c r="PRX94" s="12"/>
      <c r="PRY94" s="12"/>
      <c r="PRZ94" s="12"/>
      <c r="PSA94" s="12"/>
      <c r="PSB94" s="12"/>
      <c r="PSC94" s="12"/>
      <c r="PSD94" s="12"/>
      <c r="PSE94" s="12"/>
      <c r="PSF94" s="12"/>
      <c r="PSG94" s="12"/>
      <c r="PSH94" s="12"/>
      <c r="PSI94" s="12"/>
      <c r="PSJ94" s="12"/>
      <c r="PSK94" s="12"/>
      <c r="PSL94" s="12"/>
      <c r="PSM94" s="12"/>
      <c r="PSN94" s="12"/>
      <c r="PSO94" s="12"/>
      <c r="PSP94" s="12"/>
      <c r="PSQ94" s="12"/>
      <c r="PSR94" s="12"/>
      <c r="PSS94" s="12"/>
      <c r="PST94" s="12"/>
      <c r="PSU94" s="12"/>
      <c r="PSV94" s="12"/>
      <c r="PSW94" s="12"/>
      <c r="PSX94" s="12"/>
      <c r="PSY94" s="12"/>
      <c r="PSZ94" s="12"/>
      <c r="PTA94" s="12"/>
      <c r="PTB94" s="12"/>
      <c r="PTC94" s="12"/>
      <c r="PTD94" s="12"/>
      <c r="PTE94" s="12"/>
      <c r="PTF94" s="12"/>
      <c r="PTG94" s="12"/>
      <c r="PTH94" s="12"/>
      <c r="PTI94" s="12"/>
      <c r="PTJ94" s="12"/>
      <c r="PTK94" s="12"/>
      <c r="PTL94" s="12"/>
      <c r="PTM94" s="12"/>
      <c r="PTN94" s="12"/>
      <c r="PTO94" s="12"/>
      <c r="PTP94" s="12"/>
      <c r="PTQ94" s="12"/>
      <c r="PTR94" s="12"/>
      <c r="PTS94" s="12"/>
      <c r="PTT94" s="12"/>
      <c r="PTU94" s="12"/>
      <c r="PTV94" s="12"/>
      <c r="PTW94" s="12"/>
      <c r="PTX94" s="12"/>
      <c r="PTY94" s="12"/>
      <c r="PTZ94" s="12"/>
      <c r="PUA94" s="12"/>
      <c r="PUB94" s="12"/>
      <c r="PUC94" s="12"/>
      <c r="PUD94" s="12"/>
      <c r="PUE94" s="12"/>
      <c r="PUF94" s="12"/>
      <c r="PUG94" s="12"/>
      <c r="PUH94" s="12"/>
      <c r="PUI94" s="12"/>
      <c r="PUJ94" s="12"/>
      <c r="PUK94" s="12"/>
      <c r="PUL94" s="12"/>
      <c r="PUM94" s="12"/>
      <c r="PUN94" s="12"/>
      <c r="PUO94" s="12"/>
      <c r="PUP94" s="12"/>
      <c r="PUQ94" s="12"/>
      <c r="PUR94" s="12"/>
      <c r="PUS94" s="12"/>
      <c r="PUT94" s="12"/>
      <c r="PUU94" s="12"/>
      <c r="PUV94" s="12"/>
      <c r="PUW94" s="12"/>
      <c r="PUX94" s="12"/>
      <c r="PUY94" s="12"/>
      <c r="PUZ94" s="12"/>
      <c r="PVA94" s="12"/>
      <c r="PVB94" s="12"/>
      <c r="PVC94" s="12"/>
      <c r="PVD94" s="12"/>
      <c r="PVE94" s="12"/>
      <c r="PVF94" s="12"/>
      <c r="PVG94" s="12"/>
      <c r="PVH94" s="12"/>
      <c r="PVI94" s="12"/>
      <c r="PVJ94" s="12"/>
      <c r="PVK94" s="12"/>
      <c r="PVL94" s="12"/>
      <c r="PVM94" s="12"/>
      <c r="PVN94" s="12"/>
      <c r="PVO94" s="12"/>
      <c r="PVP94" s="12"/>
      <c r="PVQ94" s="12"/>
      <c r="PVR94" s="12"/>
      <c r="PVS94" s="12"/>
      <c r="PVT94" s="12"/>
      <c r="PVU94" s="12"/>
      <c r="PVV94" s="12"/>
      <c r="PVW94" s="12"/>
      <c r="PVX94" s="12"/>
      <c r="PVY94" s="12"/>
      <c r="PVZ94" s="12"/>
      <c r="PWA94" s="12"/>
      <c r="PWB94" s="12"/>
      <c r="PWC94" s="12"/>
      <c r="PWD94" s="12"/>
      <c r="PWE94" s="12"/>
      <c r="PWF94" s="12"/>
      <c r="PWG94" s="12"/>
      <c r="PWH94" s="12"/>
      <c r="PWI94" s="12"/>
      <c r="PWJ94" s="12"/>
      <c r="PWK94" s="12"/>
      <c r="PWL94" s="12"/>
      <c r="PWM94" s="12"/>
      <c r="PWN94" s="12"/>
      <c r="PWO94" s="12"/>
      <c r="PWP94" s="12"/>
      <c r="PWQ94" s="12"/>
      <c r="PWR94" s="12"/>
      <c r="PWS94" s="12"/>
      <c r="PWT94" s="12"/>
      <c r="PWU94" s="12"/>
      <c r="PWV94" s="12"/>
      <c r="PWW94" s="12"/>
      <c r="PWX94" s="12"/>
      <c r="PWY94" s="12"/>
      <c r="PWZ94" s="12"/>
      <c r="PXA94" s="12"/>
      <c r="PXB94" s="12"/>
      <c r="PXC94" s="12"/>
      <c r="PXD94" s="12"/>
      <c r="PXE94" s="12"/>
      <c r="PXF94" s="12"/>
      <c r="PXG94" s="12"/>
      <c r="PXH94" s="12"/>
      <c r="PXI94" s="12"/>
      <c r="PXJ94" s="12"/>
      <c r="PXK94" s="12"/>
      <c r="PXL94" s="12"/>
      <c r="PXM94" s="12"/>
      <c r="PXN94" s="12"/>
      <c r="PXO94" s="12"/>
      <c r="PXP94" s="12"/>
      <c r="PXQ94" s="12"/>
      <c r="PXR94" s="12"/>
      <c r="PXS94" s="12"/>
      <c r="PXT94" s="12"/>
      <c r="PXU94" s="12"/>
      <c r="PXV94" s="12"/>
      <c r="PXW94" s="12"/>
      <c r="PXX94" s="12"/>
      <c r="PXY94" s="12"/>
      <c r="PXZ94" s="12"/>
      <c r="PYA94" s="12"/>
      <c r="PYB94" s="12"/>
      <c r="PYC94" s="12"/>
      <c r="PYD94" s="12"/>
      <c r="PYE94" s="12"/>
      <c r="PYF94" s="12"/>
      <c r="PYG94" s="12"/>
      <c r="PYH94" s="12"/>
      <c r="PYI94" s="12"/>
      <c r="PYJ94" s="12"/>
      <c r="PYK94" s="12"/>
      <c r="PYL94" s="12"/>
      <c r="PYM94" s="12"/>
      <c r="PYN94" s="12"/>
      <c r="PYO94" s="12"/>
      <c r="PYP94" s="12"/>
      <c r="PYQ94" s="12"/>
      <c r="PYR94" s="12"/>
      <c r="PYS94" s="12"/>
      <c r="PYT94" s="12"/>
      <c r="PYU94" s="12"/>
      <c r="PYV94" s="12"/>
      <c r="PYW94" s="12"/>
      <c r="PYX94" s="12"/>
      <c r="PYY94" s="12"/>
      <c r="PYZ94" s="12"/>
      <c r="PZA94" s="12"/>
      <c r="PZB94" s="12"/>
      <c r="PZC94" s="12"/>
      <c r="PZD94" s="12"/>
      <c r="PZE94" s="12"/>
      <c r="PZF94" s="12"/>
      <c r="PZG94" s="12"/>
      <c r="PZH94" s="12"/>
      <c r="PZI94" s="12"/>
      <c r="PZJ94" s="12"/>
      <c r="PZK94" s="12"/>
      <c r="PZL94" s="12"/>
      <c r="PZM94" s="12"/>
      <c r="PZN94" s="12"/>
      <c r="PZO94" s="12"/>
      <c r="PZP94" s="12"/>
      <c r="PZQ94" s="12"/>
      <c r="PZR94" s="12"/>
      <c r="PZS94" s="12"/>
      <c r="PZT94" s="12"/>
      <c r="PZU94" s="12"/>
      <c r="PZV94" s="12"/>
      <c r="PZW94" s="12"/>
      <c r="PZX94" s="12"/>
      <c r="PZY94" s="12"/>
      <c r="PZZ94" s="12"/>
      <c r="QAA94" s="12"/>
      <c r="QAB94" s="12"/>
      <c r="QAC94" s="12"/>
      <c r="QAD94" s="12"/>
      <c r="QAE94" s="12"/>
      <c r="QAF94" s="12"/>
      <c r="QAG94" s="12"/>
      <c r="QAH94" s="12"/>
      <c r="QAI94" s="12"/>
      <c r="QAJ94" s="12"/>
      <c r="QAK94" s="12"/>
      <c r="QAL94" s="12"/>
      <c r="QAM94" s="12"/>
      <c r="QAN94" s="12"/>
      <c r="QAO94" s="12"/>
      <c r="QAP94" s="12"/>
      <c r="QAQ94" s="12"/>
      <c r="QAR94" s="12"/>
      <c r="QAS94" s="12"/>
      <c r="QAT94" s="12"/>
      <c r="QAU94" s="12"/>
      <c r="QAV94" s="12"/>
      <c r="QAW94" s="12"/>
      <c r="QAX94" s="12"/>
      <c r="QAY94" s="12"/>
      <c r="QAZ94" s="12"/>
      <c r="QBA94" s="12"/>
      <c r="QBB94" s="12"/>
      <c r="QBC94" s="12"/>
      <c r="QBD94" s="12"/>
      <c r="QBE94" s="12"/>
      <c r="QBF94" s="12"/>
      <c r="QBG94" s="12"/>
      <c r="QBH94" s="12"/>
      <c r="QBI94" s="12"/>
      <c r="QBJ94" s="12"/>
      <c r="QBK94" s="12"/>
      <c r="QBL94" s="12"/>
      <c r="QBM94" s="12"/>
      <c r="QBN94" s="12"/>
      <c r="QBO94" s="12"/>
      <c r="QBP94" s="12"/>
      <c r="QBQ94" s="12"/>
      <c r="QBR94" s="12"/>
      <c r="QBS94" s="12"/>
      <c r="QBT94" s="12"/>
      <c r="QBU94" s="12"/>
      <c r="QBV94" s="12"/>
      <c r="QBW94" s="12"/>
      <c r="QBX94" s="12"/>
      <c r="QBY94" s="12"/>
      <c r="QBZ94" s="12"/>
      <c r="QCA94" s="12"/>
      <c r="QCB94" s="12"/>
      <c r="QCC94" s="12"/>
      <c r="QCD94" s="12"/>
      <c r="QCE94" s="12"/>
      <c r="QCF94" s="12"/>
      <c r="QCG94" s="12"/>
      <c r="QCH94" s="12"/>
      <c r="QCI94" s="12"/>
      <c r="QCJ94" s="12"/>
      <c r="QCK94" s="12"/>
      <c r="QCL94" s="12"/>
      <c r="QCM94" s="12"/>
      <c r="QCN94" s="12"/>
      <c r="QCO94" s="12"/>
      <c r="QCP94" s="12"/>
      <c r="QCQ94" s="12"/>
      <c r="QCR94" s="12"/>
      <c r="QCS94" s="12"/>
      <c r="QCT94" s="12"/>
      <c r="QCU94" s="12"/>
      <c r="QCV94" s="12"/>
      <c r="QCW94" s="12"/>
      <c r="QCX94" s="12"/>
      <c r="QCY94" s="12"/>
      <c r="QCZ94" s="12"/>
      <c r="QDA94" s="12"/>
      <c r="QDB94" s="12"/>
      <c r="QDC94" s="12"/>
      <c r="QDD94" s="12"/>
      <c r="QDE94" s="12"/>
      <c r="QDF94" s="12"/>
      <c r="QDG94" s="12"/>
      <c r="QDH94" s="12"/>
      <c r="QDI94" s="12"/>
      <c r="QDJ94" s="12"/>
      <c r="QDK94" s="12"/>
      <c r="QDL94" s="12"/>
      <c r="QDM94" s="12"/>
      <c r="QDN94" s="12"/>
      <c r="QDO94" s="12"/>
      <c r="QDP94" s="12"/>
      <c r="QDQ94" s="12"/>
      <c r="QDR94" s="12"/>
      <c r="QDS94" s="12"/>
      <c r="QDT94" s="12"/>
      <c r="QDU94" s="12"/>
      <c r="QDV94" s="12"/>
      <c r="QDW94" s="12"/>
      <c r="QDX94" s="12"/>
      <c r="QDY94" s="12"/>
      <c r="QDZ94" s="12"/>
      <c r="QEA94" s="12"/>
      <c r="QEB94" s="12"/>
      <c r="QEC94" s="12"/>
      <c r="QED94" s="12"/>
      <c r="QEE94" s="12"/>
      <c r="QEF94" s="12"/>
      <c r="QEG94" s="12"/>
      <c r="QEH94" s="12"/>
      <c r="QEI94" s="12"/>
      <c r="QEJ94" s="12"/>
      <c r="QEK94" s="12"/>
      <c r="QEL94" s="12"/>
      <c r="QEM94" s="12"/>
      <c r="QEN94" s="12"/>
      <c r="QEO94" s="12"/>
      <c r="QEP94" s="12"/>
      <c r="QEQ94" s="12"/>
      <c r="QER94" s="12"/>
      <c r="QES94" s="12"/>
      <c r="QET94" s="12"/>
      <c r="QEU94" s="12"/>
      <c r="QEV94" s="12"/>
      <c r="QEW94" s="12"/>
      <c r="QEX94" s="12"/>
      <c r="QEY94" s="12"/>
      <c r="QEZ94" s="12"/>
      <c r="QFA94" s="12"/>
      <c r="QFB94" s="12"/>
      <c r="QFC94" s="12"/>
      <c r="QFD94" s="12"/>
      <c r="QFE94" s="12"/>
      <c r="QFF94" s="12"/>
      <c r="QFG94" s="12"/>
      <c r="QFH94" s="12"/>
      <c r="QFI94" s="12"/>
      <c r="QFJ94" s="12"/>
      <c r="QFK94" s="12"/>
      <c r="QFL94" s="12"/>
      <c r="QFM94" s="12"/>
      <c r="QFN94" s="12"/>
      <c r="QFO94" s="12"/>
      <c r="QFP94" s="12"/>
      <c r="QFQ94" s="12"/>
      <c r="QFR94" s="12"/>
      <c r="QFS94" s="12"/>
      <c r="QFT94" s="12"/>
      <c r="QFU94" s="12"/>
      <c r="QFV94" s="12"/>
      <c r="QFW94" s="12"/>
      <c r="QFX94" s="12"/>
      <c r="QFY94" s="12"/>
      <c r="QFZ94" s="12"/>
      <c r="QGA94" s="12"/>
      <c r="QGB94" s="12"/>
      <c r="QGC94" s="12"/>
      <c r="QGD94" s="12"/>
      <c r="QGE94" s="12"/>
      <c r="QGF94" s="12"/>
      <c r="QGG94" s="12"/>
      <c r="QGH94" s="12"/>
      <c r="QGI94" s="12"/>
      <c r="QGJ94" s="12"/>
      <c r="QGK94" s="12"/>
      <c r="QGL94" s="12"/>
      <c r="QGM94" s="12"/>
      <c r="QGN94" s="12"/>
      <c r="QGO94" s="12"/>
      <c r="QGP94" s="12"/>
      <c r="QGQ94" s="12"/>
      <c r="QGR94" s="12"/>
      <c r="QGS94" s="12"/>
      <c r="QGT94" s="12"/>
      <c r="QGU94" s="12"/>
      <c r="QGV94" s="12"/>
      <c r="QGW94" s="12"/>
      <c r="QGX94" s="12"/>
      <c r="QGY94" s="12"/>
      <c r="QGZ94" s="12"/>
      <c r="QHA94" s="12"/>
      <c r="QHB94" s="12"/>
      <c r="QHC94" s="12"/>
      <c r="QHD94" s="12"/>
      <c r="QHE94" s="12"/>
      <c r="QHF94" s="12"/>
      <c r="QHG94" s="12"/>
      <c r="QHH94" s="12"/>
      <c r="QHI94" s="12"/>
      <c r="QHJ94" s="12"/>
      <c r="QHK94" s="12"/>
      <c r="QHL94" s="12"/>
      <c r="QHM94" s="12"/>
      <c r="QHN94" s="12"/>
      <c r="QHO94" s="12"/>
      <c r="QHP94" s="12"/>
      <c r="QHQ94" s="12"/>
      <c r="QHR94" s="12"/>
      <c r="QHS94" s="12"/>
      <c r="QHT94" s="12"/>
      <c r="QHU94" s="12"/>
      <c r="QHV94" s="12"/>
      <c r="QHW94" s="12"/>
      <c r="QHX94" s="12"/>
      <c r="QHY94" s="12"/>
      <c r="QHZ94" s="12"/>
      <c r="QIA94" s="12"/>
      <c r="QIB94" s="12"/>
      <c r="QIC94" s="12"/>
      <c r="QID94" s="12"/>
      <c r="QIE94" s="12"/>
      <c r="QIF94" s="12"/>
      <c r="QIG94" s="12"/>
      <c r="QIH94" s="12"/>
      <c r="QII94" s="12"/>
      <c r="QIJ94" s="12"/>
      <c r="QIK94" s="12"/>
      <c r="QIL94" s="12"/>
      <c r="QIM94" s="12"/>
      <c r="QIN94" s="12"/>
      <c r="QIO94" s="12"/>
      <c r="QIP94" s="12"/>
      <c r="QIQ94" s="12"/>
      <c r="QIR94" s="12"/>
      <c r="QIS94" s="12"/>
      <c r="QIT94" s="12"/>
      <c r="QIU94" s="12"/>
      <c r="QIV94" s="12"/>
      <c r="QIW94" s="12"/>
      <c r="QIX94" s="12"/>
      <c r="QIY94" s="12"/>
      <c r="QIZ94" s="12"/>
      <c r="QJA94" s="12"/>
      <c r="QJB94" s="12"/>
      <c r="QJC94" s="12"/>
      <c r="QJD94" s="12"/>
      <c r="QJE94" s="12"/>
      <c r="QJF94" s="12"/>
      <c r="QJG94" s="12"/>
      <c r="QJH94" s="12"/>
      <c r="QJI94" s="12"/>
      <c r="QJJ94" s="12"/>
      <c r="QJK94" s="12"/>
      <c r="QJL94" s="12"/>
      <c r="QJM94" s="12"/>
      <c r="QJN94" s="12"/>
      <c r="QJO94" s="12"/>
      <c r="QJP94" s="12"/>
      <c r="QJQ94" s="12"/>
      <c r="QJR94" s="12"/>
      <c r="QJS94" s="12"/>
      <c r="QJT94" s="12"/>
      <c r="QJU94" s="12"/>
      <c r="QJV94" s="12"/>
      <c r="QJW94" s="12"/>
      <c r="QJX94" s="12"/>
      <c r="QJY94" s="12"/>
      <c r="QJZ94" s="12"/>
      <c r="QKA94" s="12"/>
      <c r="QKB94" s="12"/>
      <c r="QKC94" s="12"/>
      <c r="QKD94" s="12"/>
      <c r="QKE94" s="12"/>
      <c r="QKF94" s="12"/>
      <c r="QKG94" s="12"/>
      <c r="QKH94" s="12"/>
      <c r="QKI94" s="12"/>
      <c r="QKJ94" s="12"/>
      <c r="QKK94" s="12"/>
      <c r="QKL94" s="12"/>
      <c r="QKM94" s="12"/>
      <c r="QKN94" s="12"/>
      <c r="QKO94" s="12"/>
      <c r="QKP94" s="12"/>
      <c r="QKQ94" s="12"/>
      <c r="QKR94" s="12"/>
      <c r="QKS94" s="12"/>
      <c r="QKT94" s="12"/>
      <c r="QKU94" s="12"/>
      <c r="QKV94" s="12"/>
      <c r="QKW94" s="12"/>
      <c r="QKX94" s="12"/>
      <c r="QKY94" s="12"/>
      <c r="QKZ94" s="12"/>
      <c r="QLA94" s="12"/>
      <c r="QLB94" s="12"/>
      <c r="QLC94" s="12"/>
      <c r="QLD94" s="12"/>
      <c r="QLE94" s="12"/>
      <c r="QLF94" s="12"/>
      <c r="QLG94" s="12"/>
      <c r="QLH94" s="12"/>
      <c r="QLI94" s="12"/>
      <c r="QLJ94" s="12"/>
      <c r="QLK94" s="12"/>
      <c r="QLL94" s="12"/>
      <c r="QLM94" s="12"/>
      <c r="QLN94" s="12"/>
      <c r="QLO94" s="12"/>
      <c r="QLP94" s="12"/>
      <c r="QLQ94" s="12"/>
      <c r="QLR94" s="12"/>
      <c r="QLS94" s="12"/>
      <c r="QLT94" s="12"/>
      <c r="QLU94" s="12"/>
      <c r="QLV94" s="12"/>
      <c r="QLW94" s="12"/>
      <c r="QLX94" s="12"/>
      <c r="QLY94" s="12"/>
      <c r="QLZ94" s="12"/>
      <c r="QMA94" s="12"/>
      <c r="QMB94" s="12"/>
      <c r="QMC94" s="12"/>
      <c r="QMD94" s="12"/>
      <c r="QME94" s="12"/>
      <c r="QMF94" s="12"/>
      <c r="QMG94" s="12"/>
      <c r="QMH94" s="12"/>
      <c r="QMI94" s="12"/>
      <c r="QMJ94" s="12"/>
      <c r="QMK94" s="12"/>
      <c r="QML94" s="12"/>
      <c r="QMM94" s="12"/>
      <c r="QMN94" s="12"/>
      <c r="QMO94" s="12"/>
      <c r="QMP94" s="12"/>
      <c r="QMQ94" s="12"/>
      <c r="QMR94" s="12"/>
      <c r="QMS94" s="12"/>
      <c r="QMT94" s="12"/>
      <c r="QMU94" s="12"/>
      <c r="QMV94" s="12"/>
      <c r="QMW94" s="12"/>
      <c r="QMX94" s="12"/>
      <c r="QMY94" s="12"/>
      <c r="QMZ94" s="12"/>
      <c r="QNA94" s="12"/>
      <c r="QNB94" s="12"/>
      <c r="QNC94" s="12"/>
      <c r="QND94" s="12"/>
      <c r="QNE94" s="12"/>
      <c r="QNF94" s="12"/>
      <c r="QNG94" s="12"/>
      <c r="QNH94" s="12"/>
      <c r="QNI94" s="12"/>
      <c r="QNJ94" s="12"/>
      <c r="QNK94" s="12"/>
      <c r="QNL94" s="12"/>
      <c r="QNM94" s="12"/>
      <c r="QNN94" s="12"/>
      <c r="QNO94" s="12"/>
      <c r="QNP94" s="12"/>
      <c r="QNQ94" s="12"/>
      <c r="QNR94" s="12"/>
      <c r="QNS94" s="12"/>
      <c r="QNT94" s="12"/>
      <c r="QNU94" s="12"/>
      <c r="QNV94" s="12"/>
      <c r="QNW94" s="12"/>
      <c r="QNX94" s="12"/>
      <c r="QNY94" s="12"/>
      <c r="QNZ94" s="12"/>
      <c r="QOA94" s="12"/>
      <c r="QOB94" s="12"/>
      <c r="QOC94" s="12"/>
      <c r="QOD94" s="12"/>
      <c r="QOE94" s="12"/>
      <c r="QOF94" s="12"/>
      <c r="QOG94" s="12"/>
      <c r="QOH94" s="12"/>
      <c r="QOI94" s="12"/>
      <c r="QOJ94" s="12"/>
      <c r="QOK94" s="12"/>
      <c r="QOL94" s="12"/>
      <c r="QOM94" s="12"/>
      <c r="QON94" s="12"/>
      <c r="QOO94" s="12"/>
      <c r="QOP94" s="12"/>
      <c r="QOQ94" s="12"/>
      <c r="QOR94" s="12"/>
      <c r="QOS94" s="12"/>
      <c r="QOT94" s="12"/>
      <c r="QOU94" s="12"/>
      <c r="QOV94" s="12"/>
      <c r="QOW94" s="12"/>
      <c r="QOX94" s="12"/>
      <c r="QOY94" s="12"/>
      <c r="QOZ94" s="12"/>
      <c r="QPA94" s="12"/>
      <c r="QPB94" s="12"/>
      <c r="QPC94" s="12"/>
      <c r="QPD94" s="12"/>
      <c r="QPE94" s="12"/>
      <c r="QPF94" s="12"/>
      <c r="QPG94" s="12"/>
      <c r="QPH94" s="12"/>
      <c r="QPI94" s="12"/>
      <c r="QPJ94" s="12"/>
      <c r="QPK94" s="12"/>
      <c r="QPL94" s="12"/>
      <c r="QPM94" s="12"/>
      <c r="QPN94" s="12"/>
      <c r="QPO94" s="12"/>
      <c r="QPP94" s="12"/>
      <c r="QPQ94" s="12"/>
      <c r="QPR94" s="12"/>
      <c r="QPS94" s="12"/>
      <c r="QPT94" s="12"/>
      <c r="QPU94" s="12"/>
      <c r="QPV94" s="12"/>
      <c r="QPW94" s="12"/>
      <c r="QPX94" s="12"/>
      <c r="QPY94" s="12"/>
      <c r="QPZ94" s="12"/>
      <c r="QQA94" s="12"/>
      <c r="QQB94" s="12"/>
      <c r="QQC94" s="12"/>
      <c r="QQD94" s="12"/>
      <c r="QQE94" s="12"/>
      <c r="QQF94" s="12"/>
      <c r="QQG94" s="12"/>
      <c r="QQH94" s="12"/>
      <c r="QQI94" s="12"/>
      <c r="QQJ94" s="12"/>
      <c r="QQK94" s="12"/>
      <c r="QQL94" s="12"/>
      <c r="QQM94" s="12"/>
      <c r="QQN94" s="12"/>
      <c r="QQO94" s="12"/>
      <c r="QQP94" s="12"/>
      <c r="QQQ94" s="12"/>
      <c r="QQR94" s="12"/>
      <c r="QQS94" s="12"/>
      <c r="QQT94" s="12"/>
      <c r="QQU94" s="12"/>
      <c r="QQV94" s="12"/>
      <c r="QQW94" s="12"/>
      <c r="QQX94" s="12"/>
      <c r="QQY94" s="12"/>
      <c r="QQZ94" s="12"/>
      <c r="QRA94" s="12"/>
      <c r="QRB94" s="12"/>
      <c r="QRC94" s="12"/>
      <c r="QRD94" s="12"/>
      <c r="QRE94" s="12"/>
      <c r="QRF94" s="12"/>
      <c r="QRG94" s="12"/>
      <c r="QRH94" s="12"/>
      <c r="QRI94" s="12"/>
      <c r="QRJ94" s="12"/>
      <c r="QRK94" s="12"/>
      <c r="QRL94" s="12"/>
      <c r="QRM94" s="12"/>
      <c r="QRN94" s="12"/>
      <c r="QRO94" s="12"/>
      <c r="QRP94" s="12"/>
      <c r="QRQ94" s="12"/>
      <c r="QRR94" s="12"/>
      <c r="QRS94" s="12"/>
      <c r="QRT94" s="12"/>
      <c r="QRU94" s="12"/>
      <c r="QRV94" s="12"/>
      <c r="QRW94" s="12"/>
      <c r="QRX94" s="12"/>
      <c r="QRY94" s="12"/>
      <c r="QRZ94" s="12"/>
      <c r="QSA94" s="12"/>
      <c r="QSB94" s="12"/>
      <c r="QSC94" s="12"/>
      <c r="QSD94" s="12"/>
      <c r="QSE94" s="12"/>
      <c r="QSF94" s="12"/>
      <c r="QSG94" s="12"/>
      <c r="QSH94" s="12"/>
      <c r="QSI94" s="12"/>
      <c r="QSJ94" s="12"/>
      <c r="QSK94" s="12"/>
      <c r="QSL94" s="12"/>
      <c r="QSM94" s="12"/>
      <c r="QSN94" s="12"/>
      <c r="QSO94" s="12"/>
      <c r="QSP94" s="12"/>
      <c r="QSQ94" s="12"/>
      <c r="QSR94" s="12"/>
      <c r="QSS94" s="12"/>
      <c r="QST94" s="12"/>
      <c r="QSU94" s="12"/>
      <c r="QSV94" s="12"/>
      <c r="QSW94" s="12"/>
      <c r="QSX94" s="12"/>
      <c r="QSY94" s="12"/>
      <c r="QSZ94" s="12"/>
      <c r="QTA94" s="12"/>
      <c r="QTB94" s="12"/>
      <c r="QTC94" s="12"/>
      <c r="QTD94" s="12"/>
      <c r="QTE94" s="12"/>
      <c r="QTF94" s="12"/>
      <c r="QTG94" s="12"/>
      <c r="QTH94" s="12"/>
      <c r="QTI94" s="12"/>
      <c r="QTJ94" s="12"/>
      <c r="QTK94" s="12"/>
      <c r="QTL94" s="12"/>
      <c r="QTM94" s="12"/>
      <c r="QTN94" s="12"/>
      <c r="QTO94" s="12"/>
      <c r="QTP94" s="12"/>
      <c r="QTQ94" s="12"/>
      <c r="QTR94" s="12"/>
      <c r="QTS94" s="12"/>
      <c r="QTT94" s="12"/>
      <c r="QTU94" s="12"/>
      <c r="QTV94" s="12"/>
      <c r="QTW94" s="12"/>
      <c r="QTX94" s="12"/>
      <c r="QTY94" s="12"/>
      <c r="QTZ94" s="12"/>
      <c r="QUA94" s="12"/>
      <c r="QUB94" s="12"/>
      <c r="QUC94" s="12"/>
      <c r="QUD94" s="12"/>
      <c r="QUE94" s="12"/>
      <c r="QUF94" s="12"/>
      <c r="QUG94" s="12"/>
      <c r="QUH94" s="12"/>
      <c r="QUI94" s="12"/>
      <c r="QUJ94" s="12"/>
      <c r="QUK94" s="12"/>
      <c r="QUL94" s="12"/>
      <c r="QUM94" s="12"/>
      <c r="QUN94" s="12"/>
      <c r="QUO94" s="12"/>
      <c r="QUP94" s="12"/>
      <c r="QUQ94" s="12"/>
      <c r="QUR94" s="12"/>
      <c r="QUS94" s="12"/>
      <c r="QUT94" s="12"/>
      <c r="QUU94" s="12"/>
      <c r="QUV94" s="12"/>
      <c r="QUW94" s="12"/>
      <c r="QUX94" s="12"/>
      <c r="QUY94" s="12"/>
      <c r="QUZ94" s="12"/>
      <c r="QVA94" s="12"/>
      <c r="QVB94" s="12"/>
      <c r="QVC94" s="12"/>
      <c r="QVD94" s="12"/>
      <c r="QVE94" s="12"/>
      <c r="QVF94" s="12"/>
      <c r="QVG94" s="12"/>
      <c r="QVH94" s="12"/>
      <c r="QVI94" s="12"/>
      <c r="QVJ94" s="12"/>
      <c r="QVK94" s="12"/>
      <c r="QVL94" s="12"/>
      <c r="QVM94" s="12"/>
      <c r="QVN94" s="12"/>
      <c r="QVO94" s="12"/>
      <c r="QVP94" s="12"/>
      <c r="QVQ94" s="12"/>
      <c r="QVR94" s="12"/>
      <c r="QVS94" s="12"/>
      <c r="QVT94" s="12"/>
      <c r="QVU94" s="12"/>
      <c r="QVV94" s="12"/>
      <c r="QVW94" s="12"/>
      <c r="QVX94" s="12"/>
      <c r="QVY94" s="12"/>
      <c r="QVZ94" s="12"/>
      <c r="QWA94" s="12"/>
      <c r="QWB94" s="12"/>
      <c r="QWC94" s="12"/>
      <c r="QWD94" s="12"/>
      <c r="QWE94" s="12"/>
      <c r="QWF94" s="12"/>
      <c r="QWG94" s="12"/>
      <c r="QWH94" s="12"/>
      <c r="QWI94" s="12"/>
      <c r="QWJ94" s="12"/>
      <c r="QWK94" s="12"/>
      <c r="QWL94" s="12"/>
      <c r="QWM94" s="12"/>
      <c r="QWN94" s="12"/>
      <c r="QWO94" s="12"/>
      <c r="QWP94" s="12"/>
      <c r="QWQ94" s="12"/>
      <c r="QWR94" s="12"/>
      <c r="QWS94" s="12"/>
      <c r="QWT94" s="12"/>
      <c r="QWU94" s="12"/>
      <c r="QWV94" s="12"/>
      <c r="QWW94" s="12"/>
      <c r="QWX94" s="12"/>
      <c r="QWY94" s="12"/>
      <c r="QWZ94" s="12"/>
      <c r="QXA94" s="12"/>
      <c r="QXB94" s="12"/>
      <c r="QXC94" s="12"/>
      <c r="QXD94" s="12"/>
      <c r="QXE94" s="12"/>
      <c r="QXF94" s="12"/>
      <c r="QXG94" s="12"/>
      <c r="QXH94" s="12"/>
      <c r="QXI94" s="12"/>
      <c r="QXJ94" s="12"/>
      <c r="QXK94" s="12"/>
      <c r="QXL94" s="12"/>
      <c r="QXM94" s="12"/>
      <c r="QXN94" s="12"/>
      <c r="QXO94" s="12"/>
      <c r="QXP94" s="12"/>
      <c r="QXQ94" s="12"/>
      <c r="QXR94" s="12"/>
      <c r="QXS94" s="12"/>
      <c r="QXT94" s="12"/>
      <c r="QXU94" s="12"/>
      <c r="QXV94" s="12"/>
      <c r="QXW94" s="12"/>
      <c r="QXX94" s="12"/>
      <c r="QXY94" s="12"/>
      <c r="QXZ94" s="12"/>
      <c r="QYA94" s="12"/>
      <c r="QYB94" s="12"/>
      <c r="QYC94" s="12"/>
      <c r="QYD94" s="12"/>
      <c r="QYE94" s="12"/>
      <c r="QYF94" s="12"/>
      <c r="QYG94" s="12"/>
      <c r="QYH94" s="12"/>
      <c r="QYI94" s="12"/>
      <c r="QYJ94" s="12"/>
      <c r="QYK94" s="12"/>
      <c r="QYL94" s="12"/>
      <c r="QYM94" s="12"/>
      <c r="QYN94" s="12"/>
      <c r="QYO94" s="12"/>
      <c r="QYP94" s="12"/>
      <c r="QYQ94" s="12"/>
      <c r="QYR94" s="12"/>
      <c r="QYS94" s="12"/>
      <c r="QYT94" s="12"/>
      <c r="QYU94" s="12"/>
      <c r="QYV94" s="12"/>
      <c r="QYW94" s="12"/>
      <c r="QYX94" s="12"/>
      <c r="QYY94" s="12"/>
      <c r="QYZ94" s="12"/>
      <c r="QZA94" s="12"/>
      <c r="QZB94" s="12"/>
      <c r="QZC94" s="12"/>
      <c r="QZD94" s="12"/>
      <c r="QZE94" s="12"/>
      <c r="QZF94" s="12"/>
      <c r="QZG94" s="12"/>
      <c r="QZH94" s="12"/>
      <c r="QZI94" s="12"/>
      <c r="QZJ94" s="12"/>
      <c r="QZK94" s="12"/>
      <c r="QZL94" s="12"/>
      <c r="QZM94" s="12"/>
      <c r="QZN94" s="12"/>
      <c r="QZO94" s="12"/>
      <c r="QZP94" s="12"/>
      <c r="QZQ94" s="12"/>
      <c r="QZR94" s="12"/>
      <c r="QZS94" s="12"/>
      <c r="QZT94" s="12"/>
      <c r="QZU94" s="12"/>
      <c r="QZV94" s="12"/>
      <c r="QZW94" s="12"/>
      <c r="QZX94" s="12"/>
      <c r="QZY94" s="12"/>
      <c r="QZZ94" s="12"/>
      <c r="RAA94" s="12"/>
      <c r="RAB94" s="12"/>
      <c r="RAC94" s="12"/>
      <c r="RAD94" s="12"/>
      <c r="RAE94" s="12"/>
      <c r="RAF94" s="12"/>
      <c r="RAG94" s="12"/>
      <c r="RAH94" s="12"/>
      <c r="RAI94" s="12"/>
      <c r="RAJ94" s="12"/>
      <c r="RAK94" s="12"/>
      <c r="RAL94" s="12"/>
      <c r="RAM94" s="12"/>
      <c r="RAN94" s="12"/>
      <c r="RAO94" s="12"/>
      <c r="RAP94" s="12"/>
      <c r="RAQ94" s="12"/>
      <c r="RAR94" s="12"/>
      <c r="RAS94" s="12"/>
      <c r="RAT94" s="12"/>
      <c r="RAU94" s="12"/>
      <c r="RAV94" s="12"/>
      <c r="RAW94" s="12"/>
      <c r="RAX94" s="12"/>
      <c r="RAY94" s="12"/>
      <c r="RAZ94" s="12"/>
      <c r="RBA94" s="12"/>
      <c r="RBB94" s="12"/>
      <c r="RBC94" s="12"/>
      <c r="RBD94" s="12"/>
      <c r="RBE94" s="12"/>
      <c r="RBF94" s="12"/>
      <c r="RBG94" s="12"/>
      <c r="RBH94" s="12"/>
      <c r="RBI94" s="12"/>
      <c r="RBJ94" s="12"/>
      <c r="RBK94" s="12"/>
      <c r="RBL94" s="12"/>
      <c r="RBM94" s="12"/>
      <c r="RBN94" s="12"/>
      <c r="RBO94" s="12"/>
      <c r="RBP94" s="12"/>
      <c r="RBQ94" s="12"/>
      <c r="RBR94" s="12"/>
      <c r="RBS94" s="12"/>
      <c r="RBT94" s="12"/>
      <c r="RBU94" s="12"/>
      <c r="RBV94" s="12"/>
      <c r="RBW94" s="12"/>
      <c r="RBX94" s="12"/>
      <c r="RBY94" s="12"/>
      <c r="RBZ94" s="12"/>
      <c r="RCA94" s="12"/>
      <c r="RCB94" s="12"/>
      <c r="RCC94" s="12"/>
      <c r="RCD94" s="12"/>
      <c r="RCE94" s="12"/>
      <c r="RCF94" s="12"/>
      <c r="RCG94" s="12"/>
      <c r="RCH94" s="12"/>
      <c r="RCI94" s="12"/>
      <c r="RCJ94" s="12"/>
      <c r="RCK94" s="12"/>
      <c r="RCL94" s="12"/>
      <c r="RCM94" s="12"/>
      <c r="RCN94" s="12"/>
      <c r="RCO94" s="12"/>
      <c r="RCP94" s="12"/>
      <c r="RCQ94" s="12"/>
      <c r="RCR94" s="12"/>
      <c r="RCS94" s="12"/>
      <c r="RCT94" s="12"/>
      <c r="RCU94" s="12"/>
      <c r="RCV94" s="12"/>
      <c r="RCW94" s="12"/>
      <c r="RCX94" s="12"/>
      <c r="RCY94" s="12"/>
      <c r="RCZ94" s="12"/>
      <c r="RDA94" s="12"/>
      <c r="RDB94" s="12"/>
      <c r="RDC94" s="12"/>
      <c r="RDD94" s="12"/>
      <c r="RDE94" s="12"/>
      <c r="RDF94" s="12"/>
      <c r="RDG94" s="12"/>
      <c r="RDH94" s="12"/>
      <c r="RDI94" s="12"/>
      <c r="RDJ94" s="12"/>
      <c r="RDK94" s="12"/>
      <c r="RDL94" s="12"/>
      <c r="RDM94" s="12"/>
      <c r="RDN94" s="12"/>
      <c r="RDO94" s="12"/>
      <c r="RDP94" s="12"/>
      <c r="RDQ94" s="12"/>
      <c r="RDR94" s="12"/>
      <c r="RDS94" s="12"/>
      <c r="RDT94" s="12"/>
      <c r="RDU94" s="12"/>
      <c r="RDV94" s="12"/>
      <c r="RDW94" s="12"/>
      <c r="RDX94" s="12"/>
      <c r="RDY94" s="12"/>
      <c r="RDZ94" s="12"/>
      <c r="REA94" s="12"/>
      <c r="REB94" s="12"/>
      <c r="REC94" s="12"/>
      <c r="RED94" s="12"/>
      <c r="REE94" s="12"/>
      <c r="REF94" s="12"/>
      <c r="REG94" s="12"/>
      <c r="REH94" s="12"/>
      <c r="REI94" s="12"/>
      <c r="REJ94" s="12"/>
      <c r="REK94" s="12"/>
      <c r="REL94" s="12"/>
      <c r="REM94" s="12"/>
      <c r="REN94" s="12"/>
      <c r="REO94" s="12"/>
      <c r="REP94" s="12"/>
      <c r="REQ94" s="12"/>
      <c r="RER94" s="12"/>
      <c r="RES94" s="12"/>
      <c r="RET94" s="12"/>
      <c r="REU94" s="12"/>
      <c r="REV94" s="12"/>
      <c r="REW94" s="12"/>
      <c r="REX94" s="12"/>
      <c r="REY94" s="12"/>
      <c r="REZ94" s="12"/>
      <c r="RFA94" s="12"/>
      <c r="RFB94" s="12"/>
      <c r="RFC94" s="12"/>
      <c r="RFD94" s="12"/>
      <c r="RFE94" s="12"/>
      <c r="RFF94" s="12"/>
      <c r="RFG94" s="12"/>
      <c r="RFH94" s="12"/>
      <c r="RFI94" s="12"/>
      <c r="RFJ94" s="12"/>
      <c r="RFK94" s="12"/>
      <c r="RFL94" s="12"/>
      <c r="RFM94" s="12"/>
      <c r="RFN94" s="12"/>
      <c r="RFO94" s="12"/>
      <c r="RFP94" s="12"/>
      <c r="RFQ94" s="12"/>
      <c r="RFR94" s="12"/>
      <c r="RFS94" s="12"/>
      <c r="RFT94" s="12"/>
      <c r="RFU94" s="12"/>
      <c r="RFV94" s="12"/>
      <c r="RFW94" s="12"/>
      <c r="RFX94" s="12"/>
      <c r="RFY94" s="12"/>
      <c r="RFZ94" s="12"/>
      <c r="RGA94" s="12"/>
      <c r="RGB94" s="12"/>
      <c r="RGC94" s="12"/>
      <c r="RGD94" s="12"/>
      <c r="RGE94" s="12"/>
      <c r="RGF94" s="12"/>
      <c r="RGG94" s="12"/>
      <c r="RGH94" s="12"/>
      <c r="RGI94" s="12"/>
      <c r="RGJ94" s="12"/>
      <c r="RGK94" s="12"/>
      <c r="RGL94" s="12"/>
      <c r="RGM94" s="12"/>
      <c r="RGN94" s="12"/>
      <c r="RGO94" s="12"/>
      <c r="RGP94" s="12"/>
      <c r="RGQ94" s="12"/>
      <c r="RGR94" s="12"/>
      <c r="RGS94" s="12"/>
      <c r="RGT94" s="12"/>
      <c r="RGU94" s="12"/>
      <c r="RGV94" s="12"/>
      <c r="RGW94" s="12"/>
      <c r="RGX94" s="12"/>
      <c r="RGY94" s="12"/>
      <c r="RGZ94" s="12"/>
      <c r="RHA94" s="12"/>
      <c r="RHB94" s="12"/>
      <c r="RHC94" s="12"/>
      <c r="RHD94" s="12"/>
      <c r="RHE94" s="12"/>
      <c r="RHF94" s="12"/>
      <c r="RHG94" s="12"/>
      <c r="RHH94" s="12"/>
      <c r="RHI94" s="12"/>
      <c r="RHJ94" s="12"/>
      <c r="RHK94" s="12"/>
      <c r="RHL94" s="12"/>
      <c r="RHM94" s="12"/>
      <c r="RHN94" s="12"/>
      <c r="RHO94" s="12"/>
      <c r="RHP94" s="12"/>
      <c r="RHQ94" s="12"/>
      <c r="RHR94" s="12"/>
      <c r="RHS94" s="12"/>
      <c r="RHT94" s="12"/>
      <c r="RHU94" s="12"/>
      <c r="RHV94" s="12"/>
      <c r="RHW94" s="12"/>
      <c r="RHX94" s="12"/>
      <c r="RHY94" s="12"/>
      <c r="RHZ94" s="12"/>
      <c r="RIA94" s="12"/>
      <c r="RIB94" s="12"/>
      <c r="RIC94" s="12"/>
      <c r="RID94" s="12"/>
      <c r="RIE94" s="12"/>
      <c r="RIF94" s="12"/>
      <c r="RIG94" s="12"/>
      <c r="RIH94" s="12"/>
      <c r="RII94" s="12"/>
      <c r="RIJ94" s="12"/>
      <c r="RIK94" s="12"/>
      <c r="RIL94" s="12"/>
      <c r="RIM94" s="12"/>
      <c r="RIN94" s="12"/>
      <c r="RIO94" s="12"/>
      <c r="RIP94" s="12"/>
      <c r="RIQ94" s="12"/>
      <c r="RIR94" s="12"/>
      <c r="RIS94" s="12"/>
      <c r="RIT94" s="12"/>
      <c r="RIU94" s="12"/>
      <c r="RIV94" s="12"/>
      <c r="RIW94" s="12"/>
      <c r="RIX94" s="12"/>
      <c r="RIY94" s="12"/>
      <c r="RIZ94" s="12"/>
      <c r="RJA94" s="12"/>
      <c r="RJB94" s="12"/>
      <c r="RJC94" s="12"/>
      <c r="RJD94" s="12"/>
      <c r="RJE94" s="12"/>
      <c r="RJF94" s="12"/>
      <c r="RJG94" s="12"/>
      <c r="RJH94" s="12"/>
      <c r="RJI94" s="12"/>
      <c r="RJJ94" s="12"/>
      <c r="RJK94" s="12"/>
      <c r="RJL94" s="12"/>
      <c r="RJM94" s="12"/>
      <c r="RJN94" s="12"/>
      <c r="RJO94" s="12"/>
      <c r="RJP94" s="12"/>
      <c r="RJQ94" s="12"/>
      <c r="RJR94" s="12"/>
      <c r="RJS94" s="12"/>
      <c r="RJT94" s="12"/>
      <c r="RJU94" s="12"/>
      <c r="RJV94" s="12"/>
      <c r="RJW94" s="12"/>
      <c r="RJX94" s="12"/>
      <c r="RJY94" s="12"/>
      <c r="RJZ94" s="12"/>
      <c r="RKA94" s="12"/>
      <c r="RKB94" s="12"/>
      <c r="RKC94" s="12"/>
      <c r="RKD94" s="12"/>
      <c r="RKE94" s="12"/>
      <c r="RKF94" s="12"/>
      <c r="RKG94" s="12"/>
      <c r="RKH94" s="12"/>
      <c r="RKI94" s="12"/>
      <c r="RKJ94" s="12"/>
      <c r="RKK94" s="12"/>
      <c r="RKL94" s="12"/>
      <c r="RKM94" s="12"/>
      <c r="RKN94" s="12"/>
      <c r="RKO94" s="12"/>
      <c r="RKP94" s="12"/>
      <c r="RKQ94" s="12"/>
      <c r="RKR94" s="12"/>
      <c r="RKS94" s="12"/>
      <c r="RKT94" s="12"/>
      <c r="RKU94" s="12"/>
      <c r="RKV94" s="12"/>
      <c r="RKW94" s="12"/>
      <c r="RKX94" s="12"/>
      <c r="RKY94" s="12"/>
      <c r="RKZ94" s="12"/>
      <c r="RLA94" s="12"/>
      <c r="RLB94" s="12"/>
      <c r="RLC94" s="12"/>
      <c r="RLD94" s="12"/>
      <c r="RLE94" s="12"/>
      <c r="RLF94" s="12"/>
      <c r="RLG94" s="12"/>
      <c r="RLH94" s="12"/>
      <c r="RLI94" s="12"/>
      <c r="RLJ94" s="12"/>
      <c r="RLK94" s="12"/>
      <c r="RLL94" s="12"/>
      <c r="RLM94" s="12"/>
      <c r="RLN94" s="12"/>
      <c r="RLO94" s="12"/>
      <c r="RLP94" s="12"/>
      <c r="RLQ94" s="12"/>
      <c r="RLR94" s="12"/>
      <c r="RLS94" s="12"/>
      <c r="RLT94" s="12"/>
      <c r="RLU94" s="12"/>
      <c r="RLV94" s="12"/>
      <c r="RLW94" s="12"/>
      <c r="RLX94" s="12"/>
      <c r="RLY94" s="12"/>
      <c r="RLZ94" s="12"/>
      <c r="RMA94" s="12"/>
      <c r="RMB94" s="12"/>
      <c r="RMC94" s="12"/>
      <c r="RMD94" s="12"/>
      <c r="RME94" s="12"/>
      <c r="RMF94" s="12"/>
      <c r="RMG94" s="12"/>
      <c r="RMH94" s="12"/>
      <c r="RMI94" s="12"/>
      <c r="RMJ94" s="12"/>
      <c r="RMK94" s="12"/>
      <c r="RML94" s="12"/>
      <c r="RMM94" s="12"/>
      <c r="RMN94" s="12"/>
      <c r="RMO94" s="12"/>
      <c r="RMP94" s="12"/>
      <c r="RMQ94" s="12"/>
      <c r="RMR94" s="12"/>
      <c r="RMS94" s="12"/>
      <c r="RMT94" s="12"/>
      <c r="RMU94" s="12"/>
      <c r="RMV94" s="12"/>
      <c r="RMW94" s="12"/>
      <c r="RMX94" s="12"/>
      <c r="RMY94" s="12"/>
      <c r="RMZ94" s="12"/>
      <c r="RNA94" s="12"/>
      <c r="RNB94" s="12"/>
      <c r="RNC94" s="12"/>
      <c r="RND94" s="12"/>
      <c r="RNE94" s="12"/>
      <c r="RNF94" s="12"/>
      <c r="RNG94" s="12"/>
      <c r="RNH94" s="12"/>
      <c r="RNI94" s="12"/>
      <c r="RNJ94" s="12"/>
      <c r="RNK94" s="12"/>
      <c r="RNL94" s="12"/>
      <c r="RNM94" s="12"/>
      <c r="RNN94" s="12"/>
      <c r="RNO94" s="12"/>
      <c r="RNP94" s="12"/>
      <c r="RNQ94" s="12"/>
      <c r="RNR94" s="12"/>
      <c r="RNS94" s="12"/>
      <c r="RNT94" s="12"/>
      <c r="RNU94" s="12"/>
      <c r="RNV94" s="12"/>
      <c r="RNW94" s="12"/>
      <c r="RNX94" s="12"/>
      <c r="RNY94" s="12"/>
      <c r="RNZ94" s="12"/>
      <c r="ROA94" s="12"/>
      <c r="ROB94" s="12"/>
      <c r="ROC94" s="12"/>
      <c r="ROD94" s="12"/>
      <c r="ROE94" s="12"/>
      <c r="ROF94" s="12"/>
      <c r="ROG94" s="12"/>
      <c r="ROH94" s="12"/>
      <c r="ROI94" s="12"/>
      <c r="ROJ94" s="12"/>
      <c r="ROK94" s="12"/>
      <c r="ROL94" s="12"/>
      <c r="ROM94" s="12"/>
      <c r="RON94" s="12"/>
      <c r="ROO94" s="12"/>
      <c r="ROP94" s="12"/>
      <c r="ROQ94" s="12"/>
      <c r="ROR94" s="12"/>
      <c r="ROS94" s="12"/>
      <c r="ROT94" s="12"/>
      <c r="ROU94" s="12"/>
      <c r="ROV94" s="12"/>
      <c r="ROW94" s="12"/>
      <c r="ROX94" s="12"/>
      <c r="ROY94" s="12"/>
      <c r="ROZ94" s="12"/>
      <c r="RPA94" s="12"/>
      <c r="RPB94" s="12"/>
      <c r="RPC94" s="12"/>
      <c r="RPD94" s="12"/>
      <c r="RPE94" s="12"/>
      <c r="RPF94" s="12"/>
      <c r="RPG94" s="12"/>
      <c r="RPH94" s="12"/>
      <c r="RPI94" s="12"/>
      <c r="RPJ94" s="12"/>
      <c r="RPK94" s="12"/>
      <c r="RPL94" s="12"/>
      <c r="RPM94" s="12"/>
      <c r="RPN94" s="12"/>
      <c r="RPO94" s="12"/>
      <c r="RPP94" s="12"/>
      <c r="RPQ94" s="12"/>
      <c r="RPR94" s="12"/>
      <c r="RPS94" s="12"/>
      <c r="RPT94" s="12"/>
      <c r="RPU94" s="12"/>
      <c r="RPV94" s="12"/>
      <c r="RPW94" s="12"/>
      <c r="RPX94" s="12"/>
      <c r="RPY94" s="12"/>
      <c r="RPZ94" s="12"/>
      <c r="RQA94" s="12"/>
      <c r="RQB94" s="12"/>
      <c r="RQC94" s="12"/>
      <c r="RQD94" s="12"/>
      <c r="RQE94" s="12"/>
      <c r="RQF94" s="12"/>
      <c r="RQG94" s="12"/>
      <c r="RQH94" s="12"/>
      <c r="RQI94" s="12"/>
      <c r="RQJ94" s="12"/>
      <c r="RQK94" s="12"/>
      <c r="RQL94" s="12"/>
      <c r="RQM94" s="12"/>
      <c r="RQN94" s="12"/>
      <c r="RQO94" s="12"/>
      <c r="RQP94" s="12"/>
      <c r="RQQ94" s="12"/>
      <c r="RQR94" s="12"/>
      <c r="RQS94" s="12"/>
      <c r="RQT94" s="12"/>
      <c r="RQU94" s="12"/>
      <c r="RQV94" s="12"/>
      <c r="RQW94" s="12"/>
      <c r="RQX94" s="12"/>
      <c r="RQY94" s="12"/>
      <c r="RQZ94" s="12"/>
      <c r="RRA94" s="12"/>
      <c r="RRB94" s="12"/>
      <c r="RRC94" s="12"/>
      <c r="RRD94" s="12"/>
      <c r="RRE94" s="12"/>
      <c r="RRF94" s="12"/>
      <c r="RRG94" s="12"/>
      <c r="RRH94" s="12"/>
      <c r="RRI94" s="12"/>
      <c r="RRJ94" s="12"/>
      <c r="RRK94" s="12"/>
      <c r="RRL94" s="12"/>
      <c r="RRM94" s="12"/>
      <c r="RRN94" s="12"/>
      <c r="RRO94" s="12"/>
      <c r="RRP94" s="12"/>
      <c r="RRQ94" s="12"/>
      <c r="RRR94" s="12"/>
      <c r="RRS94" s="12"/>
      <c r="RRT94" s="12"/>
      <c r="RRU94" s="12"/>
      <c r="RRV94" s="12"/>
      <c r="RRW94" s="12"/>
      <c r="RRX94" s="12"/>
      <c r="RRY94" s="12"/>
      <c r="RRZ94" s="12"/>
      <c r="RSA94" s="12"/>
      <c r="RSB94" s="12"/>
      <c r="RSC94" s="12"/>
      <c r="RSD94" s="12"/>
      <c r="RSE94" s="12"/>
      <c r="RSF94" s="12"/>
      <c r="RSG94" s="12"/>
      <c r="RSH94" s="12"/>
      <c r="RSI94" s="12"/>
      <c r="RSJ94" s="12"/>
      <c r="RSK94" s="12"/>
      <c r="RSL94" s="12"/>
      <c r="RSM94" s="12"/>
      <c r="RSN94" s="12"/>
      <c r="RSO94" s="12"/>
      <c r="RSP94" s="12"/>
      <c r="RSQ94" s="12"/>
      <c r="RSR94" s="12"/>
      <c r="RSS94" s="12"/>
      <c r="RST94" s="12"/>
      <c r="RSU94" s="12"/>
      <c r="RSV94" s="12"/>
      <c r="RSW94" s="12"/>
      <c r="RSX94" s="12"/>
      <c r="RSY94" s="12"/>
      <c r="RSZ94" s="12"/>
      <c r="RTA94" s="12"/>
      <c r="RTB94" s="12"/>
      <c r="RTC94" s="12"/>
      <c r="RTD94" s="12"/>
      <c r="RTE94" s="12"/>
      <c r="RTF94" s="12"/>
      <c r="RTG94" s="12"/>
      <c r="RTH94" s="12"/>
      <c r="RTI94" s="12"/>
      <c r="RTJ94" s="12"/>
      <c r="RTK94" s="12"/>
      <c r="RTL94" s="12"/>
      <c r="RTM94" s="12"/>
      <c r="RTN94" s="12"/>
      <c r="RTO94" s="12"/>
      <c r="RTP94" s="12"/>
      <c r="RTQ94" s="12"/>
      <c r="RTR94" s="12"/>
      <c r="RTS94" s="12"/>
      <c r="RTT94" s="12"/>
      <c r="RTU94" s="12"/>
      <c r="RTV94" s="12"/>
      <c r="RTW94" s="12"/>
      <c r="RTX94" s="12"/>
      <c r="RTY94" s="12"/>
      <c r="RTZ94" s="12"/>
      <c r="RUA94" s="12"/>
      <c r="RUB94" s="12"/>
      <c r="RUC94" s="12"/>
      <c r="RUD94" s="12"/>
      <c r="RUE94" s="12"/>
      <c r="RUF94" s="12"/>
      <c r="RUG94" s="12"/>
      <c r="RUH94" s="12"/>
      <c r="RUI94" s="12"/>
      <c r="RUJ94" s="12"/>
      <c r="RUK94" s="12"/>
      <c r="RUL94" s="12"/>
      <c r="RUM94" s="12"/>
      <c r="RUN94" s="12"/>
      <c r="RUO94" s="12"/>
      <c r="RUP94" s="12"/>
      <c r="RUQ94" s="12"/>
      <c r="RUR94" s="12"/>
      <c r="RUS94" s="12"/>
      <c r="RUT94" s="12"/>
      <c r="RUU94" s="12"/>
      <c r="RUV94" s="12"/>
      <c r="RUW94" s="12"/>
      <c r="RUX94" s="12"/>
      <c r="RUY94" s="12"/>
      <c r="RUZ94" s="12"/>
      <c r="RVA94" s="12"/>
      <c r="RVB94" s="12"/>
      <c r="RVC94" s="12"/>
      <c r="RVD94" s="12"/>
      <c r="RVE94" s="12"/>
      <c r="RVF94" s="12"/>
      <c r="RVG94" s="12"/>
      <c r="RVH94" s="12"/>
      <c r="RVI94" s="12"/>
      <c r="RVJ94" s="12"/>
      <c r="RVK94" s="12"/>
      <c r="RVL94" s="12"/>
      <c r="RVM94" s="12"/>
      <c r="RVN94" s="12"/>
      <c r="RVO94" s="12"/>
      <c r="RVP94" s="12"/>
      <c r="RVQ94" s="12"/>
      <c r="RVR94" s="12"/>
      <c r="RVS94" s="12"/>
      <c r="RVT94" s="12"/>
      <c r="RVU94" s="12"/>
      <c r="RVV94" s="12"/>
      <c r="RVW94" s="12"/>
      <c r="RVX94" s="12"/>
      <c r="RVY94" s="12"/>
      <c r="RVZ94" s="12"/>
      <c r="RWA94" s="12"/>
      <c r="RWB94" s="12"/>
      <c r="RWC94" s="12"/>
      <c r="RWD94" s="12"/>
      <c r="RWE94" s="12"/>
      <c r="RWF94" s="12"/>
      <c r="RWG94" s="12"/>
      <c r="RWH94" s="12"/>
      <c r="RWI94" s="12"/>
      <c r="RWJ94" s="12"/>
      <c r="RWK94" s="12"/>
      <c r="RWL94" s="12"/>
      <c r="RWM94" s="12"/>
      <c r="RWN94" s="12"/>
      <c r="RWO94" s="12"/>
      <c r="RWP94" s="12"/>
      <c r="RWQ94" s="12"/>
      <c r="RWR94" s="12"/>
      <c r="RWS94" s="12"/>
      <c r="RWT94" s="12"/>
      <c r="RWU94" s="12"/>
      <c r="RWV94" s="12"/>
      <c r="RWW94" s="12"/>
      <c r="RWX94" s="12"/>
      <c r="RWY94" s="12"/>
      <c r="RWZ94" s="12"/>
      <c r="RXA94" s="12"/>
      <c r="RXB94" s="12"/>
      <c r="RXC94" s="12"/>
      <c r="RXD94" s="12"/>
      <c r="RXE94" s="12"/>
      <c r="RXF94" s="12"/>
      <c r="RXG94" s="12"/>
      <c r="RXH94" s="12"/>
      <c r="RXI94" s="12"/>
      <c r="RXJ94" s="12"/>
      <c r="RXK94" s="12"/>
      <c r="RXL94" s="12"/>
      <c r="RXM94" s="12"/>
      <c r="RXN94" s="12"/>
      <c r="RXO94" s="12"/>
      <c r="RXP94" s="12"/>
      <c r="RXQ94" s="12"/>
      <c r="RXR94" s="12"/>
      <c r="RXS94" s="12"/>
      <c r="RXT94" s="12"/>
      <c r="RXU94" s="12"/>
      <c r="RXV94" s="12"/>
      <c r="RXW94" s="12"/>
      <c r="RXX94" s="12"/>
      <c r="RXY94" s="12"/>
      <c r="RXZ94" s="12"/>
      <c r="RYA94" s="12"/>
      <c r="RYB94" s="12"/>
      <c r="RYC94" s="12"/>
      <c r="RYD94" s="12"/>
      <c r="RYE94" s="12"/>
      <c r="RYF94" s="12"/>
      <c r="RYG94" s="12"/>
      <c r="RYH94" s="12"/>
      <c r="RYI94" s="12"/>
      <c r="RYJ94" s="12"/>
      <c r="RYK94" s="12"/>
      <c r="RYL94" s="12"/>
      <c r="RYM94" s="12"/>
      <c r="RYN94" s="12"/>
      <c r="RYO94" s="12"/>
      <c r="RYP94" s="12"/>
      <c r="RYQ94" s="12"/>
      <c r="RYR94" s="12"/>
      <c r="RYS94" s="12"/>
      <c r="RYT94" s="12"/>
      <c r="RYU94" s="12"/>
      <c r="RYV94" s="12"/>
      <c r="RYW94" s="12"/>
      <c r="RYX94" s="12"/>
      <c r="RYY94" s="12"/>
      <c r="RYZ94" s="12"/>
      <c r="RZA94" s="12"/>
      <c r="RZB94" s="12"/>
      <c r="RZC94" s="12"/>
      <c r="RZD94" s="12"/>
      <c r="RZE94" s="12"/>
      <c r="RZF94" s="12"/>
      <c r="RZG94" s="12"/>
      <c r="RZH94" s="12"/>
      <c r="RZI94" s="12"/>
      <c r="RZJ94" s="12"/>
      <c r="RZK94" s="12"/>
      <c r="RZL94" s="12"/>
      <c r="RZM94" s="12"/>
      <c r="RZN94" s="12"/>
      <c r="RZO94" s="12"/>
      <c r="RZP94" s="12"/>
      <c r="RZQ94" s="12"/>
      <c r="RZR94" s="12"/>
      <c r="RZS94" s="12"/>
      <c r="RZT94" s="12"/>
      <c r="RZU94" s="12"/>
      <c r="RZV94" s="12"/>
      <c r="RZW94" s="12"/>
      <c r="RZX94" s="12"/>
      <c r="RZY94" s="12"/>
      <c r="RZZ94" s="12"/>
      <c r="SAA94" s="12"/>
      <c r="SAB94" s="12"/>
      <c r="SAC94" s="12"/>
      <c r="SAD94" s="12"/>
      <c r="SAE94" s="12"/>
      <c r="SAF94" s="12"/>
      <c r="SAG94" s="12"/>
      <c r="SAH94" s="12"/>
      <c r="SAI94" s="12"/>
      <c r="SAJ94" s="12"/>
      <c r="SAK94" s="12"/>
      <c r="SAL94" s="12"/>
      <c r="SAM94" s="12"/>
      <c r="SAN94" s="12"/>
      <c r="SAO94" s="12"/>
      <c r="SAP94" s="12"/>
      <c r="SAQ94" s="12"/>
      <c r="SAR94" s="12"/>
      <c r="SAS94" s="12"/>
      <c r="SAT94" s="12"/>
      <c r="SAU94" s="12"/>
      <c r="SAV94" s="12"/>
      <c r="SAW94" s="12"/>
      <c r="SAX94" s="12"/>
      <c r="SAY94" s="12"/>
      <c r="SAZ94" s="12"/>
      <c r="SBA94" s="12"/>
      <c r="SBB94" s="12"/>
      <c r="SBC94" s="12"/>
      <c r="SBD94" s="12"/>
      <c r="SBE94" s="12"/>
      <c r="SBF94" s="12"/>
      <c r="SBG94" s="12"/>
      <c r="SBH94" s="12"/>
      <c r="SBI94" s="12"/>
      <c r="SBJ94" s="12"/>
      <c r="SBK94" s="12"/>
      <c r="SBL94" s="12"/>
      <c r="SBM94" s="12"/>
      <c r="SBN94" s="12"/>
      <c r="SBO94" s="12"/>
      <c r="SBP94" s="12"/>
      <c r="SBQ94" s="12"/>
      <c r="SBR94" s="12"/>
      <c r="SBS94" s="12"/>
      <c r="SBT94" s="12"/>
      <c r="SBU94" s="12"/>
      <c r="SBV94" s="12"/>
      <c r="SBW94" s="12"/>
      <c r="SBX94" s="12"/>
      <c r="SBY94" s="12"/>
      <c r="SBZ94" s="12"/>
      <c r="SCA94" s="12"/>
      <c r="SCB94" s="12"/>
      <c r="SCC94" s="12"/>
      <c r="SCD94" s="12"/>
      <c r="SCE94" s="12"/>
      <c r="SCF94" s="12"/>
      <c r="SCG94" s="12"/>
      <c r="SCH94" s="12"/>
      <c r="SCI94" s="12"/>
      <c r="SCJ94" s="12"/>
      <c r="SCK94" s="12"/>
      <c r="SCL94" s="12"/>
      <c r="SCM94" s="12"/>
      <c r="SCN94" s="12"/>
      <c r="SCO94" s="12"/>
      <c r="SCP94" s="12"/>
      <c r="SCQ94" s="12"/>
      <c r="SCR94" s="12"/>
      <c r="SCS94" s="12"/>
      <c r="SCT94" s="12"/>
      <c r="SCU94" s="12"/>
      <c r="SCV94" s="12"/>
      <c r="SCW94" s="12"/>
      <c r="SCX94" s="12"/>
      <c r="SCY94" s="12"/>
      <c r="SCZ94" s="12"/>
      <c r="SDA94" s="12"/>
      <c r="SDB94" s="12"/>
      <c r="SDC94" s="12"/>
      <c r="SDD94" s="12"/>
      <c r="SDE94" s="12"/>
      <c r="SDF94" s="12"/>
      <c r="SDG94" s="12"/>
      <c r="SDH94" s="12"/>
      <c r="SDI94" s="12"/>
      <c r="SDJ94" s="12"/>
      <c r="SDK94" s="12"/>
      <c r="SDL94" s="12"/>
      <c r="SDM94" s="12"/>
      <c r="SDN94" s="12"/>
      <c r="SDO94" s="12"/>
      <c r="SDP94" s="12"/>
      <c r="SDQ94" s="12"/>
      <c r="SDR94" s="12"/>
      <c r="SDS94" s="12"/>
      <c r="SDT94" s="12"/>
      <c r="SDU94" s="12"/>
      <c r="SDV94" s="12"/>
      <c r="SDW94" s="12"/>
      <c r="SDX94" s="12"/>
      <c r="SDY94" s="12"/>
      <c r="SDZ94" s="12"/>
      <c r="SEA94" s="12"/>
      <c r="SEB94" s="12"/>
      <c r="SEC94" s="12"/>
      <c r="SED94" s="12"/>
      <c r="SEE94" s="12"/>
      <c r="SEF94" s="12"/>
      <c r="SEG94" s="12"/>
      <c r="SEH94" s="12"/>
      <c r="SEI94" s="12"/>
      <c r="SEJ94" s="12"/>
      <c r="SEK94" s="12"/>
      <c r="SEL94" s="12"/>
      <c r="SEM94" s="12"/>
      <c r="SEN94" s="12"/>
      <c r="SEO94" s="12"/>
      <c r="SEP94" s="12"/>
      <c r="SEQ94" s="12"/>
      <c r="SER94" s="12"/>
      <c r="SES94" s="12"/>
      <c r="SET94" s="12"/>
      <c r="SEU94" s="12"/>
      <c r="SEV94" s="12"/>
      <c r="SEW94" s="12"/>
      <c r="SEX94" s="12"/>
      <c r="SEY94" s="12"/>
      <c r="SEZ94" s="12"/>
      <c r="SFA94" s="12"/>
      <c r="SFB94" s="12"/>
      <c r="SFC94" s="12"/>
      <c r="SFD94" s="12"/>
      <c r="SFE94" s="12"/>
      <c r="SFF94" s="12"/>
      <c r="SFG94" s="12"/>
      <c r="SFH94" s="12"/>
      <c r="SFI94" s="12"/>
      <c r="SFJ94" s="12"/>
      <c r="SFK94" s="12"/>
      <c r="SFL94" s="12"/>
      <c r="SFM94" s="12"/>
      <c r="SFN94" s="12"/>
      <c r="SFO94" s="12"/>
      <c r="SFP94" s="12"/>
      <c r="SFQ94" s="12"/>
      <c r="SFR94" s="12"/>
      <c r="SFS94" s="12"/>
      <c r="SFT94" s="12"/>
      <c r="SFU94" s="12"/>
      <c r="SFV94" s="12"/>
      <c r="SFW94" s="12"/>
      <c r="SFX94" s="12"/>
      <c r="SFY94" s="12"/>
      <c r="SFZ94" s="12"/>
      <c r="SGA94" s="12"/>
      <c r="SGB94" s="12"/>
      <c r="SGC94" s="12"/>
      <c r="SGD94" s="12"/>
      <c r="SGE94" s="12"/>
      <c r="SGF94" s="12"/>
      <c r="SGG94" s="12"/>
      <c r="SGH94" s="12"/>
      <c r="SGI94" s="12"/>
      <c r="SGJ94" s="12"/>
      <c r="SGK94" s="12"/>
      <c r="SGL94" s="12"/>
      <c r="SGM94" s="12"/>
      <c r="SGN94" s="12"/>
      <c r="SGO94" s="12"/>
      <c r="SGP94" s="12"/>
      <c r="SGQ94" s="12"/>
      <c r="SGR94" s="12"/>
      <c r="SGS94" s="12"/>
      <c r="SGT94" s="12"/>
      <c r="SGU94" s="12"/>
      <c r="SGV94" s="12"/>
      <c r="SGW94" s="12"/>
      <c r="SGX94" s="12"/>
      <c r="SGY94" s="12"/>
      <c r="SGZ94" s="12"/>
      <c r="SHA94" s="12"/>
      <c r="SHB94" s="12"/>
      <c r="SHC94" s="12"/>
      <c r="SHD94" s="12"/>
      <c r="SHE94" s="12"/>
      <c r="SHF94" s="12"/>
      <c r="SHG94" s="12"/>
      <c r="SHH94" s="12"/>
      <c r="SHI94" s="12"/>
      <c r="SHJ94" s="12"/>
      <c r="SHK94" s="12"/>
      <c r="SHL94" s="12"/>
      <c r="SHM94" s="12"/>
      <c r="SHN94" s="12"/>
      <c r="SHO94" s="12"/>
      <c r="SHP94" s="12"/>
      <c r="SHQ94" s="12"/>
      <c r="SHR94" s="12"/>
      <c r="SHS94" s="12"/>
      <c r="SHT94" s="12"/>
      <c r="SHU94" s="12"/>
      <c r="SHV94" s="12"/>
      <c r="SHW94" s="12"/>
      <c r="SHX94" s="12"/>
      <c r="SHY94" s="12"/>
      <c r="SHZ94" s="12"/>
      <c r="SIA94" s="12"/>
      <c r="SIB94" s="12"/>
      <c r="SIC94" s="12"/>
      <c r="SID94" s="12"/>
      <c r="SIE94" s="12"/>
      <c r="SIF94" s="12"/>
      <c r="SIG94" s="12"/>
      <c r="SIH94" s="12"/>
      <c r="SII94" s="12"/>
      <c r="SIJ94" s="12"/>
      <c r="SIK94" s="12"/>
      <c r="SIL94" s="12"/>
      <c r="SIM94" s="12"/>
      <c r="SIN94" s="12"/>
      <c r="SIO94" s="12"/>
      <c r="SIP94" s="12"/>
      <c r="SIQ94" s="12"/>
      <c r="SIR94" s="12"/>
      <c r="SIS94" s="12"/>
      <c r="SIT94" s="12"/>
      <c r="SIU94" s="12"/>
      <c r="SIV94" s="12"/>
      <c r="SIW94" s="12"/>
      <c r="SIX94" s="12"/>
      <c r="SIY94" s="12"/>
      <c r="SIZ94" s="12"/>
      <c r="SJA94" s="12"/>
      <c r="SJB94" s="12"/>
      <c r="SJC94" s="12"/>
      <c r="SJD94" s="12"/>
      <c r="SJE94" s="12"/>
      <c r="SJF94" s="12"/>
      <c r="SJG94" s="12"/>
      <c r="SJH94" s="12"/>
      <c r="SJI94" s="12"/>
      <c r="SJJ94" s="12"/>
      <c r="SJK94" s="12"/>
      <c r="SJL94" s="12"/>
      <c r="SJM94" s="12"/>
      <c r="SJN94" s="12"/>
      <c r="SJO94" s="12"/>
      <c r="SJP94" s="12"/>
      <c r="SJQ94" s="12"/>
      <c r="SJR94" s="12"/>
      <c r="SJS94" s="12"/>
      <c r="SJT94" s="12"/>
      <c r="SJU94" s="12"/>
      <c r="SJV94" s="12"/>
      <c r="SJW94" s="12"/>
      <c r="SJX94" s="12"/>
      <c r="SJY94" s="12"/>
      <c r="SJZ94" s="12"/>
      <c r="SKA94" s="12"/>
      <c r="SKB94" s="12"/>
      <c r="SKC94" s="12"/>
      <c r="SKD94" s="12"/>
      <c r="SKE94" s="12"/>
      <c r="SKF94" s="12"/>
      <c r="SKG94" s="12"/>
      <c r="SKH94" s="12"/>
      <c r="SKI94" s="12"/>
      <c r="SKJ94" s="12"/>
      <c r="SKK94" s="12"/>
      <c r="SKL94" s="12"/>
      <c r="SKM94" s="12"/>
      <c r="SKN94" s="12"/>
      <c r="SKO94" s="12"/>
      <c r="SKP94" s="12"/>
      <c r="SKQ94" s="12"/>
      <c r="SKR94" s="12"/>
      <c r="SKS94" s="12"/>
      <c r="SKT94" s="12"/>
      <c r="SKU94" s="12"/>
      <c r="SKV94" s="12"/>
      <c r="SKW94" s="12"/>
      <c r="SKX94" s="12"/>
      <c r="SKY94" s="12"/>
      <c r="SKZ94" s="12"/>
      <c r="SLA94" s="12"/>
      <c r="SLB94" s="12"/>
      <c r="SLC94" s="12"/>
      <c r="SLD94" s="12"/>
      <c r="SLE94" s="12"/>
      <c r="SLF94" s="12"/>
      <c r="SLG94" s="12"/>
      <c r="SLH94" s="12"/>
      <c r="SLI94" s="12"/>
      <c r="SLJ94" s="12"/>
      <c r="SLK94" s="12"/>
      <c r="SLL94" s="12"/>
      <c r="SLM94" s="12"/>
      <c r="SLN94" s="12"/>
      <c r="SLO94" s="12"/>
      <c r="SLP94" s="12"/>
      <c r="SLQ94" s="12"/>
      <c r="SLR94" s="12"/>
      <c r="SLS94" s="12"/>
      <c r="SLT94" s="12"/>
      <c r="SLU94" s="12"/>
      <c r="SLV94" s="12"/>
      <c r="SLW94" s="12"/>
      <c r="SLX94" s="12"/>
      <c r="SLY94" s="12"/>
      <c r="SLZ94" s="12"/>
      <c r="SMA94" s="12"/>
      <c r="SMB94" s="12"/>
      <c r="SMC94" s="12"/>
      <c r="SMD94" s="12"/>
      <c r="SME94" s="12"/>
      <c r="SMF94" s="12"/>
      <c r="SMG94" s="12"/>
      <c r="SMH94" s="12"/>
      <c r="SMI94" s="12"/>
      <c r="SMJ94" s="12"/>
      <c r="SMK94" s="12"/>
      <c r="SML94" s="12"/>
      <c r="SMM94" s="12"/>
      <c r="SMN94" s="12"/>
      <c r="SMO94" s="12"/>
      <c r="SMP94" s="12"/>
      <c r="SMQ94" s="12"/>
      <c r="SMR94" s="12"/>
      <c r="SMS94" s="12"/>
      <c r="SMT94" s="12"/>
      <c r="SMU94" s="12"/>
      <c r="SMV94" s="12"/>
      <c r="SMW94" s="12"/>
      <c r="SMX94" s="12"/>
      <c r="SMY94" s="12"/>
      <c r="SMZ94" s="12"/>
      <c r="SNA94" s="12"/>
      <c r="SNB94" s="12"/>
      <c r="SNC94" s="12"/>
      <c r="SND94" s="12"/>
      <c r="SNE94" s="12"/>
      <c r="SNF94" s="12"/>
      <c r="SNG94" s="12"/>
      <c r="SNH94" s="12"/>
      <c r="SNI94" s="12"/>
      <c r="SNJ94" s="12"/>
      <c r="SNK94" s="12"/>
      <c r="SNL94" s="12"/>
      <c r="SNM94" s="12"/>
      <c r="SNN94" s="12"/>
      <c r="SNO94" s="12"/>
      <c r="SNP94" s="12"/>
      <c r="SNQ94" s="12"/>
      <c r="SNR94" s="12"/>
      <c r="SNS94" s="12"/>
      <c r="SNT94" s="12"/>
      <c r="SNU94" s="12"/>
      <c r="SNV94" s="12"/>
      <c r="SNW94" s="12"/>
      <c r="SNX94" s="12"/>
      <c r="SNY94" s="12"/>
      <c r="SNZ94" s="12"/>
      <c r="SOA94" s="12"/>
      <c r="SOB94" s="12"/>
      <c r="SOC94" s="12"/>
      <c r="SOD94" s="12"/>
      <c r="SOE94" s="12"/>
      <c r="SOF94" s="12"/>
      <c r="SOG94" s="12"/>
      <c r="SOH94" s="12"/>
      <c r="SOI94" s="12"/>
      <c r="SOJ94" s="12"/>
      <c r="SOK94" s="12"/>
      <c r="SOL94" s="12"/>
      <c r="SOM94" s="12"/>
      <c r="SON94" s="12"/>
      <c r="SOO94" s="12"/>
      <c r="SOP94" s="12"/>
      <c r="SOQ94" s="12"/>
      <c r="SOR94" s="12"/>
      <c r="SOS94" s="12"/>
      <c r="SOT94" s="12"/>
      <c r="SOU94" s="12"/>
      <c r="SOV94" s="12"/>
      <c r="SOW94" s="12"/>
      <c r="SOX94" s="12"/>
      <c r="SOY94" s="12"/>
      <c r="SOZ94" s="12"/>
      <c r="SPA94" s="12"/>
      <c r="SPB94" s="12"/>
      <c r="SPC94" s="12"/>
      <c r="SPD94" s="12"/>
      <c r="SPE94" s="12"/>
      <c r="SPF94" s="12"/>
      <c r="SPG94" s="12"/>
      <c r="SPH94" s="12"/>
      <c r="SPI94" s="12"/>
      <c r="SPJ94" s="12"/>
      <c r="SPK94" s="12"/>
      <c r="SPL94" s="12"/>
      <c r="SPM94" s="12"/>
      <c r="SPN94" s="12"/>
      <c r="SPO94" s="12"/>
      <c r="SPP94" s="12"/>
      <c r="SPQ94" s="12"/>
      <c r="SPR94" s="12"/>
      <c r="SPS94" s="12"/>
      <c r="SPT94" s="12"/>
      <c r="SPU94" s="12"/>
      <c r="SPV94" s="12"/>
      <c r="SPW94" s="12"/>
      <c r="SPX94" s="12"/>
      <c r="SPY94" s="12"/>
      <c r="SPZ94" s="12"/>
      <c r="SQA94" s="12"/>
      <c r="SQB94" s="12"/>
      <c r="SQC94" s="12"/>
      <c r="SQD94" s="12"/>
      <c r="SQE94" s="12"/>
      <c r="SQF94" s="12"/>
      <c r="SQG94" s="12"/>
      <c r="SQH94" s="12"/>
      <c r="SQI94" s="12"/>
      <c r="SQJ94" s="12"/>
      <c r="SQK94" s="12"/>
      <c r="SQL94" s="12"/>
      <c r="SQM94" s="12"/>
      <c r="SQN94" s="12"/>
      <c r="SQO94" s="12"/>
      <c r="SQP94" s="12"/>
      <c r="SQQ94" s="12"/>
      <c r="SQR94" s="12"/>
      <c r="SQS94" s="12"/>
      <c r="SQT94" s="12"/>
      <c r="SQU94" s="12"/>
      <c r="SQV94" s="12"/>
      <c r="SQW94" s="12"/>
      <c r="SQX94" s="12"/>
      <c r="SQY94" s="12"/>
      <c r="SQZ94" s="12"/>
      <c r="SRA94" s="12"/>
      <c r="SRB94" s="12"/>
      <c r="SRC94" s="12"/>
      <c r="SRD94" s="12"/>
      <c r="SRE94" s="12"/>
      <c r="SRF94" s="12"/>
      <c r="SRG94" s="12"/>
      <c r="SRH94" s="12"/>
      <c r="SRI94" s="12"/>
      <c r="SRJ94" s="12"/>
      <c r="SRK94" s="12"/>
      <c r="SRL94" s="12"/>
      <c r="SRM94" s="12"/>
      <c r="SRN94" s="12"/>
      <c r="SRO94" s="12"/>
      <c r="SRP94" s="12"/>
      <c r="SRQ94" s="12"/>
      <c r="SRR94" s="12"/>
      <c r="SRS94" s="12"/>
      <c r="SRT94" s="12"/>
      <c r="SRU94" s="12"/>
      <c r="SRV94" s="12"/>
      <c r="SRW94" s="12"/>
      <c r="SRX94" s="12"/>
      <c r="SRY94" s="12"/>
      <c r="SRZ94" s="12"/>
      <c r="SSA94" s="12"/>
      <c r="SSB94" s="12"/>
      <c r="SSC94" s="12"/>
      <c r="SSD94" s="12"/>
      <c r="SSE94" s="12"/>
      <c r="SSF94" s="12"/>
      <c r="SSG94" s="12"/>
      <c r="SSH94" s="12"/>
      <c r="SSI94" s="12"/>
      <c r="SSJ94" s="12"/>
      <c r="SSK94" s="12"/>
      <c r="SSL94" s="12"/>
      <c r="SSM94" s="12"/>
      <c r="SSN94" s="12"/>
      <c r="SSO94" s="12"/>
      <c r="SSP94" s="12"/>
      <c r="SSQ94" s="12"/>
      <c r="SSR94" s="12"/>
      <c r="SSS94" s="12"/>
      <c r="SST94" s="12"/>
      <c r="SSU94" s="12"/>
      <c r="SSV94" s="12"/>
      <c r="SSW94" s="12"/>
      <c r="SSX94" s="12"/>
      <c r="SSY94" s="12"/>
      <c r="SSZ94" s="12"/>
      <c r="STA94" s="12"/>
      <c r="STB94" s="12"/>
      <c r="STC94" s="12"/>
      <c r="STD94" s="12"/>
      <c r="STE94" s="12"/>
      <c r="STF94" s="12"/>
      <c r="STG94" s="12"/>
      <c r="STH94" s="12"/>
      <c r="STI94" s="12"/>
      <c r="STJ94" s="12"/>
      <c r="STK94" s="12"/>
      <c r="STL94" s="12"/>
      <c r="STM94" s="12"/>
      <c r="STN94" s="12"/>
      <c r="STO94" s="12"/>
      <c r="STP94" s="12"/>
      <c r="STQ94" s="12"/>
      <c r="STR94" s="12"/>
      <c r="STS94" s="12"/>
      <c r="STT94" s="12"/>
      <c r="STU94" s="12"/>
      <c r="STV94" s="12"/>
      <c r="STW94" s="12"/>
      <c r="STX94" s="12"/>
      <c r="STY94" s="12"/>
      <c r="STZ94" s="12"/>
      <c r="SUA94" s="12"/>
      <c r="SUB94" s="12"/>
      <c r="SUC94" s="12"/>
      <c r="SUD94" s="12"/>
      <c r="SUE94" s="12"/>
      <c r="SUF94" s="12"/>
      <c r="SUG94" s="12"/>
      <c r="SUH94" s="12"/>
      <c r="SUI94" s="12"/>
      <c r="SUJ94" s="12"/>
      <c r="SUK94" s="12"/>
      <c r="SUL94" s="12"/>
      <c r="SUM94" s="12"/>
      <c r="SUN94" s="12"/>
      <c r="SUO94" s="12"/>
      <c r="SUP94" s="12"/>
      <c r="SUQ94" s="12"/>
      <c r="SUR94" s="12"/>
      <c r="SUS94" s="12"/>
      <c r="SUT94" s="12"/>
      <c r="SUU94" s="12"/>
      <c r="SUV94" s="12"/>
      <c r="SUW94" s="12"/>
      <c r="SUX94" s="12"/>
      <c r="SUY94" s="12"/>
      <c r="SUZ94" s="12"/>
      <c r="SVA94" s="12"/>
      <c r="SVB94" s="12"/>
      <c r="SVC94" s="12"/>
      <c r="SVD94" s="12"/>
      <c r="SVE94" s="12"/>
      <c r="SVF94" s="12"/>
      <c r="SVG94" s="12"/>
      <c r="SVH94" s="12"/>
      <c r="SVI94" s="12"/>
      <c r="SVJ94" s="12"/>
      <c r="SVK94" s="12"/>
      <c r="SVL94" s="12"/>
      <c r="SVM94" s="12"/>
      <c r="SVN94" s="12"/>
      <c r="SVO94" s="12"/>
      <c r="SVP94" s="12"/>
      <c r="SVQ94" s="12"/>
      <c r="SVR94" s="12"/>
      <c r="SVS94" s="12"/>
      <c r="SVT94" s="12"/>
      <c r="SVU94" s="12"/>
      <c r="SVV94" s="12"/>
      <c r="SVW94" s="12"/>
      <c r="SVX94" s="12"/>
      <c r="SVY94" s="12"/>
      <c r="SVZ94" s="12"/>
      <c r="SWA94" s="12"/>
      <c r="SWB94" s="12"/>
      <c r="SWC94" s="12"/>
      <c r="SWD94" s="12"/>
      <c r="SWE94" s="12"/>
      <c r="SWF94" s="12"/>
      <c r="SWG94" s="12"/>
      <c r="SWH94" s="12"/>
      <c r="SWI94" s="12"/>
      <c r="SWJ94" s="12"/>
      <c r="SWK94" s="12"/>
      <c r="SWL94" s="12"/>
      <c r="SWM94" s="12"/>
      <c r="SWN94" s="12"/>
      <c r="SWO94" s="12"/>
      <c r="SWP94" s="12"/>
      <c r="SWQ94" s="12"/>
      <c r="SWR94" s="12"/>
      <c r="SWS94" s="12"/>
      <c r="SWT94" s="12"/>
      <c r="SWU94" s="12"/>
      <c r="SWV94" s="12"/>
      <c r="SWW94" s="12"/>
      <c r="SWX94" s="12"/>
      <c r="SWY94" s="12"/>
      <c r="SWZ94" s="12"/>
      <c r="SXA94" s="12"/>
      <c r="SXB94" s="12"/>
      <c r="SXC94" s="12"/>
      <c r="SXD94" s="12"/>
      <c r="SXE94" s="12"/>
      <c r="SXF94" s="12"/>
      <c r="SXG94" s="12"/>
      <c r="SXH94" s="12"/>
      <c r="SXI94" s="12"/>
      <c r="SXJ94" s="12"/>
      <c r="SXK94" s="12"/>
      <c r="SXL94" s="12"/>
      <c r="SXM94" s="12"/>
      <c r="SXN94" s="12"/>
      <c r="SXO94" s="12"/>
      <c r="SXP94" s="12"/>
      <c r="SXQ94" s="12"/>
      <c r="SXR94" s="12"/>
      <c r="SXS94" s="12"/>
      <c r="SXT94" s="12"/>
      <c r="SXU94" s="12"/>
      <c r="SXV94" s="12"/>
      <c r="SXW94" s="12"/>
      <c r="SXX94" s="12"/>
      <c r="SXY94" s="12"/>
      <c r="SXZ94" s="12"/>
      <c r="SYA94" s="12"/>
      <c r="SYB94" s="12"/>
      <c r="SYC94" s="12"/>
      <c r="SYD94" s="12"/>
      <c r="SYE94" s="12"/>
      <c r="SYF94" s="12"/>
      <c r="SYG94" s="12"/>
      <c r="SYH94" s="12"/>
      <c r="SYI94" s="12"/>
      <c r="SYJ94" s="12"/>
      <c r="SYK94" s="12"/>
      <c r="SYL94" s="12"/>
      <c r="SYM94" s="12"/>
      <c r="SYN94" s="12"/>
      <c r="SYO94" s="12"/>
      <c r="SYP94" s="12"/>
      <c r="SYQ94" s="12"/>
      <c r="SYR94" s="12"/>
      <c r="SYS94" s="12"/>
      <c r="SYT94" s="12"/>
      <c r="SYU94" s="12"/>
      <c r="SYV94" s="12"/>
      <c r="SYW94" s="12"/>
      <c r="SYX94" s="12"/>
      <c r="SYY94" s="12"/>
      <c r="SYZ94" s="12"/>
      <c r="SZA94" s="12"/>
      <c r="SZB94" s="12"/>
      <c r="SZC94" s="12"/>
      <c r="SZD94" s="12"/>
      <c r="SZE94" s="12"/>
      <c r="SZF94" s="12"/>
      <c r="SZG94" s="12"/>
      <c r="SZH94" s="12"/>
      <c r="SZI94" s="12"/>
      <c r="SZJ94" s="12"/>
      <c r="SZK94" s="12"/>
      <c r="SZL94" s="12"/>
      <c r="SZM94" s="12"/>
      <c r="SZN94" s="12"/>
      <c r="SZO94" s="12"/>
      <c r="SZP94" s="12"/>
      <c r="SZQ94" s="12"/>
      <c r="SZR94" s="12"/>
      <c r="SZS94" s="12"/>
      <c r="SZT94" s="12"/>
      <c r="SZU94" s="12"/>
      <c r="SZV94" s="12"/>
      <c r="SZW94" s="12"/>
      <c r="SZX94" s="12"/>
      <c r="SZY94" s="12"/>
      <c r="SZZ94" s="12"/>
      <c r="TAA94" s="12"/>
      <c r="TAB94" s="12"/>
      <c r="TAC94" s="12"/>
      <c r="TAD94" s="12"/>
      <c r="TAE94" s="12"/>
      <c r="TAF94" s="12"/>
      <c r="TAG94" s="12"/>
      <c r="TAH94" s="12"/>
      <c r="TAI94" s="12"/>
      <c r="TAJ94" s="12"/>
      <c r="TAK94" s="12"/>
      <c r="TAL94" s="12"/>
      <c r="TAM94" s="12"/>
      <c r="TAN94" s="12"/>
      <c r="TAO94" s="12"/>
      <c r="TAP94" s="12"/>
      <c r="TAQ94" s="12"/>
      <c r="TAR94" s="12"/>
      <c r="TAS94" s="12"/>
      <c r="TAT94" s="12"/>
      <c r="TAU94" s="12"/>
      <c r="TAV94" s="12"/>
      <c r="TAW94" s="12"/>
      <c r="TAX94" s="12"/>
      <c r="TAY94" s="12"/>
      <c r="TAZ94" s="12"/>
      <c r="TBA94" s="12"/>
      <c r="TBB94" s="12"/>
      <c r="TBC94" s="12"/>
      <c r="TBD94" s="12"/>
      <c r="TBE94" s="12"/>
      <c r="TBF94" s="12"/>
      <c r="TBG94" s="12"/>
      <c r="TBH94" s="12"/>
      <c r="TBI94" s="12"/>
      <c r="TBJ94" s="12"/>
      <c r="TBK94" s="12"/>
      <c r="TBL94" s="12"/>
      <c r="TBM94" s="12"/>
      <c r="TBN94" s="12"/>
      <c r="TBO94" s="12"/>
      <c r="TBP94" s="12"/>
      <c r="TBQ94" s="12"/>
      <c r="TBR94" s="12"/>
      <c r="TBS94" s="12"/>
      <c r="TBT94" s="12"/>
      <c r="TBU94" s="12"/>
      <c r="TBV94" s="12"/>
      <c r="TBW94" s="12"/>
      <c r="TBX94" s="12"/>
      <c r="TBY94" s="12"/>
      <c r="TBZ94" s="12"/>
      <c r="TCA94" s="12"/>
      <c r="TCB94" s="12"/>
      <c r="TCC94" s="12"/>
      <c r="TCD94" s="12"/>
      <c r="TCE94" s="12"/>
      <c r="TCF94" s="12"/>
      <c r="TCG94" s="12"/>
      <c r="TCH94" s="12"/>
      <c r="TCI94" s="12"/>
      <c r="TCJ94" s="12"/>
      <c r="TCK94" s="12"/>
      <c r="TCL94" s="12"/>
      <c r="TCM94" s="12"/>
      <c r="TCN94" s="12"/>
      <c r="TCO94" s="12"/>
      <c r="TCP94" s="12"/>
      <c r="TCQ94" s="12"/>
      <c r="TCR94" s="12"/>
      <c r="TCS94" s="12"/>
      <c r="TCT94" s="12"/>
      <c r="TCU94" s="12"/>
      <c r="TCV94" s="12"/>
      <c r="TCW94" s="12"/>
      <c r="TCX94" s="12"/>
      <c r="TCY94" s="12"/>
      <c r="TCZ94" s="12"/>
      <c r="TDA94" s="12"/>
      <c r="TDB94" s="12"/>
      <c r="TDC94" s="12"/>
      <c r="TDD94" s="12"/>
      <c r="TDE94" s="12"/>
      <c r="TDF94" s="12"/>
      <c r="TDG94" s="12"/>
      <c r="TDH94" s="12"/>
      <c r="TDI94" s="12"/>
      <c r="TDJ94" s="12"/>
      <c r="TDK94" s="12"/>
      <c r="TDL94" s="12"/>
      <c r="TDM94" s="12"/>
      <c r="TDN94" s="12"/>
      <c r="TDO94" s="12"/>
      <c r="TDP94" s="12"/>
      <c r="TDQ94" s="12"/>
      <c r="TDR94" s="12"/>
      <c r="TDS94" s="12"/>
      <c r="TDT94" s="12"/>
      <c r="TDU94" s="12"/>
      <c r="TDV94" s="12"/>
      <c r="TDW94" s="12"/>
      <c r="TDX94" s="12"/>
      <c r="TDY94" s="12"/>
      <c r="TDZ94" s="12"/>
      <c r="TEA94" s="12"/>
      <c r="TEB94" s="12"/>
      <c r="TEC94" s="12"/>
      <c r="TED94" s="12"/>
      <c r="TEE94" s="12"/>
      <c r="TEF94" s="12"/>
      <c r="TEG94" s="12"/>
      <c r="TEH94" s="12"/>
      <c r="TEI94" s="12"/>
      <c r="TEJ94" s="12"/>
      <c r="TEK94" s="12"/>
      <c r="TEL94" s="12"/>
      <c r="TEM94" s="12"/>
      <c r="TEN94" s="12"/>
      <c r="TEO94" s="12"/>
      <c r="TEP94" s="12"/>
      <c r="TEQ94" s="12"/>
      <c r="TER94" s="12"/>
      <c r="TES94" s="12"/>
      <c r="TET94" s="12"/>
      <c r="TEU94" s="12"/>
      <c r="TEV94" s="12"/>
      <c r="TEW94" s="12"/>
      <c r="TEX94" s="12"/>
      <c r="TEY94" s="12"/>
      <c r="TEZ94" s="12"/>
      <c r="TFA94" s="12"/>
      <c r="TFB94" s="12"/>
      <c r="TFC94" s="12"/>
      <c r="TFD94" s="12"/>
      <c r="TFE94" s="12"/>
      <c r="TFF94" s="12"/>
      <c r="TFG94" s="12"/>
      <c r="TFH94" s="12"/>
      <c r="TFI94" s="12"/>
      <c r="TFJ94" s="12"/>
      <c r="TFK94" s="12"/>
      <c r="TFL94" s="12"/>
      <c r="TFM94" s="12"/>
      <c r="TFN94" s="12"/>
      <c r="TFO94" s="12"/>
      <c r="TFP94" s="12"/>
      <c r="TFQ94" s="12"/>
      <c r="TFR94" s="12"/>
      <c r="TFS94" s="12"/>
      <c r="TFT94" s="12"/>
      <c r="TFU94" s="12"/>
      <c r="TFV94" s="12"/>
      <c r="TFW94" s="12"/>
      <c r="TFX94" s="12"/>
      <c r="TFY94" s="12"/>
      <c r="TFZ94" s="12"/>
      <c r="TGA94" s="12"/>
      <c r="TGB94" s="12"/>
      <c r="TGC94" s="12"/>
      <c r="TGD94" s="12"/>
      <c r="TGE94" s="12"/>
      <c r="TGF94" s="12"/>
      <c r="TGG94" s="12"/>
      <c r="TGH94" s="12"/>
      <c r="TGI94" s="12"/>
      <c r="TGJ94" s="12"/>
      <c r="TGK94" s="12"/>
      <c r="TGL94" s="12"/>
      <c r="TGM94" s="12"/>
      <c r="TGN94" s="12"/>
      <c r="TGO94" s="12"/>
      <c r="TGP94" s="12"/>
      <c r="TGQ94" s="12"/>
      <c r="TGR94" s="12"/>
      <c r="TGS94" s="12"/>
      <c r="TGT94" s="12"/>
      <c r="TGU94" s="12"/>
      <c r="TGV94" s="12"/>
      <c r="TGW94" s="12"/>
      <c r="TGX94" s="12"/>
      <c r="TGY94" s="12"/>
      <c r="TGZ94" s="12"/>
      <c r="THA94" s="12"/>
      <c r="THB94" s="12"/>
      <c r="THC94" s="12"/>
      <c r="THD94" s="12"/>
      <c r="THE94" s="12"/>
      <c r="THF94" s="12"/>
      <c r="THG94" s="12"/>
      <c r="THH94" s="12"/>
      <c r="THI94" s="12"/>
      <c r="THJ94" s="12"/>
      <c r="THK94" s="12"/>
      <c r="THL94" s="12"/>
      <c r="THM94" s="12"/>
      <c r="THN94" s="12"/>
      <c r="THO94" s="12"/>
      <c r="THP94" s="12"/>
      <c r="THQ94" s="12"/>
      <c r="THR94" s="12"/>
      <c r="THS94" s="12"/>
      <c r="THT94" s="12"/>
      <c r="THU94" s="12"/>
      <c r="THV94" s="12"/>
      <c r="THW94" s="12"/>
      <c r="THX94" s="12"/>
      <c r="THY94" s="12"/>
      <c r="THZ94" s="12"/>
      <c r="TIA94" s="12"/>
      <c r="TIB94" s="12"/>
      <c r="TIC94" s="12"/>
      <c r="TID94" s="12"/>
      <c r="TIE94" s="12"/>
      <c r="TIF94" s="12"/>
      <c r="TIG94" s="12"/>
      <c r="TIH94" s="12"/>
      <c r="TII94" s="12"/>
      <c r="TIJ94" s="12"/>
      <c r="TIK94" s="12"/>
      <c r="TIL94" s="12"/>
      <c r="TIM94" s="12"/>
      <c r="TIN94" s="12"/>
      <c r="TIO94" s="12"/>
      <c r="TIP94" s="12"/>
      <c r="TIQ94" s="12"/>
      <c r="TIR94" s="12"/>
      <c r="TIS94" s="12"/>
      <c r="TIT94" s="12"/>
      <c r="TIU94" s="12"/>
      <c r="TIV94" s="12"/>
      <c r="TIW94" s="12"/>
      <c r="TIX94" s="12"/>
      <c r="TIY94" s="12"/>
      <c r="TIZ94" s="12"/>
      <c r="TJA94" s="12"/>
      <c r="TJB94" s="12"/>
      <c r="TJC94" s="12"/>
      <c r="TJD94" s="12"/>
      <c r="TJE94" s="12"/>
      <c r="TJF94" s="12"/>
      <c r="TJG94" s="12"/>
      <c r="TJH94" s="12"/>
      <c r="TJI94" s="12"/>
      <c r="TJJ94" s="12"/>
      <c r="TJK94" s="12"/>
      <c r="TJL94" s="12"/>
      <c r="TJM94" s="12"/>
      <c r="TJN94" s="12"/>
      <c r="TJO94" s="12"/>
      <c r="TJP94" s="12"/>
      <c r="TJQ94" s="12"/>
      <c r="TJR94" s="12"/>
      <c r="TJS94" s="12"/>
      <c r="TJT94" s="12"/>
      <c r="TJU94" s="12"/>
      <c r="TJV94" s="12"/>
      <c r="TJW94" s="12"/>
      <c r="TJX94" s="12"/>
      <c r="TJY94" s="12"/>
      <c r="TJZ94" s="12"/>
      <c r="TKA94" s="12"/>
      <c r="TKB94" s="12"/>
      <c r="TKC94" s="12"/>
      <c r="TKD94" s="12"/>
      <c r="TKE94" s="12"/>
      <c r="TKF94" s="12"/>
      <c r="TKG94" s="12"/>
      <c r="TKH94" s="12"/>
      <c r="TKI94" s="12"/>
      <c r="TKJ94" s="12"/>
      <c r="TKK94" s="12"/>
      <c r="TKL94" s="12"/>
      <c r="TKM94" s="12"/>
      <c r="TKN94" s="12"/>
      <c r="TKO94" s="12"/>
      <c r="TKP94" s="12"/>
      <c r="TKQ94" s="12"/>
      <c r="TKR94" s="12"/>
      <c r="TKS94" s="12"/>
      <c r="TKT94" s="12"/>
      <c r="TKU94" s="12"/>
      <c r="TKV94" s="12"/>
      <c r="TKW94" s="12"/>
      <c r="TKX94" s="12"/>
      <c r="TKY94" s="12"/>
      <c r="TKZ94" s="12"/>
      <c r="TLA94" s="12"/>
      <c r="TLB94" s="12"/>
      <c r="TLC94" s="12"/>
      <c r="TLD94" s="12"/>
      <c r="TLE94" s="12"/>
      <c r="TLF94" s="12"/>
      <c r="TLG94" s="12"/>
      <c r="TLH94" s="12"/>
      <c r="TLI94" s="12"/>
      <c r="TLJ94" s="12"/>
      <c r="TLK94" s="12"/>
      <c r="TLL94" s="12"/>
      <c r="TLM94" s="12"/>
      <c r="TLN94" s="12"/>
      <c r="TLO94" s="12"/>
      <c r="TLP94" s="12"/>
      <c r="TLQ94" s="12"/>
      <c r="TLR94" s="12"/>
      <c r="TLS94" s="12"/>
      <c r="TLT94" s="12"/>
      <c r="TLU94" s="12"/>
      <c r="TLV94" s="12"/>
      <c r="TLW94" s="12"/>
      <c r="TLX94" s="12"/>
      <c r="TLY94" s="12"/>
      <c r="TLZ94" s="12"/>
      <c r="TMA94" s="12"/>
      <c r="TMB94" s="12"/>
      <c r="TMC94" s="12"/>
      <c r="TMD94" s="12"/>
      <c r="TME94" s="12"/>
      <c r="TMF94" s="12"/>
      <c r="TMG94" s="12"/>
      <c r="TMH94" s="12"/>
      <c r="TMI94" s="12"/>
      <c r="TMJ94" s="12"/>
      <c r="TMK94" s="12"/>
      <c r="TML94" s="12"/>
      <c r="TMM94" s="12"/>
      <c r="TMN94" s="12"/>
      <c r="TMO94" s="12"/>
      <c r="TMP94" s="12"/>
      <c r="TMQ94" s="12"/>
      <c r="TMR94" s="12"/>
      <c r="TMS94" s="12"/>
      <c r="TMT94" s="12"/>
      <c r="TMU94" s="12"/>
      <c r="TMV94" s="12"/>
      <c r="TMW94" s="12"/>
      <c r="TMX94" s="12"/>
      <c r="TMY94" s="12"/>
      <c r="TMZ94" s="12"/>
      <c r="TNA94" s="12"/>
      <c r="TNB94" s="12"/>
      <c r="TNC94" s="12"/>
      <c r="TND94" s="12"/>
      <c r="TNE94" s="12"/>
      <c r="TNF94" s="12"/>
      <c r="TNG94" s="12"/>
      <c r="TNH94" s="12"/>
      <c r="TNI94" s="12"/>
      <c r="TNJ94" s="12"/>
      <c r="TNK94" s="12"/>
      <c r="TNL94" s="12"/>
      <c r="TNM94" s="12"/>
      <c r="TNN94" s="12"/>
      <c r="TNO94" s="12"/>
      <c r="TNP94" s="12"/>
      <c r="TNQ94" s="12"/>
      <c r="TNR94" s="12"/>
      <c r="TNS94" s="12"/>
      <c r="TNT94" s="12"/>
      <c r="TNU94" s="12"/>
      <c r="TNV94" s="12"/>
      <c r="TNW94" s="12"/>
      <c r="TNX94" s="12"/>
      <c r="TNY94" s="12"/>
      <c r="TNZ94" s="12"/>
      <c r="TOA94" s="12"/>
      <c r="TOB94" s="12"/>
      <c r="TOC94" s="12"/>
      <c r="TOD94" s="12"/>
      <c r="TOE94" s="12"/>
      <c r="TOF94" s="12"/>
      <c r="TOG94" s="12"/>
      <c r="TOH94" s="12"/>
      <c r="TOI94" s="12"/>
      <c r="TOJ94" s="12"/>
      <c r="TOK94" s="12"/>
      <c r="TOL94" s="12"/>
      <c r="TOM94" s="12"/>
      <c r="TON94" s="12"/>
      <c r="TOO94" s="12"/>
      <c r="TOP94" s="12"/>
      <c r="TOQ94" s="12"/>
      <c r="TOR94" s="12"/>
      <c r="TOS94" s="12"/>
      <c r="TOT94" s="12"/>
      <c r="TOU94" s="12"/>
      <c r="TOV94" s="12"/>
      <c r="TOW94" s="12"/>
      <c r="TOX94" s="12"/>
      <c r="TOY94" s="12"/>
      <c r="TOZ94" s="12"/>
      <c r="TPA94" s="12"/>
      <c r="TPB94" s="12"/>
      <c r="TPC94" s="12"/>
      <c r="TPD94" s="12"/>
      <c r="TPE94" s="12"/>
      <c r="TPF94" s="12"/>
      <c r="TPG94" s="12"/>
      <c r="TPH94" s="12"/>
      <c r="TPI94" s="12"/>
      <c r="TPJ94" s="12"/>
      <c r="TPK94" s="12"/>
      <c r="TPL94" s="12"/>
      <c r="TPM94" s="12"/>
      <c r="TPN94" s="12"/>
      <c r="TPO94" s="12"/>
      <c r="TPP94" s="12"/>
      <c r="TPQ94" s="12"/>
      <c r="TPR94" s="12"/>
      <c r="TPS94" s="12"/>
      <c r="TPT94" s="12"/>
      <c r="TPU94" s="12"/>
      <c r="TPV94" s="12"/>
      <c r="TPW94" s="12"/>
      <c r="TPX94" s="12"/>
      <c r="TPY94" s="12"/>
      <c r="TPZ94" s="12"/>
      <c r="TQA94" s="12"/>
      <c r="TQB94" s="12"/>
      <c r="TQC94" s="12"/>
      <c r="TQD94" s="12"/>
      <c r="TQE94" s="12"/>
      <c r="TQF94" s="12"/>
      <c r="TQG94" s="12"/>
      <c r="TQH94" s="12"/>
      <c r="TQI94" s="12"/>
      <c r="TQJ94" s="12"/>
      <c r="TQK94" s="12"/>
      <c r="TQL94" s="12"/>
      <c r="TQM94" s="12"/>
      <c r="TQN94" s="12"/>
      <c r="TQO94" s="12"/>
      <c r="TQP94" s="12"/>
      <c r="TQQ94" s="12"/>
      <c r="TQR94" s="12"/>
      <c r="TQS94" s="12"/>
      <c r="TQT94" s="12"/>
      <c r="TQU94" s="12"/>
      <c r="TQV94" s="12"/>
      <c r="TQW94" s="12"/>
      <c r="TQX94" s="12"/>
      <c r="TQY94" s="12"/>
      <c r="TQZ94" s="12"/>
      <c r="TRA94" s="12"/>
      <c r="TRB94" s="12"/>
      <c r="TRC94" s="12"/>
      <c r="TRD94" s="12"/>
      <c r="TRE94" s="12"/>
      <c r="TRF94" s="12"/>
      <c r="TRG94" s="12"/>
      <c r="TRH94" s="12"/>
      <c r="TRI94" s="12"/>
      <c r="TRJ94" s="12"/>
      <c r="TRK94" s="12"/>
      <c r="TRL94" s="12"/>
      <c r="TRM94" s="12"/>
      <c r="TRN94" s="12"/>
      <c r="TRO94" s="12"/>
      <c r="TRP94" s="12"/>
      <c r="TRQ94" s="12"/>
      <c r="TRR94" s="12"/>
      <c r="TRS94" s="12"/>
      <c r="TRT94" s="12"/>
      <c r="TRU94" s="12"/>
      <c r="TRV94" s="12"/>
      <c r="TRW94" s="12"/>
      <c r="TRX94" s="12"/>
      <c r="TRY94" s="12"/>
      <c r="TRZ94" s="12"/>
      <c r="TSA94" s="12"/>
      <c r="TSB94" s="12"/>
      <c r="TSC94" s="12"/>
      <c r="TSD94" s="12"/>
      <c r="TSE94" s="12"/>
      <c r="TSF94" s="12"/>
      <c r="TSG94" s="12"/>
      <c r="TSH94" s="12"/>
      <c r="TSI94" s="12"/>
      <c r="TSJ94" s="12"/>
      <c r="TSK94" s="12"/>
      <c r="TSL94" s="12"/>
      <c r="TSM94" s="12"/>
      <c r="TSN94" s="12"/>
      <c r="TSO94" s="12"/>
      <c r="TSP94" s="12"/>
      <c r="TSQ94" s="12"/>
      <c r="TSR94" s="12"/>
      <c r="TSS94" s="12"/>
      <c r="TST94" s="12"/>
      <c r="TSU94" s="12"/>
      <c r="TSV94" s="12"/>
      <c r="TSW94" s="12"/>
      <c r="TSX94" s="12"/>
      <c r="TSY94" s="12"/>
      <c r="TSZ94" s="12"/>
      <c r="TTA94" s="12"/>
      <c r="TTB94" s="12"/>
      <c r="TTC94" s="12"/>
      <c r="TTD94" s="12"/>
      <c r="TTE94" s="12"/>
      <c r="TTF94" s="12"/>
      <c r="TTG94" s="12"/>
      <c r="TTH94" s="12"/>
      <c r="TTI94" s="12"/>
      <c r="TTJ94" s="12"/>
      <c r="TTK94" s="12"/>
      <c r="TTL94" s="12"/>
      <c r="TTM94" s="12"/>
      <c r="TTN94" s="12"/>
      <c r="TTO94" s="12"/>
      <c r="TTP94" s="12"/>
      <c r="TTQ94" s="12"/>
      <c r="TTR94" s="12"/>
      <c r="TTS94" s="12"/>
      <c r="TTT94" s="12"/>
      <c r="TTU94" s="12"/>
      <c r="TTV94" s="12"/>
      <c r="TTW94" s="12"/>
      <c r="TTX94" s="12"/>
      <c r="TTY94" s="12"/>
      <c r="TTZ94" s="12"/>
      <c r="TUA94" s="12"/>
      <c r="TUB94" s="12"/>
      <c r="TUC94" s="12"/>
      <c r="TUD94" s="12"/>
      <c r="TUE94" s="12"/>
      <c r="TUF94" s="12"/>
      <c r="TUG94" s="12"/>
      <c r="TUH94" s="12"/>
      <c r="TUI94" s="12"/>
      <c r="TUJ94" s="12"/>
      <c r="TUK94" s="12"/>
      <c r="TUL94" s="12"/>
      <c r="TUM94" s="12"/>
      <c r="TUN94" s="12"/>
      <c r="TUO94" s="12"/>
      <c r="TUP94" s="12"/>
      <c r="TUQ94" s="12"/>
      <c r="TUR94" s="12"/>
      <c r="TUS94" s="12"/>
      <c r="TUT94" s="12"/>
      <c r="TUU94" s="12"/>
      <c r="TUV94" s="12"/>
      <c r="TUW94" s="12"/>
      <c r="TUX94" s="12"/>
      <c r="TUY94" s="12"/>
      <c r="TUZ94" s="12"/>
      <c r="TVA94" s="12"/>
      <c r="TVB94" s="12"/>
      <c r="TVC94" s="12"/>
      <c r="TVD94" s="12"/>
      <c r="TVE94" s="12"/>
      <c r="TVF94" s="12"/>
      <c r="TVG94" s="12"/>
      <c r="TVH94" s="12"/>
      <c r="TVI94" s="12"/>
      <c r="TVJ94" s="12"/>
      <c r="TVK94" s="12"/>
      <c r="TVL94" s="12"/>
      <c r="TVM94" s="12"/>
      <c r="TVN94" s="12"/>
      <c r="TVO94" s="12"/>
      <c r="TVP94" s="12"/>
      <c r="TVQ94" s="12"/>
      <c r="TVR94" s="12"/>
      <c r="TVS94" s="12"/>
      <c r="TVT94" s="12"/>
      <c r="TVU94" s="12"/>
      <c r="TVV94" s="12"/>
      <c r="TVW94" s="12"/>
      <c r="TVX94" s="12"/>
      <c r="TVY94" s="12"/>
      <c r="TVZ94" s="12"/>
      <c r="TWA94" s="12"/>
      <c r="TWB94" s="12"/>
      <c r="TWC94" s="12"/>
      <c r="TWD94" s="12"/>
      <c r="TWE94" s="12"/>
      <c r="TWF94" s="12"/>
      <c r="TWG94" s="12"/>
      <c r="TWH94" s="12"/>
      <c r="TWI94" s="12"/>
      <c r="TWJ94" s="12"/>
      <c r="TWK94" s="12"/>
      <c r="TWL94" s="12"/>
      <c r="TWM94" s="12"/>
      <c r="TWN94" s="12"/>
      <c r="TWO94" s="12"/>
      <c r="TWP94" s="12"/>
      <c r="TWQ94" s="12"/>
      <c r="TWR94" s="12"/>
      <c r="TWS94" s="12"/>
      <c r="TWT94" s="12"/>
      <c r="TWU94" s="12"/>
      <c r="TWV94" s="12"/>
      <c r="TWW94" s="12"/>
      <c r="TWX94" s="12"/>
      <c r="TWY94" s="12"/>
      <c r="TWZ94" s="12"/>
      <c r="TXA94" s="12"/>
      <c r="TXB94" s="12"/>
      <c r="TXC94" s="12"/>
      <c r="TXD94" s="12"/>
      <c r="TXE94" s="12"/>
      <c r="TXF94" s="12"/>
      <c r="TXG94" s="12"/>
      <c r="TXH94" s="12"/>
      <c r="TXI94" s="12"/>
      <c r="TXJ94" s="12"/>
      <c r="TXK94" s="12"/>
      <c r="TXL94" s="12"/>
      <c r="TXM94" s="12"/>
      <c r="TXN94" s="12"/>
      <c r="TXO94" s="12"/>
      <c r="TXP94" s="12"/>
      <c r="TXQ94" s="12"/>
      <c r="TXR94" s="12"/>
      <c r="TXS94" s="12"/>
      <c r="TXT94" s="12"/>
      <c r="TXU94" s="12"/>
      <c r="TXV94" s="12"/>
      <c r="TXW94" s="12"/>
      <c r="TXX94" s="12"/>
      <c r="TXY94" s="12"/>
      <c r="TXZ94" s="12"/>
      <c r="TYA94" s="12"/>
      <c r="TYB94" s="12"/>
      <c r="TYC94" s="12"/>
      <c r="TYD94" s="12"/>
      <c r="TYE94" s="12"/>
      <c r="TYF94" s="12"/>
      <c r="TYG94" s="12"/>
      <c r="TYH94" s="12"/>
      <c r="TYI94" s="12"/>
      <c r="TYJ94" s="12"/>
      <c r="TYK94" s="12"/>
      <c r="TYL94" s="12"/>
      <c r="TYM94" s="12"/>
      <c r="TYN94" s="12"/>
      <c r="TYO94" s="12"/>
      <c r="TYP94" s="12"/>
      <c r="TYQ94" s="12"/>
      <c r="TYR94" s="12"/>
      <c r="TYS94" s="12"/>
      <c r="TYT94" s="12"/>
      <c r="TYU94" s="12"/>
      <c r="TYV94" s="12"/>
      <c r="TYW94" s="12"/>
      <c r="TYX94" s="12"/>
      <c r="TYY94" s="12"/>
      <c r="TYZ94" s="12"/>
      <c r="TZA94" s="12"/>
      <c r="TZB94" s="12"/>
      <c r="TZC94" s="12"/>
      <c r="TZD94" s="12"/>
      <c r="TZE94" s="12"/>
      <c r="TZF94" s="12"/>
      <c r="TZG94" s="12"/>
      <c r="TZH94" s="12"/>
      <c r="TZI94" s="12"/>
      <c r="TZJ94" s="12"/>
      <c r="TZK94" s="12"/>
      <c r="TZL94" s="12"/>
      <c r="TZM94" s="12"/>
      <c r="TZN94" s="12"/>
      <c r="TZO94" s="12"/>
      <c r="TZP94" s="12"/>
      <c r="TZQ94" s="12"/>
      <c r="TZR94" s="12"/>
      <c r="TZS94" s="12"/>
      <c r="TZT94" s="12"/>
      <c r="TZU94" s="12"/>
      <c r="TZV94" s="12"/>
      <c r="TZW94" s="12"/>
      <c r="TZX94" s="12"/>
      <c r="TZY94" s="12"/>
      <c r="TZZ94" s="12"/>
      <c r="UAA94" s="12"/>
      <c r="UAB94" s="12"/>
      <c r="UAC94" s="12"/>
      <c r="UAD94" s="12"/>
      <c r="UAE94" s="12"/>
      <c r="UAF94" s="12"/>
      <c r="UAG94" s="12"/>
      <c r="UAH94" s="12"/>
      <c r="UAI94" s="12"/>
      <c r="UAJ94" s="12"/>
      <c r="UAK94" s="12"/>
      <c r="UAL94" s="12"/>
      <c r="UAM94" s="12"/>
      <c r="UAN94" s="12"/>
      <c r="UAO94" s="12"/>
      <c r="UAP94" s="12"/>
      <c r="UAQ94" s="12"/>
      <c r="UAR94" s="12"/>
      <c r="UAS94" s="12"/>
      <c r="UAT94" s="12"/>
      <c r="UAU94" s="12"/>
      <c r="UAV94" s="12"/>
      <c r="UAW94" s="12"/>
      <c r="UAX94" s="12"/>
      <c r="UAY94" s="12"/>
      <c r="UAZ94" s="12"/>
      <c r="UBA94" s="12"/>
      <c r="UBB94" s="12"/>
      <c r="UBC94" s="12"/>
      <c r="UBD94" s="12"/>
      <c r="UBE94" s="12"/>
      <c r="UBF94" s="12"/>
      <c r="UBG94" s="12"/>
      <c r="UBH94" s="12"/>
      <c r="UBI94" s="12"/>
      <c r="UBJ94" s="12"/>
      <c r="UBK94" s="12"/>
      <c r="UBL94" s="12"/>
      <c r="UBM94" s="12"/>
      <c r="UBN94" s="12"/>
      <c r="UBO94" s="12"/>
      <c r="UBP94" s="12"/>
      <c r="UBQ94" s="12"/>
      <c r="UBR94" s="12"/>
      <c r="UBS94" s="12"/>
      <c r="UBT94" s="12"/>
      <c r="UBU94" s="12"/>
      <c r="UBV94" s="12"/>
      <c r="UBW94" s="12"/>
      <c r="UBX94" s="12"/>
      <c r="UBY94" s="12"/>
      <c r="UBZ94" s="12"/>
      <c r="UCA94" s="12"/>
      <c r="UCB94" s="12"/>
      <c r="UCC94" s="12"/>
      <c r="UCD94" s="12"/>
      <c r="UCE94" s="12"/>
      <c r="UCF94" s="12"/>
      <c r="UCG94" s="12"/>
      <c r="UCH94" s="12"/>
      <c r="UCI94" s="12"/>
      <c r="UCJ94" s="12"/>
      <c r="UCK94" s="12"/>
      <c r="UCL94" s="12"/>
      <c r="UCM94" s="12"/>
      <c r="UCN94" s="12"/>
      <c r="UCO94" s="12"/>
      <c r="UCP94" s="12"/>
      <c r="UCQ94" s="12"/>
      <c r="UCR94" s="12"/>
      <c r="UCS94" s="12"/>
      <c r="UCT94" s="12"/>
      <c r="UCU94" s="12"/>
      <c r="UCV94" s="12"/>
      <c r="UCW94" s="12"/>
      <c r="UCX94" s="12"/>
      <c r="UCY94" s="12"/>
      <c r="UCZ94" s="12"/>
      <c r="UDA94" s="12"/>
      <c r="UDB94" s="12"/>
      <c r="UDC94" s="12"/>
      <c r="UDD94" s="12"/>
      <c r="UDE94" s="12"/>
      <c r="UDF94" s="12"/>
      <c r="UDG94" s="12"/>
      <c r="UDH94" s="12"/>
      <c r="UDI94" s="12"/>
      <c r="UDJ94" s="12"/>
      <c r="UDK94" s="12"/>
      <c r="UDL94" s="12"/>
      <c r="UDM94" s="12"/>
      <c r="UDN94" s="12"/>
      <c r="UDO94" s="12"/>
      <c r="UDP94" s="12"/>
      <c r="UDQ94" s="12"/>
      <c r="UDR94" s="12"/>
      <c r="UDS94" s="12"/>
      <c r="UDT94" s="12"/>
      <c r="UDU94" s="12"/>
      <c r="UDV94" s="12"/>
      <c r="UDW94" s="12"/>
      <c r="UDX94" s="12"/>
      <c r="UDY94" s="12"/>
      <c r="UDZ94" s="12"/>
      <c r="UEA94" s="12"/>
      <c r="UEB94" s="12"/>
      <c r="UEC94" s="12"/>
      <c r="UED94" s="12"/>
      <c r="UEE94" s="12"/>
      <c r="UEF94" s="12"/>
      <c r="UEG94" s="12"/>
      <c r="UEH94" s="12"/>
      <c r="UEI94" s="12"/>
      <c r="UEJ94" s="12"/>
      <c r="UEK94" s="12"/>
      <c r="UEL94" s="12"/>
      <c r="UEM94" s="12"/>
      <c r="UEN94" s="12"/>
      <c r="UEO94" s="12"/>
      <c r="UEP94" s="12"/>
      <c r="UEQ94" s="12"/>
      <c r="UER94" s="12"/>
      <c r="UES94" s="12"/>
      <c r="UET94" s="12"/>
      <c r="UEU94" s="12"/>
      <c r="UEV94" s="12"/>
      <c r="UEW94" s="12"/>
      <c r="UEX94" s="12"/>
      <c r="UEY94" s="12"/>
      <c r="UEZ94" s="12"/>
      <c r="UFA94" s="12"/>
      <c r="UFB94" s="12"/>
      <c r="UFC94" s="12"/>
      <c r="UFD94" s="12"/>
      <c r="UFE94" s="12"/>
      <c r="UFF94" s="12"/>
      <c r="UFG94" s="12"/>
      <c r="UFH94" s="12"/>
      <c r="UFI94" s="12"/>
      <c r="UFJ94" s="12"/>
      <c r="UFK94" s="12"/>
      <c r="UFL94" s="12"/>
      <c r="UFM94" s="12"/>
      <c r="UFN94" s="12"/>
      <c r="UFO94" s="12"/>
      <c r="UFP94" s="12"/>
      <c r="UFQ94" s="12"/>
      <c r="UFR94" s="12"/>
      <c r="UFS94" s="12"/>
      <c r="UFT94" s="12"/>
      <c r="UFU94" s="12"/>
      <c r="UFV94" s="12"/>
      <c r="UFW94" s="12"/>
      <c r="UFX94" s="12"/>
      <c r="UFY94" s="12"/>
      <c r="UFZ94" s="12"/>
      <c r="UGA94" s="12"/>
      <c r="UGB94" s="12"/>
      <c r="UGC94" s="12"/>
      <c r="UGD94" s="12"/>
      <c r="UGE94" s="12"/>
      <c r="UGF94" s="12"/>
      <c r="UGG94" s="12"/>
      <c r="UGH94" s="12"/>
      <c r="UGI94" s="12"/>
      <c r="UGJ94" s="12"/>
      <c r="UGK94" s="12"/>
      <c r="UGL94" s="12"/>
      <c r="UGM94" s="12"/>
      <c r="UGN94" s="12"/>
      <c r="UGO94" s="12"/>
      <c r="UGP94" s="12"/>
      <c r="UGQ94" s="12"/>
      <c r="UGR94" s="12"/>
      <c r="UGS94" s="12"/>
      <c r="UGT94" s="12"/>
      <c r="UGU94" s="12"/>
      <c r="UGV94" s="12"/>
      <c r="UGW94" s="12"/>
      <c r="UGX94" s="12"/>
      <c r="UGY94" s="12"/>
      <c r="UGZ94" s="12"/>
      <c r="UHA94" s="12"/>
      <c r="UHB94" s="12"/>
      <c r="UHC94" s="12"/>
      <c r="UHD94" s="12"/>
      <c r="UHE94" s="12"/>
      <c r="UHF94" s="12"/>
      <c r="UHG94" s="12"/>
      <c r="UHH94" s="12"/>
      <c r="UHI94" s="12"/>
      <c r="UHJ94" s="12"/>
      <c r="UHK94" s="12"/>
      <c r="UHL94" s="12"/>
      <c r="UHM94" s="12"/>
      <c r="UHN94" s="12"/>
      <c r="UHO94" s="12"/>
      <c r="UHP94" s="12"/>
      <c r="UHQ94" s="12"/>
      <c r="UHR94" s="12"/>
      <c r="UHS94" s="12"/>
      <c r="UHT94" s="12"/>
      <c r="UHU94" s="12"/>
      <c r="UHV94" s="12"/>
      <c r="UHW94" s="12"/>
      <c r="UHX94" s="12"/>
      <c r="UHY94" s="12"/>
      <c r="UHZ94" s="12"/>
      <c r="UIA94" s="12"/>
      <c r="UIB94" s="12"/>
      <c r="UIC94" s="12"/>
      <c r="UID94" s="12"/>
      <c r="UIE94" s="12"/>
      <c r="UIF94" s="12"/>
      <c r="UIG94" s="12"/>
      <c r="UIH94" s="12"/>
      <c r="UII94" s="12"/>
      <c r="UIJ94" s="12"/>
      <c r="UIK94" s="12"/>
      <c r="UIL94" s="12"/>
      <c r="UIM94" s="12"/>
      <c r="UIN94" s="12"/>
      <c r="UIO94" s="12"/>
      <c r="UIP94" s="12"/>
      <c r="UIQ94" s="12"/>
      <c r="UIR94" s="12"/>
      <c r="UIS94" s="12"/>
      <c r="UIT94" s="12"/>
      <c r="UIU94" s="12"/>
      <c r="UIV94" s="12"/>
      <c r="UIW94" s="12"/>
      <c r="UIX94" s="12"/>
      <c r="UIY94" s="12"/>
      <c r="UIZ94" s="12"/>
      <c r="UJA94" s="12"/>
      <c r="UJB94" s="12"/>
      <c r="UJC94" s="12"/>
      <c r="UJD94" s="12"/>
      <c r="UJE94" s="12"/>
      <c r="UJF94" s="12"/>
      <c r="UJG94" s="12"/>
      <c r="UJH94" s="12"/>
      <c r="UJI94" s="12"/>
      <c r="UJJ94" s="12"/>
      <c r="UJK94" s="12"/>
      <c r="UJL94" s="12"/>
      <c r="UJM94" s="12"/>
      <c r="UJN94" s="12"/>
      <c r="UJO94" s="12"/>
      <c r="UJP94" s="12"/>
      <c r="UJQ94" s="12"/>
      <c r="UJR94" s="12"/>
      <c r="UJS94" s="12"/>
      <c r="UJT94" s="12"/>
      <c r="UJU94" s="12"/>
      <c r="UJV94" s="12"/>
      <c r="UJW94" s="12"/>
      <c r="UJX94" s="12"/>
      <c r="UJY94" s="12"/>
      <c r="UJZ94" s="12"/>
      <c r="UKA94" s="12"/>
      <c r="UKB94" s="12"/>
      <c r="UKC94" s="12"/>
      <c r="UKD94" s="12"/>
      <c r="UKE94" s="12"/>
      <c r="UKF94" s="12"/>
      <c r="UKG94" s="12"/>
      <c r="UKH94" s="12"/>
      <c r="UKI94" s="12"/>
      <c r="UKJ94" s="12"/>
      <c r="UKK94" s="12"/>
      <c r="UKL94" s="12"/>
      <c r="UKM94" s="12"/>
      <c r="UKN94" s="12"/>
      <c r="UKO94" s="12"/>
      <c r="UKP94" s="12"/>
      <c r="UKQ94" s="12"/>
      <c r="UKR94" s="12"/>
      <c r="UKS94" s="12"/>
      <c r="UKT94" s="12"/>
      <c r="UKU94" s="12"/>
      <c r="UKV94" s="12"/>
      <c r="UKW94" s="12"/>
      <c r="UKX94" s="12"/>
      <c r="UKY94" s="12"/>
      <c r="UKZ94" s="12"/>
      <c r="ULA94" s="12"/>
      <c r="ULB94" s="12"/>
      <c r="ULC94" s="12"/>
      <c r="ULD94" s="12"/>
      <c r="ULE94" s="12"/>
      <c r="ULF94" s="12"/>
      <c r="ULG94" s="12"/>
      <c r="ULH94" s="12"/>
      <c r="ULI94" s="12"/>
      <c r="ULJ94" s="12"/>
      <c r="ULK94" s="12"/>
      <c r="ULL94" s="12"/>
      <c r="ULM94" s="12"/>
      <c r="ULN94" s="12"/>
      <c r="ULO94" s="12"/>
      <c r="ULP94" s="12"/>
      <c r="ULQ94" s="12"/>
      <c r="ULR94" s="12"/>
      <c r="ULS94" s="12"/>
      <c r="ULT94" s="12"/>
      <c r="ULU94" s="12"/>
      <c r="ULV94" s="12"/>
      <c r="ULW94" s="12"/>
      <c r="ULX94" s="12"/>
      <c r="ULY94" s="12"/>
      <c r="ULZ94" s="12"/>
      <c r="UMA94" s="12"/>
      <c r="UMB94" s="12"/>
      <c r="UMC94" s="12"/>
      <c r="UMD94" s="12"/>
      <c r="UME94" s="12"/>
      <c r="UMF94" s="12"/>
      <c r="UMG94" s="12"/>
      <c r="UMH94" s="12"/>
      <c r="UMI94" s="12"/>
      <c r="UMJ94" s="12"/>
      <c r="UMK94" s="12"/>
      <c r="UML94" s="12"/>
      <c r="UMM94" s="12"/>
      <c r="UMN94" s="12"/>
      <c r="UMO94" s="12"/>
      <c r="UMP94" s="12"/>
      <c r="UMQ94" s="12"/>
      <c r="UMR94" s="12"/>
      <c r="UMS94" s="12"/>
      <c r="UMT94" s="12"/>
      <c r="UMU94" s="12"/>
      <c r="UMV94" s="12"/>
      <c r="UMW94" s="12"/>
      <c r="UMX94" s="12"/>
      <c r="UMY94" s="12"/>
      <c r="UMZ94" s="12"/>
      <c r="UNA94" s="12"/>
      <c r="UNB94" s="12"/>
      <c r="UNC94" s="12"/>
      <c r="UND94" s="12"/>
      <c r="UNE94" s="12"/>
      <c r="UNF94" s="12"/>
      <c r="UNG94" s="12"/>
      <c r="UNH94" s="12"/>
      <c r="UNI94" s="12"/>
      <c r="UNJ94" s="12"/>
      <c r="UNK94" s="12"/>
      <c r="UNL94" s="12"/>
      <c r="UNM94" s="12"/>
      <c r="UNN94" s="12"/>
      <c r="UNO94" s="12"/>
      <c r="UNP94" s="12"/>
      <c r="UNQ94" s="12"/>
      <c r="UNR94" s="12"/>
      <c r="UNS94" s="12"/>
      <c r="UNT94" s="12"/>
      <c r="UNU94" s="12"/>
      <c r="UNV94" s="12"/>
      <c r="UNW94" s="12"/>
      <c r="UNX94" s="12"/>
      <c r="UNY94" s="12"/>
      <c r="UNZ94" s="12"/>
      <c r="UOA94" s="12"/>
      <c r="UOB94" s="12"/>
      <c r="UOC94" s="12"/>
      <c r="UOD94" s="12"/>
      <c r="UOE94" s="12"/>
      <c r="UOF94" s="12"/>
      <c r="UOG94" s="12"/>
      <c r="UOH94" s="12"/>
      <c r="UOI94" s="12"/>
      <c r="UOJ94" s="12"/>
      <c r="UOK94" s="12"/>
      <c r="UOL94" s="12"/>
      <c r="UOM94" s="12"/>
      <c r="UON94" s="12"/>
      <c r="UOO94" s="12"/>
      <c r="UOP94" s="12"/>
      <c r="UOQ94" s="12"/>
      <c r="UOR94" s="12"/>
      <c r="UOS94" s="12"/>
      <c r="UOT94" s="12"/>
      <c r="UOU94" s="12"/>
      <c r="UOV94" s="12"/>
      <c r="UOW94" s="12"/>
      <c r="UOX94" s="12"/>
      <c r="UOY94" s="12"/>
      <c r="UOZ94" s="12"/>
      <c r="UPA94" s="12"/>
      <c r="UPB94" s="12"/>
      <c r="UPC94" s="12"/>
      <c r="UPD94" s="12"/>
      <c r="UPE94" s="12"/>
      <c r="UPF94" s="12"/>
      <c r="UPG94" s="12"/>
      <c r="UPH94" s="12"/>
      <c r="UPI94" s="12"/>
      <c r="UPJ94" s="12"/>
      <c r="UPK94" s="12"/>
      <c r="UPL94" s="12"/>
      <c r="UPM94" s="12"/>
      <c r="UPN94" s="12"/>
      <c r="UPO94" s="12"/>
      <c r="UPP94" s="12"/>
      <c r="UPQ94" s="12"/>
      <c r="UPR94" s="12"/>
      <c r="UPS94" s="12"/>
      <c r="UPT94" s="12"/>
      <c r="UPU94" s="12"/>
      <c r="UPV94" s="12"/>
      <c r="UPW94" s="12"/>
      <c r="UPX94" s="12"/>
      <c r="UPY94" s="12"/>
      <c r="UPZ94" s="12"/>
      <c r="UQA94" s="12"/>
      <c r="UQB94" s="12"/>
      <c r="UQC94" s="12"/>
      <c r="UQD94" s="12"/>
      <c r="UQE94" s="12"/>
      <c r="UQF94" s="12"/>
      <c r="UQG94" s="12"/>
      <c r="UQH94" s="12"/>
      <c r="UQI94" s="12"/>
      <c r="UQJ94" s="12"/>
      <c r="UQK94" s="12"/>
      <c r="UQL94" s="12"/>
      <c r="UQM94" s="12"/>
      <c r="UQN94" s="12"/>
      <c r="UQO94" s="12"/>
      <c r="UQP94" s="12"/>
      <c r="UQQ94" s="12"/>
      <c r="UQR94" s="12"/>
      <c r="UQS94" s="12"/>
      <c r="UQT94" s="12"/>
      <c r="UQU94" s="12"/>
      <c r="UQV94" s="12"/>
      <c r="UQW94" s="12"/>
      <c r="UQX94" s="12"/>
      <c r="UQY94" s="12"/>
      <c r="UQZ94" s="12"/>
      <c r="URA94" s="12"/>
      <c r="URB94" s="12"/>
      <c r="URC94" s="12"/>
      <c r="URD94" s="12"/>
      <c r="URE94" s="12"/>
      <c r="URF94" s="12"/>
      <c r="URG94" s="12"/>
      <c r="URH94" s="12"/>
      <c r="URI94" s="12"/>
      <c r="URJ94" s="12"/>
      <c r="URK94" s="12"/>
      <c r="URL94" s="12"/>
      <c r="URM94" s="12"/>
      <c r="URN94" s="12"/>
      <c r="URO94" s="12"/>
      <c r="URP94" s="12"/>
      <c r="URQ94" s="12"/>
      <c r="URR94" s="12"/>
      <c r="URS94" s="12"/>
      <c r="URT94" s="12"/>
      <c r="URU94" s="12"/>
      <c r="URV94" s="12"/>
      <c r="URW94" s="12"/>
      <c r="URX94" s="12"/>
      <c r="URY94" s="12"/>
      <c r="URZ94" s="12"/>
      <c r="USA94" s="12"/>
      <c r="USB94" s="12"/>
      <c r="USC94" s="12"/>
      <c r="USD94" s="12"/>
      <c r="USE94" s="12"/>
      <c r="USF94" s="12"/>
      <c r="USG94" s="12"/>
      <c r="USH94" s="12"/>
      <c r="USI94" s="12"/>
      <c r="USJ94" s="12"/>
      <c r="USK94" s="12"/>
      <c r="USL94" s="12"/>
      <c r="USM94" s="12"/>
      <c r="USN94" s="12"/>
      <c r="USO94" s="12"/>
      <c r="USP94" s="12"/>
      <c r="USQ94" s="12"/>
      <c r="USR94" s="12"/>
      <c r="USS94" s="12"/>
      <c r="UST94" s="12"/>
      <c r="USU94" s="12"/>
      <c r="USV94" s="12"/>
      <c r="USW94" s="12"/>
      <c r="USX94" s="12"/>
      <c r="USY94" s="12"/>
      <c r="USZ94" s="12"/>
      <c r="UTA94" s="12"/>
      <c r="UTB94" s="12"/>
      <c r="UTC94" s="12"/>
      <c r="UTD94" s="12"/>
      <c r="UTE94" s="12"/>
      <c r="UTF94" s="12"/>
      <c r="UTG94" s="12"/>
      <c r="UTH94" s="12"/>
      <c r="UTI94" s="12"/>
      <c r="UTJ94" s="12"/>
      <c r="UTK94" s="12"/>
      <c r="UTL94" s="12"/>
      <c r="UTM94" s="12"/>
      <c r="UTN94" s="12"/>
      <c r="UTO94" s="12"/>
      <c r="UTP94" s="12"/>
      <c r="UTQ94" s="12"/>
      <c r="UTR94" s="12"/>
      <c r="UTS94" s="12"/>
      <c r="UTT94" s="12"/>
      <c r="UTU94" s="12"/>
      <c r="UTV94" s="12"/>
      <c r="UTW94" s="12"/>
      <c r="UTX94" s="12"/>
      <c r="UTY94" s="12"/>
      <c r="UTZ94" s="12"/>
      <c r="UUA94" s="12"/>
      <c r="UUB94" s="12"/>
      <c r="UUC94" s="12"/>
      <c r="UUD94" s="12"/>
      <c r="UUE94" s="12"/>
      <c r="UUF94" s="12"/>
      <c r="UUG94" s="12"/>
      <c r="UUH94" s="12"/>
      <c r="UUI94" s="12"/>
      <c r="UUJ94" s="12"/>
      <c r="UUK94" s="12"/>
      <c r="UUL94" s="12"/>
      <c r="UUM94" s="12"/>
      <c r="UUN94" s="12"/>
      <c r="UUO94" s="12"/>
      <c r="UUP94" s="12"/>
      <c r="UUQ94" s="12"/>
      <c r="UUR94" s="12"/>
      <c r="UUS94" s="12"/>
      <c r="UUT94" s="12"/>
      <c r="UUU94" s="12"/>
      <c r="UUV94" s="12"/>
      <c r="UUW94" s="12"/>
      <c r="UUX94" s="12"/>
      <c r="UUY94" s="12"/>
      <c r="UUZ94" s="12"/>
      <c r="UVA94" s="12"/>
      <c r="UVB94" s="12"/>
      <c r="UVC94" s="12"/>
      <c r="UVD94" s="12"/>
      <c r="UVE94" s="12"/>
      <c r="UVF94" s="12"/>
      <c r="UVG94" s="12"/>
      <c r="UVH94" s="12"/>
      <c r="UVI94" s="12"/>
      <c r="UVJ94" s="12"/>
      <c r="UVK94" s="12"/>
      <c r="UVL94" s="12"/>
      <c r="UVM94" s="12"/>
      <c r="UVN94" s="12"/>
      <c r="UVO94" s="12"/>
      <c r="UVP94" s="12"/>
      <c r="UVQ94" s="12"/>
      <c r="UVR94" s="12"/>
      <c r="UVS94" s="12"/>
      <c r="UVT94" s="12"/>
      <c r="UVU94" s="12"/>
      <c r="UVV94" s="12"/>
      <c r="UVW94" s="12"/>
      <c r="UVX94" s="12"/>
      <c r="UVY94" s="12"/>
      <c r="UVZ94" s="12"/>
      <c r="UWA94" s="12"/>
      <c r="UWB94" s="12"/>
      <c r="UWC94" s="12"/>
      <c r="UWD94" s="12"/>
      <c r="UWE94" s="12"/>
      <c r="UWF94" s="12"/>
      <c r="UWG94" s="12"/>
      <c r="UWH94" s="12"/>
      <c r="UWI94" s="12"/>
      <c r="UWJ94" s="12"/>
      <c r="UWK94" s="12"/>
      <c r="UWL94" s="12"/>
      <c r="UWM94" s="12"/>
      <c r="UWN94" s="12"/>
      <c r="UWO94" s="12"/>
      <c r="UWP94" s="12"/>
      <c r="UWQ94" s="12"/>
      <c r="UWR94" s="12"/>
      <c r="UWS94" s="12"/>
      <c r="UWT94" s="12"/>
      <c r="UWU94" s="12"/>
      <c r="UWV94" s="12"/>
      <c r="UWW94" s="12"/>
      <c r="UWX94" s="12"/>
      <c r="UWY94" s="12"/>
      <c r="UWZ94" s="12"/>
      <c r="UXA94" s="12"/>
      <c r="UXB94" s="12"/>
      <c r="UXC94" s="12"/>
      <c r="UXD94" s="12"/>
      <c r="UXE94" s="12"/>
      <c r="UXF94" s="12"/>
      <c r="UXG94" s="12"/>
      <c r="UXH94" s="12"/>
      <c r="UXI94" s="12"/>
      <c r="UXJ94" s="12"/>
      <c r="UXK94" s="12"/>
      <c r="UXL94" s="12"/>
      <c r="UXM94" s="12"/>
      <c r="UXN94" s="12"/>
      <c r="UXO94" s="12"/>
      <c r="UXP94" s="12"/>
      <c r="UXQ94" s="12"/>
      <c r="UXR94" s="12"/>
      <c r="UXS94" s="12"/>
      <c r="UXT94" s="12"/>
      <c r="UXU94" s="12"/>
      <c r="UXV94" s="12"/>
      <c r="UXW94" s="12"/>
      <c r="UXX94" s="12"/>
      <c r="UXY94" s="12"/>
      <c r="UXZ94" s="12"/>
      <c r="UYA94" s="12"/>
      <c r="UYB94" s="12"/>
      <c r="UYC94" s="12"/>
      <c r="UYD94" s="12"/>
      <c r="UYE94" s="12"/>
      <c r="UYF94" s="12"/>
      <c r="UYG94" s="12"/>
      <c r="UYH94" s="12"/>
      <c r="UYI94" s="12"/>
      <c r="UYJ94" s="12"/>
      <c r="UYK94" s="12"/>
      <c r="UYL94" s="12"/>
      <c r="UYM94" s="12"/>
      <c r="UYN94" s="12"/>
      <c r="UYO94" s="12"/>
      <c r="UYP94" s="12"/>
      <c r="UYQ94" s="12"/>
      <c r="UYR94" s="12"/>
      <c r="UYS94" s="12"/>
      <c r="UYT94" s="12"/>
      <c r="UYU94" s="12"/>
      <c r="UYV94" s="12"/>
      <c r="UYW94" s="12"/>
      <c r="UYX94" s="12"/>
      <c r="UYY94" s="12"/>
      <c r="UYZ94" s="12"/>
      <c r="UZA94" s="12"/>
      <c r="UZB94" s="12"/>
      <c r="UZC94" s="12"/>
      <c r="UZD94" s="12"/>
      <c r="UZE94" s="12"/>
      <c r="UZF94" s="12"/>
      <c r="UZG94" s="12"/>
      <c r="UZH94" s="12"/>
      <c r="UZI94" s="12"/>
      <c r="UZJ94" s="12"/>
      <c r="UZK94" s="12"/>
      <c r="UZL94" s="12"/>
      <c r="UZM94" s="12"/>
      <c r="UZN94" s="12"/>
      <c r="UZO94" s="12"/>
      <c r="UZP94" s="12"/>
      <c r="UZQ94" s="12"/>
      <c r="UZR94" s="12"/>
      <c r="UZS94" s="12"/>
      <c r="UZT94" s="12"/>
      <c r="UZU94" s="12"/>
      <c r="UZV94" s="12"/>
      <c r="UZW94" s="12"/>
      <c r="UZX94" s="12"/>
      <c r="UZY94" s="12"/>
      <c r="UZZ94" s="12"/>
      <c r="VAA94" s="12"/>
      <c r="VAB94" s="12"/>
      <c r="VAC94" s="12"/>
      <c r="VAD94" s="12"/>
      <c r="VAE94" s="12"/>
      <c r="VAF94" s="12"/>
      <c r="VAG94" s="12"/>
      <c r="VAH94" s="12"/>
      <c r="VAI94" s="12"/>
      <c r="VAJ94" s="12"/>
      <c r="VAK94" s="12"/>
      <c r="VAL94" s="12"/>
      <c r="VAM94" s="12"/>
      <c r="VAN94" s="12"/>
      <c r="VAO94" s="12"/>
      <c r="VAP94" s="12"/>
      <c r="VAQ94" s="12"/>
      <c r="VAR94" s="12"/>
      <c r="VAS94" s="12"/>
      <c r="VAT94" s="12"/>
      <c r="VAU94" s="12"/>
      <c r="VAV94" s="12"/>
      <c r="VAW94" s="12"/>
      <c r="VAX94" s="12"/>
      <c r="VAY94" s="12"/>
      <c r="VAZ94" s="12"/>
      <c r="VBA94" s="12"/>
      <c r="VBB94" s="12"/>
      <c r="VBC94" s="12"/>
      <c r="VBD94" s="12"/>
      <c r="VBE94" s="12"/>
      <c r="VBF94" s="12"/>
      <c r="VBG94" s="12"/>
      <c r="VBH94" s="12"/>
      <c r="VBI94" s="12"/>
      <c r="VBJ94" s="12"/>
      <c r="VBK94" s="12"/>
      <c r="VBL94" s="12"/>
      <c r="VBM94" s="12"/>
      <c r="VBN94" s="12"/>
      <c r="VBO94" s="12"/>
      <c r="VBP94" s="12"/>
      <c r="VBQ94" s="12"/>
      <c r="VBR94" s="12"/>
      <c r="VBS94" s="12"/>
      <c r="VBT94" s="12"/>
      <c r="VBU94" s="12"/>
      <c r="VBV94" s="12"/>
      <c r="VBW94" s="12"/>
      <c r="VBX94" s="12"/>
      <c r="VBY94" s="12"/>
      <c r="VBZ94" s="12"/>
      <c r="VCA94" s="12"/>
      <c r="VCB94" s="12"/>
      <c r="VCC94" s="12"/>
      <c r="VCD94" s="12"/>
      <c r="VCE94" s="12"/>
      <c r="VCF94" s="12"/>
      <c r="VCG94" s="12"/>
      <c r="VCH94" s="12"/>
      <c r="VCI94" s="12"/>
      <c r="VCJ94" s="12"/>
      <c r="VCK94" s="12"/>
      <c r="VCL94" s="12"/>
      <c r="VCM94" s="12"/>
      <c r="VCN94" s="12"/>
      <c r="VCO94" s="12"/>
      <c r="VCP94" s="12"/>
      <c r="VCQ94" s="12"/>
      <c r="VCR94" s="12"/>
      <c r="VCS94" s="12"/>
      <c r="VCT94" s="12"/>
      <c r="VCU94" s="12"/>
      <c r="VCV94" s="12"/>
      <c r="VCW94" s="12"/>
      <c r="VCX94" s="12"/>
      <c r="VCY94" s="12"/>
      <c r="VCZ94" s="12"/>
      <c r="VDA94" s="12"/>
      <c r="VDB94" s="12"/>
      <c r="VDC94" s="12"/>
      <c r="VDD94" s="12"/>
      <c r="VDE94" s="12"/>
      <c r="VDF94" s="12"/>
      <c r="VDG94" s="12"/>
      <c r="VDH94" s="12"/>
      <c r="VDI94" s="12"/>
      <c r="VDJ94" s="12"/>
      <c r="VDK94" s="12"/>
      <c r="VDL94" s="12"/>
      <c r="VDM94" s="12"/>
      <c r="VDN94" s="12"/>
      <c r="VDO94" s="12"/>
      <c r="VDP94" s="12"/>
      <c r="VDQ94" s="12"/>
      <c r="VDR94" s="12"/>
      <c r="VDS94" s="12"/>
      <c r="VDT94" s="12"/>
      <c r="VDU94" s="12"/>
      <c r="VDV94" s="12"/>
      <c r="VDW94" s="12"/>
      <c r="VDX94" s="12"/>
      <c r="VDY94" s="12"/>
      <c r="VDZ94" s="12"/>
      <c r="VEA94" s="12"/>
      <c r="VEB94" s="12"/>
      <c r="VEC94" s="12"/>
      <c r="VED94" s="12"/>
      <c r="VEE94" s="12"/>
      <c r="VEF94" s="12"/>
      <c r="VEG94" s="12"/>
      <c r="VEH94" s="12"/>
      <c r="VEI94" s="12"/>
      <c r="VEJ94" s="12"/>
      <c r="VEK94" s="12"/>
      <c r="VEL94" s="12"/>
      <c r="VEM94" s="12"/>
      <c r="VEN94" s="12"/>
      <c r="VEO94" s="12"/>
      <c r="VEP94" s="12"/>
      <c r="VEQ94" s="12"/>
      <c r="VER94" s="12"/>
      <c r="VES94" s="12"/>
      <c r="VET94" s="12"/>
      <c r="VEU94" s="12"/>
      <c r="VEV94" s="12"/>
      <c r="VEW94" s="12"/>
      <c r="VEX94" s="12"/>
      <c r="VEY94" s="12"/>
      <c r="VEZ94" s="12"/>
      <c r="VFA94" s="12"/>
      <c r="VFB94" s="12"/>
      <c r="VFC94" s="12"/>
      <c r="VFD94" s="12"/>
      <c r="VFE94" s="12"/>
      <c r="VFF94" s="12"/>
      <c r="VFG94" s="12"/>
      <c r="VFH94" s="12"/>
      <c r="VFI94" s="12"/>
      <c r="VFJ94" s="12"/>
      <c r="VFK94" s="12"/>
      <c r="VFL94" s="12"/>
      <c r="VFM94" s="12"/>
      <c r="VFN94" s="12"/>
      <c r="VFO94" s="12"/>
      <c r="VFP94" s="12"/>
      <c r="VFQ94" s="12"/>
      <c r="VFR94" s="12"/>
      <c r="VFS94" s="12"/>
      <c r="VFT94" s="12"/>
      <c r="VFU94" s="12"/>
      <c r="VFV94" s="12"/>
      <c r="VFW94" s="12"/>
      <c r="VFX94" s="12"/>
      <c r="VFY94" s="12"/>
      <c r="VFZ94" s="12"/>
      <c r="VGA94" s="12"/>
      <c r="VGB94" s="12"/>
      <c r="VGC94" s="12"/>
      <c r="VGD94" s="12"/>
      <c r="VGE94" s="12"/>
      <c r="VGF94" s="12"/>
      <c r="VGG94" s="12"/>
      <c r="VGH94" s="12"/>
      <c r="VGI94" s="12"/>
      <c r="VGJ94" s="12"/>
      <c r="VGK94" s="12"/>
      <c r="VGL94" s="12"/>
      <c r="VGM94" s="12"/>
      <c r="VGN94" s="12"/>
      <c r="VGO94" s="12"/>
      <c r="VGP94" s="12"/>
      <c r="VGQ94" s="12"/>
      <c r="VGR94" s="12"/>
      <c r="VGS94" s="12"/>
      <c r="VGT94" s="12"/>
      <c r="VGU94" s="12"/>
      <c r="VGV94" s="12"/>
      <c r="VGW94" s="12"/>
      <c r="VGX94" s="12"/>
      <c r="VGY94" s="12"/>
      <c r="VGZ94" s="12"/>
      <c r="VHA94" s="12"/>
      <c r="VHB94" s="12"/>
      <c r="VHC94" s="12"/>
      <c r="VHD94" s="12"/>
      <c r="VHE94" s="12"/>
      <c r="VHF94" s="12"/>
      <c r="VHG94" s="12"/>
      <c r="VHH94" s="12"/>
      <c r="VHI94" s="12"/>
      <c r="VHJ94" s="12"/>
      <c r="VHK94" s="12"/>
      <c r="VHL94" s="12"/>
      <c r="VHM94" s="12"/>
      <c r="VHN94" s="12"/>
      <c r="VHO94" s="12"/>
      <c r="VHP94" s="12"/>
      <c r="VHQ94" s="12"/>
      <c r="VHR94" s="12"/>
      <c r="VHS94" s="12"/>
      <c r="VHT94" s="12"/>
      <c r="VHU94" s="12"/>
      <c r="VHV94" s="12"/>
      <c r="VHW94" s="12"/>
      <c r="VHX94" s="12"/>
      <c r="VHY94" s="12"/>
      <c r="VHZ94" s="12"/>
      <c r="VIA94" s="12"/>
      <c r="VIB94" s="12"/>
      <c r="VIC94" s="12"/>
      <c r="VID94" s="12"/>
      <c r="VIE94" s="12"/>
      <c r="VIF94" s="12"/>
      <c r="VIG94" s="12"/>
      <c r="VIH94" s="12"/>
      <c r="VII94" s="12"/>
      <c r="VIJ94" s="12"/>
      <c r="VIK94" s="12"/>
      <c r="VIL94" s="12"/>
      <c r="VIM94" s="12"/>
      <c r="VIN94" s="12"/>
      <c r="VIO94" s="12"/>
      <c r="VIP94" s="12"/>
      <c r="VIQ94" s="12"/>
      <c r="VIR94" s="12"/>
      <c r="VIS94" s="12"/>
      <c r="VIT94" s="12"/>
      <c r="VIU94" s="12"/>
      <c r="VIV94" s="12"/>
      <c r="VIW94" s="12"/>
      <c r="VIX94" s="12"/>
      <c r="VIY94" s="12"/>
      <c r="VIZ94" s="12"/>
      <c r="VJA94" s="12"/>
      <c r="VJB94" s="12"/>
      <c r="VJC94" s="12"/>
      <c r="VJD94" s="12"/>
      <c r="VJE94" s="12"/>
      <c r="VJF94" s="12"/>
      <c r="VJG94" s="12"/>
      <c r="VJH94" s="12"/>
      <c r="VJI94" s="12"/>
      <c r="VJJ94" s="12"/>
      <c r="VJK94" s="12"/>
      <c r="VJL94" s="12"/>
      <c r="VJM94" s="12"/>
      <c r="VJN94" s="12"/>
      <c r="VJO94" s="12"/>
      <c r="VJP94" s="12"/>
      <c r="VJQ94" s="12"/>
      <c r="VJR94" s="12"/>
      <c r="VJS94" s="12"/>
      <c r="VJT94" s="12"/>
      <c r="VJU94" s="12"/>
      <c r="VJV94" s="12"/>
      <c r="VJW94" s="12"/>
      <c r="VJX94" s="12"/>
      <c r="VJY94" s="12"/>
      <c r="VJZ94" s="12"/>
      <c r="VKA94" s="12"/>
      <c r="VKB94" s="12"/>
      <c r="VKC94" s="12"/>
      <c r="VKD94" s="12"/>
      <c r="VKE94" s="12"/>
      <c r="VKF94" s="12"/>
      <c r="VKG94" s="12"/>
      <c r="VKH94" s="12"/>
      <c r="VKI94" s="12"/>
      <c r="VKJ94" s="12"/>
      <c r="VKK94" s="12"/>
      <c r="VKL94" s="12"/>
      <c r="VKM94" s="12"/>
      <c r="VKN94" s="12"/>
      <c r="VKO94" s="12"/>
      <c r="VKP94" s="12"/>
      <c r="VKQ94" s="12"/>
      <c r="VKR94" s="12"/>
      <c r="VKS94" s="12"/>
      <c r="VKT94" s="12"/>
      <c r="VKU94" s="12"/>
      <c r="VKV94" s="12"/>
      <c r="VKW94" s="12"/>
      <c r="VKX94" s="12"/>
      <c r="VKY94" s="12"/>
      <c r="VKZ94" s="12"/>
      <c r="VLA94" s="12"/>
      <c r="VLB94" s="12"/>
      <c r="VLC94" s="12"/>
      <c r="VLD94" s="12"/>
      <c r="VLE94" s="12"/>
      <c r="VLF94" s="12"/>
      <c r="VLG94" s="12"/>
      <c r="VLH94" s="12"/>
      <c r="VLI94" s="12"/>
      <c r="VLJ94" s="12"/>
      <c r="VLK94" s="12"/>
      <c r="VLL94" s="12"/>
      <c r="VLM94" s="12"/>
      <c r="VLN94" s="12"/>
      <c r="VLO94" s="12"/>
      <c r="VLP94" s="12"/>
      <c r="VLQ94" s="12"/>
      <c r="VLR94" s="12"/>
      <c r="VLS94" s="12"/>
      <c r="VLT94" s="12"/>
      <c r="VLU94" s="12"/>
      <c r="VLV94" s="12"/>
      <c r="VLW94" s="12"/>
      <c r="VLX94" s="12"/>
      <c r="VLY94" s="12"/>
      <c r="VLZ94" s="12"/>
      <c r="VMA94" s="12"/>
      <c r="VMB94" s="12"/>
      <c r="VMC94" s="12"/>
      <c r="VMD94" s="12"/>
      <c r="VME94" s="12"/>
      <c r="VMF94" s="12"/>
      <c r="VMG94" s="12"/>
      <c r="VMH94" s="12"/>
      <c r="VMI94" s="12"/>
      <c r="VMJ94" s="12"/>
      <c r="VMK94" s="12"/>
      <c r="VML94" s="12"/>
      <c r="VMM94" s="12"/>
      <c r="VMN94" s="12"/>
      <c r="VMO94" s="12"/>
      <c r="VMP94" s="12"/>
      <c r="VMQ94" s="12"/>
      <c r="VMR94" s="12"/>
      <c r="VMS94" s="12"/>
      <c r="VMT94" s="12"/>
      <c r="VMU94" s="12"/>
      <c r="VMV94" s="12"/>
      <c r="VMW94" s="12"/>
      <c r="VMX94" s="12"/>
      <c r="VMY94" s="12"/>
      <c r="VMZ94" s="12"/>
      <c r="VNA94" s="12"/>
      <c r="VNB94" s="12"/>
      <c r="VNC94" s="12"/>
      <c r="VND94" s="12"/>
      <c r="VNE94" s="12"/>
      <c r="VNF94" s="12"/>
      <c r="VNG94" s="12"/>
      <c r="VNH94" s="12"/>
      <c r="VNI94" s="12"/>
      <c r="VNJ94" s="12"/>
      <c r="VNK94" s="12"/>
      <c r="VNL94" s="12"/>
      <c r="VNM94" s="12"/>
      <c r="VNN94" s="12"/>
      <c r="VNO94" s="12"/>
      <c r="VNP94" s="12"/>
      <c r="VNQ94" s="12"/>
      <c r="VNR94" s="12"/>
      <c r="VNS94" s="12"/>
      <c r="VNT94" s="12"/>
      <c r="VNU94" s="12"/>
      <c r="VNV94" s="12"/>
      <c r="VNW94" s="12"/>
      <c r="VNX94" s="12"/>
      <c r="VNY94" s="12"/>
      <c r="VNZ94" s="12"/>
      <c r="VOA94" s="12"/>
      <c r="VOB94" s="12"/>
      <c r="VOC94" s="12"/>
      <c r="VOD94" s="12"/>
      <c r="VOE94" s="12"/>
      <c r="VOF94" s="12"/>
      <c r="VOG94" s="12"/>
      <c r="VOH94" s="12"/>
      <c r="VOI94" s="12"/>
      <c r="VOJ94" s="12"/>
      <c r="VOK94" s="12"/>
      <c r="VOL94" s="12"/>
      <c r="VOM94" s="12"/>
      <c r="VON94" s="12"/>
      <c r="VOO94" s="12"/>
      <c r="VOP94" s="12"/>
      <c r="VOQ94" s="12"/>
      <c r="VOR94" s="12"/>
      <c r="VOS94" s="12"/>
      <c r="VOT94" s="12"/>
      <c r="VOU94" s="12"/>
      <c r="VOV94" s="12"/>
      <c r="VOW94" s="12"/>
      <c r="VOX94" s="12"/>
      <c r="VOY94" s="12"/>
      <c r="VOZ94" s="12"/>
      <c r="VPA94" s="12"/>
      <c r="VPB94" s="12"/>
      <c r="VPC94" s="12"/>
      <c r="VPD94" s="12"/>
      <c r="VPE94" s="12"/>
      <c r="VPF94" s="12"/>
      <c r="VPG94" s="12"/>
      <c r="VPH94" s="12"/>
      <c r="VPI94" s="12"/>
      <c r="VPJ94" s="12"/>
      <c r="VPK94" s="12"/>
      <c r="VPL94" s="12"/>
      <c r="VPM94" s="12"/>
      <c r="VPN94" s="12"/>
      <c r="VPO94" s="12"/>
      <c r="VPP94" s="12"/>
      <c r="VPQ94" s="12"/>
      <c r="VPR94" s="12"/>
      <c r="VPS94" s="12"/>
      <c r="VPT94" s="12"/>
      <c r="VPU94" s="12"/>
      <c r="VPV94" s="12"/>
      <c r="VPW94" s="12"/>
      <c r="VPX94" s="12"/>
      <c r="VPY94" s="12"/>
      <c r="VPZ94" s="12"/>
      <c r="VQA94" s="12"/>
      <c r="VQB94" s="12"/>
      <c r="VQC94" s="12"/>
      <c r="VQD94" s="12"/>
      <c r="VQE94" s="12"/>
      <c r="VQF94" s="12"/>
      <c r="VQG94" s="12"/>
      <c r="VQH94" s="12"/>
      <c r="VQI94" s="12"/>
      <c r="VQJ94" s="12"/>
      <c r="VQK94" s="12"/>
      <c r="VQL94" s="12"/>
      <c r="VQM94" s="12"/>
      <c r="VQN94" s="12"/>
      <c r="VQO94" s="12"/>
      <c r="VQP94" s="12"/>
      <c r="VQQ94" s="12"/>
      <c r="VQR94" s="12"/>
      <c r="VQS94" s="12"/>
      <c r="VQT94" s="12"/>
      <c r="VQU94" s="12"/>
      <c r="VQV94" s="12"/>
      <c r="VQW94" s="12"/>
      <c r="VQX94" s="12"/>
      <c r="VQY94" s="12"/>
      <c r="VQZ94" s="12"/>
      <c r="VRA94" s="12"/>
      <c r="VRB94" s="12"/>
      <c r="VRC94" s="12"/>
      <c r="VRD94" s="12"/>
      <c r="VRE94" s="12"/>
      <c r="VRF94" s="12"/>
      <c r="VRG94" s="12"/>
      <c r="VRH94" s="12"/>
      <c r="VRI94" s="12"/>
      <c r="VRJ94" s="12"/>
      <c r="VRK94" s="12"/>
      <c r="VRL94" s="12"/>
      <c r="VRM94" s="12"/>
      <c r="VRN94" s="12"/>
      <c r="VRO94" s="12"/>
      <c r="VRP94" s="12"/>
      <c r="VRQ94" s="12"/>
      <c r="VRR94" s="12"/>
      <c r="VRS94" s="12"/>
      <c r="VRT94" s="12"/>
      <c r="VRU94" s="12"/>
      <c r="VRV94" s="12"/>
      <c r="VRW94" s="12"/>
      <c r="VRX94" s="12"/>
      <c r="VRY94" s="12"/>
      <c r="VRZ94" s="12"/>
      <c r="VSA94" s="12"/>
      <c r="VSB94" s="12"/>
      <c r="VSC94" s="12"/>
      <c r="VSD94" s="12"/>
      <c r="VSE94" s="12"/>
      <c r="VSF94" s="12"/>
      <c r="VSG94" s="12"/>
      <c r="VSH94" s="12"/>
      <c r="VSI94" s="12"/>
      <c r="VSJ94" s="12"/>
      <c r="VSK94" s="12"/>
      <c r="VSL94" s="12"/>
      <c r="VSM94" s="12"/>
      <c r="VSN94" s="12"/>
      <c r="VSO94" s="12"/>
      <c r="VSP94" s="12"/>
      <c r="VSQ94" s="12"/>
      <c r="VSR94" s="12"/>
      <c r="VSS94" s="12"/>
      <c r="VST94" s="12"/>
      <c r="VSU94" s="12"/>
      <c r="VSV94" s="12"/>
      <c r="VSW94" s="12"/>
      <c r="VSX94" s="12"/>
      <c r="VSY94" s="12"/>
      <c r="VSZ94" s="12"/>
      <c r="VTA94" s="12"/>
      <c r="VTB94" s="12"/>
      <c r="VTC94" s="12"/>
      <c r="VTD94" s="12"/>
      <c r="VTE94" s="12"/>
      <c r="VTF94" s="12"/>
      <c r="VTG94" s="12"/>
      <c r="VTH94" s="12"/>
      <c r="VTI94" s="12"/>
      <c r="VTJ94" s="12"/>
      <c r="VTK94" s="12"/>
      <c r="VTL94" s="12"/>
      <c r="VTM94" s="12"/>
      <c r="VTN94" s="12"/>
      <c r="VTO94" s="12"/>
      <c r="VTP94" s="12"/>
      <c r="VTQ94" s="12"/>
      <c r="VTR94" s="12"/>
      <c r="VTS94" s="12"/>
      <c r="VTT94" s="12"/>
      <c r="VTU94" s="12"/>
      <c r="VTV94" s="12"/>
      <c r="VTW94" s="12"/>
      <c r="VTX94" s="12"/>
      <c r="VTY94" s="12"/>
      <c r="VTZ94" s="12"/>
      <c r="VUA94" s="12"/>
      <c r="VUB94" s="12"/>
      <c r="VUC94" s="12"/>
      <c r="VUD94" s="12"/>
      <c r="VUE94" s="12"/>
      <c r="VUF94" s="12"/>
      <c r="VUG94" s="12"/>
      <c r="VUH94" s="12"/>
      <c r="VUI94" s="12"/>
      <c r="VUJ94" s="12"/>
      <c r="VUK94" s="12"/>
      <c r="VUL94" s="12"/>
      <c r="VUM94" s="12"/>
      <c r="VUN94" s="12"/>
      <c r="VUO94" s="12"/>
      <c r="VUP94" s="12"/>
      <c r="VUQ94" s="12"/>
      <c r="VUR94" s="12"/>
      <c r="VUS94" s="12"/>
      <c r="VUT94" s="12"/>
      <c r="VUU94" s="12"/>
      <c r="VUV94" s="12"/>
      <c r="VUW94" s="12"/>
      <c r="VUX94" s="12"/>
      <c r="VUY94" s="12"/>
      <c r="VUZ94" s="12"/>
      <c r="VVA94" s="12"/>
      <c r="VVB94" s="12"/>
      <c r="VVC94" s="12"/>
      <c r="VVD94" s="12"/>
      <c r="VVE94" s="12"/>
      <c r="VVF94" s="12"/>
      <c r="VVG94" s="12"/>
      <c r="VVH94" s="12"/>
      <c r="VVI94" s="12"/>
      <c r="VVJ94" s="12"/>
      <c r="VVK94" s="12"/>
      <c r="VVL94" s="12"/>
      <c r="VVM94" s="12"/>
      <c r="VVN94" s="12"/>
      <c r="VVO94" s="12"/>
      <c r="VVP94" s="12"/>
      <c r="VVQ94" s="12"/>
      <c r="VVR94" s="12"/>
      <c r="VVS94" s="12"/>
      <c r="VVT94" s="12"/>
      <c r="VVU94" s="12"/>
      <c r="VVV94" s="12"/>
      <c r="VVW94" s="12"/>
      <c r="VVX94" s="12"/>
      <c r="VVY94" s="12"/>
      <c r="VVZ94" s="12"/>
      <c r="VWA94" s="12"/>
      <c r="VWB94" s="12"/>
      <c r="VWC94" s="12"/>
      <c r="VWD94" s="12"/>
      <c r="VWE94" s="12"/>
      <c r="VWF94" s="12"/>
      <c r="VWG94" s="12"/>
      <c r="VWH94" s="12"/>
      <c r="VWI94" s="12"/>
      <c r="VWJ94" s="12"/>
      <c r="VWK94" s="12"/>
      <c r="VWL94" s="12"/>
      <c r="VWM94" s="12"/>
      <c r="VWN94" s="12"/>
      <c r="VWO94" s="12"/>
      <c r="VWP94" s="12"/>
      <c r="VWQ94" s="12"/>
      <c r="VWR94" s="12"/>
      <c r="VWS94" s="12"/>
      <c r="VWT94" s="12"/>
      <c r="VWU94" s="12"/>
      <c r="VWV94" s="12"/>
      <c r="VWW94" s="12"/>
      <c r="VWX94" s="12"/>
      <c r="VWY94" s="12"/>
      <c r="VWZ94" s="12"/>
      <c r="VXA94" s="12"/>
      <c r="VXB94" s="12"/>
      <c r="VXC94" s="12"/>
      <c r="VXD94" s="12"/>
      <c r="VXE94" s="12"/>
      <c r="VXF94" s="12"/>
      <c r="VXG94" s="12"/>
      <c r="VXH94" s="12"/>
      <c r="VXI94" s="12"/>
      <c r="VXJ94" s="12"/>
      <c r="VXK94" s="12"/>
      <c r="VXL94" s="12"/>
      <c r="VXM94" s="12"/>
      <c r="VXN94" s="12"/>
      <c r="VXO94" s="12"/>
      <c r="VXP94" s="12"/>
      <c r="VXQ94" s="12"/>
      <c r="VXR94" s="12"/>
      <c r="VXS94" s="12"/>
      <c r="VXT94" s="12"/>
      <c r="VXU94" s="12"/>
      <c r="VXV94" s="12"/>
      <c r="VXW94" s="12"/>
      <c r="VXX94" s="12"/>
      <c r="VXY94" s="12"/>
      <c r="VXZ94" s="12"/>
      <c r="VYA94" s="12"/>
      <c r="VYB94" s="12"/>
      <c r="VYC94" s="12"/>
      <c r="VYD94" s="12"/>
      <c r="VYE94" s="12"/>
      <c r="VYF94" s="12"/>
      <c r="VYG94" s="12"/>
      <c r="VYH94" s="12"/>
      <c r="VYI94" s="12"/>
      <c r="VYJ94" s="12"/>
      <c r="VYK94" s="12"/>
      <c r="VYL94" s="12"/>
      <c r="VYM94" s="12"/>
      <c r="VYN94" s="12"/>
      <c r="VYO94" s="12"/>
      <c r="VYP94" s="12"/>
      <c r="VYQ94" s="12"/>
      <c r="VYR94" s="12"/>
      <c r="VYS94" s="12"/>
      <c r="VYT94" s="12"/>
      <c r="VYU94" s="12"/>
      <c r="VYV94" s="12"/>
      <c r="VYW94" s="12"/>
      <c r="VYX94" s="12"/>
      <c r="VYY94" s="12"/>
      <c r="VYZ94" s="12"/>
      <c r="VZA94" s="12"/>
      <c r="VZB94" s="12"/>
      <c r="VZC94" s="12"/>
      <c r="VZD94" s="12"/>
      <c r="VZE94" s="12"/>
      <c r="VZF94" s="12"/>
      <c r="VZG94" s="12"/>
      <c r="VZH94" s="12"/>
      <c r="VZI94" s="12"/>
      <c r="VZJ94" s="12"/>
      <c r="VZK94" s="12"/>
      <c r="VZL94" s="12"/>
      <c r="VZM94" s="12"/>
      <c r="VZN94" s="12"/>
      <c r="VZO94" s="12"/>
      <c r="VZP94" s="12"/>
      <c r="VZQ94" s="12"/>
      <c r="VZR94" s="12"/>
      <c r="VZS94" s="12"/>
      <c r="VZT94" s="12"/>
      <c r="VZU94" s="12"/>
      <c r="VZV94" s="12"/>
      <c r="VZW94" s="12"/>
      <c r="VZX94" s="12"/>
      <c r="VZY94" s="12"/>
      <c r="VZZ94" s="12"/>
      <c r="WAA94" s="12"/>
      <c r="WAB94" s="12"/>
      <c r="WAC94" s="12"/>
      <c r="WAD94" s="12"/>
      <c r="WAE94" s="12"/>
      <c r="WAF94" s="12"/>
      <c r="WAG94" s="12"/>
      <c r="WAH94" s="12"/>
      <c r="WAI94" s="12"/>
      <c r="WAJ94" s="12"/>
      <c r="WAK94" s="12"/>
      <c r="WAL94" s="12"/>
      <c r="WAM94" s="12"/>
      <c r="WAN94" s="12"/>
      <c r="WAO94" s="12"/>
      <c r="WAP94" s="12"/>
      <c r="WAQ94" s="12"/>
      <c r="WAR94" s="12"/>
      <c r="WAS94" s="12"/>
      <c r="WAT94" s="12"/>
      <c r="WAU94" s="12"/>
      <c r="WAV94" s="12"/>
      <c r="WAW94" s="12"/>
      <c r="WAX94" s="12"/>
      <c r="WAY94" s="12"/>
      <c r="WAZ94" s="12"/>
      <c r="WBA94" s="12"/>
      <c r="WBB94" s="12"/>
      <c r="WBC94" s="12"/>
      <c r="WBD94" s="12"/>
      <c r="WBE94" s="12"/>
      <c r="WBF94" s="12"/>
      <c r="WBG94" s="12"/>
      <c r="WBH94" s="12"/>
      <c r="WBI94" s="12"/>
      <c r="WBJ94" s="12"/>
      <c r="WBK94" s="12"/>
      <c r="WBL94" s="12"/>
      <c r="WBM94" s="12"/>
      <c r="WBN94" s="12"/>
      <c r="WBO94" s="12"/>
      <c r="WBP94" s="12"/>
      <c r="WBQ94" s="12"/>
      <c r="WBR94" s="12"/>
      <c r="WBS94" s="12"/>
      <c r="WBT94" s="12"/>
      <c r="WBU94" s="12"/>
      <c r="WBV94" s="12"/>
      <c r="WBW94" s="12"/>
      <c r="WBX94" s="12"/>
      <c r="WBY94" s="12"/>
      <c r="WBZ94" s="12"/>
      <c r="WCA94" s="12"/>
      <c r="WCB94" s="12"/>
      <c r="WCC94" s="12"/>
      <c r="WCD94" s="12"/>
      <c r="WCE94" s="12"/>
      <c r="WCF94" s="12"/>
      <c r="WCG94" s="12"/>
      <c r="WCH94" s="12"/>
      <c r="WCI94" s="12"/>
      <c r="WCJ94" s="12"/>
      <c r="WCK94" s="12"/>
      <c r="WCL94" s="12"/>
      <c r="WCM94" s="12"/>
      <c r="WCN94" s="12"/>
      <c r="WCO94" s="12"/>
      <c r="WCP94" s="12"/>
      <c r="WCQ94" s="12"/>
      <c r="WCR94" s="12"/>
      <c r="WCS94" s="12"/>
      <c r="WCT94" s="12"/>
      <c r="WCU94" s="12"/>
      <c r="WCV94" s="12"/>
      <c r="WCW94" s="12"/>
      <c r="WCX94" s="12"/>
      <c r="WCY94" s="12"/>
      <c r="WCZ94" s="12"/>
      <c r="WDA94" s="12"/>
      <c r="WDB94" s="12"/>
      <c r="WDC94" s="12"/>
      <c r="WDD94" s="12"/>
      <c r="WDE94" s="12"/>
      <c r="WDF94" s="12"/>
      <c r="WDG94" s="12"/>
      <c r="WDH94" s="12"/>
      <c r="WDI94" s="12"/>
      <c r="WDJ94" s="12"/>
      <c r="WDK94" s="12"/>
      <c r="WDL94" s="12"/>
      <c r="WDM94" s="12"/>
      <c r="WDN94" s="12"/>
      <c r="WDO94" s="12"/>
      <c r="WDP94" s="12"/>
      <c r="WDQ94" s="12"/>
      <c r="WDR94" s="12"/>
      <c r="WDS94" s="12"/>
      <c r="WDT94" s="12"/>
      <c r="WDU94" s="12"/>
      <c r="WDV94" s="12"/>
      <c r="WDW94" s="12"/>
      <c r="WDX94" s="12"/>
      <c r="WDY94" s="12"/>
      <c r="WDZ94" s="12"/>
      <c r="WEA94" s="12"/>
      <c r="WEB94" s="12"/>
      <c r="WEC94" s="12"/>
      <c r="WED94" s="12"/>
      <c r="WEE94" s="12"/>
      <c r="WEF94" s="12"/>
      <c r="WEG94" s="12"/>
      <c r="WEH94" s="12"/>
      <c r="WEI94" s="12"/>
      <c r="WEJ94" s="12"/>
      <c r="WEK94" s="12"/>
      <c r="WEL94" s="12"/>
      <c r="WEM94" s="12"/>
      <c r="WEN94" s="12"/>
      <c r="WEO94" s="12"/>
      <c r="WEP94" s="12"/>
      <c r="WEQ94" s="12"/>
      <c r="WER94" s="12"/>
      <c r="WES94" s="12"/>
      <c r="WET94" s="12"/>
      <c r="WEU94" s="12"/>
      <c r="WEV94" s="12"/>
      <c r="WEW94" s="12"/>
      <c r="WEX94" s="12"/>
      <c r="WEY94" s="12"/>
      <c r="WEZ94" s="12"/>
      <c r="WFA94" s="12"/>
      <c r="WFB94" s="12"/>
      <c r="WFC94" s="12"/>
      <c r="WFD94" s="12"/>
      <c r="WFE94" s="12"/>
      <c r="WFF94" s="12"/>
      <c r="WFG94" s="12"/>
      <c r="WFH94" s="12"/>
      <c r="WFI94" s="12"/>
      <c r="WFJ94" s="12"/>
      <c r="WFK94" s="12"/>
      <c r="WFL94" s="12"/>
      <c r="WFM94" s="12"/>
      <c r="WFN94" s="12"/>
      <c r="WFO94" s="12"/>
      <c r="WFP94" s="12"/>
      <c r="WFQ94" s="12"/>
      <c r="WFR94" s="12"/>
      <c r="WFS94" s="12"/>
      <c r="WFT94" s="12"/>
      <c r="WFU94" s="12"/>
      <c r="WFV94" s="12"/>
      <c r="WFW94" s="12"/>
      <c r="WFX94" s="12"/>
      <c r="WFY94" s="12"/>
      <c r="WFZ94" s="12"/>
      <c r="WGA94" s="12"/>
      <c r="WGB94" s="12"/>
      <c r="WGC94" s="12"/>
      <c r="WGD94" s="12"/>
      <c r="WGE94" s="12"/>
      <c r="WGF94" s="12"/>
      <c r="WGG94" s="12"/>
      <c r="WGH94" s="12"/>
      <c r="WGI94" s="12"/>
      <c r="WGJ94" s="12"/>
      <c r="WGK94" s="12"/>
      <c r="WGL94" s="12"/>
      <c r="WGM94" s="12"/>
      <c r="WGN94" s="12"/>
      <c r="WGO94" s="12"/>
      <c r="WGP94" s="12"/>
      <c r="WGQ94" s="12"/>
      <c r="WGR94" s="12"/>
      <c r="WGS94" s="12"/>
      <c r="WGT94" s="12"/>
      <c r="WGU94" s="12"/>
      <c r="WGV94" s="12"/>
      <c r="WGW94" s="12"/>
      <c r="WGX94" s="12"/>
      <c r="WGY94" s="12"/>
      <c r="WGZ94" s="12"/>
      <c r="WHA94" s="12"/>
      <c r="WHB94" s="12"/>
      <c r="WHC94" s="12"/>
      <c r="WHD94" s="12"/>
      <c r="WHE94" s="12"/>
      <c r="WHF94" s="12"/>
      <c r="WHG94" s="12"/>
      <c r="WHH94" s="12"/>
      <c r="WHI94" s="12"/>
      <c r="WHJ94" s="12"/>
      <c r="WHK94" s="12"/>
      <c r="WHL94" s="12"/>
      <c r="WHM94" s="12"/>
      <c r="WHN94" s="12"/>
      <c r="WHO94" s="12"/>
      <c r="WHP94" s="12"/>
      <c r="WHQ94" s="12"/>
      <c r="WHR94" s="12"/>
      <c r="WHS94" s="12"/>
      <c r="WHT94" s="12"/>
      <c r="WHU94" s="12"/>
      <c r="WHV94" s="12"/>
      <c r="WHW94" s="12"/>
      <c r="WHX94" s="12"/>
      <c r="WHY94" s="12"/>
      <c r="WHZ94" s="12"/>
      <c r="WIA94" s="12"/>
      <c r="WIB94" s="12"/>
      <c r="WIC94" s="12"/>
      <c r="WID94" s="12"/>
      <c r="WIE94" s="12"/>
      <c r="WIF94" s="12"/>
      <c r="WIG94" s="12"/>
      <c r="WIH94" s="12"/>
      <c r="WII94" s="12"/>
      <c r="WIJ94" s="12"/>
      <c r="WIK94" s="12"/>
      <c r="WIL94" s="12"/>
      <c r="WIM94" s="12"/>
      <c r="WIN94" s="12"/>
      <c r="WIO94" s="12"/>
      <c r="WIP94" s="12"/>
      <c r="WIQ94" s="12"/>
      <c r="WIR94" s="12"/>
      <c r="WIS94" s="12"/>
      <c r="WIT94" s="12"/>
      <c r="WIU94" s="12"/>
      <c r="WIV94" s="12"/>
      <c r="WIW94" s="12"/>
      <c r="WIX94" s="12"/>
      <c r="WIY94" s="12"/>
      <c r="WIZ94" s="12"/>
      <c r="WJA94" s="12"/>
      <c r="WJB94" s="12"/>
      <c r="WJC94" s="12"/>
      <c r="WJD94" s="12"/>
      <c r="WJE94" s="12"/>
      <c r="WJF94" s="12"/>
      <c r="WJG94" s="12"/>
      <c r="WJH94" s="12"/>
      <c r="WJI94" s="12"/>
      <c r="WJJ94" s="12"/>
      <c r="WJK94" s="12"/>
      <c r="WJL94" s="12"/>
      <c r="WJM94" s="12"/>
      <c r="WJN94" s="12"/>
      <c r="WJO94" s="12"/>
      <c r="WJP94" s="12"/>
      <c r="WJQ94" s="12"/>
      <c r="WJR94" s="12"/>
      <c r="WJS94" s="12"/>
      <c r="WJT94" s="12"/>
      <c r="WJU94" s="12"/>
      <c r="WJV94" s="12"/>
      <c r="WJW94" s="12"/>
      <c r="WJX94" s="12"/>
      <c r="WJY94" s="12"/>
      <c r="WJZ94" s="12"/>
      <c r="WKA94" s="12"/>
      <c r="WKB94" s="12"/>
      <c r="WKC94" s="12"/>
      <c r="WKD94" s="12"/>
      <c r="WKE94" s="12"/>
      <c r="WKF94" s="12"/>
      <c r="WKG94" s="12"/>
      <c r="WKH94" s="12"/>
      <c r="WKI94" s="12"/>
      <c r="WKJ94" s="12"/>
      <c r="WKK94" s="12"/>
      <c r="WKL94" s="12"/>
      <c r="WKM94" s="12"/>
      <c r="WKN94" s="12"/>
      <c r="WKO94" s="12"/>
      <c r="WKP94" s="12"/>
      <c r="WKQ94" s="12"/>
      <c r="WKR94" s="12"/>
      <c r="WKS94" s="12"/>
      <c r="WKT94" s="12"/>
      <c r="WKU94" s="12"/>
      <c r="WKV94" s="12"/>
      <c r="WKW94" s="12"/>
      <c r="WKX94" s="12"/>
      <c r="WKY94" s="12"/>
      <c r="WKZ94" s="12"/>
      <c r="WLA94" s="12"/>
      <c r="WLB94" s="12"/>
      <c r="WLC94" s="12"/>
      <c r="WLD94" s="12"/>
      <c r="WLE94" s="12"/>
      <c r="WLF94" s="12"/>
      <c r="WLG94" s="12"/>
      <c r="WLH94" s="12"/>
      <c r="WLI94" s="12"/>
      <c r="WLJ94" s="12"/>
      <c r="WLK94" s="12"/>
      <c r="WLL94" s="12"/>
      <c r="WLM94" s="12"/>
      <c r="WLN94" s="12"/>
      <c r="WLO94" s="12"/>
      <c r="WLP94" s="12"/>
      <c r="WLQ94" s="12"/>
      <c r="WLR94" s="12"/>
      <c r="WLS94" s="12"/>
      <c r="WLT94" s="12"/>
      <c r="WLU94" s="12"/>
      <c r="WLV94" s="12"/>
      <c r="WLW94" s="12"/>
      <c r="WLX94" s="12"/>
      <c r="WLY94" s="12"/>
      <c r="WLZ94" s="12"/>
      <c r="WMA94" s="12"/>
      <c r="WMB94" s="12"/>
      <c r="WMC94" s="12"/>
      <c r="WMD94" s="12"/>
      <c r="WME94" s="12"/>
      <c r="WMF94" s="12"/>
      <c r="WMG94" s="12"/>
      <c r="WMH94" s="12"/>
      <c r="WMI94" s="12"/>
      <c r="WMJ94" s="12"/>
      <c r="WMK94" s="12"/>
      <c r="WML94" s="12"/>
      <c r="WMM94" s="12"/>
      <c r="WMN94" s="12"/>
      <c r="WMO94" s="12"/>
      <c r="WMP94" s="12"/>
      <c r="WMQ94" s="12"/>
      <c r="WMR94" s="12"/>
      <c r="WMS94" s="12"/>
      <c r="WMT94" s="12"/>
      <c r="WMU94" s="12"/>
      <c r="WMV94" s="12"/>
      <c r="WMW94" s="12"/>
      <c r="WMX94" s="12"/>
      <c r="WMY94" s="12"/>
      <c r="WMZ94" s="12"/>
      <c r="WNA94" s="12"/>
      <c r="WNB94" s="12"/>
      <c r="WNC94" s="12"/>
      <c r="WND94" s="12"/>
      <c r="WNE94" s="12"/>
      <c r="WNF94" s="12"/>
      <c r="WNG94" s="12"/>
      <c r="WNH94" s="12"/>
      <c r="WNI94" s="12"/>
      <c r="WNJ94" s="12"/>
      <c r="WNK94" s="12"/>
      <c r="WNL94" s="12"/>
      <c r="WNM94" s="12"/>
      <c r="WNN94" s="12"/>
      <c r="WNO94" s="12"/>
      <c r="WNP94" s="12"/>
      <c r="WNQ94" s="12"/>
      <c r="WNR94" s="12"/>
      <c r="WNS94" s="12"/>
      <c r="WNT94" s="12"/>
      <c r="WNU94" s="12"/>
      <c r="WNV94" s="12"/>
      <c r="WNW94" s="12"/>
      <c r="WNX94" s="12"/>
      <c r="WNY94" s="12"/>
      <c r="WNZ94" s="12"/>
      <c r="WOA94" s="12"/>
      <c r="WOB94" s="12"/>
      <c r="WOC94" s="12"/>
      <c r="WOD94" s="12"/>
      <c r="WOE94" s="12"/>
      <c r="WOF94" s="12"/>
      <c r="WOG94" s="12"/>
      <c r="WOH94" s="12"/>
      <c r="WOI94" s="12"/>
      <c r="WOJ94" s="12"/>
      <c r="WOK94" s="12"/>
      <c r="WOL94" s="12"/>
      <c r="WOM94" s="12"/>
      <c r="WON94" s="12"/>
      <c r="WOO94" s="12"/>
      <c r="WOP94" s="12"/>
      <c r="WOQ94" s="12"/>
      <c r="WOR94" s="12"/>
      <c r="WOS94" s="12"/>
      <c r="WOT94" s="12"/>
      <c r="WOU94" s="12"/>
      <c r="WOV94" s="12"/>
      <c r="WOW94" s="12"/>
      <c r="WOX94" s="12"/>
      <c r="WOY94" s="12"/>
      <c r="WOZ94" s="12"/>
      <c r="WPA94" s="12"/>
      <c r="WPB94" s="12"/>
      <c r="WPC94" s="12"/>
      <c r="WPD94" s="12"/>
      <c r="WPE94" s="12"/>
      <c r="WPF94" s="12"/>
      <c r="WPG94" s="12"/>
      <c r="WPH94" s="12"/>
      <c r="WPI94" s="12"/>
      <c r="WPJ94" s="12"/>
      <c r="WPK94" s="12"/>
      <c r="WPL94" s="12"/>
      <c r="WPM94" s="12"/>
      <c r="WPN94" s="12"/>
      <c r="WPO94" s="12"/>
      <c r="WPP94" s="12"/>
      <c r="WPQ94" s="12"/>
      <c r="WPR94" s="12"/>
      <c r="WPS94" s="12"/>
      <c r="WPT94" s="12"/>
      <c r="WPU94" s="12"/>
      <c r="WPV94" s="12"/>
      <c r="WPW94" s="12"/>
      <c r="WPX94" s="12"/>
      <c r="WPY94" s="12"/>
      <c r="WPZ94" s="12"/>
      <c r="WQA94" s="12"/>
      <c r="WQB94" s="12"/>
      <c r="WQC94" s="12"/>
      <c r="WQD94" s="12"/>
      <c r="WQE94" s="12"/>
      <c r="WQF94" s="12"/>
      <c r="WQG94" s="12"/>
      <c r="WQH94" s="12"/>
      <c r="WQI94" s="12"/>
      <c r="WQJ94" s="12"/>
      <c r="WQK94" s="12"/>
      <c r="WQL94" s="12"/>
      <c r="WQM94" s="12"/>
      <c r="WQN94" s="12"/>
      <c r="WQO94" s="12"/>
      <c r="WQP94" s="12"/>
      <c r="WQQ94" s="12"/>
      <c r="WQR94" s="12"/>
      <c r="WQS94" s="12"/>
      <c r="WQT94" s="12"/>
      <c r="WQU94" s="12"/>
      <c r="WQV94" s="12"/>
      <c r="WQW94" s="12"/>
      <c r="WQX94" s="12"/>
      <c r="WQY94" s="12"/>
      <c r="WQZ94" s="12"/>
      <c r="WRA94" s="12"/>
      <c r="WRB94" s="12"/>
      <c r="WRC94" s="12"/>
      <c r="WRD94" s="12"/>
      <c r="WRE94" s="12"/>
      <c r="WRF94" s="12"/>
      <c r="WRG94" s="12"/>
      <c r="WRH94" s="12"/>
      <c r="WRI94" s="12"/>
      <c r="WRJ94" s="12"/>
      <c r="WRK94" s="12"/>
      <c r="WRL94" s="12"/>
      <c r="WRM94" s="12"/>
      <c r="WRN94" s="12"/>
      <c r="WRO94" s="12"/>
      <c r="WRP94" s="12"/>
      <c r="WRQ94" s="12"/>
      <c r="WRR94" s="12"/>
      <c r="WRS94" s="12"/>
      <c r="WRT94" s="12"/>
      <c r="WRU94" s="12"/>
      <c r="WRV94" s="12"/>
      <c r="WRW94" s="12"/>
      <c r="WRX94" s="12"/>
      <c r="WRY94" s="12"/>
      <c r="WRZ94" s="12"/>
      <c r="WSA94" s="12"/>
      <c r="WSB94" s="12"/>
      <c r="WSC94" s="12"/>
      <c r="WSD94" s="12"/>
      <c r="WSE94" s="12"/>
      <c r="WSF94" s="12"/>
      <c r="WSG94" s="12"/>
      <c r="WSH94" s="12"/>
      <c r="WSI94" s="12"/>
      <c r="WSJ94" s="12"/>
      <c r="WSK94" s="12"/>
      <c r="WSL94" s="12"/>
      <c r="WSM94" s="12"/>
      <c r="WSN94" s="12"/>
      <c r="WSO94" s="12"/>
      <c r="WSP94" s="12"/>
      <c r="WSQ94" s="12"/>
      <c r="WSR94" s="12"/>
      <c r="WSS94" s="12"/>
      <c r="WST94" s="12"/>
      <c r="WSU94" s="12"/>
      <c r="WSV94" s="12"/>
      <c r="WSW94" s="12"/>
      <c r="WSX94" s="12"/>
      <c r="WSY94" s="12"/>
      <c r="WSZ94" s="12"/>
      <c r="WTA94" s="12"/>
      <c r="WTB94" s="12"/>
      <c r="WTC94" s="12"/>
      <c r="WTD94" s="12"/>
      <c r="WTE94" s="12"/>
      <c r="WTF94" s="12"/>
      <c r="WTG94" s="12"/>
      <c r="WTH94" s="12"/>
      <c r="WTI94" s="12"/>
      <c r="WTJ94" s="12"/>
      <c r="WTK94" s="12"/>
      <c r="WTL94" s="12"/>
      <c r="WTM94" s="12"/>
      <c r="WTN94" s="12"/>
      <c r="WTO94" s="12"/>
      <c r="WTP94" s="12"/>
      <c r="WTQ94" s="12"/>
      <c r="WTR94" s="12"/>
      <c r="WTS94" s="12"/>
      <c r="WTT94" s="12"/>
      <c r="WTU94" s="12"/>
      <c r="WTV94" s="12"/>
      <c r="WTW94" s="12"/>
      <c r="WTX94" s="12"/>
      <c r="WTY94" s="12"/>
      <c r="WTZ94" s="12"/>
      <c r="WUA94" s="12"/>
      <c r="WUB94" s="12"/>
      <c r="WUC94" s="12"/>
      <c r="WUD94" s="12"/>
      <c r="WUE94" s="12"/>
      <c r="WUF94" s="12"/>
      <c r="WUG94" s="12"/>
      <c r="WUH94" s="12"/>
      <c r="WUI94" s="12"/>
      <c r="WUJ94" s="12"/>
      <c r="WUK94" s="12"/>
      <c r="WUL94" s="12"/>
      <c r="WUM94" s="12"/>
      <c r="WUN94" s="12"/>
      <c r="WUO94" s="12"/>
      <c r="WUP94" s="12"/>
      <c r="WUQ94" s="12"/>
      <c r="WUR94" s="12"/>
      <c r="WUS94" s="12"/>
      <c r="WUT94" s="12"/>
      <c r="WUU94" s="12"/>
      <c r="WUV94" s="12"/>
      <c r="WUW94" s="12"/>
      <c r="WUX94" s="12"/>
      <c r="WUY94" s="12"/>
      <c r="WUZ94" s="12"/>
      <c r="WVA94" s="12"/>
      <c r="WVB94" s="12"/>
      <c r="WVC94" s="12"/>
      <c r="WVD94" s="12"/>
      <c r="WVE94" s="12"/>
      <c r="WVF94" s="12"/>
      <c r="WVG94" s="12"/>
      <c r="WVH94" s="12"/>
      <c r="WVI94" s="12"/>
      <c r="WVJ94" s="12"/>
      <c r="WVK94" s="12"/>
      <c r="WVL94" s="12"/>
      <c r="WVM94" s="12"/>
      <c r="WVN94" s="12"/>
      <c r="WVO94" s="12"/>
      <c r="WVP94" s="12"/>
      <c r="WVQ94" s="12"/>
      <c r="WVR94" s="12"/>
      <c r="WVS94" s="12"/>
      <c r="WVT94" s="12"/>
      <c r="WVU94" s="12"/>
      <c r="WVV94" s="12"/>
      <c r="WVW94" s="12"/>
      <c r="WVX94" s="12"/>
      <c r="WVY94" s="12"/>
      <c r="WVZ94" s="12"/>
      <c r="WWA94" s="12"/>
      <c r="WWB94" s="12"/>
      <c r="WWC94" s="12"/>
      <c r="WWD94" s="12"/>
      <c r="WWE94" s="12"/>
      <c r="WWF94" s="12"/>
      <c r="WWG94" s="12"/>
      <c r="WWH94" s="12"/>
      <c r="WWI94" s="12"/>
      <c r="WWJ94" s="12"/>
      <c r="WWK94" s="12"/>
      <c r="WWL94" s="12"/>
      <c r="WWM94" s="12"/>
      <c r="WWN94" s="12"/>
      <c r="WWO94" s="12"/>
      <c r="WWP94" s="12"/>
      <c r="WWQ94" s="12"/>
      <c r="WWR94" s="12"/>
      <c r="WWS94" s="12"/>
      <c r="WWT94" s="12"/>
      <c r="WWU94" s="12"/>
      <c r="WWV94" s="12"/>
      <c r="WWW94" s="12"/>
      <c r="WWX94" s="12"/>
      <c r="WWY94" s="12"/>
      <c r="WWZ94" s="12"/>
      <c r="WXA94" s="12"/>
      <c r="WXB94" s="12"/>
      <c r="WXC94" s="12"/>
      <c r="WXD94" s="12"/>
      <c r="WXE94" s="12"/>
      <c r="WXF94" s="12"/>
      <c r="WXG94" s="12"/>
      <c r="WXH94" s="12"/>
      <c r="WXI94" s="12"/>
      <c r="WXJ94" s="12"/>
      <c r="WXK94" s="12"/>
      <c r="WXL94" s="12"/>
      <c r="WXM94" s="12"/>
      <c r="WXN94" s="12"/>
      <c r="WXO94" s="12"/>
      <c r="WXP94" s="12"/>
      <c r="WXQ94" s="12"/>
      <c r="WXR94" s="12"/>
      <c r="WXS94" s="12"/>
      <c r="WXT94" s="12"/>
      <c r="WXU94" s="12"/>
      <c r="WXV94" s="12"/>
      <c r="WXW94" s="12"/>
      <c r="WXX94" s="12"/>
      <c r="WXY94" s="12"/>
      <c r="WXZ94" s="12"/>
      <c r="WYA94" s="12"/>
      <c r="WYB94" s="12"/>
      <c r="WYC94" s="12"/>
      <c r="WYD94" s="12"/>
      <c r="WYE94" s="12"/>
      <c r="WYF94" s="12"/>
      <c r="WYG94" s="12"/>
      <c r="WYH94" s="12"/>
      <c r="WYI94" s="12"/>
      <c r="WYJ94" s="12"/>
      <c r="WYK94" s="12"/>
      <c r="WYL94" s="12"/>
      <c r="WYM94" s="12"/>
      <c r="WYN94" s="12"/>
      <c r="WYO94" s="12"/>
      <c r="WYP94" s="12"/>
      <c r="WYQ94" s="12"/>
      <c r="WYR94" s="12"/>
      <c r="WYS94" s="12"/>
      <c r="WYT94" s="12"/>
      <c r="WYU94" s="12"/>
      <c r="WYV94" s="12"/>
      <c r="WYW94" s="12"/>
      <c r="WYX94" s="12"/>
      <c r="WYY94" s="12"/>
      <c r="WYZ94" s="12"/>
      <c r="WZA94" s="12"/>
      <c r="WZB94" s="12"/>
      <c r="WZC94" s="12"/>
      <c r="WZD94" s="12"/>
      <c r="WZE94" s="12"/>
      <c r="WZF94" s="12"/>
      <c r="WZG94" s="12"/>
      <c r="WZH94" s="12"/>
      <c r="WZI94" s="12"/>
      <c r="WZJ94" s="12"/>
      <c r="WZK94" s="12"/>
      <c r="WZL94" s="12"/>
      <c r="WZM94" s="12"/>
      <c r="WZN94" s="12"/>
      <c r="WZO94" s="12"/>
      <c r="WZP94" s="12"/>
      <c r="WZQ94" s="12"/>
      <c r="WZR94" s="12"/>
      <c r="WZS94" s="12"/>
      <c r="WZT94" s="12"/>
      <c r="WZU94" s="12"/>
      <c r="WZV94" s="12"/>
      <c r="WZW94" s="12"/>
      <c r="WZX94" s="12"/>
      <c r="WZY94" s="12"/>
      <c r="WZZ94" s="12"/>
      <c r="XAA94" s="12"/>
      <c r="XAB94" s="12"/>
      <c r="XAC94" s="12"/>
      <c r="XAD94" s="12"/>
      <c r="XAE94" s="12"/>
      <c r="XAF94" s="12"/>
      <c r="XAG94" s="12"/>
      <c r="XAH94" s="12"/>
      <c r="XAI94" s="12"/>
      <c r="XAJ94" s="12"/>
      <c r="XAK94" s="12"/>
      <c r="XAL94" s="12"/>
      <c r="XAM94" s="12"/>
      <c r="XAN94" s="12"/>
      <c r="XAO94" s="12"/>
      <c r="XAP94" s="12"/>
      <c r="XAQ94" s="12"/>
      <c r="XAR94" s="12"/>
      <c r="XAS94" s="12"/>
      <c r="XAT94" s="12"/>
      <c r="XAU94" s="12"/>
      <c r="XAV94" s="12"/>
      <c r="XAW94" s="12"/>
      <c r="XAX94" s="12"/>
      <c r="XAY94" s="12"/>
      <c r="XAZ94" s="12"/>
      <c r="XBA94" s="12"/>
      <c r="XBB94" s="12"/>
      <c r="XBC94" s="12"/>
      <c r="XBD94" s="12"/>
      <c r="XBE94" s="12"/>
      <c r="XBF94" s="12"/>
      <c r="XBG94" s="12"/>
      <c r="XBH94" s="12"/>
      <c r="XBI94" s="12"/>
      <c r="XBJ94" s="12"/>
      <c r="XBK94" s="12"/>
      <c r="XBL94" s="12"/>
      <c r="XBM94" s="12"/>
      <c r="XBN94" s="12"/>
      <c r="XBO94" s="12"/>
      <c r="XBP94" s="12"/>
      <c r="XBQ94" s="12"/>
      <c r="XBR94" s="12"/>
      <c r="XBS94" s="12"/>
      <c r="XBT94" s="12"/>
      <c r="XBU94" s="12"/>
      <c r="XBV94" s="12"/>
      <c r="XBW94" s="12"/>
      <c r="XBX94" s="12"/>
      <c r="XBY94" s="12"/>
      <c r="XBZ94" s="12"/>
      <c r="XCA94" s="12"/>
      <c r="XCB94" s="12"/>
      <c r="XCC94" s="12"/>
      <c r="XCD94" s="12"/>
      <c r="XCE94" s="12"/>
      <c r="XCF94" s="12"/>
      <c r="XCG94" s="12"/>
      <c r="XCH94" s="12"/>
      <c r="XCI94" s="12"/>
      <c r="XCJ94" s="12"/>
      <c r="XCK94" s="12"/>
      <c r="XCL94" s="12"/>
      <c r="XCM94" s="12"/>
      <c r="XCN94" s="12"/>
      <c r="XCO94" s="12"/>
      <c r="XCP94" s="12"/>
      <c r="XCQ94" s="12"/>
      <c r="XCR94" s="12"/>
      <c r="XCS94" s="12"/>
      <c r="XCT94" s="12"/>
      <c r="XCU94" s="12"/>
      <c r="XCV94" s="12"/>
      <c r="XCW94" s="12"/>
      <c r="XCX94" s="12"/>
      <c r="XCY94" s="12"/>
      <c r="XCZ94" s="12"/>
      <c r="XDA94" s="12"/>
      <c r="XDB94" s="12"/>
      <c r="XDC94" s="12"/>
      <c r="XDD94" s="12"/>
      <c r="XDE94" s="12"/>
      <c r="XDF94" s="12"/>
      <c r="XDG94" s="12"/>
      <c r="XDH94" s="12"/>
      <c r="XDI94" s="12"/>
      <c r="XDJ94" s="12"/>
      <c r="XDK94" s="12"/>
      <c r="XDL94" s="12"/>
      <c r="XDM94" s="12"/>
      <c r="XDN94" s="12"/>
      <c r="XDO94" s="12"/>
      <c r="XDP94" s="12"/>
      <c r="XDQ94" s="12"/>
      <c r="XDR94" s="12"/>
      <c r="XDS94" s="12"/>
      <c r="XDT94" s="12"/>
      <c r="XDU94" s="12"/>
      <c r="XDV94" s="12"/>
      <c r="XDW94" s="12"/>
      <c r="XDX94" s="12"/>
      <c r="XDY94" s="12"/>
      <c r="XDZ94" s="12"/>
      <c r="XEA94" s="12"/>
      <c r="XEB94" s="12"/>
      <c r="XEC94" s="12"/>
      <c r="XED94" s="12"/>
      <c r="XEE94" s="12"/>
      <c r="XEF94" s="12"/>
      <c r="XEG94" s="12"/>
      <c r="XEH94" s="12"/>
      <c r="XEI94" s="12"/>
      <c r="XEJ94" s="12"/>
      <c r="XEK94" s="12"/>
      <c r="XEL94" s="12"/>
      <c r="XEM94" s="12"/>
      <c r="XEN94" s="12"/>
      <c r="XEO94" s="12"/>
      <c r="XEP94" s="12"/>
      <c r="XEQ94" s="12"/>
      <c r="XER94" s="12"/>
      <c r="XES94" s="12"/>
      <c r="XET94" s="12"/>
      <c r="XEU94" s="12"/>
      <c r="XEV94" s="12"/>
      <c r="XEW94" s="12"/>
      <c r="XEX94" s="12"/>
      <c r="XEY94" s="12"/>
      <c r="XEZ94" s="12"/>
      <c r="XFA94" s="12"/>
      <c r="XFB94" s="12"/>
      <c r="XFC94" s="12"/>
      <c r="XFD94" s="12"/>
    </row>
    <row r="95" spans="1:2">
      <c r="A95" s="10" t="s">
        <v>778</v>
      </c>
      <c r="B95" s="10" t="s">
        <v>779</v>
      </c>
    </row>
    <row r="96" ht="31.8" customHeight="1" spans="1:1">
      <c r="A96" s="10" t="s">
        <v>780</v>
      </c>
    </row>
    <row r="97" ht="6" customHeight="1" spans="1:16384">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2"/>
      <c r="FO97" s="12"/>
      <c r="FP97" s="12"/>
      <c r="FQ97" s="12"/>
      <c r="FR97" s="12"/>
      <c r="FS97" s="12"/>
      <c r="FT97" s="12"/>
      <c r="FU97" s="12"/>
      <c r="FV97" s="12"/>
      <c r="FW97" s="12"/>
      <c r="FX97" s="12"/>
      <c r="FY97" s="12"/>
      <c r="FZ97" s="12"/>
      <c r="GA97" s="12"/>
      <c r="GB97" s="12"/>
      <c r="GC97" s="12"/>
      <c r="GD97" s="12"/>
      <c r="GE97" s="12"/>
      <c r="GF97" s="12"/>
      <c r="GG97" s="12"/>
      <c r="GH97" s="12"/>
      <c r="GI97" s="12"/>
      <c r="GJ97" s="12"/>
      <c r="GK97" s="12"/>
      <c r="GL97" s="12"/>
      <c r="GM97" s="12"/>
      <c r="GN97" s="12"/>
      <c r="GO97" s="12"/>
      <c r="GP97" s="12"/>
      <c r="GQ97" s="12"/>
      <c r="GR97" s="12"/>
      <c r="GS97" s="12"/>
      <c r="GT97" s="12"/>
      <c r="GU97" s="12"/>
      <c r="GV97" s="12"/>
      <c r="GW97" s="12"/>
      <c r="GX97" s="12"/>
      <c r="GY97" s="12"/>
      <c r="GZ97" s="12"/>
      <c r="HA97" s="12"/>
      <c r="HB97" s="12"/>
      <c r="HC97" s="12"/>
      <c r="HD97" s="12"/>
      <c r="HE97" s="12"/>
      <c r="HF97" s="12"/>
      <c r="HG97" s="12"/>
      <c r="HH97" s="12"/>
      <c r="HI97" s="12"/>
      <c r="HJ97" s="12"/>
      <c r="HK97" s="12"/>
      <c r="HL97" s="12"/>
      <c r="HM97" s="12"/>
      <c r="HN97" s="12"/>
      <c r="HO97" s="12"/>
      <c r="HP97" s="12"/>
      <c r="HQ97" s="12"/>
      <c r="HR97" s="12"/>
      <c r="HS97" s="12"/>
      <c r="HT97" s="12"/>
      <c r="HU97" s="12"/>
      <c r="HV97" s="12"/>
      <c r="HW97" s="12"/>
      <c r="HX97" s="12"/>
      <c r="HY97" s="12"/>
      <c r="HZ97" s="12"/>
      <c r="IA97" s="12"/>
      <c r="IB97" s="12"/>
      <c r="IC97" s="12"/>
      <c r="ID97" s="12"/>
      <c r="IE97" s="12"/>
      <c r="IF97" s="12"/>
      <c r="IG97" s="12"/>
      <c r="IH97" s="12"/>
      <c r="II97" s="12"/>
      <c r="IJ97" s="12"/>
      <c r="IK97" s="12"/>
      <c r="IL97" s="12"/>
      <c r="IM97" s="12"/>
      <c r="IN97" s="12"/>
      <c r="IO97" s="12"/>
      <c r="IP97" s="12"/>
      <c r="IQ97" s="12"/>
      <c r="IR97" s="12"/>
      <c r="IS97" s="12"/>
      <c r="IT97" s="12"/>
      <c r="IU97" s="12"/>
      <c r="IV97" s="12"/>
      <c r="IW97" s="12"/>
      <c r="IX97" s="12"/>
      <c r="IY97" s="12"/>
      <c r="IZ97" s="12"/>
      <c r="JA97" s="12"/>
      <c r="JB97" s="12"/>
      <c r="JC97" s="12"/>
      <c r="JD97" s="12"/>
      <c r="JE97" s="12"/>
      <c r="JF97" s="12"/>
      <c r="JG97" s="12"/>
      <c r="JH97" s="12"/>
      <c r="JI97" s="12"/>
      <c r="JJ97" s="12"/>
      <c r="JK97" s="12"/>
      <c r="JL97" s="12"/>
      <c r="JM97" s="12"/>
      <c r="JN97" s="12"/>
      <c r="JO97" s="12"/>
      <c r="JP97" s="12"/>
      <c r="JQ97" s="12"/>
      <c r="JR97" s="12"/>
      <c r="JS97" s="12"/>
      <c r="JT97" s="12"/>
      <c r="JU97" s="12"/>
      <c r="JV97" s="12"/>
      <c r="JW97" s="12"/>
      <c r="JX97" s="12"/>
      <c r="JY97" s="12"/>
      <c r="JZ97" s="12"/>
      <c r="KA97" s="12"/>
      <c r="KB97" s="12"/>
      <c r="KC97" s="12"/>
      <c r="KD97" s="12"/>
      <c r="KE97" s="12"/>
      <c r="KF97" s="12"/>
      <c r="KG97" s="12"/>
      <c r="KH97" s="12"/>
      <c r="KI97" s="12"/>
      <c r="KJ97" s="12"/>
      <c r="KK97" s="12"/>
      <c r="KL97" s="12"/>
      <c r="KM97" s="12"/>
      <c r="KN97" s="12"/>
      <c r="KO97" s="12"/>
      <c r="KP97" s="12"/>
      <c r="KQ97" s="12"/>
      <c r="KR97" s="12"/>
      <c r="KS97" s="12"/>
      <c r="KT97" s="12"/>
      <c r="KU97" s="12"/>
      <c r="KV97" s="12"/>
      <c r="KW97" s="12"/>
      <c r="KX97" s="12"/>
      <c r="KY97" s="12"/>
      <c r="KZ97" s="12"/>
      <c r="LA97" s="12"/>
      <c r="LB97" s="12"/>
      <c r="LC97" s="12"/>
      <c r="LD97" s="12"/>
      <c r="LE97" s="12"/>
      <c r="LF97" s="12"/>
      <c r="LG97" s="12"/>
      <c r="LH97" s="12"/>
      <c r="LI97" s="12"/>
      <c r="LJ97" s="12"/>
      <c r="LK97" s="12"/>
      <c r="LL97" s="12"/>
      <c r="LM97" s="12"/>
      <c r="LN97" s="12"/>
      <c r="LO97" s="12"/>
      <c r="LP97" s="12"/>
      <c r="LQ97" s="12"/>
      <c r="LR97" s="12"/>
      <c r="LS97" s="12"/>
      <c r="LT97" s="12"/>
      <c r="LU97" s="12"/>
      <c r="LV97" s="12"/>
      <c r="LW97" s="12"/>
      <c r="LX97" s="12"/>
      <c r="LY97" s="12"/>
      <c r="LZ97" s="12"/>
      <c r="MA97" s="12"/>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2"/>
      <c r="MZ97" s="12"/>
      <c r="NA97" s="12"/>
      <c r="NB97" s="12"/>
      <c r="NC97" s="12"/>
      <c r="ND97" s="12"/>
      <c r="NE97" s="12"/>
      <c r="NF97" s="12"/>
      <c r="NG97" s="12"/>
      <c r="NH97" s="12"/>
      <c r="NI97" s="12"/>
      <c r="NJ97" s="12"/>
      <c r="NK97" s="12"/>
      <c r="NL97" s="12"/>
      <c r="NM97" s="12"/>
      <c r="NN97" s="12"/>
      <c r="NO97" s="12"/>
      <c r="NP97" s="12"/>
      <c r="NQ97" s="12"/>
      <c r="NR97" s="12"/>
      <c r="NS97" s="12"/>
      <c r="NT97" s="12"/>
      <c r="NU97" s="12"/>
      <c r="NV97" s="12"/>
      <c r="NW97" s="12"/>
      <c r="NX97" s="12"/>
      <c r="NY97" s="12"/>
      <c r="NZ97" s="12"/>
      <c r="OA97" s="12"/>
      <c r="OB97" s="12"/>
      <c r="OC97" s="12"/>
      <c r="OD97" s="12"/>
      <c r="OE97" s="12"/>
      <c r="OF97" s="12"/>
      <c r="OG97" s="12"/>
      <c r="OH97" s="12"/>
      <c r="OI97" s="12"/>
      <c r="OJ97" s="12"/>
      <c r="OK97" s="12"/>
      <c r="OL97" s="12"/>
      <c r="OM97" s="12"/>
      <c r="ON97" s="12"/>
      <c r="OO97" s="12"/>
      <c r="OP97" s="12"/>
      <c r="OQ97" s="12"/>
      <c r="OR97" s="12"/>
      <c r="OS97" s="12"/>
      <c r="OT97" s="12"/>
      <c r="OU97" s="12"/>
      <c r="OV97" s="12"/>
      <c r="OW97" s="12"/>
      <c r="OX97" s="12"/>
      <c r="OY97" s="12"/>
      <c r="OZ97" s="12"/>
      <c r="PA97" s="12"/>
      <c r="PB97" s="12"/>
      <c r="PC97" s="12"/>
      <c r="PD97" s="12"/>
      <c r="PE97" s="12"/>
      <c r="PF97" s="12"/>
      <c r="PG97" s="12"/>
      <c r="PH97" s="12"/>
      <c r="PI97" s="12"/>
      <c r="PJ97" s="12"/>
      <c r="PK97" s="12"/>
      <c r="PL97" s="12"/>
      <c r="PM97" s="12"/>
      <c r="PN97" s="12"/>
      <c r="PO97" s="12"/>
      <c r="PP97" s="12"/>
      <c r="PQ97" s="12"/>
      <c r="PR97" s="12"/>
      <c r="PS97" s="12"/>
      <c r="PT97" s="12"/>
      <c r="PU97" s="12"/>
      <c r="PV97" s="12"/>
      <c r="PW97" s="12"/>
      <c r="PX97" s="12"/>
      <c r="PY97" s="12"/>
      <c r="PZ97" s="12"/>
      <c r="QA97" s="12"/>
      <c r="QB97" s="12"/>
      <c r="QC97" s="12"/>
      <c r="QD97" s="12"/>
      <c r="QE97" s="12"/>
      <c r="QF97" s="12"/>
      <c r="QG97" s="12"/>
      <c r="QH97" s="12"/>
      <c r="QI97" s="12"/>
      <c r="QJ97" s="12"/>
      <c r="QK97" s="12"/>
      <c r="QL97" s="12"/>
      <c r="QM97" s="12"/>
      <c r="QN97" s="12"/>
      <c r="QO97" s="12"/>
      <c r="QP97" s="12"/>
      <c r="QQ97" s="12"/>
      <c r="QR97" s="12"/>
      <c r="QS97" s="12"/>
      <c r="QT97" s="12"/>
      <c r="QU97" s="12"/>
      <c r="QV97" s="12"/>
      <c r="QW97" s="12"/>
      <c r="QX97" s="12"/>
      <c r="QY97" s="12"/>
      <c r="QZ97" s="12"/>
      <c r="RA97" s="12"/>
      <c r="RB97" s="12"/>
      <c r="RC97" s="12"/>
      <c r="RD97" s="12"/>
      <c r="RE97" s="12"/>
      <c r="RF97" s="12"/>
      <c r="RG97" s="12"/>
      <c r="RH97" s="12"/>
      <c r="RI97" s="12"/>
      <c r="RJ97" s="12"/>
      <c r="RK97" s="12"/>
      <c r="RL97" s="12"/>
      <c r="RM97" s="12"/>
      <c r="RN97" s="12"/>
      <c r="RO97" s="12"/>
      <c r="RP97" s="12"/>
      <c r="RQ97" s="12"/>
      <c r="RR97" s="12"/>
      <c r="RS97" s="12"/>
      <c r="RT97" s="12"/>
      <c r="RU97" s="12"/>
      <c r="RV97" s="12"/>
      <c r="RW97" s="12"/>
      <c r="RX97" s="12"/>
      <c r="RY97" s="12"/>
      <c r="RZ97" s="12"/>
      <c r="SA97" s="12"/>
      <c r="SB97" s="12"/>
      <c r="SC97" s="12"/>
      <c r="SD97" s="12"/>
      <c r="SE97" s="12"/>
      <c r="SF97" s="12"/>
      <c r="SG97" s="12"/>
      <c r="SH97" s="12"/>
      <c r="SI97" s="12"/>
      <c r="SJ97" s="12"/>
      <c r="SK97" s="12"/>
      <c r="SL97" s="12"/>
      <c r="SM97" s="12"/>
      <c r="SN97" s="12"/>
      <c r="SO97" s="12"/>
      <c r="SP97" s="12"/>
      <c r="SQ97" s="12"/>
      <c r="SR97" s="12"/>
      <c r="SS97" s="12"/>
      <c r="ST97" s="12"/>
      <c r="SU97" s="12"/>
      <c r="SV97" s="12"/>
      <c r="SW97" s="12"/>
      <c r="SX97" s="12"/>
      <c r="SY97" s="12"/>
      <c r="SZ97" s="12"/>
      <c r="TA97" s="12"/>
      <c r="TB97" s="12"/>
      <c r="TC97" s="12"/>
      <c r="TD97" s="12"/>
      <c r="TE97" s="12"/>
      <c r="TF97" s="12"/>
      <c r="TG97" s="12"/>
      <c r="TH97" s="12"/>
      <c r="TI97" s="12"/>
      <c r="TJ97" s="12"/>
      <c r="TK97" s="12"/>
      <c r="TL97" s="12"/>
      <c r="TM97" s="12"/>
      <c r="TN97" s="12"/>
      <c r="TO97" s="12"/>
      <c r="TP97" s="12"/>
      <c r="TQ97" s="12"/>
      <c r="TR97" s="12"/>
      <c r="TS97" s="12"/>
      <c r="TT97" s="12"/>
      <c r="TU97" s="12"/>
      <c r="TV97" s="12"/>
      <c r="TW97" s="12"/>
      <c r="TX97" s="12"/>
      <c r="TY97" s="12"/>
      <c r="TZ97" s="12"/>
      <c r="UA97" s="12"/>
      <c r="UB97" s="12"/>
      <c r="UC97" s="12"/>
      <c r="UD97" s="12"/>
      <c r="UE97" s="12"/>
      <c r="UF97" s="12"/>
      <c r="UG97" s="12"/>
      <c r="UH97" s="12"/>
      <c r="UI97" s="12"/>
      <c r="UJ97" s="12"/>
      <c r="UK97" s="12"/>
      <c r="UL97" s="12"/>
      <c r="UM97" s="12"/>
      <c r="UN97" s="12"/>
      <c r="UO97" s="12"/>
      <c r="UP97" s="12"/>
      <c r="UQ97" s="12"/>
      <c r="UR97" s="12"/>
      <c r="US97" s="12"/>
      <c r="UT97" s="12"/>
      <c r="UU97" s="12"/>
      <c r="UV97" s="12"/>
      <c r="UW97" s="12"/>
      <c r="UX97" s="12"/>
      <c r="UY97" s="12"/>
      <c r="UZ97" s="12"/>
      <c r="VA97" s="12"/>
      <c r="VB97" s="12"/>
      <c r="VC97" s="12"/>
      <c r="VD97" s="12"/>
      <c r="VE97" s="12"/>
      <c r="VF97" s="12"/>
      <c r="VG97" s="12"/>
      <c r="VH97" s="12"/>
      <c r="VI97" s="12"/>
      <c r="VJ97" s="12"/>
      <c r="VK97" s="12"/>
      <c r="VL97" s="12"/>
      <c r="VM97" s="12"/>
      <c r="VN97" s="12"/>
      <c r="VO97" s="12"/>
      <c r="VP97" s="12"/>
      <c r="VQ97" s="12"/>
      <c r="VR97" s="12"/>
      <c r="VS97" s="12"/>
      <c r="VT97" s="12"/>
      <c r="VU97" s="12"/>
      <c r="VV97" s="12"/>
      <c r="VW97" s="12"/>
      <c r="VX97" s="12"/>
      <c r="VY97" s="12"/>
      <c r="VZ97" s="12"/>
      <c r="WA97" s="12"/>
      <c r="WB97" s="12"/>
      <c r="WC97" s="12"/>
      <c r="WD97" s="12"/>
      <c r="WE97" s="12"/>
      <c r="WF97" s="12"/>
      <c r="WG97" s="12"/>
      <c r="WH97" s="12"/>
      <c r="WI97" s="12"/>
      <c r="WJ97" s="12"/>
      <c r="WK97" s="12"/>
      <c r="WL97" s="12"/>
      <c r="WM97" s="12"/>
      <c r="WN97" s="12"/>
      <c r="WO97" s="12"/>
      <c r="WP97" s="12"/>
      <c r="WQ97" s="12"/>
      <c r="WR97" s="12"/>
      <c r="WS97" s="12"/>
      <c r="WT97" s="12"/>
      <c r="WU97" s="12"/>
      <c r="WV97" s="12"/>
      <c r="WW97" s="12"/>
      <c r="WX97" s="12"/>
      <c r="WY97" s="12"/>
      <c r="WZ97" s="12"/>
      <c r="XA97" s="12"/>
      <c r="XB97" s="12"/>
      <c r="XC97" s="12"/>
      <c r="XD97" s="12"/>
      <c r="XE97" s="12"/>
      <c r="XF97" s="12"/>
      <c r="XG97" s="12"/>
      <c r="XH97" s="12"/>
      <c r="XI97" s="12"/>
      <c r="XJ97" s="12"/>
      <c r="XK97" s="12"/>
      <c r="XL97" s="12"/>
      <c r="XM97" s="12"/>
      <c r="XN97" s="12"/>
      <c r="XO97" s="12"/>
      <c r="XP97" s="12"/>
      <c r="XQ97" s="12"/>
      <c r="XR97" s="12"/>
      <c r="XS97" s="12"/>
      <c r="XT97" s="12"/>
      <c r="XU97" s="12"/>
      <c r="XV97" s="12"/>
      <c r="XW97" s="12"/>
      <c r="XX97" s="12"/>
      <c r="XY97" s="12"/>
      <c r="XZ97" s="12"/>
      <c r="YA97" s="12"/>
      <c r="YB97" s="12"/>
      <c r="YC97" s="12"/>
      <c r="YD97" s="12"/>
      <c r="YE97" s="12"/>
      <c r="YF97" s="12"/>
      <c r="YG97" s="12"/>
      <c r="YH97" s="12"/>
      <c r="YI97" s="12"/>
      <c r="YJ97" s="12"/>
      <c r="YK97" s="12"/>
      <c r="YL97" s="12"/>
      <c r="YM97" s="12"/>
      <c r="YN97" s="12"/>
      <c r="YO97" s="12"/>
      <c r="YP97" s="12"/>
      <c r="YQ97" s="12"/>
      <c r="YR97" s="12"/>
      <c r="YS97" s="12"/>
      <c r="YT97" s="12"/>
      <c r="YU97" s="12"/>
      <c r="YV97" s="12"/>
      <c r="YW97" s="12"/>
      <c r="YX97" s="12"/>
      <c r="YY97" s="12"/>
      <c r="YZ97" s="12"/>
      <c r="ZA97" s="12"/>
      <c r="ZB97" s="12"/>
      <c r="ZC97" s="12"/>
      <c r="ZD97" s="12"/>
      <c r="ZE97" s="12"/>
      <c r="ZF97" s="12"/>
      <c r="ZG97" s="12"/>
      <c r="ZH97" s="12"/>
      <c r="ZI97" s="12"/>
      <c r="ZJ97" s="12"/>
      <c r="ZK97" s="12"/>
      <c r="ZL97" s="12"/>
      <c r="ZM97" s="12"/>
      <c r="ZN97" s="12"/>
      <c r="ZO97" s="12"/>
      <c r="ZP97" s="12"/>
      <c r="ZQ97" s="12"/>
      <c r="ZR97" s="12"/>
      <c r="ZS97" s="12"/>
      <c r="ZT97" s="12"/>
      <c r="ZU97" s="12"/>
      <c r="ZV97" s="12"/>
      <c r="ZW97" s="12"/>
      <c r="ZX97" s="12"/>
      <c r="ZY97" s="12"/>
      <c r="ZZ97" s="12"/>
      <c r="AAA97" s="12"/>
      <c r="AAB97" s="12"/>
      <c r="AAC97" s="12"/>
      <c r="AAD97" s="12"/>
      <c r="AAE97" s="12"/>
      <c r="AAF97" s="12"/>
      <c r="AAG97" s="12"/>
      <c r="AAH97" s="12"/>
      <c r="AAI97" s="12"/>
      <c r="AAJ97" s="12"/>
      <c r="AAK97" s="12"/>
      <c r="AAL97" s="12"/>
      <c r="AAM97" s="12"/>
      <c r="AAN97" s="12"/>
      <c r="AAO97" s="12"/>
      <c r="AAP97" s="12"/>
      <c r="AAQ97" s="12"/>
      <c r="AAR97" s="12"/>
      <c r="AAS97" s="12"/>
      <c r="AAT97" s="12"/>
      <c r="AAU97" s="12"/>
      <c r="AAV97" s="12"/>
      <c r="AAW97" s="12"/>
      <c r="AAX97" s="12"/>
      <c r="AAY97" s="12"/>
      <c r="AAZ97" s="12"/>
      <c r="ABA97" s="12"/>
      <c r="ABB97" s="12"/>
      <c r="ABC97" s="12"/>
      <c r="ABD97" s="12"/>
      <c r="ABE97" s="12"/>
      <c r="ABF97" s="12"/>
      <c r="ABG97" s="12"/>
      <c r="ABH97" s="12"/>
      <c r="ABI97" s="12"/>
      <c r="ABJ97" s="12"/>
      <c r="ABK97" s="12"/>
      <c r="ABL97" s="12"/>
      <c r="ABM97" s="12"/>
      <c r="ABN97" s="12"/>
      <c r="ABO97" s="12"/>
      <c r="ABP97" s="12"/>
      <c r="ABQ97" s="12"/>
      <c r="ABR97" s="12"/>
      <c r="ABS97" s="12"/>
      <c r="ABT97" s="12"/>
      <c r="ABU97" s="12"/>
      <c r="ABV97" s="12"/>
      <c r="ABW97" s="12"/>
      <c r="ABX97" s="12"/>
      <c r="ABY97" s="12"/>
      <c r="ABZ97" s="12"/>
      <c r="ACA97" s="12"/>
      <c r="ACB97" s="12"/>
      <c r="ACC97" s="12"/>
      <c r="ACD97" s="12"/>
      <c r="ACE97" s="12"/>
      <c r="ACF97" s="12"/>
      <c r="ACG97" s="12"/>
      <c r="ACH97" s="12"/>
      <c r="ACI97" s="12"/>
      <c r="ACJ97" s="12"/>
      <c r="ACK97" s="12"/>
      <c r="ACL97" s="12"/>
      <c r="ACM97" s="12"/>
      <c r="ACN97" s="12"/>
      <c r="ACO97" s="12"/>
      <c r="ACP97" s="12"/>
      <c r="ACQ97" s="12"/>
      <c r="ACR97" s="12"/>
      <c r="ACS97" s="12"/>
      <c r="ACT97" s="12"/>
      <c r="ACU97" s="12"/>
      <c r="ACV97" s="12"/>
      <c r="ACW97" s="12"/>
      <c r="ACX97" s="12"/>
      <c r="ACY97" s="12"/>
      <c r="ACZ97" s="12"/>
      <c r="ADA97" s="12"/>
      <c r="ADB97" s="12"/>
      <c r="ADC97" s="12"/>
      <c r="ADD97" s="12"/>
      <c r="ADE97" s="12"/>
      <c r="ADF97" s="12"/>
      <c r="ADG97" s="12"/>
      <c r="ADH97" s="12"/>
      <c r="ADI97" s="12"/>
      <c r="ADJ97" s="12"/>
      <c r="ADK97" s="12"/>
      <c r="ADL97" s="12"/>
      <c r="ADM97" s="12"/>
      <c r="ADN97" s="12"/>
      <c r="ADO97" s="12"/>
      <c r="ADP97" s="12"/>
      <c r="ADQ97" s="12"/>
      <c r="ADR97" s="12"/>
      <c r="ADS97" s="12"/>
      <c r="ADT97" s="12"/>
      <c r="ADU97" s="12"/>
      <c r="ADV97" s="12"/>
      <c r="ADW97" s="12"/>
      <c r="ADX97" s="12"/>
      <c r="ADY97" s="12"/>
      <c r="ADZ97" s="12"/>
      <c r="AEA97" s="12"/>
      <c r="AEB97" s="12"/>
      <c r="AEC97" s="12"/>
      <c r="AED97" s="12"/>
      <c r="AEE97" s="12"/>
      <c r="AEF97" s="12"/>
      <c r="AEG97" s="12"/>
      <c r="AEH97" s="12"/>
      <c r="AEI97" s="12"/>
      <c r="AEJ97" s="12"/>
      <c r="AEK97" s="12"/>
      <c r="AEL97" s="12"/>
      <c r="AEM97" s="12"/>
      <c r="AEN97" s="12"/>
      <c r="AEO97" s="12"/>
      <c r="AEP97" s="12"/>
      <c r="AEQ97" s="12"/>
      <c r="AER97" s="12"/>
      <c r="AES97" s="12"/>
      <c r="AET97" s="12"/>
      <c r="AEU97" s="12"/>
      <c r="AEV97" s="12"/>
      <c r="AEW97" s="12"/>
      <c r="AEX97" s="12"/>
      <c r="AEY97" s="12"/>
      <c r="AEZ97" s="12"/>
      <c r="AFA97" s="12"/>
      <c r="AFB97" s="12"/>
      <c r="AFC97" s="12"/>
      <c r="AFD97" s="12"/>
      <c r="AFE97" s="12"/>
      <c r="AFF97" s="12"/>
      <c r="AFG97" s="12"/>
      <c r="AFH97" s="12"/>
      <c r="AFI97" s="12"/>
      <c r="AFJ97" s="12"/>
      <c r="AFK97" s="12"/>
      <c r="AFL97" s="12"/>
      <c r="AFM97" s="12"/>
      <c r="AFN97" s="12"/>
      <c r="AFO97" s="12"/>
      <c r="AFP97" s="12"/>
      <c r="AFQ97" s="12"/>
      <c r="AFR97" s="12"/>
      <c r="AFS97" s="12"/>
      <c r="AFT97" s="12"/>
      <c r="AFU97" s="12"/>
      <c r="AFV97" s="12"/>
      <c r="AFW97" s="12"/>
      <c r="AFX97" s="12"/>
      <c r="AFY97" s="12"/>
      <c r="AFZ97" s="12"/>
      <c r="AGA97" s="12"/>
      <c r="AGB97" s="12"/>
      <c r="AGC97" s="12"/>
      <c r="AGD97" s="12"/>
      <c r="AGE97" s="12"/>
      <c r="AGF97" s="12"/>
      <c r="AGG97" s="12"/>
      <c r="AGH97" s="12"/>
      <c r="AGI97" s="12"/>
      <c r="AGJ97" s="12"/>
      <c r="AGK97" s="12"/>
      <c r="AGL97" s="12"/>
      <c r="AGM97" s="12"/>
      <c r="AGN97" s="12"/>
      <c r="AGO97" s="12"/>
      <c r="AGP97" s="12"/>
      <c r="AGQ97" s="12"/>
      <c r="AGR97" s="12"/>
      <c r="AGS97" s="12"/>
      <c r="AGT97" s="12"/>
      <c r="AGU97" s="12"/>
      <c r="AGV97" s="12"/>
      <c r="AGW97" s="12"/>
      <c r="AGX97" s="12"/>
      <c r="AGY97" s="12"/>
      <c r="AGZ97" s="12"/>
      <c r="AHA97" s="12"/>
      <c r="AHB97" s="12"/>
      <c r="AHC97" s="12"/>
      <c r="AHD97" s="12"/>
      <c r="AHE97" s="12"/>
      <c r="AHF97" s="12"/>
      <c r="AHG97" s="12"/>
      <c r="AHH97" s="12"/>
      <c r="AHI97" s="12"/>
      <c r="AHJ97" s="12"/>
      <c r="AHK97" s="12"/>
      <c r="AHL97" s="12"/>
      <c r="AHM97" s="12"/>
      <c r="AHN97" s="12"/>
      <c r="AHO97" s="12"/>
      <c r="AHP97" s="12"/>
      <c r="AHQ97" s="12"/>
      <c r="AHR97" s="12"/>
      <c r="AHS97" s="12"/>
      <c r="AHT97" s="12"/>
      <c r="AHU97" s="12"/>
      <c r="AHV97" s="12"/>
      <c r="AHW97" s="12"/>
      <c r="AHX97" s="12"/>
      <c r="AHY97" s="12"/>
      <c r="AHZ97" s="12"/>
      <c r="AIA97" s="12"/>
      <c r="AIB97" s="12"/>
      <c r="AIC97" s="12"/>
      <c r="AID97" s="12"/>
      <c r="AIE97" s="12"/>
      <c r="AIF97" s="12"/>
      <c r="AIG97" s="12"/>
      <c r="AIH97" s="12"/>
      <c r="AII97" s="12"/>
      <c r="AIJ97" s="12"/>
      <c r="AIK97" s="12"/>
      <c r="AIL97" s="12"/>
      <c r="AIM97" s="12"/>
      <c r="AIN97" s="12"/>
      <c r="AIO97" s="12"/>
      <c r="AIP97" s="12"/>
      <c r="AIQ97" s="12"/>
      <c r="AIR97" s="12"/>
      <c r="AIS97" s="12"/>
      <c r="AIT97" s="12"/>
      <c r="AIU97" s="12"/>
      <c r="AIV97" s="12"/>
      <c r="AIW97" s="12"/>
      <c r="AIX97" s="12"/>
      <c r="AIY97" s="12"/>
      <c r="AIZ97" s="12"/>
      <c r="AJA97" s="12"/>
      <c r="AJB97" s="12"/>
      <c r="AJC97" s="12"/>
      <c r="AJD97" s="12"/>
      <c r="AJE97" s="12"/>
      <c r="AJF97" s="12"/>
      <c r="AJG97" s="12"/>
      <c r="AJH97" s="12"/>
      <c r="AJI97" s="12"/>
      <c r="AJJ97" s="12"/>
      <c r="AJK97" s="12"/>
      <c r="AJL97" s="12"/>
      <c r="AJM97" s="12"/>
      <c r="AJN97" s="12"/>
      <c r="AJO97" s="12"/>
      <c r="AJP97" s="12"/>
      <c r="AJQ97" s="12"/>
      <c r="AJR97" s="12"/>
      <c r="AJS97" s="12"/>
      <c r="AJT97" s="12"/>
      <c r="AJU97" s="12"/>
      <c r="AJV97" s="12"/>
      <c r="AJW97" s="12"/>
      <c r="AJX97" s="12"/>
      <c r="AJY97" s="12"/>
      <c r="AJZ97" s="12"/>
      <c r="AKA97" s="12"/>
      <c r="AKB97" s="12"/>
      <c r="AKC97" s="12"/>
      <c r="AKD97" s="12"/>
      <c r="AKE97" s="12"/>
      <c r="AKF97" s="12"/>
      <c r="AKG97" s="12"/>
      <c r="AKH97" s="12"/>
      <c r="AKI97" s="12"/>
      <c r="AKJ97" s="12"/>
      <c r="AKK97" s="12"/>
      <c r="AKL97" s="12"/>
      <c r="AKM97" s="12"/>
      <c r="AKN97" s="12"/>
      <c r="AKO97" s="12"/>
      <c r="AKP97" s="12"/>
      <c r="AKQ97" s="12"/>
      <c r="AKR97" s="12"/>
      <c r="AKS97" s="12"/>
      <c r="AKT97" s="12"/>
      <c r="AKU97" s="12"/>
      <c r="AKV97" s="12"/>
      <c r="AKW97" s="12"/>
      <c r="AKX97" s="12"/>
      <c r="AKY97" s="12"/>
      <c r="AKZ97" s="12"/>
      <c r="ALA97" s="12"/>
      <c r="ALB97" s="12"/>
      <c r="ALC97" s="12"/>
      <c r="ALD97" s="12"/>
      <c r="ALE97" s="12"/>
      <c r="ALF97" s="12"/>
      <c r="ALG97" s="12"/>
      <c r="ALH97" s="12"/>
      <c r="ALI97" s="12"/>
      <c r="ALJ97" s="12"/>
      <c r="ALK97" s="12"/>
      <c r="ALL97" s="12"/>
      <c r="ALM97" s="12"/>
      <c r="ALN97" s="12"/>
      <c r="ALO97" s="12"/>
      <c r="ALP97" s="12"/>
      <c r="ALQ97" s="12"/>
      <c r="ALR97" s="12"/>
      <c r="ALS97" s="12"/>
      <c r="ALT97" s="12"/>
      <c r="ALU97" s="12"/>
      <c r="ALV97" s="12"/>
      <c r="ALW97" s="12"/>
      <c r="ALX97" s="12"/>
      <c r="ALY97" s="12"/>
      <c r="ALZ97" s="12"/>
      <c r="AMA97" s="12"/>
      <c r="AMB97" s="12"/>
      <c r="AMC97" s="12"/>
      <c r="AMD97" s="12"/>
      <c r="AME97" s="12"/>
      <c r="AMF97" s="12"/>
      <c r="AMG97" s="12"/>
      <c r="AMH97" s="12"/>
      <c r="AMI97" s="12"/>
      <c r="AMJ97" s="12"/>
      <c r="AMK97" s="12"/>
      <c r="AML97" s="12"/>
      <c r="AMM97" s="12"/>
      <c r="AMN97" s="12"/>
      <c r="AMO97" s="12"/>
      <c r="AMP97" s="12"/>
      <c r="AMQ97" s="12"/>
      <c r="AMR97" s="12"/>
      <c r="AMS97" s="12"/>
      <c r="AMT97" s="12"/>
      <c r="AMU97" s="12"/>
      <c r="AMV97" s="12"/>
      <c r="AMW97" s="12"/>
      <c r="AMX97" s="12"/>
      <c r="AMY97" s="12"/>
      <c r="AMZ97" s="12"/>
      <c r="ANA97" s="12"/>
      <c r="ANB97" s="12"/>
      <c r="ANC97" s="12"/>
      <c r="AND97" s="12"/>
      <c r="ANE97" s="12"/>
      <c r="ANF97" s="12"/>
      <c r="ANG97" s="12"/>
      <c r="ANH97" s="12"/>
      <c r="ANI97" s="12"/>
      <c r="ANJ97" s="12"/>
      <c r="ANK97" s="12"/>
      <c r="ANL97" s="12"/>
      <c r="ANM97" s="12"/>
      <c r="ANN97" s="12"/>
      <c r="ANO97" s="12"/>
      <c r="ANP97" s="12"/>
      <c r="ANQ97" s="12"/>
      <c r="ANR97" s="12"/>
      <c r="ANS97" s="12"/>
      <c r="ANT97" s="12"/>
      <c r="ANU97" s="12"/>
      <c r="ANV97" s="12"/>
      <c r="ANW97" s="12"/>
      <c r="ANX97" s="12"/>
      <c r="ANY97" s="12"/>
      <c r="ANZ97" s="12"/>
      <c r="AOA97" s="12"/>
      <c r="AOB97" s="12"/>
      <c r="AOC97" s="12"/>
      <c r="AOD97" s="12"/>
      <c r="AOE97" s="12"/>
      <c r="AOF97" s="12"/>
      <c r="AOG97" s="12"/>
      <c r="AOH97" s="12"/>
      <c r="AOI97" s="12"/>
      <c r="AOJ97" s="12"/>
      <c r="AOK97" s="12"/>
      <c r="AOL97" s="12"/>
      <c r="AOM97" s="12"/>
      <c r="AON97" s="12"/>
      <c r="AOO97" s="12"/>
      <c r="AOP97" s="12"/>
      <c r="AOQ97" s="12"/>
      <c r="AOR97" s="12"/>
      <c r="AOS97" s="12"/>
      <c r="AOT97" s="12"/>
      <c r="AOU97" s="12"/>
      <c r="AOV97" s="12"/>
      <c r="AOW97" s="12"/>
      <c r="AOX97" s="12"/>
      <c r="AOY97" s="12"/>
      <c r="AOZ97" s="12"/>
      <c r="APA97" s="12"/>
      <c r="APB97" s="12"/>
      <c r="APC97" s="12"/>
      <c r="APD97" s="12"/>
      <c r="APE97" s="12"/>
      <c r="APF97" s="12"/>
      <c r="APG97" s="12"/>
      <c r="APH97" s="12"/>
      <c r="API97" s="12"/>
      <c r="APJ97" s="12"/>
      <c r="APK97" s="12"/>
      <c r="APL97" s="12"/>
      <c r="APM97" s="12"/>
      <c r="APN97" s="12"/>
      <c r="APO97" s="12"/>
      <c r="APP97" s="12"/>
      <c r="APQ97" s="12"/>
      <c r="APR97" s="12"/>
      <c r="APS97" s="12"/>
      <c r="APT97" s="12"/>
      <c r="APU97" s="12"/>
      <c r="APV97" s="12"/>
      <c r="APW97" s="12"/>
      <c r="APX97" s="12"/>
      <c r="APY97" s="12"/>
      <c r="APZ97" s="12"/>
      <c r="AQA97" s="12"/>
      <c r="AQB97" s="12"/>
      <c r="AQC97" s="12"/>
      <c r="AQD97" s="12"/>
      <c r="AQE97" s="12"/>
      <c r="AQF97" s="12"/>
      <c r="AQG97" s="12"/>
      <c r="AQH97" s="12"/>
      <c r="AQI97" s="12"/>
      <c r="AQJ97" s="12"/>
      <c r="AQK97" s="12"/>
      <c r="AQL97" s="12"/>
      <c r="AQM97" s="12"/>
      <c r="AQN97" s="12"/>
      <c r="AQO97" s="12"/>
      <c r="AQP97" s="12"/>
      <c r="AQQ97" s="12"/>
      <c r="AQR97" s="12"/>
      <c r="AQS97" s="12"/>
      <c r="AQT97" s="12"/>
      <c r="AQU97" s="12"/>
      <c r="AQV97" s="12"/>
      <c r="AQW97" s="12"/>
      <c r="AQX97" s="12"/>
      <c r="AQY97" s="12"/>
      <c r="AQZ97" s="12"/>
      <c r="ARA97" s="12"/>
      <c r="ARB97" s="12"/>
      <c r="ARC97" s="12"/>
      <c r="ARD97" s="12"/>
      <c r="ARE97" s="12"/>
      <c r="ARF97" s="12"/>
      <c r="ARG97" s="12"/>
      <c r="ARH97" s="12"/>
      <c r="ARI97" s="12"/>
      <c r="ARJ97" s="12"/>
      <c r="ARK97" s="12"/>
      <c r="ARL97" s="12"/>
      <c r="ARM97" s="12"/>
      <c r="ARN97" s="12"/>
      <c r="ARO97" s="12"/>
      <c r="ARP97" s="12"/>
      <c r="ARQ97" s="12"/>
      <c r="ARR97" s="12"/>
      <c r="ARS97" s="12"/>
      <c r="ART97" s="12"/>
      <c r="ARU97" s="12"/>
      <c r="ARV97" s="12"/>
      <c r="ARW97" s="12"/>
      <c r="ARX97" s="12"/>
      <c r="ARY97" s="12"/>
      <c r="ARZ97" s="12"/>
      <c r="ASA97" s="12"/>
      <c r="ASB97" s="12"/>
      <c r="ASC97" s="12"/>
      <c r="ASD97" s="12"/>
      <c r="ASE97" s="12"/>
      <c r="ASF97" s="12"/>
      <c r="ASG97" s="12"/>
      <c r="ASH97" s="12"/>
      <c r="ASI97" s="12"/>
      <c r="ASJ97" s="12"/>
      <c r="ASK97" s="12"/>
      <c r="ASL97" s="12"/>
      <c r="ASM97" s="12"/>
      <c r="ASN97" s="12"/>
      <c r="ASO97" s="12"/>
      <c r="ASP97" s="12"/>
      <c r="ASQ97" s="12"/>
      <c r="ASR97" s="12"/>
      <c r="ASS97" s="12"/>
      <c r="AST97" s="12"/>
      <c r="ASU97" s="12"/>
      <c r="ASV97" s="12"/>
      <c r="ASW97" s="12"/>
      <c r="ASX97" s="12"/>
      <c r="ASY97" s="12"/>
      <c r="ASZ97" s="12"/>
      <c r="ATA97" s="12"/>
      <c r="ATB97" s="12"/>
      <c r="ATC97" s="12"/>
      <c r="ATD97" s="12"/>
      <c r="ATE97" s="12"/>
      <c r="ATF97" s="12"/>
      <c r="ATG97" s="12"/>
      <c r="ATH97" s="12"/>
      <c r="ATI97" s="12"/>
      <c r="ATJ97" s="12"/>
      <c r="ATK97" s="12"/>
      <c r="ATL97" s="12"/>
      <c r="ATM97" s="12"/>
      <c r="ATN97" s="12"/>
      <c r="ATO97" s="12"/>
      <c r="ATP97" s="12"/>
      <c r="ATQ97" s="12"/>
      <c r="ATR97" s="12"/>
      <c r="ATS97" s="12"/>
      <c r="ATT97" s="12"/>
      <c r="ATU97" s="12"/>
      <c r="ATV97" s="12"/>
      <c r="ATW97" s="12"/>
      <c r="ATX97" s="12"/>
      <c r="ATY97" s="12"/>
      <c r="ATZ97" s="12"/>
      <c r="AUA97" s="12"/>
      <c r="AUB97" s="12"/>
      <c r="AUC97" s="12"/>
      <c r="AUD97" s="12"/>
      <c r="AUE97" s="12"/>
      <c r="AUF97" s="12"/>
      <c r="AUG97" s="12"/>
      <c r="AUH97" s="12"/>
      <c r="AUI97" s="12"/>
      <c r="AUJ97" s="12"/>
      <c r="AUK97" s="12"/>
      <c r="AUL97" s="12"/>
      <c r="AUM97" s="12"/>
      <c r="AUN97" s="12"/>
      <c r="AUO97" s="12"/>
      <c r="AUP97" s="12"/>
      <c r="AUQ97" s="12"/>
      <c r="AUR97" s="12"/>
      <c r="AUS97" s="12"/>
      <c r="AUT97" s="12"/>
      <c r="AUU97" s="12"/>
      <c r="AUV97" s="12"/>
      <c r="AUW97" s="12"/>
      <c r="AUX97" s="12"/>
      <c r="AUY97" s="12"/>
      <c r="AUZ97" s="12"/>
      <c r="AVA97" s="12"/>
      <c r="AVB97" s="12"/>
      <c r="AVC97" s="12"/>
      <c r="AVD97" s="12"/>
      <c r="AVE97" s="12"/>
      <c r="AVF97" s="12"/>
      <c r="AVG97" s="12"/>
      <c r="AVH97" s="12"/>
      <c r="AVI97" s="12"/>
      <c r="AVJ97" s="12"/>
      <c r="AVK97" s="12"/>
      <c r="AVL97" s="12"/>
      <c r="AVM97" s="12"/>
      <c r="AVN97" s="12"/>
      <c r="AVO97" s="12"/>
      <c r="AVP97" s="12"/>
      <c r="AVQ97" s="12"/>
      <c r="AVR97" s="12"/>
      <c r="AVS97" s="12"/>
      <c r="AVT97" s="12"/>
      <c r="AVU97" s="12"/>
      <c r="AVV97" s="12"/>
      <c r="AVW97" s="12"/>
      <c r="AVX97" s="12"/>
      <c r="AVY97" s="12"/>
      <c r="AVZ97" s="12"/>
      <c r="AWA97" s="12"/>
      <c r="AWB97" s="12"/>
      <c r="AWC97" s="12"/>
      <c r="AWD97" s="12"/>
      <c r="AWE97" s="12"/>
      <c r="AWF97" s="12"/>
      <c r="AWG97" s="12"/>
      <c r="AWH97" s="12"/>
      <c r="AWI97" s="12"/>
      <c r="AWJ97" s="12"/>
      <c r="AWK97" s="12"/>
      <c r="AWL97" s="12"/>
      <c r="AWM97" s="12"/>
      <c r="AWN97" s="12"/>
      <c r="AWO97" s="12"/>
      <c r="AWP97" s="12"/>
      <c r="AWQ97" s="12"/>
      <c r="AWR97" s="12"/>
      <c r="AWS97" s="12"/>
      <c r="AWT97" s="12"/>
      <c r="AWU97" s="12"/>
      <c r="AWV97" s="12"/>
      <c r="AWW97" s="12"/>
      <c r="AWX97" s="12"/>
      <c r="AWY97" s="12"/>
      <c r="AWZ97" s="12"/>
      <c r="AXA97" s="12"/>
      <c r="AXB97" s="12"/>
      <c r="AXC97" s="12"/>
      <c r="AXD97" s="12"/>
      <c r="AXE97" s="12"/>
      <c r="AXF97" s="12"/>
      <c r="AXG97" s="12"/>
      <c r="AXH97" s="12"/>
      <c r="AXI97" s="12"/>
      <c r="AXJ97" s="12"/>
      <c r="AXK97" s="12"/>
      <c r="AXL97" s="12"/>
      <c r="AXM97" s="12"/>
      <c r="AXN97" s="12"/>
      <c r="AXO97" s="12"/>
      <c r="AXP97" s="12"/>
      <c r="AXQ97" s="12"/>
      <c r="AXR97" s="12"/>
      <c r="AXS97" s="12"/>
      <c r="AXT97" s="12"/>
      <c r="AXU97" s="12"/>
      <c r="AXV97" s="12"/>
      <c r="AXW97" s="12"/>
      <c r="AXX97" s="12"/>
      <c r="AXY97" s="12"/>
      <c r="AXZ97" s="12"/>
      <c r="AYA97" s="12"/>
      <c r="AYB97" s="12"/>
      <c r="AYC97" s="12"/>
      <c r="AYD97" s="12"/>
      <c r="AYE97" s="12"/>
      <c r="AYF97" s="12"/>
      <c r="AYG97" s="12"/>
      <c r="AYH97" s="12"/>
      <c r="AYI97" s="12"/>
      <c r="AYJ97" s="12"/>
      <c r="AYK97" s="12"/>
      <c r="AYL97" s="12"/>
      <c r="AYM97" s="12"/>
      <c r="AYN97" s="12"/>
      <c r="AYO97" s="12"/>
      <c r="AYP97" s="12"/>
      <c r="AYQ97" s="12"/>
      <c r="AYR97" s="12"/>
      <c r="AYS97" s="12"/>
      <c r="AYT97" s="12"/>
      <c r="AYU97" s="12"/>
      <c r="AYV97" s="12"/>
      <c r="AYW97" s="12"/>
      <c r="AYX97" s="12"/>
      <c r="AYY97" s="12"/>
      <c r="AYZ97" s="12"/>
      <c r="AZA97" s="12"/>
      <c r="AZB97" s="12"/>
      <c r="AZC97" s="12"/>
      <c r="AZD97" s="12"/>
      <c r="AZE97" s="12"/>
      <c r="AZF97" s="12"/>
      <c r="AZG97" s="12"/>
      <c r="AZH97" s="12"/>
      <c r="AZI97" s="12"/>
      <c r="AZJ97" s="12"/>
      <c r="AZK97" s="12"/>
      <c r="AZL97" s="12"/>
      <c r="AZM97" s="12"/>
      <c r="AZN97" s="12"/>
      <c r="AZO97" s="12"/>
      <c r="AZP97" s="12"/>
      <c r="AZQ97" s="12"/>
      <c r="AZR97" s="12"/>
      <c r="AZS97" s="12"/>
      <c r="AZT97" s="12"/>
      <c r="AZU97" s="12"/>
      <c r="AZV97" s="12"/>
      <c r="AZW97" s="12"/>
      <c r="AZX97" s="12"/>
      <c r="AZY97" s="12"/>
      <c r="AZZ97" s="12"/>
      <c r="BAA97" s="12"/>
      <c r="BAB97" s="12"/>
      <c r="BAC97" s="12"/>
      <c r="BAD97" s="12"/>
      <c r="BAE97" s="12"/>
      <c r="BAF97" s="12"/>
      <c r="BAG97" s="12"/>
      <c r="BAH97" s="12"/>
      <c r="BAI97" s="12"/>
      <c r="BAJ97" s="12"/>
      <c r="BAK97" s="12"/>
      <c r="BAL97" s="12"/>
      <c r="BAM97" s="12"/>
      <c r="BAN97" s="12"/>
      <c r="BAO97" s="12"/>
      <c r="BAP97" s="12"/>
      <c r="BAQ97" s="12"/>
      <c r="BAR97" s="12"/>
      <c r="BAS97" s="12"/>
      <c r="BAT97" s="12"/>
      <c r="BAU97" s="12"/>
      <c r="BAV97" s="12"/>
      <c r="BAW97" s="12"/>
      <c r="BAX97" s="12"/>
      <c r="BAY97" s="12"/>
      <c r="BAZ97" s="12"/>
      <c r="BBA97" s="12"/>
      <c r="BBB97" s="12"/>
      <c r="BBC97" s="12"/>
      <c r="BBD97" s="12"/>
      <c r="BBE97" s="12"/>
      <c r="BBF97" s="12"/>
      <c r="BBG97" s="12"/>
      <c r="BBH97" s="12"/>
      <c r="BBI97" s="12"/>
      <c r="BBJ97" s="12"/>
      <c r="BBK97" s="12"/>
      <c r="BBL97" s="12"/>
      <c r="BBM97" s="12"/>
      <c r="BBN97" s="12"/>
      <c r="BBO97" s="12"/>
      <c r="BBP97" s="12"/>
      <c r="BBQ97" s="12"/>
      <c r="BBR97" s="12"/>
      <c r="BBS97" s="12"/>
      <c r="BBT97" s="12"/>
      <c r="BBU97" s="12"/>
      <c r="BBV97" s="12"/>
      <c r="BBW97" s="12"/>
      <c r="BBX97" s="12"/>
      <c r="BBY97" s="12"/>
      <c r="BBZ97" s="12"/>
      <c r="BCA97" s="12"/>
      <c r="BCB97" s="12"/>
      <c r="BCC97" s="12"/>
      <c r="BCD97" s="12"/>
      <c r="BCE97" s="12"/>
      <c r="BCF97" s="12"/>
      <c r="BCG97" s="12"/>
      <c r="BCH97" s="12"/>
      <c r="BCI97" s="12"/>
      <c r="BCJ97" s="12"/>
      <c r="BCK97" s="12"/>
      <c r="BCL97" s="12"/>
      <c r="BCM97" s="12"/>
      <c r="BCN97" s="12"/>
      <c r="BCO97" s="12"/>
      <c r="BCP97" s="12"/>
      <c r="BCQ97" s="12"/>
      <c r="BCR97" s="12"/>
      <c r="BCS97" s="12"/>
      <c r="BCT97" s="12"/>
      <c r="BCU97" s="12"/>
      <c r="BCV97" s="12"/>
      <c r="BCW97" s="12"/>
      <c r="BCX97" s="12"/>
      <c r="BCY97" s="12"/>
      <c r="BCZ97" s="12"/>
      <c r="BDA97" s="12"/>
      <c r="BDB97" s="12"/>
      <c r="BDC97" s="12"/>
      <c r="BDD97" s="12"/>
      <c r="BDE97" s="12"/>
      <c r="BDF97" s="12"/>
      <c r="BDG97" s="12"/>
      <c r="BDH97" s="12"/>
      <c r="BDI97" s="12"/>
      <c r="BDJ97" s="12"/>
      <c r="BDK97" s="12"/>
      <c r="BDL97" s="12"/>
      <c r="BDM97" s="12"/>
      <c r="BDN97" s="12"/>
      <c r="BDO97" s="12"/>
      <c r="BDP97" s="12"/>
      <c r="BDQ97" s="12"/>
      <c r="BDR97" s="12"/>
      <c r="BDS97" s="12"/>
      <c r="BDT97" s="12"/>
      <c r="BDU97" s="12"/>
      <c r="BDV97" s="12"/>
      <c r="BDW97" s="12"/>
      <c r="BDX97" s="12"/>
      <c r="BDY97" s="12"/>
      <c r="BDZ97" s="12"/>
      <c r="BEA97" s="12"/>
      <c r="BEB97" s="12"/>
      <c r="BEC97" s="12"/>
      <c r="BED97" s="12"/>
      <c r="BEE97" s="12"/>
      <c r="BEF97" s="12"/>
      <c r="BEG97" s="12"/>
      <c r="BEH97" s="12"/>
      <c r="BEI97" s="12"/>
      <c r="BEJ97" s="12"/>
      <c r="BEK97" s="12"/>
      <c r="BEL97" s="12"/>
      <c r="BEM97" s="12"/>
      <c r="BEN97" s="12"/>
      <c r="BEO97" s="12"/>
      <c r="BEP97" s="12"/>
      <c r="BEQ97" s="12"/>
      <c r="BER97" s="12"/>
      <c r="BES97" s="12"/>
      <c r="BET97" s="12"/>
      <c r="BEU97" s="12"/>
      <c r="BEV97" s="12"/>
      <c r="BEW97" s="12"/>
      <c r="BEX97" s="12"/>
      <c r="BEY97" s="12"/>
      <c r="BEZ97" s="12"/>
      <c r="BFA97" s="12"/>
      <c r="BFB97" s="12"/>
      <c r="BFC97" s="12"/>
      <c r="BFD97" s="12"/>
      <c r="BFE97" s="12"/>
      <c r="BFF97" s="12"/>
      <c r="BFG97" s="12"/>
      <c r="BFH97" s="12"/>
      <c r="BFI97" s="12"/>
      <c r="BFJ97" s="12"/>
      <c r="BFK97" s="12"/>
      <c r="BFL97" s="12"/>
      <c r="BFM97" s="12"/>
      <c r="BFN97" s="12"/>
      <c r="BFO97" s="12"/>
      <c r="BFP97" s="12"/>
      <c r="BFQ97" s="12"/>
      <c r="BFR97" s="12"/>
      <c r="BFS97" s="12"/>
      <c r="BFT97" s="12"/>
      <c r="BFU97" s="12"/>
      <c r="BFV97" s="12"/>
      <c r="BFW97" s="12"/>
      <c r="BFX97" s="12"/>
      <c r="BFY97" s="12"/>
      <c r="BFZ97" s="12"/>
      <c r="BGA97" s="12"/>
      <c r="BGB97" s="12"/>
      <c r="BGC97" s="12"/>
      <c r="BGD97" s="12"/>
      <c r="BGE97" s="12"/>
      <c r="BGF97" s="12"/>
      <c r="BGG97" s="12"/>
      <c r="BGH97" s="12"/>
      <c r="BGI97" s="12"/>
      <c r="BGJ97" s="12"/>
      <c r="BGK97" s="12"/>
      <c r="BGL97" s="12"/>
      <c r="BGM97" s="12"/>
      <c r="BGN97" s="12"/>
      <c r="BGO97" s="12"/>
      <c r="BGP97" s="12"/>
      <c r="BGQ97" s="12"/>
      <c r="BGR97" s="12"/>
      <c r="BGS97" s="12"/>
      <c r="BGT97" s="12"/>
      <c r="BGU97" s="12"/>
      <c r="BGV97" s="12"/>
      <c r="BGW97" s="12"/>
      <c r="BGX97" s="12"/>
      <c r="BGY97" s="12"/>
      <c r="BGZ97" s="12"/>
      <c r="BHA97" s="12"/>
      <c r="BHB97" s="12"/>
      <c r="BHC97" s="12"/>
      <c r="BHD97" s="12"/>
      <c r="BHE97" s="12"/>
      <c r="BHF97" s="12"/>
      <c r="BHG97" s="12"/>
      <c r="BHH97" s="12"/>
      <c r="BHI97" s="12"/>
      <c r="BHJ97" s="12"/>
      <c r="BHK97" s="12"/>
      <c r="BHL97" s="12"/>
      <c r="BHM97" s="12"/>
      <c r="BHN97" s="12"/>
      <c r="BHO97" s="12"/>
      <c r="BHP97" s="12"/>
      <c r="BHQ97" s="12"/>
      <c r="BHR97" s="12"/>
      <c r="BHS97" s="12"/>
      <c r="BHT97" s="12"/>
      <c r="BHU97" s="12"/>
      <c r="BHV97" s="12"/>
      <c r="BHW97" s="12"/>
      <c r="BHX97" s="12"/>
      <c r="BHY97" s="12"/>
      <c r="BHZ97" s="12"/>
      <c r="BIA97" s="12"/>
      <c r="BIB97" s="12"/>
      <c r="BIC97" s="12"/>
      <c r="BID97" s="12"/>
      <c r="BIE97" s="12"/>
      <c r="BIF97" s="12"/>
      <c r="BIG97" s="12"/>
      <c r="BIH97" s="12"/>
      <c r="BII97" s="12"/>
      <c r="BIJ97" s="12"/>
      <c r="BIK97" s="12"/>
      <c r="BIL97" s="12"/>
      <c r="BIM97" s="12"/>
      <c r="BIN97" s="12"/>
      <c r="BIO97" s="12"/>
      <c r="BIP97" s="12"/>
      <c r="BIQ97" s="12"/>
      <c r="BIR97" s="12"/>
      <c r="BIS97" s="12"/>
      <c r="BIT97" s="12"/>
      <c r="BIU97" s="12"/>
      <c r="BIV97" s="12"/>
      <c r="BIW97" s="12"/>
      <c r="BIX97" s="12"/>
      <c r="BIY97" s="12"/>
      <c r="BIZ97" s="12"/>
      <c r="BJA97" s="12"/>
      <c r="BJB97" s="12"/>
      <c r="BJC97" s="12"/>
      <c r="BJD97" s="12"/>
      <c r="BJE97" s="12"/>
      <c r="BJF97" s="12"/>
      <c r="BJG97" s="12"/>
      <c r="BJH97" s="12"/>
      <c r="BJI97" s="12"/>
      <c r="BJJ97" s="12"/>
      <c r="BJK97" s="12"/>
      <c r="BJL97" s="12"/>
      <c r="BJM97" s="12"/>
      <c r="BJN97" s="12"/>
      <c r="BJO97" s="12"/>
      <c r="BJP97" s="12"/>
      <c r="BJQ97" s="12"/>
      <c r="BJR97" s="12"/>
      <c r="BJS97" s="12"/>
      <c r="BJT97" s="12"/>
      <c r="BJU97" s="12"/>
      <c r="BJV97" s="12"/>
      <c r="BJW97" s="12"/>
      <c r="BJX97" s="12"/>
      <c r="BJY97" s="12"/>
      <c r="BJZ97" s="12"/>
      <c r="BKA97" s="12"/>
      <c r="BKB97" s="12"/>
      <c r="BKC97" s="12"/>
      <c r="BKD97" s="12"/>
      <c r="BKE97" s="12"/>
      <c r="BKF97" s="12"/>
      <c r="BKG97" s="12"/>
      <c r="BKH97" s="12"/>
      <c r="BKI97" s="12"/>
      <c r="BKJ97" s="12"/>
      <c r="BKK97" s="12"/>
      <c r="BKL97" s="12"/>
      <c r="BKM97" s="12"/>
      <c r="BKN97" s="12"/>
      <c r="BKO97" s="12"/>
      <c r="BKP97" s="12"/>
      <c r="BKQ97" s="12"/>
      <c r="BKR97" s="12"/>
      <c r="BKS97" s="12"/>
      <c r="BKT97" s="12"/>
      <c r="BKU97" s="12"/>
      <c r="BKV97" s="12"/>
      <c r="BKW97" s="12"/>
      <c r="BKX97" s="12"/>
      <c r="BKY97" s="12"/>
      <c r="BKZ97" s="12"/>
      <c r="BLA97" s="12"/>
      <c r="BLB97" s="12"/>
      <c r="BLC97" s="12"/>
      <c r="BLD97" s="12"/>
      <c r="BLE97" s="12"/>
      <c r="BLF97" s="12"/>
      <c r="BLG97" s="12"/>
      <c r="BLH97" s="12"/>
      <c r="BLI97" s="12"/>
      <c r="BLJ97" s="12"/>
      <c r="BLK97" s="12"/>
      <c r="BLL97" s="12"/>
      <c r="BLM97" s="12"/>
      <c r="BLN97" s="12"/>
      <c r="BLO97" s="12"/>
      <c r="BLP97" s="12"/>
      <c r="BLQ97" s="12"/>
      <c r="BLR97" s="12"/>
      <c r="BLS97" s="12"/>
      <c r="BLT97" s="12"/>
      <c r="BLU97" s="12"/>
      <c r="BLV97" s="12"/>
      <c r="BLW97" s="12"/>
      <c r="BLX97" s="12"/>
      <c r="BLY97" s="12"/>
      <c r="BLZ97" s="12"/>
      <c r="BMA97" s="12"/>
      <c r="BMB97" s="12"/>
      <c r="BMC97" s="12"/>
      <c r="BMD97" s="12"/>
      <c r="BME97" s="12"/>
      <c r="BMF97" s="12"/>
      <c r="BMG97" s="12"/>
      <c r="BMH97" s="12"/>
      <c r="BMI97" s="12"/>
      <c r="BMJ97" s="12"/>
      <c r="BMK97" s="12"/>
      <c r="BML97" s="12"/>
      <c r="BMM97" s="12"/>
      <c r="BMN97" s="12"/>
      <c r="BMO97" s="12"/>
      <c r="BMP97" s="12"/>
      <c r="BMQ97" s="12"/>
      <c r="BMR97" s="12"/>
      <c r="BMS97" s="12"/>
      <c r="BMT97" s="12"/>
      <c r="BMU97" s="12"/>
      <c r="BMV97" s="12"/>
      <c r="BMW97" s="12"/>
      <c r="BMX97" s="12"/>
      <c r="BMY97" s="12"/>
      <c r="BMZ97" s="12"/>
      <c r="BNA97" s="12"/>
      <c r="BNB97" s="12"/>
      <c r="BNC97" s="12"/>
      <c r="BND97" s="12"/>
      <c r="BNE97" s="12"/>
      <c r="BNF97" s="12"/>
      <c r="BNG97" s="12"/>
      <c r="BNH97" s="12"/>
      <c r="BNI97" s="12"/>
      <c r="BNJ97" s="12"/>
      <c r="BNK97" s="12"/>
      <c r="BNL97" s="12"/>
      <c r="BNM97" s="12"/>
      <c r="BNN97" s="12"/>
      <c r="BNO97" s="12"/>
      <c r="BNP97" s="12"/>
      <c r="BNQ97" s="12"/>
      <c r="BNR97" s="12"/>
      <c r="BNS97" s="12"/>
      <c r="BNT97" s="12"/>
      <c r="BNU97" s="12"/>
      <c r="BNV97" s="12"/>
      <c r="BNW97" s="12"/>
      <c r="BNX97" s="12"/>
      <c r="BNY97" s="12"/>
      <c r="BNZ97" s="12"/>
      <c r="BOA97" s="12"/>
      <c r="BOB97" s="12"/>
      <c r="BOC97" s="12"/>
      <c r="BOD97" s="12"/>
      <c r="BOE97" s="12"/>
      <c r="BOF97" s="12"/>
      <c r="BOG97" s="12"/>
      <c r="BOH97" s="12"/>
      <c r="BOI97" s="12"/>
      <c r="BOJ97" s="12"/>
      <c r="BOK97" s="12"/>
      <c r="BOL97" s="12"/>
      <c r="BOM97" s="12"/>
      <c r="BON97" s="12"/>
      <c r="BOO97" s="12"/>
      <c r="BOP97" s="12"/>
      <c r="BOQ97" s="12"/>
      <c r="BOR97" s="12"/>
      <c r="BOS97" s="12"/>
      <c r="BOT97" s="12"/>
      <c r="BOU97" s="12"/>
      <c r="BOV97" s="12"/>
      <c r="BOW97" s="12"/>
      <c r="BOX97" s="12"/>
      <c r="BOY97" s="12"/>
      <c r="BOZ97" s="12"/>
      <c r="BPA97" s="12"/>
      <c r="BPB97" s="12"/>
      <c r="BPC97" s="12"/>
      <c r="BPD97" s="12"/>
      <c r="BPE97" s="12"/>
      <c r="BPF97" s="12"/>
      <c r="BPG97" s="12"/>
      <c r="BPH97" s="12"/>
      <c r="BPI97" s="12"/>
      <c r="BPJ97" s="12"/>
      <c r="BPK97" s="12"/>
      <c r="BPL97" s="12"/>
      <c r="BPM97" s="12"/>
      <c r="BPN97" s="12"/>
      <c r="BPO97" s="12"/>
      <c r="BPP97" s="12"/>
      <c r="BPQ97" s="12"/>
      <c r="BPR97" s="12"/>
      <c r="BPS97" s="12"/>
      <c r="BPT97" s="12"/>
      <c r="BPU97" s="12"/>
      <c r="BPV97" s="12"/>
      <c r="BPW97" s="12"/>
      <c r="BPX97" s="12"/>
      <c r="BPY97" s="12"/>
      <c r="BPZ97" s="12"/>
      <c r="BQA97" s="12"/>
      <c r="BQB97" s="12"/>
      <c r="BQC97" s="12"/>
      <c r="BQD97" s="12"/>
      <c r="BQE97" s="12"/>
      <c r="BQF97" s="12"/>
      <c r="BQG97" s="12"/>
      <c r="BQH97" s="12"/>
      <c r="BQI97" s="12"/>
      <c r="BQJ97" s="12"/>
      <c r="BQK97" s="12"/>
      <c r="BQL97" s="12"/>
      <c r="BQM97" s="12"/>
      <c r="BQN97" s="12"/>
      <c r="BQO97" s="12"/>
      <c r="BQP97" s="12"/>
      <c r="BQQ97" s="12"/>
      <c r="BQR97" s="12"/>
      <c r="BQS97" s="12"/>
      <c r="BQT97" s="12"/>
      <c r="BQU97" s="12"/>
      <c r="BQV97" s="12"/>
      <c r="BQW97" s="12"/>
      <c r="BQX97" s="12"/>
      <c r="BQY97" s="12"/>
      <c r="BQZ97" s="12"/>
      <c r="BRA97" s="12"/>
      <c r="BRB97" s="12"/>
      <c r="BRC97" s="12"/>
      <c r="BRD97" s="12"/>
      <c r="BRE97" s="12"/>
      <c r="BRF97" s="12"/>
      <c r="BRG97" s="12"/>
      <c r="BRH97" s="12"/>
      <c r="BRI97" s="12"/>
      <c r="BRJ97" s="12"/>
      <c r="BRK97" s="12"/>
      <c r="BRL97" s="12"/>
      <c r="BRM97" s="12"/>
      <c r="BRN97" s="12"/>
      <c r="BRO97" s="12"/>
      <c r="BRP97" s="12"/>
      <c r="BRQ97" s="12"/>
      <c r="BRR97" s="12"/>
      <c r="BRS97" s="12"/>
      <c r="BRT97" s="12"/>
      <c r="BRU97" s="12"/>
      <c r="BRV97" s="12"/>
      <c r="BRW97" s="12"/>
      <c r="BRX97" s="12"/>
      <c r="BRY97" s="12"/>
      <c r="BRZ97" s="12"/>
      <c r="BSA97" s="12"/>
      <c r="BSB97" s="12"/>
      <c r="BSC97" s="12"/>
      <c r="BSD97" s="12"/>
      <c r="BSE97" s="12"/>
      <c r="BSF97" s="12"/>
      <c r="BSG97" s="12"/>
      <c r="BSH97" s="12"/>
      <c r="BSI97" s="12"/>
      <c r="BSJ97" s="12"/>
      <c r="BSK97" s="12"/>
      <c r="BSL97" s="12"/>
      <c r="BSM97" s="12"/>
      <c r="BSN97" s="12"/>
      <c r="BSO97" s="12"/>
      <c r="BSP97" s="12"/>
      <c r="BSQ97" s="12"/>
      <c r="BSR97" s="12"/>
      <c r="BSS97" s="12"/>
      <c r="BST97" s="12"/>
      <c r="BSU97" s="12"/>
      <c r="BSV97" s="12"/>
      <c r="BSW97" s="12"/>
      <c r="BSX97" s="12"/>
      <c r="BSY97" s="12"/>
      <c r="BSZ97" s="12"/>
      <c r="BTA97" s="12"/>
      <c r="BTB97" s="12"/>
      <c r="BTC97" s="12"/>
      <c r="BTD97" s="12"/>
      <c r="BTE97" s="12"/>
      <c r="BTF97" s="12"/>
      <c r="BTG97" s="12"/>
      <c r="BTH97" s="12"/>
      <c r="BTI97" s="12"/>
      <c r="BTJ97" s="12"/>
      <c r="BTK97" s="12"/>
      <c r="BTL97" s="12"/>
      <c r="BTM97" s="12"/>
      <c r="BTN97" s="12"/>
      <c r="BTO97" s="12"/>
      <c r="BTP97" s="12"/>
      <c r="BTQ97" s="12"/>
      <c r="BTR97" s="12"/>
      <c r="BTS97" s="12"/>
      <c r="BTT97" s="12"/>
      <c r="BTU97" s="12"/>
      <c r="BTV97" s="12"/>
      <c r="BTW97" s="12"/>
      <c r="BTX97" s="12"/>
      <c r="BTY97" s="12"/>
      <c r="BTZ97" s="12"/>
      <c r="BUA97" s="12"/>
      <c r="BUB97" s="12"/>
      <c r="BUC97" s="12"/>
      <c r="BUD97" s="12"/>
      <c r="BUE97" s="12"/>
      <c r="BUF97" s="12"/>
      <c r="BUG97" s="12"/>
      <c r="BUH97" s="12"/>
      <c r="BUI97" s="12"/>
      <c r="BUJ97" s="12"/>
      <c r="BUK97" s="12"/>
      <c r="BUL97" s="12"/>
      <c r="BUM97" s="12"/>
      <c r="BUN97" s="12"/>
      <c r="BUO97" s="12"/>
      <c r="BUP97" s="12"/>
      <c r="BUQ97" s="12"/>
      <c r="BUR97" s="12"/>
      <c r="BUS97" s="12"/>
      <c r="BUT97" s="12"/>
      <c r="BUU97" s="12"/>
      <c r="BUV97" s="12"/>
      <c r="BUW97" s="12"/>
      <c r="BUX97" s="12"/>
      <c r="BUY97" s="12"/>
      <c r="BUZ97" s="12"/>
      <c r="BVA97" s="12"/>
      <c r="BVB97" s="12"/>
      <c r="BVC97" s="12"/>
      <c r="BVD97" s="12"/>
      <c r="BVE97" s="12"/>
      <c r="BVF97" s="12"/>
      <c r="BVG97" s="12"/>
      <c r="BVH97" s="12"/>
      <c r="BVI97" s="12"/>
      <c r="BVJ97" s="12"/>
      <c r="BVK97" s="12"/>
      <c r="BVL97" s="12"/>
      <c r="BVM97" s="12"/>
      <c r="BVN97" s="12"/>
      <c r="BVO97" s="12"/>
      <c r="BVP97" s="12"/>
      <c r="BVQ97" s="12"/>
      <c r="BVR97" s="12"/>
      <c r="BVS97" s="12"/>
      <c r="BVT97" s="12"/>
      <c r="BVU97" s="12"/>
      <c r="BVV97" s="12"/>
      <c r="BVW97" s="12"/>
      <c r="BVX97" s="12"/>
      <c r="BVY97" s="12"/>
      <c r="BVZ97" s="12"/>
      <c r="BWA97" s="12"/>
      <c r="BWB97" s="12"/>
      <c r="BWC97" s="12"/>
      <c r="BWD97" s="12"/>
      <c r="BWE97" s="12"/>
      <c r="BWF97" s="12"/>
      <c r="BWG97" s="12"/>
      <c r="BWH97" s="12"/>
      <c r="BWI97" s="12"/>
      <c r="BWJ97" s="12"/>
      <c r="BWK97" s="12"/>
      <c r="BWL97" s="12"/>
      <c r="BWM97" s="12"/>
      <c r="BWN97" s="12"/>
      <c r="BWO97" s="12"/>
      <c r="BWP97" s="12"/>
      <c r="BWQ97" s="12"/>
      <c r="BWR97" s="12"/>
      <c r="BWS97" s="12"/>
      <c r="BWT97" s="12"/>
      <c r="BWU97" s="12"/>
      <c r="BWV97" s="12"/>
      <c r="BWW97" s="12"/>
      <c r="BWX97" s="12"/>
      <c r="BWY97" s="12"/>
      <c r="BWZ97" s="12"/>
      <c r="BXA97" s="12"/>
      <c r="BXB97" s="12"/>
      <c r="BXC97" s="12"/>
      <c r="BXD97" s="12"/>
      <c r="BXE97" s="12"/>
      <c r="BXF97" s="12"/>
      <c r="BXG97" s="12"/>
      <c r="BXH97" s="12"/>
      <c r="BXI97" s="12"/>
      <c r="BXJ97" s="12"/>
      <c r="BXK97" s="12"/>
      <c r="BXL97" s="12"/>
      <c r="BXM97" s="12"/>
      <c r="BXN97" s="12"/>
      <c r="BXO97" s="12"/>
      <c r="BXP97" s="12"/>
      <c r="BXQ97" s="12"/>
      <c r="BXR97" s="12"/>
      <c r="BXS97" s="12"/>
      <c r="BXT97" s="12"/>
      <c r="BXU97" s="12"/>
      <c r="BXV97" s="12"/>
      <c r="BXW97" s="12"/>
      <c r="BXX97" s="12"/>
      <c r="BXY97" s="12"/>
      <c r="BXZ97" s="12"/>
      <c r="BYA97" s="12"/>
      <c r="BYB97" s="12"/>
      <c r="BYC97" s="12"/>
      <c r="BYD97" s="12"/>
      <c r="BYE97" s="12"/>
      <c r="BYF97" s="12"/>
      <c r="BYG97" s="12"/>
      <c r="BYH97" s="12"/>
      <c r="BYI97" s="12"/>
      <c r="BYJ97" s="12"/>
      <c r="BYK97" s="12"/>
      <c r="BYL97" s="12"/>
      <c r="BYM97" s="12"/>
      <c r="BYN97" s="12"/>
      <c r="BYO97" s="12"/>
      <c r="BYP97" s="12"/>
      <c r="BYQ97" s="12"/>
      <c r="BYR97" s="12"/>
      <c r="BYS97" s="12"/>
      <c r="BYT97" s="12"/>
      <c r="BYU97" s="12"/>
      <c r="BYV97" s="12"/>
      <c r="BYW97" s="12"/>
      <c r="BYX97" s="12"/>
      <c r="BYY97" s="12"/>
      <c r="BYZ97" s="12"/>
      <c r="BZA97" s="12"/>
      <c r="BZB97" s="12"/>
      <c r="BZC97" s="12"/>
      <c r="BZD97" s="12"/>
      <c r="BZE97" s="12"/>
      <c r="BZF97" s="12"/>
      <c r="BZG97" s="12"/>
      <c r="BZH97" s="12"/>
      <c r="BZI97" s="12"/>
      <c r="BZJ97" s="12"/>
      <c r="BZK97" s="12"/>
      <c r="BZL97" s="12"/>
      <c r="BZM97" s="12"/>
      <c r="BZN97" s="12"/>
      <c r="BZO97" s="12"/>
      <c r="BZP97" s="12"/>
      <c r="BZQ97" s="12"/>
      <c r="BZR97" s="12"/>
      <c r="BZS97" s="12"/>
      <c r="BZT97" s="12"/>
      <c r="BZU97" s="12"/>
      <c r="BZV97" s="12"/>
      <c r="BZW97" s="12"/>
      <c r="BZX97" s="12"/>
      <c r="BZY97" s="12"/>
      <c r="BZZ97" s="12"/>
      <c r="CAA97" s="12"/>
      <c r="CAB97" s="12"/>
      <c r="CAC97" s="12"/>
      <c r="CAD97" s="12"/>
      <c r="CAE97" s="12"/>
      <c r="CAF97" s="12"/>
      <c r="CAG97" s="12"/>
      <c r="CAH97" s="12"/>
      <c r="CAI97" s="12"/>
      <c r="CAJ97" s="12"/>
      <c r="CAK97" s="12"/>
      <c r="CAL97" s="12"/>
      <c r="CAM97" s="12"/>
      <c r="CAN97" s="12"/>
      <c r="CAO97" s="12"/>
      <c r="CAP97" s="12"/>
      <c r="CAQ97" s="12"/>
      <c r="CAR97" s="12"/>
      <c r="CAS97" s="12"/>
      <c r="CAT97" s="12"/>
      <c r="CAU97" s="12"/>
      <c r="CAV97" s="12"/>
      <c r="CAW97" s="12"/>
      <c r="CAX97" s="12"/>
      <c r="CAY97" s="12"/>
      <c r="CAZ97" s="12"/>
      <c r="CBA97" s="12"/>
      <c r="CBB97" s="12"/>
      <c r="CBC97" s="12"/>
      <c r="CBD97" s="12"/>
      <c r="CBE97" s="12"/>
      <c r="CBF97" s="12"/>
      <c r="CBG97" s="12"/>
      <c r="CBH97" s="12"/>
      <c r="CBI97" s="12"/>
      <c r="CBJ97" s="12"/>
      <c r="CBK97" s="12"/>
      <c r="CBL97" s="12"/>
      <c r="CBM97" s="12"/>
      <c r="CBN97" s="12"/>
      <c r="CBO97" s="12"/>
      <c r="CBP97" s="12"/>
      <c r="CBQ97" s="12"/>
      <c r="CBR97" s="12"/>
      <c r="CBS97" s="12"/>
      <c r="CBT97" s="12"/>
      <c r="CBU97" s="12"/>
      <c r="CBV97" s="12"/>
      <c r="CBW97" s="12"/>
      <c r="CBX97" s="12"/>
      <c r="CBY97" s="12"/>
      <c r="CBZ97" s="12"/>
      <c r="CCA97" s="12"/>
      <c r="CCB97" s="12"/>
      <c r="CCC97" s="12"/>
      <c r="CCD97" s="12"/>
      <c r="CCE97" s="12"/>
      <c r="CCF97" s="12"/>
      <c r="CCG97" s="12"/>
      <c r="CCH97" s="12"/>
      <c r="CCI97" s="12"/>
      <c r="CCJ97" s="12"/>
      <c r="CCK97" s="12"/>
      <c r="CCL97" s="12"/>
      <c r="CCM97" s="12"/>
      <c r="CCN97" s="12"/>
      <c r="CCO97" s="12"/>
      <c r="CCP97" s="12"/>
      <c r="CCQ97" s="12"/>
      <c r="CCR97" s="12"/>
      <c r="CCS97" s="12"/>
      <c r="CCT97" s="12"/>
      <c r="CCU97" s="12"/>
      <c r="CCV97" s="12"/>
      <c r="CCW97" s="12"/>
      <c r="CCX97" s="12"/>
      <c r="CCY97" s="12"/>
      <c r="CCZ97" s="12"/>
      <c r="CDA97" s="12"/>
      <c r="CDB97" s="12"/>
      <c r="CDC97" s="12"/>
      <c r="CDD97" s="12"/>
      <c r="CDE97" s="12"/>
      <c r="CDF97" s="12"/>
      <c r="CDG97" s="12"/>
      <c r="CDH97" s="12"/>
      <c r="CDI97" s="12"/>
      <c r="CDJ97" s="12"/>
      <c r="CDK97" s="12"/>
      <c r="CDL97" s="12"/>
      <c r="CDM97" s="12"/>
      <c r="CDN97" s="12"/>
      <c r="CDO97" s="12"/>
      <c r="CDP97" s="12"/>
      <c r="CDQ97" s="12"/>
      <c r="CDR97" s="12"/>
      <c r="CDS97" s="12"/>
      <c r="CDT97" s="12"/>
      <c r="CDU97" s="12"/>
      <c r="CDV97" s="12"/>
      <c r="CDW97" s="12"/>
      <c r="CDX97" s="12"/>
      <c r="CDY97" s="12"/>
      <c r="CDZ97" s="12"/>
      <c r="CEA97" s="12"/>
      <c r="CEB97" s="12"/>
      <c r="CEC97" s="12"/>
      <c r="CED97" s="12"/>
      <c r="CEE97" s="12"/>
      <c r="CEF97" s="12"/>
      <c r="CEG97" s="12"/>
      <c r="CEH97" s="12"/>
      <c r="CEI97" s="12"/>
      <c r="CEJ97" s="12"/>
      <c r="CEK97" s="12"/>
      <c r="CEL97" s="12"/>
      <c r="CEM97" s="12"/>
      <c r="CEN97" s="12"/>
      <c r="CEO97" s="12"/>
      <c r="CEP97" s="12"/>
      <c r="CEQ97" s="12"/>
      <c r="CER97" s="12"/>
      <c r="CES97" s="12"/>
      <c r="CET97" s="12"/>
      <c r="CEU97" s="12"/>
      <c r="CEV97" s="12"/>
      <c r="CEW97" s="12"/>
      <c r="CEX97" s="12"/>
      <c r="CEY97" s="12"/>
      <c r="CEZ97" s="12"/>
      <c r="CFA97" s="12"/>
      <c r="CFB97" s="12"/>
      <c r="CFC97" s="12"/>
      <c r="CFD97" s="12"/>
      <c r="CFE97" s="12"/>
      <c r="CFF97" s="12"/>
      <c r="CFG97" s="12"/>
      <c r="CFH97" s="12"/>
      <c r="CFI97" s="12"/>
      <c r="CFJ97" s="12"/>
      <c r="CFK97" s="12"/>
      <c r="CFL97" s="12"/>
      <c r="CFM97" s="12"/>
      <c r="CFN97" s="12"/>
      <c r="CFO97" s="12"/>
      <c r="CFP97" s="12"/>
      <c r="CFQ97" s="12"/>
      <c r="CFR97" s="12"/>
      <c r="CFS97" s="12"/>
      <c r="CFT97" s="12"/>
      <c r="CFU97" s="12"/>
      <c r="CFV97" s="12"/>
      <c r="CFW97" s="12"/>
      <c r="CFX97" s="12"/>
      <c r="CFY97" s="12"/>
      <c r="CFZ97" s="12"/>
      <c r="CGA97" s="12"/>
      <c r="CGB97" s="12"/>
      <c r="CGC97" s="12"/>
      <c r="CGD97" s="12"/>
      <c r="CGE97" s="12"/>
      <c r="CGF97" s="12"/>
      <c r="CGG97" s="12"/>
      <c r="CGH97" s="12"/>
      <c r="CGI97" s="12"/>
      <c r="CGJ97" s="12"/>
      <c r="CGK97" s="12"/>
      <c r="CGL97" s="12"/>
      <c r="CGM97" s="12"/>
      <c r="CGN97" s="12"/>
      <c r="CGO97" s="12"/>
      <c r="CGP97" s="12"/>
      <c r="CGQ97" s="12"/>
      <c r="CGR97" s="12"/>
      <c r="CGS97" s="12"/>
      <c r="CGT97" s="12"/>
      <c r="CGU97" s="12"/>
      <c r="CGV97" s="12"/>
      <c r="CGW97" s="12"/>
      <c r="CGX97" s="12"/>
      <c r="CGY97" s="12"/>
      <c r="CGZ97" s="12"/>
      <c r="CHA97" s="12"/>
      <c r="CHB97" s="12"/>
      <c r="CHC97" s="12"/>
      <c r="CHD97" s="12"/>
      <c r="CHE97" s="12"/>
      <c r="CHF97" s="12"/>
      <c r="CHG97" s="12"/>
      <c r="CHH97" s="12"/>
      <c r="CHI97" s="12"/>
      <c r="CHJ97" s="12"/>
      <c r="CHK97" s="12"/>
      <c r="CHL97" s="12"/>
      <c r="CHM97" s="12"/>
      <c r="CHN97" s="12"/>
      <c r="CHO97" s="12"/>
      <c r="CHP97" s="12"/>
      <c r="CHQ97" s="12"/>
      <c r="CHR97" s="12"/>
      <c r="CHS97" s="12"/>
      <c r="CHT97" s="12"/>
      <c r="CHU97" s="12"/>
      <c r="CHV97" s="12"/>
      <c r="CHW97" s="12"/>
      <c r="CHX97" s="12"/>
      <c r="CHY97" s="12"/>
      <c r="CHZ97" s="12"/>
      <c r="CIA97" s="12"/>
      <c r="CIB97" s="12"/>
      <c r="CIC97" s="12"/>
      <c r="CID97" s="12"/>
      <c r="CIE97" s="12"/>
      <c r="CIF97" s="12"/>
      <c r="CIG97" s="12"/>
      <c r="CIH97" s="12"/>
      <c r="CII97" s="12"/>
      <c r="CIJ97" s="12"/>
      <c r="CIK97" s="12"/>
      <c r="CIL97" s="12"/>
      <c r="CIM97" s="12"/>
      <c r="CIN97" s="12"/>
      <c r="CIO97" s="12"/>
      <c r="CIP97" s="12"/>
      <c r="CIQ97" s="12"/>
      <c r="CIR97" s="12"/>
      <c r="CIS97" s="12"/>
      <c r="CIT97" s="12"/>
      <c r="CIU97" s="12"/>
      <c r="CIV97" s="12"/>
      <c r="CIW97" s="12"/>
      <c r="CIX97" s="12"/>
      <c r="CIY97" s="12"/>
      <c r="CIZ97" s="12"/>
      <c r="CJA97" s="12"/>
      <c r="CJB97" s="12"/>
      <c r="CJC97" s="12"/>
      <c r="CJD97" s="12"/>
      <c r="CJE97" s="12"/>
      <c r="CJF97" s="12"/>
      <c r="CJG97" s="12"/>
      <c r="CJH97" s="12"/>
      <c r="CJI97" s="12"/>
      <c r="CJJ97" s="12"/>
      <c r="CJK97" s="12"/>
      <c r="CJL97" s="12"/>
      <c r="CJM97" s="12"/>
      <c r="CJN97" s="12"/>
      <c r="CJO97" s="12"/>
      <c r="CJP97" s="12"/>
      <c r="CJQ97" s="12"/>
      <c r="CJR97" s="12"/>
      <c r="CJS97" s="12"/>
      <c r="CJT97" s="12"/>
      <c r="CJU97" s="12"/>
      <c r="CJV97" s="12"/>
      <c r="CJW97" s="12"/>
      <c r="CJX97" s="12"/>
      <c r="CJY97" s="12"/>
      <c r="CJZ97" s="12"/>
      <c r="CKA97" s="12"/>
      <c r="CKB97" s="12"/>
      <c r="CKC97" s="12"/>
      <c r="CKD97" s="12"/>
      <c r="CKE97" s="12"/>
      <c r="CKF97" s="12"/>
      <c r="CKG97" s="12"/>
      <c r="CKH97" s="12"/>
      <c r="CKI97" s="12"/>
      <c r="CKJ97" s="12"/>
      <c r="CKK97" s="12"/>
      <c r="CKL97" s="12"/>
      <c r="CKM97" s="12"/>
      <c r="CKN97" s="12"/>
      <c r="CKO97" s="12"/>
      <c r="CKP97" s="12"/>
      <c r="CKQ97" s="12"/>
      <c r="CKR97" s="12"/>
      <c r="CKS97" s="12"/>
      <c r="CKT97" s="12"/>
      <c r="CKU97" s="12"/>
      <c r="CKV97" s="12"/>
      <c r="CKW97" s="12"/>
      <c r="CKX97" s="12"/>
      <c r="CKY97" s="12"/>
      <c r="CKZ97" s="12"/>
      <c r="CLA97" s="12"/>
      <c r="CLB97" s="12"/>
      <c r="CLC97" s="12"/>
      <c r="CLD97" s="12"/>
      <c r="CLE97" s="12"/>
      <c r="CLF97" s="12"/>
      <c r="CLG97" s="12"/>
      <c r="CLH97" s="12"/>
      <c r="CLI97" s="12"/>
      <c r="CLJ97" s="12"/>
      <c r="CLK97" s="12"/>
      <c r="CLL97" s="12"/>
      <c r="CLM97" s="12"/>
      <c r="CLN97" s="12"/>
      <c r="CLO97" s="12"/>
      <c r="CLP97" s="12"/>
      <c r="CLQ97" s="12"/>
      <c r="CLR97" s="12"/>
      <c r="CLS97" s="12"/>
      <c r="CLT97" s="12"/>
      <c r="CLU97" s="12"/>
      <c r="CLV97" s="12"/>
      <c r="CLW97" s="12"/>
      <c r="CLX97" s="12"/>
      <c r="CLY97" s="12"/>
      <c r="CLZ97" s="12"/>
      <c r="CMA97" s="12"/>
      <c r="CMB97" s="12"/>
      <c r="CMC97" s="12"/>
      <c r="CMD97" s="12"/>
      <c r="CME97" s="12"/>
      <c r="CMF97" s="12"/>
      <c r="CMG97" s="12"/>
      <c r="CMH97" s="12"/>
      <c r="CMI97" s="12"/>
      <c r="CMJ97" s="12"/>
      <c r="CMK97" s="12"/>
      <c r="CML97" s="12"/>
      <c r="CMM97" s="12"/>
      <c r="CMN97" s="12"/>
      <c r="CMO97" s="12"/>
      <c r="CMP97" s="12"/>
      <c r="CMQ97" s="12"/>
      <c r="CMR97" s="12"/>
      <c r="CMS97" s="12"/>
      <c r="CMT97" s="12"/>
      <c r="CMU97" s="12"/>
      <c r="CMV97" s="12"/>
      <c r="CMW97" s="12"/>
      <c r="CMX97" s="12"/>
      <c r="CMY97" s="12"/>
      <c r="CMZ97" s="12"/>
      <c r="CNA97" s="12"/>
      <c r="CNB97" s="12"/>
      <c r="CNC97" s="12"/>
      <c r="CND97" s="12"/>
      <c r="CNE97" s="12"/>
      <c r="CNF97" s="12"/>
      <c r="CNG97" s="12"/>
      <c r="CNH97" s="12"/>
      <c r="CNI97" s="12"/>
      <c r="CNJ97" s="12"/>
      <c r="CNK97" s="12"/>
      <c r="CNL97" s="12"/>
      <c r="CNM97" s="12"/>
      <c r="CNN97" s="12"/>
      <c r="CNO97" s="12"/>
      <c r="CNP97" s="12"/>
      <c r="CNQ97" s="12"/>
      <c r="CNR97" s="12"/>
      <c r="CNS97" s="12"/>
      <c r="CNT97" s="12"/>
      <c r="CNU97" s="12"/>
      <c r="CNV97" s="12"/>
      <c r="CNW97" s="12"/>
      <c r="CNX97" s="12"/>
      <c r="CNY97" s="12"/>
      <c r="CNZ97" s="12"/>
      <c r="COA97" s="12"/>
      <c r="COB97" s="12"/>
      <c r="COC97" s="12"/>
      <c r="COD97" s="12"/>
      <c r="COE97" s="12"/>
      <c r="COF97" s="12"/>
      <c r="COG97" s="12"/>
      <c r="COH97" s="12"/>
      <c r="COI97" s="12"/>
      <c r="COJ97" s="12"/>
      <c r="COK97" s="12"/>
      <c r="COL97" s="12"/>
      <c r="COM97" s="12"/>
      <c r="CON97" s="12"/>
      <c r="COO97" s="12"/>
      <c r="COP97" s="12"/>
      <c r="COQ97" s="12"/>
      <c r="COR97" s="12"/>
      <c r="COS97" s="12"/>
      <c r="COT97" s="12"/>
      <c r="COU97" s="12"/>
      <c r="COV97" s="12"/>
      <c r="COW97" s="12"/>
      <c r="COX97" s="12"/>
      <c r="COY97" s="12"/>
      <c r="COZ97" s="12"/>
      <c r="CPA97" s="12"/>
      <c r="CPB97" s="12"/>
      <c r="CPC97" s="12"/>
      <c r="CPD97" s="12"/>
      <c r="CPE97" s="12"/>
      <c r="CPF97" s="12"/>
      <c r="CPG97" s="12"/>
      <c r="CPH97" s="12"/>
      <c r="CPI97" s="12"/>
      <c r="CPJ97" s="12"/>
      <c r="CPK97" s="12"/>
      <c r="CPL97" s="12"/>
      <c r="CPM97" s="12"/>
      <c r="CPN97" s="12"/>
      <c r="CPO97" s="12"/>
      <c r="CPP97" s="12"/>
      <c r="CPQ97" s="12"/>
      <c r="CPR97" s="12"/>
      <c r="CPS97" s="12"/>
      <c r="CPT97" s="12"/>
      <c r="CPU97" s="12"/>
      <c r="CPV97" s="12"/>
      <c r="CPW97" s="12"/>
      <c r="CPX97" s="12"/>
      <c r="CPY97" s="12"/>
      <c r="CPZ97" s="12"/>
      <c r="CQA97" s="12"/>
      <c r="CQB97" s="12"/>
      <c r="CQC97" s="12"/>
      <c r="CQD97" s="12"/>
      <c r="CQE97" s="12"/>
      <c r="CQF97" s="12"/>
      <c r="CQG97" s="12"/>
      <c r="CQH97" s="12"/>
      <c r="CQI97" s="12"/>
      <c r="CQJ97" s="12"/>
      <c r="CQK97" s="12"/>
      <c r="CQL97" s="12"/>
      <c r="CQM97" s="12"/>
      <c r="CQN97" s="12"/>
      <c r="CQO97" s="12"/>
      <c r="CQP97" s="12"/>
      <c r="CQQ97" s="12"/>
      <c r="CQR97" s="12"/>
      <c r="CQS97" s="12"/>
      <c r="CQT97" s="12"/>
      <c r="CQU97" s="12"/>
      <c r="CQV97" s="12"/>
      <c r="CQW97" s="12"/>
      <c r="CQX97" s="12"/>
      <c r="CQY97" s="12"/>
      <c r="CQZ97" s="12"/>
      <c r="CRA97" s="12"/>
      <c r="CRB97" s="12"/>
      <c r="CRC97" s="12"/>
      <c r="CRD97" s="12"/>
      <c r="CRE97" s="12"/>
      <c r="CRF97" s="12"/>
      <c r="CRG97" s="12"/>
      <c r="CRH97" s="12"/>
      <c r="CRI97" s="12"/>
      <c r="CRJ97" s="12"/>
      <c r="CRK97" s="12"/>
      <c r="CRL97" s="12"/>
      <c r="CRM97" s="12"/>
      <c r="CRN97" s="12"/>
      <c r="CRO97" s="12"/>
      <c r="CRP97" s="12"/>
      <c r="CRQ97" s="12"/>
      <c r="CRR97" s="12"/>
      <c r="CRS97" s="12"/>
      <c r="CRT97" s="12"/>
      <c r="CRU97" s="12"/>
      <c r="CRV97" s="12"/>
      <c r="CRW97" s="12"/>
      <c r="CRX97" s="12"/>
      <c r="CRY97" s="12"/>
      <c r="CRZ97" s="12"/>
      <c r="CSA97" s="12"/>
      <c r="CSB97" s="12"/>
      <c r="CSC97" s="12"/>
      <c r="CSD97" s="12"/>
      <c r="CSE97" s="12"/>
      <c r="CSF97" s="12"/>
      <c r="CSG97" s="12"/>
      <c r="CSH97" s="12"/>
      <c r="CSI97" s="12"/>
      <c r="CSJ97" s="12"/>
      <c r="CSK97" s="12"/>
      <c r="CSL97" s="12"/>
      <c r="CSM97" s="12"/>
      <c r="CSN97" s="12"/>
      <c r="CSO97" s="12"/>
      <c r="CSP97" s="12"/>
      <c r="CSQ97" s="12"/>
      <c r="CSR97" s="12"/>
      <c r="CSS97" s="12"/>
      <c r="CST97" s="12"/>
      <c r="CSU97" s="12"/>
      <c r="CSV97" s="12"/>
      <c r="CSW97" s="12"/>
      <c r="CSX97" s="12"/>
      <c r="CSY97" s="12"/>
      <c r="CSZ97" s="12"/>
      <c r="CTA97" s="12"/>
      <c r="CTB97" s="12"/>
      <c r="CTC97" s="12"/>
      <c r="CTD97" s="12"/>
      <c r="CTE97" s="12"/>
      <c r="CTF97" s="12"/>
      <c r="CTG97" s="12"/>
      <c r="CTH97" s="12"/>
      <c r="CTI97" s="12"/>
      <c r="CTJ97" s="12"/>
      <c r="CTK97" s="12"/>
      <c r="CTL97" s="12"/>
      <c r="CTM97" s="12"/>
      <c r="CTN97" s="12"/>
      <c r="CTO97" s="12"/>
      <c r="CTP97" s="12"/>
      <c r="CTQ97" s="12"/>
      <c r="CTR97" s="12"/>
      <c r="CTS97" s="12"/>
      <c r="CTT97" s="12"/>
      <c r="CTU97" s="12"/>
      <c r="CTV97" s="12"/>
      <c r="CTW97" s="12"/>
      <c r="CTX97" s="12"/>
      <c r="CTY97" s="12"/>
      <c r="CTZ97" s="12"/>
      <c r="CUA97" s="12"/>
      <c r="CUB97" s="12"/>
      <c r="CUC97" s="12"/>
      <c r="CUD97" s="12"/>
      <c r="CUE97" s="12"/>
      <c r="CUF97" s="12"/>
      <c r="CUG97" s="12"/>
      <c r="CUH97" s="12"/>
      <c r="CUI97" s="12"/>
      <c r="CUJ97" s="12"/>
      <c r="CUK97" s="12"/>
      <c r="CUL97" s="12"/>
      <c r="CUM97" s="12"/>
      <c r="CUN97" s="12"/>
      <c r="CUO97" s="12"/>
      <c r="CUP97" s="12"/>
      <c r="CUQ97" s="12"/>
      <c r="CUR97" s="12"/>
      <c r="CUS97" s="12"/>
      <c r="CUT97" s="12"/>
      <c r="CUU97" s="12"/>
      <c r="CUV97" s="12"/>
      <c r="CUW97" s="12"/>
      <c r="CUX97" s="12"/>
      <c r="CUY97" s="12"/>
      <c r="CUZ97" s="12"/>
      <c r="CVA97" s="12"/>
      <c r="CVB97" s="12"/>
      <c r="CVC97" s="12"/>
      <c r="CVD97" s="12"/>
      <c r="CVE97" s="12"/>
      <c r="CVF97" s="12"/>
      <c r="CVG97" s="12"/>
      <c r="CVH97" s="12"/>
      <c r="CVI97" s="12"/>
      <c r="CVJ97" s="12"/>
      <c r="CVK97" s="12"/>
      <c r="CVL97" s="12"/>
      <c r="CVM97" s="12"/>
      <c r="CVN97" s="12"/>
      <c r="CVO97" s="12"/>
      <c r="CVP97" s="12"/>
      <c r="CVQ97" s="12"/>
      <c r="CVR97" s="12"/>
      <c r="CVS97" s="12"/>
      <c r="CVT97" s="12"/>
      <c r="CVU97" s="12"/>
      <c r="CVV97" s="12"/>
      <c r="CVW97" s="12"/>
      <c r="CVX97" s="12"/>
      <c r="CVY97" s="12"/>
      <c r="CVZ97" s="12"/>
      <c r="CWA97" s="12"/>
      <c r="CWB97" s="12"/>
      <c r="CWC97" s="12"/>
      <c r="CWD97" s="12"/>
      <c r="CWE97" s="12"/>
      <c r="CWF97" s="12"/>
      <c r="CWG97" s="12"/>
      <c r="CWH97" s="12"/>
      <c r="CWI97" s="12"/>
      <c r="CWJ97" s="12"/>
      <c r="CWK97" s="12"/>
      <c r="CWL97" s="12"/>
      <c r="CWM97" s="12"/>
      <c r="CWN97" s="12"/>
      <c r="CWO97" s="12"/>
      <c r="CWP97" s="12"/>
      <c r="CWQ97" s="12"/>
      <c r="CWR97" s="12"/>
      <c r="CWS97" s="12"/>
      <c r="CWT97" s="12"/>
      <c r="CWU97" s="12"/>
      <c r="CWV97" s="12"/>
      <c r="CWW97" s="12"/>
      <c r="CWX97" s="12"/>
      <c r="CWY97" s="12"/>
      <c r="CWZ97" s="12"/>
      <c r="CXA97" s="12"/>
      <c r="CXB97" s="12"/>
      <c r="CXC97" s="12"/>
      <c r="CXD97" s="12"/>
      <c r="CXE97" s="12"/>
      <c r="CXF97" s="12"/>
      <c r="CXG97" s="12"/>
      <c r="CXH97" s="12"/>
      <c r="CXI97" s="12"/>
      <c r="CXJ97" s="12"/>
      <c r="CXK97" s="12"/>
      <c r="CXL97" s="12"/>
      <c r="CXM97" s="12"/>
      <c r="CXN97" s="12"/>
      <c r="CXO97" s="12"/>
      <c r="CXP97" s="12"/>
      <c r="CXQ97" s="12"/>
      <c r="CXR97" s="12"/>
      <c r="CXS97" s="12"/>
      <c r="CXT97" s="12"/>
      <c r="CXU97" s="12"/>
      <c r="CXV97" s="12"/>
      <c r="CXW97" s="12"/>
      <c r="CXX97" s="12"/>
      <c r="CXY97" s="12"/>
      <c r="CXZ97" s="12"/>
      <c r="CYA97" s="12"/>
      <c r="CYB97" s="12"/>
      <c r="CYC97" s="12"/>
      <c r="CYD97" s="12"/>
      <c r="CYE97" s="12"/>
      <c r="CYF97" s="12"/>
      <c r="CYG97" s="12"/>
      <c r="CYH97" s="12"/>
      <c r="CYI97" s="12"/>
      <c r="CYJ97" s="12"/>
      <c r="CYK97" s="12"/>
      <c r="CYL97" s="12"/>
      <c r="CYM97" s="12"/>
      <c r="CYN97" s="12"/>
      <c r="CYO97" s="12"/>
      <c r="CYP97" s="12"/>
      <c r="CYQ97" s="12"/>
      <c r="CYR97" s="12"/>
      <c r="CYS97" s="12"/>
      <c r="CYT97" s="12"/>
      <c r="CYU97" s="12"/>
      <c r="CYV97" s="12"/>
      <c r="CYW97" s="12"/>
      <c r="CYX97" s="12"/>
      <c r="CYY97" s="12"/>
      <c r="CYZ97" s="12"/>
      <c r="CZA97" s="12"/>
      <c r="CZB97" s="12"/>
      <c r="CZC97" s="12"/>
      <c r="CZD97" s="12"/>
      <c r="CZE97" s="12"/>
      <c r="CZF97" s="12"/>
      <c r="CZG97" s="12"/>
      <c r="CZH97" s="12"/>
      <c r="CZI97" s="12"/>
      <c r="CZJ97" s="12"/>
      <c r="CZK97" s="12"/>
      <c r="CZL97" s="12"/>
      <c r="CZM97" s="12"/>
      <c r="CZN97" s="12"/>
      <c r="CZO97" s="12"/>
      <c r="CZP97" s="12"/>
      <c r="CZQ97" s="12"/>
      <c r="CZR97" s="12"/>
      <c r="CZS97" s="12"/>
      <c r="CZT97" s="12"/>
      <c r="CZU97" s="12"/>
      <c r="CZV97" s="12"/>
      <c r="CZW97" s="12"/>
      <c r="CZX97" s="12"/>
      <c r="CZY97" s="12"/>
      <c r="CZZ97" s="12"/>
      <c r="DAA97" s="12"/>
      <c r="DAB97" s="12"/>
      <c r="DAC97" s="12"/>
      <c r="DAD97" s="12"/>
      <c r="DAE97" s="12"/>
      <c r="DAF97" s="12"/>
      <c r="DAG97" s="12"/>
      <c r="DAH97" s="12"/>
      <c r="DAI97" s="12"/>
      <c r="DAJ97" s="12"/>
      <c r="DAK97" s="12"/>
      <c r="DAL97" s="12"/>
      <c r="DAM97" s="12"/>
      <c r="DAN97" s="12"/>
      <c r="DAO97" s="12"/>
      <c r="DAP97" s="12"/>
      <c r="DAQ97" s="12"/>
      <c r="DAR97" s="12"/>
      <c r="DAS97" s="12"/>
      <c r="DAT97" s="12"/>
      <c r="DAU97" s="12"/>
      <c r="DAV97" s="12"/>
      <c r="DAW97" s="12"/>
      <c r="DAX97" s="12"/>
      <c r="DAY97" s="12"/>
      <c r="DAZ97" s="12"/>
      <c r="DBA97" s="12"/>
      <c r="DBB97" s="12"/>
      <c r="DBC97" s="12"/>
      <c r="DBD97" s="12"/>
      <c r="DBE97" s="12"/>
      <c r="DBF97" s="12"/>
      <c r="DBG97" s="12"/>
      <c r="DBH97" s="12"/>
      <c r="DBI97" s="12"/>
      <c r="DBJ97" s="12"/>
      <c r="DBK97" s="12"/>
      <c r="DBL97" s="12"/>
      <c r="DBM97" s="12"/>
      <c r="DBN97" s="12"/>
      <c r="DBO97" s="12"/>
      <c r="DBP97" s="12"/>
      <c r="DBQ97" s="12"/>
      <c r="DBR97" s="12"/>
      <c r="DBS97" s="12"/>
      <c r="DBT97" s="12"/>
      <c r="DBU97" s="12"/>
      <c r="DBV97" s="12"/>
      <c r="DBW97" s="12"/>
      <c r="DBX97" s="12"/>
      <c r="DBY97" s="12"/>
      <c r="DBZ97" s="12"/>
      <c r="DCA97" s="12"/>
      <c r="DCB97" s="12"/>
      <c r="DCC97" s="12"/>
      <c r="DCD97" s="12"/>
      <c r="DCE97" s="12"/>
      <c r="DCF97" s="12"/>
      <c r="DCG97" s="12"/>
      <c r="DCH97" s="12"/>
      <c r="DCI97" s="12"/>
      <c r="DCJ97" s="12"/>
      <c r="DCK97" s="12"/>
      <c r="DCL97" s="12"/>
      <c r="DCM97" s="12"/>
      <c r="DCN97" s="12"/>
      <c r="DCO97" s="12"/>
      <c r="DCP97" s="12"/>
      <c r="DCQ97" s="12"/>
      <c r="DCR97" s="12"/>
      <c r="DCS97" s="12"/>
      <c r="DCT97" s="12"/>
      <c r="DCU97" s="12"/>
      <c r="DCV97" s="12"/>
      <c r="DCW97" s="12"/>
      <c r="DCX97" s="12"/>
      <c r="DCY97" s="12"/>
      <c r="DCZ97" s="12"/>
      <c r="DDA97" s="12"/>
      <c r="DDB97" s="12"/>
      <c r="DDC97" s="12"/>
      <c r="DDD97" s="12"/>
      <c r="DDE97" s="12"/>
      <c r="DDF97" s="12"/>
      <c r="DDG97" s="12"/>
      <c r="DDH97" s="12"/>
      <c r="DDI97" s="12"/>
      <c r="DDJ97" s="12"/>
      <c r="DDK97" s="12"/>
      <c r="DDL97" s="12"/>
      <c r="DDM97" s="12"/>
      <c r="DDN97" s="12"/>
      <c r="DDO97" s="12"/>
      <c r="DDP97" s="12"/>
      <c r="DDQ97" s="12"/>
      <c r="DDR97" s="12"/>
      <c r="DDS97" s="12"/>
      <c r="DDT97" s="12"/>
      <c r="DDU97" s="12"/>
      <c r="DDV97" s="12"/>
      <c r="DDW97" s="12"/>
      <c r="DDX97" s="12"/>
      <c r="DDY97" s="12"/>
      <c r="DDZ97" s="12"/>
      <c r="DEA97" s="12"/>
      <c r="DEB97" s="12"/>
      <c r="DEC97" s="12"/>
      <c r="DED97" s="12"/>
      <c r="DEE97" s="12"/>
      <c r="DEF97" s="12"/>
      <c r="DEG97" s="12"/>
      <c r="DEH97" s="12"/>
      <c r="DEI97" s="12"/>
      <c r="DEJ97" s="12"/>
      <c r="DEK97" s="12"/>
      <c r="DEL97" s="12"/>
      <c r="DEM97" s="12"/>
      <c r="DEN97" s="12"/>
      <c r="DEO97" s="12"/>
      <c r="DEP97" s="12"/>
      <c r="DEQ97" s="12"/>
      <c r="DER97" s="12"/>
      <c r="DES97" s="12"/>
      <c r="DET97" s="12"/>
      <c r="DEU97" s="12"/>
      <c r="DEV97" s="12"/>
      <c r="DEW97" s="12"/>
      <c r="DEX97" s="12"/>
      <c r="DEY97" s="12"/>
      <c r="DEZ97" s="12"/>
      <c r="DFA97" s="12"/>
      <c r="DFB97" s="12"/>
      <c r="DFC97" s="12"/>
      <c r="DFD97" s="12"/>
      <c r="DFE97" s="12"/>
      <c r="DFF97" s="12"/>
      <c r="DFG97" s="12"/>
      <c r="DFH97" s="12"/>
      <c r="DFI97" s="12"/>
      <c r="DFJ97" s="12"/>
      <c r="DFK97" s="12"/>
      <c r="DFL97" s="12"/>
      <c r="DFM97" s="12"/>
      <c r="DFN97" s="12"/>
      <c r="DFO97" s="12"/>
      <c r="DFP97" s="12"/>
      <c r="DFQ97" s="12"/>
      <c r="DFR97" s="12"/>
      <c r="DFS97" s="12"/>
      <c r="DFT97" s="12"/>
      <c r="DFU97" s="12"/>
      <c r="DFV97" s="12"/>
      <c r="DFW97" s="12"/>
      <c r="DFX97" s="12"/>
      <c r="DFY97" s="12"/>
      <c r="DFZ97" s="12"/>
      <c r="DGA97" s="12"/>
      <c r="DGB97" s="12"/>
      <c r="DGC97" s="12"/>
      <c r="DGD97" s="12"/>
      <c r="DGE97" s="12"/>
      <c r="DGF97" s="12"/>
      <c r="DGG97" s="12"/>
      <c r="DGH97" s="12"/>
      <c r="DGI97" s="12"/>
      <c r="DGJ97" s="12"/>
      <c r="DGK97" s="12"/>
      <c r="DGL97" s="12"/>
      <c r="DGM97" s="12"/>
      <c r="DGN97" s="12"/>
      <c r="DGO97" s="12"/>
      <c r="DGP97" s="12"/>
      <c r="DGQ97" s="12"/>
      <c r="DGR97" s="12"/>
      <c r="DGS97" s="12"/>
      <c r="DGT97" s="12"/>
      <c r="DGU97" s="12"/>
      <c r="DGV97" s="12"/>
      <c r="DGW97" s="12"/>
      <c r="DGX97" s="12"/>
      <c r="DGY97" s="12"/>
      <c r="DGZ97" s="12"/>
      <c r="DHA97" s="12"/>
      <c r="DHB97" s="12"/>
      <c r="DHC97" s="12"/>
      <c r="DHD97" s="12"/>
      <c r="DHE97" s="12"/>
      <c r="DHF97" s="12"/>
      <c r="DHG97" s="12"/>
      <c r="DHH97" s="12"/>
      <c r="DHI97" s="12"/>
      <c r="DHJ97" s="12"/>
      <c r="DHK97" s="12"/>
      <c r="DHL97" s="12"/>
      <c r="DHM97" s="12"/>
      <c r="DHN97" s="12"/>
      <c r="DHO97" s="12"/>
      <c r="DHP97" s="12"/>
      <c r="DHQ97" s="12"/>
      <c r="DHR97" s="12"/>
      <c r="DHS97" s="12"/>
      <c r="DHT97" s="12"/>
      <c r="DHU97" s="12"/>
      <c r="DHV97" s="12"/>
      <c r="DHW97" s="12"/>
      <c r="DHX97" s="12"/>
      <c r="DHY97" s="12"/>
      <c r="DHZ97" s="12"/>
      <c r="DIA97" s="12"/>
      <c r="DIB97" s="12"/>
      <c r="DIC97" s="12"/>
      <c r="DID97" s="12"/>
      <c r="DIE97" s="12"/>
      <c r="DIF97" s="12"/>
      <c r="DIG97" s="12"/>
      <c r="DIH97" s="12"/>
      <c r="DII97" s="12"/>
      <c r="DIJ97" s="12"/>
      <c r="DIK97" s="12"/>
      <c r="DIL97" s="12"/>
      <c r="DIM97" s="12"/>
      <c r="DIN97" s="12"/>
      <c r="DIO97" s="12"/>
      <c r="DIP97" s="12"/>
      <c r="DIQ97" s="12"/>
      <c r="DIR97" s="12"/>
      <c r="DIS97" s="12"/>
      <c r="DIT97" s="12"/>
      <c r="DIU97" s="12"/>
      <c r="DIV97" s="12"/>
      <c r="DIW97" s="12"/>
      <c r="DIX97" s="12"/>
      <c r="DIY97" s="12"/>
      <c r="DIZ97" s="12"/>
      <c r="DJA97" s="12"/>
      <c r="DJB97" s="12"/>
      <c r="DJC97" s="12"/>
      <c r="DJD97" s="12"/>
      <c r="DJE97" s="12"/>
      <c r="DJF97" s="12"/>
      <c r="DJG97" s="12"/>
      <c r="DJH97" s="12"/>
      <c r="DJI97" s="12"/>
      <c r="DJJ97" s="12"/>
      <c r="DJK97" s="12"/>
      <c r="DJL97" s="12"/>
      <c r="DJM97" s="12"/>
      <c r="DJN97" s="12"/>
      <c r="DJO97" s="12"/>
      <c r="DJP97" s="12"/>
      <c r="DJQ97" s="12"/>
      <c r="DJR97" s="12"/>
      <c r="DJS97" s="12"/>
      <c r="DJT97" s="12"/>
      <c r="DJU97" s="12"/>
      <c r="DJV97" s="12"/>
      <c r="DJW97" s="12"/>
      <c r="DJX97" s="12"/>
      <c r="DJY97" s="12"/>
      <c r="DJZ97" s="12"/>
      <c r="DKA97" s="12"/>
      <c r="DKB97" s="12"/>
      <c r="DKC97" s="12"/>
      <c r="DKD97" s="12"/>
      <c r="DKE97" s="12"/>
      <c r="DKF97" s="12"/>
      <c r="DKG97" s="12"/>
      <c r="DKH97" s="12"/>
      <c r="DKI97" s="12"/>
      <c r="DKJ97" s="12"/>
      <c r="DKK97" s="12"/>
      <c r="DKL97" s="12"/>
      <c r="DKM97" s="12"/>
      <c r="DKN97" s="12"/>
      <c r="DKO97" s="12"/>
      <c r="DKP97" s="12"/>
      <c r="DKQ97" s="12"/>
      <c r="DKR97" s="12"/>
      <c r="DKS97" s="12"/>
      <c r="DKT97" s="12"/>
      <c r="DKU97" s="12"/>
      <c r="DKV97" s="12"/>
      <c r="DKW97" s="12"/>
      <c r="DKX97" s="12"/>
      <c r="DKY97" s="12"/>
      <c r="DKZ97" s="12"/>
      <c r="DLA97" s="12"/>
      <c r="DLB97" s="12"/>
      <c r="DLC97" s="12"/>
      <c r="DLD97" s="12"/>
      <c r="DLE97" s="12"/>
      <c r="DLF97" s="12"/>
      <c r="DLG97" s="12"/>
      <c r="DLH97" s="12"/>
      <c r="DLI97" s="12"/>
      <c r="DLJ97" s="12"/>
      <c r="DLK97" s="12"/>
      <c r="DLL97" s="12"/>
      <c r="DLM97" s="12"/>
      <c r="DLN97" s="12"/>
      <c r="DLO97" s="12"/>
      <c r="DLP97" s="12"/>
      <c r="DLQ97" s="12"/>
      <c r="DLR97" s="12"/>
      <c r="DLS97" s="12"/>
      <c r="DLT97" s="12"/>
      <c r="DLU97" s="12"/>
      <c r="DLV97" s="12"/>
      <c r="DLW97" s="12"/>
      <c r="DLX97" s="12"/>
      <c r="DLY97" s="12"/>
      <c r="DLZ97" s="12"/>
      <c r="DMA97" s="12"/>
      <c r="DMB97" s="12"/>
      <c r="DMC97" s="12"/>
      <c r="DMD97" s="12"/>
      <c r="DME97" s="12"/>
      <c r="DMF97" s="12"/>
      <c r="DMG97" s="12"/>
      <c r="DMH97" s="12"/>
      <c r="DMI97" s="12"/>
      <c r="DMJ97" s="12"/>
      <c r="DMK97" s="12"/>
      <c r="DML97" s="12"/>
      <c r="DMM97" s="12"/>
      <c r="DMN97" s="12"/>
      <c r="DMO97" s="12"/>
      <c r="DMP97" s="12"/>
      <c r="DMQ97" s="12"/>
      <c r="DMR97" s="12"/>
      <c r="DMS97" s="12"/>
      <c r="DMT97" s="12"/>
      <c r="DMU97" s="12"/>
      <c r="DMV97" s="12"/>
      <c r="DMW97" s="12"/>
      <c r="DMX97" s="12"/>
      <c r="DMY97" s="12"/>
      <c r="DMZ97" s="12"/>
      <c r="DNA97" s="12"/>
      <c r="DNB97" s="12"/>
      <c r="DNC97" s="12"/>
      <c r="DND97" s="12"/>
      <c r="DNE97" s="12"/>
      <c r="DNF97" s="12"/>
      <c r="DNG97" s="12"/>
      <c r="DNH97" s="12"/>
      <c r="DNI97" s="12"/>
      <c r="DNJ97" s="12"/>
      <c r="DNK97" s="12"/>
      <c r="DNL97" s="12"/>
      <c r="DNM97" s="12"/>
      <c r="DNN97" s="12"/>
      <c r="DNO97" s="12"/>
      <c r="DNP97" s="12"/>
      <c r="DNQ97" s="12"/>
      <c r="DNR97" s="12"/>
      <c r="DNS97" s="12"/>
      <c r="DNT97" s="12"/>
      <c r="DNU97" s="12"/>
      <c r="DNV97" s="12"/>
      <c r="DNW97" s="12"/>
      <c r="DNX97" s="12"/>
      <c r="DNY97" s="12"/>
      <c r="DNZ97" s="12"/>
      <c r="DOA97" s="12"/>
      <c r="DOB97" s="12"/>
      <c r="DOC97" s="12"/>
      <c r="DOD97" s="12"/>
      <c r="DOE97" s="12"/>
      <c r="DOF97" s="12"/>
      <c r="DOG97" s="12"/>
      <c r="DOH97" s="12"/>
      <c r="DOI97" s="12"/>
      <c r="DOJ97" s="12"/>
      <c r="DOK97" s="12"/>
      <c r="DOL97" s="12"/>
      <c r="DOM97" s="12"/>
      <c r="DON97" s="12"/>
      <c r="DOO97" s="12"/>
      <c r="DOP97" s="12"/>
      <c r="DOQ97" s="12"/>
      <c r="DOR97" s="12"/>
      <c r="DOS97" s="12"/>
      <c r="DOT97" s="12"/>
      <c r="DOU97" s="12"/>
      <c r="DOV97" s="12"/>
      <c r="DOW97" s="12"/>
      <c r="DOX97" s="12"/>
      <c r="DOY97" s="12"/>
      <c r="DOZ97" s="12"/>
      <c r="DPA97" s="12"/>
      <c r="DPB97" s="12"/>
      <c r="DPC97" s="12"/>
      <c r="DPD97" s="12"/>
      <c r="DPE97" s="12"/>
      <c r="DPF97" s="12"/>
      <c r="DPG97" s="12"/>
      <c r="DPH97" s="12"/>
      <c r="DPI97" s="12"/>
      <c r="DPJ97" s="12"/>
      <c r="DPK97" s="12"/>
      <c r="DPL97" s="12"/>
      <c r="DPM97" s="12"/>
      <c r="DPN97" s="12"/>
      <c r="DPO97" s="12"/>
      <c r="DPP97" s="12"/>
      <c r="DPQ97" s="12"/>
      <c r="DPR97" s="12"/>
      <c r="DPS97" s="12"/>
      <c r="DPT97" s="12"/>
      <c r="DPU97" s="12"/>
      <c r="DPV97" s="12"/>
      <c r="DPW97" s="12"/>
      <c r="DPX97" s="12"/>
      <c r="DPY97" s="12"/>
      <c r="DPZ97" s="12"/>
      <c r="DQA97" s="12"/>
      <c r="DQB97" s="12"/>
      <c r="DQC97" s="12"/>
      <c r="DQD97" s="12"/>
      <c r="DQE97" s="12"/>
      <c r="DQF97" s="12"/>
      <c r="DQG97" s="12"/>
      <c r="DQH97" s="12"/>
      <c r="DQI97" s="12"/>
      <c r="DQJ97" s="12"/>
      <c r="DQK97" s="12"/>
      <c r="DQL97" s="12"/>
      <c r="DQM97" s="12"/>
      <c r="DQN97" s="12"/>
      <c r="DQO97" s="12"/>
      <c r="DQP97" s="12"/>
      <c r="DQQ97" s="12"/>
      <c r="DQR97" s="12"/>
      <c r="DQS97" s="12"/>
      <c r="DQT97" s="12"/>
      <c r="DQU97" s="12"/>
      <c r="DQV97" s="12"/>
      <c r="DQW97" s="12"/>
      <c r="DQX97" s="12"/>
      <c r="DQY97" s="12"/>
      <c r="DQZ97" s="12"/>
      <c r="DRA97" s="12"/>
      <c r="DRB97" s="12"/>
      <c r="DRC97" s="12"/>
      <c r="DRD97" s="12"/>
      <c r="DRE97" s="12"/>
      <c r="DRF97" s="12"/>
      <c r="DRG97" s="12"/>
      <c r="DRH97" s="12"/>
      <c r="DRI97" s="12"/>
      <c r="DRJ97" s="12"/>
      <c r="DRK97" s="12"/>
      <c r="DRL97" s="12"/>
      <c r="DRM97" s="12"/>
      <c r="DRN97" s="12"/>
      <c r="DRO97" s="12"/>
      <c r="DRP97" s="12"/>
      <c r="DRQ97" s="12"/>
      <c r="DRR97" s="12"/>
      <c r="DRS97" s="12"/>
      <c r="DRT97" s="12"/>
      <c r="DRU97" s="12"/>
      <c r="DRV97" s="12"/>
      <c r="DRW97" s="12"/>
      <c r="DRX97" s="12"/>
      <c r="DRY97" s="12"/>
      <c r="DRZ97" s="12"/>
      <c r="DSA97" s="12"/>
      <c r="DSB97" s="12"/>
      <c r="DSC97" s="12"/>
      <c r="DSD97" s="12"/>
      <c r="DSE97" s="12"/>
      <c r="DSF97" s="12"/>
      <c r="DSG97" s="12"/>
      <c r="DSH97" s="12"/>
      <c r="DSI97" s="12"/>
      <c r="DSJ97" s="12"/>
      <c r="DSK97" s="12"/>
      <c r="DSL97" s="12"/>
      <c r="DSM97" s="12"/>
      <c r="DSN97" s="12"/>
      <c r="DSO97" s="12"/>
      <c r="DSP97" s="12"/>
      <c r="DSQ97" s="12"/>
      <c r="DSR97" s="12"/>
      <c r="DSS97" s="12"/>
      <c r="DST97" s="12"/>
      <c r="DSU97" s="12"/>
      <c r="DSV97" s="12"/>
      <c r="DSW97" s="12"/>
      <c r="DSX97" s="12"/>
      <c r="DSY97" s="12"/>
      <c r="DSZ97" s="12"/>
      <c r="DTA97" s="12"/>
      <c r="DTB97" s="12"/>
      <c r="DTC97" s="12"/>
      <c r="DTD97" s="12"/>
      <c r="DTE97" s="12"/>
      <c r="DTF97" s="12"/>
      <c r="DTG97" s="12"/>
      <c r="DTH97" s="12"/>
      <c r="DTI97" s="12"/>
      <c r="DTJ97" s="12"/>
      <c r="DTK97" s="12"/>
      <c r="DTL97" s="12"/>
      <c r="DTM97" s="12"/>
      <c r="DTN97" s="12"/>
      <c r="DTO97" s="12"/>
      <c r="DTP97" s="12"/>
      <c r="DTQ97" s="12"/>
      <c r="DTR97" s="12"/>
      <c r="DTS97" s="12"/>
      <c r="DTT97" s="12"/>
      <c r="DTU97" s="12"/>
      <c r="DTV97" s="12"/>
      <c r="DTW97" s="12"/>
      <c r="DTX97" s="12"/>
      <c r="DTY97" s="12"/>
      <c r="DTZ97" s="12"/>
      <c r="DUA97" s="12"/>
      <c r="DUB97" s="12"/>
      <c r="DUC97" s="12"/>
      <c r="DUD97" s="12"/>
      <c r="DUE97" s="12"/>
      <c r="DUF97" s="12"/>
      <c r="DUG97" s="12"/>
      <c r="DUH97" s="12"/>
      <c r="DUI97" s="12"/>
      <c r="DUJ97" s="12"/>
      <c r="DUK97" s="12"/>
      <c r="DUL97" s="12"/>
      <c r="DUM97" s="12"/>
      <c r="DUN97" s="12"/>
      <c r="DUO97" s="12"/>
      <c r="DUP97" s="12"/>
      <c r="DUQ97" s="12"/>
      <c r="DUR97" s="12"/>
      <c r="DUS97" s="12"/>
      <c r="DUT97" s="12"/>
      <c r="DUU97" s="12"/>
      <c r="DUV97" s="12"/>
      <c r="DUW97" s="12"/>
      <c r="DUX97" s="12"/>
      <c r="DUY97" s="12"/>
      <c r="DUZ97" s="12"/>
      <c r="DVA97" s="12"/>
      <c r="DVB97" s="12"/>
      <c r="DVC97" s="12"/>
      <c r="DVD97" s="12"/>
      <c r="DVE97" s="12"/>
      <c r="DVF97" s="12"/>
      <c r="DVG97" s="12"/>
      <c r="DVH97" s="12"/>
      <c r="DVI97" s="12"/>
      <c r="DVJ97" s="12"/>
      <c r="DVK97" s="12"/>
      <c r="DVL97" s="12"/>
      <c r="DVM97" s="12"/>
      <c r="DVN97" s="12"/>
      <c r="DVO97" s="12"/>
      <c r="DVP97" s="12"/>
      <c r="DVQ97" s="12"/>
      <c r="DVR97" s="12"/>
      <c r="DVS97" s="12"/>
      <c r="DVT97" s="12"/>
      <c r="DVU97" s="12"/>
      <c r="DVV97" s="12"/>
      <c r="DVW97" s="12"/>
      <c r="DVX97" s="12"/>
      <c r="DVY97" s="12"/>
      <c r="DVZ97" s="12"/>
      <c r="DWA97" s="12"/>
      <c r="DWB97" s="12"/>
      <c r="DWC97" s="12"/>
      <c r="DWD97" s="12"/>
      <c r="DWE97" s="12"/>
      <c r="DWF97" s="12"/>
      <c r="DWG97" s="12"/>
      <c r="DWH97" s="12"/>
      <c r="DWI97" s="12"/>
      <c r="DWJ97" s="12"/>
      <c r="DWK97" s="12"/>
      <c r="DWL97" s="12"/>
      <c r="DWM97" s="12"/>
      <c r="DWN97" s="12"/>
      <c r="DWO97" s="12"/>
      <c r="DWP97" s="12"/>
      <c r="DWQ97" s="12"/>
      <c r="DWR97" s="12"/>
      <c r="DWS97" s="12"/>
      <c r="DWT97" s="12"/>
      <c r="DWU97" s="12"/>
      <c r="DWV97" s="12"/>
      <c r="DWW97" s="12"/>
      <c r="DWX97" s="12"/>
      <c r="DWY97" s="12"/>
      <c r="DWZ97" s="12"/>
      <c r="DXA97" s="12"/>
      <c r="DXB97" s="12"/>
      <c r="DXC97" s="12"/>
      <c r="DXD97" s="12"/>
      <c r="DXE97" s="12"/>
      <c r="DXF97" s="12"/>
      <c r="DXG97" s="12"/>
      <c r="DXH97" s="12"/>
      <c r="DXI97" s="12"/>
      <c r="DXJ97" s="12"/>
      <c r="DXK97" s="12"/>
      <c r="DXL97" s="12"/>
      <c r="DXM97" s="12"/>
      <c r="DXN97" s="12"/>
      <c r="DXO97" s="12"/>
      <c r="DXP97" s="12"/>
      <c r="DXQ97" s="12"/>
      <c r="DXR97" s="12"/>
      <c r="DXS97" s="12"/>
      <c r="DXT97" s="12"/>
      <c r="DXU97" s="12"/>
      <c r="DXV97" s="12"/>
      <c r="DXW97" s="12"/>
      <c r="DXX97" s="12"/>
      <c r="DXY97" s="12"/>
      <c r="DXZ97" s="12"/>
      <c r="DYA97" s="12"/>
      <c r="DYB97" s="12"/>
      <c r="DYC97" s="12"/>
      <c r="DYD97" s="12"/>
      <c r="DYE97" s="12"/>
      <c r="DYF97" s="12"/>
      <c r="DYG97" s="12"/>
      <c r="DYH97" s="12"/>
      <c r="DYI97" s="12"/>
      <c r="DYJ97" s="12"/>
      <c r="DYK97" s="12"/>
      <c r="DYL97" s="12"/>
      <c r="DYM97" s="12"/>
      <c r="DYN97" s="12"/>
      <c r="DYO97" s="12"/>
      <c r="DYP97" s="12"/>
      <c r="DYQ97" s="12"/>
      <c r="DYR97" s="12"/>
      <c r="DYS97" s="12"/>
      <c r="DYT97" s="12"/>
      <c r="DYU97" s="12"/>
      <c r="DYV97" s="12"/>
      <c r="DYW97" s="12"/>
      <c r="DYX97" s="12"/>
      <c r="DYY97" s="12"/>
      <c r="DYZ97" s="12"/>
      <c r="DZA97" s="12"/>
      <c r="DZB97" s="12"/>
      <c r="DZC97" s="12"/>
      <c r="DZD97" s="12"/>
      <c r="DZE97" s="12"/>
      <c r="DZF97" s="12"/>
      <c r="DZG97" s="12"/>
      <c r="DZH97" s="12"/>
      <c r="DZI97" s="12"/>
      <c r="DZJ97" s="12"/>
      <c r="DZK97" s="12"/>
      <c r="DZL97" s="12"/>
      <c r="DZM97" s="12"/>
      <c r="DZN97" s="12"/>
      <c r="DZO97" s="12"/>
      <c r="DZP97" s="12"/>
      <c r="DZQ97" s="12"/>
      <c r="DZR97" s="12"/>
      <c r="DZS97" s="12"/>
      <c r="DZT97" s="12"/>
      <c r="DZU97" s="12"/>
      <c r="DZV97" s="12"/>
      <c r="DZW97" s="12"/>
      <c r="DZX97" s="12"/>
      <c r="DZY97" s="12"/>
      <c r="DZZ97" s="12"/>
      <c r="EAA97" s="12"/>
      <c r="EAB97" s="12"/>
      <c r="EAC97" s="12"/>
      <c r="EAD97" s="12"/>
      <c r="EAE97" s="12"/>
      <c r="EAF97" s="12"/>
      <c r="EAG97" s="12"/>
      <c r="EAH97" s="12"/>
      <c r="EAI97" s="12"/>
      <c r="EAJ97" s="12"/>
      <c r="EAK97" s="12"/>
      <c r="EAL97" s="12"/>
      <c r="EAM97" s="12"/>
      <c r="EAN97" s="12"/>
      <c r="EAO97" s="12"/>
      <c r="EAP97" s="12"/>
      <c r="EAQ97" s="12"/>
      <c r="EAR97" s="12"/>
      <c r="EAS97" s="12"/>
      <c r="EAT97" s="12"/>
      <c r="EAU97" s="12"/>
      <c r="EAV97" s="12"/>
      <c r="EAW97" s="12"/>
      <c r="EAX97" s="12"/>
      <c r="EAY97" s="12"/>
      <c r="EAZ97" s="12"/>
      <c r="EBA97" s="12"/>
      <c r="EBB97" s="12"/>
      <c r="EBC97" s="12"/>
      <c r="EBD97" s="12"/>
      <c r="EBE97" s="12"/>
      <c r="EBF97" s="12"/>
      <c r="EBG97" s="12"/>
      <c r="EBH97" s="12"/>
      <c r="EBI97" s="12"/>
      <c r="EBJ97" s="12"/>
      <c r="EBK97" s="12"/>
      <c r="EBL97" s="12"/>
      <c r="EBM97" s="12"/>
      <c r="EBN97" s="12"/>
      <c r="EBO97" s="12"/>
      <c r="EBP97" s="12"/>
      <c r="EBQ97" s="12"/>
      <c r="EBR97" s="12"/>
      <c r="EBS97" s="12"/>
      <c r="EBT97" s="12"/>
      <c r="EBU97" s="12"/>
      <c r="EBV97" s="12"/>
      <c r="EBW97" s="12"/>
      <c r="EBX97" s="12"/>
      <c r="EBY97" s="12"/>
      <c r="EBZ97" s="12"/>
      <c r="ECA97" s="12"/>
      <c r="ECB97" s="12"/>
      <c r="ECC97" s="12"/>
      <c r="ECD97" s="12"/>
      <c r="ECE97" s="12"/>
      <c r="ECF97" s="12"/>
      <c r="ECG97" s="12"/>
      <c r="ECH97" s="12"/>
      <c r="ECI97" s="12"/>
      <c r="ECJ97" s="12"/>
      <c r="ECK97" s="12"/>
      <c r="ECL97" s="12"/>
      <c r="ECM97" s="12"/>
      <c r="ECN97" s="12"/>
      <c r="ECO97" s="12"/>
      <c r="ECP97" s="12"/>
      <c r="ECQ97" s="12"/>
      <c r="ECR97" s="12"/>
      <c r="ECS97" s="12"/>
      <c r="ECT97" s="12"/>
      <c r="ECU97" s="12"/>
      <c r="ECV97" s="12"/>
      <c r="ECW97" s="12"/>
      <c r="ECX97" s="12"/>
      <c r="ECY97" s="12"/>
      <c r="ECZ97" s="12"/>
      <c r="EDA97" s="12"/>
      <c r="EDB97" s="12"/>
      <c r="EDC97" s="12"/>
      <c r="EDD97" s="12"/>
      <c r="EDE97" s="12"/>
      <c r="EDF97" s="12"/>
      <c r="EDG97" s="12"/>
      <c r="EDH97" s="12"/>
      <c r="EDI97" s="12"/>
      <c r="EDJ97" s="12"/>
      <c r="EDK97" s="12"/>
      <c r="EDL97" s="12"/>
      <c r="EDM97" s="12"/>
      <c r="EDN97" s="12"/>
      <c r="EDO97" s="12"/>
      <c r="EDP97" s="12"/>
      <c r="EDQ97" s="12"/>
      <c r="EDR97" s="12"/>
      <c r="EDS97" s="12"/>
      <c r="EDT97" s="12"/>
      <c r="EDU97" s="12"/>
      <c r="EDV97" s="12"/>
      <c r="EDW97" s="12"/>
      <c r="EDX97" s="12"/>
      <c r="EDY97" s="12"/>
      <c r="EDZ97" s="12"/>
      <c r="EEA97" s="12"/>
      <c r="EEB97" s="12"/>
      <c r="EEC97" s="12"/>
      <c r="EED97" s="12"/>
      <c r="EEE97" s="12"/>
      <c r="EEF97" s="12"/>
      <c r="EEG97" s="12"/>
      <c r="EEH97" s="12"/>
      <c r="EEI97" s="12"/>
      <c r="EEJ97" s="12"/>
      <c r="EEK97" s="12"/>
      <c r="EEL97" s="12"/>
      <c r="EEM97" s="12"/>
      <c r="EEN97" s="12"/>
      <c r="EEO97" s="12"/>
      <c r="EEP97" s="12"/>
      <c r="EEQ97" s="12"/>
      <c r="EER97" s="12"/>
      <c r="EES97" s="12"/>
      <c r="EET97" s="12"/>
      <c r="EEU97" s="12"/>
      <c r="EEV97" s="12"/>
      <c r="EEW97" s="12"/>
      <c r="EEX97" s="12"/>
      <c r="EEY97" s="12"/>
      <c r="EEZ97" s="12"/>
      <c r="EFA97" s="12"/>
      <c r="EFB97" s="12"/>
      <c r="EFC97" s="12"/>
      <c r="EFD97" s="12"/>
      <c r="EFE97" s="12"/>
      <c r="EFF97" s="12"/>
      <c r="EFG97" s="12"/>
      <c r="EFH97" s="12"/>
      <c r="EFI97" s="12"/>
      <c r="EFJ97" s="12"/>
      <c r="EFK97" s="12"/>
      <c r="EFL97" s="12"/>
      <c r="EFM97" s="12"/>
      <c r="EFN97" s="12"/>
      <c r="EFO97" s="12"/>
      <c r="EFP97" s="12"/>
      <c r="EFQ97" s="12"/>
      <c r="EFR97" s="12"/>
      <c r="EFS97" s="12"/>
      <c r="EFT97" s="12"/>
      <c r="EFU97" s="12"/>
      <c r="EFV97" s="12"/>
      <c r="EFW97" s="12"/>
      <c r="EFX97" s="12"/>
      <c r="EFY97" s="12"/>
      <c r="EFZ97" s="12"/>
      <c r="EGA97" s="12"/>
      <c r="EGB97" s="12"/>
      <c r="EGC97" s="12"/>
      <c r="EGD97" s="12"/>
      <c r="EGE97" s="12"/>
      <c r="EGF97" s="12"/>
      <c r="EGG97" s="12"/>
      <c r="EGH97" s="12"/>
      <c r="EGI97" s="12"/>
      <c r="EGJ97" s="12"/>
      <c r="EGK97" s="12"/>
      <c r="EGL97" s="12"/>
      <c r="EGM97" s="12"/>
      <c r="EGN97" s="12"/>
      <c r="EGO97" s="12"/>
      <c r="EGP97" s="12"/>
      <c r="EGQ97" s="12"/>
      <c r="EGR97" s="12"/>
      <c r="EGS97" s="12"/>
      <c r="EGT97" s="12"/>
      <c r="EGU97" s="12"/>
      <c r="EGV97" s="12"/>
      <c r="EGW97" s="12"/>
      <c r="EGX97" s="12"/>
      <c r="EGY97" s="12"/>
      <c r="EGZ97" s="12"/>
      <c r="EHA97" s="12"/>
      <c r="EHB97" s="12"/>
      <c r="EHC97" s="12"/>
      <c r="EHD97" s="12"/>
      <c r="EHE97" s="12"/>
      <c r="EHF97" s="12"/>
      <c r="EHG97" s="12"/>
      <c r="EHH97" s="12"/>
      <c r="EHI97" s="12"/>
      <c r="EHJ97" s="12"/>
      <c r="EHK97" s="12"/>
      <c r="EHL97" s="12"/>
      <c r="EHM97" s="12"/>
      <c r="EHN97" s="12"/>
      <c r="EHO97" s="12"/>
      <c r="EHP97" s="12"/>
      <c r="EHQ97" s="12"/>
      <c r="EHR97" s="12"/>
      <c r="EHS97" s="12"/>
      <c r="EHT97" s="12"/>
      <c r="EHU97" s="12"/>
      <c r="EHV97" s="12"/>
      <c r="EHW97" s="12"/>
      <c r="EHX97" s="12"/>
      <c r="EHY97" s="12"/>
      <c r="EHZ97" s="12"/>
      <c r="EIA97" s="12"/>
      <c r="EIB97" s="12"/>
      <c r="EIC97" s="12"/>
      <c r="EID97" s="12"/>
      <c r="EIE97" s="12"/>
      <c r="EIF97" s="12"/>
      <c r="EIG97" s="12"/>
      <c r="EIH97" s="12"/>
      <c r="EII97" s="12"/>
      <c r="EIJ97" s="12"/>
      <c r="EIK97" s="12"/>
      <c r="EIL97" s="12"/>
      <c r="EIM97" s="12"/>
      <c r="EIN97" s="12"/>
      <c r="EIO97" s="12"/>
      <c r="EIP97" s="12"/>
      <c r="EIQ97" s="12"/>
      <c r="EIR97" s="12"/>
      <c r="EIS97" s="12"/>
      <c r="EIT97" s="12"/>
      <c r="EIU97" s="12"/>
      <c r="EIV97" s="12"/>
      <c r="EIW97" s="12"/>
      <c r="EIX97" s="12"/>
      <c r="EIY97" s="12"/>
      <c r="EIZ97" s="12"/>
      <c r="EJA97" s="12"/>
      <c r="EJB97" s="12"/>
      <c r="EJC97" s="12"/>
      <c r="EJD97" s="12"/>
      <c r="EJE97" s="12"/>
      <c r="EJF97" s="12"/>
      <c r="EJG97" s="12"/>
      <c r="EJH97" s="12"/>
      <c r="EJI97" s="12"/>
      <c r="EJJ97" s="12"/>
      <c r="EJK97" s="12"/>
      <c r="EJL97" s="12"/>
      <c r="EJM97" s="12"/>
      <c r="EJN97" s="12"/>
      <c r="EJO97" s="12"/>
      <c r="EJP97" s="12"/>
      <c r="EJQ97" s="12"/>
      <c r="EJR97" s="12"/>
      <c r="EJS97" s="12"/>
      <c r="EJT97" s="12"/>
      <c r="EJU97" s="12"/>
      <c r="EJV97" s="12"/>
      <c r="EJW97" s="12"/>
      <c r="EJX97" s="12"/>
      <c r="EJY97" s="12"/>
      <c r="EJZ97" s="12"/>
      <c r="EKA97" s="12"/>
      <c r="EKB97" s="12"/>
      <c r="EKC97" s="12"/>
      <c r="EKD97" s="12"/>
      <c r="EKE97" s="12"/>
      <c r="EKF97" s="12"/>
      <c r="EKG97" s="12"/>
      <c r="EKH97" s="12"/>
      <c r="EKI97" s="12"/>
      <c r="EKJ97" s="12"/>
      <c r="EKK97" s="12"/>
      <c r="EKL97" s="12"/>
      <c r="EKM97" s="12"/>
      <c r="EKN97" s="12"/>
      <c r="EKO97" s="12"/>
      <c r="EKP97" s="12"/>
      <c r="EKQ97" s="12"/>
      <c r="EKR97" s="12"/>
      <c r="EKS97" s="12"/>
      <c r="EKT97" s="12"/>
      <c r="EKU97" s="12"/>
      <c r="EKV97" s="12"/>
      <c r="EKW97" s="12"/>
      <c r="EKX97" s="12"/>
      <c r="EKY97" s="12"/>
      <c r="EKZ97" s="12"/>
      <c r="ELA97" s="12"/>
      <c r="ELB97" s="12"/>
      <c r="ELC97" s="12"/>
      <c r="ELD97" s="12"/>
      <c r="ELE97" s="12"/>
      <c r="ELF97" s="12"/>
      <c r="ELG97" s="12"/>
      <c r="ELH97" s="12"/>
      <c r="ELI97" s="12"/>
      <c r="ELJ97" s="12"/>
      <c r="ELK97" s="12"/>
      <c r="ELL97" s="12"/>
      <c r="ELM97" s="12"/>
      <c r="ELN97" s="12"/>
      <c r="ELO97" s="12"/>
      <c r="ELP97" s="12"/>
      <c r="ELQ97" s="12"/>
      <c r="ELR97" s="12"/>
      <c r="ELS97" s="12"/>
      <c r="ELT97" s="12"/>
      <c r="ELU97" s="12"/>
      <c r="ELV97" s="12"/>
      <c r="ELW97" s="12"/>
      <c r="ELX97" s="12"/>
      <c r="ELY97" s="12"/>
      <c r="ELZ97" s="12"/>
      <c r="EMA97" s="12"/>
      <c r="EMB97" s="12"/>
      <c r="EMC97" s="12"/>
      <c r="EMD97" s="12"/>
      <c r="EME97" s="12"/>
      <c r="EMF97" s="12"/>
      <c r="EMG97" s="12"/>
      <c r="EMH97" s="12"/>
      <c r="EMI97" s="12"/>
      <c r="EMJ97" s="12"/>
      <c r="EMK97" s="12"/>
      <c r="EML97" s="12"/>
      <c r="EMM97" s="12"/>
      <c r="EMN97" s="12"/>
      <c r="EMO97" s="12"/>
      <c r="EMP97" s="12"/>
      <c r="EMQ97" s="12"/>
      <c r="EMR97" s="12"/>
      <c r="EMS97" s="12"/>
      <c r="EMT97" s="12"/>
      <c r="EMU97" s="12"/>
      <c r="EMV97" s="12"/>
      <c r="EMW97" s="12"/>
      <c r="EMX97" s="12"/>
      <c r="EMY97" s="12"/>
      <c r="EMZ97" s="12"/>
      <c r="ENA97" s="12"/>
      <c r="ENB97" s="12"/>
      <c r="ENC97" s="12"/>
      <c r="END97" s="12"/>
      <c r="ENE97" s="12"/>
      <c r="ENF97" s="12"/>
      <c r="ENG97" s="12"/>
      <c r="ENH97" s="12"/>
      <c r="ENI97" s="12"/>
      <c r="ENJ97" s="12"/>
      <c r="ENK97" s="12"/>
      <c r="ENL97" s="12"/>
      <c r="ENM97" s="12"/>
      <c r="ENN97" s="12"/>
      <c r="ENO97" s="12"/>
      <c r="ENP97" s="12"/>
      <c r="ENQ97" s="12"/>
      <c r="ENR97" s="12"/>
      <c r="ENS97" s="12"/>
      <c r="ENT97" s="12"/>
      <c r="ENU97" s="12"/>
      <c r="ENV97" s="12"/>
      <c r="ENW97" s="12"/>
      <c r="ENX97" s="12"/>
      <c r="ENY97" s="12"/>
      <c r="ENZ97" s="12"/>
      <c r="EOA97" s="12"/>
      <c r="EOB97" s="12"/>
      <c r="EOC97" s="12"/>
      <c r="EOD97" s="12"/>
      <c r="EOE97" s="12"/>
      <c r="EOF97" s="12"/>
      <c r="EOG97" s="12"/>
      <c r="EOH97" s="12"/>
      <c r="EOI97" s="12"/>
      <c r="EOJ97" s="12"/>
      <c r="EOK97" s="12"/>
      <c r="EOL97" s="12"/>
      <c r="EOM97" s="12"/>
      <c r="EON97" s="12"/>
      <c r="EOO97" s="12"/>
      <c r="EOP97" s="12"/>
      <c r="EOQ97" s="12"/>
      <c r="EOR97" s="12"/>
      <c r="EOS97" s="12"/>
      <c r="EOT97" s="12"/>
      <c r="EOU97" s="12"/>
      <c r="EOV97" s="12"/>
      <c r="EOW97" s="12"/>
      <c r="EOX97" s="12"/>
      <c r="EOY97" s="12"/>
      <c r="EOZ97" s="12"/>
      <c r="EPA97" s="12"/>
      <c r="EPB97" s="12"/>
      <c r="EPC97" s="12"/>
      <c r="EPD97" s="12"/>
      <c r="EPE97" s="12"/>
      <c r="EPF97" s="12"/>
      <c r="EPG97" s="12"/>
      <c r="EPH97" s="12"/>
      <c r="EPI97" s="12"/>
      <c r="EPJ97" s="12"/>
      <c r="EPK97" s="12"/>
      <c r="EPL97" s="12"/>
      <c r="EPM97" s="12"/>
      <c r="EPN97" s="12"/>
      <c r="EPO97" s="12"/>
      <c r="EPP97" s="12"/>
      <c r="EPQ97" s="12"/>
      <c r="EPR97" s="12"/>
      <c r="EPS97" s="12"/>
      <c r="EPT97" s="12"/>
      <c r="EPU97" s="12"/>
      <c r="EPV97" s="12"/>
      <c r="EPW97" s="12"/>
      <c r="EPX97" s="12"/>
      <c r="EPY97" s="12"/>
      <c r="EPZ97" s="12"/>
      <c r="EQA97" s="12"/>
      <c r="EQB97" s="12"/>
      <c r="EQC97" s="12"/>
      <c r="EQD97" s="12"/>
      <c r="EQE97" s="12"/>
      <c r="EQF97" s="12"/>
      <c r="EQG97" s="12"/>
      <c r="EQH97" s="12"/>
      <c r="EQI97" s="12"/>
      <c r="EQJ97" s="12"/>
      <c r="EQK97" s="12"/>
      <c r="EQL97" s="12"/>
      <c r="EQM97" s="12"/>
      <c r="EQN97" s="12"/>
      <c r="EQO97" s="12"/>
      <c r="EQP97" s="12"/>
      <c r="EQQ97" s="12"/>
      <c r="EQR97" s="12"/>
      <c r="EQS97" s="12"/>
      <c r="EQT97" s="12"/>
      <c r="EQU97" s="12"/>
      <c r="EQV97" s="12"/>
      <c r="EQW97" s="12"/>
      <c r="EQX97" s="12"/>
      <c r="EQY97" s="12"/>
      <c r="EQZ97" s="12"/>
      <c r="ERA97" s="12"/>
      <c r="ERB97" s="12"/>
      <c r="ERC97" s="12"/>
      <c r="ERD97" s="12"/>
      <c r="ERE97" s="12"/>
      <c r="ERF97" s="12"/>
      <c r="ERG97" s="12"/>
      <c r="ERH97" s="12"/>
      <c r="ERI97" s="12"/>
      <c r="ERJ97" s="12"/>
      <c r="ERK97" s="12"/>
      <c r="ERL97" s="12"/>
      <c r="ERM97" s="12"/>
      <c r="ERN97" s="12"/>
      <c r="ERO97" s="12"/>
      <c r="ERP97" s="12"/>
      <c r="ERQ97" s="12"/>
      <c r="ERR97" s="12"/>
      <c r="ERS97" s="12"/>
      <c r="ERT97" s="12"/>
      <c r="ERU97" s="12"/>
      <c r="ERV97" s="12"/>
      <c r="ERW97" s="12"/>
      <c r="ERX97" s="12"/>
      <c r="ERY97" s="12"/>
      <c r="ERZ97" s="12"/>
      <c r="ESA97" s="12"/>
      <c r="ESB97" s="12"/>
      <c r="ESC97" s="12"/>
      <c r="ESD97" s="12"/>
      <c r="ESE97" s="12"/>
      <c r="ESF97" s="12"/>
      <c r="ESG97" s="12"/>
      <c r="ESH97" s="12"/>
      <c r="ESI97" s="12"/>
      <c r="ESJ97" s="12"/>
      <c r="ESK97" s="12"/>
      <c r="ESL97" s="12"/>
      <c r="ESM97" s="12"/>
      <c r="ESN97" s="12"/>
      <c r="ESO97" s="12"/>
      <c r="ESP97" s="12"/>
      <c r="ESQ97" s="12"/>
      <c r="ESR97" s="12"/>
      <c r="ESS97" s="12"/>
      <c r="EST97" s="12"/>
      <c r="ESU97" s="12"/>
      <c r="ESV97" s="12"/>
      <c r="ESW97" s="12"/>
      <c r="ESX97" s="12"/>
      <c r="ESY97" s="12"/>
      <c r="ESZ97" s="12"/>
      <c r="ETA97" s="12"/>
      <c r="ETB97" s="12"/>
      <c r="ETC97" s="12"/>
      <c r="ETD97" s="12"/>
      <c r="ETE97" s="12"/>
      <c r="ETF97" s="12"/>
      <c r="ETG97" s="12"/>
      <c r="ETH97" s="12"/>
      <c r="ETI97" s="12"/>
      <c r="ETJ97" s="12"/>
      <c r="ETK97" s="12"/>
      <c r="ETL97" s="12"/>
      <c r="ETM97" s="12"/>
      <c r="ETN97" s="12"/>
      <c r="ETO97" s="12"/>
      <c r="ETP97" s="12"/>
      <c r="ETQ97" s="12"/>
      <c r="ETR97" s="12"/>
      <c r="ETS97" s="12"/>
      <c r="ETT97" s="12"/>
      <c r="ETU97" s="12"/>
      <c r="ETV97" s="12"/>
      <c r="ETW97" s="12"/>
      <c r="ETX97" s="12"/>
      <c r="ETY97" s="12"/>
      <c r="ETZ97" s="12"/>
      <c r="EUA97" s="12"/>
      <c r="EUB97" s="12"/>
      <c r="EUC97" s="12"/>
      <c r="EUD97" s="12"/>
      <c r="EUE97" s="12"/>
      <c r="EUF97" s="12"/>
      <c r="EUG97" s="12"/>
      <c r="EUH97" s="12"/>
      <c r="EUI97" s="12"/>
      <c r="EUJ97" s="12"/>
      <c r="EUK97" s="12"/>
      <c r="EUL97" s="12"/>
      <c r="EUM97" s="12"/>
      <c r="EUN97" s="12"/>
      <c r="EUO97" s="12"/>
      <c r="EUP97" s="12"/>
      <c r="EUQ97" s="12"/>
      <c r="EUR97" s="12"/>
      <c r="EUS97" s="12"/>
      <c r="EUT97" s="12"/>
      <c r="EUU97" s="12"/>
      <c r="EUV97" s="12"/>
      <c r="EUW97" s="12"/>
      <c r="EUX97" s="12"/>
      <c r="EUY97" s="12"/>
      <c r="EUZ97" s="12"/>
      <c r="EVA97" s="12"/>
      <c r="EVB97" s="12"/>
      <c r="EVC97" s="12"/>
      <c r="EVD97" s="12"/>
      <c r="EVE97" s="12"/>
      <c r="EVF97" s="12"/>
      <c r="EVG97" s="12"/>
      <c r="EVH97" s="12"/>
      <c r="EVI97" s="12"/>
      <c r="EVJ97" s="12"/>
      <c r="EVK97" s="12"/>
      <c r="EVL97" s="12"/>
      <c r="EVM97" s="12"/>
      <c r="EVN97" s="12"/>
      <c r="EVO97" s="12"/>
      <c r="EVP97" s="12"/>
      <c r="EVQ97" s="12"/>
      <c r="EVR97" s="12"/>
      <c r="EVS97" s="12"/>
      <c r="EVT97" s="12"/>
      <c r="EVU97" s="12"/>
      <c r="EVV97" s="12"/>
      <c r="EVW97" s="12"/>
      <c r="EVX97" s="12"/>
      <c r="EVY97" s="12"/>
      <c r="EVZ97" s="12"/>
      <c r="EWA97" s="12"/>
      <c r="EWB97" s="12"/>
      <c r="EWC97" s="12"/>
      <c r="EWD97" s="12"/>
      <c r="EWE97" s="12"/>
      <c r="EWF97" s="12"/>
      <c r="EWG97" s="12"/>
      <c r="EWH97" s="12"/>
      <c r="EWI97" s="12"/>
      <c r="EWJ97" s="12"/>
      <c r="EWK97" s="12"/>
      <c r="EWL97" s="12"/>
      <c r="EWM97" s="12"/>
      <c r="EWN97" s="12"/>
      <c r="EWO97" s="12"/>
      <c r="EWP97" s="12"/>
      <c r="EWQ97" s="12"/>
      <c r="EWR97" s="12"/>
      <c r="EWS97" s="12"/>
      <c r="EWT97" s="12"/>
      <c r="EWU97" s="12"/>
      <c r="EWV97" s="12"/>
      <c r="EWW97" s="12"/>
      <c r="EWX97" s="12"/>
      <c r="EWY97" s="12"/>
      <c r="EWZ97" s="12"/>
      <c r="EXA97" s="12"/>
      <c r="EXB97" s="12"/>
      <c r="EXC97" s="12"/>
      <c r="EXD97" s="12"/>
      <c r="EXE97" s="12"/>
      <c r="EXF97" s="12"/>
      <c r="EXG97" s="12"/>
      <c r="EXH97" s="12"/>
      <c r="EXI97" s="12"/>
      <c r="EXJ97" s="12"/>
      <c r="EXK97" s="12"/>
      <c r="EXL97" s="12"/>
      <c r="EXM97" s="12"/>
      <c r="EXN97" s="12"/>
      <c r="EXO97" s="12"/>
      <c r="EXP97" s="12"/>
      <c r="EXQ97" s="12"/>
      <c r="EXR97" s="12"/>
      <c r="EXS97" s="12"/>
      <c r="EXT97" s="12"/>
      <c r="EXU97" s="12"/>
      <c r="EXV97" s="12"/>
      <c r="EXW97" s="12"/>
      <c r="EXX97" s="12"/>
      <c r="EXY97" s="12"/>
      <c r="EXZ97" s="12"/>
      <c r="EYA97" s="12"/>
      <c r="EYB97" s="12"/>
      <c r="EYC97" s="12"/>
      <c r="EYD97" s="12"/>
      <c r="EYE97" s="12"/>
      <c r="EYF97" s="12"/>
      <c r="EYG97" s="12"/>
      <c r="EYH97" s="12"/>
      <c r="EYI97" s="12"/>
      <c r="EYJ97" s="12"/>
      <c r="EYK97" s="12"/>
      <c r="EYL97" s="12"/>
      <c r="EYM97" s="12"/>
      <c r="EYN97" s="12"/>
      <c r="EYO97" s="12"/>
      <c r="EYP97" s="12"/>
      <c r="EYQ97" s="12"/>
      <c r="EYR97" s="12"/>
      <c r="EYS97" s="12"/>
      <c r="EYT97" s="12"/>
      <c r="EYU97" s="12"/>
      <c r="EYV97" s="12"/>
      <c r="EYW97" s="12"/>
      <c r="EYX97" s="12"/>
      <c r="EYY97" s="12"/>
      <c r="EYZ97" s="12"/>
      <c r="EZA97" s="12"/>
      <c r="EZB97" s="12"/>
      <c r="EZC97" s="12"/>
      <c r="EZD97" s="12"/>
      <c r="EZE97" s="12"/>
      <c r="EZF97" s="12"/>
      <c r="EZG97" s="12"/>
      <c r="EZH97" s="12"/>
      <c r="EZI97" s="12"/>
      <c r="EZJ97" s="12"/>
      <c r="EZK97" s="12"/>
      <c r="EZL97" s="12"/>
      <c r="EZM97" s="12"/>
      <c r="EZN97" s="12"/>
      <c r="EZO97" s="12"/>
      <c r="EZP97" s="12"/>
      <c r="EZQ97" s="12"/>
      <c r="EZR97" s="12"/>
      <c r="EZS97" s="12"/>
      <c r="EZT97" s="12"/>
      <c r="EZU97" s="12"/>
      <c r="EZV97" s="12"/>
      <c r="EZW97" s="12"/>
      <c r="EZX97" s="12"/>
      <c r="EZY97" s="12"/>
      <c r="EZZ97" s="12"/>
      <c r="FAA97" s="12"/>
      <c r="FAB97" s="12"/>
      <c r="FAC97" s="12"/>
      <c r="FAD97" s="12"/>
      <c r="FAE97" s="12"/>
      <c r="FAF97" s="12"/>
      <c r="FAG97" s="12"/>
      <c r="FAH97" s="12"/>
      <c r="FAI97" s="12"/>
      <c r="FAJ97" s="12"/>
      <c r="FAK97" s="12"/>
      <c r="FAL97" s="12"/>
      <c r="FAM97" s="12"/>
      <c r="FAN97" s="12"/>
      <c r="FAO97" s="12"/>
      <c r="FAP97" s="12"/>
      <c r="FAQ97" s="12"/>
      <c r="FAR97" s="12"/>
      <c r="FAS97" s="12"/>
      <c r="FAT97" s="12"/>
      <c r="FAU97" s="12"/>
      <c r="FAV97" s="12"/>
      <c r="FAW97" s="12"/>
      <c r="FAX97" s="12"/>
      <c r="FAY97" s="12"/>
      <c r="FAZ97" s="12"/>
      <c r="FBA97" s="12"/>
      <c r="FBB97" s="12"/>
      <c r="FBC97" s="12"/>
      <c r="FBD97" s="12"/>
      <c r="FBE97" s="12"/>
      <c r="FBF97" s="12"/>
      <c r="FBG97" s="12"/>
      <c r="FBH97" s="12"/>
      <c r="FBI97" s="12"/>
      <c r="FBJ97" s="12"/>
      <c r="FBK97" s="12"/>
      <c r="FBL97" s="12"/>
      <c r="FBM97" s="12"/>
      <c r="FBN97" s="12"/>
      <c r="FBO97" s="12"/>
      <c r="FBP97" s="12"/>
      <c r="FBQ97" s="12"/>
      <c r="FBR97" s="12"/>
      <c r="FBS97" s="12"/>
      <c r="FBT97" s="12"/>
      <c r="FBU97" s="12"/>
      <c r="FBV97" s="12"/>
      <c r="FBW97" s="12"/>
      <c r="FBX97" s="12"/>
      <c r="FBY97" s="12"/>
      <c r="FBZ97" s="12"/>
      <c r="FCA97" s="12"/>
      <c r="FCB97" s="12"/>
      <c r="FCC97" s="12"/>
      <c r="FCD97" s="12"/>
      <c r="FCE97" s="12"/>
      <c r="FCF97" s="12"/>
      <c r="FCG97" s="12"/>
      <c r="FCH97" s="12"/>
      <c r="FCI97" s="12"/>
      <c r="FCJ97" s="12"/>
      <c r="FCK97" s="12"/>
      <c r="FCL97" s="12"/>
      <c r="FCM97" s="12"/>
      <c r="FCN97" s="12"/>
      <c r="FCO97" s="12"/>
      <c r="FCP97" s="12"/>
      <c r="FCQ97" s="12"/>
      <c r="FCR97" s="12"/>
      <c r="FCS97" s="12"/>
      <c r="FCT97" s="12"/>
      <c r="FCU97" s="12"/>
      <c r="FCV97" s="12"/>
      <c r="FCW97" s="12"/>
      <c r="FCX97" s="12"/>
      <c r="FCY97" s="12"/>
      <c r="FCZ97" s="12"/>
      <c r="FDA97" s="12"/>
      <c r="FDB97" s="12"/>
      <c r="FDC97" s="12"/>
      <c r="FDD97" s="12"/>
      <c r="FDE97" s="12"/>
      <c r="FDF97" s="12"/>
      <c r="FDG97" s="12"/>
      <c r="FDH97" s="12"/>
      <c r="FDI97" s="12"/>
      <c r="FDJ97" s="12"/>
      <c r="FDK97" s="12"/>
      <c r="FDL97" s="12"/>
      <c r="FDM97" s="12"/>
      <c r="FDN97" s="12"/>
      <c r="FDO97" s="12"/>
      <c r="FDP97" s="12"/>
      <c r="FDQ97" s="12"/>
      <c r="FDR97" s="12"/>
      <c r="FDS97" s="12"/>
      <c r="FDT97" s="12"/>
      <c r="FDU97" s="12"/>
      <c r="FDV97" s="12"/>
      <c r="FDW97" s="12"/>
      <c r="FDX97" s="12"/>
      <c r="FDY97" s="12"/>
      <c r="FDZ97" s="12"/>
      <c r="FEA97" s="12"/>
      <c r="FEB97" s="12"/>
      <c r="FEC97" s="12"/>
      <c r="FED97" s="12"/>
      <c r="FEE97" s="12"/>
      <c r="FEF97" s="12"/>
      <c r="FEG97" s="12"/>
      <c r="FEH97" s="12"/>
      <c r="FEI97" s="12"/>
      <c r="FEJ97" s="12"/>
      <c r="FEK97" s="12"/>
      <c r="FEL97" s="12"/>
      <c r="FEM97" s="12"/>
      <c r="FEN97" s="12"/>
      <c r="FEO97" s="12"/>
      <c r="FEP97" s="12"/>
      <c r="FEQ97" s="12"/>
      <c r="FER97" s="12"/>
      <c r="FES97" s="12"/>
      <c r="FET97" s="12"/>
      <c r="FEU97" s="12"/>
      <c r="FEV97" s="12"/>
      <c r="FEW97" s="12"/>
      <c r="FEX97" s="12"/>
      <c r="FEY97" s="12"/>
      <c r="FEZ97" s="12"/>
      <c r="FFA97" s="12"/>
      <c r="FFB97" s="12"/>
      <c r="FFC97" s="12"/>
      <c r="FFD97" s="12"/>
      <c r="FFE97" s="12"/>
      <c r="FFF97" s="12"/>
      <c r="FFG97" s="12"/>
      <c r="FFH97" s="12"/>
      <c r="FFI97" s="12"/>
      <c r="FFJ97" s="12"/>
      <c r="FFK97" s="12"/>
      <c r="FFL97" s="12"/>
      <c r="FFM97" s="12"/>
      <c r="FFN97" s="12"/>
      <c r="FFO97" s="12"/>
      <c r="FFP97" s="12"/>
      <c r="FFQ97" s="12"/>
      <c r="FFR97" s="12"/>
      <c r="FFS97" s="12"/>
      <c r="FFT97" s="12"/>
      <c r="FFU97" s="12"/>
      <c r="FFV97" s="12"/>
      <c r="FFW97" s="12"/>
      <c r="FFX97" s="12"/>
      <c r="FFY97" s="12"/>
      <c r="FFZ97" s="12"/>
      <c r="FGA97" s="12"/>
      <c r="FGB97" s="12"/>
      <c r="FGC97" s="12"/>
      <c r="FGD97" s="12"/>
      <c r="FGE97" s="12"/>
      <c r="FGF97" s="12"/>
      <c r="FGG97" s="12"/>
      <c r="FGH97" s="12"/>
      <c r="FGI97" s="12"/>
      <c r="FGJ97" s="12"/>
      <c r="FGK97" s="12"/>
      <c r="FGL97" s="12"/>
      <c r="FGM97" s="12"/>
      <c r="FGN97" s="12"/>
      <c r="FGO97" s="12"/>
      <c r="FGP97" s="12"/>
      <c r="FGQ97" s="12"/>
      <c r="FGR97" s="12"/>
      <c r="FGS97" s="12"/>
      <c r="FGT97" s="12"/>
      <c r="FGU97" s="12"/>
      <c r="FGV97" s="12"/>
      <c r="FGW97" s="12"/>
      <c r="FGX97" s="12"/>
      <c r="FGY97" s="12"/>
      <c r="FGZ97" s="12"/>
      <c r="FHA97" s="12"/>
      <c r="FHB97" s="12"/>
      <c r="FHC97" s="12"/>
      <c r="FHD97" s="12"/>
      <c r="FHE97" s="12"/>
      <c r="FHF97" s="12"/>
      <c r="FHG97" s="12"/>
      <c r="FHH97" s="12"/>
      <c r="FHI97" s="12"/>
      <c r="FHJ97" s="12"/>
      <c r="FHK97" s="12"/>
      <c r="FHL97" s="12"/>
      <c r="FHM97" s="12"/>
      <c r="FHN97" s="12"/>
      <c r="FHO97" s="12"/>
      <c r="FHP97" s="12"/>
      <c r="FHQ97" s="12"/>
      <c r="FHR97" s="12"/>
      <c r="FHS97" s="12"/>
      <c r="FHT97" s="12"/>
      <c r="FHU97" s="12"/>
      <c r="FHV97" s="12"/>
      <c r="FHW97" s="12"/>
      <c r="FHX97" s="12"/>
      <c r="FHY97" s="12"/>
      <c r="FHZ97" s="12"/>
      <c r="FIA97" s="12"/>
      <c r="FIB97" s="12"/>
      <c r="FIC97" s="12"/>
      <c r="FID97" s="12"/>
      <c r="FIE97" s="12"/>
      <c r="FIF97" s="12"/>
      <c r="FIG97" s="12"/>
      <c r="FIH97" s="12"/>
      <c r="FII97" s="12"/>
      <c r="FIJ97" s="12"/>
      <c r="FIK97" s="12"/>
      <c r="FIL97" s="12"/>
      <c r="FIM97" s="12"/>
      <c r="FIN97" s="12"/>
      <c r="FIO97" s="12"/>
      <c r="FIP97" s="12"/>
      <c r="FIQ97" s="12"/>
      <c r="FIR97" s="12"/>
      <c r="FIS97" s="12"/>
      <c r="FIT97" s="12"/>
      <c r="FIU97" s="12"/>
      <c r="FIV97" s="12"/>
      <c r="FIW97" s="12"/>
      <c r="FIX97" s="12"/>
      <c r="FIY97" s="12"/>
      <c r="FIZ97" s="12"/>
      <c r="FJA97" s="12"/>
      <c r="FJB97" s="12"/>
      <c r="FJC97" s="12"/>
      <c r="FJD97" s="12"/>
      <c r="FJE97" s="12"/>
      <c r="FJF97" s="12"/>
      <c r="FJG97" s="12"/>
      <c r="FJH97" s="12"/>
      <c r="FJI97" s="12"/>
      <c r="FJJ97" s="12"/>
      <c r="FJK97" s="12"/>
      <c r="FJL97" s="12"/>
      <c r="FJM97" s="12"/>
      <c r="FJN97" s="12"/>
      <c r="FJO97" s="12"/>
      <c r="FJP97" s="12"/>
      <c r="FJQ97" s="12"/>
      <c r="FJR97" s="12"/>
      <c r="FJS97" s="12"/>
      <c r="FJT97" s="12"/>
      <c r="FJU97" s="12"/>
      <c r="FJV97" s="12"/>
      <c r="FJW97" s="12"/>
      <c r="FJX97" s="12"/>
      <c r="FJY97" s="12"/>
      <c r="FJZ97" s="12"/>
      <c r="FKA97" s="12"/>
      <c r="FKB97" s="12"/>
      <c r="FKC97" s="12"/>
      <c r="FKD97" s="12"/>
      <c r="FKE97" s="12"/>
      <c r="FKF97" s="12"/>
      <c r="FKG97" s="12"/>
      <c r="FKH97" s="12"/>
      <c r="FKI97" s="12"/>
      <c r="FKJ97" s="12"/>
      <c r="FKK97" s="12"/>
      <c r="FKL97" s="12"/>
      <c r="FKM97" s="12"/>
      <c r="FKN97" s="12"/>
      <c r="FKO97" s="12"/>
      <c r="FKP97" s="12"/>
      <c r="FKQ97" s="12"/>
      <c r="FKR97" s="12"/>
      <c r="FKS97" s="12"/>
      <c r="FKT97" s="12"/>
      <c r="FKU97" s="12"/>
      <c r="FKV97" s="12"/>
      <c r="FKW97" s="12"/>
      <c r="FKX97" s="12"/>
      <c r="FKY97" s="12"/>
      <c r="FKZ97" s="12"/>
      <c r="FLA97" s="12"/>
      <c r="FLB97" s="12"/>
      <c r="FLC97" s="12"/>
      <c r="FLD97" s="12"/>
      <c r="FLE97" s="12"/>
      <c r="FLF97" s="12"/>
      <c r="FLG97" s="12"/>
      <c r="FLH97" s="12"/>
      <c r="FLI97" s="12"/>
      <c r="FLJ97" s="12"/>
      <c r="FLK97" s="12"/>
      <c r="FLL97" s="12"/>
      <c r="FLM97" s="12"/>
      <c r="FLN97" s="12"/>
      <c r="FLO97" s="12"/>
      <c r="FLP97" s="12"/>
      <c r="FLQ97" s="12"/>
      <c r="FLR97" s="12"/>
      <c r="FLS97" s="12"/>
      <c r="FLT97" s="12"/>
      <c r="FLU97" s="12"/>
      <c r="FLV97" s="12"/>
      <c r="FLW97" s="12"/>
      <c r="FLX97" s="12"/>
      <c r="FLY97" s="12"/>
      <c r="FLZ97" s="12"/>
      <c r="FMA97" s="12"/>
      <c r="FMB97" s="12"/>
      <c r="FMC97" s="12"/>
      <c r="FMD97" s="12"/>
      <c r="FME97" s="12"/>
      <c r="FMF97" s="12"/>
      <c r="FMG97" s="12"/>
      <c r="FMH97" s="12"/>
      <c r="FMI97" s="12"/>
      <c r="FMJ97" s="12"/>
      <c r="FMK97" s="12"/>
      <c r="FML97" s="12"/>
      <c r="FMM97" s="12"/>
      <c r="FMN97" s="12"/>
      <c r="FMO97" s="12"/>
      <c r="FMP97" s="12"/>
      <c r="FMQ97" s="12"/>
      <c r="FMR97" s="12"/>
      <c r="FMS97" s="12"/>
      <c r="FMT97" s="12"/>
      <c r="FMU97" s="12"/>
      <c r="FMV97" s="12"/>
      <c r="FMW97" s="12"/>
      <c r="FMX97" s="12"/>
      <c r="FMY97" s="12"/>
      <c r="FMZ97" s="12"/>
      <c r="FNA97" s="12"/>
      <c r="FNB97" s="12"/>
      <c r="FNC97" s="12"/>
      <c r="FND97" s="12"/>
      <c r="FNE97" s="12"/>
      <c r="FNF97" s="12"/>
      <c r="FNG97" s="12"/>
      <c r="FNH97" s="12"/>
      <c r="FNI97" s="12"/>
      <c r="FNJ97" s="12"/>
      <c r="FNK97" s="12"/>
      <c r="FNL97" s="12"/>
      <c r="FNM97" s="12"/>
      <c r="FNN97" s="12"/>
      <c r="FNO97" s="12"/>
      <c r="FNP97" s="12"/>
      <c r="FNQ97" s="12"/>
      <c r="FNR97" s="12"/>
      <c r="FNS97" s="12"/>
      <c r="FNT97" s="12"/>
      <c r="FNU97" s="12"/>
      <c r="FNV97" s="12"/>
      <c r="FNW97" s="12"/>
      <c r="FNX97" s="12"/>
      <c r="FNY97" s="12"/>
      <c r="FNZ97" s="12"/>
      <c r="FOA97" s="12"/>
      <c r="FOB97" s="12"/>
      <c r="FOC97" s="12"/>
      <c r="FOD97" s="12"/>
      <c r="FOE97" s="12"/>
      <c r="FOF97" s="12"/>
      <c r="FOG97" s="12"/>
      <c r="FOH97" s="12"/>
      <c r="FOI97" s="12"/>
      <c r="FOJ97" s="12"/>
      <c r="FOK97" s="12"/>
      <c r="FOL97" s="12"/>
      <c r="FOM97" s="12"/>
      <c r="FON97" s="12"/>
      <c r="FOO97" s="12"/>
      <c r="FOP97" s="12"/>
      <c r="FOQ97" s="12"/>
      <c r="FOR97" s="12"/>
      <c r="FOS97" s="12"/>
      <c r="FOT97" s="12"/>
      <c r="FOU97" s="12"/>
      <c r="FOV97" s="12"/>
      <c r="FOW97" s="12"/>
      <c r="FOX97" s="12"/>
      <c r="FOY97" s="12"/>
      <c r="FOZ97" s="12"/>
      <c r="FPA97" s="12"/>
      <c r="FPB97" s="12"/>
      <c r="FPC97" s="12"/>
      <c r="FPD97" s="12"/>
      <c r="FPE97" s="12"/>
      <c r="FPF97" s="12"/>
      <c r="FPG97" s="12"/>
      <c r="FPH97" s="12"/>
      <c r="FPI97" s="12"/>
      <c r="FPJ97" s="12"/>
      <c r="FPK97" s="12"/>
      <c r="FPL97" s="12"/>
      <c r="FPM97" s="12"/>
      <c r="FPN97" s="12"/>
      <c r="FPO97" s="12"/>
      <c r="FPP97" s="12"/>
      <c r="FPQ97" s="12"/>
      <c r="FPR97" s="12"/>
      <c r="FPS97" s="12"/>
      <c r="FPT97" s="12"/>
      <c r="FPU97" s="12"/>
      <c r="FPV97" s="12"/>
      <c r="FPW97" s="12"/>
      <c r="FPX97" s="12"/>
      <c r="FPY97" s="12"/>
      <c r="FPZ97" s="12"/>
      <c r="FQA97" s="12"/>
      <c r="FQB97" s="12"/>
      <c r="FQC97" s="12"/>
      <c r="FQD97" s="12"/>
      <c r="FQE97" s="12"/>
      <c r="FQF97" s="12"/>
      <c r="FQG97" s="12"/>
      <c r="FQH97" s="12"/>
      <c r="FQI97" s="12"/>
      <c r="FQJ97" s="12"/>
      <c r="FQK97" s="12"/>
      <c r="FQL97" s="12"/>
      <c r="FQM97" s="12"/>
      <c r="FQN97" s="12"/>
      <c r="FQO97" s="12"/>
      <c r="FQP97" s="12"/>
      <c r="FQQ97" s="12"/>
      <c r="FQR97" s="12"/>
      <c r="FQS97" s="12"/>
      <c r="FQT97" s="12"/>
      <c r="FQU97" s="12"/>
      <c r="FQV97" s="12"/>
      <c r="FQW97" s="12"/>
      <c r="FQX97" s="12"/>
      <c r="FQY97" s="12"/>
      <c r="FQZ97" s="12"/>
      <c r="FRA97" s="12"/>
      <c r="FRB97" s="12"/>
      <c r="FRC97" s="12"/>
      <c r="FRD97" s="12"/>
      <c r="FRE97" s="12"/>
      <c r="FRF97" s="12"/>
      <c r="FRG97" s="12"/>
      <c r="FRH97" s="12"/>
      <c r="FRI97" s="12"/>
      <c r="FRJ97" s="12"/>
      <c r="FRK97" s="12"/>
      <c r="FRL97" s="12"/>
      <c r="FRM97" s="12"/>
      <c r="FRN97" s="12"/>
      <c r="FRO97" s="12"/>
      <c r="FRP97" s="12"/>
      <c r="FRQ97" s="12"/>
      <c r="FRR97" s="12"/>
      <c r="FRS97" s="12"/>
      <c r="FRT97" s="12"/>
      <c r="FRU97" s="12"/>
      <c r="FRV97" s="12"/>
      <c r="FRW97" s="12"/>
      <c r="FRX97" s="12"/>
      <c r="FRY97" s="12"/>
      <c r="FRZ97" s="12"/>
      <c r="FSA97" s="12"/>
      <c r="FSB97" s="12"/>
      <c r="FSC97" s="12"/>
      <c r="FSD97" s="12"/>
      <c r="FSE97" s="12"/>
      <c r="FSF97" s="12"/>
      <c r="FSG97" s="12"/>
      <c r="FSH97" s="12"/>
      <c r="FSI97" s="12"/>
      <c r="FSJ97" s="12"/>
      <c r="FSK97" s="12"/>
      <c r="FSL97" s="12"/>
      <c r="FSM97" s="12"/>
      <c r="FSN97" s="12"/>
      <c r="FSO97" s="12"/>
      <c r="FSP97" s="12"/>
      <c r="FSQ97" s="12"/>
      <c r="FSR97" s="12"/>
      <c r="FSS97" s="12"/>
      <c r="FST97" s="12"/>
      <c r="FSU97" s="12"/>
      <c r="FSV97" s="12"/>
      <c r="FSW97" s="12"/>
      <c r="FSX97" s="12"/>
      <c r="FSY97" s="12"/>
      <c r="FSZ97" s="12"/>
      <c r="FTA97" s="12"/>
      <c r="FTB97" s="12"/>
      <c r="FTC97" s="12"/>
      <c r="FTD97" s="12"/>
      <c r="FTE97" s="12"/>
      <c r="FTF97" s="12"/>
      <c r="FTG97" s="12"/>
      <c r="FTH97" s="12"/>
      <c r="FTI97" s="12"/>
      <c r="FTJ97" s="12"/>
      <c r="FTK97" s="12"/>
      <c r="FTL97" s="12"/>
      <c r="FTM97" s="12"/>
      <c r="FTN97" s="12"/>
      <c r="FTO97" s="12"/>
      <c r="FTP97" s="12"/>
      <c r="FTQ97" s="12"/>
      <c r="FTR97" s="12"/>
      <c r="FTS97" s="12"/>
      <c r="FTT97" s="12"/>
      <c r="FTU97" s="12"/>
      <c r="FTV97" s="12"/>
      <c r="FTW97" s="12"/>
      <c r="FTX97" s="12"/>
      <c r="FTY97" s="12"/>
      <c r="FTZ97" s="12"/>
      <c r="FUA97" s="12"/>
      <c r="FUB97" s="12"/>
      <c r="FUC97" s="12"/>
      <c r="FUD97" s="12"/>
      <c r="FUE97" s="12"/>
      <c r="FUF97" s="12"/>
      <c r="FUG97" s="12"/>
      <c r="FUH97" s="12"/>
      <c r="FUI97" s="12"/>
      <c r="FUJ97" s="12"/>
      <c r="FUK97" s="12"/>
      <c r="FUL97" s="12"/>
      <c r="FUM97" s="12"/>
      <c r="FUN97" s="12"/>
      <c r="FUO97" s="12"/>
      <c r="FUP97" s="12"/>
      <c r="FUQ97" s="12"/>
      <c r="FUR97" s="12"/>
      <c r="FUS97" s="12"/>
      <c r="FUT97" s="12"/>
      <c r="FUU97" s="12"/>
      <c r="FUV97" s="12"/>
      <c r="FUW97" s="12"/>
      <c r="FUX97" s="12"/>
      <c r="FUY97" s="12"/>
      <c r="FUZ97" s="12"/>
      <c r="FVA97" s="12"/>
      <c r="FVB97" s="12"/>
      <c r="FVC97" s="12"/>
      <c r="FVD97" s="12"/>
      <c r="FVE97" s="12"/>
      <c r="FVF97" s="12"/>
      <c r="FVG97" s="12"/>
      <c r="FVH97" s="12"/>
      <c r="FVI97" s="12"/>
      <c r="FVJ97" s="12"/>
      <c r="FVK97" s="12"/>
      <c r="FVL97" s="12"/>
      <c r="FVM97" s="12"/>
      <c r="FVN97" s="12"/>
      <c r="FVO97" s="12"/>
      <c r="FVP97" s="12"/>
      <c r="FVQ97" s="12"/>
      <c r="FVR97" s="12"/>
      <c r="FVS97" s="12"/>
      <c r="FVT97" s="12"/>
      <c r="FVU97" s="12"/>
      <c r="FVV97" s="12"/>
      <c r="FVW97" s="12"/>
      <c r="FVX97" s="12"/>
      <c r="FVY97" s="12"/>
      <c r="FVZ97" s="12"/>
      <c r="FWA97" s="12"/>
      <c r="FWB97" s="12"/>
      <c r="FWC97" s="12"/>
      <c r="FWD97" s="12"/>
      <c r="FWE97" s="12"/>
      <c r="FWF97" s="12"/>
      <c r="FWG97" s="12"/>
      <c r="FWH97" s="12"/>
      <c r="FWI97" s="12"/>
      <c r="FWJ97" s="12"/>
      <c r="FWK97" s="12"/>
      <c r="FWL97" s="12"/>
      <c r="FWM97" s="12"/>
      <c r="FWN97" s="12"/>
      <c r="FWO97" s="12"/>
      <c r="FWP97" s="12"/>
      <c r="FWQ97" s="12"/>
      <c r="FWR97" s="12"/>
      <c r="FWS97" s="12"/>
      <c r="FWT97" s="12"/>
      <c r="FWU97" s="12"/>
      <c r="FWV97" s="12"/>
      <c r="FWW97" s="12"/>
      <c r="FWX97" s="12"/>
      <c r="FWY97" s="12"/>
      <c r="FWZ97" s="12"/>
      <c r="FXA97" s="12"/>
      <c r="FXB97" s="12"/>
      <c r="FXC97" s="12"/>
      <c r="FXD97" s="12"/>
      <c r="FXE97" s="12"/>
      <c r="FXF97" s="12"/>
      <c r="FXG97" s="12"/>
      <c r="FXH97" s="12"/>
      <c r="FXI97" s="12"/>
      <c r="FXJ97" s="12"/>
      <c r="FXK97" s="12"/>
      <c r="FXL97" s="12"/>
      <c r="FXM97" s="12"/>
      <c r="FXN97" s="12"/>
      <c r="FXO97" s="12"/>
      <c r="FXP97" s="12"/>
      <c r="FXQ97" s="12"/>
      <c r="FXR97" s="12"/>
      <c r="FXS97" s="12"/>
      <c r="FXT97" s="12"/>
      <c r="FXU97" s="12"/>
      <c r="FXV97" s="12"/>
      <c r="FXW97" s="12"/>
      <c r="FXX97" s="12"/>
      <c r="FXY97" s="12"/>
      <c r="FXZ97" s="12"/>
      <c r="FYA97" s="12"/>
      <c r="FYB97" s="12"/>
      <c r="FYC97" s="12"/>
      <c r="FYD97" s="12"/>
      <c r="FYE97" s="12"/>
      <c r="FYF97" s="12"/>
      <c r="FYG97" s="12"/>
      <c r="FYH97" s="12"/>
      <c r="FYI97" s="12"/>
      <c r="FYJ97" s="12"/>
      <c r="FYK97" s="12"/>
      <c r="FYL97" s="12"/>
      <c r="FYM97" s="12"/>
      <c r="FYN97" s="12"/>
      <c r="FYO97" s="12"/>
      <c r="FYP97" s="12"/>
      <c r="FYQ97" s="12"/>
      <c r="FYR97" s="12"/>
      <c r="FYS97" s="12"/>
      <c r="FYT97" s="12"/>
      <c r="FYU97" s="12"/>
      <c r="FYV97" s="12"/>
      <c r="FYW97" s="12"/>
      <c r="FYX97" s="12"/>
      <c r="FYY97" s="12"/>
      <c r="FYZ97" s="12"/>
      <c r="FZA97" s="12"/>
      <c r="FZB97" s="12"/>
      <c r="FZC97" s="12"/>
      <c r="FZD97" s="12"/>
      <c r="FZE97" s="12"/>
      <c r="FZF97" s="12"/>
      <c r="FZG97" s="12"/>
      <c r="FZH97" s="12"/>
      <c r="FZI97" s="12"/>
      <c r="FZJ97" s="12"/>
      <c r="FZK97" s="12"/>
      <c r="FZL97" s="12"/>
      <c r="FZM97" s="12"/>
      <c r="FZN97" s="12"/>
      <c r="FZO97" s="12"/>
      <c r="FZP97" s="12"/>
      <c r="FZQ97" s="12"/>
      <c r="FZR97" s="12"/>
      <c r="FZS97" s="12"/>
      <c r="FZT97" s="12"/>
      <c r="FZU97" s="12"/>
      <c r="FZV97" s="12"/>
      <c r="FZW97" s="12"/>
      <c r="FZX97" s="12"/>
      <c r="FZY97" s="12"/>
      <c r="FZZ97" s="12"/>
      <c r="GAA97" s="12"/>
      <c r="GAB97" s="12"/>
      <c r="GAC97" s="12"/>
      <c r="GAD97" s="12"/>
      <c r="GAE97" s="12"/>
      <c r="GAF97" s="12"/>
      <c r="GAG97" s="12"/>
      <c r="GAH97" s="12"/>
      <c r="GAI97" s="12"/>
      <c r="GAJ97" s="12"/>
      <c r="GAK97" s="12"/>
      <c r="GAL97" s="12"/>
      <c r="GAM97" s="12"/>
      <c r="GAN97" s="12"/>
      <c r="GAO97" s="12"/>
      <c r="GAP97" s="12"/>
      <c r="GAQ97" s="12"/>
      <c r="GAR97" s="12"/>
      <c r="GAS97" s="12"/>
      <c r="GAT97" s="12"/>
      <c r="GAU97" s="12"/>
      <c r="GAV97" s="12"/>
      <c r="GAW97" s="12"/>
      <c r="GAX97" s="12"/>
      <c r="GAY97" s="12"/>
      <c r="GAZ97" s="12"/>
      <c r="GBA97" s="12"/>
      <c r="GBB97" s="12"/>
      <c r="GBC97" s="12"/>
      <c r="GBD97" s="12"/>
      <c r="GBE97" s="12"/>
      <c r="GBF97" s="12"/>
      <c r="GBG97" s="12"/>
      <c r="GBH97" s="12"/>
      <c r="GBI97" s="12"/>
      <c r="GBJ97" s="12"/>
      <c r="GBK97" s="12"/>
      <c r="GBL97" s="12"/>
      <c r="GBM97" s="12"/>
      <c r="GBN97" s="12"/>
      <c r="GBO97" s="12"/>
      <c r="GBP97" s="12"/>
      <c r="GBQ97" s="12"/>
      <c r="GBR97" s="12"/>
      <c r="GBS97" s="12"/>
      <c r="GBT97" s="12"/>
      <c r="GBU97" s="12"/>
      <c r="GBV97" s="12"/>
      <c r="GBW97" s="12"/>
      <c r="GBX97" s="12"/>
      <c r="GBY97" s="12"/>
      <c r="GBZ97" s="12"/>
      <c r="GCA97" s="12"/>
      <c r="GCB97" s="12"/>
      <c r="GCC97" s="12"/>
      <c r="GCD97" s="12"/>
      <c r="GCE97" s="12"/>
      <c r="GCF97" s="12"/>
      <c r="GCG97" s="12"/>
      <c r="GCH97" s="12"/>
      <c r="GCI97" s="12"/>
      <c r="GCJ97" s="12"/>
      <c r="GCK97" s="12"/>
      <c r="GCL97" s="12"/>
      <c r="GCM97" s="12"/>
      <c r="GCN97" s="12"/>
      <c r="GCO97" s="12"/>
      <c r="GCP97" s="12"/>
      <c r="GCQ97" s="12"/>
      <c r="GCR97" s="12"/>
      <c r="GCS97" s="12"/>
      <c r="GCT97" s="12"/>
      <c r="GCU97" s="12"/>
      <c r="GCV97" s="12"/>
      <c r="GCW97" s="12"/>
      <c r="GCX97" s="12"/>
      <c r="GCY97" s="12"/>
      <c r="GCZ97" s="12"/>
      <c r="GDA97" s="12"/>
      <c r="GDB97" s="12"/>
      <c r="GDC97" s="12"/>
      <c r="GDD97" s="12"/>
      <c r="GDE97" s="12"/>
      <c r="GDF97" s="12"/>
      <c r="GDG97" s="12"/>
      <c r="GDH97" s="12"/>
      <c r="GDI97" s="12"/>
      <c r="GDJ97" s="12"/>
      <c r="GDK97" s="12"/>
      <c r="GDL97" s="12"/>
      <c r="GDM97" s="12"/>
      <c r="GDN97" s="12"/>
      <c r="GDO97" s="12"/>
      <c r="GDP97" s="12"/>
      <c r="GDQ97" s="12"/>
      <c r="GDR97" s="12"/>
      <c r="GDS97" s="12"/>
      <c r="GDT97" s="12"/>
      <c r="GDU97" s="12"/>
      <c r="GDV97" s="12"/>
      <c r="GDW97" s="12"/>
      <c r="GDX97" s="12"/>
      <c r="GDY97" s="12"/>
      <c r="GDZ97" s="12"/>
      <c r="GEA97" s="12"/>
      <c r="GEB97" s="12"/>
      <c r="GEC97" s="12"/>
      <c r="GED97" s="12"/>
      <c r="GEE97" s="12"/>
      <c r="GEF97" s="12"/>
      <c r="GEG97" s="12"/>
      <c r="GEH97" s="12"/>
      <c r="GEI97" s="12"/>
      <c r="GEJ97" s="12"/>
      <c r="GEK97" s="12"/>
      <c r="GEL97" s="12"/>
      <c r="GEM97" s="12"/>
      <c r="GEN97" s="12"/>
      <c r="GEO97" s="12"/>
      <c r="GEP97" s="12"/>
      <c r="GEQ97" s="12"/>
      <c r="GER97" s="12"/>
      <c r="GES97" s="12"/>
      <c r="GET97" s="12"/>
      <c r="GEU97" s="12"/>
      <c r="GEV97" s="12"/>
      <c r="GEW97" s="12"/>
      <c r="GEX97" s="12"/>
      <c r="GEY97" s="12"/>
      <c r="GEZ97" s="12"/>
      <c r="GFA97" s="12"/>
      <c r="GFB97" s="12"/>
      <c r="GFC97" s="12"/>
      <c r="GFD97" s="12"/>
      <c r="GFE97" s="12"/>
      <c r="GFF97" s="12"/>
      <c r="GFG97" s="12"/>
      <c r="GFH97" s="12"/>
      <c r="GFI97" s="12"/>
      <c r="GFJ97" s="12"/>
      <c r="GFK97" s="12"/>
      <c r="GFL97" s="12"/>
      <c r="GFM97" s="12"/>
      <c r="GFN97" s="12"/>
      <c r="GFO97" s="12"/>
      <c r="GFP97" s="12"/>
      <c r="GFQ97" s="12"/>
      <c r="GFR97" s="12"/>
      <c r="GFS97" s="12"/>
      <c r="GFT97" s="12"/>
      <c r="GFU97" s="12"/>
      <c r="GFV97" s="12"/>
      <c r="GFW97" s="12"/>
      <c r="GFX97" s="12"/>
      <c r="GFY97" s="12"/>
      <c r="GFZ97" s="12"/>
      <c r="GGA97" s="12"/>
      <c r="GGB97" s="12"/>
      <c r="GGC97" s="12"/>
      <c r="GGD97" s="12"/>
      <c r="GGE97" s="12"/>
      <c r="GGF97" s="12"/>
      <c r="GGG97" s="12"/>
      <c r="GGH97" s="12"/>
      <c r="GGI97" s="12"/>
      <c r="GGJ97" s="12"/>
      <c r="GGK97" s="12"/>
      <c r="GGL97" s="12"/>
      <c r="GGM97" s="12"/>
      <c r="GGN97" s="12"/>
      <c r="GGO97" s="12"/>
      <c r="GGP97" s="12"/>
      <c r="GGQ97" s="12"/>
      <c r="GGR97" s="12"/>
      <c r="GGS97" s="12"/>
      <c r="GGT97" s="12"/>
      <c r="GGU97" s="12"/>
      <c r="GGV97" s="12"/>
      <c r="GGW97" s="12"/>
      <c r="GGX97" s="12"/>
      <c r="GGY97" s="12"/>
      <c r="GGZ97" s="12"/>
      <c r="GHA97" s="12"/>
      <c r="GHB97" s="12"/>
      <c r="GHC97" s="12"/>
      <c r="GHD97" s="12"/>
      <c r="GHE97" s="12"/>
      <c r="GHF97" s="12"/>
      <c r="GHG97" s="12"/>
      <c r="GHH97" s="12"/>
      <c r="GHI97" s="12"/>
      <c r="GHJ97" s="12"/>
      <c r="GHK97" s="12"/>
      <c r="GHL97" s="12"/>
      <c r="GHM97" s="12"/>
      <c r="GHN97" s="12"/>
      <c r="GHO97" s="12"/>
      <c r="GHP97" s="12"/>
      <c r="GHQ97" s="12"/>
      <c r="GHR97" s="12"/>
      <c r="GHS97" s="12"/>
      <c r="GHT97" s="12"/>
      <c r="GHU97" s="12"/>
      <c r="GHV97" s="12"/>
      <c r="GHW97" s="12"/>
      <c r="GHX97" s="12"/>
      <c r="GHY97" s="12"/>
      <c r="GHZ97" s="12"/>
      <c r="GIA97" s="12"/>
      <c r="GIB97" s="12"/>
      <c r="GIC97" s="12"/>
      <c r="GID97" s="12"/>
      <c r="GIE97" s="12"/>
      <c r="GIF97" s="12"/>
      <c r="GIG97" s="12"/>
      <c r="GIH97" s="12"/>
      <c r="GII97" s="12"/>
      <c r="GIJ97" s="12"/>
      <c r="GIK97" s="12"/>
      <c r="GIL97" s="12"/>
      <c r="GIM97" s="12"/>
      <c r="GIN97" s="12"/>
      <c r="GIO97" s="12"/>
      <c r="GIP97" s="12"/>
      <c r="GIQ97" s="12"/>
      <c r="GIR97" s="12"/>
      <c r="GIS97" s="12"/>
      <c r="GIT97" s="12"/>
      <c r="GIU97" s="12"/>
      <c r="GIV97" s="12"/>
      <c r="GIW97" s="12"/>
      <c r="GIX97" s="12"/>
      <c r="GIY97" s="12"/>
      <c r="GIZ97" s="12"/>
      <c r="GJA97" s="12"/>
      <c r="GJB97" s="12"/>
      <c r="GJC97" s="12"/>
      <c r="GJD97" s="12"/>
      <c r="GJE97" s="12"/>
      <c r="GJF97" s="12"/>
      <c r="GJG97" s="12"/>
      <c r="GJH97" s="12"/>
      <c r="GJI97" s="12"/>
      <c r="GJJ97" s="12"/>
      <c r="GJK97" s="12"/>
      <c r="GJL97" s="12"/>
      <c r="GJM97" s="12"/>
      <c r="GJN97" s="12"/>
      <c r="GJO97" s="12"/>
      <c r="GJP97" s="12"/>
      <c r="GJQ97" s="12"/>
      <c r="GJR97" s="12"/>
      <c r="GJS97" s="12"/>
      <c r="GJT97" s="12"/>
      <c r="GJU97" s="12"/>
      <c r="GJV97" s="12"/>
      <c r="GJW97" s="12"/>
      <c r="GJX97" s="12"/>
      <c r="GJY97" s="12"/>
      <c r="GJZ97" s="12"/>
      <c r="GKA97" s="12"/>
      <c r="GKB97" s="12"/>
      <c r="GKC97" s="12"/>
      <c r="GKD97" s="12"/>
      <c r="GKE97" s="12"/>
      <c r="GKF97" s="12"/>
      <c r="GKG97" s="12"/>
      <c r="GKH97" s="12"/>
      <c r="GKI97" s="12"/>
      <c r="GKJ97" s="12"/>
      <c r="GKK97" s="12"/>
      <c r="GKL97" s="12"/>
      <c r="GKM97" s="12"/>
      <c r="GKN97" s="12"/>
      <c r="GKO97" s="12"/>
      <c r="GKP97" s="12"/>
      <c r="GKQ97" s="12"/>
      <c r="GKR97" s="12"/>
      <c r="GKS97" s="12"/>
      <c r="GKT97" s="12"/>
      <c r="GKU97" s="12"/>
      <c r="GKV97" s="12"/>
      <c r="GKW97" s="12"/>
      <c r="GKX97" s="12"/>
      <c r="GKY97" s="12"/>
      <c r="GKZ97" s="12"/>
      <c r="GLA97" s="12"/>
      <c r="GLB97" s="12"/>
      <c r="GLC97" s="12"/>
      <c r="GLD97" s="12"/>
      <c r="GLE97" s="12"/>
      <c r="GLF97" s="12"/>
      <c r="GLG97" s="12"/>
      <c r="GLH97" s="12"/>
      <c r="GLI97" s="12"/>
      <c r="GLJ97" s="12"/>
      <c r="GLK97" s="12"/>
      <c r="GLL97" s="12"/>
      <c r="GLM97" s="12"/>
      <c r="GLN97" s="12"/>
      <c r="GLO97" s="12"/>
      <c r="GLP97" s="12"/>
      <c r="GLQ97" s="12"/>
      <c r="GLR97" s="12"/>
      <c r="GLS97" s="12"/>
      <c r="GLT97" s="12"/>
      <c r="GLU97" s="12"/>
      <c r="GLV97" s="12"/>
      <c r="GLW97" s="12"/>
      <c r="GLX97" s="12"/>
      <c r="GLY97" s="12"/>
      <c r="GLZ97" s="12"/>
      <c r="GMA97" s="12"/>
      <c r="GMB97" s="12"/>
      <c r="GMC97" s="12"/>
      <c r="GMD97" s="12"/>
      <c r="GME97" s="12"/>
      <c r="GMF97" s="12"/>
      <c r="GMG97" s="12"/>
      <c r="GMH97" s="12"/>
      <c r="GMI97" s="12"/>
      <c r="GMJ97" s="12"/>
      <c r="GMK97" s="12"/>
      <c r="GML97" s="12"/>
      <c r="GMM97" s="12"/>
      <c r="GMN97" s="12"/>
      <c r="GMO97" s="12"/>
      <c r="GMP97" s="12"/>
      <c r="GMQ97" s="12"/>
      <c r="GMR97" s="12"/>
      <c r="GMS97" s="12"/>
      <c r="GMT97" s="12"/>
      <c r="GMU97" s="12"/>
      <c r="GMV97" s="12"/>
      <c r="GMW97" s="12"/>
      <c r="GMX97" s="12"/>
      <c r="GMY97" s="12"/>
      <c r="GMZ97" s="12"/>
      <c r="GNA97" s="12"/>
      <c r="GNB97" s="12"/>
      <c r="GNC97" s="12"/>
      <c r="GND97" s="12"/>
      <c r="GNE97" s="12"/>
      <c r="GNF97" s="12"/>
      <c r="GNG97" s="12"/>
      <c r="GNH97" s="12"/>
      <c r="GNI97" s="12"/>
      <c r="GNJ97" s="12"/>
      <c r="GNK97" s="12"/>
      <c r="GNL97" s="12"/>
      <c r="GNM97" s="12"/>
      <c r="GNN97" s="12"/>
      <c r="GNO97" s="12"/>
      <c r="GNP97" s="12"/>
      <c r="GNQ97" s="12"/>
      <c r="GNR97" s="12"/>
      <c r="GNS97" s="12"/>
      <c r="GNT97" s="12"/>
      <c r="GNU97" s="12"/>
      <c r="GNV97" s="12"/>
      <c r="GNW97" s="12"/>
      <c r="GNX97" s="12"/>
      <c r="GNY97" s="12"/>
      <c r="GNZ97" s="12"/>
      <c r="GOA97" s="12"/>
      <c r="GOB97" s="12"/>
      <c r="GOC97" s="12"/>
      <c r="GOD97" s="12"/>
      <c r="GOE97" s="12"/>
      <c r="GOF97" s="12"/>
      <c r="GOG97" s="12"/>
      <c r="GOH97" s="12"/>
      <c r="GOI97" s="12"/>
      <c r="GOJ97" s="12"/>
      <c r="GOK97" s="12"/>
      <c r="GOL97" s="12"/>
      <c r="GOM97" s="12"/>
      <c r="GON97" s="12"/>
      <c r="GOO97" s="12"/>
      <c r="GOP97" s="12"/>
      <c r="GOQ97" s="12"/>
      <c r="GOR97" s="12"/>
      <c r="GOS97" s="12"/>
      <c r="GOT97" s="12"/>
      <c r="GOU97" s="12"/>
      <c r="GOV97" s="12"/>
      <c r="GOW97" s="12"/>
      <c r="GOX97" s="12"/>
      <c r="GOY97" s="12"/>
      <c r="GOZ97" s="12"/>
      <c r="GPA97" s="12"/>
      <c r="GPB97" s="12"/>
      <c r="GPC97" s="12"/>
      <c r="GPD97" s="12"/>
      <c r="GPE97" s="12"/>
      <c r="GPF97" s="12"/>
      <c r="GPG97" s="12"/>
      <c r="GPH97" s="12"/>
      <c r="GPI97" s="12"/>
      <c r="GPJ97" s="12"/>
      <c r="GPK97" s="12"/>
      <c r="GPL97" s="12"/>
      <c r="GPM97" s="12"/>
      <c r="GPN97" s="12"/>
      <c r="GPO97" s="12"/>
      <c r="GPP97" s="12"/>
      <c r="GPQ97" s="12"/>
      <c r="GPR97" s="12"/>
      <c r="GPS97" s="12"/>
      <c r="GPT97" s="12"/>
      <c r="GPU97" s="12"/>
      <c r="GPV97" s="12"/>
      <c r="GPW97" s="12"/>
      <c r="GPX97" s="12"/>
      <c r="GPY97" s="12"/>
      <c r="GPZ97" s="12"/>
      <c r="GQA97" s="12"/>
      <c r="GQB97" s="12"/>
      <c r="GQC97" s="12"/>
      <c r="GQD97" s="12"/>
      <c r="GQE97" s="12"/>
      <c r="GQF97" s="12"/>
      <c r="GQG97" s="12"/>
      <c r="GQH97" s="12"/>
      <c r="GQI97" s="12"/>
      <c r="GQJ97" s="12"/>
      <c r="GQK97" s="12"/>
      <c r="GQL97" s="12"/>
      <c r="GQM97" s="12"/>
      <c r="GQN97" s="12"/>
      <c r="GQO97" s="12"/>
      <c r="GQP97" s="12"/>
      <c r="GQQ97" s="12"/>
      <c r="GQR97" s="12"/>
      <c r="GQS97" s="12"/>
      <c r="GQT97" s="12"/>
      <c r="GQU97" s="12"/>
      <c r="GQV97" s="12"/>
      <c r="GQW97" s="12"/>
      <c r="GQX97" s="12"/>
      <c r="GQY97" s="12"/>
      <c r="GQZ97" s="12"/>
      <c r="GRA97" s="12"/>
      <c r="GRB97" s="12"/>
      <c r="GRC97" s="12"/>
      <c r="GRD97" s="12"/>
      <c r="GRE97" s="12"/>
      <c r="GRF97" s="12"/>
      <c r="GRG97" s="12"/>
      <c r="GRH97" s="12"/>
      <c r="GRI97" s="12"/>
      <c r="GRJ97" s="12"/>
      <c r="GRK97" s="12"/>
      <c r="GRL97" s="12"/>
      <c r="GRM97" s="12"/>
      <c r="GRN97" s="12"/>
      <c r="GRO97" s="12"/>
      <c r="GRP97" s="12"/>
      <c r="GRQ97" s="12"/>
      <c r="GRR97" s="12"/>
      <c r="GRS97" s="12"/>
      <c r="GRT97" s="12"/>
      <c r="GRU97" s="12"/>
      <c r="GRV97" s="12"/>
      <c r="GRW97" s="12"/>
      <c r="GRX97" s="12"/>
      <c r="GRY97" s="12"/>
      <c r="GRZ97" s="12"/>
      <c r="GSA97" s="12"/>
      <c r="GSB97" s="12"/>
      <c r="GSC97" s="12"/>
      <c r="GSD97" s="12"/>
      <c r="GSE97" s="12"/>
      <c r="GSF97" s="12"/>
      <c r="GSG97" s="12"/>
      <c r="GSH97" s="12"/>
      <c r="GSI97" s="12"/>
      <c r="GSJ97" s="12"/>
      <c r="GSK97" s="12"/>
      <c r="GSL97" s="12"/>
      <c r="GSM97" s="12"/>
      <c r="GSN97" s="12"/>
      <c r="GSO97" s="12"/>
      <c r="GSP97" s="12"/>
      <c r="GSQ97" s="12"/>
      <c r="GSR97" s="12"/>
      <c r="GSS97" s="12"/>
      <c r="GST97" s="12"/>
      <c r="GSU97" s="12"/>
      <c r="GSV97" s="12"/>
      <c r="GSW97" s="12"/>
      <c r="GSX97" s="12"/>
      <c r="GSY97" s="12"/>
      <c r="GSZ97" s="12"/>
      <c r="GTA97" s="12"/>
      <c r="GTB97" s="12"/>
      <c r="GTC97" s="12"/>
      <c r="GTD97" s="12"/>
      <c r="GTE97" s="12"/>
      <c r="GTF97" s="12"/>
      <c r="GTG97" s="12"/>
      <c r="GTH97" s="12"/>
      <c r="GTI97" s="12"/>
      <c r="GTJ97" s="12"/>
      <c r="GTK97" s="12"/>
      <c r="GTL97" s="12"/>
      <c r="GTM97" s="12"/>
      <c r="GTN97" s="12"/>
      <c r="GTO97" s="12"/>
      <c r="GTP97" s="12"/>
      <c r="GTQ97" s="12"/>
      <c r="GTR97" s="12"/>
      <c r="GTS97" s="12"/>
      <c r="GTT97" s="12"/>
      <c r="GTU97" s="12"/>
      <c r="GTV97" s="12"/>
      <c r="GTW97" s="12"/>
      <c r="GTX97" s="12"/>
      <c r="GTY97" s="12"/>
      <c r="GTZ97" s="12"/>
      <c r="GUA97" s="12"/>
      <c r="GUB97" s="12"/>
      <c r="GUC97" s="12"/>
      <c r="GUD97" s="12"/>
      <c r="GUE97" s="12"/>
      <c r="GUF97" s="12"/>
      <c r="GUG97" s="12"/>
      <c r="GUH97" s="12"/>
      <c r="GUI97" s="12"/>
      <c r="GUJ97" s="12"/>
      <c r="GUK97" s="12"/>
      <c r="GUL97" s="12"/>
      <c r="GUM97" s="12"/>
      <c r="GUN97" s="12"/>
      <c r="GUO97" s="12"/>
      <c r="GUP97" s="12"/>
      <c r="GUQ97" s="12"/>
      <c r="GUR97" s="12"/>
      <c r="GUS97" s="12"/>
      <c r="GUT97" s="12"/>
      <c r="GUU97" s="12"/>
      <c r="GUV97" s="12"/>
      <c r="GUW97" s="12"/>
      <c r="GUX97" s="12"/>
      <c r="GUY97" s="12"/>
      <c r="GUZ97" s="12"/>
      <c r="GVA97" s="12"/>
      <c r="GVB97" s="12"/>
      <c r="GVC97" s="12"/>
      <c r="GVD97" s="12"/>
      <c r="GVE97" s="12"/>
      <c r="GVF97" s="12"/>
      <c r="GVG97" s="12"/>
      <c r="GVH97" s="12"/>
      <c r="GVI97" s="12"/>
      <c r="GVJ97" s="12"/>
      <c r="GVK97" s="12"/>
      <c r="GVL97" s="12"/>
      <c r="GVM97" s="12"/>
      <c r="GVN97" s="12"/>
      <c r="GVO97" s="12"/>
      <c r="GVP97" s="12"/>
      <c r="GVQ97" s="12"/>
      <c r="GVR97" s="12"/>
      <c r="GVS97" s="12"/>
      <c r="GVT97" s="12"/>
      <c r="GVU97" s="12"/>
      <c r="GVV97" s="12"/>
      <c r="GVW97" s="12"/>
      <c r="GVX97" s="12"/>
      <c r="GVY97" s="12"/>
      <c r="GVZ97" s="12"/>
      <c r="GWA97" s="12"/>
      <c r="GWB97" s="12"/>
      <c r="GWC97" s="12"/>
      <c r="GWD97" s="12"/>
      <c r="GWE97" s="12"/>
      <c r="GWF97" s="12"/>
      <c r="GWG97" s="12"/>
      <c r="GWH97" s="12"/>
      <c r="GWI97" s="12"/>
      <c r="GWJ97" s="12"/>
      <c r="GWK97" s="12"/>
      <c r="GWL97" s="12"/>
      <c r="GWM97" s="12"/>
      <c r="GWN97" s="12"/>
      <c r="GWO97" s="12"/>
      <c r="GWP97" s="12"/>
      <c r="GWQ97" s="12"/>
      <c r="GWR97" s="12"/>
      <c r="GWS97" s="12"/>
      <c r="GWT97" s="12"/>
      <c r="GWU97" s="12"/>
      <c r="GWV97" s="12"/>
      <c r="GWW97" s="12"/>
      <c r="GWX97" s="12"/>
      <c r="GWY97" s="12"/>
      <c r="GWZ97" s="12"/>
      <c r="GXA97" s="12"/>
      <c r="GXB97" s="12"/>
      <c r="GXC97" s="12"/>
      <c r="GXD97" s="12"/>
      <c r="GXE97" s="12"/>
      <c r="GXF97" s="12"/>
      <c r="GXG97" s="12"/>
      <c r="GXH97" s="12"/>
      <c r="GXI97" s="12"/>
      <c r="GXJ97" s="12"/>
      <c r="GXK97" s="12"/>
      <c r="GXL97" s="12"/>
      <c r="GXM97" s="12"/>
      <c r="GXN97" s="12"/>
      <c r="GXO97" s="12"/>
      <c r="GXP97" s="12"/>
      <c r="GXQ97" s="12"/>
      <c r="GXR97" s="12"/>
      <c r="GXS97" s="12"/>
      <c r="GXT97" s="12"/>
      <c r="GXU97" s="12"/>
      <c r="GXV97" s="12"/>
      <c r="GXW97" s="12"/>
      <c r="GXX97" s="12"/>
      <c r="GXY97" s="12"/>
      <c r="GXZ97" s="12"/>
      <c r="GYA97" s="12"/>
      <c r="GYB97" s="12"/>
      <c r="GYC97" s="12"/>
      <c r="GYD97" s="12"/>
      <c r="GYE97" s="12"/>
      <c r="GYF97" s="12"/>
      <c r="GYG97" s="12"/>
      <c r="GYH97" s="12"/>
      <c r="GYI97" s="12"/>
      <c r="GYJ97" s="12"/>
      <c r="GYK97" s="12"/>
      <c r="GYL97" s="12"/>
      <c r="GYM97" s="12"/>
      <c r="GYN97" s="12"/>
      <c r="GYO97" s="12"/>
      <c r="GYP97" s="12"/>
      <c r="GYQ97" s="12"/>
      <c r="GYR97" s="12"/>
      <c r="GYS97" s="12"/>
      <c r="GYT97" s="12"/>
      <c r="GYU97" s="12"/>
      <c r="GYV97" s="12"/>
      <c r="GYW97" s="12"/>
      <c r="GYX97" s="12"/>
      <c r="GYY97" s="12"/>
      <c r="GYZ97" s="12"/>
      <c r="GZA97" s="12"/>
      <c r="GZB97" s="12"/>
      <c r="GZC97" s="12"/>
      <c r="GZD97" s="12"/>
      <c r="GZE97" s="12"/>
      <c r="GZF97" s="12"/>
      <c r="GZG97" s="12"/>
      <c r="GZH97" s="12"/>
      <c r="GZI97" s="12"/>
      <c r="GZJ97" s="12"/>
      <c r="GZK97" s="12"/>
      <c r="GZL97" s="12"/>
      <c r="GZM97" s="12"/>
      <c r="GZN97" s="12"/>
      <c r="GZO97" s="12"/>
      <c r="GZP97" s="12"/>
      <c r="GZQ97" s="12"/>
      <c r="GZR97" s="12"/>
      <c r="GZS97" s="12"/>
      <c r="GZT97" s="12"/>
      <c r="GZU97" s="12"/>
      <c r="GZV97" s="12"/>
      <c r="GZW97" s="12"/>
      <c r="GZX97" s="12"/>
      <c r="GZY97" s="12"/>
      <c r="GZZ97" s="12"/>
      <c r="HAA97" s="12"/>
      <c r="HAB97" s="12"/>
      <c r="HAC97" s="12"/>
      <c r="HAD97" s="12"/>
      <c r="HAE97" s="12"/>
      <c r="HAF97" s="12"/>
      <c r="HAG97" s="12"/>
      <c r="HAH97" s="12"/>
      <c r="HAI97" s="12"/>
      <c r="HAJ97" s="12"/>
      <c r="HAK97" s="12"/>
      <c r="HAL97" s="12"/>
      <c r="HAM97" s="12"/>
      <c r="HAN97" s="12"/>
      <c r="HAO97" s="12"/>
      <c r="HAP97" s="12"/>
      <c r="HAQ97" s="12"/>
      <c r="HAR97" s="12"/>
      <c r="HAS97" s="12"/>
      <c r="HAT97" s="12"/>
      <c r="HAU97" s="12"/>
      <c r="HAV97" s="12"/>
      <c r="HAW97" s="12"/>
      <c r="HAX97" s="12"/>
      <c r="HAY97" s="12"/>
      <c r="HAZ97" s="12"/>
      <c r="HBA97" s="12"/>
      <c r="HBB97" s="12"/>
      <c r="HBC97" s="12"/>
      <c r="HBD97" s="12"/>
      <c r="HBE97" s="12"/>
      <c r="HBF97" s="12"/>
      <c r="HBG97" s="12"/>
      <c r="HBH97" s="12"/>
      <c r="HBI97" s="12"/>
      <c r="HBJ97" s="12"/>
      <c r="HBK97" s="12"/>
      <c r="HBL97" s="12"/>
      <c r="HBM97" s="12"/>
      <c r="HBN97" s="12"/>
      <c r="HBO97" s="12"/>
      <c r="HBP97" s="12"/>
      <c r="HBQ97" s="12"/>
      <c r="HBR97" s="12"/>
      <c r="HBS97" s="12"/>
      <c r="HBT97" s="12"/>
      <c r="HBU97" s="12"/>
      <c r="HBV97" s="12"/>
      <c r="HBW97" s="12"/>
      <c r="HBX97" s="12"/>
      <c r="HBY97" s="12"/>
      <c r="HBZ97" s="12"/>
      <c r="HCA97" s="12"/>
      <c r="HCB97" s="12"/>
      <c r="HCC97" s="12"/>
      <c r="HCD97" s="12"/>
      <c r="HCE97" s="12"/>
      <c r="HCF97" s="12"/>
      <c r="HCG97" s="12"/>
      <c r="HCH97" s="12"/>
      <c r="HCI97" s="12"/>
      <c r="HCJ97" s="12"/>
      <c r="HCK97" s="12"/>
      <c r="HCL97" s="12"/>
      <c r="HCM97" s="12"/>
      <c r="HCN97" s="12"/>
      <c r="HCO97" s="12"/>
      <c r="HCP97" s="12"/>
      <c r="HCQ97" s="12"/>
      <c r="HCR97" s="12"/>
      <c r="HCS97" s="12"/>
      <c r="HCT97" s="12"/>
      <c r="HCU97" s="12"/>
      <c r="HCV97" s="12"/>
      <c r="HCW97" s="12"/>
      <c r="HCX97" s="12"/>
      <c r="HCY97" s="12"/>
      <c r="HCZ97" s="12"/>
      <c r="HDA97" s="12"/>
      <c r="HDB97" s="12"/>
      <c r="HDC97" s="12"/>
      <c r="HDD97" s="12"/>
      <c r="HDE97" s="12"/>
      <c r="HDF97" s="12"/>
      <c r="HDG97" s="12"/>
      <c r="HDH97" s="12"/>
      <c r="HDI97" s="12"/>
      <c r="HDJ97" s="12"/>
      <c r="HDK97" s="12"/>
      <c r="HDL97" s="12"/>
      <c r="HDM97" s="12"/>
      <c r="HDN97" s="12"/>
      <c r="HDO97" s="12"/>
      <c r="HDP97" s="12"/>
      <c r="HDQ97" s="12"/>
      <c r="HDR97" s="12"/>
      <c r="HDS97" s="12"/>
      <c r="HDT97" s="12"/>
      <c r="HDU97" s="12"/>
      <c r="HDV97" s="12"/>
      <c r="HDW97" s="12"/>
      <c r="HDX97" s="12"/>
      <c r="HDY97" s="12"/>
      <c r="HDZ97" s="12"/>
      <c r="HEA97" s="12"/>
      <c r="HEB97" s="12"/>
      <c r="HEC97" s="12"/>
      <c r="HED97" s="12"/>
      <c r="HEE97" s="12"/>
      <c r="HEF97" s="12"/>
      <c r="HEG97" s="12"/>
      <c r="HEH97" s="12"/>
      <c r="HEI97" s="12"/>
      <c r="HEJ97" s="12"/>
      <c r="HEK97" s="12"/>
      <c r="HEL97" s="12"/>
      <c r="HEM97" s="12"/>
      <c r="HEN97" s="12"/>
      <c r="HEO97" s="12"/>
      <c r="HEP97" s="12"/>
      <c r="HEQ97" s="12"/>
      <c r="HER97" s="12"/>
      <c r="HES97" s="12"/>
      <c r="HET97" s="12"/>
      <c r="HEU97" s="12"/>
      <c r="HEV97" s="12"/>
      <c r="HEW97" s="12"/>
      <c r="HEX97" s="12"/>
      <c r="HEY97" s="12"/>
      <c r="HEZ97" s="12"/>
      <c r="HFA97" s="12"/>
      <c r="HFB97" s="12"/>
      <c r="HFC97" s="12"/>
      <c r="HFD97" s="12"/>
      <c r="HFE97" s="12"/>
      <c r="HFF97" s="12"/>
      <c r="HFG97" s="12"/>
      <c r="HFH97" s="12"/>
      <c r="HFI97" s="12"/>
      <c r="HFJ97" s="12"/>
      <c r="HFK97" s="12"/>
      <c r="HFL97" s="12"/>
      <c r="HFM97" s="12"/>
      <c r="HFN97" s="12"/>
      <c r="HFO97" s="12"/>
      <c r="HFP97" s="12"/>
      <c r="HFQ97" s="12"/>
      <c r="HFR97" s="12"/>
      <c r="HFS97" s="12"/>
      <c r="HFT97" s="12"/>
      <c r="HFU97" s="12"/>
      <c r="HFV97" s="12"/>
      <c r="HFW97" s="12"/>
      <c r="HFX97" s="12"/>
      <c r="HFY97" s="12"/>
      <c r="HFZ97" s="12"/>
      <c r="HGA97" s="12"/>
      <c r="HGB97" s="12"/>
      <c r="HGC97" s="12"/>
      <c r="HGD97" s="12"/>
      <c r="HGE97" s="12"/>
      <c r="HGF97" s="12"/>
      <c r="HGG97" s="12"/>
      <c r="HGH97" s="12"/>
      <c r="HGI97" s="12"/>
      <c r="HGJ97" s="12"/>
      <c r="HGK97" s="12"/>
      <c r="HGL97" s="12"/>
      <c r="HGM97" s="12"/>
      <c r="HGN97" s="12"/>
      <c r="HGO97" s="12"/>
      <c r="HGP97" s="12"/>
      <c r="HGQ97" s="12"/>
      <c r="HGR97" s="12"/>
      <c r="HGS97" s="12"/>
      <c r="HGT97" s="12"/>
      <c r="HGU97" s="12"/>
      <c r="HGV97" s="12"/>
      <c r="HGW97" s="12"/>
      <c r="HGX97" s="12"/>
      <c r="HGY97" s="12"/>
      <c r="HGZ97" s="12"/>
      <c r="HHA97" s="12"/>
      <c r="HHB97" s="12"/>
      <c r="HHC97" s="12"/>
      <c r="HHD97" s="12"/>
      <c r="HHE97" s="12"/>
      <c r="HHF97" s="12"/>
      <c r="HHG97" s="12"/>
      <c r="HHH97" s="12"/>
      <c r="HHI97" s="12"/>
      <c r="HHJ97" s="12"/>
      <c r="HHK97" s="12"/>
      <c r="HHL97" s="12"/>
      <c r="HHM97" s="12"/>
      <c r="HHN97" s="12"/>
      <c r="HHO97" s="12"/>
      <c r="HHP97" s="12"/>
      <c r="HHQ97" s="12"/>
      <c r="HHR97" s="12"/>
      <c r="HHS97" s="12"/>
      <c r="HHT97" s="12"/>
      <c r="HHU97" s="12"/>
      <c r="HHV97" s="12"/>
      <c r="HHW97" s="12"/>
      <c r="HHX97" s="12"/>
      <c r="HHY97" s="12"/>
      <c r="HHZ97" s="12"/>
      <c r="HIA97" s="12"/>
      <c r="HIB97" s="12"/>
      <c r="HIC97" s="12"/>
      <c r="HID97" s="12"/>
      <c r="HIE97" s="12"/>
      <c r="HIF97" s="12"/>
      <c r="HIG97" s="12"/>
      <c r="HIH97" s="12"/>
      <c r="HII97" s="12"/>
      <c r="HIJ97" s="12"/>
      <c r="HIK97" s="12"/>
      <c r="HIL97" s="12"/>
      <c r="HIM97" s="12"/>
      <c r="HIN97" s="12"/>
      <c r="HIO97" s="12"/>
      <c r="HIP97" s="12"/>
      <c r="HIQ97" s="12"/>
      <c r="HIR97" s="12"/>
      <c r="HIS97" s="12"/>
      <c r="HIT97" s="12"/>
      <c r="HIU97" s="12"/>
      <c r="HIV97" s="12"/>
      <c r="HIW97" s="12"/>
      <c r="HIX97" s="12"/>
      <c r="HIY97" s="12"/>
      <c r="HIZ97" s="12"/>
      <c r="HJA97" s="12"/>
      <c r="HJB97" s="12"/>
      <c r="HJC97" s="12"/>
      <c r="HJD97" s="12"/>
      <c r="HJE97" s="12"/>
      <c r="HJF97" s="12"/>
      <c r="HJG97" s="12"/>
      <c r="HJH97" s="12"/>
      <c r="HJI97" s="12"/>
      <c r="HJJ97" s="12"/>
      <c r="HJK97" s="12"/>
      <c r="HJL97" s="12"/>
      <c r="HJM97" s="12"/>
      <c r="HJN97" s="12"/>
      <c r="HJO97" s="12"/>
      <c r="HJP97" s="12"/>
      <c r="HJQ97" s="12"/>
      <c r="HJR97" s="12"/>
      <c r="HJS97" s="12"/>
      <c r="HJT97" s="12"/>
      <c r="HJU97" s="12"/>
      <c r="HJV97" s="12"/>
      <c r="HJW97" s="12"/>
      <c r="HJX97" s="12"/>
      <c r="HJY97" s="12"/>
      <c r="HJZ97" s="12"/>
      <c r="HKA97" s="12"/>
      <c r="HKB97" s="12"/>
      <c r="HKC97" s="12"/>
      <c r="HKD97" s="12"/>
      <c r="HKE97" s="12"/>
      <c r="HKF97" s="12"/>
      <c r="HKG97" s="12"/>
      <c r="HKH97" s="12"/>
      <c r="HKI97" s="12"/>
      <c r="HKJ97" s="12"/>
      <c r="HKK97" s="12"/>
      <c r="HKL97" s="12"/>
      <c r="HKM97" s="12"/>
      <c r="HKN97" s="12"/>
      <c r="HKO97" s="12"/>
      <c r="HKP97" s="12"/>
      <c r="HKQ97" s="12"/>
      <c r="HKR97" s="12"/>
      <c r="HKS97" s="12"/>
      <c r="HKT97" s="12"/>
      <c r="HKU97" s="12"/>
      <c r="HKV97" s="12"/>
      <c r="HKW97" s="12"/>
      <c r="HKX97" s="12"/>
      <c r="HKY97" s="12"/>
      <c r="HKZ97" s="12"/>
      <c r="HLA97" s="12"/>
      <c r="HLB97" s="12"/>
      <c r="HLC97" s="12"/>
      <c r="HLD97" s="12"/>
      <c r="HLE97" s="12"/>
      <c r="HLF97" s="12"/>
      <c r="HLG97" s="12"/>
      <c r="HLH97" s="12"/>
      <c r="HLI97" s="12"/>
      <c r="HLJ97" s="12"/>
      <c r="HLK97" s="12"/>
      <c r="HLL97" s="12"/>
      <c r="HLM97" s="12"/>
      <c r="HLN97" s="12"/>
      <c r="HLO97" s="12"/>
      <c r="HLP97" s="12"/>
      <c r="HLQ97" s="12"/>
      <c r="HLR97" s="12"/>
      <c r="HLS97" s="12"/>
      <c r="HLT97" s="12"/>
      <c r="HLU97" s="12"/>
      <c r="HLV97" s="12"/>
      <c r="HLW97" s="12"/>
      <c r="HLX97" s="12"/>
      <c r="HLY97" s="12"/>
      <c r="HLZ97" s="12"/>
      <c r="HMA97" s="12"/>
      <c r="HMB97" s="12"/>
      <c r="HMC97" s="12"/>
      <c r="HMD97" s="12"/>
      <c r="HME97" s="12"/>
      <c r="HMF97" s="12"/>
      <c r="HMG97" s="12"/>
      <c r="HMH97" s="12"/>
      <c r="HMI97" s="12"/>
      <c r="HMJ97" s="12"/>
      <c r="HMK97" s="12"/>
      <c r="HML97" s="12"/>
      <c r="HMM97" s="12"/>
      <c r="HMN97" s="12"/>
      <c r="HMO97" s="12"/>
      <c r="HMP97" s="12"/>
      <c r="HMQ97" s="12"/>
      <c r="HMR97" s="12"/>
      <c r="HMS97" s="12"/>
      <c r="HMT97" s="12"/>
      <c r="HMU97" s="12"/>
      <c r="HMV97" s="12"/>
      <c r="HMW97" s="12"/>
      <c r="HMX97" s="12"/>
      <c r="HMY97" s="12"/>
      <c r="HMZ97" s="12"/>
      <c r="HNA97" s="12"/>
      <c r="HNB97" s="12"/>
      <c r="HNC97" s="12"/>
      <c r="HND97" s="12"/>
      <c r="HNE97" s="12"/>
      <c r="HNF97" s="12"/>
      <c r="HNG97" s="12"/>
      <c r="HNH97" s="12"/>
      <c r="HNI97" s="12"/>
      <c r="HNJ97" s="12"/>
      <c r="HNK97" s="12"/>
      <c r="HNL97" s="12"/>
      <c r="HNM97" s="12"/>
      <c r="HNN97" s="12"/>
      <c r="HNO97" s="12"/>
      <c r="HNP97" s="12"/>
      <c r="HNQ97" s="12"/>
      <c r="HNR97" s="12"/>
      <c r="HNS97" s="12"/>
      <c r="HNT97" s="12"/>
      <c r="HNU97" s="12"/>
      <c r="HNV97" s="12"/>
      <c r="HNW97" s="12"/>
      <c r="HNX97" s="12"/>
      <c r="HNY97" s="12"/>
      <c r="HNZ97" s="12"/>
      <c r="HOA97" s="12"/>
      <c r="HOB97" s="12"/>
      <c r="HOC97" s="12"/>
      <c r="HOD97" s="12"/>
      <c r="HOE97" s="12"/>
      <c r="HOF97" s="12"/>
      <c r="HOG97" s="12"/>
      <c r="HOH97" s="12"/>
      <c r="HOI97" s="12"/>
      <c r="HOJ97" s="12"/>
      <c r="HOK97" s="12"/>
      <c r="HOL97" s="12"/>
      <c r="HOM97" s="12"/>
      <c r="HON97" s="12"/>
      <c r="HOO97" s="12"/>
      <c r="HOP97" s="12"/>
      <c r="HOQ97" s="12"/>
      <c r="HOR97" s="12"/>
      <c r="HOS97" s="12"/>
      <c r="HOT97" s="12"/>
      <c r="HOU97" s="12"/>
      <c r="HOV97" s="12"/>
      <c r="HOW97" s="12"/>
      <c r="HOX97" s="12"/>
      <c r="HOY97" s="12"/>
      <c r="HOZ97" s="12"/>
      <c r="HPA97" s="12"/>
      <c r="HPB97" s="12"/>
      <c r="HPC97" s="12"/>
      <c r="HPD97" s="12"/>
      <c r="HPE97" s="12"/>
      <c r="HPF97" s="12"/>
      <c r="HPG97" s="12"/>
      <c r="HPH97" s="12"/>
      <c r="HPI97" s="12"/>
      <c r="HPJ97" s="12"/>
      <c r="HPK97" s="12"/>
      <c r="HPL97" s="12"/>
      <c r="HPM97" s="12"/>
      <c r="HPN97" s="12"/>
      <c r="HPO97" s="12"/>
      <c r="HPP97" s="12"/>
      <c r="HPQ97" s="12"/>
      <c r="HPR97" s="12"/>
      <c r="HPS97" s="12"/>
      <c r="HPT97" s="12"/>
      <c r="HPU97" s="12"/>
      <c r="HPV97" s="12"/>
      <c r="HPW97" s="12"/>
      <c r="HPX97" s="12"/>
      <c r="HPY97" s="12"/>
      <c r="HPZ97" s="12"/>
      <c r="HQA97" s="12"/>
      <c r="HQB97" s="12"/>
      <c r="HQC97" s="12"/>
      <c r="HQD97" s="12"/>
      <c r="HQE97" s="12"/>
      <c r="HQF97" s="12"/>
      <c r="HQG97" s="12"/>
      <c r="HQH97" s="12"/>
      <c r="HQI97" s="12"/>
      <c r="HQJ97" s="12"/>
      <c r="HQK97" s="12"/>
      <c r="HQL97" s="12"/>
      <c r="HQM97" s="12"/>
      <c r="HQN97" s="12"/>
      <c r="HQO97" s="12"/>
      <c r="HQP97" s="12"/>
      <c r="HQQ97" s="12"/>
      <c r="HQR97" s="12"/>
      <c r="HQS97" s="12"/>
      <c r="HQT97" s="12"/>
      <c r="HQU97" s="12"/>
      <c r="HQV97" s="12"/>
      <c r="HQW97" s="12"/>
      <c r="HQX97" s="12"/>
      <c r="HQY97" s="12"/>
      <c r="HQZ97" s="12"/>
      <c r="HRA97" s="12"/>
      <c r="HRB97" s="12"/>
      <c r="HRC97" s="12"/>
      <c r="HRD97" s="12"/>
      <c r="HRE97" s="12"/>
      <c r="HRF97" s="12"/>
      <c r="HRG97" s="12"/>
      <c r="HRH97" s="12"/>
      <c r="HRI97" s="12"/>
      <c r="HRJ97" s="12"/>
      <c r="HRK97" s="12"/>
      <c r="HRL97" s="12"/>
      <c r="HRM97" s="12"/>
      <c r="HRN97" s="12"/>
      <c r="HRO97" s="12"/>
      <c r="HRP97" s="12"/>
      <c r="HRQ97" s="12"/>
      <c r="HRR97" s="12"/>
      <c r="HRS97" s="12"/>
      <c r="HRT97" s="12"/>
      <c r="HRU97" s="12"/>
      <c r="HRV97" s="12"/>
      <c r="HRW97" s="12"/>
      <c r="HRX97" s="12"/>
      <c r="HRY97" s="12"/>
      <c r="HRZ97" s="12"/>
      <c r="HSA97" s="12"/>
      <c r="HSB97" s="12"/>
      <c r="HSC97" s="12"/>
      <c r="HSD97" s="12"/>
      <c r="HSE97" s="12"/>
      <c r="HSF97" s="12"/>
      <c r="HSG97" s="12"/>
      <c r="HSH97" s="12"/>
      <c r="HSI97" s="12"/>
      <c r="HSJ97" s="12"/>
      <c r="HSK97" s="12"/>
      <c r="HSL97" s="12"/>
      <c r="HSM97" s="12"/>
      <c r="HSN97" s="12"/>
      <c r="HSO97" s="12"/>
      <c r="HSP97" s="12"/>
      <c r="HSQ97" s="12"/>
      <c r="HSR97" s="12"/>
      <c r="HSS97" s="12"/>
      <c r="HST97" s="12"/>
      <c r="HSU97" s="12"/>
      <c r="HSV97" s="12"/>
      <c r="HSW97" s="12"/>
      <c r="HSX97" s="12"/>
      <c r="HSY97" s="12"/>
      <c r="HSZ97" s="12"/>
      <c r="HTA97" s="12"/>
      <c r="HTB97" s="12"/>
      <c r="HTC97" s="12"/>
      <c r="HTD97" s="12"/>
      <c r="HTE97" s="12"/>
      <c r="HTF97" s="12"/>
      <c r="HTG97" s="12"/>
      <c r="HTH97" s="12"/>
      <c r="HTI97" s="12"/>
      <c r="HTJ97" s="12"/>
      <c r="HTK97" s="12"/>
      <c r="HTL97" s="12"/>
      <c r="HTM97" s="12"/>
      <c r="HTN97" s="12"/>
      <c r="HTO97" s="12"/>
      <c r="HTP97" s="12"/>
      <c r="HTQ97" s="12"/>
      <c r="HTR97" s="12"/>
      <c r="HTS97" s="12"/>
      <c r="HTT97" s="12"/>
      <c r="HTU97" s="12"/>
      <c r="HTV97" s="12"/>
      <c r="HTW97" s="12"/>
      <c r="HTX97" s="12"/>
      <c r="HTY97" s="12"/>
      <c r="HTZ97" s="12"/>
      <c r="HUA97" s="12"/>
      <c r="HUB97" s="12"/>
      <c r="HUC97" s="12"/>
      <c r="HUD97" s="12"/>
      <c r="HUE97" s="12"/>
      <c r="HUF97" s="12"/>
      <c r="HUG97" s="12"/>
      <c r="HUH97" s="12"/>
      <c r="HUI97" s="12"/>
      <c r="HUJ97" s="12"/>
      <c r="HUK97" s="12"/>
      <c r="HUL97" s="12"/>
      <c r="HUM97" s="12"/>
      <c r="HUN97" s="12"/>
      <c r="HUO97" s="12"/>
      <c r="HUP97" s="12"/>
      <c r="HUQ97" s="12"/>
      <c r="HUR97" s="12"/>
      <c r="HUS97" s="12"/>
      <c r="HUT97" s="12"/>
      <c r="HUU97" s="12"/>
      <c r="HUV97" s="12"/>
      <c r="HUW97" s="12"/>
      <c r="HUX97" s="12"/>
      <c r="HUY97" s="12"/>
      <c r="HUZ97" s="12"/>
      <c r="HVA97" s="12"/>
      <c r="HVB97" s="12"/>
      <c r="HVC97" s="12"/>
      <c r="HVD97" s="12"/>
      <c r="HVE97" s="12"/>
      <c r="HVF97" s="12"/>
      <c r="HVG97" s="12"/>
      <c r="HVH97" s="12"/>
      <c r="HVI97" s="12"/>
      <c r="HVJ97" s="12"/>
      <c r="HVK97" s="12"/>
      <c r="HVL97" s="12"/>
      <c r="HVM97" s="12"/>
      <c r="HVN97" s="12"/>
      <c r="HVO97" s="12"/>
      <c r="HVP97" s="12"/>
      <c r="HVQ97" s="12"/>
      <c r="HVR97" s="12"/>
      <c r="HVS97" s="12"/>
      <c r="HVT97" s="12"/>
      <c r="HVU97" s="12"/>
      <c r="HVV97" s="12"/>
      <c r="HVW97" s="12"/>
      <c r="HVX97" s="12"/>
      <c r="HVY97" s="12"/>
      <c r="HVZ97" s="12"/>
      <c r="HWA97" s="12"/>
      <c r="HWB97" s="12"/>
      <c r="HWC97" s="12"/>
      <c r="HWD97" s="12"/>
      <c r="HWE97" s="12"/>
      <c r="HWF97" s="12"/>
      <c r="HWG97" s="12"/>
      <c r="HWH97" s="12"/>
      <c r="HWI97" s="12"/>
      <c r="HWJ97" s="12"/>
      <c r="HWK97" s="12"/>
      <c r="HWL97" s="12"/>
      <c r="HWM97" s="12"/>
      <c r="HWN97" s="12"/>
      <c r="HWO97" s="12"/>
      <c r="HWP97" s="12"/>
      <c r="HWQ97" s="12"/>
      <c r="HWR97" s="12"/>
      <c r="HWS97" s="12"/>
      <c r="HWT97" s="12"/>
      <c r="HWU97" s="12"/>
      <c r="HWV97" s="12"/>
      <c r="HWW97" s="12"/>
      <c r="HWX97" s="12"/>
      <c r="HWY97" s="12"/>
      <c r="HWZ97" s="12"/>
      <c r="HXA97" s="12"/>
      <c r="HXB97" s="12"/>
      <c r="HXC97" s="12"/>
      <c r="HXD97" s="12"/>
      <c r="HXE97" s="12"/>
      <c r="HXF97" s="12"/>
      <c r="HXG97" s="12"/>
      <c r="HXH97" s="12"/>
      <c r="HXI97" s="12"/>
      <c r="HXJ97" s="12"/>
      <c r="HXK97" s="12"/>
      <c r="HXL97" s="12"/>
      <c r="HXM97" s="12"/>
      <c r="HXN97" s="12"/>
      <c r="HXO97" s="12"/>
      <c r="HXP97" s="12"/>
      <c r="HXQ97" s="12"/>
      <c r="HXR97" s="12"/>
      <c r="HXS97" s="12"/>
      <c r="HXT97" s="12"/>
      <c r="HXU97" s="12"/>
      <c r="HXV97" s="12"/>
      <c r="HXW97" s="12"/>
      <c r="HXX97" s="12"/>
      <c r="HXY97" s="12"/>
      <c r="HXZ97" s="12"/>
      <c r="HYA97" s="12"/>
      <c r="HYB97" s="12"/>
      <c r="HYC97" s="12"/>
      <c r="HYD97" s="12"/>
      <c r="HYE97" s="12"/>
      <c r="HYF97" s="12"/>
      <c r="HYG97" s="12"/>
      <c r="HYH97" s="12"/>
      <c r="HYI97" s="12"/>
      <c r="HYJ97" s="12"/>
      <c r="HYK97" s="12"/>
      <c r="HYL97" s="12"/>
      <c r="HYM97" s="12"/>
      <c r="HYN97" s="12"/>
      <c r="HYO97" s="12"/>
      <c r="HYP97" s="12"/>
      <c r="HYQ97" s="12"/>
      <c r="HYR97" s="12"/>
      <c r="HYS97" s="12"/>
      <c r="HYT97" s="12"/>
      <c r="HYU97" s="12"/>
      <c r="HYV97" s="12"/>
      <c r="HYW97" s="12"/>
      <c r="HYX97" s="12"/>
      <c r="HYY97" s="12"/>
      <c r="HYZ97" s="12"/>
      <c r="HZA97" s="12"/>
      <c r="HZB97" s="12"/>
      <c r="HZC97" s="12"/>
      <c r="HZD97" s="12"/>
      <c r="HZE97" s="12"/>
      <c r="HZF97" s="12"/>
      <c r="HZG97" s="12"/>
      <c r="HZH97" s="12"/>
      <c r="HZI97" s="12"/>
      <c r="HZJ97" s="12"/>
      <c r="HZK97" s="12"/>
      <c r="HZL97" s="12"/>
      <c r="HZM97" s="12"/>
      <c r="HZN97" s="12"/>
      <c r="HZO97" s="12"/>
      <c r="HZP97" s="12"/>
      <c r="HZQ97" s="12"/>
      <c r="HZR97" s="12"/>
      <c r="HZS97" s="12"/>
      <c r="HZT97" s="12"/>
      <c r="HZU97" s="12"/>
      <c r="HZV97" s="12"/>
      <c r="HZW97" s="12"/>
      <c r="HZX97" s="12"/>
      <c r="HZY97" s="12"/>
      <c r="HZZ97" s="12"/>
      <c r="IAA97" s="12"/>
      <c r="IAB97" s="12"/>
      <c r="IAC97" s="12"/>
      <c r="IAD97" s="12"/>
      <c r="IAE97" s="12"/>
      <c r="IAF97" s="12"/>
      <c r="IAG97" s="12"/>
      <c r="IAH97" s="12"/>
      <c r="IAI97" s="12"/>
      <c r="IAJ97" s="12"/>
      <c r="IAK97" s="12"/>
      <c r="IAL97" s="12"/>
      <c r="IAM97" s="12"/>
      <c r="IAN97" s="12"/>
      <c r="IAO97" s="12"/>
      <c r="IAP97" s="12"/>
      <c r="IAQ97" s="12"/>
      <c r="IAR97" s="12"/>
      <c r="IAS97" s="12"/>
      <c r="IAT97" s="12"/>
      <c r="IAU97" s="12"/>
      <c r="IAV97" s="12"/>
      <c r="IAW97" s="12"/>
      <c r="IAX97" s="12"/>
      <c r="IAY97" s="12"/>
      <c r="IAZ97" s="12"/>
      <c r="IBA97" s="12"/>
      <c r="IBB97" s="12"/>
      <c r="IBC97" s="12"/>
      <c r="IBD97" s="12"/>
      <c r="IBE97" s="12"/>
      <c r="IBF97" s="12"/>
      <c r="IBG97" s="12"/>
      <c r="IBH97" s="12"/>
      <c r="IBI97" s="12"/>
      <c r="IBJ97" s="12"/>
      <c r="IBK97" s="12"/>
      <c r="IBL97" s="12"/>
      <c r="IBM97" s="12"/>
      <c r="IBN97" s="12"/>
      <c r="IBO97" s="12"/>
      <c r="IBP97" s="12"/>
      <c r="IBQ97" s="12"/>
      <c r="IBR97" s="12"/>
      <c r="IBS97" s="12"/>
      <c r="IBT97" s="12"/>
      <c r="IBU97" s="12"/>
      <c r="IBV97" s="12"/>
      <c r="IBW97" s="12"/>
      <c r="IBX97" s="12"/>
      <c r="IBY97" s="12"/>
      <c r="IBZ97" s="12"/>
      <c r="ICA97" s="12"/>
      <c r="ICB97" s="12"/>
      <c r="ICC97" s="12"/>
      <c r="ICD97" s="12"/>
      <c r="ICE97" s="12"/>
      <c r="ICF97" s="12"/>
      <c r="ICG97" s="12"/>
      <c r="ICH97" s="12"/>
      <c r="ICI97" s="12"/>
      <c r="ICJ97" s="12"/>
      <c r="ICK97" s="12"/>
      <c r="ICL97" s="12"/>
      <c r="ICM97" s="12"/>
      <c r="ICN97" s="12"/>
      <c r="ICO97" s="12"/>
      <c r="ICP97" s="12"/>
      <c r="ICQ97" s="12"/>
      <c r="ICR97" s="12"/>
      <c r="ICS97" s="12"/>
      <c r="ICT97" s="12"/>
      <c r="ICU97" s="12"/>
      <c r="ICV97" s="12"/>
      <c r="ICW97" s="12"/>
      <c r="ICX97" s="12"/>
      <c r="ICY97" s="12"/>
      <c r="ICZ97" s="12"/>
      <c r="IDA97" s="12"/>
      <c r="IDB97" s="12"/>
      <c r="IDC97" s="12"/>
      <c r="IDD97" s="12"/>
      <c r="IDE97" s="12"/>
      <c r="IDF97" s="12"/>
      <c r="IDG97" s="12"/>
      <c r="IDH97" s="12"/>
      <c r="IDI97" s="12"/>
      <c r="IDJ97" s="12"/>
      <c r="IDK97" s="12"/>
      <c r="IDL97" s="12"/>
      <c r="IDM97" s="12"/>
      <c r="IDN97" s="12"/>
      <c r="IDO97" s="12"/>
      <c r="IDP97" s="12"/>
      <c r="IDQ97" s="12"/>
      <c r="IDR97" s="12"/>
      <c r="IDS97" s="12"/>
      <c r="IDT97" s="12"/>
      <c r="IDU97" s="12"/>
      <c r="IDV97" s="12"/>
      <c r="IDW97" s="12"/>
      <c r="IDX97" s="12"/>
      <c r="IDY97" s="12"/>
      <c r="IDZ97" s="12"/>
      <c r="IEA97" s="12"/>
      <c r="IEB97" s="12"/>
      <c r="IEC97" s="12"/>
      <c r="IED97" s="12"/>
      <c r="IEE97" s="12"/>
      <c r="IEF97" s="12"/>
      <c r="IEG97" s="12"/>
      <c r="IEH97" s="12"/>
      <c r="IEI97" s="12"/>
      <c r="IEJ97" s="12"/>
      <c r="IEK97" s="12"/>
      <c r="IEL97" s="12"/>
      <c r="IEM97" s="12"/>
      <c r="IEN97" s="12"/>
      <c r="IEO97" s="12"/>
      <c r="IEP97" s="12"/>
      <c r="IEQ97" s="12"/>
      <c r="IER97" s="12"/>
      <c r="IES97" s="12"/>
      <c r="IET97" s="12"/>
      <c r="IEU97" s="12"/>
      <c r="IEV97" s="12"/>
      <c r="IEW97" s="12"/>
      <c r="IEX97" s="12"/>
      <c r="IEY97" s="12"/>
      <c r="IEZ97" s="12"/>
      <c r="IFA97" s="12"/>
      <c r="IFB97" s="12"/>
      <c r="IFC97" s="12"/>
      <c r="IFD97" s="12"/>
      <c r="IFE97" s="12"/>
      <c r="IFF97" s="12"/>
      <c r="IFG97" s="12"/>
      <c r="IFH97" s="12"/>
      <c r="IFI97" s="12"/>
      <c r="IFJ97" s="12"/>
      <c r="IFK97" s="12"/>
      <c r="IFL97" s="12"/>
      <c r="IFM97" s="12"/>
      <c r="IFN97" s="12"/>
      <c r="IFO97" s="12"/>
      <c r="IFP97" s="12"/>
      <c r="IFQ97" s="12"/>
      <c r="IFR97" s="12"/>
      <c r="IFS97" s="12"/>
      <c r="IFT97" s="12"/>
      <c r="IFU97" s="12"/>
      <c r="IFV97" s="12"/>
      <c r="IFW97" s="12"/>
      <c r="IFX97" s="12"/>
      <c r="IFY97" s="12"/>
      <c r="IFZ97" s="12"/>
      <c r="IGA97" s="12"/>
      <c r="IGB97" s="12"/>
      <c r="IGC97" s="12"/>
      <c r="IGD97" s="12"/>
      <c r="IGE97" s="12"/>
      <c r="IGF97" s="12"/>
      <c r="IGG97" s="12"/>
      <c r="IGH97" s="12"/>
      <c r="IGI97" s="12"/>
      <c r="IGJ97" s="12"/>
      <c r="IGK97" s="12"/>
      <c r="IGL97" s="12"/>
      <c r="IGM97" s="12"/>
      <c r="IGN97" s="12"/>
      <c r="IGO97" s="12"/>
      <c r="IGP97" s="12"/>
      <c r="IGQ97" s="12"/>
      <c r="IGR97" s="12"/>
      <c r="IGS97" s="12"/>
      <c r="IGT97" s="12"/>
      <c r="IGU97" s="12"/>
      <c r="IGV97" s="12"/>
      <c r="IGW97" s="12"/>
      <c r="IGX97" s="12"/>
      <c r="IGY97" s="12"/>
      <c r="IGZ97" s="12"/>
      <c r="IHA97" s="12"/>
      <c r="IHB97" s="12"/>
      <c r="IHC97" s="12"/>
      <c r="IHD97" s="12"/>
      <c r="IHE97" s="12"/>
      <c r="IHF97" s="12"/>
      <c r="IHG97" s="12"/>
      <c r="IHH97" s="12"/>
      <c r="IHI97" s="12"/>
      <c r="IHJ97" s="12"/>
      <c r="IHK97" s="12"/>
      <c r="IHL97" s="12"/>
      <c r="IHM97" s="12"/>
      <c r="IHN97" s="12"/>
      <c r="IHO97" s="12"/>
      <c r="IHP97" s="12"/>
      <c r="IHQ97" s="12"/>
      <c r="IHR97" s="12"/>
      <c r="IHS97" s="12"/>
      <c r="IHT97" s="12"/>
      <c r="IHU97" s="12"/>
      <c r="IHV97" s="12"/>
      <c r="IHW97" s="12"/>
      <c r="IHX97" s="12"/>
      <c r="IHY97" s="12"/>
      <c r="IHZ97" s="12"/>
      <c r="IIA97" s="12"/>
      <c r="IIB97" s="12"/>
      <c r="IIC97" s="12"/>
      <c r="IID97" s="12"/>
      <c r="IIE97" s="12"/>
      <c r="IIF97" s="12"/>
      <c r="IIG97" s="12"/>
      <c r="IIH97" s="12"/>
      <c r="III97" s="12"/>
      <c r="IIJ97" s="12"/>
      <c r="IIK97" s="12"/>
      <c r="IIL97" s="12"/>
      <c r="IIM97" s="12"/>
      <c r="IIN97" s="12"/>
      <c r="IIO97" s="12"/>
      <c r="IIP97" s="12"/>
      <c r="IIQ97" s="12"/>
      <c r="IIR97" s="12"/>
      <c r="IIS97" s="12"/>
      <c r="IIT97" s="12"/>
      <c r="IIU97" s="12"/>
      <c r="IIV97" s="12"/>
      <c r="IIW97" s="12"/>
      <c r="IIX97" s="12"/>
      <c r="IIY97" s="12"/>
      <c r="IIZ97" s="12"/>
      <c r="IJA97" s="12"/>
      <c r="IJB97" s="12"/>
      <c r="IJC97" s="12"/>
      <c r="IJD97" s="12"/>
      <c r="IJE97" s="12"/>
      <c r="IJF97" s="12"/>
      <c r="IJG97" s="12"/>
      <c r="IJH97" s="12"/>
      <c r="IJI97" s="12"/>
      <c r="IJJ97" s="12"/>
      <c r="IJK97" s="12"/>
      <c r="IJL97" s="12"/>
      <c r="IJM97" s="12"/>
      <c r="IJN97" s="12"/>
      <c r="IJO97" s="12"/>
      <c r="IJP97" s="12"/>
      <c r="IJQ97" s="12"/>
      <c r="IJR97" s="12"/>
      <c r="IJS97" s="12"/>
      <c r="IJT97" s="12"/>
      <c r="IJU97" s="12"/>
      <c r="IJV97" s="12"/>
      <c r="IJW97" s="12"/>
      <c r="IJX97" s="12"/>
      <c r="IJY97" s="12"/>
      <c r="IJZ97" s="12"/>
      <c r="IKA97" s="12"/>
      <c r="IKB97" s="12"/>
      <c r="IKC97" s="12"/>
      <c r="IKD97" s="12"/>
      <c r="IKE97" s="12"/>
      <c r="IKF97" s="12"/>
      <c r="IKG97" s="12"/>
      <c r="IKH97" s="12"/>
      <c r="IKI97" s="12"/>
      <c r="IKJ97" s="12"/>
      <c r="IKK97" s="12"/>
      <c r="IKL97" s="12"/>
      <c r="IKM97" s="12"/>
      <c r="IKN97" s="12"/>
      <c r="IKO97" s="12"/>
      <c r="IKP97" s="12"/>
      <c r="IKQ97" s="12"/>
      <c r="IKR97" s="12"/>
      <c r="IKS97" s="12"/>
      <c r="IKT97" s="12"/>
      <c r="IKU97" s="12"/>
      <c r="IKV97" s="12"/>
      <c r="IKW97" s="12"/>
      <c r="IKX97" s="12"/>
      <c r="IKY97" s="12"/>
      <c r="IKZ97" s="12"/>
      <c r="ILA97" s="12"/>
      <c r="ILB97" s="12"/>
      <c r="ILC97" s="12"/>
      <c r="ILD97" s="12"/>
      <c r="ILE97" s="12"/>
      <c r="ILF97" s="12"/>
      <c r="ILG97" s="12"/>
      <c r="ILH97" s="12"/>
      <c r="ILI97" s="12"/>
      <c r="ILJ97" s="12"/>
      <c r="ILK97" s="12"/>
      <c r="ILL97" s="12"/>
      <c r="ILM97" s="12"/>
      <c r="ILN97" s="12"/>
      <c r="ILO97" s="12"/>
      <c r="ILP97" s="12"/>
      <c r="ILQ97" s="12"/>
      <c r="ILR97" s="12"/>
      <c r="ILS97" s="12"/>
      <c r="ILT97" s="12"/>
      <c r="ILU97" s="12"/>
      <c r="ILV97" s="12"/>
      <c r="ILW97" s="12"/>
      <c r="ILX97" s="12"/>
      <c r="ILY97" s="12"/>
      <c r="ILZ97" s="12"/>
      <c r="IMA97" s="12"/>
      <c r="IMB97" s="12"/>
      <c r="IMC97" s="12"/>
      <c r="IMD97" s="12"/>
      <c r="IME97" s="12"/>
      <c r="IMF97" s="12"/>
      <c r="IMG97" s="12"/>
      <c r="IMH97" s="12"/>
      <c r="IMI97" s="12"/>
      <c r="IMJ97" s="12"/>
      <c r="IMK97" s="12"/>
      <c r="IML97" s="12"/>
      <c r="IMM97" s="12"/>
      <c r="IMN97" s="12"/>
      <c r="IMO97" s="12"/>
      <c r="IMP97" s="12"/>
      <c r="IMQ97" s="12"/>
      <c r="IMR97" s="12"/>
      <c r="IMS97" s="12"/>
      <c r="IMT97" s="12"/>
      <c r="IMU97" s="12"/>
      <c r="IMV97" s="12"/>
      <c r="IMW97" s="12"/>
      <c r="IMX97" s="12"/>
      <c r="IMY97" s="12"/>
      <c r="IMZ97" s="12"/>
      <c r="INA97" s="12"/>
      <c r="INB97" s="12"/>
      <c r="INC97" s="12"/>
      <c r="IND97" s="12"/>
      <c r="INE97" s="12"/>
      <c r="INF97" s="12"/>
      <c r="ING97" s="12"/>
      <c r="INH97" s="12"/>
      <c r="INI97" s="12"/>
      <c r="INJ97" s="12"/>
      <c r="INK97" s="12"/>
      <c r="INL97" s="12"/>
      <c r="INM97" s="12"/>
      <c r="INN97" s="12"/>
      <c r="INO97" s="12"/>
      <c r="INP97" s="12"/>
      <c r="INQ97" s="12"/>
      <c r="INR97" s="12"/>
      <c r="INS97" s="12"/>
      <c r="INT97" s="12"/>
      <c r="INU97" s="12"/>
      <c r="INV97" s="12"/>
      <c r="INW97" s="12"/>
      <c r="INX97" s="12"/>
      <c r="INY97" s="12"/>
      <c r="INZ97" s="12"/>
      <c r="IOA97" s="12"/>
      <c r="IOB97" s="12"/>
      <c r="IOC97" s="12"/>
      <c r="IOD97" s="12"/>
      <c r="IOE97" s="12"/>
      <c r="IOF97" s="12"/>
      <c r="IOG97" s="12"/>
      <c r="IOH97" s="12"/>
      <c r="IOI97" s="12"/>
      <c r="IOJ97" s="12"/>
      <c r="IOK97" s="12"/>
      <c r="IOL97" s="12"/>
      <c r="IOM97" s="12"/>
      <c r="ION97" s="12"/>
      <c r="IOO97" s="12"/>
      <c r="IOP97" s="12"/>
      <c r="IOQ97" s="12"/>
      <c r="IOR97" s="12"/>
      <c r="IOS97" s="12"/>
      <c r="IOT97" s="12"/>
      <c r="IOU97" s="12"/>
      <c r="IOV97" s="12"/>
      <c r="IOW97" s="12"/>
      <c r="IOX97" s="12"/>
      <c r="IOY97" s="12"/>
      <c r="IOZ97" s="12"/>
      <c r="IPA97" s="12"/>
      <c r="IPB97" s="12"/>
      <c r="IPC97" s="12"/>
      <c r="IPD97" s="12"/>
      <c r="IPE97" s="12"/>
      <c r="IPF97" s="12"/>
      <c r="IPG97" s="12"/>
      <c r="IPH97" s="12"/>
      <c r="IPI97" s="12"/>
      <c r="IPJ97" s="12"/>
      <c r="IPK97" s="12"/>
      <c r="IPL97" s="12"/>
      <c r="IPM97" s="12"/>
      <c r="IPN97" s="12"/>
      <c r="IPO97" s="12"/>
      <c r="IPP97" s="12"/>
      <c r="IPQ97" s="12"/>
      <c r="IPR97" s="12"/>
      <c r="IPS97" s="12"/>
      <c r="IPT97" s="12"/>
      <c r="IPU97" s="12"/>
      <c r="IPV97" s="12"/>
      <c r="IPW97" s="12"/>
      <c r="IPX97" s="12"/>
      <c r="IPY97" s="12"/>
      <c r="IPZ97" s="12"/>
      <c r="IQA97" s="12"/>
      <c r="IQB97" s="12"/>
      <c r="IQC97" s="12"/>
      <c r="IQD97" s="12"/>
      <c r="IQE97" s="12"/>
      <c r="IQF97" s="12"/>
      <c r="IQG97" s="12"/>
      <c r="IQH97" s="12"/>
      <c r="IQI97" s="12"/>
      <c r="IQJ97" s="12"/>
      <c r="IQK97" s="12"/>
      <c r="IQL97" s="12"/>
      <c r="IQM97" s="12"/>
      <c r="IQN97" s="12"/>
      <c r="IQO97" s="12"/>
      <c r="IQP97" s="12"/>
      <c r="IQQ97" s="12"/>
      <c r="IQR97" s="12"/>
      <c r="IQS97" s="12"/>
      <c r="IQT97" s="12"/>
      <c r="IQU97" s="12"/>
      <c r="IQV97" s="12"/>
      <c r="IQW97" s="12"/>
      <c r="IQX97" s="12"/>
      <c r="IQY97" s="12"/>
      <c r="IQZ97" s="12"/>
      <c r="IRA97" s="12"/>
      <c r="IRB97" s="12"/>
      <c r="IRC97" s="12"/>
      <c r="IRD97" s="12"/>
      <c r="IRE97" s="12"/>
      <c r="IRF97" s="12"/>
      <c r="IRG97" s="12"/>
      <c r="IRH97" s="12"/>
      <c r="IRI97" s="12"/>
      <c r="IRJ97" s="12"/>
      <c r="IRK97" s="12"/>
      <c r="IRL97" s="12"/>
      <c r="IRM97" s="12"/>
      <c r="IRN97" s="12"/>
      <c r="IRO97" s="12"/>
      <c r="IRP97" s="12"/>
      <c r="IRQ97" s="12"/>
      <c r="IRR97" s="12"/>
      <c r="IRS97" s="12"/>
      <c r="IRT97" s="12"/>
      <c r="IRU97" s="12"/>
      <c r="IRV97" s="12"/>
      <c r="IRW97" s="12"/>
      <c r="IRX97" s="12"/>
      <c r="IRY97" s="12"/>
      <c r="IRZ97" s="12"/>
      <c r="ISA97" s="12"/>
      <c r="ISB97" s="12"/>
      <c r="ISC97" s="12"/>
      <c r="ISD97" s="12"/>
      <c r="ISE97" s="12"/>
      <c r="ISF97" s="12"/>
      <c r="ISG97" s="12"/>
      <c r="ISH97" s="12"/>
      <c r="ISI97" s="12"/>
      <c r="ISJ97" s="12"/>
      <c r="ISK97" s="12"/>
      <c r="ISL97" s="12"/>
      <c r="ISM97" s="12"/>
      <c r="ISN97" s="12"/>
      <c r="ISO97" s="12"/>
      <c r="ISP97" s="12"/>
      <c r="ISQ97" s="12"/>
      <c r="ISR97" s="12"/>
      <c r="ISS97" s="12"/>
      <c r="IST97" s="12"/>
      <c r="ISU97" s="12"/>
      <c r="ISV97" s="12"/>
      <c r="ISW97" s="12"/>
      <c r="ISX97" s="12"/>
      <c r="ISY97" s="12"/>
      <c r="ISZ97" s="12"/>
      <c r="ITA97" s="12"/>
      <c r="ITB97" s="12"/>
      <c r="ITC97" s="12"/>
      <c r="ITD97" s="12"/>
      <c r="ITE97" s="12"/>
      <c r="ITF97" s="12"/>
      <c r="ITG97" s="12"/>
      <c r="ITH97" s="12"/>
      <c r="ITI97" s="12"/>
      <c r="ITJ97" s="12"/>
      <c r="ITK97" s="12"/>
      <c r="ITL97" s="12"/>
      <c r="ITM97" s="12"/>
      <c r="ITN97" s="12"/>
      <c r="ITO97" s="12"/>
      <c r="ITP97" s="12"/>
      <c r="ITQ97" s="12"/>
      <c r="ITR97" s="12"/>
      <c r="ITS97" s="12"/>
      <c r="ITT97" s="12"/>
      <c r="ITU97" s="12"/>
      <c r="ITV97" s="12"/>
      <c r="ITW97" s="12"/>
      <c r="ITX97" s="12"/>
      <c r="ITY97" s="12"/>
      <c r="ITZ97" s="12"/>
      <c r="IUA97" s="12"/>
      <c r="IUB97" s="12"/>
      <c r="IUC97" s="12"/>
      <c r="IUD97" s="12"/>
      <c r="IUE97" s="12"/>
      <c r="IUF97" s="12"/>
      <c r="IUG97" s="12"/>
      <c r="IUH97" s="12"/>
      <c r="IUI97" s="12"/>
      <c r="IUJ97" s="12"/>
      <c r="IUK97" s="12"/>
      <c r="IUL97" s="12"/>
      <c r="IUM97" s="12"/>
      <c r="IUN97" s="12"/>
      <c r="IUO97" s="12"/>
      <c r="IUP97" s="12"/>
      <c r="IUQ97" s="12"/>
      <c r="IUR97" s="12"/>
      <c r="IUS97" s="12"/>
      <c r="IUT97" s="12"/>
      <c r="IUU97" s="12"/>
      <c r="IUV97" s="12"/>
      <c r="IUW97" s="12"/>
      <c r="IUX97" s="12"/>
      <c r="IUY97" s="12"/>
      <c r="IUZ97" s="12"/>
      <c r="IVA97" s="12"/>
      <c r="IVB97" s="12"/>
      <c r="IVC97" s="12"/>
      <c r="IVD97" s="12"/>
      <c r="IVE97" s="12"/>
      <c r="IVF97" s="12"/>
      <c r="IVG97" s="12"/>
      <c r="IVH97" s="12"/>
      <c r="IVI97" s="12"/>
      <c r="IVJ97" s="12"/>
      <c r="IVK97" s="12"/>
      <c r="IVL97" s="12"/>
      <c r="IVM97" s="12"/>
      <c r="IVN97" s="12"/>
      <c r="IVO97" s="12"/>
      <c r="IVP97" s="12"/>
      <c r="IVQ97" s="12"/>
      <c r="IVR97" s="12"/>
      <c r="IVS97" s="12"/>
      <c r="IVT97" s="12"/>
      <c r="IVU97" s="12"/>
      <c r="IVV97" s="12"/>
      <c r="IVW97" s="12"/>
      <c r="IVX97" s="12"/>
      <c r="IVY97" s="12"/>
      <c r="IVZ97" s="12"/>
      <c r="IWA97" s="12"/>
      <c r="IWB97" s="12"/>
      <c r="IWC97" s="12"/>
      <c r="IWD97" s="12"/>
      <c r="IWE97" s="12"/>
      <c r="IWF97" s="12"/>
      <c r="IWG97" s="12"/>
      <c r="IWH97" s="12"/>
      <c r="IWI97" s="12"/>
      <c r="IWJ97" s="12"/>
      <c r="IWK97" s="12"/>
      <c r="IWL97" s="12"/>
      <c r="IWM97" s="12"/>
      <c r="IWN97" s="12"/>
      <c r="IWO97" s="12"/>
      <c r="IWP97" s="12"/>
      <c r="IWQ97" s="12"/>
      <c r="IWR97" s="12"/>
      <c r="IWS97" s="12"/>
      <c r="IWT97" s="12"/>
      <c r="IWU97" s="12"/>
      <c r="IWV97" s="12"/>
      <c r="IWW97" s="12"/>
      <c r="IWX97" s="12"/>
      <c r="IWY97" s="12"/>
      <c r="IWZ97" s="12"/>
      <c r="IXA97" s="12"/>
      <c r="IXB97" s="12"/>
      <c r="IXC97" s="12"/>
      <c r="IXD97" s="12"/>
      <c r="IXE97" s="12"/>
      <c r="IXF97" s="12"/>
      <c r="IXG97" s="12"/>
      <c r="IXH97" s="12"/>
      <c r="IXI97" s="12"/>
      <c r="IXJ97" s="12"/>
      <c r="IXK97" s="12"/>
      <c r="IXL97" s="12"/>
      <c r="IXM97" s="12"/>
      <c r="IXN97" s="12"/>
      <c r="IXO97" s="12"/>
      <c r="IXP97" s="12"/>
      <c r="IXQ97" s="12"/>
      <c r="IXR97" s="12"/>
      <c r="IXS97" s="12"/>
      <c r="IXT97" s="12"/>
      <c r="IXU97" s="12"/>
      <c r="IXV97" s="12"/>
      <c r="IXW97" s="12"/>
      <c r="IXX97" s="12"/>
      <c r="IXY97" s="12"/>
      <c r="IXZ97" s="12"/>
      <c r="IYA97" s="12"/>
      <c r="IYB97" s="12"/>
      <c r="IYC97" s="12"/>
      <c r="IYD97" s="12"/>
      <c r="IYE97" s="12"/>
      <c r="IYF97" s="12"/>
      <c r="IYG97" s="12"/>
      <c r="IYH97" s="12"/>
      <c r="IYI97" s="12"/>
      <c r="IYJ97" s="12"/>
      <c r="IYK97" s="12"/>
      <c r="IYL97" s="12"/>
      <c r="IYM97" s="12"/>
      <c r="IYN97" s="12"/>
      <c r="IYO97" s="12"/>
      <c r="IYP97" s="12"/>
      <c r="IYQ97" s="12"/>
      <c r="IYR97" s="12"/>
      <c r="IYS97" s="12"/>
      <c r="IYT97" s="12"/>
      <c r="IYU97" s="12"/>
      <c r="IYV97" s="12"/>
      <c r="IYW97" s="12"/>
      <c r="IYX97" s="12"/>
      <c r="IYY97" s="12"/>
      <c r="IYZ97" s="12"/>
      <c r="IZA97" s="12"/>
      <c r="IZB97" s="12"/>
      <c r="IZC97" s="12"/>
      <c r="IZD97" s="12"/>
      <c r="IZE97" s="12"/>
      <c r="IZF97" s="12"/>
      <c r="IZG97" s="12"/>
      <c r="IZH97" s="12"/>
      <c r="IZI97" s="12"/>
      <c r="IZJ97" s="12"/>
      <c r="IZK97" s="12"/>
      <c r="IZL97" s="12"/>
      <c r="IZM97" s="12"/>
      <c r="IZN97" s="12"/>
      <c r="IZO97" s="12"/>
      <c r="IZP97" s="12"/>
      <c r="IZQ97" s="12"/>
      <c r="IZR97" s="12"/>
      <c r="IZS97" s="12"/>
      <c r="IZT97" s="12"/>
      <c r="IZU97" s="12"/>
      <c r="IZV97" s="12"/>
      <c r="IZW97" s="12"/>
      <c r="IZX97" s="12"/>
      <c r="IZY97" s="12"/>
      <c r="IZZ97" s="12"/>
      <c r="JAA97" s="12"/>
      <c r="JAB97" s="12"/>
      <c r="JAC97" s="12"/>
      <c r="JAD97" s="12"/>
      <c r="JAE97" s="12"/>
      <c r="JAF97" s="12"/>
      <c r="JAG97" s="12"/>
      <c r="JAH97" s="12"/>
      <c r="JAI97" s="12"/>
      <c r="JAJ97" s="12"/>
      <c r="JAK97" s="12"/>
      <c r="JAL97" s="12"/>
      <c r="JAM97" s="12"/>
      <c r="JAN97" s="12"/>
      <c r="JAO97" s="12"/>
      <c r="JAP97" s="12"/>
      <c r="JAQ97" s="12"/>
      <c r="JAR97" s="12"/>
      <c r="JAS97" s="12"/>
      <c r="JAT97" s="12"/>
      <c r="JAU97" s="12"/>
      <c r="JAV97" s="12"/>
      <c r="JAW97" s="12"/>
      <c r="JAX97" s="12"/>
      <c r="JAY97" s="12"/>
      <c r="JAZ97" s="12"/>
      <c r="JBA97" s="12"/>
      <c r="JBB97" s="12"/>
      <c r="JBC97" s="12"/>
      <c r="JBD97" s="12"/>
      <c r="JBE97" s="12"/>
      <c r="JBF97" s="12"/>
      <c r="JBG97" s="12"/>
      <c r="JBH97" s="12"/>
      <c r="JBI97" s="12"/>
      <c r="JBJ97" s="12"/>
      <c r="JBK97" s="12"/>
      <c r="JBL97" s="12"/>
      <c r="JBM97" s="12"/>
      <c r="JBN97" s="12"/>
      <c r="JBO97" s="12"/>
      <c r="JBP97" s="12"/>
      <c r="JBQ97" s="12"/>
      <c r="JBR97" s="12"/>
      <c r="JBS97" s="12"/>
      <c r="JBT97" s="12"/>
      <c r="JBU97" s="12"/>
      <c r="JBV97" s="12"/>
      <c r="JBW97" s="12"/>
      <c r="JBX97" s="12"/>
      <c r="JBY97" s="12"/>
      <c r="JBZ97" s="12"/>
      <c r="JCA97" s="12"/>
      <c r="JCB97" s="12"/>
      <c r="JCC97" s="12"/>
      <c r="JCD97" s="12"/>
      <c r="JCE97" s="12"/>
      <c r="JCF97" s="12"/>
      <c r="JCG97" s="12"/>
      <c r="JCH97" s="12"/>
      <c r="JCI97" s="12"/>
      <c r="JCJ97" s="12"/>
      <c r="JCK97" s="12"/>
      <c r="JCL97" s="12"/>
      <c r="JCM97" s="12"/>
      <c r="JCN97" s="12"/>
      <c r="JCO97" s="12"/>
      <c r="JCP97" s="12"/>
      <c r="JCQ97" s="12"/>
      <c r="JCR97" s="12"/>
      <c r="JCS97" s="12"/>
      <c r="JCT97" s="12"/>
      <c r="JCU97" s="12"/>
      <c r="JCV97" s="12"/>
      <c r="JCW97" s="12"/>
      <c r="JCX97" s="12"/>
      <c r="JCY97" s="12"/>
      <c r="JCZ97" s="12"/>
      <c r="JDA97" s="12"/>
      <c r="JDB97" s="12"/>
      <c r="JDC97" s="12"/>
      <c r="JDD97" s="12"/>
      <c r="JDE97" s="12"/>
      <c r="JDF97" s="12"/>
      <c r="JDG97" s="12"/>
      <c r="JDH97" s="12"/>
      <c r="JDI97" s="12"/>
      <c r="JDJ97" s="12"/>
      <c r="JDK97" s="12"/>
      <c r="JDL97" s="12"/>
      <c r="JDM97" s="12"/>
      <c r="JDN97" s="12"/>
      <c r="JDO97" s="12"/>
      <c r="JDP97" s="12"/>
      <c r="JDQ97" s="12"/>
      <c r="JDR97" s="12"/>
      <c r="JDS97" s="12"/>
      <c r="JDT97" s="12"/>
      <c r="JDU97" s="12"/>
      <c r="JDV97" s="12"/>
      <c r="JDW97" s="12"/>
      <c r="JDX97" s="12"/>
      <c r="JDY97" s="12"/>
      <c r="JDZ97" s="12"/>
      <c r="JEA97" s="12"/>
      <c r="JEB97" s="12"/>
      <c r="JEC97" s="12"/>
      <c r="JED97" s="12"/>
      <c r="JEE97" s="12"/>
      <c r="JEF97" s="12"/>
      <c r="JEG97" s="12"/>
      <c r="JEH97" s="12"/>
      <c r="JEI97" s="12"/>
      <c r="JEJ97" s="12"/>
      <c r="JEK97" s="12"/>
      <c r="JEL97" s="12"/>
      <c r="JEM97" s="12"/>
      <c r="JEN97" s="12"/>
      <c r="JEO97" s="12"/>
      <c r="JEP97" s="12"/>
      <c r="JEQ97" s="12"/>
      <c r="JER97" s="12"/>
      <c r="JES97" s="12"/>
      <c r="JET97" s="12"/>
      <c r="JEU97" s="12"/>
      <c r="JEV97" s="12"/>
      <c r="JEW97" s="12"/>
      <c r="JEX97" s="12"/>
      <c r="JEY97" s="12"/>
      <c r="JEZ97" s="12"/>
      <c r="JFA97" s="12"/>
      <c r="JFB97" s="12"/>
      <c r="JFC97" s="12"/>
      <c r="JFD97" s="12"/>
      <c r="JFE97" s="12"/>
      <c r="JFF97" s="12"/>
      <c r="JFG97" s="12"/>
      <c r="JFH97" s="12"/>
      <c r="JFI97" s="12"/>
      <c r="JFJ97" s="12"/>
      <c r="JFK97" s="12"/>
      <c r="JFL97" s="12"/>
      <c r="JFM97" s="12"/>
      <c r="JFN97" s="12"/>
      <c r="JFO97" s="12"/>
      <c r="JFP97" s="12"/>
      <c r="JFQ97" s="12"/>
      <c r="JFR97" s="12"/>
      <c r="JFS97" s="12"/>
      <c r="JFT97" s="12"/>
      <c r="JFU97" s="12"/>
      <c r="JFV97" s="12"/>
      <c r="JFW97" s="12"/>
      <c r="JFX97" s="12"/>
      <c r="JFY97" s="12"/>
      <c r="JFZ97" s="12"/>
      <c r="JGA97" s="12"/>
      <c r="JGB97" s="12"/>
      <c r="JGC97" s="12"/>
      <c r="JGD97" s="12"/>
      <c r="JGE97" s="12"/>
      <c r="JGF97" s="12"/>
      <c r="JGG97" s="12"/>
      <c r="JGH97" s="12"/>
      <c r="JGI97" s="12"/>
      <c r="JGJ97" s="12"/>
      <c r="JGK97" s="12"/>
      <c r="JGL97" s="12"/>
      <c r="JGM97" s="12"/>
      <c r="JGN97" s="12"/>
      <c r="JGO97" s="12"/>
      <c r="JGP97" s="12"/>
      <c r="JGQ97" s="12"/>
      <c r="JGR97" s="12"/>
      <c r="JGS97" s="12"/>
      <c r="JGT97" s="12"/>
      <c r="JGU97" s="12"/>
      <c r="JGV97" s="12"/>
      <c r="JGW97" s="12"/>
      <c r="JGX97" s="12"/>
      <c r="JGY97" s="12"/>
      <c r="JGZ97" s="12"/>
      <c r="JHA97" s="12"/>
      <c r="JHB97" s="12"/>
      <c r="JHC97" s="12"/>
      <c r="JHD97" s="12"/>
      <c r="JHE97" s="12"/>
      <c r="JHF97" s="12"/>
      <c r="JHG97" s="12"/>
      <c r="JHH97" s="12"/>
      <c r="JHI97" s="12"/>
      <c r="JHJ97" s="12"/>
      <c r="JHK97" s="12"/>
      <c r="JHL97" s="12"/>
      <c r="JHM97" s="12"/>
      <c r="JHN97" s="12"/>
      <c r="JHO97" s="12"/>
      <c r="JHP97" s="12"/>
      <c r="JHQ97" s="12"/>
      <c r="JHR97" s="12"/>
      <c r="JHS97" s="12"/>
      <c r="JHT97" s="12"/>
      <c r="JHU97" s="12"/>
      <c r="JHV97" s="12"/>
      <c r="JHW97" s="12"/>
      <c r="JHX97" s="12"/>
      <c r="JHY97" s="12"/>
      <c r="JHZ97" s="12"/>
      <c r="JIA97" s="12"/>
      <c r="JIB97" s="12"/>
      <c r="JIC97" s="12"/>
      <c r="JID97" s="12"/>
      <c r="JIE97" s="12"/>
      <c r="JIF97" s="12"/>
      <c r="JIG97" s="12"/>
      <c r="JIH97" s="12"/>
      <c r="JII97" s="12"/>
      <c r="JIJ97" s="12"/>
      <c r="JIK97" s="12"/>
      <c r="JIL97" s="12"/>
      <c r="JIM97" s="12"/>
      <c r="JIN97" s="12"/>
      <c r="JIO97" s="12"/>
      <c r="JIP97" s="12"/>
      <c r="JIQ97" s="12"/>
      <c r="JIR97" s="12"/>
      <c r="JIS97" s="12"/>
      <c r="JIT97" s="12"/>
      <c r="JIU97" s="12"/>
      <c r="JIV97" s="12"/>
      <c r="JIW97" s="12"/>
      <c r="JIX97" s="12"/>
      <c r="JIY97" s="12"/>
      <c r="JIZ97" s="12"/>
      <c r="JJA97" s="12"/>
      <c r="JJB97" s="12"/>
      <c r="JJC97" s="12"/>
      <c r="JJD97" s="12"/>
      <c r="JJE97" s="12"/>
      <c r="JJF97" s="12"/>
      <c r="JJG97" s="12"/>
      <c r="JJH97" s="12"/>
      <c r="JJI97" s="12"/>
      <c r="JJJ97" s="12"/>
      <c r="JJK97" s="12"/>
      <c r="JJL97" s="12"/>
      <c r="JJM97" s="12"/>
      <c r="JJN97" s="12"/>
      <c r="JJO97" s="12"/>
      <c r="JJP97" s="12"/>
      <c r="JJQ97" s="12"/>
      <c r="JJR97" s="12"/>
      <c r="JJS97" s="12"/>
      <c r="JJT97" s="12"/>
      <c r="JJU97" s="12"/>
      <c r="JJV97" s="12"/>
      <c r="JJW97" s="12"/>
      <c r="JJX97" s="12"/>
      <c r="JJY97" s="12"/>
      <c r="JJZ97" s="12"/>
      <c r="JKA97" s="12"/>
      <c r="JKB97" s="12"/>
      <c r="JKC97" s="12"/>
      <c r="JKD97" s="12"/>
      <c r="JKE97" s="12"/>
      <c r="JKF97" s="12"/>
      <c r="JKG97" s="12"/>
      <c r="JKH97" s="12"/>
      <c r="JKI97" s="12"/>
      <c r="JKJ97" s="12"/>
      <c r="JKK97" s="12"/>
      <c r="JKL97" s="12"/>
      <c r="JKM97" s="12"/>
      <c r="JKN97" s="12"/>
      <c r="JKO97" s="12"/>
      <c r="JKP97" s="12"/>
      <c r="JKQ97" s="12"/>
      <c r="JKR97" s="12"/>
      <c r="JKS97" s="12"/>
      <c r="JKT97" s="12"/>
      <c r="JKU97" s="12"/>
      <c r="JKV97" s="12"/>
      <c r="JKW97" s="12"/>
      <c r="JKX97" s="12"/>
      <c r="JKY97" s="12"/>
      <c r="JKZ97" s="12"/>
      <c r="JLA97" s="12"/>
      <c r="JLB97" s="12"/>
      <c r="JLC97" s="12"/>
      <c r="JLD97" s="12"/>
      <c r="JLE97" s="12"/>
      <c r="JLF97" s="12"/>
      <c r="JLG97" s="12"/>
      <c r="JLH97" s="12"/>
      <c r="JLI97" s="12"/>
      <c r="JLJ97" s="12"/>
      <c r="JLK97" s="12"/>
      <c r="JLL97" s="12"/>
      <c r="JLM97" s="12"/>
      <c r="JLN97" s="12"/>
      <c r="JLO97" s="12"/>
      <c r="JLP97" s="12"/>
      <c r="JLQ97" s="12"/>
      <c r="JLR97" s="12"/>
      <c r="JLS97" s="12"/>
      <c r="JLT97" s="12"/>
      <c r="JLU97" s="12"/>
      <c r="JLV97" s="12"/>
      <c r="JLW97" s="12"/>
      <c r="JLX97" s="12"/>
      <c r="JLY97" s="12"/>
      <c r="JLZ97" s="12"/>
      <c r="JMA97" s="12"/>
      <c r="JMB97" s="12"/>
      <c r="JMC97" s="12"/>
      <c r="JMD97" s="12"/>
      <c r="JME97" s="12"/>
      <c r="JMF97" s="12"/>
      <c r="JMG97" s="12"/>
      <c r="JMH97" s="12"/>
      <c r="JMI97" s="12"/>
      <c r="JMJ97" s="12"/>
      <c r="JMK97" s="12"/>
      <c r="JML97" s="12"/>
      <c r="JMM97" s="12"/>
      <c r="JMN97" s="12"/>
      <c r="JMO97" s="12"/>
      <c r="JMP97" s="12"/>
      <c r="JMQ97" s="12"/>
      <c r="JMR97" s="12"/>
      <c r="JMS97" s="12"/>
      <c r="JMT97" s="12"/>
      <c r="JMU97" s="12"/>
      <c r="JMV97" s="12"/>
      <c r="JMW97" s="12"/>
      <c r="JMX97" s="12"/>
      <c r="JMY97" s="12"/>
      <c r="JMZ97" s="12"/>
      <c r="JNA97" s="12"/>
      <c r="JNB97" s="12"/>
      <c r="JNC97" s="12"/>
      <c r="JND97" s="12"/>
      <c r="JNE97" s="12"/>
      <c r="JNF97" s="12"/>
      <c r="JNG97" s="12"/>
      <c r="JNH97" s="12"/>
      <c r="JNI97" s="12"/>
      <c r="JNJ97" s="12"/>
      <c r="JNK97" s="12"/>
      <c r="JNL97" s="12"/>
      <c r="JNM97" s="12"/>
      <c r="JNN97" s="12"/>
      <c r="JNO97" s="12"/>
      <c r="JNP97" s="12"/>
      <c r="JNQ97" s="12"/>
      <c r="JNR97" s="12"/>
      <c r="JNS97" s="12"/>
      <c r="JNT97" s="12"/>
      <c r="JNU97" s="12"/>
      <c r="JNV97" s="12"/>
      <c r="JNW97" s="12"/>
      <c r="JNX97" s="12"/>
      <c r="JNY97" s="12"/>
      <c r="JNZ97" s="12"/>
      <c r="JOA97" s="12"/>
      <c r="JOB97" s="12"/>
      <c r="JOC97" s="12"/>
      <c r="JOD97" s="12"/>
      <c r="JOE97" s="12"/>
      <c r="JOF97" s="12"/>
      <c r="JOG97" s="12"/>
      <c r="JOH97" s="12"/>
      <c r="JOI97" s="12"/>
      <c r="JOJ97" s="12"/>
      <c r="JOK97" s="12"/>
      <c r="JOL97" s="12"/>
      <c r="JOM97" s="12"/>
      <c r="JON97" s="12"/>
      <c r="JOO97" s="12"/>
      <c r="JOP97" s="12"/>
      <c r="JOQ97" s="12"/>
      <c r="JOR97" s="12"/>
      <c r="JOS97" s="12"/>
      <c r="JOT97" s="12"/>
      <c r="JOU97" s="12"/>
      <c r="JOV97" s="12"/>
      <c r="JOW97" s="12"/>
      <c r="JOX97" s="12"/>
      <c r="JOY97" s="12"/>
      <c r="JOZ97" s="12"/>
      <c r="JPA97" s="12"/>
      <c r="JPB97" s="12"/>
      <c r="JPC97" s="12"/>
      <c r="JPD97" s="12"/>
      <c r="JPE97" s="12"/>
      <c r="JPF97" s="12"/>
      <c r="JPG97" s="12"/>
      <c r="JPH97" s="12"/>
      <c r="JPI97" s="12"/>
      <c r="JPJ97" s="12"/>
      <c r="JPK97" s="12"/>
      <c r="JPL97" s="12"/>
      <c r="JPM97" s="12"/>
      <c r="JPN97" s="12"/>
      <c r="JPO97" s="12"/>
      <c r="JPP97" s="12"/>
      <c r="JPQ97" s="12"/>
      <c r="JPR97" s="12"/>
      <c r="JPS97" s="12"/>
      <c r="JPT97" s="12"/>
      <c r="JPU97" s="12"/>
      <c r="JPV97" s="12"/>
      <c r="JPW97" s="12"/>
      <c r="JPX97" s="12"/>
      <c r="JPY97" s="12"/>
      <c r="JPZ97" s="12"/>
      <c r="JQA97" s="12"/>
      <c r="JQB97" s="12"/>
      <c r="JQC97" s="12"/>
      <c r="JQD97" s="12"/>
      <c r="JQE97" s="12"/>
      <c r="JQF97" s="12"/>
      <c r="JQG97" s="12"/>
      <c r="JQH97" s="12"/>
      <c r="JQI97" s="12"/>
      <c r="JQJ97" s="12"/>
      <c r="JQK97" s="12"/>
      <c r="JQL97" s="12"/>
      <c r="JQM97" s="12"/>
      <c r="JQN97" s="12"/>
      <c r="JQO97" s="12"/>
      <c r="JQP97" s="12"/>
      <c r="JQQ97" s="12"/>
      <c r="JQR97" s="12"/>
      <c r="JQS97" s="12"/>
      <c r="JQT97" s="12"/>
      <c r="JQU97" s="12"/>
      <c r="JQV97" s="12"/>
      <c r="JQW97" s="12"/>
      <c r="JQX97" s="12"/>
      <c r="JQY97" s="12"/>
      <c r="JQZ97" s="12"/>
      <c r="JRA97" s="12"/>
      <c r="JRB97" s="12"/>
      <c r="JRC97" s="12"/>
      <c r="JRD97" s="12"/>
      <c r="JRE97" s="12"/>
      <c r="JRF97" s="12"/>
      <c r="JRG97" s="12"/>
      <c r="JRH97" s="12"/>
      <c r="JRI97" s="12"/>
      <c r="JRJ97" s="12"/>
      <c r="JRK97" s="12"/>
      <c r="JRL97" s="12"/>
      <c r="JRM97" s="12"/>
      <c r="JRN97" s="12"/>
      <c r="JRO97" s="12"/>
      <c r="JRP97" s="12"/>
      <c r="JRQ97" s="12"/>
      <c r="JRR97" s="12"/>
      <c r="JRS97" s="12"/>
      <c r="JRT97" s="12"/>
      <c r="JRU97" s="12"/>
      <c r="JRV97" s="12"/>
      <c r="JRW97" s="12"/>
      <c r="JRX97" s="12"/>
      <c r="JRY97" s="12"/>
      <c r="JRZ97" s="12"/>
      <c r="JSA97" s="12"/>
      <c r="JSB97" s="12"/>
      <c r="JSC97" s="12"/>
      <c r="JSD97" s="12"/>
      <c r="JSE97" s="12"/>
      <c r="JSF97" s="12"/>
      <c r="JSG97" s="12"/>
      <c r="JSH97" s="12"/>
      <c r="JSI97" s="12"/>
      <c r="JSJ97" s="12"/>
      <c r="JSK97" s="12"/>
      <c r="JSL97" s="12"/>
      <c r="JSM97" s="12"/>
      <c r="JSN97" s="12"/>
      <c r="JSO97" s="12"/>
      <c r="JSP97" s="12"/>
      <c r="JSQ97" s="12"/>
      <c r="JSR97" s="12"/>
      <c r="JSS97" s="12"/>
      <c r="JST97" s="12"/>
      <c r="JSU97" s="12"/>
      <c r="JSV97" s="12"/>
      <c r="JSW97" s="12"/>
      <c r="JSX97" s="12"/>
      <c r="JSY97" s="12"/>
      <c r="JSZ97" s="12"/>
      <c r="JTA97" s="12"/>
      <c r="JTB97" s="12"/>
      <c r="JTC97" s="12"/>
      <c r="JTD97" s="12"/>
      <c r="JTE97" s="12"/>
      <c r="JTF97" s="12"/>
      <c r="JTG97" s="12"/>
      <c r="JTH97" s="12"/>
      <c r="JTI97" s="12"/>
      <c r="JTJ97" s="12"/>
      <c r="JTK97" s="12"/>
      <c r="JTL97" s="12"/>
      <c r="JTM97" s="12"/>
      <c r="JTN97" s="12"/>
      <c r="JTO97" s="12"/>
      <c r="JTP97" s="12"/>
      <c r="JTQ97" s="12"/>
      <c r="JTR97" s="12"/>
      <c r="JTS97" s="12"/>
      <c r="JTT97" s="12"/>
      <c r="JTU97" s="12"/>
      <c r="JTV97" s="12"/>
      <c r="JTW97" s="12"/>
      <c r="JTX97" s="12"/>
      <c r="JTY97" s="12"/>
      <c r="JTZ97" s="12"/>
      <c r="JUA97" s="12"/>
      <c r="JUB97" s="12"/>
      <c r="JUC97" s="12"/>
      <c r="JUD97" s="12"/>
      <c r="JUE97" s="12"/>
      <c r="JUF97" s="12"/>
      <c r="JUG97" s="12"/>
      <c r="JUH97" s="12"/>
      <c r="JUI97" s="12"/>
      <c r="JUJ97" s="12"/>
      <c r="JUK97" s="12"/>
      <c r="JUL97" s="12"/>
      <c r="JUM97" s="12"/>
      <c r="JUN97" s="12"/>
      <c r="JUO97" s="12"/>
      <c r="JUP97" s="12"/>
      <c r="JUQ97" s="12"/>
      <c r="JUR97" s="12"/>
      <c r="JUS97" s="12"/>
      <c r="JUT97" s="12"/>
      <c r="JUU97" s="12"/>
      <c r="JUV97" s="12"/>
      <c r="JUW97" s="12"/>
      <c r="JUX97" s="12"/>
      <c r="JUY97" s="12"/>
      <c r="JUZ97" s="12"/>
      <c r="JVA97" s="12"/>
      <c r="JVB97" s="12"/>
      <c r="JVC97" s="12"/>
      <c r="JVD97" s="12"/>
      <c r="JVE97" s="12"/>
      <c r="JVF97" s="12"/>
      <c r="JVG97" s="12"/>
      <c r="JVH97" s="12"/>
      <c r="JVI97" s="12"/>
      <c r="JVJ97" s="12"/>
      <c r="JVK97" s="12"/>
      <c r="JVL97" s="12"/>
      <c r="JVM97" s="12"/>
      <c r="JVN97" s="12"/>
      <c r="JVO97" s="12"/>
      <c r="JVP97" s="12"/>
      <c r="JVQ97" s="12"/>
      <c r="JVR97" s="12"/>
      <c r="JVS97" s="12"/>
      <c r="JVT97" s="12"/>
      <c r="JVU97" s="12"/>
      <c r="JVV97" s="12"/>
      <c r="JVW97" s="12"/>
      <c r="JVX97" s="12"/>
      <c r="JVY97" s="12"/>
      <c r="JVZ97" s="12"/>
      <c r="JWA97" s="12"/>
      <c r="JWB97" s="12"/>
      <c r="JWC97" s="12"/>
      <c r="JWD97" s="12"/>
      <c r="JWE97" s="12"/>
      <c r="JWF97" s="12"/>
      <c r="JWG97" s="12"/>
      <c r="JWH97" s="12"/>
      <c r="JWI97" s="12"/>
      <c r="JWJ97" s="12"/>
      <c r="JWK97" s="12"/>
      <c r="JWL97" s="12"/>
      <c r="JWM97" s="12"/>
      <c r="JWN97" s="12"/>
      <c r="JWO97" s="12"/>
      <c r="JWP97" s="12"/>
      <c r="JWQ97" s="12"/>
      <c r="JWR97" s="12"/>
      <c r="JWS97" s="12"/>
      <c r="JWT97" s="12"/>
      <c r="JWU97" s="12"/>
      <c r="JWV97" s="12"/>
      <c r="JWW97" s="12"/>
      <c r="JWX97" s="12"/>
      <c r="JWY97" s="12"/>
      <c r="JWZ97" s="12"/>
      <c r="JXA97" s="12"/>
      <c r="JXB97" s="12"/>
      <c r="JXC97" s="12"/>
      <c r="JXD97" s="12"/>
      <c r="JXE97" s="12"/>
      <c r="JXF97" s="12"/>
      <c r="JXG97" s="12"/>
      <c r="JXH97" s="12"/>
      <c r="JXI97" s="12"/>
      <c r="JXJ97" s="12"/>
      <c r="JXK97" s="12"/>
      <c r="JXL97" s="12"/>
      <c r="JXM97" s="12"/>
      <c r="JXN97" s="12"/>
      <c r="JXO97" s="12"/>
      <c r="JXP97" s="12"/>
      <c r="JXQ97" s="12"/>
      <c r="JXR97" s="12"/>
      <c r="JXS97" s="12"/>
      <c r="JXT97" s="12"/>
      <c r="JXU97" s="12"/>
      <c r="JXV97" s="12"/>
      <c r="JXW97" s="12"/>
      <c r="JXX97" s="12"/>
      <c r="JXY97" s="12"/>
      <c r="JXZ97" s="12"/>
      <c r="JYA97" s="12"/>
      <c r="JYB97" s="12"/>
      <c r="JYC97" s="12"/>
      <c r="JYD97" s="12"/>
      <c r="JYE97" s="12"/>
      <c r="JYF97" s="12"/>
      <c r="JYG97" s="12"/>
      <c r="JYH97" s="12"/>
      <c r="JYI97" s="12"/>
      <c r="JYJ97" s="12"/>
      <c r="JYK97" s="12"/>
      <c r="JYL97" s="12"/>
      <c r="JYM97" s="12"/>
      <c r="JYN97" s="12"/>
      <c r="JYO97" s="12"/>
      <c r="JYP97" s="12"/>
      <c r="JYQ97" s="12"/>
      <c r="JYR97" s="12"/>
      <c r="JYS97" s="12"/>
      <c r="JYT97" s="12"/>
      <c r="JYU97" s="12"/>
      <c r="JYV97" s="12"/>
      <c r="JYW97" s="12"/>
      <c r="JYX97" s="12"/>
      <c r="JYY97" s="12"/>
      <c r="JYZ97" s="12"/>
      <c r="JZA97" s="12"/>
      <c r="JZB97" s="12"/>
      <c r="JZC97" s="12"/>
      <c r="JZD97" s="12"/>
      <c r="JZE97" s="12"/>
      <c r="JZF97" s="12"/>
      <c r="JZG97" s="12"/>
      <c r="JZH97" s="12"/>
      <c r="JZI97" s="12"/>
      <c r="JZJ97" s="12"/>
      <c r="JZK97" s="12"/>
      <c r="JZL97" s="12"/>
      <c r="JZM97" s="12"/>
      <c r="JZN97" s="12"/>
      <c r="JZO97" s="12"/>
      <c r="JZP97" s="12"/>
      <c r="JZQ97" s="12"/>
      <c r="JZR97" s="12"/>
      <c r="JZS97" s="12"/>
      <c r="JZT97" s="12"/>
      <c r="JZU97" s="12"/>
      <c r="JZV97" s="12"/>
      <c r="JZW97" s="12"/>
      <c r="JZX97" s="12"/>
      <c r="JZY97" s="12"/>
      <c r="JZZ97" s="12"/>
      <c r="KAA97" s="12"/>
      <c r="KAB97" s="12"/>
      <c r="KAC97" s="12"/>
      <c r="KAD97" s="12"/>
      <c r="KAE97" s="12"/>
      <c r="KAF97" s="12"/>
      <c r="KAG97" s="12"/>
      <c r="KAH97" s="12"/>
      <c r="KAI97" s="12"/>
      <c r="KAJ97" s="12"/>
      <c r="KAK97" s="12"/>
      <c r="KAL97" s="12"/>
      <c r="KAM97" s="12"/>
      <c r="KAN97" s="12"/>
      <c r="KAO97" s="12"/>
      <c r="KAP97" s="12"/>
      <c r="KAQ97" s="12"/>
      <c r="KAR97" s="12"/>
      <c r="KAS97" s="12"/>
      <c r="KAT97" s="12"/>
      <c r="KAU97" s="12"/>
      <c r="KAV97" s="12"/>
      <c r="KAW97" s="12"/>
      <c r="KAX97" s="12"/>
      <c r="KAY97" s="12"/>
      <c r="KAZ97" s="12"/>
      <c r="KBA97" s="12"/>
      <c r="KBB97" s="12"/>
      <c r="KBC97" s="12"/>
      <c r="KBD97" s="12"/>
      <c r="KBE97" s="12"/>
      <c r="KBF97" s="12"/>
      <c r="KBG97" s="12"/>
      <c r="KBH97" s="12"/>
      <c r="KBI97" s="12"/>
      <c r="KBJ97" s="12"/>
      <c r="KBK97" s="12"/>
      <c r="KBL97" s="12"/>
      <c r="KBM97" s="12"/>
      <c r="KBN97" s="12"/>
      <c r="KBO97" s="12"/>
      <c r="KBP97" s="12"/>
      <c r="KBQ97" s="12"/>
      <c r="KBR97" s="12"/>
      <c r="KBS97" s="12"/>
      <c r="KBT97" s="12"/>
      <c r="KBU97" s="12"/>
      <c r="KBV97" s="12"/>
      <c r="KBW97" s="12"/>
      <c r="KBX97" s="12"/>
      <c r="KBY97" s="12"/>
      <c r="KBZ97" s="12"/>
      <c r="KCA97" s="12"/>
      <c r="KCB97" s="12"/>
      <c r="KCC97" s="12"/>
      <c r="KCD97" s="12"/>
      <c r="KCE97" s="12"/>
      <c r="KCF97" s="12"/>
      <c r="KCG97" s="12"/>
      <c r="KCH97" s="12"/>
      <c r="KCI97" s="12"/>
      <c r="KCJ97" s="12"/>
      <c r="KCK97" s="12"/>
      <c r="KCL97" s="12"/>
      <c r="KCM97" s="12"/>
      <c r="KCN97" s="12"/>
      <c r="KCO97" s="12"/>
      <c r="KCP97" s="12"/>
      <c r="KCQ97" s="12"/>
      <c r="KCR97" s="12"/>
      <c r="KCS97" s="12"/>
      <c r="KCT97" s="12"/>
      <c r="KCU97" s="12"/>
      <c r="KCV97" s="12"/>
      <c r="KCW97" s="12"/>
      <c r="KCX97" s="12"/>
      <c r="KCY97" s="12"/>
      <c r="KCZ97" s="12"/>
      <c r="KDA97" s="12"/>
      <c r="KDB97" s="12"/>
      <c r="KDC97" s="12"/>
      <c r="KDD97" s="12"/>
      <c r="KDE97" s="12"/>
      <c r="KDF97" s="12"/>
      <c r="KDG97" s="12"/>
      <c r="KDH97" s="12"/>
      <c r="KDI97" s="12"/>
      <c r="KDJ97" s="12"/>
      <c r="KDK97" s="12"/>
      <c r="KDL97" s="12"/>
      <c r="KDM97" s="12"/>
      <c r="KDN97" s="12"/>
      <c r="KDO97" s="12"/>
      <c r="KDP97" s="12"/>
      <c r="KDQ97" s="12"/>
      <c r="KDR97" s="12"/>
      <c r="KDS97" s="12"/>
      <c r="KDT97" s="12"/>
      <c r="KDU97" s="12"/>
      <c r="KDV97" s="12"/>
      <c r="KDW97" s="12"/>
      <c r="KDX97" s="12"/>
      <c r="KDY97" s="12"/>
      <c r="KDZ97" s="12"/>
      <c r="KEA97" s="12"/>
      <c r="KEB97" s="12"/>
      <c r="KEC97" s="12"/>
      <c r="KED97" s="12"/>
      <c r="KEE97" s="12"/>
      <c r="KEF97" s="12"/>
      <c r="KEG97" s="12"/>
      <c r="KEH97" s="12"/>
      <c r="KEI97" s="12"/>
      <c r="KEJ97" s="12"/>
      <c r="KEK97" s="12"/>
      <c r="KEL97" s="12"/>
      <c r="KEM97" s="12"/>
      <c r="KEN97" s="12"/>
      <c r="KEO97" s="12"/>
      <c r="KEP97" s="12"/>
      <c r="KEQ97" s="12"/>
      <c r="KER97" s="12"/>
      <c r="KES97" s="12"/>
      <c r="KET97" s="12"/>
      <c r="KEU97" s="12"/>
      <c r="KEV97" s="12"/>
      <c r="KEW97" s="12"/>
      <c r="KEX97" s="12"/>
      <c r="KEY97" s="12"/>
      <c r="KEZ97" s="12"/>
      <c r="KFA97" s="12"/>
      <c r="KFB97" s="12"/>
      <c r="KFC97" s="12"/>
      <c r="KFD97" s="12"/>
      <c r="KFE97" s="12"/>
      <c r="KFF97" s="12"/>
      <c r="KFG97" s="12"/>
      <c r="KFH97" s="12"/>
      <c r="KFI97" s="12"/>
      <c r="KFJ97" s="12"/>
      <c r="KFK97" s="12"/>
      <c r="KFL97" s="12"/>
      <c r="KFM97" s="12"/>
      <c r="KFN97" s="12"/>
      <c r="KFO97" s="12"/>
      <c r="KFP97" s="12"/>
      <c r="KFQ97" s="12"/>
      <c r="KFR97" s="12"/>
      <c r="KFS97" s="12"/>
      <c r="KFT97" s="12"/>
      <c r="KFU97" s="12"/>
      <c r="KFV97" s="12"/>
      <c r="KFW97" s="12"/>
      <c r="KFX97" s="12"/>
      <c r="KFY97" s="12"/>
      <c r="KFZ97" s="12"/>
      <c r="KGA97" s="12"/>
      <c r="KGB97" s="12"/>
      <c r="KGC97" s="12"/>
      <c r="KGD97" s="12"/>
      <c r="KGE97" s="12"/>
      <c r="KGF97" s="12"/>
      <c r="KGG97" s="12"/>
      <c r="KGH97" s="12"/>
      <c r="KGI97" s="12"/>
      <c r="KGJ97" s="12"/>
      <c r="KGK97" s="12"/>
      <c r="KGL97" s="12"/>
      <c r="KGM97" s="12"/>
      <c r="KGN97" s="12"/>
      <c r="KGO97" s="12"/>
      <c r="KGP97" s="12"/>
      <c r="KGQ97" s="12"/>
      <c r="KGR97" s="12"/>
      <c r="KGS97" s="12"/>
      <c r="KGT97" s="12"/>
      <c r="KGU97" s="12"/>
      <c r="KGV97" s="12"/>
      <c r="KGW97" s="12"/>
      <c r="KGX97" s="12"/>
      <c r="KGY97" s="12"/>
      <c r="KGZ97" s="12"/>
      <c r="KHA97" s="12"/>
      <c r="KHB97" s="12"/>
      <c r="KHC97" s="12"/>
      <c r="KHD97" s="12"/>
      <c r="KHE97" s="12"/>
      <c r="KHF97" s="12"/>
      <c r="KHG97" s="12"/>
      <c r="KHH97" s="12"/>
      <c r="KHI97" s="12"/>
      <c r="KHJ97" s="12"/>
      <c r="KHK97" s="12"/>
      <c r="KHL97" s="12"/>
      <c r="KHM97" s="12"/>
      <c r="KHN97" s="12"/>
      <c r="KHO97" s="12"/>
      <c r="KHP97" s="12"/>
      <c r="KHQ97" s="12"/>
      <c r="KHR97" s="12"/>
      <c r="KHS97" s="12"/>
      <c r="KHT97" s="12"/>
      <c r="KHU97" s="12"/>
      <c r="KHV97" s="12"/>
      <c r="KHW97" s="12"/>
      <c r="KHX97" s="12"/>
      <c r="KHY97" s="12"/>
      <c r="KHZ97" s="12"/>
      <c r="KIA97" s="12"/>
      <c r="KIB97" s="12"/>
      <c r="KIC97" s="12"/>
      <c r="KID97" s="12"/>
      <c r="KIE97" s="12"/>
      <c r="KIF97" s="12"/>
      <c r="KIG97" s="12"/>
      <c r="KIH97" s="12"/>
      <c r="KII97" s="12"/>
      <c r="KIJ97" s="12"/>
      <c r="KIK97" s="12"/>
      <c r="KIL97" s="12"/>
      <c r="KIM97" s="12"/>
      <c r="KIN97" s="12"/>
      <c r="KIO97" s="12"/>
      <c r="KIP97" s="12"/>
      <c r="KIQ97" s="12"/>
      <c r="KIR97" s="12"/>
      <c r="KIS97" s="12"/>
      <c r="KIT97" s="12"/>
      <c r="KIU97" s="12"/>
      <c r="KIV97" s="12"/>
      <c r="KIW97" s="12"/>
      <c r="KIX97" s="12"/>
      <c r="KIY97" s="12"/>
      <c r="KIZ97" s="12"/>
      <c r="KJA97" s="12"/>
      <c r="KJB97" s="12"/>
      <c r="KJC97" s="12"/>
      <c r="KJD97" s="12"/>
      <c r="KJE97" s="12"/>
      <c r="KJF97" s="12"/>
      <c r="KJG97" s="12"/>
      <c r="KJH97" s="12"/>
      <c r="KJI97" s="12"/>
      <c r="KJJ97" s="12"/>
      <c r="KJK97" s="12"/>
      <c r="KJL97" s="12"/>
      <c r="KJM97" s="12"/>
      <c r="KJN97" s="12"/>
      <c r="KJO97" s="12"/>
      <c r="KJP97" s="12"/>
      <c r="KJQ97" s="12"/>
      <c r="KJR97" s="12"/>
      <c r="KJS97" s="12"/>
      <c r="KJT97" s="12"/>
      <c r="KJU97" s="12"/>
      <c r="KJV97" s="12"/>
      <c r="KJW97" s="12"/>
      <c r="KJX97" s="12"/>
      <c r="KJY97" s="12"/>
      <c r="KJZ97" s="12"/>
      <c r="KKA97" s="12"/>
      <c r="KKB97" s="12"/>
      <c r="KKC97" s="12"/>
      <c r="KKD97" s="12"/>
      <c r="KKE97" s="12"/>
      <c r="KKF97" s="12"/>
      <c r="KKG97" s="12"/>
      <c r="KKH97" s="12"/>
      <c r="KKI97" s="12"/>
      <c r="KKJ97" s="12"/>
      <c r="KKK97" s="12"/>
      <c r="KKL97" s="12"/>
      <c r="KKM97" s="12"/>
      <c r="KKN97" s="12"/>
      <c r="KKO97" s="12"/>
      <c r="KKP97" s="12"/>
      <c r="KKQ97" s="12"/>
      <c r="KKR97" s="12"/>
      <c r="KKS97" s="12"/>
      <c r="KKT97" s="12"/>
      <c r="KKU97" s="12"/>
      <c r="KKV97" s="12"/>
      <c r="KKW97" s="12"/>
      <c r="KKX97" s="12"/>
      <c r="KKY97" s="12"/>
      <c r="KKZ97" s="12"/>
      <c r="KLA97" s="12"/>
      <c r="KLB97" s="12"/>
      <c r="KLC97" s="12"/>
      <c r="KLD97" s="12"/>
      <c r="KLE97" s="12"/>
      <c r="KLF97" s="12"/>
      <c r="KLG97" s="12"/>
      <c r="KLH97" s="12"/>
      <c r="KLI97" s="12"/>
      <c r="KLJ97" s="12"/>
      <c r="KLK97" s="12"/>
      <c r="KLL97" s="12"/>
      <c r="KLM97" s="12"/>
      <c r="KLN97" s="12"/>
      <c r="KLO97" s="12"/>
      <c r="KLP97" s="12"/>
      <c r="KLQ97" s="12"/>
      <c r="KLR97" s="12"/>
      <c r="KLS97" s="12"/>
      <c r="KLT97" s="12"/>
      <c r="KLU97" s="12"/>
      <c r="KLV97" s="12"/>
      <c r="KLW97" s="12"/>
      <c r="KLX97" s="12"/>
      <c r="KLY97" s="12"/>
      <c r="KLZ97" s="12"/>
      <c r="KMA97" s="12"/>
      <c r="KMB97" s="12"/>
      <c r="KMC97" s="12"/>
      <c r="KMD97" s="12"/>
      <c r="KME97" s="12"/>
      <c r="KMF97" s="12"/>
      <c r="KMG97" s="12"/>
      <c r="KMH97" s="12"/>
      <c r="KMI97" s="12"/>
      <c r="KMJ97" s="12"/>
      <c r="KMK97" s="12"/>
      <c r="KML97" s="12"/>
      <c r="KMM97" s="12"/>
      <c r="KMN97" s="12"/>
      <c r="KMO97" s="12"/>
      <c r="KMP97" s="12"/>
      <c r="KMQ97" s="12"/>
      <c r="KMR97" s="12"/>
      <c r="KMS97" s="12"/>
      <c r="KMT97" s="12"/>
      <c r="KMU97" s="12"/>
      <c r="KMV97" s="12"/>
      <c r="KMW97" s="12"/>
      <c r="KMX97" s="12"/>
      <c r="KMY97" s="12"/>
      <c r="KMZ97" s="12"/>
      <c r="KNA97" s="12"/>
      <c r="KNB97" s="12"/>
      <c r="KNC97" s="12"/>
      <c r="KND97" s="12"/>
      <c r="KNE97" s="12"/>
      <c r="KNF97" s="12"/>
      <c r="KNG97" s="12"/>
      <c r="KNH97" s="12"/>
      <c r="KNI97" s="12"/>
      <c r="KNJ97" s="12"/>
      <c r="KNK97" s="12"/>
      <c r="KNL97" s="12"/>
      <c r="KNM97" s="12"/>
      <c r="KNN97" s="12"/>
      <c r="KNO97" s="12"/>
      <c r="KNP97" s="12"/>
      <c r="KNQ97" s="12"/>
      <c r="KNR97" s="12"/>
      <c r="KNS97" s="12"/>
      <c r="KNT97" s="12"/>
      <c r="KNU97" s="12"/>
      <c r="KNV97" s="12"/>
      <c r="KNW97" s="12"/>
      <c r="KNX97" s="12"/>
      <c r="KNY97" s="12"/>
      <c r="KNZ97" s="12"/>
      <c r="KOA97" s="12"/>
      <c r="KOB97" s="12"/>
      <c r="KOC97" s="12"/>
      <c r="KOD97" s="12"/>
      <c r="KOE97" s="12"/>
      <c r="KOF97" s="12"/>
      <c r="KOG97" s="12"/>
      <c r="KOH97" s="12"/>
      <c r="KOI97" s="12"/>
      <c r="KOJ97" s="12"/>
      <c r="KOK97" s="12"/>
      <c r="KOL97" s="12"/>
      <c r="KOM97" s="12"/>
      <c r="KON97" s="12"/>
      <c r="KOO97" s="12"/>
      <c r="KOP97" s="12"/>
      <c r="KOQ97" s="12"/>
      <c r="KOR97" s="12"/>
      <c r="KOS97" s="12"/>
      <c r="KOT97" s="12"/>
      <c r="KOU97" s="12"/>
      <c r="KOV97" s="12"/>
      <c r="KOW97" s="12"/>
      <c r="KOX97" s="12"/>
      <c r="KOY97" s="12"/>
      <c r="KOZ97" s="12"/>
      <c r="KPA97" s="12"/>
      <c r="KPB97" s="12"/>
      <c r="KPC97" s="12"/>
      <c r="KPD97" s="12"/>
      <c r="KPE97" s="12"/>
      <c r="KPF97" s="12"/>
      <c r="KPG97" s="12"/>
      <c r="KPH97" s="12"/>
      <c r="KPI97" s="12"/>
      <c r="KPJ97" s="12"/>
      <c r="KPK97" s="12"/>
      <c r="KPL97" s="12"/>
      <c r="KPM97" s="12"/>
      <c r="KPN97" s="12"/>
      <c r="KPO97" s="12"/>
      <c r="KPP97" s="12"/>
      <c r="KPQ97" s="12"/>
      <c r="KPR97" s="12"/>
      <c r="KPS97" s="12"/>
      <c r="KPT97" s="12"/>
      <c r="KPU97" s="12"/>
      <c r="KPV97" s="12"/>
      <c r="KPW97" s="12"/>
      <c r="KPX97" s="12"/>
      <c r="KPY97" s="12"/>
      <c r="KPZ97" s="12"/>
      <c r="KQA97" s="12"/>
      <c r="KQB97" s="12"/>
      <c r="KQC97" s="12"/>
      <c r="KQD97" s="12"/>
      <c r="KQE97" s="12"/>
      <c r="KQF97" s="12"/>
      <c r="KQG97" s="12"/>
      <c r="KQH97" s="12"/>
      <c r="KQI97" s="12"/>
      <c r="KQJ97" s="12"/>
      <c r="KQK97" s="12"/>
      <c r="KQL97" s="12"/>
      <c r="KQM97" s="12"/>
      <c r="KQN97" s="12"/>
      <c r="KQO97" s="12"/>
      <c r="KQP97" s="12"/>
      <c r="KQQ97" s="12"/>
      <c r="KQR97" s="12"/>
      <c r="KQS97" s="12"/>
      <c r="KQT97" s="12"/>
      <c r="KQU97" s="12"/>
      <c r="KQV97" s="12"/>
      <c r="KQW97" s="12"/>
      <c r="KQX97" s="12"/>
      <c r="KQY97" s="12"/>
      <c r="KQZ97" s="12"/>
      <c r="KRA97" s="12"/>
      <c r="KRB97" s="12"/>
      <c r="KRC97" s="12"/>
      <c r="KRD97" s="12"/>
      <c r="KRE97" s="12"/>
      <c r="KRF97" s="12"/>
      <c r="KRG97" s="12"/>
      <c r="KRH97" s="12"/>
      <c r="KRI97" s="12"/>
      <c r="KRJ97" s="12"/>
      <c r="KRK97" s="12"/>
      <c r="KRL97" s="12"/>
      <c r="KRM97" s="12"/>
      <c r="KRN97" s="12"/>
      <c r="KRO97" s="12"/>
      <c r="KRP97" s="12"/>
      <c r="KRQ97" s="12"/>
      <c r="KRR97" s="12"/>
      <c r="KRS97" s="12"/>
      <c r="KRT97" s="12"/>
      <c r="KRU97" s="12"/>
      <c r="KRV97" s="12"/>
      <c r="KRW97" s="12"/>
      <c r="KRX97" s="12"/>
      <c r="KRY97" s="12"/>
      <c r="KRZ97" s="12"/>
      <c r="KSA97" s="12"/>
      <c r="KSB97" s="12"/>
      <c r="KSC97" s="12"/>
      <c r="KSD97" s="12"/>
      <c r="KSE97" s="12"/>
      <c r="KSF97" s="12"/>
      <c r="KSG97" s="12"/>
      <c r="KSH97" s="12"/>
      <c r="KSI97" s="12"/>
      <c r="KSJ97" s="12"/>
      <c r="KSK97" s="12"/>
      <c r="KSL97" s="12"/>
      <c r="KSM97" s="12"/>
      <c r="KSN97" s="12"/>
      <c r="KSO97" s="12"/>
      <c r="KSP97" s="12"/>
      <c r="KSQ97" s="12"/>
      <c r="KSR97" s="12"/>
      <c r="KSS97" s="12"/>
      <c r="KST97" s="12"/>
      <c r="KSU97" s="12"/>
      <c r="KSV97" s="12"/>
      <c r="KSW97" s="12"/>
      <c r="KSX97" s="12"/>
      <c r="KSY97" s="12"/>
      <c r="KSZ97" s="12"/>
      <c r="KTA97" s="12"/>
      <c r="KTB97" s="12"/>
      <c r="KTC97" s="12"/>
      <c r="KTD97" s="12"/>
      <c r="KTE97" s="12"/>
      <c r="KTF97" s="12"/>
      <c r="KTG97" s="12"/>
      <c r="KTH97" s="12"/>
      <c r="KTI97" s="12"/>
      <c r="KTJ97" s="12"/>
      <c r="KTK97" s="12"/>
      <c r="KTL97" s="12"/>
      <c r="KTM97" s="12"/>
      <c r="KTN97" s="12"/>
      <c r="KTO97" s="12"/>
      <c r="KTP97" s="12"/>
      <c r="KTQ97" s="12"/>
      <c r="KTR97" s="12"/>
      <c r="KTS97" s="12"/>
      <c r="KTT97" s="12"/>
      <c r="KTU97" s="12"/>
      <c r="KTV97" s="12"/>
      <c r="KTW97" s="12"/>
      <c r="KTX97" s="12"/>
      <c r="KTY97" s="12"/>
      <c r="KTZ97" s="12"/>
      <c r="KUA97" s="12"/>
      <c r="KUB97" s="12"/>
      <c r="KUC97" s="12"/>
      <c r="KUD97" s="12"/>
      <c r="KUE97" s="12"/>
      <c r="KUF97" s="12"/>
      <c r="KUG97" s="12"/>
      <c r="KUH97" s="12"/>
      <c r="KUI97" s="12"/>
      <c r="KUJ97" s="12"/>
      <c r="KUK97" s="12"/>
      <c r="KUL97" s="12"/>
      <c r="KUM97" s="12"/>
      <c r="KUN97" s="12"/>
      <c r="KUO97" s="12"/>
      <c r="KUP97" s="12"/>
      <c r="KUQ97" s="12"/>
      <c r="KUR97" s="12"/>
      <c r="KUS97" s="12"/>
      <c r="KUT97" s="12"/>
      <c r="KUU97" s="12"/>
      <c r="KUV97" s="12"/>
      <c r="KUW97" s="12"/>
      <c r="KUX97" s="12"/>
      <c r="KUY97" s="12"/>
      <c r="KUZ97" s="12"/>
      <c r="KVA97" s="12"/>
      <c r="KVB97" s="12"/>
      <c r="KVC97" s="12"/>
      <c r="KVD97" s="12"/>
      <c r="KVE97" s="12"/>
      <c r="KVF97" s="12"/>
      <c r="KVG97" s="12"/>
      <c r="KVH97" s="12"/>
      <c r="KVI97" s="12"/>
      <c r="KVJ97" s="12"/>
      <c r="KVK97" s="12"/>
      <c r="KVL97" s="12"/>
      <c r="KVM97" s="12"/>
      <c r="KVN97" s="12"/>
      <c r="KVO97" s="12"/>
      <c r="KVP97" s="12"/>
      <c r="KVQ97" s="12"/>
      <c r="KVR97" s="12"/>
      <c r="KVS97" s="12"/>
      <c r="KVT97" s="12"/>
      <c r="KVU97" s="12"/>
      <c r="KVV97" s="12"/>
      <c r="KVW97" s="12"/>
      <c r="KVX97" s="12"/>
      <c r="KVY97" s="12"/>
      <c r="KVZ97" s="12"/>
      <c r="KWA97" s="12"/>
      <c r="KWB97" s="12"/>
      <c r="KWC97" s="12"/>
      <c r="KWD97" s="12"/>
      <c r="KWE97" s="12"/>
      <c r="KWF97" s="12"/>
      <c r="KWG97" s="12"/>
      <c r="KWH97" s="12"/>
      <c r="KWI97" s="12"/>
      <c r="KWJ97" s="12"/>
      <c r="KWK97" s="12"/>
      <c r="KWL97" s="12"/>
      <c r="KWM97" s="12"/>
      <c r="KWN97" s="12"/>
      <c r="KWO97" s="12"/>
      <c r="KWP97" s="12"/>
      <c r="KWQ97" s="12"/>
      <c r="KWR97" s="12"/>
      <c r="KWS97" s="12"/>
      <c r="KWT97" s="12"/>
      <c r="KWU97" s="12"/>
      <c r="KWV97" s="12"/>
      <c r="KWW97" s="12"/>
      <c r="KWX97" s="12"/>
      <c r="KWY97" s="12"/>
      <c r="KWZ97" s="12"/>
      <c r="KXA97" s="12"/>
      <c r="KXB97" s="12"/>
      <c r="KXC97" s="12"/>
      <c r="KXD97" s="12"/>
      <c r="KXE97" s="12"/>
      <c r="KXF97" s="12"/>
      <c r="KXG97" s="12"/>
      <c r="KXH97" s="12"/>
      <c r="KXI97" s="12"/>
      <c r="KXJ97" s="12"/>
      <c r="KXK97" s="12"/>
      <c r="KXL97" s="12"/>
      <c r="KXM97" s="12"/>
      <c r="KXN97" s="12"/>
      <c r="KXO97" s="12"/>
      <c r="KXP97" s="12"/>
      <c r="KXQ97" s="12"/>
      <c r="KXR97" s="12"/>
      <c r="KXS97" s="12"/>
      <c r="KXT97" s="12"/>
      <c r="KXU97" s="12"/>
      <c r="KXV97" s="12"/>
      <c r="KXW97" s="12"/>
      <c r="KXX97" s="12"/>
      <c r="KXY97" s="12"/>
      <c r="KXZ97" s="12"/>
      <c r="KYA97" s="12"/>
      <c r="KYB97" s="12"/>
      <c r="KYC97" s="12"/>
      <c r="KYD97" s="12"/>
      <c r="KYE97" s="12"/>
      <c r="KYF97" s="12"/>
      <c r="KYG97" s="12"/>
      <c r="KYH97" s="12"/>
      <c r="KYI97" s="12"/>
      <c r="KYJ97" s="12"/>
      <c r="KYK97" s="12"/>
      <c r="KYL97" s="12"/>
      <c r="KYM97" s="12"/>
      <c r="KYN97" s="12"/>
      <c r="KYO97" s="12"/>
      <c r="KYP97" s="12"/>
      <c r="KYQ97" s="12"/>
      <c r="KYR97" s="12"/>
      <c r="KYS97" s="12"/>
      <c r="KYT97" s="12"/>
      <c r="KYU97" s="12"/>
      <c r="KYV97" s="12"/>
      <c r="KYW97" s="12"/>
      <c r="KYX97" s="12"/>
      <c r="KYY97" s="12"/>
      <c r="KYZ97" s="12"/>
      <c r="KZA97" s="12"/>
      <c r="KZB97" s="12"/>
      <c r="KZC97" s="12"/>
      <c r="KZD97" s="12"/>
      <c r="KZE97" s="12"/>
      <c r="KZF97" s="12"/>
      <c r="KZG97" s="12"/>
      <c r="KZH97" s="12"/>
      <c r="KZI97" s="12"/>
      <c r="KZJ97" s="12"/>
      <c r="KZK97" s="12"/>
      <c r="KZL97" s="12"/>
      <c r="KZM97" s="12"/>
      <c r="KZN97" s="12"/>
      <c r="KZO97" s="12"/>
      <c r="KZP97" s="12"/>
      <c r="KZQ97" s="12"/>
      <c r="KZR97" s="12"/>
      <c r="KZS97" s="12"/>
      <c r="KZT97" s="12"/>
      <c r="KZU97" s="12"/>
      <c r="KZV97" s="12"/>
      <c r="KZW97" s="12"/>
      <c r="KZX97" s="12"/>
      <c r="KZY97" s="12"/>
      <c r="KZZ97" s="12"/>
      <c r="LAA97" s="12"/>
      <c r="LAB97" s="12"/>
      <c r="LAC97" s="12"/>
      <c r="LAD97" s="12"/>
      <c r="LAE97" s="12"/>
      <c r="LAF97" s="12"/>
      <c r="LAG97" s="12"/>
      <c r="LAH97" s="12"/>
      <c r="LAI97" s="12"/>
      <c r="LAJ97" s="12"/>
      <c r="LAK97" s="12"/>
      <c r="LAL97" s="12"/>
      <c r="LAM97" s="12"/>
      <c r="LAN97" s="12"/>
      <c r="LAO97" s="12"/>
      <c r="LAP97" s="12"/>
      <c r="LAQ97" s="12"/>
      <c r="LAR97" s="12"/>
      <c r="LAS97" s="12"/>
      <c r="LAT97" s="12"/>
      <c r="LAU97" s="12"/>
      <c r="LAV97" s="12"/>
      <c r="LAW97" s="12"/>
      <c r="LAX97" s="12"/>
      <c r="LAY97" s="12"/>
      <c r="LAZ97" s="12"/>
      <c r="LBA97" s="12"/>
      <c r="LBB97" s="12"/>
      <c r="LBC97" s="12"/>
      <c r="LBD97" s="12"/>
      <c r="LBE97" s="12"/>
      <c r="LBF97" s="12"/>
      <c r="LBG97" s="12"/>
      <c r="LBH97" s="12"/>
      <c r="LBI97" s="12"/>
      <c r="LBJ97" s="12"/>
      <c r="LBK97" s="12"/>
      <c r="LBL97" s="12"/>
      <c r="LBM97" s="12"/>
      <c r="LBN97" s="12"/>
      <c r="LBO97" s="12"/>
      <c r="LBP97" s="12"/>
      <c r="LBQ97" s="12"/>
      <c r="LBR97" s="12"/>
      <c r="LBS97" s="12"/>
      <c r="LBT97" s="12"/>
      <c r="LBU97" s="12"/>
      <c r="LBV97" s="12"/>
      <c r="LBW97" s="12"/>
      <c r="LBX97" s="12"/>
      <c r="LBY97" s="12"/>
      <c r="LBZ97" s="12"/>
      <c r="LCA97" s="12"/>
      <c r="LCB97" s="12"/>
      <c r="LCC97" s="12"/>
      <c r="LCD97" s="12"/>
      <c r="LCE97" s="12"/>
      <c r="LCF97" s="12"/>
      <c r="LCG97" s="12"/>
      <c r="LCH97" s="12"/>
      <c r="LCI97" s="12"/>
      <c r="LCJ97" s="12"/>
      <c r="LCK97" s="12"/>
      <c r="LCL97" s="12"/>
      <c r="LCM97" s="12"/>
      <c r="LCN97" s="12"/>
      <c r="LCO97" s="12"/>
      <c r="LCP97" s="12"/>
      <c r="LCQ97" s="12"/>
      <c r="LCR97" s="12"/>
      <c r="LCS97" s="12"/>
      <c r="LCT97" s="12"/>
      <c r="LCU97" s="12"/>
      <c r="LCV97" s="12"/>
      <c r="LCW97" s="12"/>
      <c r="LCX97" s="12"/>
      <c r="LCY97" s="12"/>
      <c r="LCZ97" s="12"/>
      <c r="LDA97" s="12"/>
      <c r="LDB97" s="12"/>
      <c r="LDC97" s="12"/>
      <c r="LDD97" s="12"/>
      <c r="LDE97" s="12"/>
      <c r="LDF97" s="12"/>
      <c r="LDG97" s="12"/>
      <c r="LDH97" s="12"/>
      <c r="LDI97" s="12"/>
      <c r="LDJ97" s="12"/>
      <c r="LDK97" s="12"/>
      <c r="LDL97" s="12"/>
      <c r="LDM97" s="12"/>
      <c r="LDN97" s="12"/>
      <c r="LDO97" s="12"/>
      <c r="LDP97" s="12"/>
      <c r="LDQ97" s="12"/>
      <c r="LDR97" s="12"/>
      <c r="LDS97" s="12"/>
      <c r="LDT97" s="12"/>
      <c r="LDU97" s="12"/>
      <c r="LDV97" s="12"/>
      <c r="LDW97" s="12"/>
      <c r="LDX97" s="12"/>
      <c r="LDY97" s="12"/>
      <c r="LDZ97" s="12"/>
      <c r="LEA97" s="12"/>
      <c r="LEB97" s="12"/>
      <c r="LEC97" s="12"/>
      <c r="LED97" s="12"/>
      <c r="LEE97" s="12"/>
      <c r="LEF97" s="12"/>
      <c r="LEG97" s="12"/>
      <c r="LEH97" s="12"/>
      <c r="LEI97" s="12"/>
      <c r="LEJ97" s="12"/>
      <c r="LEK97" s="12"/>
      <c r="LEL97" s="12"/>
      <c r="LEM97" s="12"/>
      <c r="LEN97" s="12"/>
      <c r="LEO97" s="12"/>
      <c r="LEP97" s="12"/>
      <c r="LEQ97" s="12"/>
      <c r="LER97" s="12"/>
      <c r="LES97" s="12"/>
      <c r="LET97" s="12"/>
      <c r="LEU97" s="12"/>
      <c r="LEV97" s="12"/>
      <c r="LEW97" s="12"/>
      <c r="LEX97" s="12"/>
      <c r="LEY97" s="12"/>
      <c r="LEZ97" s="12"/>
      <c r="LFA97" s="12"/>
      <c r="LFB97" s="12"/>
      <c r="LFC97" s="12"/>
      <c r="LFD97" s="12"/>
      <c r="LFE97" s="12"/>
      <c r="LFF97" s="12"/>
      <c r="LFG97" s="12"/>
      <c r="LFH97" s="12"/>
      <c r="LFI97" s="12"/>
      <c r="LFJ97" s="12"/>
      <c r="LFK97" s="12"/>
      <c r="LFL97" s="12"/>
      <c r="LFM97" s="12"/>
      <c r="LFN97" s="12"/>
      <c r="LFO97" s="12"/>
      <c r="LFP97" s="12"/>
      <c r="LFQ97" s="12"/>
      <c r="LFR97" s="12"/>
      <c r="LFS97" s="12"/>
      <c r="LFT97" s="12"/>
      <c r="LFU97" s="12"/>
      <c r="LFV97" s="12"/>
      <c r="LFW97" s="12"/>
      <c r="LFX97" s="12"/>
      <c r="LFY97" s="12"/>
      <c r="LFZ97" s="12"/>
      <c r="LGA97" s="12"/>
      <c r="LGB97" s="12"/>
      <c r="LGC97" s="12"/>
      <c r="LGD97" s="12"/>
      <c r="LGE97" s="12"/>
      <c r="LGF97" s="12"/>
      <c r="LGG97" s="12"/>
      <c r="LGH97" s="12"/>
      <c r="LGI97" s="12"/>
      <c r="LGJ97" s="12"/>
      <c r="LGK97" s="12"/>
      <c r="LGL97" s="12"/>
      <c r="LGM97" s="12"/>
      <c r="LGN97" s="12"/>
      <c r="LGO97" s="12"/>
      <c r="LGP97" s="12"/>
      <c r="LGQ97" s="12"/>
      <c r="LGR97" s="12"/>
      <c r="LGS97" s="12"/>
      <c r="LGT97" s="12"/>
      <c r="LGU97" s="12"/>
      <c r="LGV97" s="12"/>
      <c r="LGW97" s="12"/>
      <c r="LGX97" s="12"/>
      <c r="LGY97" s="12"/>
      <c r="LGZ97" s="12"/>
      <c r="LHA97" s="12"/>
      <c r="LHB97" s="12"/>
      <c r="LHC97" s="12"/>
      <c r="LHD97" s="12"/>
      <c r="LHE97" s="12"/>
      <c r="LHF97" s="12"/>
      <c r="LHG97" s="12"/>
      <c r="LHH97" s="12"/>
      <c r="LHI97" s="12"/>
      <c r="LHJ97" s="12"/>
      <c r="LHK97" s="12"/>
      <c r="LHL97" s="12"/>
      <c r="LHM97" s="12"/>
      <c r="LHN97" s="12"/>
      <c r="LHO97" s="12"/>
      <c r="LHP97" s="12"/>
      <c r="LHQ97" s="12"/>
      <c r="LHR97" s="12"/>
      <c r="LHS97" s="12"/>
      <c r="LHT97" s="12"/>
      <c r="LHU97" s="12"/>
      <c r="LHV97" s="12"/>
      <c r="LHW97" s="12"/>
      <c r="LHX97" s="12"/>
      <c r="LHY97" s="12"/>
      <c r="LHZ97" s="12"/>
      <c r="LIA97" s="12"/>
      <c r="LIB97" s="12"/>
      <c r="LIC97" s="12"/>
      <c r="LID97" s="12"/>
      <c r="LIE97" s="12"/>
      <c r="LIF97" s="12"/>
      <c r="LIG97" s="12"/>
      <c r="LIH97" s="12"/>
      <c r="LII97" s="12"/>
      <c r="LIJ97" s="12"/>
      <c r="LIK97" s="12"/>
      <c r="LIL97" s="12"/>
      <c r="LIM97" s="12"/>
      <c r="LIN97" s="12"/>
      <c r="LIO97" s="12"/>
      <c r="LIP97" s="12"/>
      <c r="LIQ97" s="12"/>
      <c r="LIR97" s="12"/>
      <c r="LIS97" s="12"/>
      <c r="LIT97" s="12"/>
      <c r="LIU97" s="12"/>
      <c r="LIV97" s="12"/>
      <c r="LIW97" s="12"/>
      <c r="LIX97" s="12"/>
      <c r="LIY97" s="12"/>
      <c r="LIZ97" s="12"/>
      <c r="LJA97" s="12"/>
      <c r="LJB97" s="12"/>
      <c r="LJC97" s="12"/>
      <c r="LJD97" s="12"/>
      <c r="LJE97" s="12"/>
      <c r="LJF97" s="12"/>
      <c r="LJG97" s="12"/>
      <c r="LJH97" s="12"/>
      <c r="LJI97" s="12"/>
      <c r="LJJ97" s="12"/>
      <c r="LJK97" s="12"/>
      <c r="LJL97" s="12"/>
      <c r="LJM97" s="12"/>
      <c r="LJN97" s="12"/>
      <c r="LJO97" s="12"/>
      <c r="LJP97" s="12"/>
      <c r="LJQ97" s="12"/>
      <c r="LJR97" s="12"/>
      <c r="LJS97" s="12"/>
      <c r="LJT97" s="12"/>
      <c r="LJU97" s="12"/>
      <c r="LJV97" s="12"/>
      <c r="LJW97" s="12"/>
      <c r="LJX97" s="12"/>
      <c r="LJY97" s="12"/>
      <c r="LJZ97" s="12"/>
      <c r="LKA97" s="12"/>
      <c r="LKB97" s="12"/>
      <c r="LKC97" s="12"/>
      <c r="LKD97" s="12"/>
      <c r="LKE97" s="12"/>
      <c r="LKF97" s="12"/>
      <c r="LKG97" s="12"/>
      <c r="LKH97" s="12"/>
      <c r="LKI97" s="12"/>
      <c r="LKJ97" s="12"/>
      <c r="LKK97" s="12"/>
      <c r="LKL97" s="12"/>
      <c r="LKM97" s="12"/>
      <c r="LKN97" s="12"/>
      <c r="LKO97" s="12"/>
      <c r="LKP97" s="12"/>
      <c r="LKQ97" s="12"/>
      <c r="LKR97" s="12"/>
      <c r="LKS97" s="12"/>
      <c r="LKT97" s="12"/>
      <c r="LKU97" s="12"/>
      <c r="LKV97" s="12"/>
      <c r="LKW97" s="12"/>
      <c r="LKX97" s="12"/>
      <c r="LKY97" s="12"/>
      <c r="LKZ97" s="12"/>
      <c r="LLA97" s="12"/>
      <c r="LLB97" s="12"/>
      <c r="LLC97" s="12"/>
      <c r="LLD97" s="12"/>
      <c r="LLE97" s="12"/>
      <c r="LLF97" s="12"/>
      <c r="LLG97" s="12"/>
      <c r="LLH97" s="12"/>
      <c r="LLI97" s="12"/>
      <c r="LLJ97" s="12"/>
      <c r="LLK97" s="12"/>
      <c r="LLL97" s="12"/>
      <c r="LLM97" s="12"/>
      <c r="LLN97" s="12"/>
      <c r="LLO97" s="12"/>
      <c r="LLP97" s="12"/>
      <c r="LLQ97" s="12"/>
      <c r="LLR97" s="12"/>
      <c r="LLS97" s="12"/>
      <c r="LLT97" s="12"/>
      <c r="LLU97" s="12"/>
      <c r="LLV97" s="12"/>
      <c r="LLW97" s="12"/>
      <c r="LLX97" s="12"/>
      <c r="LLY97" s="12"/>
      <c r="LLZ97" s="12"/>
      <c r="LMA97" s="12"/>
      <c r="LMB97" s="12"/>
      <c r="LMC97" s="12"/>
      <c r="LMD97" s="12"/>
      <c r="LME97" s="12"/>
      <c r="LMF97" s="12"/>
      <c r="LMG97" s="12"/>
      <c r="LMH97" s="12"/>
      <c r="LMI97" s="12"/>
      <c r="LMJ97" s="12"/>
      <c r="LMK97" s="12"/>
      <c r="LML97" s="12"/>
      <c r="LMM97" s="12"/>
      <c r="LMN97" s="12"/>
      <c r="LMO97" s="12"/>
      <c r="LMP97" s="12"/>
      <c r="LMQ97" s="12"/>
      <c r="LMR97" s="12"/>
      <c r="LMS97" s="12"/>
      <c r="LMT97" s="12"/>
      <c r="LMU97" s="12"/>
      <c r="LMV97" s="12"/>
      <c r="LMW97" s="12"/>
      <c r="LMX97" s="12"/>
      <c r="LMY97" s="12"/>
      <c r="LMZ97" s="12"/>
      <c r="LNA97" s="12"/>
      <c r="LNB97" s="12"/>
      <c r="LNC97" s="12"/>
      <c r="LND97" s="12"/>
      <c r="LNE97" s="12"/>
      <c r="LNF97" s="12"/>
      <c r="LNG97" s="12"/>
      <c r="LNH97" s="12"/>
      <c r="LNI97" s="12"/>
      <c r="LNJ97" s="12"/>
      <c r="LNK97" s="12"/>
      <c r="LNL97" s="12"/>
      <c r="LNM97" s="12"/>
      <c r="LNN97" s="12"/>
      <c r="LNO97" s="12"/>
      <c r="LNP97" s="12"/>
      <c r="LNQ97" s="12"/>
      <c r="LNR97" s="12"/>
      <c r="LNS97" s="12"/>
      <c r="LNT97" s="12"/>
      <c r="LNU97" s="12"/>
      <c r="LNV97" s="12"/>
      <c r="LNW97" s="12"/>
      <c r="LNX97" s="12"/>
      <c r="LNY97" s="12"/>
      <c r="LNZ97" s="12"/>
      <c r="LOA97" s="12"/>
      <c r="LOB97" s="12"/>
      <c r="LOC97" s="12"/>
      <c r="LOD97" s="12"/>
      <c r="LOE97" s="12"/>
      <c r="LOF97" s="12"/>
      <c r="LOG97" s="12"/>
      <c r="LOH97" s="12"/>
      <c r="LOI97" s="12"/>
      <c r="LOJ97" s="12"/>
      <c r="LOK97" s="12"/>
      <c r="LOL97" s="12"/>
      <c r="LOM97" s="12"/>
      <c r="LON97" s="12"/>
      <c r="LOO97" s="12"/>
      <c r="LOP97" s="12"/>
      <c r="LOQ97" s="12"/>
      <c r="LOR97" s="12"/>
      <c r="LOS97" s="12"/>
      <c r="LOT97" s="12"/>
      <c r="LOU97" s="12"/>
      <c r="LOV97" s="12"/>
      <c r="LOW97" s="12"/>
      <c r="LOX97" s="12"/>
      <c r="LOY97" s="12"/>
      <c r="LOZ97" s="12"/>
      <c r="LPA97" s="12"/>
      <c r="LPB97" s="12"/>
      <c r="LPC97" s="12"/>
      <c r="LPD97" s="12"/>
      <c r="LPE97" s="12"/>
      <c r="LPF97" s="12"/>
      <c r="LPG97" s="12"/>
      <c r="LPH97" s="12"/>
      <c r="LPI97" s="12"/>
      <c r="LPJ97" s="12"/>
      <c r="LPK97" s="12"/>
      <c r="LPL97" s="12"/>
      <c r="LPM97" s="12"/>
      <c r="LPN97" s="12"/>
      <c r="LPO97" s="12"/>
      <c r="LPP97" s="12"/>
      <c r="LPQ97" s="12"/>
      <c r="LPR97" s="12"/>
      <c r="LPS97" s="12"/>
      <c r="LPT97" s="12"/>
      <c r="LPU97" s="12"/>
      <c r="LPV97" s="12"/>
      <c r="LPW97" s="12"/>
      <c r="LPX97" s="12"/>
      <c r="LPY97" s="12"/>
      <c r="LPZ97" s="12"/>
      <c r="LQA97" s="12"/>
      <c r="LQB97" s="12"/>
      <c r="LQC97" s="12"/>
      <c r="LQD97" s="12"/>
      <c r="LQE97" s="12"/>
      <c r="LQF97" s="12"/>
      <c r="LQG97" s="12"/>
      <c r="LQH97" s="12"/>
      <c r="LQI97" s="12"/>
      <c r="LQJ97" s="12"/>
      <c r="LQK97" s="12"/>
      <c r="LQL97" s="12"/>
      <c r="LQM97" s="12"/>
      <c r="LQN97" s="12"/>
      <c r="LQO97" s="12"/>
      <c r="LQP97" s="12"/>
      <c r="LQQ97" s="12"/>
      <c r="LQR97" s="12"/>
      <c r="LQS97" s="12"/>
      <c r="LQT97" s="12"/>
      <c r="LQU97" s="12"/>
      <c r="LQV97" s="12"/>
      <c r="LQW97" s="12"/>
      <c r="LQX97" s="12"/>
      <c r="LQY97" s="12"/>
      <c r="LQZ97" s="12"/>
      <c r="LRA97" s="12"/>
      <c r="LRB97" s="12"/>
      <c r="LRC97" s="12"/>
      <c r="LRD97" s="12"/>
      <c r="LRE97" s="12"/>
      <c r="LRF97" s="12"/>
      <c r="LRG97" s="12"/>
      <c r="LRH97" s="12"/>
      <c r="LRI97" s="12"/>
      <c r="LRJ97" s="12"/>
      <c r="LRK97" s="12"/>
      <c r="LRL97" s="12"/>
      <c r="LRM97" s="12"/>
      <c r="LRN97" s="12"/>
      <c r="LRO97" s="12"/>
      <c r="LRP97" s="12"/>
      <c r="LRQ97" s="12"/>
      <c r="LRR97" s="12"/>
      <c r="LRS97" s="12"/>
      <c r="LRT97" s="12"/>
      <c r="LRU97" s="12"/>
      <c r="LRV97" s="12"/>
      <c r="LRW97" s="12"/>
      <c r="LRX97" s="12"/>
      <c r="LRY97" s="12"/>
      <c r="LRZ97" s="12"/>
      <c r="LSA97" s="12"/>
      <c r="LSB97" s="12"/>
      <c r="LSC97" s="12"/>
      <c r="LSD97" s="12"/>
      <c r="LSE97" s="12"/>
      <c r="LSF97" s="12"/>
      <c r="LSG97" s="12"/>
      <c r="LSH97" s="12"/>
      <c r="LSI97" s="12"/>
      <c r="LSJ97" s="12"/>
      <c r="LSK97" s="12"/>
      <c r="LSL97" s="12"/>
      <c r="LSM97" s="12"/>
      <c r="LSN97" s="12"/>
      <c r="LSO97" s="12"/>
      <c r="LSP97" s="12"/>
      <c r="LSQ97" s="12"/>
      <c r="LSR97" s="12"/>
      <c r="LSS97" s="12"/>
      <c r="LST97" s="12"/>
      <c r="LSU97" s="12"/>
      <c r="LSV97" s="12"/>
      <c r="LSW97" s="12"/>
      <c r="LSX97" s="12"/>
      <c r="LSY97" s="12"/>
      <c r="LSZ97" s="12"/>
      <c r="LTA97" s="12"/>
      <c r="LTB97" s="12"/>
      <c r="LTC97" s="12"/>
      <c r="LTD97" s="12"/>
      <c r="LTE97" s="12"/>
      <c r="LTF97" s="12"/>
      <c r="LTG97" s="12"/>
      <c r="LTH97" s="12"/>
      <c r="LTI97" s="12"/>
      <c r="LTJ97" s="12"/>
      <c r="LTK97" s="12"/>
      <c r="LTL97" s="12"/>
      <c r="LTM97" s="12"/>
      <c r="LTN97" s="12"/>
      <c r="LTO97" s="12"/>
      <c r="LTP97" s="12"/>
      <c r="LTQ97" s="12"/>
      <c r="LTR97" s="12"/>
      <c r="LTS97" s="12"/>
      <c r="LTT97" s="12"/>
      <c r="LTU97" s="12"/>
      <c r="LTV97" s="12"/>
      <c r="LTW97" s="12"/>
      <c r="LTX97" s="12"/>
      <c r="LTY97" s="12"/>
      <c r="LTZ97" s="12"/>
      <c r="LUA97" s="12"/>
      <c r="LUB97" s="12"/>
      <c r="LUC97" s="12"/>
      <c r="LUD97" s="12"/>
      <c r="LUE97" s="12"/>
      <c r="LUF97" s="12"/>
      <c r="LUG97" s="12"/>
      <c r="LUH97" s="12"/>
      <c r="LUI97" s="12"/>
      <c r="LUJ97" s="12"/>
      <c r="LUK97" s="12"/>
      <c r="LUL97" s="12"/>
      <c r="LUM97" s="12"/>
      <c r="LUN97" s="12"/>
      <c r="LUO97" s="12"/>
      <c r="LUP97" s="12"/>
      <c r="LUQ97" s="12"/>
      <c r="LUR97" s="12"/>
      <c r="LUS97" s="12"/>
      <c r="LUT97" s="12"/>
      <c r="LUU97" s="12"/>
      <c r="LUV97" s="12"/>
      <c r="LUW97" s="12"/>
      <c r="LUX97" s="12"/>
      <c r="LUY97" s="12"/>
      <c r="LUZ97" s="12"/>
      <c r="LVA97" s="12"/>
      <c r="LVB97" s="12"/>
      <c r="LVC97" s="12"/>
      <c r="LVD97" s="12"/>
      <c r="LVE97" s="12"/>
      <c r="LVF97" s="12"/>
      <c r="LVG97" s="12"/>
      <c r="LVH97" s="12"/>
      <c r="LVI97" s="12"/>
      <c r="LVJ97" s="12"/>
      <c r="LVK97" s="12"/>
      <c r="LVL97" s="12"/>
      <c r="LVM97" s="12"/>
      <c r="LVN97" s="12"/>
      <c r="LVO97" s="12"/>
      <c r="LVP97" s="12"/>
      <c r="LVQ97" s="12"/>
      <c r="LVR97" s="12"/>
      <c r="LVS97" s="12"/>
      <c r="LVT97" s="12"/>
      <c r="LVU97" s="12"/>
      <c r="LVV97" s="12"/>
      <c r="LVW97" s="12"/>
      <c r="LVX97" s="12"/>
      <c r="LVY97" s="12"/>
      <c r="LVZ97" s="12"/>
      <c r="LWA97" s="12"/>
      <c r="LWB97" s="12"/>
      <c r="LWC97" s="12"/>
      <c r="LWD97" s="12"/>
      <c r="LWE97" s="12"/>
      <c r="LWF97" s="12"/>
      <c r="LWG97" s="12"/>
      <c r="LWH97" s="12"/>
      <c r="LWI97" s="12"/>
      <c r="LWJ97" s="12"/>
      <c r="LWK97" s="12"/>
      <c r="LWL97" s="12"/>
      <c r="LWM97" s="12"/>
      <c r="LWN97" s="12"/>
      <c r="LWO97" s="12"/>
      <c r="LWP97" s="12"/>
      <c r="LWQ97" s="12"/>
      <c r="LWR97" s="12"/>
      <c r="LWS97" s="12"/>
      <c r="LWT97" s="12"/>
      <c r="LWU97" s="12"/>
      <c r="LWV97" s="12"/>
      <c r="LWW97" s="12"/>
      <c r="LWX97" s="12"/>
      <c r="LWY97" s="12"/>
      <c r="LWZ97" s="12"/>
      <c r="LXA97" s="12"/>
      <c r="LXB97" s="12"/>
      <c r="LXC97" s="12"/>
      <c r="LXD97" s="12"/>
      <c r="LXE97" s="12"/>
      <c r="LXF97" s="12"/>
      <c r="LXG97" s="12"/>
      <c r="LXH97" s="12"/>
      <c r="LXI97" s="12"/>
      <c r="LXJ97" s="12"/>
      <c r="LXK97" s="12"/>
      <c r="LXL97" s="12"/>
      <c r="LXM97" s="12"/>
      <c r="LXN97" s="12"/>
      <c r="LXO97" s="12"/>
      <c r="LXP97" s="12"/>
      <c r="LXQ97" s="12"/>
      <c r="LXR97" s="12"/>
      <c r="LXS97" s="12"/>
      <c r="LXT97" s="12"/>
      <c r="LXU97" s="12"/>
      <c r="LXV97" s="12"/>
      <c r="LXW97" s="12"/>
      <c r="LXX97" s="12"/>
      <c r="LXY97" s="12"/>
      <c r="LXZ97" s="12"/>
      <c r="LYA97" s="12"/>
      <c r="LYB97" s="12"/>
      <c r="LYC97" s="12"/>
      <c r="LYD97" s="12"/>
      <c r="LYE97" s="12"/>
      <c r="LYF97" s="12"/>
      <c r="LYG97" s="12"/>
      <c r="LYH97" s="12"/>
      <c r="LYI97" s="12"/>
      <c r="LYJ97" s="12"/>
      <c r="LYK97" s="12"/>
      <c r="LYL97" s="12"/>
      <c r="LYM97" s="12"/>
      <c r="LYN97" s="12"/>
      <c r="LYO97" s="12"/>
      <c r="LYP97" s="12"/>
      <c r="LYQ97" s="12"/>
      <c r="LYR97" s="12"/>
      <c r="LYS97" s="12"/>
      <c r="LYT97" s="12"/>
      <c r="LYU97" s="12"/>
      <c r="LYV97" s="12"/>
      <c r="LYW97" s="12"/>
      <c r="LYX97" s="12"/>
      <c r="LYY97" s="12"/>
      <c r="LYZ97" s="12"/>
      <c r="LZA97" s="12"/>
      <c r="LZB97" s="12"/>
      <c r="LZC97" s="12"/>
      <c r="LZD97" s="12"/>
      <c r="LZE97" s="12"/>
      <c r="LZF97" s="12"/>
      <c r="LZG97" s="12"/>
      <c r="LZH97" s="12"/>
      <c r="LZI97" s="12"/>
      <c r="LZJ97" s="12"/>
      <c r="LZK97" s="12"/>
      <c r="LZL97" s="12"/>
      <c r="LZM97" s="12"/>
      <c r="LZN97" s="12"/>
      <c r="LZO97" s="12"/>
      <c r="LZP97" s="12"/>
      <c r="LZQ97" s="12"/>
      <c r="LZR97" s="12"/>
      <c r="LZS97" s="12"/>
      <c r="LZT97" s="12"/>
      <c r="LZU97" s="12"/>
      <c r="LZV97" s="12"/>
      <c r="LZW97" s="12"/>
      <c r="LZX97" s="12"/>
      <c r="LZY97" s="12"/>
      <c r="LZZ97" s="12"/>
      <c r="MAA97" s="12"/>
      <c r="MAB97" s="12"/>
      <c r="MAC97" s="12"/>
      <c r="MAD97" s="12"/>
      <c r="MAE97" s="12"/>
      <c r="MAF97" s="12"/>
      <c r="MAG97" s="12"/>
      <c r="MAH97" s="12"/>
      <c r="MAI97" s="12"/>
      <c r="MAJ97" s="12"/>
      <c r="MAK97" s="12"/>
      <c r="MAL97" s="12"/>
      <c r="MAM97" s="12"/>
      <c r="MAN97" s="12"/>
      <c r="MAO97" s="12"/>
      <c r="MAP97" s="12"/>
      <c r="MAQ97" s="12"/>
      <c r="MAR97" s="12"/>
      <c r="MAS97" s="12"/>
      <c r="MAT97" s="12"/>
      <c r="MAU97" s="12"/>
      <c r="MAV97" s="12"/>
      <c r="MAW97" s="12"/>
      <c r="MAX97" s="12"/>
      <c r="MAY97" s="12"/>
      <c r="MAZ97" s="12"/>
      <c r="MBA97" s="12"/>
      <c r="MBB97" s="12"/>
      <c r="MBC97" s="12"/>
      <c r="MBD97" s="12"/>
      <c r="MBE97" s="12"/>
      <c r="MBF97" s="12"/>
      <c r="MBG97" s="12"/>
      <c r="MBH97" s="12"/>
      <c r="MBI97" s="12"/>
      <c r="MBJ97" s="12"/>
      <c r="MBK97" s="12"/>
      <c r="MBL97" s="12"/>
      <c r="MBM97" s="12"/>
      <c r="MBN97" s="12"/>
      <c r="MBO97" s="12"/>
      <c r="MBP97" s="12"/>
      <c r="MBQ97" s="12"/>
      <c r="MBR97" s="12"/>
      <c r="MBS97" s="12"/>
      <c r="MBT97" s="12"/>
      <c r="MBU97" s="12"/>
      <c r="MBV97" s="12"/>
      <c r="MBW97" s="12"/>
      <c r="MBX97" s="12"/>
      <c r="MBY97" s="12"/>
      <c r="MBZ97" s="12"/>
      <c r="MCA97" s="12"/>
      <c r="MCB97" s="12"/>
      <c r="MCC97" s="12"/>
      <c r="MCD97" s="12"/>
      <c r="MCE97" s="12"/>
      <c r="MCF97" s="12"/>
      <c r="MCG97" s="12"/>
      <c r="MCH97" s="12"/>
      <c r="MCI97" s="12"/>
      <c r="MCJ97" s="12"/>
      <c r="MCK97" s="12"/>
      <c r="MCL97" s="12"/>
      <c r="MCM97" s="12"/>
      <c r="MCN97" s="12"/>
      <c r="MCO97" s="12"/>
      <c r="MCP97" s="12"/>
      <c r="MCQ97" s="12"/>
      <c r="MCR97" s="12"/>
      <c r="MCS97" s="12"/>
      <c r="MCT97" s="12"/>
      <c r="MCU97" s="12"/>
      <c r="MCV97" s="12"/>
      <c r="MCW97" s="12"/>
      <c r="MCX97" s="12"/>
      <c r="MCY97" s="12"/>
      <c r="MCZ97" s="12"/>
      <c r="MDA97" s="12"/>
      <c r="MDB97" s="12"/>
      <c r="MDC97" s="12"/>
      <c r="MDD97" s="12"/>
      <c r="MDE97" s="12"/>
      <c r="MDF97" s="12"/>
      <c r="MDG97" s="12"/>
      <c r="MDH97" s="12"/>
      <c r="MDI97" s="12"/>
      <c r="MDJ97" s="12"/>
      <c r="MDK97" s="12"/>
      <c r="MDL97" s="12"/>
      <c r="MDM97" s="12"/>
      <c r="MDN97" s="12"/>
      <c r="MDO97" s="12"/>
      <c r="MDP97" s="12"/>
      <c r="MDQ97" s="12"/>
      <c r="MDR97" s="12"/>
      <c r="MDS97" s="12"/>
      <c r="MDT97" s="12"/>
      <c r="MDU97" s="12"/>
      <c r="MDV97" s="12"/>
      <c r="MDW97" s="12"/>
      <c r="MDX97" s="12"/>
      <c r="MDY97" s="12"/>
      <c r="MDZ97" s="12"/>
      <c r="MEA97" s="12"/>
      <c r="MEB97" s="12"/>
      <c r="MEC97" s="12"/>
      <c r="MED97" s="12"/>
      <c r="MEE97" s="12"/>
      <c r="MEF97" s="12"/>
      <c r="MEG97" s="12"/>
      <c r="MEH97" s="12"/>
      <c r="MEI97" s="12"/>
      <c r="MEJ97" s="12"/>
      <c r="MEK97" s="12"/>
      <c r="MEL97" s="12"/>
      <c r="MEM97" s="12"/>
      <c r="MEN97" s="12"/>
      <c r="MEO97" s="12"/>
      <c r="MEP97" s="12"/>
      <c r="MEQ97" s="12"/>
      <c r="MER97" s="12"/>
      <c r="MES97" s="12"/>
      <c r="MET97" s="12"/>
      <c r="MEU97" s="12"/>
      <c r="MEV97" s="12"/>
      <c r="MEW97" s="12"/>
      <c r="MEX97" s="12"/>
      <c r="MEY97" s="12"/>
      <c r="MEZ97" s="12"/>
      <c r="MFA97" s="12"/>
      <c r="MFB97" s="12"/>
      <c r="MFC97" s="12"/>
      <c r="MFD97" s="12"/>
      <c r="MFE97" s="12"/>
      <c r="MFF97" s="12"/>
      <c r="MFG97" s="12"/>
      <c r="MFH97" s="12"/>
      <c r="MFI97" s="12"/>
      <c r="MFJ97" s="12"/>
      <c r="MFK97" s="12"/>
      <c r="MFL97" s="12"/>
      <c r="MFM97" s="12"/>
      <c r="MFN97" s="12"/>
      <c r="MFO97" s="12"/>
      <c r="MFP97" s="12"/>
      <c r="MFQ97" s="12"/>
      <c r="MFR97" s="12"/>
      <c r="MFS97" s="12"/>
      <c r="MFT97" s="12"/>
      <c r="MFU97" s="12"/>
      <c r="MFV97" s="12"/>
      <c r="MFW97" s="12"/>
      <c r="MFX97" s="12"/>
      <c r="MFY97" s="12"/>
      <c r="MFZ97" s="12"/>
      <c r="MGA97" s="12"/>
      <c r="MGB97" s="12"/>
      <c r="MGC97" s="12"/>
      <c r="MGD97" s="12"/>
      <c r="MGE97" s="12"/>
      <c r="MGF97" s="12"/>
      <c r="MGG97" s="12"/>
      <c r="MGH97" s="12"/>
      <c r="MGI97" s="12"/>
      <c r="MGJ97" s="12"/>
      <c r="MGK97" s="12"/>
      <c r="MGL97" s="12"/>
      <c r="MGM97" s="12"/>
      <c r="MGN97" s="12"/>
      <c r="MGO97" s="12"/>
      <c r="MGP97" s="12"/>
      <c r="MGQ97" s="12"/>
      <c r="MGR97" s="12"/>
      <c r="MGS97" s="12"/>
      <c r="MGT97" s="12"/>
      <c r="MGU97" s="12"/>
      <c r="MGV97" s="12"/>
      <c r="MGW97" s="12"/>
      <c r="MGX97" s="12"/>
      <c r="MGY97" s="12"/>
      <c r="MGZ97" s="12"/>
      <c r="MHA97" s="12"/>
      <c r="MHB97" s="12"/>
      <c r="MHC97" s="12"/>
      <c r="MHD97" s="12"/>
      <c r="MHE97" s="12"/>
      <c r="MHF97" s="12"/>
      <c r="MHG97" s="12"/>
      <c r="MHH97" s="12"/>
      <c r="MHI97" s="12"/>
      <c r="MHJ97" s="12"/>
      <c r="MHK97" s="12"/>
      <c r="MHL97" s="12"/>
      <c r="MHM97" s="12"/>
      <c r="MHN97" s="12"/>
      <c r="MHO97" s="12"/>
      <c r="MHP97" s="12"/>
      <c r="MHQ97" s="12"/>
      <c r="MHR97" s="12"/>
      <c r="MHS97" s="12"/>
      <c r="MHT97" s="12"/>
      <c r="MHU97" s="12"/>
      <c r="MHV97" s="12"/>
      <c r="MHW97" s="12"/>
      <c r="MHX97" s="12"/>
      <c r="MHY97" s="12"/>
      <c r="MHZ97" s="12"/>
      <c r="MIA97" s="12"/>
      <c r="MIB97" s="12"/>
      <c r="MIC97" s="12"/>
      <c r="MID97" s="12"/>
      <c r="MIE97" s="12"/>
      <c r="MIF97" s="12"/>
      <c r="MIG97" s="12"/>
      <c r="MIH97" s="12"/>
      <c r="MII97" s="12"/>
      <c r="MIJ97" s="12"/>
      <c r="MIK97" s="12"/>
      <c r="MIL97" s="12"/>
      <c r="MIM97" s="12"/>
      <c r="MIN97" s="12"/>
      <c r="MIO97" s="12"/>
      <c r="MIP97" s="12"/>
      <c r="MIQ97" s="12"/>
      <c r="MIR97" s="12"/>
      <c r="MIS97" s="12"/>
      <c r="MIT97" s="12"/>
      <c r="MIU97" s="12"/>
      <c r="MIV97" s="12"/>
      <c r="MIW97" s="12"/>
      <c r="MIX97" s="12"/>
      <c r="MIY97" s="12"/>
      <c r="MIZ97" s="12"/>
      <c r="MJA97" s="12"/>
      <c r="MJB97" s="12"/>
      <c r="MJC97" s="12"/>
      <c r="MJD97" s="12"/>
      <c r="MJE97" s="12"/>
      <c r="MJF97" s="12"/>
      <c r="MJG97" s="12"/>
      <c r="MJH97" s="12"/>
      <c r="MJI97" s="12"/>
      <c r="MJJ97" s="12"/>
      <c r="MJK97" s="12"/>
      <c r="MJL97" s="12"/>
      <c r="MJM97" s="12"/>
      <c r="MJN97" s="12"/>
      <c r="MJO97" s="12"/>
      <c r="MJP97" s="12"/>
      <c r="MJQ97" s="12"/>
      <c r="MJR97" s="12"/>
      <c r="MJS97" s="12"/>
      <c r="MJT97" s="12"/>
      <c r="MJU97" s="12"/>
      <c r="MJV97" s="12"/>
      <c r="MJW97" s="12"/>
      <c r="MJX97" s="12"/>
      <c r="MJY97" s="12"/>
      <c r="MJZ97" s="12"/>
      <c r="MKA97" s="12"/>
      <c r="MKB97" s="12"/>
      <c r="MKC97" s="12"/>
      <c r="MKD97" s="12"/>
      <c r="MKE97" s="12"/>
      <c r="MKF97" s="12"/>
      <c r="MKG97" s="12"/>
      <c r="MKH97" s="12"/>
      <c r="MKI97" s="12"/>
      <c r="MKJ97" s="12"/>
      <c r="MKK97" s="12"/>
      <c r="MKL97" s="12"/>
      <c r="MKM97" s="12"/>
      <c r="MKN97" s="12"/>
      <c r="MKO97" s="12"/>
      <c r="MKP97" s="12"/>
      <c r="MKQ97" s="12"/>
      <c r="MKR97" s="12"/>
      <c r="MKS97" s="12"/>
      <c r="MKT97" s="12"/>
      <c r="MKU97" s="12"/>
      <c r="MKV97" s="12"/>
      <c r="MKW97" s="12"/>
      <c r="MKX97" s="12"/>
      <c r="MKY97" s="12"/>
      <c r="MKZ97" s="12"/>
      <c r="MLA97" s="12"/>
      <c r="MLB97" s="12"/>
      <c r="MLC97" s="12"/>
      <c r="MLD97" s="12"/>
      <c r="MLE97" s="12"/>
      <c r="MLF97" s="12"/>
      <c r="MLG97" s="12"/>
      <c r="MLH97" s="12"/>
      <c r="MLI97" s="12"/>
      <c r="MLJ97" s="12"/>
      <c r="MLK97" s="12"/>
      <c r="MLL97" s="12"/>
      <c r="MLM97" s="12"/>
      <c r="MLN97" s="12"/>
      <c r="MLO97" s="12"/>
      <c r="MLP97" s="12"/>
      <c r="MLQ97" s="12"/>
      <c r="MLR97" s="12"/>
      <c r="MLS97" s="12"/>
      <c r="MLT97" s="12"/>
      <c r="MLU97" s="12"/>
      <c r="MLV97" s="12"/>
      <c r="MLW97" s="12"/>
      <c r="MLX97" s="12"/>
      <c r="MLY97" s="12"/>
      <c r="MLZ97" s="12"/>
      <c r="MMA97" s="12"/>
      <c r="MMB97" s="12"/>
      <c r="MMC97" s="12"/>
      <c r="MMD97" s="12"/>
      <c r="MME97" s="12"/>
      <c r="MMF97" s="12"/>
      <c r="MMG97" s="12"/>
      <c r="MMH97" s="12"/>
      <c r="MMI97" s="12"/>
      <c r="MMJ97" s="12"/>
      <c r="MMK97" s="12"/>
      <c r="MML97" s="12"/>
      <c r="MMM97" s="12"/>
      <c r="MMN97" s="12"/>
      <c r="MMO97" s="12"/>
      <c r="MMP97" s="12"/>
      <c r="MMQ97" s="12"/>
      <c r="MMR97" s="12"/>
      <c r="MMS97" s="12"/>
      <c r="MMT97" s="12"/>
      <c r="MMU97" s="12"/>
      <c r="MMV97" s="12"/>
      <c r="MMW97" s="12"/>
      <c r="MMX97" s="12"/>
      <c r="MMY97" s="12"/>
      <c r="MMZ97" s="12"/>
      <c r="MNA97" s="12"/>
      <c r="MNB97" s="12"/>
      <c r="MNC97" s="12"/>
      <c r="MND97" s="12"/>
      <c r="MNE97" s="12"/>
      <c r="MNF97" s="12"/>
      <c r="MNG97" s="12"/>
      <c r="MNH97" s="12"/>
      <c r="MNI97" s="12"/>
      <c r="MNJ97" s="12"/>
      <c r="MNK97" s="12"/>
      <c r="MNL97" s="12"/>
      <c r="MNM97" s="12"/>
      <c r="MNN97" s="12"/>
      <c r="MNO97" s="12"/>
      <c r="MNP97" s="12"/>
      <c r="MNQ97" s="12"/>
      <c r="MNR97" s="12"/>
      <c r="MNS97" s="12"/>
      <c r="MNT97" s="12"/>
      <c r="MNU97" s="12"/>
      <c r="MNV97" s="12"/>
      <c r="MNW97" s="12"/>
      <c r="MNX97" s="12"/>
      <c r="MNY97" s="12"/>
      <c r="MNZ97" s="12"/>
      <c r="MOA97" s="12"/>
      <c r="MOB97" s="12"/>
      <c r="MOC97" s="12"/>
      <c r="MOD97" s="12"/>
      <c r="MOE97" s="12"/>
      <c r="MOF97" s="12"/>
      <c r="MOG97" s="12"/>
      <c r="MOH97" s="12"/>
      <c r="MOI97" s="12"/>
      <c r="MOJ97" s="12"/>
      <c r="MOK97" s="12"/>
      <c r="MOL97" s="12"/>
      <c r="MOM97" s="12"/>
      <c r="MON97" s="12"/>
      <c r="MOO97" s="12"/>
      <c r="MOP97" s="12"/>
      <c r="MOQ97" s="12"/>
      <c r="MOR97" s="12"/>
      <c r="MOS97" s="12"/>
      <c r="MOT97" s="12"/>
      <c r="MOU97" s="12"/>
      <c r="MOV97" s="12"/>
      <c r="MOW97" s="12"/>
      <c r="MOX97" s="12"/>
      <c r="MOY97" s="12"/>
      <c r="MOZ97" s="12"/>
      <c r="MPA97" s="12"/>
      <c r="MPB97" s="12"/>
      <c r="MPC97" s="12"/>
      <c r="MPD97" s="12"/>
      <c r="MPE97" s="12"/>
      <c r="MPF97" s="12"/>
      <c r="MPG97" s="12"/>
      <c r="MPH97" s="12"/>
      <c r="MPI97" s="12"/>
      <c r="MPJ97" s="12"/>
      <c r="MPK97" s="12"/>
      <c r="MPL97" s="12"/>
      <c r="MPM97" s="12"/>
      <c r="MPN97" s="12"/>
      <c r="MPO97" s="12"/>
      <c r="MPP97" s="12"/>
      <c r="MPQ97" s="12"/>
      <c r="MPR97" s="12"/>
      <c r="MPS97" s="12"/>
      <c r="MPT97" s="12"/>
      <c r="MPU97" s="12"/>
      <c r="MPV97" s="12"/>
      <c r="MPW97" s="12"/>
      <c r="MPX97" s="12"/>
      <c r="MPY97" s="12"/>
      <c r="MPZ97" s="12"/>
      <c r="MQA97" s="12"/>
      <c r="MQB97" s="12"/>
      <c r="MQC97" s="12"/>
      <c r="MQD97" s="12"/>
      <c r="MQE97" s="12"/>
      <c r="MQF97" s="12"/>
      <c r="MQG97" s="12"/>
      <c r="MQH97" s="12"/>
      <c r="MQI97" s="12"/>
      <c r="MQJ97" s="12"/>
      <c r="MQK97" s="12"/>
      <c r="MQL97" s="12"/>
      <c r="MQM97" s="12"/>
      <c r="MQN97" s="12"/>
      <c r="MQO97" s="12"/>
      <c r="MQP97" s="12"/>
      <c r="MQQ97" s="12"/>
      <c r="MQR97" s="12"/>
      <c r="MQS97" s="12"/>
      <c r="MQT97" s="12"/>
      <c r="MQU97" s="12"/>
      <c r="MQV97" s="12"/>
      <c r="MQW97" s="12"/>
      <c r="MQX97" s="12"/>
      <c r="MQY97" s="12"/>
      <c r="MQZ97" s="12"/>
      <c r="MRA97" s="12"/>
      <c r="MRB97" s="12"/>
      <c r="MRC97" s="12"/>
      <c r="MRD97" s="12"/>
      <c r="MRE97" s="12"/>
      <c r="MRF97" s="12"/>
      <c r="MRG97" s="12"/>
      <c r="MRH97" s="12"/>
      <c r="MRI97" s="12"/>
      <c r="MRJ97" s="12"/>
      <c r="MRK97" s="12"/>
      <c r="MRL97" s="12"/>
      <c r="MRM97" s="12"/>
      <c r="MRN97" s="12"/>
      <c r="MRO97" s="12"/>
      <c r="MRP97" s="12"/>
      <c r="MRQ97" s="12"/>
      <c r="MRR97" s="12"/>
      <c r="MRS97" s="12"/>
      <c r="MRT97" s="12"/>
      <c r="MRU97" s="12"/>
      <c r="MRV97" s="12"/>
      <c r="MRW97" s="12"/>
      <c r="MRX97" s="12"/>
      <c r="MRY97" s="12"/>
      <c r="MRZ97" s="12"/>
      <c r="MSA97" s="12"/>
      <c r="MSB97" s="12"/>
      <c r="MSC97" s="12"/>
      <c r="MSD97" s="12"/>
      <c r="MSE97" s="12"/>
      <c r="MSF97" s="12"/>
      <c r="MSG97" s="12"/>
      <c r="MSH97" s="12"/>
      <c r="MSI97" s="12"/>
      <c r="MSJ97" s="12"/>
      <c r="MSK97" s="12"/>
      <c r="MSL97" s="12"/>
      <c r="MSM97" s="12"/>
      <c r="MSN97" s="12"/>
      <c r="MSO97" s="12"/>
      <c r="MSP97" s="12"/>
      <c r="MSQ97" s="12"/>
      <c r="MSR97" s="12"/>
      <c r="MSS97" s="12"/>
      <c r="MST97" s="12"/>
      <c r="MSU97" s="12"/>
      <c r="MSV97" s="12"/>
      <c r="MSW97" s="12"/>
      <c r="MSX97" s="12"/>
      <c r="MSY97" s="12"/>
      <c r="MSZ97" s="12"/>
      <c r="MTA97" s="12"/>
      <c r="MTB97" s="12"/>
      <c r="MTC97" s="12"/>
      <c r="MTD97" s="12"/>
      <c r="MTE97" s="12"/>
      <c r="MTF97" s="12"/>
      <c r="MTG97" s="12"/>
      <c r="MTH97" s="12"/>
      <c r="MTI97" s="12"/>
      <c r="MTJ97" s="12"/>
      <c r="MTK97" s="12"/>
      <c r="MTL97" s="12"/>
      <c r="MTM97" s="12"/>
      <c r="MTN97" s="12"/>
      <c r="MTO97" s="12"/>
      <c r="MTP97" s="12"/>
      <c r="MTQ97" s="12"/>
      <c r="MTR97" s="12"/>
      <c r="MTS97" s="12"/>
      <c r="MTT97" s="12"/>
      <c r="MTU97" s="12"/>
      <c r="MTV97" s="12"/>
      <c r="MTW97" s="12"/>
      <c r="MTX97" s="12"/>
      <c r="MTY97" s="12"/>
      <c r="MTZ97" s="12"/>
      <c r="MUA97" s="12"/>
      <c r="MUB97" s="12"/>
      <c r="MUC97" s="12"/>
      <c r="MUD97" s="12"/>
      <c r="MUE97" s="12"/>
      <c r="MUF97" s="12"/>
      <c r="MUG97" s="12"/>
      <c r="MUH97" s="12"/>
      <c r="MUI97" s="12"/>
      <c r="MUJ97" s="12"/>
      <c r="MUK97" s="12"/>
      <c r="MUL97" s="12"/>
      <c r="MUM97" s="12"/>
      <c r="MUN97" s="12"/>
      <c r="MUO97" s="12"/>
      <c r="MUP97" s="12"/>
      <c r="MUQ97" s="12"/>
      <c r="MUR97" s="12"/>
      <c r="MUS97" s="12"/>
      <c r="MUT97" s="12"/>
      <c r="MUU97" s="12"/>
      <c r="MUV97" s="12"/>
      <c r="MUW97" s="12"/>
      <c r="MUX97" s="12"/>
      <c r="MUY97" s="12"/>
      <c r="MUZ97" s="12"/>
      <c r="MVA97" s="12"/>
      <c r="MVB97" s="12"/>
      <c r="MVC97" s="12"/>
      <c r="MVD97" s="12"/>
      <c r="MVE97" s="12"/>
      <c r="MVF97" s="12"/>
      <c r="MVG97" s="12"/>
      <c r="MVH97" s="12"/>
      <c r="MVI97" s="12"/>
      <c r="MVJ97" s="12"/>
      <c r="MVK97" s="12"/>
      <c r="MVL97" s="12"/>
      <c r="MVM97" s="12"/>
      <c r="MVN97" s="12"/>
      <c r="MVO97" s="12"/>
      <c r="MVP97" s="12"/>
      <c r="MVQ97" s="12"/>
      <c r="MVR97" s="12"/>
      <c r="MVS97" s="12"/>
      <c r="MVT97" s="12"/>
      <c r="MVU97" s="12"/>
      <c r="MVV97" s="12"/>
      <c r="MVW97" s="12"/>
      <c r="MVX97" s="12"/>
      <c r="MVY97" s="12"/>
      <c r="MVZ97" s="12"/>
      <c r="MWA97" s="12"/>
      <c r="MWB97" s="12"/>
      <c r="MWC97" s="12"/>
      <c r="MWD97" s="12"/>
      <c r="MWE97" s="12"/>
      <c r="MWF97" s="12"/>
      <c r="MWG97" s="12"/>
      <c r="MWH97" s="12"/>
      <c r="MWI97" s="12"/>
      <c r="MWJ97" s="12"/>
      <c r="MWK97" s="12"/>
      <c r="MWL97" s="12"/>
      <c r="MWM97" s="12"/>
      <c r="MWN97" s="12"/>
      <c r="MWO97" s="12"/>
      <c r="MWP97" s="12"/>
      <c r="MWQ97" s="12"/>
      <c r="MWR97" s="12"/>
      <c r="MWS97" s="12"/>
      <c r="MWT97" s="12"/>
      <c r="MWU97" s="12"/>
      <c r="MWV97" s="12"/>
      <c r="MWW97" s="12"/>
      <c r="MWX97" s="12"/>
      <c r="MWY97" s="12"/>
      <c r="MWZ97" s="12"/>
      <c r="MXA97" s="12"/>
      <c r="MXB97" s="12"/>
      <c r="MXC97" s="12"/>
      <c r="MXD97" s="12"/>
      <c r="MXE97" s="12"/>
      <c r="MXF97" s="12"/>
      <c r="MXG97" s="12"/>
      <c r="MXH97" s="12"/>
      <c r="MXI97" s="12"/>
      <c r="MXJ97" s="12"/>
      <c r="MXK97" s="12"/>
      <c r="MXL97" s="12"/>
      <c r="MXM97" s="12"/>
      <c r="MXN97" s="12"/>
      <c r="MXO97" s="12"/>
      <c r="MXP97" s="12"/>
      <c r="MXQ97" s="12"/>
      <c r="MXR97" s="12"/>
      <c r="MXS97" s="12"/>
      <c r="MXT97" s="12"/>
      <c r="MXU97" s="12"/>
      <c r="MXV97" s="12"/>
      <c r="MXW97" s="12"/>
      <c r="MXX97" s="12"/>
      <c r="MXY97" s="12"/>
      <c r="MXZ97" s="12"/>
      <c r="MYA97" s="12"/>
      <c r="MYB97" s="12"/>
      <c r="MYC97" s="12"/>
      <c r="MYD97" s="12"/>
      <c r="MYE97" s="12"/>
      <c r="MYF97" s="12"/>
      <c r="MYG97" s="12"/>
      <c r="MYH97" s="12"/>
      <c r="MYI97" s="12"/>
      <c r="MYJ97" s="12"/>
      <c r="MYK97" s="12"/>
      <c r="MYL97" s="12"/>
      <c r="MYM97" s="12"/>
      <c r="MYN97" s="12"/>
      <c r="MYO97" s="12"/>
      <c r="MYP97" s="12"/>
      <c r="MYQ97" s="12"/>
      <c r="MYR97" s="12"/>
      <c r="MYS97" s="12"/>
      <c r="MYT97" s="12"/>
      <c r="MYU97" s="12"/>
      <c r="MYV97" s="12"/>
      <c r="MYW97" s="12"/>
      <c r="MYX97" s="12"/>
      <c r="MYY97" s="12"/>
      <c r="MYZ97" s="12"/>
      <c r="MZA97" s="12"/>
      <c r="MZB97" s="12"/>
      <c r="MZC97" s="12"/>
      <c r="MZD97" s="12"/>
      <c r="MZE97" s="12"/>
      <c r="MZF97" s="12"/>
      <c r="MZG97" s="12"/>
      <c r="MZH97" s="12"/>
      <c r="MZI97" s="12"/>
      <c r="MZJ97" s="12"/>
      <c r="MZK97" s="12"/>
      <c r="MZL97" s="12"/>
      <c r="MZM97" s="12"/>
      <c r="MZN97" s="12"/>
      <c r="MZO97" s="12"/>
      <c r="MZP97" s="12"/>
      <c r="MZQ97" s="12"/>
      <c r="MZR97" s="12"/>
      <c r="MZS97" s="12"/>
      <c r="MZT97" s="12"/>
      <c r="MZU97" s="12"/>
      <c r="MZV97" s="12"/>
      <c r="MZW97" s="12"/>
      <c r="MZX97" s="12"/>
      <c r="MZY97" s="12"/>
      <c r="MZZ97" s="12"/>
      <c r="NAA97" s="12"/>
      <c r="NAB97" s="12"/>
      <c r="NAC97" s="12"/>
      <c r="NAD97" s="12"/>
      <c r="NAE97" s="12"/>
      <c r="NAF97" s="12"/>
      <c r="NAG97" s="12"/>
      <c r="NAH97" s="12"/>
      <c r="NAI97" s="12"/>
      <c r="NAJ97" s="12"/>
      <c r="NAK97" s="12"/>
      <c r="NAL97" s="12"/>
      <c r="NAM97" s="12"/>
      <c r="NAN97" s="12"/>
      <c r="NAO97" s="12"/>
      <c r="NAP97" s="12"/>
      <c r="NAQ97" s="12"/>
      <c r="NAR97" s="12"/>
      <c r="NAS97" s="12"/>
      <c r="NAT97" s="12"/>
      <c r="NAU97" s="12"/>
      <c r="NAV97" s="12"/>
      <c r="NAW97" s="12"/>
      <c r="NAX97" s="12"/>
      <c r="NAY97" s="12"/>
      <c r="NAZ97" s="12"/>
      <c r="NBA97" s="12"/>
      <c r="NBB97" s="12"/>
      <c r="NBC97" s="12"/>
      <c r="NBD97" s="12"/>
      <c r="NBE97" s="12"/>
      <c r="NBF97" s="12"/>
      <c r="NBG97" s="12"/>
      <c r="NBH97" s="12"/>
      <c r="NBI97" s="12"/>
      <c r="NBJ97" s="12"/>
      <c r="NBK97" s="12"/>
      <c r="NBL97" s="12"/>
      <c r="NBM97" s="12"/>
      <c r="NBN97" s="12"/>
      <c r="NBO97" s="12"/>
      <c r="NBP97" s="12"/>
      <c r="NBQ97" s="12"/>
      <c r="NBR97" s="12"/>
      <c r="NBS97" s="12"/>
      <c r="NBT97" s="12"/>
      <c r="NBU97" s="12"/>
      <c r="NBV97" s="12"/>
      <c r="NBW97" s="12"/>
      <c r="NBX97" s="12"/>
      <c r="NBY97" s="12"/>
      <c r="NBZ97" s="12"/>
      <c r="NCA97" s="12"/>
      <c r="NCB97" s="12"/>
      <c r="NCC97" s="12"/>
      <c r="NCD97" s="12"/>
      <c r="NCE97" s="12"/>
      <c r="NCF97" s="12"/>
      <c r="NCG97" s="12"/>
      <c r="NCH97" s="12"/>
      <c r="NCI97" s="12"/>
      <c r="NCJ97" s="12"/>
      <c r="NCK97" s="12"/>
      <c r="NCL97" s="12"/>
      <c r="NCM97" s="12"/>
      <c r="NCN97" s="12"/>
      <c r="NCO97" s="12"/>
      <c r="NCP97" s="12"/>
      <c r="NCQ97" s="12"/>
      <c r="NCR97" s="12"/>
      <c r="NCS97" s="12"/>
      <c r="NCT97" s="12"/>
      <c r="NCU97" s="12"/>
      <c r="NCV97" s="12"/>
      <c r="NCW97" s="12"/>
      <c r="NCX97" s="12"/>
      <c r="NCY97" s="12"/>
      <c r="NCZ97" s="12"/>
      <c r="NDA97" s="12"/>
      <c r="NDB97" s="12"/>
      <c r="NDC97" s="12"/>
      <c r="NDD97" s="12"/>
      <c r="NDE97" s="12"/>
      <c r="NDF97" s="12"/>
      <c r="NDG97" s="12"/>
      <c r="NDH97" s="12"/>
      <c r="NDI97" s="12"/>
      <c r="NDJ97" s="12"/>
      <c r="NDK97" s="12"/>
      <c r="NDL97" s="12"/>
      <c r="NDM97" s="12"/>
      <c r="NDN97" s="12"/>
      <c r="NDO97" s="12"/>
      <c r="NDP97" s="12"/>
      <c r="NDQ97" s="12"/>
      <c r="NDR97" s="12"/>
      <c r="NDS97" s="12"/>
      <c r="NDT97" s="12"/>
      <c r="NDU97" s="12"/>
      <c r="NDV97" s="12"/>
      <c r="NDW97" s="12"/>
      <c r="NDX97" s="12"/>
      <c r="NDY97" s="12"/>
      <c r="NDZ97" s="12"/>
      <c r="NEA97" s="12"/>
      <c r="NEB97" s="12"/>
      <c r="NEC97" s="12"/>
      <c r="NED97" s="12"/>
      <c r="NEE97" s="12"/>
      <c r="NEF97" s="12"/>
      <c r="NEG97" s="12"/>
      <c r="NEH97" s="12"/>
      <c r="NEI97" s="12"/>
      <c r="NEJ97" s="12"/>
      <c r="NEK97" s="12"/>
      <c r="NEL97" s="12"/>
      <c r="NEM97" s="12"/>
      <c r="NEN97" s="12"/>
      <c r="NEO97" s="12"/>
      <c r="NEP97" s="12"/>
      <c r="NEQ97" s="12"/>
      <c r="NER97" s="12"/>
      <c r="NES97" s="12"/>
      <c r="NET97" s="12"/>
      <c r="NEU97" s="12"/>
      <c r="NEV97" s="12"/>
      <c r="NEW97" s="12"/>
      <c r="NEX97" s="12"/>
      <c r="NEY97" s="12"/>
      <c r="NEZ97" s="12"/>
      <c r="NFA97" s="12"/>
      <c r="NFB97" s="12"/>
      <c r="NFC97" s="12"/>
      <c r="NFD97" s="12"/>
      <c r="NFE97" s="12"/>
      <c r="NFF97" s="12"/>
      <c r="NFG97" s="12"/>
      <c r="NFH97" s="12"/>
      <c r="NFI97" s="12"/>
      <c r="NFJ97" s="12"/>
      <c r="NFK97" s="12"/>
      <c r="NFL97" s="12"/>
      <c r="NFM97" s="12"/>
      <c r="NFN97" s="12"/>
      <c r="NFO97" s="12"/>
      <c r="NFP97" s="12"/>
      <c r="NFQ97" s="12"/>
      <c r="NFR97" s="12"/>
      <c r="NFS97" s="12"/>
      <c r="NFT97" s="12"/>
      <c r="NFU97" s="12"/>
      <c r="NFV97" s="12"/>
      <c r="NFW97" s="12"/>
      <c r="NFX97" s="12"/>
      <c r="NFY97" s="12"/>
      <c r="NFZ97" s="12"/>
      <c r="NGA97" s="12"/>
      <c r="NGB97" s="12"/>
      <c r="NGC97" s="12"/>
      <c r="NGD97" s="12"/>
      <c r="NGE97" s="12"/>
      <c r="NGF97" s="12"/>
      <c r="NGG97" s="12"/>
      <c r="NGH97" s="12"/>
      <c r="NGI97" s="12"/>
      <c r="NGJ97" s="12"/>
      <c r="NGK97" s="12"/>
      <c r="NGL97" s="12"/>
      <c r="NGM97" s="12"/>
      <c r="NGN97" s="12"/>
      <c r="NGO97" s="12"/>
      <c r="NGP97" s="12"/>
      <c r="NGQ97" s="12"/>
      <c r="NGR97" s="12"/>
      <c r="NGS97" s="12"/>
      <c r="NGT97" s="12"/>
      <c r="NGU97" s="12"/>
      <c r="NGV97" s="12"/>
      <c r="NGW97" s="12"/>
      <c r="NGX97" s="12"/>
      <c r="NGY97" s="12"/>
      <c r="NGZ97" s="12"/>
      <c r="NHA97" s="12"/>
      <c r="NHB97" s="12"/>
      <c r="NHC97" s="12"/>
      <c r="NHD97" s="12"/>
      <c r="NHE97" s="12"/>
      <c r="NHF97" s="12"/>
      <c r="NHG97" s="12"/>
      <c r="NHH97" s="12"/>
      <c r="NHI97" s="12"/>
      <c r="NHJ97" s="12"/>
      <c r="NHK97" s="12"/>
      <c r="NHL97" s="12"/>
      <c r="NHM97" s="12"/>
      <c r="NHN97" s="12"/>
      <c r="NHO97" s="12"/>
      <c r="NHP97" s="12"/>
      <c r="NHQ97" s="12"/>
      <c r="NHR97" s="12"/>
      <c r="NHS97" s="12"/>
      <c r="NHT97" s="12"/>
      <c r="NHU97" s="12"/>
      <c r="NHV97" s="12"/>
      <c r="NHW97" s="12"/>
      <c r="NHX97" s="12"/>
      <c r="NHY97" s="12"/>
      <c r="NHZ97" s="12"/>
      <c r="NIA97" s="12"/>
      <c r="NIB97" s="12"/>
      <c r="NIC97" s="12"/>
      <c r="NID97" s="12"/>
      <c r="NIE97" s="12"/>
      <c r="NIF97" s="12"/>
      <c r="NIG97" s="12"/>
      <c r="NIH97" s="12"/>
      <c r="NII97" s="12"/>
      <c r="NIJ97" s="12"/>
      <c r="NIK97" s="12"/>
      <c r="NIL97" s="12"/>
      <c r="NIM97" s="12"/>
      <c r="NIN97" s="12"/>
      <c r="NIO97" s="12"/>
      <c r="NIP97" s="12"/>
      <c r="NIQ97" s="12"/>
      <c r="NIR97" s="12"/>
      <c r="NIS97" s="12"/>
      <c r="NIT97" s="12"/>
      <c r="NIU97" s="12"/>
      <c r="NIV97" s="12"/>
      <c r="NIW97" s="12"/>
      <c r="NIX97" s="12"/>
      <c r="NIY97" s="12"/>
      <c r="NIZ97" s="12"/>
      <c r="NJA97" s="12"/>
      <c r="NJB97" s="12"/>
      <c r="NJC97" s="12"/>
      <c r="NJD97" s="12"/>
      <c r="NJE97" s="12"/>
      <c r="NJF97" s="12"/>
      <c r="NJG97" s="12"/>
      <c r="NJH97" s="12"/>
      <c r="NJI97" s="12"/>
      <c r="NJJ97" s="12"/>
      <c r="NJK97" s="12"/>
      <c r="NJL97" s="12"/>
      <c r="NJM97" s="12"/>
      <c r="NJN97" s="12"/>
      <c r="NJO97" s="12"/>
      <c r="NJP97" s="12"/>
      <c r="NJQ97" s="12"/>
      <c r="NJR97" s="12"/>
      <c r="NJS97" s="12"/>
      <c r="NJT97" s="12"/>
      <c r="NJU97" s="12"/>
      <c r="NJV97" s="12"/>
      <c r="NJW97" s="12"/>
      <c r="NJX97" s="12"/>
      <c r="NJY97" s="12"/>
      <c r="NJZ97" s="12"/>
      <c r="NKA97" s="12"/>
      <c r="NKB97" s="12"/>
      <c r="NKC97" s="12"/>
      <c r="NKD97" s="12"/>
      <c r="NKE97" s="12"/>
      <c r="NKF97" s="12"/>
      <c r="NKG97" s="12"/>
      <c r="NKH97" s="12"/>
      <c r="NKI97" s="12"/>
      <c r="NKJ97" s="12"/>
      <c r="NKK97" s="12"/>
      <c r="NKL97" s="12"/>
      <c r="NKM97" s="12"/>
      <c r="NKN97" s="12"/>
      <c r="NKO97" s="12"/>
      <c r="NKP97" s="12"/>
      <c r="NKQ97" s="12"/>
      <c r="NKR97" s="12"/>
      <c r="NKS97" s="12"/>
      <c r="NKT97" s="12"/>
      <c r="NKU97" s="12"/>
      <c r="NKV97" s="12"/>
      <c r="NKW97" s="12"/>
      <c r="NKX97" s="12"/>
      <c r="NKY97" s="12"/>
      <c r="NKZ97" s="12"/>
      <c r="NLA97" s="12"/>
      <c r="NLB97" s="12"/>
      <c r="NLC97" s="12"/>
      <c r="NLD97" s="12"/>
      <c r="NLE97" s="12"/>
      <c r="NLF97" s="12"/>
      <c r="NLG97" s="12"/>
      <c r="NLH97" s="12"/>
      <c r="NLI97" s="12"/>
      <c r="NLJ97" s="12"/>
      <c r="NLK97" s="12"/>
      <c r="NLL97" s="12"/>
      <c r="NLM97" s="12"/>
      <c r="NLN97" s="12"/>
      <c r="NLO97" s="12"/>
      <c r="NLP97" s="12"/>
      <c r="NLQ97" s="12"/>
      <c r="NLR97" s="12"/>
      <c r="NLS97" s="12"/>
      <c r="NLT97" s="12"/>
      <c r="NLU97" s="12"/>
      <c r="NLV97" s="12"/>
      <c r="NLW97" s="12"/>
      <c r="NLX97" s="12"/>
      <c r="NLY97" s="12"/>
      <c r="NLZ97" s="12"/>
      <c r="NMA97" s="12"/>
      <c r="NMB97" s="12"/>
      <c r="NMC97" s="12"/>
      <c r="NMD97" s="12"/>
      <c r="NME97" s="12"/>
      <c r="NMF97" s="12"/>
      <c r="NMG97" s="12"/>
      <c r="NMH97" s="12"/>
      <c r="NMI97" s="12"/>
      <c r="NMJ97" s="12"/>
      <c r="NMK97" s="12"/>
      <c r="NML97" s="12"/>
      <c r="NMM97" s="12"/>
      <c r="NMN97" s="12"/>
      <c r="NMO97" s="12"/>
      <c r="NMP97" s="12"/>
      <c r="NMQ97" s="12"/>
      <c r="NMR97" s="12"/>
      <c r="NMS97" s="12"/>
      <c r="NMT97" s="12"/>
      <c r="NMU97" s="12"/>
      <c r="NMV97" s="12"/>
      <c r="NMW97" s="12"/>
      <c r="NMX97" s="12"/>
      <c r="NMY97" s="12"/>
      <c r="NMZ97" s="12"/>
      <c r="NNA97" s="12"/>
      <c r="NNB97" s="12"/>
      <c r="NNC97" s="12"/>
      <c r="NND97" s="12"/>
      <c r="NNE97" s="12"/>
      <c r="NNF97" s="12"/>
      <c r="NNG97" s="12"/>
      <c r="NNH97" s="12"/>
      <c r="NNI97" s="12"/>
      <c r="NNJ97" s="12"/>
      <c r="NNK97" s="12"/>
      <c r="NNL97" s="12"/>
      <c r="NNM97" s="12"/>
      <c r="NNN97" s="12"/>
      <c r="NNO97" s="12"/>
      <c r="NNP97" s="12"/>
      <c r="NNQ97" s="12"/>
      <c r="NNR97" s="12"/>
      <c r="NNS97" s="12"/>
      <c r="NNT97" s="12"/>
      <c r="NNU97" s="12"/>
      <c r="NNV97" s="12"/>
      <c r="NNW97" s="12"/>
      <c r="NNX97" s="12"/>
      <c r="NNY97" s="12"/>
      <c r="NNZ97" s="12"/>
      <c r="NOA97" s="12"/>
      <c r="NOB97" s="12"/>
      <c r="NOC97" s="12"/>
      <c r="NOD97" s="12"/>
      <c r="NOE97" s="12"/>
      <c r="NOF97" s="12"/>
      <c r="NOG97" s="12"/>
      <c r="NOH97" s="12"/>
      <c r="NOI97" s="12"/>
      <c r="NOJ97" s="12"/>
      <c r="NOK97" s="12"/>
      <c r="NOL97" s="12"/>
      <c r="NOM97" s="12"/>
      <c r="NON97" s="12"/>
      <c r="NOO97" s="12"/>
      <c r="NOP97" s="12"/>
      <c r="NOQ97" s="12"/>
      <c r="NOR97" s="12"/>
      <c r="NOS97" s="12"/>
      <c r="NOT97" s="12"/>
      <c r="NOU97" s="12"/>
      <c r="NOV97" s="12"/>
      <c r="NOW97" s="12"/>
      <c r="NOX97" s="12"/>
      <c r="NOY97" s="12"/>
      <c r="NOZ97" s="12"/>
      <c r="NPA97" s="12"/>
      <c r="NPB97" s="12"/>
      <c r="NPC97" s="12"/>
      <c r="NPD97" s="12"/>
      <c r="NPE97" s="12"/>
      <c r="NPF97" s="12"/>
      <c r="NPG97" s="12"/>
      <c r="NPH97" s="12"/>
      <c r="NPI97" s="12"/>
      <c r="NPJ97" s="12"/>
      <c r="NPK97" s="12"/>
      <c r="NPL97" s="12"/>
      <c r="NPM97" s="12"/>
      <c r="NPN97" s="12"/>
      <c r="NPO97" s="12"/>
      <c r="NPP97" s="12"/>
      <c r="NPQ97" s="12"/>
      <c r="NPR97" s="12"/>
      <c r="NPS97" s="12"/>
      <c r="NPT97" s="12"/>
      <c r="NPU97" s="12"/>
      <c r="NPV97" s="12"/>
      <c r="NPW97" s="12"/>
      <c r="NPX97" s="12"/>
      <c r="NPY97" s="12"/>
      <c r="NPZ97" s="12"/>
      <c r="NQA97" s="12"/>
      <c r="NQB97" s="12"/>
      <c r="NQC97" s="12"/>
      <c r="NQD97" s="12"/>
      <c r="NQE97" s="12"/>
      <c r="NQF97" s="12"/>
      <c r="NQG97" s="12"/>
      <c r="NQH97" s="12"/>
      <c r="NQI97" s="12"/>
      <c r="NQJ97" s="12"/>
      <c r="NQK97" s="12"/>
      <c r="NQL97" s="12"/>
      <c r="NQM97" s="12"/>
      <c r="NQN97" s="12"/>
      <c r="NQO97" s="12"/>
      <c r="NQP97" s="12"/>
      <c r="NQQ97" s="12"/>
      <c r="NQR97" s="12"/>
      <c r="NQS97" s="12"/>
      <c r="NQT97" s="12"/>
      <c r="NQU97" s="12"/>
      <c r="NQV97" s="12"/>
      <c r="NQW97" s="12"/>
      <c r="NQX97" s="12"/>
      <c r="NQY97" s="12"/>
      <c r="NQZ97" s="12"/>
      <c r="NRA97" s="12"/>
      <c r="NRB97" s="12"/>
      <c r="NRC97" s="12"/>
      <c r="NRD97" s="12"/>
      <c r="NRE97" s="12"/>
      <c r="NRF97" s="12"/>
      <c r="NRG97" s="12"/>
      <c r="NRH97" s="12"/>
      <c r="NRI97" s="12"/>
      <c r="NRJ97" s="12"/>
      <c r="NRK97" s="12"/>
      <c r="NRL97" s="12"/>
      <c r="NRM97" s="12"/>
      <c r="NRN97" s="12"/>
      <c r="NRO97" s="12"/>
      <c r="NRP97" s="12"/>
      <c r="NRQ97" s="12"/>
      <c r="NRR97" s="12"/>
      <c r="NRS97" s="12"/>
      <c r="NRT97" s="12"/>
      <c r="NRU97" s="12"/>
      <c r="NRV97" s="12"/>
      <c r="NRW97" s="12"/>
      <c r="NRX97" s="12"/>
      <c r="NRY97" s="12"/>
      <c r="NRZ97" s="12"/>
      <c r="NSA97" s="12"/>
      <c r="NSB97" s="12"/>
      <c r="NSC97" s="12"/>
      <c r="NSD97" s="12"/>
      <c r="NSE97" s="12"/>
      <c r="NSF97" s="12"/>
      <c r="NSG97" s="12"/>
      <c r="NSH97" s="12"/>
      <c r="NSI97" s="12"/>
      <c r="NSJ97" s="12"/>
      <c r="NSK97" s="12"/>
      <c r="NSL97" s="12"/>
      <c r="NSM97" s="12"/>
      <c r="NSN97" s="12"/>
      <c r="NSO97" s="12"/>
      <c r="NSP97" s="12"/>
      <c r="NSQ97" s="12"/>
      <c r="NSR97" s="12"/>
      <c r="NSS97" s="12"/>
      <c r="NST97" s="12"/>
      <c r="NSU97" s="12"/>
      <c r="NSV97" s="12"/>
      <c r="NSW97" s="12"/>
      <c r="NSX97" s="12"/>
      <c r="NSY97" s="12"/>
      <c r="NSZ97" s="12"/>
      <c r="NTA97" s="12"/>
      <c r="NTB97" s="12"/>
      <c r="NTC97" s="12"/>
      <c r="NTD97" s="12"/>
      <c r="NTE97" s="12"/>
      <c r="NTF97" s="12"/>
      <c r="NTG97" s="12"/>
      <c r="NTH97" s="12"/>
      <c r="NTI97" s="12"/>
      <c r="NTJ97" s="12"/>
      <c r="NTK97" s="12"/>
      <c r="NTL97" s="12"/>
      <c r="NTM97" s="12"/>
      <c r="NTN97" s="12"/>
      <c r="NTO97" s="12"/>
      <c r="NTP97" s="12"/>
      <c r="NTQ97" s="12"/>
      <c r="NTR97" s="12"/>
      <c r="NTS97" s="12"/>
      <c r="NTT97" s="12"/>
      <c r="NTU97" s="12"/>
      <c r="NTV97" s="12"/>
      <c r="NTW97" s="12"/>
      <c r="NTX97" s="12"/>
      <c r="NTY97" s="12"/>
      <c r="NTZ97" s="12"/>
      <c r="NUA97" s="12"/>
      <c r="NUB97" s="12"/>
      <c r="NUC97" s="12"/>
      <c r="NUD97" s="12"/>
      <c r="NUE97" s="12"/>
      <c r="NUF97" s="12"/>
      <c r="NUG97" s="12"/>
      <c r="NUH97" s="12"/>
      <c r="NUI97" s="12"/>
      <c r="NUJ97" s="12"/>
      <c r="NUK97" s="12"/>
      <c r="NUL97" s="12"/>
      <c r="NUM97" s="12"/>
      <c r="NUN97" s="12"/>
      <c r="NUO97" s="12"/>
      <c r="NUP97" s="12"/>
      <c r="NUQ97" s="12"/>
      <c r="NUR97" s="12"/>
      <c r="NUS97" s="12"/>
      <c r="NUT97" s="12"/>
      <c r="NUU97" s="12"/>
      <c r="NUV97" s="12"/>
      <c r="NUW97" s="12"/>
      <c r="NUX97" s="12"/>
      <c r="NUY97" s="12"/>
      <c r="NUZ97" s="12"/>
      <c r="NVA97" s="12"/>
      <c r="NVB97" s="12"/>
      <c r="NVC97" s="12"/>
      <c r="NVD97" s="12"/>
      <c r="NVE97" s="12"/>
      <c r="NVF97" s="12"/>
      <c r="NVG97" s="12"/>
      <c r="NVH97" s="12"/>
      <c r="NVI97" s="12"/>
      <c r="NVJ97" s="12"/>
      <c r="NVK97" s="12"/>
      <c r="NVL97" s="12"/>
      <c r="NVM97" s="12"/>
      <c r="NVN97" s="12"/>
      <c r="NVO97" s="12"/>
      <c r="NVP97" s="12"/>
      <c r="NVQ97" s="12"/>
      <c r="NVR97" s="12"/>
      <c r="NVS97" s="12"/>
      <c r="NVT97" s="12"/>
      <c r="NVU97" s="12"/>
      <c r="NVV97" s="12"/>
      <c r="NVW97" s="12"/>
      <c r="NVX97" s="12"/>
      <c r="NVY97" s="12"/>
      <c r="NVZ97" s="12"/>
      <c r="NWA97" s="12"/>
      <c r="NWB97" s="12"/>
      <c r="NWC97" s="12"/>
      <c r="NWD97" s="12"/>
      <c r="NWE97" s="12"/>
      <c r="NWF97" s="12"/>
      <c r="NWG97" s="12"/>
      <c r="NWH97" s="12"/>
      <c r="NWI97" s="12"/>
      <c r="NWJ97" s="12"/>
      <c r="NWK97" s="12"/>
      <c r="NWL97" s="12"/>
      <c r="NWM97" s="12"/>
      <c r="NWN97" s="12"/>
      <c r="NWO97" s="12"/>
      <c r="NWP97" s="12"/>
      <c r="NWQ97" s="12"/>
      <c r="NWR97" s="12"/>
      <c r="NWS97" s="12"/>
      <c r="NWT97" s="12"/>
      <c r="NWU97" s="12"/>
      <c r="NWV97" s="12"/>
      <c r="NWW97" s="12"/>
      <c r="NWX97" s="12"/>
      <c r="NWY97" s="12"/>
      <c r="NWZ97" s="12"/>
      <c r="NXA97" s="12"/>
      <c r="NXB97" s="12"/>
      <c r="NXC97" s="12"/>
      <c r="NXD97" s="12"/>
      <c r="NXE97" s="12"/>
      <c r="NXF97" s="12"/>
      <c r="NXG97" s="12"/>
      <c r="NXH97" s="12"/>
      <c r="NXI97" s="12"/>
      <c r="NXJ97" s="12"/>
      <c r="NXK97" s="12"/>
      <c r="NXL97" s="12"/>
      <c r="NXM97" s="12"/>
      <c r="NXN97" s="12"/>
      <c r="NXO97" s="12"/>
      <c r="NXP97" s="12"/>
      <c r="NXQ97" s="12"/>
      <c r="NXR97" s="12"/>
      <c r="NXS97" s="12"/>
      <c r="NXT97" s="12"/>
      <c r="NXU97" s="12"/>
      <c r="NXV97" s="12"/>
      <c r="NXW97" s="12"/>
      <c r="NXX97" s="12"/>
      <c r="NXY97" s="12"/>
      <c r="NXZ97" s="12"/>
      <c r="NYA97" s="12"/>
      <c r="NYB97" s="12"/>
      <c r="NYC97" s="12"/>
      <c r="NYD97" s="12"/>
      <c r="NYE97" s="12"/>
      <c r="NYF97" s="12"/>
      <c r="NYG97" s="12"/>
      <c r="NYH97" s="12"/>
      <c r="NYI97" s="12"/>
      <c r="NYJ97" s="12"/>
      <c r="NYK97" s="12"/>
      <c r="NYL97" s="12"/>
      <c r="NYM97" s="12"/>
      <c r="NYN97" s="12"/>
      <c r="NYO97" s="12"/>
      <c r="NYP97" s="12"/>
      <c r="NYQ97" s="12"/>
      <c r="NYR97" s="12"/>
      <c r="NYS97" s="12"/>
      <c r="NYT97" s="12"/>
      <c r="NYU97" s="12"/>
      <c r="NYV97" s="12"/>
      <c r="NYW97" s="12"/>
      <c r="NYX97" s="12"/>
      <c r="NYY97" s="12"/>
      <c r="NYZ97" s="12"/>
      <c r="NZA97" s="12"/>
      <c r="NZB97" s="12"/>
      <c r="NZC97" s="12"/>
      <c r="NZD97" s="12"/>
      <c r="NZE97" s="12"/>
      <c r="NZF97" s="12"/>
      <c r="NZG97" s="12"/>
      <c r="NZH97" s="12"/>
      <c r="NZI97" s="12"/>
      <c r="NZJ97" s="12"/>
      <c r="NZK97" s="12"/>
      <c r="NZL97" s="12"/>
      <c r="NZM97" s="12"/>
      <c r="NZN97" s="12"/>
      <c r="NZO97" s="12"/>
      <c r="NZP97" s="12"/>
      <c r="NZQ97" s="12"/>
      <c r="NZR97" s="12"/>
      <c r="NZS97" s="12"/>
      <c r="NZT97" s="12"/>
      <c r="NZU97" s="12"/>
      <c r="NZV97" s="12"/>
      <c r="NZW97" s="12"/>
      <c r="NZX97" s="12"/>
      <c r="NZY97" s="12"/>
      <c r="NZZ97" s="12"/>
      <c r="OAA97" s="12"/>
      <c r="OAB97" s="12"/>
      <c r="OAC97" s="12"/>
      <c r="OAD97" s="12"/>
      <c r="OAE97" s="12"/>
      <c r="OAF97" s="12"/>
      <c r="OAG97" s="12"/>
      <c r="OAH97" s="12"/>
      <c r="OAI97" s="12"/>
      <c r="OAJ97" s="12"/>
      <c r="OAK97" s="12"/>
      <c r="OAL97" s="12"/>
      <c r="OAM97" s="12"/>
      <c r="OAN97" s="12"/>
      <c r="OAO97" s="12"/>
      <c r="OAP97" s="12"/>
      <c r="OAQ97" s="12"/>
      <c r="OAR97" s="12"/>
      <c r="OAS97" s="12"/>
      <c r="OAT97" s="12"/>
      <c r="OAU97" s="12"/>
      <c r="OAV97" s="12"/>
      <c r="OAW97" s="12"/>
      <c r="OAX97" s="12"/>
      <c r="OAY97" s="12"/>
      <c r="OAZ97" s="12"/>
      <c r="OBA97" s="12"/>
      <c r="OBB97" s="12"/>
      <c r="OBC97" s="12"/>
      <c r="OBD97" s="12"/>
      <c r="OBE97" s="12"/>
      <c r="OBF97" s="12"/>
      <c r="OBG97" s="12"/>
      <c r="OBH97" s="12"/>
      <c r="OBI97" s="12"/>
      <c r="OBJ97" s="12"/>
      <c r="OBK97" s="12"/>
      <c r="OBL97" s="12"/>
      <c r="OBM97" s="12"/>
      <c r="OBN97" s="12"/>
      <c r="OBO97" s="12"/>
      <c r="OBP97" s="12"/>
      <c r="OBQ97" s="12"/>
      <c r="OBR97" s="12"/>
      <c r="OBS97" s="12"/>
      <c r="OBT97" s="12"/>
      <c r="OBU97" s="12"/>
      <c r="OBV97" s="12"/>
      <c r="OBW97" s="12"/>
      <c r="OBX97" s="12"/>
      <c r="OBY97" s="12"/>
      <c r="OBZ97" s="12"/>
      <c r="OCA97" s="12"/>
      <c r="OCB97" s="12"/>
      <c r="OCC97" s="12"/>
      <c r="OCD97" s="12"/>
      <c r="OCE97" s="12"/>
      <c r="OCF97" s="12"/>
      <c r="OCG97" s="12"/>
      <c r="OCH97" s="12"/>
      <c r="OCI97" s="12"/>
      <c r="OCJ97" s="12"/>
      <c r="OCK97" s="12"/>
      <c r="OCL97" s="12"/>
      <c r="OCM97" s="12"/>
      <c r="OCN97" s="12"/>
      <c r="OCO97" s="12"/>
      <c r="OCP97" s="12"/>
      <c r="OCQ97" s="12"/>
      <c r="OCR97" s="12"/>
      <c r="OCS97" s="12"/>
      <c r="OCT97" s="12"/>
      <c r="OCU97" s="12"/>
      <c r="OCV97" s="12"/>
      <c r="OCW97" s="12"/>
      <c r="OCX97" s="12"/>
      <c r="OCY97" s="12"/>
      <c r="OCZ97" s="12"/>
      <c r="ODA97" s="12"/>
      <c r="ODB97" s="12"/>
      <c r="ODC97" s="12"/>
      <c r="ODD97" s="12"/>
      <c r="ODE97" s="12"/>
      <c r="ODF97" s="12"/>
      <c r="ODG97" s="12"/>
      <c r="ODH97" s="12"/>
      <c r="ODI97" s="12"/>
      <c r="ODJ97" s="12"/>
      <c r="ODK97" s="12"/>
      <c r="ODL97" s="12"/>
      <c r="ODM97" s="12"/>
      <c r="ODN97" s="12"/>
      <c r="ODO97" s="12"/>
      <c r="ODP97" s="12"/>
      <c r="ODQ97" s="12"/>
      <c r="ODR97" s="12"/>
      <c r="ODS97" s="12"/>
      <c r="ODT97" s="12"/>
      <c r="ODU97" s="12"/>
      <c r="ODV97" s="12"/>
      <c r="ODW97" s="12"/>
      <c r="ODX97" s="12"/>
      <c r="ODY97" s="12"/>
      <c r="ODZ97" s="12"/>
      <c r="OEA97" s="12"/>
      <c r="OEB97" s="12"/>
      <c r="OEC97" s="12"/>
      <c r="OED97" s="12"/>
      <c r="OEE97" s="12"/>
      <c r="OEF97" s="12"/>
      <c r="OEG97" s="12"/>
      <c r="OEH97" s="12"/>
      <c r="OEI97" s="12"/>
      <c r="OEJ97" s="12"/>
      <c r="OEK97" s="12"/>
      <c r="OEL97" s="12"/>
      <c r="OEM97" s="12"/>
      <c r="OEN97" s="12"/>
      <c r="OEO97" s="12"/>
      <c r="OEP97" s="12"/>
      <c r="OEQ97" s="12"/>
      <c r="OER97" s="12"/>
      <c r="OES97" s="12"/>
      <c r="OET97" s="12"/>
      <c r="OEU97" s="12"/>
      <c r="OEV97" s="12"/>
      <c r="OEW97" s="12"/>
      <c r="OEX97" s="12"/>
      <c r="OEY97" s="12"/>
      <c r="OEZ97" s="12"/>
      <c r="OFA97" s="12"/>
      <c r="OFB97" s="12"/>
      <c r="OFC97" s="12"/>
      <c r="OFD97" s="12"/>
      <c r="OFE97" s="12"/>
      <c r="OFF97" s="12"/>
      <c r="OFG97" s="12"/>
      <c r="OFH97" s="12"/>
      <c r="OFI97" s="12"/>
      <c r="OFJ97" s="12"/>
      <c r="OFK97" s="12"/>
      <c r="OFL97" s="12"/>
      <c r="OFM97" s="12"/>
      <c r="OFN97" s="12"/>
      <c r="OFO97" s="12"/>
      <c r="OFP97" s="12"/>
      <c r="OFQ97" s="12"/>
      <c r="OFR97" s="12"/>
      <c r="OFS97" s="12"/>
      <c r="OFT97" s="12"/>
      <c r="OFU97" s="12"/>
      <c r="OFV97" s="12"/>
      <c r="OFW97" s="12"/>
      <c r="OFX97" s="12"/>
      <c r="OFY97" s="12"/>
      <c r="OFZ97" s="12"/>
      <c r="OGA97" s="12"/>
      <c r="OGB97" s="12"/>
      <c r="OGC97" s="12"/>
      <c r="OGD97" s="12"/>
      <c r="OGE97" s="12"/>
      <c r="OGF97" s="12"/>
      <c r="OGG97" s="12"/>
      <c r="OGH97" s="12"/>
      <c r="OGI97" s="12"/>
      <c r="OGJ97" s="12"/>
      <c r="OGK97" s="12"/>
      <c r="OGL97" s="12"/>
      <c r="OGM97" s="12"/>
      <c r="OGN97" s="12"/>
      <c r="OGO97" s="12"/>
      <c r="OGP97" s="12"/>
      <c r="OGQ97" s="12"/>
      <c r="OGR97" s="12"/>
      <c r="OGS97" s="12"/>
      <c r="OGT97" s="12"/>
      <c r="OGU97" s="12"/>
      <c r="OGV97" s="12"/>
      <c r="OGW97" s="12"/>
      <c r="OGX97" s="12"/>
      <c r="OGY97" s="12"/>
      <c r="OGZ97" s="12"/>
      <c r="OHA97" s="12"/>
      <c r="OHB97" s="12"/>
      <c r="OHC97" s="12"/>
      <c r="OHD97" s="12"/>
      <c r="OHE97" s="12"/>
      <c r="OHF97" s="12"/>
      <c r="OHG97" s="12"/>
      <c r="OHH97" s="12"/>
      <c r="OHI97" s="12"/>
      <c r="OHJ97" s="12"/>
      <c r="OHK97" s="12"/>
      <c r="OHL97" s="12"/>
      <c r="OHM97" s="12"/>
      <c r="OHN97" s="12"/>
      <c r="OHO97" s="12"/>
      <c r="OHP97" s="12"/>
      <c r="OHQ97" s="12"/>
      <c r="OHR97" s="12"/>
      <c r="OHS97" s="12"/>
      <c r="OHT97" s="12"/>
      <c r="OHU97" s="12"/>
      <c r="OHV97" s="12"/>
      <c r="OHW97" s="12"/>
      <c r="OHX97" s="12"/>
      <c r="OHY97" s="12"/>
      <c r="OHZ97" s="12"/>
      <c r="OIA97" s="12"/>
      <c r="OIB97" s="12"/>
      <c r="OIC97" s="12"/>
      <c r="OID97" s="12"/>
      <c r="OIE97" s="12"/>
      <c r="OIF97" s="12"/>
      <c r="OIG97" s="12"/>
      <c r="OIH97" s="12"/>
      <c r="OII97" s="12"/>
      <c r="OIJ97" s="12"/>
      <c r="OIK97" s="12"/>
      <c r="OIL97" s="12"/>
      <c r="OIM97" s="12"/>
      <c r="OIN97" s="12"/>
      <c r="OIO97" s="12"/>
      <c r="OIP97" s="12"/>
      <c r="OIQ97" s="12"/>
      <c r="OIR97" s="12"/>
      <c r="OIS97" s="12"/>
      <c r="OIT97" s="12"/>
      <c r="OIU97" s="12"/>
      <c r="OIV97" s="12"/>
      <c r="OIW97" s="12"/>
      <c r="OIX97" s="12"/>
      <c r="OIY97" s="12"/>
      <c r="OIZ97" s="12"/>
      <c r="OJA97" s="12"/>
      <c r="OJB97" s="12"/>
      <c r="OJC97" s="12"/>
      <c r="OJD97" s="12"/>
      <c r="OJE97" s="12"/>
      <c r="OJF97" s="12"/>
      <c r="OJG97" s="12"/>
      <c r="OJH97" s="12"/>
      <c r="OJI97" s="12"/>
      <c r="OJJ97" s="12"/>
      <c r="OJK97" s="12"/>
      <c r="OJL97" s="12"/>
      <c r="OJM97" s="12"/>
      <c r="OJN97" s="12"/>
      <c r="OJO97" s="12"/>
      <c r="OJP97" s="12"/>
      <c r="OJQ97" s="12"/>
      <c r="OJR97" s="12"/>
      <c r="OJS97" s="12"/>
      <c r="OJT97" s="12"/>
      <c r="OJU97" s="12"/>
      <c r="OJV97" s="12"/>
      <c r="OJW97" s="12"/>
      <c r="OJX97" s="12"/>
      <c r="OJY97" s="12"/>
      <c r="OJZ97" s="12"/>
      <c r="OKA97" s="12"/>
      <c r="OKB97" s="12"/>
      <c r="OKC97" s="12"/>
      <c r="OKD97" s="12"/>
      <c r="OKE97" s="12"/>
      <c r="OKF97" s="12"/>
      <c r="OKG97" s="12"/>
      <c r="OKH97" s="12"/>
      <c r="OKI97" s="12"/>
      <c r="OKJ97" s="12"/>
      <c r="OKK97" s="12"/>
      <c r="OKL97" s="12"/>
      <c r="OKM97" s="12"/>
      <c r="OKN97" s="12"/>
      <c r="OKO97" s="12"/>
      <c r="OKP97" s="12"/>
      <c r="OKQ97" s="12"/>
      <c r="OKR97" s="12"/>
      <c r="OKS97" s="12"/>
      <c r="OKT97" s="12"/>
      <c r="OKU97" s="12"/>
      <c r="OKV97" s="12"/>
      <c r="OKW97" s="12"/>
      <c r="OKX97" s="12"/>
      <c r="OKY97" s="12"/>
      <c r="OKZ97" s="12"/>
      <c r="OLA97" s="12"/>
      <c r="OLB97" s="12"/>
      <c r="OLC97" s="12"/>
      <c r="OLD97" s="12"/>
      <c r="OLE97" s="12"/>
      <c r="OLF97" s="12"/>
      <c r="OLG97" s="12"/>
      <c r="OLH97" s="12"/>
      <c r="OLI97" s="12"/>
      <c r="OLJ97" s="12"/>
      <c r="OLK97" s="12"/>
      <c r="OLL97" s="12"/>
      <c r="OLM97" s="12"/>
      <c r="OLN97" s="12"/>
      <c r="OLO97" s="12"/>
      <c r="OLP97" s="12"/>
      <c r="OLQ97" s="12"/>
      <c r="OLR97" s="12"/>
      <c r="OLS97" s="12"/>
      <c r="OLT97" s="12"/>
      <c r="OLU97" s="12"/>
      <c r="OLV97" s="12"/>
      <c r="OLW97" s="12"/>
      <c r="OLX97" s="12"/>
      <c r="OLY97" s="12"/>
      <c r="OLZ97" s="12"/>
      <c r="OMA97" s="12"/>
      <c r="OMB97" s="12"/>
      <c r="OMC97" s="12"/>
      <c r="OMD97" s="12"/>
      <c r="OME97" s="12"/>
      <c r="OMF97" s="12"/>
      <c r="OMG97" s="12"/>
      <c r="OMH97" s="12"/>
      <c r="OMI97" s="12"/>
      <c r="OMJ97" s="12"/>
      <c r="OMK97" s="12"/>
      <c r="OML97" s="12"/>
      <c r="OMM97" s="12"/>
      <c r="OMN97" s="12"/>
      <c r="OMO97" s="12"/>
      <c r="OMP97" s="12"/>
      <c r="OMQ97" s="12"/>
      <c r="OMR97" s="12"/>
      <c r="OMS97" s="12"/>
      <c r="OMT97" s="12"/>
      <c r="OMU97" s="12"/>
      <c r="OMV97" s="12"/>
      <c r="OMW97" s="12"/>
      <c r="OMX97" s="12"/>
      <c r="OMY97" s="12"/>
      <c r="OMZ97" s="12"/>
      <c r="ONA97" s="12"/>
      <c r="ONB97" s="12"/>
      <c r="ONC97" s="12"/>
      <c r="OND97" s="12"/>
      <c r="ONE97" s="12"/>
      <c r="ONF97" s="12"/>
      <c r="ONG97" s="12"/>
      <c r="ONH97" s="12"/>
      <c r="ONI97" s="12"/>
      <c r="ONJ97" s="12"/>
      <c r="ONK97" s="12"/>
      <c r="ONL97" s="12"/>
      <c r="ONM97" s="12"/>
      <c r="ONN97" s="12"/>
      <c r="ONO97" s="12"/>
      <c r="ONP97" s="12"/>
      <c r="ONQ97" s="12"/>
      <c r="ONR97" s="12"/>
      <c r="ONS97" s="12"/>
      <c r="ONT97" s="12"/>
      <c r="ONU97" s="12"/>
      <c r="ONV97" s="12"/>
      <c r="ONW97" s="12"/>
      <c r="ONX97" s="12"/>
      <c r="ONY97" s="12"/>
      <c r="ONZ97" s="12"/>
      <c r="OOA97" s="12"/>
      <c r="OOB97" s="12"/>
      <c r="OOC97" s="12"/>
      <c r="OOD97" s="12"/>
      <c r="OOE97" s="12"/>
      <c r="OOF97" s="12"/>
      <c r="OOG97" s="12"/>
      <c r="OOH97" s="12"/>
      <c r="OOI97" s="12"/>
      <c r="OOJ97" s="12"/>
      <c r="OOK97" s="12"/>
      <c r="OOL97" s="12"/>
      <c r="OOM97" s="12"/>
      <c r="OON97" s="12"/>
      <c r="OOO97" s="12"/>
      <c r="OOP97" s="12"/>
      <c r="OOQ97" s="12"/>
      <c r="OOR97" s="12"/>
      <c r="OOS97" s="12"/>
      <c r="OOT97" s="12"/>
      <c r="OOU97" s="12"/>
      <c r="OOV97" s="12"/>
      <c r="OOW97" s="12"/>
      <c r="OOX97" s="12"/>
      <c r="OOY97" s="12"/>
      <c r="OOZ97" s="12"/>
      <c r="OPA97" s="12"/>
      <c r="OPB97" s="12"/>
      <c r="OPC97" s="12"/>
      <c r="OPD97" s="12"/>
      <c r="OPE97" s="12"/>
      <c r="OPF97" s="12"/>
      <c r="OPG97" s="12"/>
      <c r="OPH97" s="12"/>
      <c r="OPI97" s="12"/>
      <c r="OPJ97" s="12"/>
      <c r="OPK97" s="12"/>
      <c r="OPL97" s="12"/>
      <c r="OPM97" s="12"/>
      <c r="OPN97" s="12"/>
      <c r="OPO97" s="12"/>
      <c r="OPP97" s="12"/>
      <c r="OPQ97" s="12"/>
      <c r="OPR97" s="12"/>
      <c r="OPS97" s="12"/>
      <c r="OPT97" s="12"/>
      <c r="OPU97" s="12"/>
      <c r="OPV97" s="12"/>
      <c r="OPW97" s="12"/>
      <c r="OPX97" s="12"/>
      <c r="OPY97" s="12"/>
      <c r="OPZ97" s="12"/>
      <c r="OQA97" s="12"/>
      <c r="OQB97" s="12"/>
      <c r="OQC97" s="12"/>
      <c r="OQD97" s="12"/>
      <c r="OQE97" s="12"/>
      <c r="OQF97" s="12"/>
      <c r="OQG97" s="12"/>
      <c r="OQH97" s="12"/>
      <c r="OQI97" s="12"/>
      <c r="OQJ97" s="12"/>
      <c r="OQK97" s="12"/>
      <c r="OQL97" s="12"/>
      <c r="OQM97" s="12"/>
      <c r="OQN97" s="12"/>
      <c r="OQO97" s="12"/>
      <c r="OQP97" s="12"/>
      <c r="OQQ97" s="12"/>
      <c r="OQR97" s="12"/>
      <c r="OQS97" s="12"/>
      <c r="OQT97" s="12"/>
      <c r="OQU97" s="12"/>
      <c r="OQV97" s="12"/>
      <c r="OQW97" s="12"/>
      <c r="OQX97" s="12"/>
      <c r="OQY97" s="12"/>
      <c r="OQZ97" s="12"/>
      <c r="ORA97" s="12"/>
      <c r="ORB97" s="12"/>
      <c r="ORC97" s="12"/>
      <c r="ORD97" s="12"/>
      <c r="ORE97" s="12"/>
      <c r="ORF97" s="12"/>
      <c r="ORG97" s="12"/>
      <c r="ORH97" s="12"/>
      <c r="ORI97" s="12"/>
      <c r="ORJ97" s="12"/>
      <c r="ORK97" s="12"/>
      <c r="ORL97" s="12"/>
      <c r="ORM97" s="12"/>
      <c r="ORN97" s="12"/>
      <c r="ORO97" s="12"/>
      <c r="ORP97" s="12"/>
      <c r="ORQ97" s="12"/>
      <c r="ORR97" s="12"/>
      <c r="ORS97" s="12"/>
      <c r="ORT97" s="12"/>
      <c r="ORU97" s="12"/>
      <c r="ORV97" s="12"/>
      <c r="ORW97" s="12"/>
      <c r="ORX97" s="12"/>
      <c r="ORY97" s="12"/>
      <c r="ORZ97" s="12"/>
      <c r="OSA97" s="12"/>
      <c r="OSB97" s="12"/>
      <c r="OSC97" s="12"/>
      <c r="OSD97" s="12"/>
      <c r="OSE97" s="12"/>
      <c r="OSF97" s="12"/>
      <c r="OSG97" s="12"/>
      <c r="OSH97" s="12"/>
      <c r="OSI97" s="12"/>
      <c r="OSJ97" s="12"/>
      <c r="OSK97" s="12"/>
      <c r="OSL97" s="12"/>
      <c r="OSM97" s="12"/>
      <c r="OSN97" s="12"/>
      <c r="OSO97" s="12"/>
      <c r="OSP97" s="12"/>
      <c r="OSQ97" s="12"/>
      <c r="OSR97" s="12"/>
      <c r="OSS97" s="12"/>
      <c r="OST97" s="12"/>
      <c r="OSU97" s="12"/>
      <c r="OSV97" s="12"/>
      <c r="OSW97" s="12"/>
      <c r="OSX97" s="12"/>
      <c r="OSY97" s="12"/>
      <c r="OSZ97" s="12"/>
      <c r="OTA97" s="12"/>
      <c r="OTB97" s="12"/>
      <c r="OTC97" s="12"/>
      <c r="OTD97" s="12"/>
      <c r="OTE97" s="12"/>
      <c r="OTF97" s="12"/>
      <c r="OTG97" s="12"/>
      <c r="OTH97" s="12"/>
      <c r="OTI97" s="12"/>
      <c r="OTJ97" s="12"/>
      <c r="OTK97" s="12"/>
      <c r="OTL97" s="12"/>
      <c r="OTM97" s="12"/>
      <c r="OTN97" s="12"/>
      <c r="OTO97" s="12"/>
      <c r="OTP97" s="12"/>
      <c r="OTQ97" s="12"/>
      <c r="OTR97" s="12"/>
      <c r="OTS97" s="12"/>
      <c r="OTT97" s="12"/>
      <c r="OTU97" s="12"/>
      <c r="OTV97" s="12"/>
      <c r="OTW97" s="12"/>
      <c r="OTX97" s="12"/>
      <c r="OTY97" s="12"/>
      <c r="OTZ97" s="12"/>
      <c r="OUA97" s="12"/>
      <c r="OUB97" s="12"/>
      <c r="OUC97" s="12"/>
      <c r="OUD97" s="12"/>
      <c r="OUE97" s="12"/>
      <c r="OUF97" s="12"/>
      <c r="OUG97" s="12"/>
      <c r="OUH97" s="12"/>
      <c r="OUI97" s="12"/>
      <c r="OUJ97" s="12"/>
      <c r="OUK97" s="12"/>
      <c r="OUL97" s="12"/>
      <c r="OUM97" s="12"/>
      <c r="OUN97" s="12"/>
      <c r="OUO97" s="12"/>
      <c r="OUP97" s="12"/>
      <c r="OUQ97" s="12"/>
      <c r="OUR97" s="12"/>
      <c r="OUS97" s="12"/>
      <c r="OUT97" s="12"/>
      <c r="OUU97" s="12"/>
      <c r="OUV97" s="12"/>
      <c r="OUW97" s="12"/>
      <c r="OUX97" s="12"/>
      <c r="OUY97" s="12"/>
      <c r="OUZ97" s="12"/>
      <c r="OVA97" s="12"/>
      <c r="OVB97" s="12"/>
      <c r="OVC97" s="12"/>
      <c r="OVD97" s="12"/>
      <c r="OVE97" s="12"/>
      <c r="OVF97" s="12"/>
      <c r="OVG97" s="12"/>
      <c r="OVH97" s="12"/>
      <c r="OVI97" s="12"/>
      <c r="OVJ97" s="12"/>
      <c r="OVK97" s="12"/>
      <c r="OVL97" s="12"/>
      <c r="OVM97" s="12"/>
      <c r="OVN97" s="12"/>
      <c r="OVO97" s="12"/>
      <c r="OVP97" s="12"/>
      <c r="OVQ97" s="12"/>
      <c r="OVR97" s="12"/>
      <c r="OVS97" s="12"/>
      <c r="OVT97" s="12"/>
      <c r="OVU97" s="12"/>
      <c r="OVV97" s="12"/>
      <c r="OVW97" s="12"/>
      <c r="OVX97" s="12"/>
      <c r="OVY97" s="12"/>
      <c r="OVZ97" s="12"/>
      <c r="OWA97" s="12"/>
      <c r="OWB97" s="12"/>
      <c r="OWC97" s="12"/>
      <c r="OWD97" s="12"/>
      <c r="OWE97" s="12"/>
      <c r="OWF97" s="12"/>
      <c r="OWG97" s="12"/>
      <c r="OWH97" s="12"/>
      <c r="OWI97" s="12"/>
      <c r="OWJ97" s="12"/>
      <c r="OWK97" s="12"/>
      <c r="OWL97" s="12"/>
      <c r="OWM97" s="12"/>
      <c r="OWN97" s="12"/>
      <c r="OWO97" s="12"/>
      <c r="OWP97" s="12"/>
      <c r="OWQ97" s="12"/>
      <c r="OWR97" s="12"/>
      <c r="OWS97" s="12"/>
      <c r="OWT97" s="12"/>
      <c r="OWU97" s="12"/>
      <c r="OWV97" s="12"/>
      <c r="OWW97" s="12"/>
      <c r="OWX97" s="12"/>
      <c r="OWY97" s="12"/>
      <c r="OWZ97" s="12"/>
      <c r="OXA97" s="12"/>
      <c r="OXB97" s="12"/>
      <c r="OXC97" s="12"/>
      <c r="OXD97" s="12"/>
      <c r="OXE97" s="12"/>
      <c r="OXF97" s="12"/>
      <c r="OXG97" s="12"/>
      <c r="OXH97" s="12"/>
      <c r="OXI97" s="12"/>
      <c r="OXJ97" s="12"/>
      <c r="OXK97" s="12"/>
      <c r="OXL97" s="12"/>
      <c r="OXM97" s="12"/>
      <c r="OXN97" s="12"/>
      <c r="OXO97" s="12"/>
      <c r="OXP97" s="12"/>
      <c r="OXQ97" s="12"/>
      <c r="OXR97" s="12"/>
      <c r="OXS97" s="12"/>
      <c r="OXT97" s="12"/>
      <c r="OXU97" s="12"/>
      <c r="OXV97" s="12"/>
      <c r="OXW97" s="12"/>
      <c r="OXX97" s="12"/>
      <c r="OXY97" s="12"/>
      <c r="OXZ97" s="12"/>
      <c r="OYA97" s="12"/>
      <c r="OYB97" s="12"/>
      <c r="OYC97" s="12"/>
      <c r="OYD97" s="12"/>
      <c r="OYE97" s="12"/>
      <c r="OYF97" s="12"/>
      <c r="OYG97" s="12"/>
      <c r="OYH97" s="12"/>
      <c r="OYI97" s="12"/>
      <c r="OYJ97" s="12"/>
      <c r="OYK97" s="12"/>
      <c r="OYL97" s="12"/>
      <c r="OYM97" s="12"/>
      <c r="OYN97" s="12"/>
      <c r="OYO97" s="12"/>
      <c r="OYP97" s="12"/>
      <c r="OYQ97" s="12"/>
      <c r="OYR97" s="12"/>
      <c r="OYS97" s="12"/>
      <c r="OYT97" s="12"/>
      <c r="OYU97" s="12"/>
      <c r="OYV97" s="12"/>
      <c r="OYW97" s="12"/>
      <c r="OYX97" s="12"/>
      <c r="OYY97" s="12"/>
      <c r="OYZ97" s="12"/>
      <c r="OZA97" s="12"/>
      <c r="OZB97" s="12"/>
      <c r="OZC97" s="12"/>
      <c r="OZD97" s="12"/>
      <c r="OZE97" s="12"/>
      <c r="OZF97" s="12"/>
      <c r="OZG97" s="12"/>
      <c r="OZH97" s="12"/>
      <c r="OZI97" s="12"/>
      <c r="OZJ97" s="12"/>
      <c r="OZK97" s="12"/>
      <c r="OZL97" s="12"/>
      <c r="OZM97" s="12"/>
      <c r="OZN97" s="12"/>
      <c r="OZO97" s="12"/>
      <c r="OZP97" s="12"/>
      <c r="OZQ97" s="12"/>
      <c r="OZR97" s="12"/>
      <c r="OZS97" s="12"/>
      <c r="OZT97" s="12"/>
      <c r="OZU97" s="12"/>
      <c r="OZV97" s="12"/>
      <c r="OZW97" s="12"/>
      <c r="OZX97" s="12"/>
      <c r="OZY97" s="12"/>
      <c r="OZZ97" s="12"/>
      <c r="PAA97" s="12"/>
      <c r="PAB97" s="12"/>
      <c r="PAC97" s="12"/>
      <c r="PAD97" s="12"/>
      <c r="PAE97" s="12"/>
      <c r="PAF97" s="12"/>
      <c r="PAG97" s="12"/>
      <c r="PAH97" s="12"/>
      <c r="PAI97" s="12"/>
      <c r="PAJ97" s="12"/>
      <c r="PAK97" s="12"/>
      <c r="PAL97" s="12"/>
      <c r="PAM97" s="12"/>
      <c r="PAN97" s="12"/>
      <c r="PAO97" s="12"/>
      <c r="PAP97" s="12"/>
      <c r="PAQ97" s="12"/>
      <c r="PAR97" s="12"/>
      <c r="PAS97" s="12"/>
      <c r="PAT97" s="12"/>
      <c r="PAU97" s="12"/>
      <c r="PAV97" s="12"/>
      <c r="PAW97" s="12"/>
      <c r="PAX97" s="12"/>
      <c r="PAY97" s="12"/>
      <c r="PAZ97" s="12"/>
      <c r="PBA97" s="12"/>
      <c r="PBB97" s="12"/>
      <c r="PBC97" s="12"/>
      <c r="PBD97" s="12"/>
      <c r="PBE97" s="12"/>
      <c r="PBF97" s="12"/>
      <c r="PBG97" s="12"/>
      <c r="PBH97" s="12"/>
      <c r="PBI97" s="12"/>
      <c r="PBJ97" s="12"/>
      <c r="PBK97" s="12"/>
      <c r="PBL97" s="12"/>
      <c r="PBM97" s="12"/>
      <c r="PBN97" s="12"/>
      <c r="PBO97" s="12"/>
      <c r="PBP97" s="12"/>
      <c r="PBQ97" s="12"/>
      <c r="PBR97" s="12"/>
      <c r="PBS97" s="12"/>
      <c r="PBT97" s="12"/>
      <c r="PBU97" s="12"/>
      <c r="PBV97" s="12"/>
      <c r="PBW97" s="12"/>
      <c r="PBX97" s="12"/>
      <c r="PBY97" s="12"/>
      <c r="PBZ97" s="12"/>
      <c r="PCA97" s="12"/>
      <c r="PCB97" s="12"/>
      <c r="PCC97" s="12"/>
      <c r="PCD97" s="12"/>
      <c r="PCE97" s="12"/>
      <c r="PCF97" s="12"/>
      <c r="PCG97" s="12"/>
      <c r="PCH97" s="12"/>
      <c r="PCI97" s="12"/>
      <c r="PCJ97" s="12"/>
      <c r="PCK97" s="12"/>
      <c r="PCL97" s="12"/>
      <c r="PCM97" s="12"/>
      <c r="PCN97" s="12"/>
      <c r="PCO97" s="12"/>
      <c r="PCP97" s="12"/>
      <c r="PCQ97" s="12"/>
      <c r="PCR97" s="12"/>
      <c r="PCS97" s="12"/>
      <c r="PCT97" s="12"/>
      <c r="PCU97" s="12"/>
      <c r="PCV97" s="12"/>
      <c r="PCW97" s="12"/>
      <c r="PCX97" s="12"/>
      <c r="PCY97" s="12"/>
      <c r="PCZ97" s="12"/>
      <c r="PDA97" s="12"/>
      <c r="PDB97" s="12"/>
      <c r="PDC97" s="12"/>
      <c r="PDD97" s="12"/>
      <c r="PDE97" s="12"/>
      <c r="PDF97" s="12"/>
      <c r="PDG97" s="12"/>
      <c r="PDH97" s="12"/>
      <c r="PDI97" s="12"/>
      <c r="PDJ97" s="12"/>
      <c r="PDK97" s="12"/>
      <c r="PDL97" s="12"/>
      <c r="PDM97" s="12"/>
      <c r="PDN97" s="12"/>
      <c r="PDO97" s="12"/>
      <c r="PDP97" s="12"/>
      <c r="PDQ97" s="12"/>
      <c r="PDR97" s="12"/>
      <c r="PDS97" s="12"/>
      <c r="PDT97" s="12"/>
      <c r="PDU97" s="12"/>
      <c r="PDV97" s="12"/>
      <c r="PDW97" s="12"/>
      <c r="PDX97" s="12"/>
      <c r="PDY97" s="12"/>
      <c r="PDZ97" s="12"/>
      <c r="PEA97" s="12"/>
      <c r="PEB97" s="12"/>
      <c r="PEC97" s="12"/>
      <c r="PED97" s="12"/>
      <c r="PEE97" s="12"/>
      <c r="PEF97" s="12"/>
      <c r="PEG97" s="12"/>
      <c r="PEH97" s="12"/>
      <c r="PEI97" s="12"/>
      <c r="PEJ97" s="12"/>
      <c r="PEK97" s="12"/>
      <c r="PEL97" s="12"/>
      <c r="PEM97" s="12"/>
      <c r="PEN97" s="12"/>
      <c r="PEO97" s="12"/>
      <c r="PEP97" s="12"/>
      <c r="PEQ97" s="12"/>
      <c r="PER97" s="12"/>
      <c r="PES97" s="12"/>
      <c r="PET97" s="12"/>
      <c r="PEU97" s="12"/>
      <c r="PEV97" s="12"/>
      <c r="PEW97" s="12"/>
      <c r="PEX97" s="12"/>
      <c r="PEY97" s="12"/>
      <c r="PEZ97" s="12"/>
      <c r="PFA97" s="12"/>
      <c r="PFB97" s="12"/>
      <c r="PFC97" s="12"/>
      <c r="PFD97" s="12"/>
      <c r="PFE97" s="12"/>
      <c r="PFF97" s="12"/>
      <c r="PFG97" s="12"/>
      <c r="PFH97" s="12"/>
      <c r="PFI97" s="12"/>
      <c r="PFJ97" s="12"/>
      <c r="PFK97" s="12"/>
      <c r="PFL97" s="12"/>
      <c r="PFM97" s="12"/>
      <c r="PFN97" s="12"/>
      <c r="PFO97" s="12"/>
      <c r="PFP97" s="12"/>
      <c r="PFQ97" s="12"/>
      <c r="PFR97" s="12"/>
      <c r="PFS97" s="12"/>
      <c r="PFT97" s="12"/>
      <c r="PFU97" s="12"/>
      <c r="PFV97" s="12"/>
      <c r="PFW97" s="12"/>
      <c r="PFX97" s="12"/>
      <c r="PFY97" s="12"/>
      <c r="PFZ97" s="12"/>
      <c r="PGA97" s="12"/>
      <c r="PGB97" s="12"/>
      <c r="PGC97" s="12"/>
      <c r="PGD97" s="12"/>
      <c r="PGE97" s="12"/>
      <c r="PGF97" s="12"/>
      <c r="PGG97" s="12"/>
      <c r="PGH97" s="12"/>
      <c r="PGI97" s="12"/>
      <c r="PGJ97" s="12"/>
      <c r="PGK97" s="12"/>
      <c r="PGL97" s="12"/>
      <c r="PGM97" s="12"/>
      <c r="PGN97" s="12"/>
      <c r="PGO97" s="12"/>
      <c r="PGP97" s="12"/>
      <c r="PGQ97" s="12"/>
      <c r="PGR97" s="12"/>
      <c r="PGS97" s="12"/>
      <c r="PGT97" s="12"/>
      <c r="PGU97" s="12"/>
      <c r="PGV97" s="12"/>
      <c r="PGW97" s="12"/>
      <c r="PGX97" s="12"/>
      <c r="PGY97" s="12"/>
      <c r="PGZ97" s="12"/>
      <c r="PHA97" s="12"/>
      <c r="PHB97" s="12"/>
      <c r="PHC97" s="12"/>
      <c r="PHD97" s="12"/>
      <c r="PHE97" s="12"/>
      <c r="PHF97" s="12"/>
      <c r="PHG97" s="12"/>
      <c r="PHH97" s="12"/>
      <c r="PHI97" s="12"/>
      <c r="PHJ97" s="12"/>
      <c r="PHK97" s="12"/>
      <c r="PHL97" s="12"/>
      <c r="PHM97" s="12"/>
      <c r="PHN97" s="12"/>
      <c r="PHO97" s="12"/>
      <c r="PHP97" s="12"/>
      <c r="PHQ97" s="12"/>
      <c r="PHR97" s="12"/>
      <c r="PHS97" s="12"/>
      <c r="PHT97" s="12"/>
      <c r="PHU97" s="12"/>
      <c r="PHV97" s="12"/>
      <c r="PHW97" s="12"/>
      <c r="PHX97" s="12"/>
      <c r="PHY97" s="12"/>
      <c r="PHZ97" s="12"/>
      <c r="PIA97" s="12"/>
      <c r="PIB97" s="12"/>
      <c r="PIC97" s="12"/>
      <c r="PID97" s="12"/>
      <c r="PIE97" s="12"/>
      <c r="PIF97" s="12"/>
      <c r="PIG97" s="12"/>
      <c r="PIH97" s="12"/>
      <c r="PII97" s="12"/>
      <c r="PIJ97" s="12"/>
      <c r="PIK97" s="12"/>
      <c r="PIL97" s="12"/>
      <c r="PIM97" s="12"/>
      <c r="PIN97" s="12"/>
      <c r="PIO97" s="12"/>
      <c r="PIP97" s="12"/>
      <c r="PIQ97" s="12"/>
      <c r="PIR97" s="12"/>
      <c r="PIS97" s="12"/>
      <c r="PIT97" s="12"/>
      <c r="PIU97" s="12"/>
      <c r="PIV97" s="12"/>
      <c r="PIW97" s="12"/>
      <c r="PIX97" s="12"/>
      <c r="PIY97" s="12"/>
      <c r="PIZ97" s="12"/>
      <c r="PJA97" s="12"/>
      <c r="PJB97" s="12"/>
      <c r="PJC97" s="12"/>
      <c r="PJD97" s="12"/>
      <c r="PJE97" s="12"/>
      <c r="PJF97" s="12"/>
      <c r="PJG97" s="12"/>
      <c r="PJH97" s="12"/>
      <c r="PJI97" s="12"/>
      <c r="PJJ97" s="12"/>
      <c r="PJK97" s="12"/>
      <c r="PJL97" s="12"/>
      <c r="PJM97" s="12"/>
      <c r="PJN97" s="12"/>
      <c r="PJO97" s="12"/>
      <c r="PJP97" s="12"/>
      <c r="PJQ97" s="12"/>
      <c r="PJR97" s="12"/>
      <c r="PJS97" s="12"/>
      <c r="PJT97" s="12"/>
      <c r="PJU97" s="12"/>
      <c r="PJV97" s="12"/>
      <c r="PJW97" s="12"/>
      <c r="PJX97" s="12"/>
      <c r="PJY97" s="12"/>
      <c r="PJZ97" s="12"/>
      <c r="PKA97" s="12"/>
      <c r="PKB97" s="12"/>
      <c r="PKC97" s="12"/>
      <c r="PKD97" s="12"/>
      <c r="PKE97" s="12"/>
      <c r="PKF97" s="12"/>
      <c r="PKG97" s="12"/>
      <c r="PKH97" s="12"/>
      <c r="PKI97" s="12"/>
      <c r="PKJ97" s="12"/>
      <c r="PKK97" s="12"/>
      <c r="PKL97" s="12"/>
      <c r="PKM97" s="12"/>
      <c r="PKN97" s="12"/>
      <c r="PKO97" s="12"/>
      <c r="PKP97" s="12"/>
      <c r="PKQ97" s="12"/>
      <c r="PKR97" s="12"/>
      <c r="PKS97" s="12"/>
      <c r="PKT97" s="12"/>
      <c r="PKU97" s="12"/>
      <c r="PKV97" s="12"/>
      <c r="PKW97" s="12"/>
      <c r="PKX97" s="12"/>
      <c r="PKY97" s="12"/>
      <c r="PKZ97" s="12"/>
      <c r="PLA97" s="12"/>
      <c r="PLB97" s="12"/>
      <c r="PLC97" s="12"/>
      <c r="PLD97" s="12"/>
      <c r="PLE97" s="12"/>
      <c r="PLF97" s="12"/>
      <c r="PLG97" s="12"/>
      <c r="PLH97" s="12"/>
      <c r="PLI97" s="12"/>
      <c r="PLJ97" s="12"/>
      <c r="PLK97" s="12"/>
      <c r="PLL97" s="12"/>
      <c r="PLM97" s="12"/>
      <c r="PLN97" s="12"/>
      <c r="PLO97" s="12"/>
      <c r="PLP97" s="12"/>
      <c r="PLQ97" s="12"/>
      <c r="PLR97" s="12"/>
      <c r="PLS97" s="12"/>
      <c r="PLT97" s="12"/>
      <c r="PLU97" s="12"/>
      <c r="PLV97" s="12"/>
      <c r="PLW97" s="12"/>
      <c r="PLX97" s="12"/>
      <c r="PLY97" s="12"/>
      <c r="PLZ97" s="12"/>
      <c r="PMA97" s="12"/>
      <c r="PMB97" s="12"/>
      <c r="PMC97" s="12"/>
      <c r="PMD97" s="12"/>
      <c r="PME97" s="12"/>
      <c r="PMF97" s="12"/>
      <c r="PMG97" s="12"/>
      <c r="PMH97" s="12"/>
      <c r="PMI97" s="12"/>
      <c r="PMJ97" s="12"/>
      <c r="PMK97" s="12"/>
      <c r="PML97" s="12"/>
      <c r="PMM97" s="12"/>
      <c r="PMN97" s="12"/>
      <c r="PMO97" s="12"/>
      <c r="PMP97" s="12"/>
      <c r="PMQ97" s="12"/>
      <c r="PMR97" s="12"/>
      <c r="PMS97" s="12"/>
      <c r="PMT97" s="12"/>
      <c r="PMU97" s="12"/>
      <c r="PMV97" s="12"/>
      <c r="PMW97" s="12"/>
      <c r="PMX97" s="12"/>
      <c r="PMY97" s="12"/>
      <c r="PMZ97" s="12"/>
      <c r="PNA97" s="12"/>
      <c r="PNB97" s="12"/>
      <c r="PNC97" s="12"/>
      <c r="PND97" s="12"/>
      <c r="PNE97" s="12"/>
      <c r="PNF97" s="12"/>
      <c r="PNG97" s="12"/>
      <c r="PNH97" s="12"/>
      <c r="PNI97" s="12"/>
      <c r="PNJ97" s="12"/>
      <c r="PNK97" s="12"/>
      <c r="PNL97" s="12"/>
      <c r="PNM97" s="12"/>
      <c r="PNN97" s="12"/>
      <c r="PNO97" s="12"/>
      <c r="PNP97" s="12"/>
      <c r="PNQ97" s="12"/>
      <c r="PNR97" s="12"/>
      <c r="PNS97" s="12"/>
      <c r="PNT97" s="12"/>
      <c r="PNU97" s="12"/>
      <c r="PNV97" s="12"/>
      <c r="PNW97" s="12"/>
      <c r="PNX97" s="12"/>
      <c r="PNY97" s="12"/>
      <c r="PNZ97" s="12"/>
      <c r="POA97" s="12"/>
      <c r="POB97" s="12"/>
      <c r="POC97" s="12"/>
      <c r="POD97" s="12"/>
      <c r="POE97" s="12"/>
      <c r="POF97" s="12"/>
      <c r="POG97" s="12"/>
      <c r="POH97" s="12"/>
      <c r="POI97" s="12"/>
      <c r="POJ97" s="12"/>
      <c r="POK97" s="12"/>
      <c r="POL97" s="12"/>
      <c r="POM97" s="12"/>
      <c r="PON97" s="12"/>
      <c r="POO97" s="12"/>
      <c r="POP97" s="12"/>
      <c r="POQ97" s="12"/>
      <c r="POR97" s="12"/>
      <c r="POS97" s="12"/>
      <c r="POT97" s="12"/>
      <c r="POU97" s="12"/>
      <c r="POV97" s="12"/>
      <c r="POW97" s="12"/>
      <c r="POX97" s="12"/>
      <c r="POY97" s="12"/>
      <c r="POZ97" s="12"/>
      <c r="PPA97" s="12"/>
      <c r="PPB97" s="12"/>
      <c r="PPC97" s="12"/>
      <c r="PPD97" s="12"/>
      <c r="PPE97" s="12"/>
      <c r="PPF97" s="12"/>
      <c r="PPG97" s="12"/>
      <c r="PPH97" s="12"/>
      <c r="PPI97" s="12"/>
      <c r="PPJ97" s="12"/>
      <c r="PPK97" s="12"/>
      <c r="PPL97" s="12"/>
      <c r="PPM97" s="12"/>
      <c r="PPN97" s="12"/>
      <c r="PPO97" s="12"/>
      <c r="PPP97" s="12"/>
      <c r="PPQ97" s="12"/>
      <c r="PPR97" s="12"/>
      <c r="PPS97" s="12"/>
      <c r="PPT97" s="12"/>
      <c r="PPU97" s="12"/>
      <c r="PPV97" s="12"/>
      <c r="PPW97" s="12"/>
      <c r="PPX97" s="12"/>
      <c r="PPY97" s="12"/>
      <c r="PPZ97" s="12"/>
      <c r="PQA97" s="12"/>
      <c r="PQB97" s="12"/>
      <c r="PQC97" s="12"/>
      <c r="PQD97" s="12"/>
      <c r="PQE97" s="12"/>
      <c r="PQF97" s="12"/>
      <c r="PQG97" s="12"/>
      <c r="PQH97" s="12"/>
      <c r="PQI97" s="12"/>
      <c r="PQJ97" s="12"/>
      <c r="PQK97" s="12"/>
      <c r="PQL97" s="12"/>
      <c r="PQM97" s="12"/>
      <c r="PQN97" s="12"/>
      <c r="PQO97" s="12"/>
      <c r="PQP97" s="12"/>
      <c r="PQQ97" s="12"/>
      <c r="PQR97" s="12"/>
      <c r="PQS97" s="12"/>
      <c r="PQT97" s="12"/>
      <c r="PQU97" s="12"/>
      <c r="PQV97" s="12"/>
      <c r="PQW97" s="12"/>
      <c r="PQX97" s="12"/>
      <c r="PQY97" s="12"/>
      <c r="PQZ97" s="12"/>
      <c r="PRA97" s="12"/>
      <c r="PRB97" s="12"/>
      <c r="PRC97" s="12"/>
      <c r="PRD97" s="12"/>
      <c r="PRE97" s="12"/>
      <c r="PRF97" s="12"/>
      <c r="PRG97" s="12"/>
      <c r="PRH97" s="12"/>
      <c r="PRI97" s="12"/>
      <c r="PRJ97" s="12"/>
      <c r="PRK97" s="12"/>
      <c r="PRL97" s="12"/>
      <c r="PRM97" s="12"/>
      <c r="PRN97" s="12"/>
      <c r="PRO97" s="12"/>
      <c r="PRP97" s="12"/>
      <c r="PRQ97" s="12"/>
      <c r="PRR97" s="12"/>
      <c r="PRS97" s="12"/>
      <c r="PRT97" s="12"/>
      <c r="PRU97" s="12"/>
      <c r="PRV97" s="12"/>
      <c r="PRW97" s="12"/>
      <c r="PRX97" s="12"/>
      <c r="PRY97" s="12"/>
      <c r="PRZ97" s="12"/>
      <c r="PSA97" s="12"/>
      <c r="PSB97" s="12"/>
      <c r="PSC97" s="12"/>
      <c r="PSD97" s="12"/>
      <c r="PSE97" s="12"/>
      <c r="PSF97" s="12"/>
      <c r="PSG97" s="12"/>
      <c r="PSH97" s="12"/>
      <c r="PSI97" s="12"/>
      <c r="PSJ97" s="12"/>
      <c r="PSK97" s="12"/>
      <c r="PSL97" s="12"/>
      <c r="PSM97" s="12"/>
      <c r="PSN97" s="12"/>
      <c r="PSO97" s="12"/>
      <c r="PSP97" s="12"/>
      <c r="PSQ97" s="12"/>
      <c r="PSR97" s="12"/>
      <c r="PSS97" s="12"/>
      <c r="PST97" s="12"/>
      <c r="PSU97" s="12"/>
      <c r="PSV97" s="12"/>
      <c r="PSW97" s="12"/>
      <c r="PSX97" s="12"/>
      <c r="PSY97" s="12"/>
      <c r="PSZ97" s="12"/>
      <c r="PTA97" s="12"/>
      <c r="PTB97" s="12"/>
      <c r="PTC97" s="12"/>
      <c r="PTD97" s="12"/>
      <c r="PTE97" s="12"/>
      <c r="PTF97" s="12"/>
      <c r="PTG97" s="12"/>
      <c r="PTH97" s="12"/>
      <c r="PTI97" s="12"/>
      <c r="PTJ97" s="12"/>
      <c r="PTK97" s="12"/>
      <c r="PTL97" s="12"/>
      <c r="PTM97" s="12"/>
      <c r="PTN97" s="12"/>
      <c r="PTO97" s="12"/>
      <c r="PTP97" s="12"/>
      <c r="PTQ97" s="12"/>
      <c r="PTR97" s="12"/>
      <c r="PTS97" s="12"/>
      <c r="PTT97" s="12"/>
      <c r="PTU97" s="12"/>
      <c r="PTV97" s="12"/>
      <c r="PTW97" s="12"/>
      <c r="PTX97" s="12"/>
      <c r="PTY97" s="12"/>
      <c r="PTZ97" s="12"/>
      <c r="PUA97" s="12"/>
      <c r="PUB97" s="12"/>
      <c r="PUC97" s="12"/>
      <c r="PUD97" s="12"/>
      <c r="PUE97" s="12"/>
      <c r="PUF97" s="12"/>
      <c r="PUG97" s="12"/>
      <c r="PUH97" s="12"/>
      <c r="PUI97" s="12"/>
      <c r="PUJ97" s="12"/>
      <c r="PUK97" s="12"/>
      <c r="PUL97" s="12"/>
      <c r="PUM97" s="12"/>
      <c r="PUN97" s="12"/>
      <c r="PUO97" s="12"/>
      <c r="PUP97" s="12"/>
      <c r="PUQ97" s="12"/>
      <c r="PUR97" s="12"/>
      <c r="PUS97" s="12"/>
      <c r="PUT97" s="12"/>
      <c r="PUU97" s="12"/>
      <c r="PUV97" s="12"/>
      <c r="PUW97" s="12"/>
      <c r="PUX97" s="12"/>
      <c r="PUY97" s="12"/>
      <c r="PUZ97" s="12"/>
      <c r="PVA97" s="12"/>
      <c r="PVB97" s="12"/>
      <c r="PVC97" s="12"/>
      <c r="PVD97" s="12"/>
      <c r="PVE97" s="12"/>
      <c r="PVF97" s="12"/>
      <c r="PVG97" s="12"/>
      <c r="PVH97" s="12"/>
      <c r="PVI97" s="12"/>
      <c r="PVJ97" s="12"/>
      <c r="PVK97" s="12"/>
      <c r="PVL97" s="12"/>
      <c r="PVM97" s="12"/>
      <c r="PVN97" s="12"/>
      <c r="PVO97" s="12"/>
      <c r="PVP97" s="12"/>
      <c r="PVQ97" s="12"/>
      <c r="PVR97" s="12"/>
      <c r="PVS97" s="12"/>
      <c r="PVT97" s="12"/>
      <c r="PVU97" s="12"/>
      <c r="PVV97" s="12"/>
      <c r="PVW97" s="12"/>
      <c r="PVX97" s="12"/>
      <c r="PVY97" s="12"/>
      <c r="PVZ97" s="12"/>
      <c r="PWA97" s="12"/>
      <c r="PWB97" s="12"/>
      <c r="PWC97" s="12"/>
      <c r="PWD97" s="12"/>
      <c r="PWE97" s="12"/>
      <c r="PWF97" s="12"/>
      <c r="PWG97" s="12"/>
      <c r="PWH97" s="12"/>
      <c r="PWI97" s="12"/>
      <c r="PWJ97" s="12"/>
      <c r="PWK97" s="12"/>
      <c r="PWL97" s="12"/>
      <c r="PWM97" s="12"/>
      <c r="PWN97" s="12"/>
      <c r="PWO97" s="12"/>
      <c r="PWP97" s="12"/>
      <c r="PWQ97" s="12"/>
      <c r="PWR97" s="12"/>
      <c r="PWS97" s="12"/>
      <c r="PWT97" s="12"/>
      <c r="PWU97" s="12"/>
      <c r="PWV97" s="12"/>
      <c r="PWW97" s="12"/>
      <c r="PWX97" s="12"/>
      <c r="PWY97" s="12"/>
      <c r="PWZ97" s="12"/>
      <c r="PXA97" s="12"/>
      <c r="PXB97" s="12"/>
      <c r="PXC97" s="12"/>
      <c r="PXD97" s="12"/>
      <c r="PXE97" s="12"/>
      <c r="PXF97" s="12"/>
      <c r="PXG97" s="12"/>
      <c r="PXH97" s="12"/>
      <c r="PXI97" s="12"/>
      <c r="PXJ97" s="12"/>
      <c r="PXK97" s="12"/>
      <c r="PXL97" s="12"/>
      <c r="PXM97" s="12"/>
      <c r="PXN97" s="12"/>
      <c r="PXO97" s="12"/>
      <c r="PXP97" s="12"/>
      <c r="PXQ97" s="12"/>
      <c r="PXR97" s="12"/>
      <c r="PXS97" s="12"/>
      <c r="PXT97" s="12"/>
      <c r="PXU97" s="12"/>
      <c r="PXV97" s="12"/>
      <c r="PXW97" s="12"/>
      <c r="PXX97" s="12"/>
      <c r="PXY97" s="12"/>
      <c r="PXZ97" s="12"/>
      <c r="PYA97" s="12"/>
      <c r="PYB97" s="12"/>
      <c r="PYC97" s="12"/>
      <c r="PYD97" s="12"/>
      <c r="PYE97" s="12"/>
      <c r="PYF97" s="12"/>
      <c r="PYG97" s="12"/>
      <c r="PYH97" s="12"/>
      <c r="PYI97" s="12"/>
      <c r="PYJ97" s="12"/>
      <c r="PYK97" s="12"/>
      <c r="PYL97" s="12"/>
      <c r="PYM97" s="12"/>
      <c r="PYN97" s="12"/>
      <c r="PYO97" s="12"/>
      <c r="PYP97" s="12"/>
      <c r="PYQ97" s="12"/>
      <c r="PYR97" s="12"/>
      <c r="PYS97" s="12"/>
      <c r="PYT97" s="12"/>
      <c r="PYU97" s="12"/>
      <c r="PYV97" s="12"/>
      <c r="PYW97" s="12"/>
      <c r="PYX97" s="12"/>
      <c r="PYY97" s="12"/>
      <c r="PYZ97" s="12"/>
      <c r="PZA97" s="12"/>
      <c r="PZB97" s="12"/>
      <c r="PZC97" s="12"/>
      <c r="PZD97" s="12"/>
      <c r="PZE97" s="12"/>
      <c r="PZF97" s="12"/>
      <c r="PZG97" s="12"/>
      <c r="PZH97" s="12"/>
      <c r="PZI97" s="12"/>
      <c r="PZJ97" s="12"/>
      <c r="PZK97" s="12"/>
      <c r="PZL97" s="12"/>
      <c r="PZM97" s="12"/>
      <c r="PZN97" s="12"/>
      <c r="PZO97" s="12"/>
      <c r="PZP97" s="12"/>
      <c r="PZQ97" s="12"/>
      <c r="PZR97" s="12"/>
      <c r="PZS97" s="12"/>
      <c r="PZT97" s="12"/>
      <c r="PZU97" s="12"/>
      <c r="PZV97" s="12"/>
      <c r="PZW97" s="12"/>
      <c r="PZX97" s="12"/>
      <c r="PZY97" s="12"/>
      <c r="PZZ97" s="12"/>
      <c r="QAA97" s="12"/>
      <c r="QAB97" s="12"/>
      <c r="QAC97" s="12"/>
      <c r="QAD97" s="12"/>
      <c r="QAE97" s="12"/>
      <c r="QAF97" s="12"/>
      <c r="QAG97" s="12"/>
      <c r="QAH97" s="12"/>
      <c r="QAI97" s="12"/>
      <c r="QAJ97" s="12"/>
      <c r="QAK97" s="12"/>
      <c r="QAL97" s="12"/>
      <c r="QAM97" s="12"/>
      <c r="QAN97" s="12"/>
      <c r="QAO97" s="12"/>
      <c r="QAP97" s="12"/>
      <c r="QAQ97" s="12"/>
      <c r="QAR97" s="12"/>
      <c r="QAS97" s="12"/>
      <c r="QAT97" s="12"/>
      <c r="QAU97" s="12"/>
      <c r="QAV97" s="12"/>
      <c r="QAW97" s="12"/>
      <c r="QAX97" s="12"/>
      <c r="QAY97" s="12"/>
      <c r="QAZ97" s="12"/>
      <c r="QBA97" s="12"/>
      <c r="QBB97" s="12"/>
      <c r="QBC97" s="12"/>
      <c r="QBD97" s="12"/>
      <c r="QBE97" s="12"/>
      <c r="QBF97" s="12"/>
      <c r="QBG97" s="12"/>
      <c r="QBH97" s="12"/>
      <c r="QBI97" s="12"/>
      <c r="QBJ97" s="12"/>
      <c r="QBK97" s="12"/>
      <c r="QBL97" s="12"/>
      <c r="QBM97" s="12"/>
      <c r="QBN97" s="12"/>
      <c r="QBO97" s="12"/>
      <c r="QBP97" s="12"/>
      <c r="QBQ97" s="12"/>
      <c r="QBR97" s="12"/>
      <c r="QBS97" s="12"/>
      <c r="QBT97" s="12"/>
      <c r="QBU97" s="12"/>
      <c r="QBV97" s="12"/>
      <c r="QBW97" s="12"/>
      <c r="QBX97" s="12"/>
      <c r="QBY97" s="12"/>
      <c r="QBZ97" s="12"/>
      <c r="QCA97" s="12"/>
      <c r="QCB97" s="12"/>
      <c r="QCC97" s="12"/>
      <c r="QCD97" s="12"/>
      <c r="QCE97" s="12"/>
      <c r="QCF97" s="12"/>
      <c r="QCG97" s="12"/>
      <c r="QCH97" s="12"/>
      <c r="QCI97" s="12"/>
      <c r="QCJ97" s="12"/>
      <c r="QCK97" s="12"/>
      <c r="QCL97" s="12"/>
      <c r="QCM97" s="12"/>
      <c r="QCN97" s="12"/>
      <c r="QCO97" s="12"/>
      <c r="QCP97" s="12"/>
      <c r="QCQ97" s="12"/>
      <c r="QCR97" s="12"/>
      <c r="QCS97" s="12"/>
      <c r="QCT97" s="12"/>
      <c r="QCU97" s="12"/>
      <c r="QCV97" s="12"/>
      <c r="QCW97" s="12"/>
      <c r="QCX97" s="12"/>
      <c r="QCY97" s="12"/>
      <c r="QCZ97" s="12"/>
      <c r="QDA97" s="12"/>
      <c r="QDB97" s="12"/>
      <c r="QDC97" s="12"/>
      <c r="QDD97" s="12"/>
      <c r="QDE97" s="12"/>
      <c r="QDF97" s="12"/>
      <c r="QDG97" s="12"/>
      <c r="QDH97" s="12"/>
      <c r="QDI97" s="12"/>
      <c r="QDJ97" s="12"/>
      <c r="QDK97" s="12"/>
      <c r="QDL97" s="12"/>
      <c r="QDM97" s="12"/>
      <c r="QDN97" s="12"/>
      <c r="QDO97" s="12"/>
      <c r="QDP97" s="12"/>
      <c r="QDQ97" s="12"/>
      <c r="QDR97" s="12"/>
      <c r="QDS97" s="12"/>
      <c r="QDT97" s="12"/>
      <c r="QDU97" s="12"/>
      <c r="QDV97" s="12"/>
      <c r="QDW97" s="12"/>
      <c r="QDX97" s="12"/>
      <c r="QDY97" s="12"/>
      <c r="QDZ97" s="12"/>
      <c r="QEA97" s="12"/>
      <c r="QEB97" s="12"/>
      <c r="QEC97" s="12"/>
      <c r="QED97" s="12"/>
      <c r="QEE97" s="12"/>
      <c r="QEF97" s="12"/>
      <c r="QEG97" s="12"/>
      <c r="QEH97" s="12"/>
      <c r="QEI97" s="12"/>
      <c r="QEJ97" s="12"/>
      <c r="QEK97" s="12"/>
      <c r="QEL97" s="12"/>
      <c r="QEM97" s="12"/>
      <c r="QEN97" s="12"/>
      <c r="QEO97" s="12"/>
      <c r="QEP97" s="12"/>
      <c r="QEQ97" s="12"/>
      <c r="QER97" s="12"/>
      <c r="QES97" s="12"/>
      <c r="QET97" s="12"/>
      <c r="QEU97" s="12"/>
      <c r="QEV97" s="12"/>
      <c r="QEW97" s="12"/>
      <c r="QEX97" s="12"/>
      <c r="QEY97" s="12"/>
      <c r="QEZ97" s="12"/>
      <c r="QFA97" s="12"/>
      <c r="QFB97" s="12"/>
      <c r="QFC97" s="12"/>
      <c r="QFD97" s="12"/>
      <c r="QFE97" s="12"/>
      <c r="QFF97" s="12"/>
      <c r="QFG97" s="12"/>
      <c r="QFH97" s="12"/>
      <c r="QFI97" s="12"/>
      <c r="QFJ97" s="12"/>
      <c r="QFK97" s="12"/>
      <c r="QFL97" s="12"/>
      <c r="QFM97" s="12"/>
      <c r="QFN97" s="12"/>
      <c r="QFO97" s="12"/>
      <c r="QFP97" s="12"/>
      <c r="QFQ97" s="12"/>
      <c r="QFR97" s="12"/>
      <c r="QFS97" s="12"/>
      <c r="QFT97" s="12"/>
      <c r="QFU97" s="12"/>
      <c r="QFV97" s="12"/>
      <c r="QFW97" s="12"/>
      <c r="QFX97" s="12"/>
      <c r="QFY97" s="12"/>
      <c r="QFZ97" s="12"/>
      <c r="QGA97" s="12"/>
      <c r="QGB97" s="12"/>
      <c r="QGC97" s="12"/>
      <c r="QGD97" s="12"/>
      <c r="QGE97" s="12"/>
      <c r="QGF97" s="12"/>
      <c r="QGG97" s="12"/>
      <c r="QGH97" s="12"/>
      <c r="QGI97" s="12"/>
      <c r="QGJ97" s="12"/>
      <c r="QGK97" s="12"/>
      <c r="QGL97" s="12"/>
      <c r="QGM97" s="12"/>
      <c r="QGN97" s="12"/>
      <c r="QGO97" s="12"/>
      <c r="QGP97" s="12"/>
      <c r="QGQ97" s="12"/>
      <c r="QGR97" s="12"/>
      <c r="QGS97" s="12"/>
      <c r="QGT97" s="12"/>
      <c r="QGU97" s="12"/>
      <c r="QGV97" s="12"/>
      <c r="QGW97" s="12"/>
      <c r="QGX97" s="12"/>
      <c r="QGY97" s="12"/>
      <c r="QGZ97" s="12"/>
      <c r="QHA97" s="12"/>
      <c r="QHB97" s="12"/>
      <c r="QHC97" s="12"/>
      <c r="QHD97" s="12"/>
      <c r="QHE97" s="12"/>
      <c r="QHF97" s="12"/>
      <c r="QHG97" s="12"/>
      <c r="QHH97" s="12"/>
      <c r="QHI97" s="12"/>
      <c r="QHJ97" s="12"/>
      <c r="QHK97" s="12"/>
      <c r="QHL97" s="12"/>
      <c r="QHM97" s="12"/>
      <c r="QHN97" s="12"/>
      <c r="QHO97" s="12"/>
      <c r="QHP97" s="12"/>
      <c r="QHQ97" s="12"/>
      <c r="QHR97" s="12"/>
      <c r="QHS97" s="12"/>
      <c r="QHT97" s="12"/>
      <c r="QHU97" s="12"/>
      <c r="QHV97" s="12"/>
      <c r="QHW97" s="12"/>
      <c r="QHX97" s="12"/>
      <c r="QHY97" s="12"/>
      <c r="QHZ97" s="12"/>
      <c r="QIA97" s="12"/>
      <c r="QIB97" s="12"/>
      <c r="QIC97" s="12"/>
      <c r="QID97" s="12"/>
      <c r="QIE97" s="12"/>
      <c r="QIF97" s="12"/>
      <c r="QIG97" s="12"/>
      <c r="QIH97" s="12"/>
      <c r="QII97" s="12"/>
      <c r="QIJ97" s="12"/>
      <c r="QIK97" s="12"/>
      <c r="QIL97" s="12"/>
      <c r="QIM97" s="12"/>
      <c r="QIN97" s="12"/>
      <c r="QIO97" s="12"/>
      <c r="QIP97" s="12"/>
      <c r="QIQ97" s="12"/>
      <c r="QIR97" s="12"/>
      <c r="QIS97" s="12"/>
      <c r="QIT97" s="12"/>
      <c r="QIU97" s="12"/>
      <c r="QIV97" s="12"/>
      <c r="QIW97" s="12"/>
      <c r="QIX97" s="12"/>
      <c r="QIY97" s="12"/>
      <c r="QIZ97" s="12"/>
      <c r="QJA97" s="12"/>
      <c r="QJB97" s="12"/>
      <c r="QJC97" s="12"/>
      <c r="QJD97" s="12"/>
      <c r="QJE97" s="12"/>
      <c r="QJF97" s="12"/>
      <c r="QJG97" s="12"/>
      <c r="QJH97" s="12"/>
      <c r="QJI97" s="12"/>
      <c r="QJJ97" s="12"/>
      <c r="QJK97" s="12"/>
      <c r="QJL97" s="12"/>
      <c r="QJM97" s="12"/>
      <c r="QJN97" s="12"/>
      <c r="QJO97" s="12"/>
      <c r="QJP97" s="12"/>
      <c r="QJQ97" s="12"/>
      <c r="QJR97" s="12"/>
      <c r="QJS97" s="12"/>
      <c r="QJT97" s="12"/>
      <c r="QJU97" s="12"/>
      <c r="QJV97" s="12"/>
      <c r="QJW97" s="12"/>
      <c r="QJX97" s="12"/>
      <c r="QJY97" s="12"/>
      <c r="QJZ97" s="12"/>
      <c r="QKA97" s="12"/>
      <c r="QKB97" s="12"/>
      <c r="QKC97" s="12"/>
      <c r="QKD97" s="12"/>
      <c r="QKE97" s="12"/>
      <c r="QKF97" s="12"/>
      <c r="QKG97" s="12"/>
      <c r="QKH97" s="12"/>
      <c r="QKI97" s="12"/>
      <c r="QKJ97" s="12"/>
      <c r="QKK97" s="12"/>
      <c r="QKL97" s="12"/>
      <c r="QKM97" s="12"/>
      <c r="QKN97" s="12"/>
      <c r="QKO97" s="12"/>
      <c r="QKP97" s="12"/>
      <c r="QKQ97" s="12"/>
      <c r="QKR97" s="12"/>
      <c r="QKS97" s="12"/>
      <c r="QKT97" s="12"/>
      <c r="QKU97" s="12"/>
      <c r="QKV97" s="12"/>
      <c r="QKW97" s="12"/>
      <c r="QKX97" s="12"/>
      <c r="QKY97" s="12"/>
      <c r="QKZ97" s="12"/>
      <c r="QLA97" s="12"/>
      <c r="QLB97" s="12"/>
      <c r="QLC97" s="12"/>
      <c r="QLD97" s="12"/>
      <c r="QLE97" s="12"/>
      <c r="QLF97" s="12"/>
      <c r="QLG97" s="12"/>
      <c r="QLH97" s="12"/>
      <c r="QLI97" s="12"/>
      <c r="QLJ97" s="12"/>
      <c r="QLK97" s="12"/>
      <c r="QLL97" s="12"/>
      <c r="QLM97" s="12"/>
      <c r="QLN97" s="12"/>
      <c r="QLO97" s="12"/>
      <c r="QLP97" s="12"/>
      <c r="QLQ97" s="12"/>
      <c r="QLR97" s="12"/>
      <c r="QLS97" s="12"/>
      <c r="QLT97" s="12"/>
      <c r="QLU97" s="12"/>
      <c r="QLV97" s="12"/>
      <c r="QLW97" s="12"/>
      <c r="QLX97" s="12"/>
      <c r="QLY97" s="12"/>
      <c r="QLZ97" s="12"/>
      <c r="QMA97" s="12"/>
      <c r="QMB97" s="12"/>
      <c r="QMC97" s="12"/>
      <c r="QMD97" s="12"/>
      <c r="QME97" s="12"/>
      <c r="QMF97" s="12"/>
      <c r="QMG97" s="12"/>
      <c r="QMH97" s="12"/>
      <c r="QMI97" s="12"/>
      <c r="QMJ97" s="12"/>
      <c r="QMK97" s="12"/>
      <c r="QML97" s="12"/>
      <c r="QMM97" s="12"/>
      <c r="QMN97" s="12"/>
      <c r="QMO97" s="12"/>
      <c r="QMP97" s="12"/>
      <c r="QMQ97" s="12"/>
      <c r="QMR97" s="12"/>
      <c r="QMS97" s="12"/>
      <c r="QMT97" s="12"/>
      <c r="QMU97" s="12"/>
      <c r="QMV97" s="12"/>
      <c r="QMW97" s="12"/>
      <c r="QMX97" s="12"/>
      <c r="QMY97" s="12"/>
      <c r="QMZ97" s="12"/>
      <c r="QNA97" s="12"/>
      <c r="QNB97" s="12"/>
      <c r="QNC97" s="12"/>
      <c r="QND97" s="12"/>
      <c r="QNE97" s="12"/>
      <c r="QNF97" s="12"/>
      <c r="QNG97" s="12"/>
      <c r="QNH97" s="12"/>
      <c r="QNI97" s="12"/>
      <c r="QNJ97" s="12"/>
      <c r="QNK97" s="12"/>
      <c r="QNL97" s="12"/>
      <c r="QNM97" s="12"/>
      <c r="QNN97" s="12"/>
      <c r="QNO97" s="12"/>
      <c r="QNP97" s="12"/>
      <c r="QNQ97" s="12"/>
      <c r="QNR97" s="12"/>
      <c r="QNS97" s="12"/>
      <c r="QNT97" s="12"/>
      <c r="QNU97" s="12"/>
      <c r="QNV97" s="12"/>
      <c r="QNW97" s="12"/>
      <c r="QNX97" s="12"/>
      <c r="QNY97" s="12"/>
      <c r="QNZ97" s="12"/>
      <c r="QOA97" s="12"/>
      <c r="QOB97" s="12"/>
      <c r="QOC97" s="12"/>
      <c r="QOD97" s="12"/>
      <c r="QOE97" s="12"/>
      <c r="QOF97" s="12"/>
      <c r="QOG97" s="12"/>
      <c r="QOH97" s="12"/>
      <c r="QOI97" s="12"/>
      <c r="QOJ97" s="12"/>
      <c r="QOK97" s="12"/>
      <c r="QOL97" s="12"/>
      <c r="QOM97" s="12"/>
      <c r="QON97" s="12"/>
      <c r="QOO97" s="12"/>
      <c r="QOP97" s="12"/>
      <c r="QOQ97" s="12"/>
      <c r="QOR97" s="12"/>
      <c r="QOS97" s="12"/>
      <c r="QOT97" s="12"/>
      <c r="QOU97" s="12"/>
      <c r="QOV97" s="12"/>
      <c r="QOW97" s="12"/>
      <c r="QOX97" s="12"/>
      <c r="QOY97" s="12"/>
      <c r="QOZ97" s="12"/>
      <c r="QPA97" s="12"/>
      <c r="QPB97" s="12"/>
      <c r="QPC97" s="12"/>
      <c r="QPD97" s="12"/>
      <c r="QPE97" s="12"/>
      <c r="QPF97" s="12"/>
      <c r="QPG97" s="12"/>
      <c r="QPH97" s="12"/>
      <c r="QPI97" s="12"/>
      <c r="QPJ97" s="12"/>
      <c r="QPK97" s="12"/>
      <c r="QPL97" s="12"/>
      <c r="QPM97" s="12"/>
      <c r="QPN97" s="12"/>
      <c r="QPO97" s="12"/>
      <c r="QPP97" s="12"/>
      <c r="QPQ97" s="12"/>
      <c r="QPR97" s="12"/>
      <c r="QPS97" s="12"/>
      <c r="QPT97" s="12"/>
      <c r="QPU97" s="12"/>
      <c r="QPV97" s="12"/>
      <c r="QPW97" s="12"/>
      <c r="QPX97" s="12"/>
      <c r="QPY97" s="12"/>
      <c r="QPZ97" s="12"/>
      <c r="QQA97" s="12"/>
      <c r="QQB97" s="12"/>
      <c r="QQC97" s="12"/>
      <c r="QQD97" s="12"/>
      <c r="QQE97" s="12"/>
      <c r="QQF97" s="12"/>
      <c r="QQG97" s="12"/>
      <c r="QQH97" s="12"/>
      <c r="QQI97" s="12"/>
      <c r="QQJ97" s="12"/>
      <c r="QQK97" s="12"/>
      <c r="QQL97" s="12"/>
      <c r="QQM97" s="12"/>
      <c r="QQN97" s="12"/>
      <c r="QQO97" s="12"/>
      <c r="QQP97" s="12"/>
      <c r="QQQ97" s="12"/>
      <c r="QQR97" s="12"/>
      <c r="QQS97" s="12"/>
      <c r="QQT97" s="12"/>
      <c r="QQU97" s="12"/>
      <c r="QQV97" s="12"/>
      <c r="QQW97" s="12"/>
      <c r="QQX97" s="12"/>
      <c r="QQY97" s="12"/>
      <c r="QQZ97" s="12"/>
      <c r="QRA97" s="12"/>
      <c r="QRB97" s="12"/>
      <c r="QRC97" s="12"/>
      <c r="QRD97" s="12"/>
      <c r="QRE97" s="12"/>
      <c r="QRF97" s="12"/>
      <c r="QRG97" s="12"/>
      <c r="QRH97" s="12"/>
      <c r="QRI97" s="12"/>
      <c r="QRJ97" s="12"/>
      <c r="QRK97" s="12"/>
      <c r="QRL97" s="12"/>
      <c r="QRM97" s="12"/>
      <c r="QRN97" s="12"/>
      <c r="QRO97" s="12"/>
      <c r="QRP97" s="12"/>
      <c r="QRQ97" s="12"/>
      <c r="QRR97" s="12"/>
      <c r="QRS97" s="12"/>
      <c r="QRT97" s="12"/>
      <c r="QRU97" s="12"/>
      <c r="QRV97" s="12"/>
      <c r="QRW97" s="12"/>
      <c r="QRX97" s="12"/>
      <c r="QRY97" s="12"/>
      <c r="QRZ97" s="12"/>
      <c r="QSA97" s="12"/>
      <c r="QSB97" s="12"/>
      <c r="QSC97" s="12"/>
      <c r="QSD97" s="12"/>
      <c r="QSE97" s="12"/>
      <c r="QSF97" s="12"/>
      <c r="QSG97" s="12"/>
      <c r="QSH97" s="12"/>
      <c r="QSI97" s="12"/>
      <c r="QSJ97" s="12"/>
      <c r="QSK97" s="12"/>
      <c r="QSL97" s="12"/>
      <c r="QSM97" s="12"/>
      <c r="QSN97" s="12"/>
      <c r="QSO97" s="12"/>
      <c r="QSP97" s="12"/>
      <c r="QSQ97" s="12"/>
      <c r="QSR97" s="12"/>
      <c r="QSS97" s="12"/>
      <c r="QST97" s="12"/>
      <c r="QSU97" s="12"/>
      <c r="QSV97" s="12"/>
      <c r="QSW97" s="12"/>
      <c r="QSX97" s="12"/>
      <c r="QSY97" s="12"/>
      <c r="QSZ97" s="12"/>
      <c r="QTA97" s="12"/>
      <c r="QTB97" s="12"/>
      <c r="QTC97" s="12"/>
      <c r="QTD97" s="12"/>
      <c r="QTE97" s="12"/>
      <c r="QTF97" s="12"/>
      <c r="QTG97" s="12"/>
      <c r="QTH97" s="12"/>
      <c r="QTI97" s="12"/>
      <c r="QTJ97" s="12"/>
      <c r="QTK97" s="12"/>
      <c r="QTL97" s="12"/>
      <c r="QTM97" s="12"/>
      <c r="QTN97" s="12"/>
      <c r="QTO97" s="12"/>
      <c r="QTP97" s="12"/>
      <c r="QTQ97" s="12"/>
      <c r="QTR97" s="12"/>
      <c r="QTS97" s="12"/>
      <c r="QTT97" s="12"/>
      <c r="QTU97" s="12"/>
      <c r="QTV97" s="12"/>
      <c r="QTW97" s="12"/>
      <c r="QTX97" s="12"/>
      <c r="QTY97" s="12"/>
      <c r="QTZ97" s="12"/>
      <c r="QUA97" s="12"/>
      <c r="QUB97" s="12"/>
      <c r="QUC97" s="12"/>
      <c r="QUD97" s="12"/>
      <c r="QUE97" s="12"/>
      <c r="QUF97" s="12"/>
      <c r="QUG97" s="12"/>
      <c r="QUH97" s="12"/>
      <c r="QUI97" s="12"/>
      <c r="QUJ97" s="12"/>
      <c r="QUK97" s="12"/>
      <c r="QUL97" s="12"/>
      <c r="QUM97" s="12"/>
      <c r="QUN97" s="12"/>
      <c r="QUO97" s="12"/>
      <c r="QUP97" s="12"/>
      <c r="QUQ97" s="12"/>
      <c r="QUR97" s="12"/>
      <c r="QUS97" s="12"/>
      <c r="QUT97" s="12"/>
      <c r="QUU97" s="12"/>
      <c r="QUV97" s="12"/>
      <c r="QUW97" s="12"/>
      <c r="QUX97" s="12"/>
      <c r="QUY97" s="12"/>
      <c r="QUZ97" s="12"/>
      <c r="QVA97" s="12"/>
      <c r="QVB97" s="12"/>
      <c r="QVC97" s="12"/>
      <c r="QVD97" s="12"/>
      <c r="QVE97" s="12"/>
      <c r="QVF97" s="12"/>
      <c r="QVG97" s="12"/>
      <c r="QVH97" s="12"/>
      <c r="QVI97" s="12"/>
      <c r="QVJ97" s="12"/>
      <c r="QVK97" s="12"/>
      <c r="QVL97" s="12"/>
      <c r="QVM97" s="12"/>
      <c r="QVN97" s="12"/>
      <c r="QVO97" s="12"/>
      <c r="QVP97" s="12"/>
      <c r="QVQ97" s="12"/>
      <c r="QVR97" s="12"/>
      <c r="QVS97" s="12"/>
      <c r="QVT97" s="12"/>
      <c r="QVU97" s="12"/>
      <c r="QVV97" s="12"/>
      <c r="QVW97" s="12"/>
      <c r="QVX97" s="12"/>
      <c r="QVY97" s="12"/>
      <c r="QVZ97" s="12"/>
      <c r="QWA97" s="12"/>
      <c r="QWB97" s="12"/>
      <c r="QWC97" s="12"/>
      <c r="QWD97" s="12"/>
      <c r="QWE97" s="12"/>
      <c r="QWF97" s="12"/>
      <c r="QWG97" s="12"/>
      <c r="QWH97" s="12"/>
      <c r="QWI97" s="12"/>
      <c r="QWJ97" s="12"/>
      <c r="QWK97" s="12"/>
      <c r="QWL97" s="12"/>
      <c r="QWM97" s="12"/>
      <c r="QWN97" s="12"/>
      <c r="QWO97" s="12"/>
      <c r="QWP97" s="12"/>
      <c r="QWQ97" s="12"/>
      <c r="QWR97" s="12"/>
      <c r="QWS97" s="12"/>
      <c r="QWT97" s="12"/>
      <c r="QWU97" s="12"/>
      <c r="QWV97" s="12"/>
      <c r="QWW97" s="12"/>
      <c r="QWX97" s="12"/>
      <c r="QWY97" s="12"/>
      <c r="QWZ97" s="12"/>
      <c r="QXA97" s="12"/>
      <c r="QXB97" s="12"/>
      <c r="QXC97" s="12"/>
      <c r="QXD97" s="12"/>
      <c r="QXE97" s="12"/>
      <c r="QXF97" s="12"/>
      <c r="QXG97" s="12"/>
      <c r="QXH97" s="12"/>
      <c r="QXI97" s="12"/>
      <c r="QXJ97" s="12"/>
      <c r="QXK97" s="12"/>
      <c r="QXL97" s="12"/>
      <c r="QXM97" s="12"/>
      <c r="QXN97" s="12"/>
      <c r="QXO97" s="12"/>
      <c r="QXP97" s="12"/>
      <c r="QXQ97" s="12"/>
      <c r="QXR97" s="12"/>
      <c r="QXS97" s="12"/>
      <c r="QXT97" s="12"/>
      <c r="QXU97" s="12"/>
      <c r="QXV97" s="12"/>
      <c r="QXW97" s="12"/>
      <c r="QXX97" s="12"/>
      <c r="QXY97" s="12"/>
      <c r="QXZ97" s="12"/>
      <c r="QYA97" s="12"/>
      <c r="QYB97" s="12"/>
      <c r="QYC97" s="12"/>
      <c r="QYD97" s="12"/>
      <c r="QYE97" s="12"/>
      <c r="QYF97" s="12"/>
      <c r="QYG97" s="12"/>
      <c r="QYH97" s="12"/>
      <c r="QYI97" s="12"/>
      <c r="QYJ97" s="12"/>
      <c r="QYK97" s="12"/>
      <c r="QYL97" s="12"/>
      <c r="QYM97" s="12"/>
      <c r="QYN97" s="12"/>
      <c r="QYO97" s="12"/>
      <c r="QYP97" s="12"/>
      <c r="QYQ97" s="12"/>
      <c r="QYR97" s="12"/>
      <c r="QYS97" s="12"/>
      <c r="QYT97" s="12"/>
      <c r="QYU97" s="12"/>
      <c r="QYV97" s="12"/>
      <c r="QYW97" s="12"/>
      <c r="QYX97" s="12"/>
      <c r="QYY97" s="12"/>
      <c r="QYZ97" s="12"/>
      <c r="QZA97" s="12"/>
      <c r="QZB97" s="12"/>
      <c r="QZC97" s="12"/>
      <c r="QZD97" s="12"/>
      <c r="QZE97" s="12"/>
      <c r="QZF97" s="12"/>
      <c r="QZG97" s="12"/>
      <c r="QZH97" s="12"/>
      <c r="QZI97" s="12"/>
      <c r="QZJ97" s="12"/>
      <c r="QZK97" s="12"/>
      <c r="QZL97" s="12"/>
      <c r="QZM97" s="12"/>
      <c r="QZN97" s="12"/>
      <c r="QZO97" s="12"/>
      <c r="QZP97" s="12"/>
      <c r="QZQ97" s="12"/>
      <c r="QZR97" s="12"/>
      <c r="QZS97" s="12"/>
      <c r="QZT97" s="12"/>
      <c r="QZU97" s="12"/>
      <c r="QZV97" s="12"/>
      <c r="QZW97" s="12"/>
      <c r="QZX97" s="12"/>
      <c r="QZY97" s="12"/>
      <c r="QZZ97" s="12"/>
      <c r="RAA97" s="12"/>
      <c r="RAB97" s="12"/>
      <c r="RAC97" s="12"/>
      <c r="RAD97" s="12"/>
      <c r="RAE97" s="12"/>
      <c r="RAF97" s="12"/>
      <c r="RAG97" s="12"/>
      <c r="RAH97" s="12"/>
      <c r="RAI97" s="12"/>
      <c r="RAJ97" s="12"/>
      <c r="RAK97" s="12"/>
      <c r="RAL97" s="12"/>
      <c r="RAM97" s="12"/>
      <c r="RAN97" s="12"/>
      <c r="RAO97" s="12"/>
      <c r="RAP97" s="12"/>
      <c r="RAQ97" s="12"/>
      <c r="RAR97" s="12"/>
      <c r="RAS97" s="12"/>
      <c r="RAT97" s="12"/>
      <c r="RAU97" s="12"/>
      <c r="RAV97" s="12"/>
      <c r="RAW97" s="12"/>
      <c r="RAX97" s="12"/>
      <c r="RAY97" s="12"/>
      <c r="RAZ97" s="12"/>
      <c r="RBA97" s="12"/>
      <c r="RBB97" s="12"/>
      <c r="RBC97" s="12"/>
      <c r="RBD97" s="12"/>
      <c r="RBE97" s="12"/>
      <c r="RBF97" s="12"/>
      <c r="RBG97" s="12"/>
      <c r="RBH97" s="12"/>
      <c r="RBI97" s="12"/>
      <c r="RBJ97" s="12"/>
      <c r="RBK97" s="12"/>
      <c r="RBL97" s="12"/>
      <c r="RBM97" s="12"/>
      <c r="RBN97" s="12"/>
      <c r="RBO97" s="12"/>
      <c r="RBP97" s="12"/>
      <c r="RBQ97" s="12"/>
      <c r="RBR97" s="12"/>
      <c r="RBS97" s="12"/>
      <c r="RBT97" s="12"/>
      <c r="RBU97" s="12"/>
      <c r="RBV97" s="12"/>
      <c r="RBW97" s="12"/>
      <c r="RBX97" s="12"/>
      <c r="RBY97" s="12"/>
      <c r="RBZ97" s="12"/>
      <c r="RCA97" s="12"/>
      <c r="RCB97" s="12"/>
      <c r="RCC97" s="12"/>
      <c r="RCD97" s="12"/>
      <c r="RCE97" s="12"/>
      <c r="RCF97" s="12"/>
      <c r="RCG97" s="12"/>
      <c r="RCH97" s="12"/>
      <c r="RCI97" s="12"/>
      <c r="RCJ97" s="12"/>
      <c r="RCK97" s="12"/>
      <c r="RCL97" s="12"/>
      <c r="RCM97" s="12"/>
      <c r="RCN97" s="12"/>
      <c r="RCO97" s="12"/>
      <c r="RCP97" s="12"/>
      <c r="RCQ97" s="12"/>
      <c r="RCR97" s="12"/>
      <c r="RCS97" s="12"/>
      <c r="RCT97" s="12"/>
      <c r="RCU97" s="12"/>
      <c r="RCV97" s="12"/>
      <c r="RCW97" s="12"/>
      <c r="RCX97" s="12"/>
      <c r="RCY97" s="12"/>
      <c r="RCZ97" s="12"/>
      <c r="RDA97" s="12"/>
      <c r="RDB97" s="12"/>
      <c r="RDC97" s="12"/>
      <c r="RDD97" s="12"/>
      <c r="RDE97" s="12"/>
      <c r="RDF97" s="12"/>
      <c r="RDG97" s="12"/>
      <c r="RDH97" s="12"/>
      <c r="RDI97" s="12"/>
      <c r="RDJ97" s="12"/>
      <c r="RDK97" s="12"/>
      <c r="RDL97" s="12"/>
      <c r="RDM97" s="12"/>
      <c r="RDN97" s="12"/>
      <c r="RDO97" s="12"/>
      <c r="RDP97" s="12"/>
      <c r="RDQ97" s="12"/>
      <c r="RDR97" s="12"/>
      <c r="RDS97" s="12"/>
      <c r="RDT97" s="12"/>
      <c r="RDU97" s="12"/>
      <c r="RDV97" s="12"/>
      <c r="RDW97" s="12"/>
      <c r="RDX97" s="12"/>
      <c r="RDY97" s="12"/>
      <c r="RDZ97" s="12"/>
      <c r="REA97" s="12"/>
      <c r="REB97" s="12"/>
      <c r="REC97" s="12"/>
      <c r="RED97" s="12"/>
      <c r="REE97" s="12"/>
      <c r="REF97" s="12"/>
      <c r="REG97" s="12"/>
      <c r="REH97" s="12"/>
      <c r="REI97" s="12"/>
      <c r="REJ97" s="12"/>
      <c r="REK97" s="12"/>
      <c r="REL97" s="12"/>
      <c r="REM97" s="12"/>
      <c r="REN97" s="12"/>
      <c r="REO97" s="12"/>
      <c r="REP97" s="12"/>
      <c r="REQ97" s="12"/>
      <c r="RER97" s="12"/>
      <c r="RES97" s="12"/>
      <c r="RET97" s="12"/>
      <c r="REU97" s="12"/>
      <c r="REV97" s="12"/>
      <c r="REW97" s="12"/>
      <c r="REX97" s="12"/>
      <c r="REY97" s="12"/>
      <c r="REZ97" s="12"/>
      <c r="RFA97" s="12"/>
      <c r="RFB97" s="12"/>
      <c r="RFC97" s="12"/>
      <c r="RFD97" s="12"/>
      <c r="RFE97" s="12"/>
      <c r="RFF97" s="12"/>
      <c r="RFG97" s="12"/>
      <c r="RFH97" s="12"/>
      <c r="RFI97" s="12"/>
      <c r="RFJ97" s="12"/>
      <c r="RFK97" s="12"/>
      <c r="RFL97" s="12"/>
      <c r="RFM97" s="12"/>
      <c r="RFN97" s="12"/>
      <c r="RFO97" s="12"/>
      <c r="RFP97" s="12"/>
      <c r="RFQ97" s="12"/>
      <c r="RFR97" s="12"/>
      <c r="RFS97" s="12"/>
      <c r="RFT97" s="12"/>
      <c r="RFU97" s="12"/>
      <c r="RFV97" s="12"/>
      <c r="RFW97" s="12"/>
      <c r="RFX97" s="12"/>
      <c r="RFY97" s="12"/>
      <c r="RFZ97" s="12"/>
      <c r="RGA97" s="12"/>
      <c r="RGB97" s="12"/>
      <c r="RGC97" s="12"/>
      <c r="RGD97" s="12"/>
      <c r="RGE97" s="12"/>
      <c r="RGF97" s="12"/>
      <c r="RGG97" s="12"/>
      <c r="RGH97" s="12"/>
      <c r="RGI97" s="12"/>
      <c r="RGJ97" s="12"/>
      <c r="RGK97" s="12"/>
      <c r="RGL97" s="12"/>
      <c r="RGM97" s="12"/>
      <c r="RGN97" s="12"/>
      <c r="RGO97" s="12"/>
      <c r="RGP97" s="12"/>
      <c r="RGQ97" s="12"/>
      <c r="RGR97" s="12"/>
      <c r="RGS97" s="12"/>
      <c r="RGT97" s="12"/>
      <c r="RGU97" s="12"/>
      <c r="RGV97" s="12"/>
      <c r="RGW97" s="12"/>
      <c r="RGX97" s="12"/>
      <c r="RGY97" s="12"/>
      <c r="RGZ97" s="12"/>
      <c r="RHA97" s="12"/>
      <c r="RHB97" s="12"/>
      <c r="RHC97" s="12"/>
      <c r="RHD97" s="12"/>
      <c r="RHE97" s="12"/>
      <c r="RHF97" s="12"/>
      <c r="RHG97" s="12"/>
      <c r="RHH97" s="12"/>
      <c r="RHI97" s="12"/>
      <c r="RHJ97" s="12"/>
      <c r="RHK97" s="12"/>
      <c r="RHL97" s="12"/>
      <c r="RHM97" s="12"/>
      <c r="RHN97" s="12"/>
      <c r="RHO97" s="12"/>
      <c r="RHP97" s="12"/>
      <c r="RHQ97" s="12"/>
      <c r="RHR97" s="12"/>
      <c r="RHS97" s="12"/>
      <c r="RHT97" s="12"/>
      <c r="RHU97" s="12"/>
      <c r="RHV97" s="12"/>
      <c r="RHW97" s="12"/>
      <c r="RHX97" s="12"/>
      <c r="RHY97" s="12"/>
      <c r="RHZ97" s="12"/>
      <c r="RIA97" s="12"/>
      <c r="RIB97" s="12"/>
      <c r="RIC97" s="12"/>
      <c r="RID97" s="12"/>
      <c r="RIE97" s="12"/>
      <c r="RIF97" s="12"/>
      <c r="RIG97" s="12"/>
      <c r="RIH97" s="12"/>
      <c r="RII97" s="12"/>
      <c r="RIJ97" s="12"/>
      <c r="RIK97" s="12"/>
      <c r="RIL97" s="12"/>
      <c r="RIM97" s="12"/>
      <c r="RIN97" s="12"/>
      <c r="RIO97" s="12"/>
      <c r="RIP97" s="12"/>
      <c r="RIQ97" s="12"/>
      <c r="RIR97" s="12"/>
      <c r="RIS97" s="12"/>
      <c r="RIT97" s="12"/>
      <c r="RIU97" s="12"/>
      <c r="RIV97" s="12"/>
      <c r="RIW97" s="12"/>
      <c r="RIX97" s="12"/>
      <c r="RIY97" s="12"/>
      <c r="RIZ97" s="12"/>
      <c r="RJA97" s="12"/>
      <c r="RJB97" s="12"/>
      <c r="RJC97" s="12"/>
      <c r="RJD97" s="12"/>
      <c r="RJE97" s="12"/>
      <c r="RJF97" s="12"/>
      <c r="RJG97" s="12"/>
      <c r="RJH97" s="12"/>
      <c r="RJI97" s="12"/>
      <c r="RJJ97" s="12"/>
      <c r="RJK97" s="12"/>
      <c r="RJL97" s="12"/>
      <c r="RJM97" s="12"/>
      <c r="RJN97" s="12"/>
      <c r="RJO97" s="12"/>
      <c r="RJP97" s="12"/>
      <c r="RJQ97" s="12"/>
      <c r="RJR97" s="12"/>
      <c r="RJS97" s="12"/>
      <c r="RJT97" s="12"/>
      <c r="RJU97" s="12"/>
      <c r="RJV97" s="12"/>
      <c r="RJW97" s="12"/>
      <c r="RJX97" s="12"/>
      <c r="RJY97" s="12"/>
      <c r="RJZ97" s="12"/>
      <c r="RKA97" s="12"/>
      <c r="RKB97" s="12"/>
      <c r="RKC97" s="12"/>
      <c r="RKD97" s="12"/>
      <c r="RKE97" s="12"/>
      <c r="RKF97" s="12"/>
      <c r="RKG97" s="12"/>
      <c r="RKH97" s="12"/>
      <c r="RKI97" s="12"/>
      <c r="RKJ97" s="12"/>
      <c r="RKK97" s="12"/>
      <c r="RKL97" s="12"/>
      <c r="RKM97" s="12"/>
      <c r="RKN97" s="12"/>
      <c r="RKO97" s="12"/>
      <c r="RKP97" s="12"/>
      <c r="RKQ97" s="12"/>
      <c r="RKR97" s="12"/>
      <c r="RKS97" s="12"/>
      <c r="RKT97" s="12"/>
      <c r="RKU97" s="12"/>
      <c r="RKV97" s="12"/>
      <c r="RKW97" s="12"/>
      <c r="RKX97" s="12"/>
      <c r="RKY97" s="12"/>
      <c r="RKZ97" s="12"/>
      <c r="RLA97" s="12"/>
      <c r="RLB97" s="12"/>
      <c r="RLC97" s="12"/>
      <c r="RLD97" s="12"/>
      <c r="RLE97" s="12"/>
      <c r="RLF97" s="12"/>
      <c r="RLG97" s="12"/>
      <c r="RLH97" s="12"/>
      <c r="RLI97" s="12"/>
      <c r="RLJ97" s="12"/>
      <c r="RLK97" s="12"/>
      <c r="RLL97" s="12"/>
      <c r="RLM97" s="12"/>
      <c r="RLN97" s="12"/>
      <c r="RLO97" s="12"/>
      <c r="RLP97" s="12"/>
      <c r="RLQ97" s="12"/>
      <c r="RLR97" s="12"/>
      <c r="RLS97" s="12"/>
      <c r="RLT97" s="12"/>
      <c r="RLU97" s="12"/>
      <c r="RLV97" s="12"/>
      <c r="RLW97" s="12"/>
      <c r="RLX97" s="12"/>
      <c r="RLY97" s="12"/>
      <c r="RLZ97" s="12"/>
      <c r="RMA97" s="12"/>
      <c r="RMB97" s="12"/>
      <c r="RMC97" s="12"/>
      <c r="RMD97" s="12"/>
      <c r="RME97" s="12"/>
      <c r="RMF97" s="12"/>
      <c r="RMG97" s="12"/>
      <c r="RMH97" s="12"/>
      <c r="RMI97" s="12"/>
      <c r="RMJ97" s="12"/>
      <c r="RMK97" s="12"/>
      <c r="RML97" s="12"/>
      <c r="RMM97" s="12"/>
      <c r="RMN97" s="12"/>
      <c r="RMO97" s="12"/>
      <c r="RMP97" s="12"/>
      <c r="RMQ97" s="12"/>
      <c r="RMR97" s="12"/>
      <c r="RMS97" s="12"/>
      <c r="RMT97" s="12"/>
      <c r="RMU97" s="12"/>
      <c r="RMV97" s="12"/>
      <c r="RMW97" s="12"/>
      <c r="RMX97" s="12"/>
      <c r="RMY97" s="12"/>
      <c r="RMZ97" s="12"/>
      <c r="RNA97" s="12"/>
      <c r="RNB97" s="12"/>
      <c r="RNC97" s="12"/>
      <c r="RND97" s="12"/>
      <c r="RNE97" s="12"/>
      <c r="RNF97" s="12"/>
      <c r="RNG97" s="12"/>
      <c r="RNH97" s="12"/>
      <c r="RNI97" s="12"/>
      <c r="RNJ97" s="12"/>
      <c r="RNK97" s="12"/>
      <c r="RNL97" s="12"/>
      <c r="RNM97" s="12"/>
      <c r="RNN97" s="12"/>
      <c r="RNO97" s="12"/>
      <c r="RNP97" s="12"/>
      <c r="RNQ97" s="12"/>
      <c r="RNR97" s="12"/>
      <c r="RNS97" s="12"/>
      <c r="RNT97" s="12"/>
      <c r="RNU97" s="12"/>
      <c r="RNV97" s="12"/>
      <c r="RNW97" s="12"/>
      <c r="RNX97" s="12"/>
      <c r="RNY97" s="12"/>
      <c r="RNZ97" s="12"/>
      <c r="ROA97" s="12"/>
      <c r="ROB97" s="12"/>
      <c r="ROC97" s="12"/>
      <c r="ROD97" s="12"/>
      <c r="ROE97" s="12"/>
      <c r="ROF97" s="12"/>
      <c r="ROG97" s="12"/>
      <c r="ROH97" s="12"/>
      <c r="ROI97" s="12"/>
      <c r="ROJ97" s="12"/>
      <c r="ROK97" s="12"/>
      <c r="ROL97" s="12"/>
      <c r="ROM97" s="12"/>
      <c r="RON97" s="12"/>
      <c r="ROO97" s="12"/>
      <c r="ROP97" s="12"/>
      <c r="ROQ97" s="12"/>
      <c r="ROR97" s="12"/>
      <c r="ROS97" s="12"/>
      <c r="ROT97" s="12"/>
      <c r="ROU97" s="12"/>
      <c r="ROV97" s="12"/>
      <c r="ROW97" s="12"/>
      <c r="ROX97" s="12"/>
      <c r="ROY97" s="12"/>
      <c r="ROZ97" s="12"/>
      <c r="RPA97" s="12"/>
      <c r="RPB97" s="12"/>
      <c r="RPC97" s="12"/>
      <c r="RPD97" s="12"/>
      <c r="RPE97" s="12"/>
      <c r="RPF97" s="12"/>
      <c r="RPG97" s="12"/>
      <c r="RPH97" s="12"/>
      <c r="RPI97" s="12"/>
      <c r="RPJ97" s="12"/>
      <c r="RPK97" s="12"/>
      <c r="RPL97" s="12"/>
      <c r="RPM97" s="12"/>
      <c r="RPN97" s="12"/>
      <c r="RPO97" s="12"/>
      <c r="RPP97" s="12"/>
      <c r="RPQ97" s="12"/>
      <c r="RPR97" s="12"/>
      <c r="RPS97" s="12"/>
      <c r="RPT97" s="12"/>
      <c r="RPU97" s="12"/>
      <c r="RPV97" s="12"/>
      <c r="RPW97" s="12"/>
      <c r="RPX97" s="12"/>
      <c r="RPY97" s="12"/>
      <c r="RPZ97" s="12"/>
      <c r="RQA97" s="12"/>
      <c r="RQB97" s="12"/>
      <c r="RQC97" s="12"/>
      <c r="RQD97" s="12"/>
      <c r="RQE97" s="12"/>
      <c r="RQF97" s="12"/>
      <c r="RQG97" s="12"/>
      <c r="RQH97" s="12"/>
      <c r="RQI97" s="12"/>
      <c r="RQJ97" s="12"/>
      <c r="RQK97" s="12"/>
      <c r="RQL97" s="12"/>
      <c r="RQM97" s="12"/>
      <c r="RQN97" s="12"/>
      <c r="RQO97" s="12"/>
      <c r="RQP97" s="12"/>
      <c r="RQQ97" s="12"/>
      <c r="RQR97" s="12"/>
      <c r="RQS97" s="12"/>
      <c r="RQT97" s="12"/>
      <c r="RQU97" s="12"/>
      <c r="RQV97" s="12"/>
      <c r="RQW97" s="12"/>
      <c r="RQX97" s="12"/>
      <c r="RQY97" s="12"/>
      <c r="RQZ97" s="12"/>
      <c r="RRA97" s="12"/>
      <c r="RRB97" s="12"/>
      <c r="RRC97" s="12"/>
      <c r="RRD97" s="12"/>
      <c r="RRE97" s="12"/>
      <c r="RRF97" s="12"/>
      <c r="RRG97" s="12"/>
      <c r="RRH97" s="12"/>
      <c r="RRI97" s="12"/>
      <c r="RRJ97" s="12"/>
      <c r="RRK97" s="12"/>
      <c r="RRL97" s="12"/>
      <c r="RRM97" s="12"/>
      <c r="RRN97" s="12"/>
      <c r="RRO97" s="12"/>
      <c r="RRP97" s="12"/>
      <c r="RRQ97" s="12"/>
      <c r="RRR97" s="12"/>
      <c r="RRS97" s="12"/>
      <c r="RRT97" s="12"/>
      <c r="RRU97" s="12"/>
      <c r="RRV97" s="12"/>
      <c r="RRW97" s="12"/>
      <c r="RRX97" s="12"/>
      <c r="RRY97" s="12"/>
      <c r="RRZ97" s="12"/>
      <c r="RSA97" s="12"/>
      <c r="RSB97" s="12"/>
      <c r="RSC97" s="12"/>
      <c r="RSD97" s="12"/>
      <c r="RSE97" s="12"/>
      <c r="RSF97" s="12"/>
      <c r="RSG97" s="12"/>
      <c r="RSH97" s="12"/>
      <c r="RSI97" s="12"/>
      <c r="RSJ97" s="12"/>
      <c r="RSK97" s="12"/>
      <c r="RSL97" s="12"/>
      <c r="RSM97" s="12"/>
      <c r="RSN97" s="12"/>
      <c r="RSO97" s="12"/>
      <c r="RSP97" s="12"/>
      <c r="RSQ97" s="12"/>
      <c r="RSR97" s="12"/>
      <c r="RSS97" s="12"/>
      <c r="RST97" s="12"/>
      <c r="RSU97" s="12"/>
      <c r="RSV97" s="12"/>
      <c r="RSW97" s="12"/>
      <c r="RSX97" s="12"/>
      <c r="RSY97" s="12"/>
      <c r="RSZ97" s="12"/>
      <c r="RTA97" s="12"/>
      <c r="RTB97" s="12"/>
      <c r="RTC97" s="12"/>
      <c r="RTD97" s="12"/>
      <c r="RTE97" s="12"/>
      <c r="RTF97" s="12"/>
      <c r="RTG97" s="12"/>
      <c r="RTH97" s="12"/>
      <c r="RTI97" s="12"/>
      <c r="RTJ97" s="12"/>
      <c r="RTK97" s="12"/>
      <c r="RTL97" s="12"/>
      <c r="RTM97" s="12"/>
      <c r="RTN97" s="12"/>
      <c r="RTO97" s="12"/>
      <c r="RTP97" s="12"/>
      <c r="RTQ97" s="12"/>
      <c r="RTR97" s="12"/>
      <c r="RTS97" s="12"/>
      <c r="RTT97" s="12"/>
      <c r="RTU97" s="12"/>
      <c r="RTV97" s="12"/>
      <c r="RTW97" s="12"/>
      <c r="RTX97" s="12"/>
      <c r="RTY97" s="12"/>
      <c r="RTZ97" s="12"/>
      <c r="RUA97" s="12"/>
      <c r="RUB97" s="12"/>
      <c r="RUC97" s="12"/>
      <c r="RUD97" s="12"/>
      <c r="RUE97" s="12"/>
      <c r="RUF97" s="12"/>
      <c r="RUG97" s="12"/>
      <c r="RUH97" s="12"/>
      <c r="RUI97" s="12"/>
      <c r="RUJ97" s="12"/>
      <c r="RUK97" s="12"/>
      <c r="RUL97" s="12"/>
      <c r="RUM97" s="12"/>
      <c r="RUN97" s="12"/>
      <c r="RUO97" s="12"/>
      <c r="RUP97" s="12"/>
      <c r="RUQ97" s="12"/>
      <c r="RUR97" s="12"/>
      <c r="RUS97" s="12"/>
      <c r="RUT97" s="12"/>
      <c r="RUU97" s="12"/>
      <c r="RUV97" s="12"/>
      <c r="RUW97" s="12"/>
      <c r="RUX97" s="12"/>
      <c r="RUY97" s="12"/>
      <c r="RUZ97" s="12"/>
      <c r="RVA97" s="12"/>
      <c r="RVB97" s="12"/>
      <c r="RVC97" s="12"/>
      <c r="RVD97" s="12"/>
      <c r="RVE97" s="12"/>
      <c r="RVF97" s="12"/>
      <c r="RVG97" s="12"/>
      <c r="RVH97" s="12"/>
      <c r="RVI97" s="12"/>
      <c r="RVJ97" s="12"/>
      <c r="RVK97" s="12"/>
      <c r="RVL97" s="12"/>
      <c r="RVM97" s="12"/>
      <c r="RVN97" s="12"/>
      <c r="RVO97" s="12"/>
      <c r="RVP97" s="12"/>
      <c r="RVQ97" s="12"/>
      <c r="RVR97" s="12"/>
      <c r="RVS97" s="12"/>
      <c r="RVT97" s="12"/>
      <c r="RVU97" s="12"/>
      <c r="RVV97" s="12"/>
      <c r="RVW97" s="12"/>
      <c r="RVX97" s="12"/>
      <c r="RVY97" s="12"/>
      <c r="RVZ97" s="12"/>
      <c r="RWA97" s="12"/>
      <c r="RWB97" s="12"/>
      <c r="RWC97" s="12"/>
      <c r="RWD97" s="12"/>
      <c r="RWE97" s="12"/>
      <c r="RWF97" s="12"/>
      <c r="RWG97" s="12"/>
      <c r="RWH97" s="12"/>
      <c r="RWI97" s="12"/>
      <c r="RWJ97" s="12"/>
      <c r="RWK97" s="12"/>
      <c r="RWL97" s="12"/>
      <c r="RWM97" s="12"/>
      <c r="RWN97" s="12"/>
      <c r="RWO97" s="12"/>
      <c r="RWP97" s="12"/>
      <c r="RWQ97" s="12"/>
      <c r="RWR97" s="12"/>
      <c r="RWS97" s="12"/>
      <c r="RWT97" s="12"/>
      <c r="RWU97" s="12"/>
      <c r="RWV97" s="12"/>
      <c r="RWW97" s="12"/>
      <c r="RWX97" s="12"/>
      <c r="RWY97" s="12"/>
      <c r="RWZ97" s="12"/>
      <c r="RXA97" s="12"/>
      <c r="RXB97" s="12"/>
      <c r="RXC97" s="12"/>
      <c r="RXD97" s="12"/>
      <c r="RXE97" s="12"/>
      <c r="RXF97" s="12"/>
      <c r="RXG97" s="12"/>
      <c r="RXH97" s="12"/>
      <c r="RXI97" s="12"/>
      <c r="RXJ97" s="12"/>
      <c r="RXK97" s="12"/>
      <c r="RXL97" s="12"/>
      <c r="RXM97" s="12"/>
      <c r="RXN97" s="12"/>
      <c r="RXO97" s="12"/>
      <c r="RXP97" s="12"/>
      <c r="RXQ97" s="12"/>
      <c r="RXR97" s="12"/>
      <c r="RXS97" s="12"/>
      <c r="RXT97" s="12"/>
      <c r="RXU97" s="12"/>
      <c r="RXV97" s="12"/>
      <c r="RXW97" s="12"/>
      <c r="RXX97" s="12"/>
      <c r="RXY97" s="12"/>
      <c r="RXZ97" s="12"/>
      <c r="RYA97" s="12"/>
      <c r="RYB97" s="12"/>
      <c r="RYC97" s="12"/>
      <c r="RYD97" s="12"/>
      <c r="RYE97" s="12"/>
      <c r="RYF97" s="12"/>
      <c r="RYG97" s="12"/>
      <c r="RYH97" s="12"/>
      <c r="RYI97" s="12"/>
      <c r="RYJ97" s="12"/>
      <c r="RYK97" s="12"/>
      <c r="RYL97" s="12"/>
      <c r="RYM97" s="12"/>
      <c r="RYN97" s="12"/>
      <c r="RYO97" s="12"/>
      <c r="RYP97" s="12"/>
      <c r="RYQ97" s="12"/>
      <c r="RYR97" s="12"/>
      <c r="RYS97" s="12"/>
      <c r="RYT97" s="12"/>
      <c r="RYU97" s="12"/>
      <c r="RYV97" s="12"/>
      <c r="RYW97" s="12"/>
      <c r="RYX97" s="12"/>
      <c r="RYY97" s="12"/>
      <c r="RYZ97" s="12"/>
      <c r="RZA97" s="12"/>
      <c r="RZB97" s="12"/>
      <c r="RZC97" s="12"/>
      <c r="RZD97" s="12"/>
      <c r="RZE97" s="12"/>
      <c r="RZF97" s="12"/>
      <c r="RZG97" s="12"/>
      <c r="RZH97" s="12"/>
      <c r="RZI97" s="12"/>
      <c r="RZJ97" s="12"/>
      <c r="RZK97" s="12"/>
      <c r="RZL97" s="12"/>
      <c r="RZM97" s="12"/>
      <c r="RZN97" s="12"/>
      <c r="RZO97" s="12"/>
      <c r="RZP97" s="12"/>
      <c r="RZQ97" s="12"/>
      <c r="RZR97" s="12"/>
      <c r="RZS97" s="12"/>
      <c r="RZT97" s="12"/>
      <c r="RZU97" s="12"/>
      <c r="RZV97" s="12"/>
      <c r="RZW97" s="12"/>
      <c r="RZX97" s="12"/>
      <c r="RZY97" s="12"/>
      <c r="RZZ97" s="12"/>
      <c r="SAA97" s="12"/>
      <c r="SAB97" s="12"/>
      <c r="SAC97" s="12"/>
      <c r="SAD97" s="12"/>
      <c r="SAE97" s="12"/>
      <c r="SAF97" s="12"/>
      <c r="SAG97" s="12"/>
      <c r="SAH97" s="12"/>
      <c r="SAI97" s="12"/>
      <c r="SAJ97" s="12"/>
      <c r="SAK97" s="12"/>
      <c r="SAL97" s="12"/>
      <c r="SAM97" s="12"/>
      <c r="SAN97" s="12"/>
      <c r="SAO97" s="12"/>
      <c r="SAP97" s="12"/>
      <c r="SAQ97" s="12"/>
      <c r="SAR97" s="12"/>
      <c r="SAS97" s="12"/>
      <c r="SAT97" s="12"/>
      <c r="SAU97" s="12"/>
      <c r="SAV97" s="12"/>
      <c r="SAW97" s="12"/>
      <c r="SAX97" s="12"/>
      <c r="SAY97" s="12"/>
      <c r="SAZ97" s="12"/>
      <c r="SBA97" s="12"/>
      <c r="SBB97" s="12"/>
      <c r="SBC97" s="12"/>
      <c r="SBD97" s="12"/>
      <c r="SBE97" s="12"/>
      <c r="SBF97" s="12"/>
      <c r="SBG97" s="12"/>
      <c r="SBH97" s="12"/>
      <c r="SBI97" s="12"/>
      <c r="SBJ97" s="12"/>
      <c r="SBK97" s="12"/>
      <c r="SBL97" s="12"/>
      <c r="SBM97" s="12"/>
      <c r="SBN97" s="12"/>
      <c r="SBO97" s="12"/>
      <c r="SBP97" s="12"/>
      <c r="SBQ97" s="12"/>
      <c r="SBR97" s="12"/>
      <c r="SBS97" s="12"/>
      <c r="SBT97" s="12"/>
      <c r="SBU97" s="12"/>
      <c r="SBV97" s="12"/>
      <c r="SBW97" s="12"/>
      <c r="SBX97" s="12"/>
      <c r="SBY97" s="12"/>
      <c r="SBZ97" s="12"/>
      <c r="SCA97" s="12"/>
      <c r="SCB97" s="12"/>
      <c r="SCC97" s="12"/>
      <c r="SCD97" s="12"/>
      <c r="SCE97" s="12"/>
      <c r="SCF97" s="12"/>
      <c r="SCG97" s="12"/>
      <c r="SCH97" s="12"/>
      <c r="SCI97" s="12"/>
      <c r="SCJ97" s="12"/>
      <c r="SCK97" s="12"/>
      <c r="SCL97" s="12"/>
      <c r="SCM97" s="12"/>
      <c r="SCN97" s="12"/>
      <c r="SCO97" s="12"/>
      <c r="SCP97" s="12"/>
      <c r="SCQ97" s="12"/>
      <c r="SCR97" s="12"/>
      <c r="SCS97" s="12"/>
      <c r="SCT97" s="12"/>
      <c r="SCU97" s="12"/>
      <c r="SCV97" s="12"/>
      <c r="SCW97" s="12"/>
      <c r="SCX97" s="12"/>
      <c r="SCY97" s="12"/>
      <c r="SCZ97" s="12"/>
      <c r="SDA97" s="12"/>
      <c r="SDB97" s="12"/>
      <c r="SDC97" s="12"/>
      <c r="SDD97" s="12"/>
      <c r="SDE97" s="12"/>
      <c r="SDF97" s="12"/>
      <c r="SDG97" s="12"/>
      <c r="SDH97" s="12"/>
      <c r="SDI97" s="12"/>
      <c r="SDJ97" s="12"/>
      <c r="SDK97" s="12"/>
      <c r="SDL97" s="12"/>
      <c r="SDM97" s="12"/>
      <c r="SDN97" s="12"/>
      <c r="SDO97" s="12"/>
      <c r="SDP97" s="12"/>
      <c r="SDQ97" s="12"/>
      <c r="SDR97" s="12"/>
      <c r="SDS97" s="12"/>
      <c r="SDT97" s="12"/>
      <c r="SDU97" s="12"/>
      <c r="SDV97" s="12"/>
      <c r="SDW97" s="12"/>
      <c r="SDX97" s="12"/>
      <c r="SDY97" s="12"/>
      <c r="SDZ97" s="12"/>
      <c r="SEA97" s="12"/>
      <c r="SEB97" s="12"/>
      <c r="SEC97" s="12"/>
      <c r="SED97" s="12"/>
      <c r="SEE97" s="12"/>
      <c r="SEF97" s="12"/>
      <c r="SEG97" s="12"/>
      <c r="SEH97" s="12"/>
      <c r="SEI97" s="12"/>
      <c r="SEJ97" s="12"/>
      <c r="SEK97" s="12"/>
      <c r="SEL97" s="12"/>
      <c r="SEM97" s="12"/>
      <c r="SEN97" s="12"/>
      <c r="SEO97" s="12"/>
      <c r="SEP97" s="12"/>
      <c r="SEQ97" s="12"/>
      <c r="SER97" s="12"/>
      <c r="SES97" s="12"/>
      <c r="SET97" s="12"/>
      <c r="SEU97" s="12"/>
      <c r="SEV97" s="12"/>
      <c r="SEW97" s="12"/>
      <c r="SEX97" s="12"/>
      <c r="SEY97" s="12"/>
      <c r="SEZ97" s="12"/>
      <c r="SFA97" s="12"/>
      <c r="SFB97" s="12"/>
      <c r="SFC97" s="12"/>
      <c r="SFD97" s="12"/>
      <c r="SFE97" s="12"/>
      <c r="SFF97" s="12"/>
      <c r="SFG97" s="12"/>
      <c r="SFH97" s="12"/>
      <c r="SFI97" s="12"/>
      <c r="SFJ97" s="12"/>
      <c r="SFK97" s="12"/>
      <c r="SFL97" s="12"/>
      <c r="SFM97" s="12"/>
      <c r="SFN97" s="12"/>
      <c r="SFO97" s="12"/>
      <c r="SFP97" s="12"/>
      <c r="SFQ97" s="12"/>
      <c r="SFR97" s="12"/>
      <c r="SFS97" s="12"/>
      <c r="SFT97" s="12"/>
      <c r="SFU97" s="12"/>
      <c r="SFV97" s="12"/>
      <c r="SFW97" s="12"/>
      <c r="SFX97" s="12"/>
      <c r="SFY97" s="12"/>
      <c r="SFZ97" s="12"/>
      <c r="SGA97" s="12"/>
      <c r="SGB97" s="12"/>
      <c r="SGC97" s="12"/>
      <c r="SGD97" s="12"/>
      <c r="SGE97" s="12"/>
      <c r="SGF97" s="12"/>
      <c r="SGG97" s="12"/>
      <c r="SGH97" s="12"/>
      <c r="SGI97" s="12"/>
      <c r="SGJ97" s="12"/>
      <c r="SGK97" s="12"/>
      <c r="SGL97" s="12"/>
      <c r="SGM97" s="12"/>
      <c r="SGN97" s="12"/>
      <c r="SGO97" s="12"/>
      <c r="SGP97" s="12"/>
      <c r="SGQ97" s="12"/>
      <c r="SGR97" s="12"/>
      <c r="SGS97" s="12"/>
      <c r="SGT97" s="12"/>
      <c r="SGU97" s="12"/>
      <c r="SGV97" s="12"/>
      <c r="SGW97" s="12"/>
      <c r="SGX97" s="12"/>
      <c r="SGY97" s="12"/>
      <c r="SGZ97" s="12"/>
      <c r="SHA97" s="12"/>
      <c r="SHB97" s="12"/>
      <c r="SHC97" s="12"/>
      <c r="SHD97" s="12"/>
      <c r="SHE97" s="12"/>
      <c r="SHF97" s="12"/>
      <c r="SHG97" s="12"/>
      <c r="SHH97" s="12"/>
      <c r="SHI97" s="12"/>
      <c r="SHJ97" s="12"/>
      <c r="SHK97" s="12"/>
      <c r="SHL97" s="12"/>
      <c r="SHM97" s="12"/>
      <c r="SHN97" s="12"/>
      <c r="SHO97" s="12"/>
      <c r="SHP97" s="12"/>
      <c r="SHQ97" s="12"/>
      <c r="SHR97" s="12"/>
      <c r="SHS97" s="12"/>
      <c r="SHT97" s="12"/>
      <c r="SHU97" s="12"/>
      <c r="SHV97" s="12"/>
      <c r="SHW97" s="12"/>
      <c r="SHX97" s="12"/>
      <c r="SHY97" s="12"/>
      <c r="SHZ97" s="12"/>
      <c r="SIA97" s="12"/>
      <c r="SIB97" s="12"/>
      <c r="SIC97" s="12"/>
      <c r="SID97" s="12"/>
      <c r="SIE97" s="12"/>
      <c r="SIF97" s="12"/>
      <c r="SIG97" s="12"/>
      <c r="SIH97" s="12"/>
      <c r="SII97" s="12"/>
      <c r="SIJ97" s="12"/>
      <c r="SIK97" s="12"/>
      <c r="SIL97" s="12"/>
      <c r="SIM97" s="12"/>
      <c r="SIN97" s="12"/>
      <c r="SIO97" s="12"/>
      <c r="SIP97" s="12"/>
      <c r="SIQ97" s="12"/>
      <c r="SIR97" s="12"/>
      <c r="SIS97" s="12"/>
      <c r="SIT97" s="12"/>
      <c r="SIU97" s="12"/>
      <c r="SIV97" s="12"/>
      <c r="SIW97" s="12"/>
      <c r="SIX97" s="12"/>
      <c r="SIY97" s="12"/>
      <c r="SIZ97" s="12"/>
      <c r="SJA97" s="12"/>
      <c r="SJB97" s="12"/>
      <c r="SJC97" s="12"/>
      <c r="SJD97" s="12"/>
      <c r="SJE97" s="12"/>
      <c r="SJF97" s="12"/>
      <c r="SJG97" s="12"/>
      <c r="SJH97" s="12"/>
      <c r="SJI97" s="12"/>
      <c r="SJJ97" s="12"/>
      <c r="SJK97" s="12"/>
      <c r="SJL97" s="12"/>
      <c r="SJM97" s="12"/>
      <c r="SJN97" s="12"/>
      <c r="SJO97" s="12"/>
      <c r="SJP97" s="12"/>
      <c r="SJQ97" s="12"/>
      <c r="SJR97" s="12"/>
      <c r="SJS97" s="12"/>
      <c r="SJT97" s="12"/>
      <c r="SJU97" s="12"/>
      <c r="SJV97" s="12"/>
      <c r="SJW97" s="12"/>
      <c r="SJX97" s="12"/>
      <c r="SJY97" s="12"/>
      <c r="SJZ97" s="12"/>
      <c r="SKA97" s="12"/>
      <c r="SKB97" s="12"/>
      <c r="SKC97" s="12"/>
      <c r="SKD97" s="12"/>
      <c r="SKE97" s="12"/>
      <c r="SKF97" s="12"/>
      <c r="SKG97" s="12"/>
      <c r="SKH97" s="12"/>
      <c r="SKI97" s="12"/>
      <c r="SKJ97" s="12"/>
      <c r="SKK97" s="12"/>
      <c r="SKL97" s="12"/>
      <c r="SKM97" s="12"/>
      <c r="SKN97" s="12"/>
      <c r="SKO97" s="12"/>
      <c r="SKP97" s="12"/>
      <c r="SKQ97" s="12"/>
      <c r="SKR97" s="12"/>
      <c r="SKS97" s="12"/>
      <c r="SKT97" s="12"/>
      <c r="SKU97" s="12"/>
      <c r="SKV97" s="12"/>
      <c r="SKW97" s="12"/>
      <c r="SKX97" s="12"/>
      <c r="SKY97" s="12"/>
      <c r="SKZ97" s="12"/>
      <c r="SLA97" s="12"/>
      <c r="SLB97" s="12"/>
      <c r="SLC97" s="12"/>
      <c r="SLD97" s="12"/>
      <c r="SLE97" s="12"/>
      <c r="SLF97" s="12"/>
      <c r="SLG97" s="12"/>
      <c r="SLH97" s="12"/>
      <c r="SLI97" s="12"/>
      <c r="SLJ97" s="12"/>
      <c r="SLK97" s="12"/>
      <c r="SLL97" s="12"/>
      <c r="SLM97" s="12"/>
      <c r="SLN97" s="12"/>
      <c r="SLO97" s="12"/>
      <c r="SLP97" s="12"/>
      <c r="SLQ97" s="12"/>
      <c r="SLR97" s="12"/>
      <c r="SLS97" s="12"/>
      <c r="SLT97" s="12"/>
      <c r="SLU97" s="12"/>
      <c r="SLV97" s="12"/>
      <c r="SLW97" s="12"/>
      <c r="SLX97" s="12"/>
      <c r="SLY97" s="12"/>
      <c r="SLZ97" s="12"/>
      <c r="SMA97" s="12"/>
      <c r="SMB97" s="12"/>
      <c r="SMC97" s="12"/>
      <c r="SMD97" s="12"/>
      <c r="SME97" s="12"/>
      <c r="SMF97" s="12"/>
      <c r="SMG97" s="12"/>
      <c r="SMH97" s="12"/>
      <c r="SMI97" s="12"/>
      <c r="SMJ97" s="12"/>
      <c r="SMK97" s="12"/>
      <c r="SML97" s="12"/>
      <c r="SMM97" s="12"/>
      <c r="SMN97" s="12"/>
      <c r="SMO97" s="12"/>
      <c r="SMP97" s="12"/>
      <c r="SMQ97" s="12"/>
      <c r="SMR97" s="12"/>
      <c r="SMS97" s="12"/>
      <c r="SMT97" s="12"/>
      <c r="SMU97" s="12"/>
      <c r="SMV97" s="12"/>
      <c r="SMW97" s="12"/>
      <c r="SMX97" s="12"/>
      <c r="SMY97" s="12"/>
      <c r="SMZ97" s="12"/>
      <c r="SNA97" s="12"/>
      <c r="SNB97" s="12"/>
      <c r="SNC97" s="12"/>
      <c r="SND97" s="12"/>
      <c r="SNE97" s="12"/>
      <c r="SNF97" s="12"/>
      <c r="SNG97" s="12"/>
      <c r="SNH97" s="12"/>
      <c r="SNI97" s="12"/>
      <c r="SNJ97" s="12"/>
      <c r="SNK97" s="12"/>
      <c r="SNL97" s="12"/>
      <c r="SNM97" s="12"/>
      <c r="SNN97" s="12"/>
      <c r="SNO97" s="12"/>
      <c r="SNP97" s="12"/>
      <c r="SNQ97" s="12"/>
      <c r="SNR97" s="12"/>
      <c r="SNS97" s="12"/>
      <c r="SNT97" s="12"/>
      <c r="SNU97" s="12"/>
      <c r="SNV97" s="12"/>
      <c r="SNW97" s="12"/>
      <c r="SNX97" s="12"/>
      <c r="SNY97" s="12"/>
      <c r="SNZ97" s="12"/>
      <c r="SOA97" s="12"/>
      <c r="SOB97" s="12"/>
      <c r="SOC97" s="12"/>
      <c r="SOD97" s="12"/>
      <c r="SOE97" s="12"/>
      <c r="SOF97" s="12"/>
      <c r="SOG97" s="12"/>
      <c r="SOH97" s="12"/>
      <c r="SOI97" s="12"/>
      <c r="SOJ97" s="12"/>
      <c r="SOK97" s="12"/>
      <c r="SOL97" s="12"/>
      <c r="SOM97" s="12"/>
      <c r="SON97" s="12"/>
      <c r="SOO97" s="12"/>
      <c r="SOP97" s="12"/>
      <c r="SOQ97" s="12"/>
      <c r="SOR97" s="12"/>
      <c r="SOS97" s="12"/>
      <c r="SOT97" s="12"/>
      <c r="SOU97" s="12"/>
      <c r="SOV97" s="12"/>
      <c r="SOW97" s="12"/>
      <c r="SOX97" s="12"/>
      <c r="SOY97" s="12"/>
      <c r="SOZ97" s="12"/>
      <c r="SPA97" s="12"/>
      <c r="SPB97" s="12"/>
      <c r="SPC97" s="12"/>
      <c r="SPD97" s="12"/>
      <c r="SPE97" s="12"/>
      <c r="SPF97" s="12"/>
      <c r="SPG97" s="12"/>
      <c r="SPH97" s="12"/>
      <c r="SPI97" s="12"/>
      <c r="SPJ97" s="12"/>
      <c r="SPK97" s="12"/>
      <c r="SPL97" s="12"/>
      <c r="SPM97" s="12"/>
      <c r="SPN97" s="12"/>
      <c r="SPO97" s="12"/>
      <c r="SPP97" s="12"/>
      <c r="SPQ97" s="12"/>
      <c r="SPR97" s="12"/>
      <c r="SPS97" s="12"/>
      <c r="SPT97" s="12"/>
      <c r="SPU97" s="12"/>
      <c r="SPV97" s="12"/>
      <c r="SPW97" s="12"/>
      <c r="SPX97" s="12"/>
      <c r="SPY97" s="12"/>
      <c r="SPZ97" s="12"/>
      <c r="SQA97" s="12"/>
      <c r="SQB97" s="12"/>
      <c r="SQC97" s="12"/>
      <c r="SQD97" s="12"/>
      <c r="SQE97" s="12"/>
      <c r="SQF97" s="12"/>
      <c r="SQG97" s="12"/>
      <c r="SQH97" s="12"/>
      <c r="SQI97" s="12"/>
      <c r="SQJ97" s="12"/>
      <c r="SQK97" s="12"/>
      <c r="SQL97" s="12"/>
      <c r="SQM97" s="12"/>
      <c r="SQN97" s="12"/>
      <c r="SQO97" s="12"/>
      <c r="SQP97" s="12"/>
      <c r="SQQ97" s="12"/>
      <c r="SQR97" s="12"/>
      <c r="SQS97" s="12"/>
      <c r="SQT97" s="12"/>
      <c r="SQU97" s="12"/>
      <c r="SQV97" s="12"/>
      <c r="SQW97" s="12"/>
      <c r="SQX97" s="12"/>
      <c r="SQY97" s="12"/>
      <c r="SQZ97" s="12"/>
      <c r="SRA97" s="12"/>
      <c r="SRB97" s="12"/>
      <c r="SRC97" s="12"/>
      <c r="SRD97" s="12"/>
      <c r="SRE97" s="12"/>
      <c r="SRF97" s="12"/>
      <c r="SRG97" s="12"/>
      <c r="SRH97" s="12"/>
      <c r="SRI97" s="12"/>
      <c r="SRJ97" s="12"/>
      <c r="SRK97" s="12"/>
      <c r="SRL97" s="12"/>
      <c r="SRM97" s="12"/>
      <c r="SRN97" s="12"/>
      <c r="SRO97" s="12"/>
      <c r="SRP97" s="12"/>
      <c r="SRQ97" s="12"/>
      <c r="SRR97" s="12"/>
      <c r="SRS97" s="12"/>
      <c r="SRT97" s="12"/>
      <c r="SRU97" s="12"/>
      <c r="SRV97" s="12"/>
      <c r="SRW97" s="12"/>
      <c r="SRX97" s="12"/>
      <c r="SRY97" s="12"/>
      <c r="SRZ97" s="12"/>
      <c r="SSA97" s="12"/>
      <c r="SSB97" s="12"/>
      <c r="SSC97" s="12"/>
      <c r="SSD97" s="12"/>
      <c r="SSE97" s="12"/>
      <c r="SSF97" s="12"/>
      <c r="SSG97" s="12"/>
      <c r="SSH97" s="12"/>
      <c r="SSI97" s="12"/>
      <c r="SSJ97" s="12"/>
      <c r="SSK97" s="12"/>
      <c r="SSL97" s="12"/>
      <c r="SSM97" s="12"/>
      <c r="SSN97" s="12"/>
      <c r="SSO97" s="12"/>
      <c r="SSP97" s="12"/>
      <c r="SSQ97" s="12"/>
      <c r="SSR97" s="12"/>
      <c r="SSS97" s="12"/>
      <c r="SST97" s="12"/>
      <c r="SSU97" s="12"/>
      <c r="SSV97" s="12"/>
      <c r="SSW97" s="12"/>
      <c r="SSX97" s="12"/>
      <c r="SSY97" s="12"/>
      <c r="SSZ97" s="12"/>
      <c r="STA97" s="12"/>
      <c r="STB97" s="12"/>
      <c r="STC97" s="12"/>
      <c r="STD97" s="12"/>
      <c r="STE97" s="12"/>
      <c r="STF97" s="12"/>
      <c r="STG97" s="12"/>
      <c r="STH97" s="12"/>
      <c r="STI97" s="12"/>
      <c r="STJ97" s="12"/>
      <c r="STK97" s="12"/>
      <c r="STL97" s="12"/>
      <c r="STM97" s="12"/>
      <c r="STN97" s="12"/>
      <c r="STO97" s="12"/>
      <c r="STP97" s="12"/>
      <c r="STQ97" s="12"/>
      <c r="STR97" s="12"/>
      <c r="STS97" s="12"/>
      <c r="STT97" s="12"/>
      <c r="STU97" s="12"/>
      <c r="STV97" s="12"/>
      <c r="STW97" s="12"/>
      <c r="STX97" s="12"/>
      <c r="STY97" s="12"/>
      <c r="STZ97" s="12"/>
      <c r="SUA97" s="12"/>
      <c r="SUB97" s="12"/>
      <c r="SUC97" s="12"/>
      <c r="SUD97" s="12"/>
      <c r="SUE97" s="12"/>
      <c r="SUF97" s="12"/>
      <c r="SUG97" s="12"/>
      <c r="SUH97" s="12"/>
      <c r="SUI97" s="12"/>
      <c r="SUJ97" s="12"/>
      <c r="SUK97" s="12"/>
      <c r="SUL97" s="12"/>
      <c r="SUM97" s="12"/>
      <c r="SUN97" s="12"/>
      <c r="SUO97" s="12"/>
      <c r="SUP97" s="12"/>
      <c r="SUQ97" s="12"/>
      <c r="SUR97" s="12"/>
      <c r="SUS97" s="12"/>
      <c r="SUT97" s="12"/>
      <c r="SUU97" s="12"/>
      <c r="SUV97" s="12"/>
      <c r="SUW97" s="12"/>
      <c r="SUX97" s="12"/>
      <c r="SUY97" s="12"/>
      <c r="SUZ97" s="12"/>
      <c r="SVA97" s="12"/>
      <c r="SVB97" s="12"/>
      <c r="SVC97" s="12"/>
      <c r="SVD97" s="12"/>
      <c r="SVE97" s="12"/>
      <c r="SVF97" s="12"/>
      <c r="SVG97" s="12"/>
      <c r="SVH97" s="12"/>
      <c r="SVI97" s="12"/>
      <c r="SVJ97" s="12"/>
      <c r="SVK97" s="12"/>
      <c r="SVL97" s="12"/>
      <c r="SVM97" s="12"/>
      <c r="SVN97" s="12"/>
      <c r="SVO97" s="12"/>
      <c r="SVP97" s="12"/>
      <c r="SVQ97" s="12"/>
      <c r="SVR97" s="12"/>
      <c r="SVS97" s="12"/>
      <c r="SVT97" s="12"/>
      <c r="SVU97" s="12"/>
      <c r="SVV97" s="12"/>
      <c r="SVW97" s="12"/>
      <c r="SVX97" s="12"/>
      <c r="SVY97" s="12"/>
      <c r="SVZ97" s="12"/>
      <c r="SWA97" s="12"/>
      <c r="SWB97" s="12"/>
      <c r="SWC97" s="12"/>
      <c r="SWD97" s="12"/>
      <c r="SWE97" s="12"/>
      <c r="SWF97" s="12"/>
      <c r="SWG97" s="12"/>
      <c r="SWH97" s="12"/>
      <c r="SWI97" s="12"/>
      <c r="SWJ97" s="12"/>
      <c r="SWK97" s="12"/>
      <c r="SWL97" s="12"/>
      <c r="SWM97" s="12"/>
      <c r="SWN97" s="12"/>
      <c r="SWO97" s="12"/>
      <c r="SWP97" s="12"/>
      <c r="SWQ97" s="12"/>
      <c r="SWR97" s="12"/>
      <c r="SWS97" s="12"/>
      <c r="SWT97" s="12"/>
      <c r="SWU97" s="12"/>
      <c r="SWV97" s="12"/>
      <c r="SWW97" s="12"/>
      <c r="SWX97" s="12"/>
      <c r="SWY97" s="12"/>
      <c r="SWZ97" s="12"/>
      <c r="SXA97" s="12"/>
      <c r="SXB97" s="12"/>
      <c r="SXC97" s="12"/>
      <c r="SXD97" s="12"/>
      <c r="SXE97" s="12"/>
      <c r="SXF97" s="12"/>
      <c r="SXG97" s="12"/>
      <c r="SXH97" s="12"/>
      <c r="SXI97" s="12"/>
      <c r="SXJ97" s="12"/>
      <c r="SXK97" s="12"/>
      <c r="SXL97" s="12"/>
      <c r="SXM97" s="12"/>
      <c r="SXN97" s="12"/>
      <c r="SXO97" s="12"/>
      <c r="SXP97" s="12"/>
      <c r="SXQ97" s="12"/>
      <c r="SXR97" s="12"/>
      <c r="SXS97" s="12"/>
      <c r="SXT97" s="12"/>
      <c r="SXU97" s="12"/>
      <c r="SXV97" s="12"/>
      <c r="SXW97" s="12"/>
      <c r="SXX97" s="12"/>
      <c r="SXY97" s="12"/>
      <c r="SXZ97" s="12"/>
      <c r="SYA97" s="12"/>
      <c r="SYB97" s="12"/>
      <c r="SYC97" s="12"/>
      <c r="SYD97" s="12"/>
      <c r="SYE97" s="12"/>
      <c r="SYF97" s="12"/>
      <c r="SYG97" s="12"/>
      <c r="SYH97" s="12"/>
      <c r="SYI97" s="12"/>
      <c r="SYJ97" s="12"/>
      <c r="SYK97" s="12"/>
      <c r="SYL97" s="12"/>
      <c r="SYM97" s="12"/>
      <c r="SYN97" s="12"/>
      <c r="SYO97" s="12"/>
      <c r="SYP97" s="12"/>
      <c r="SYQ97" s="12"/>
      <c r="SYR97" s="12"/>
      <c r="SYS97" s="12"/>
      <c r="SYT97" s="12"/>
      <c r="SYU97" s="12"/>
      <c r="SYV97" s="12"/>
      <c r="SYW97" s="12"/>
      <c r="SYX97" s="12"/>
      <c r="SYY97" s="12"/>
      <c r="SYZ97" s="12"/>
      <c r="SZA97" s="12"/>
      <c r="SZB97" s="12"/>
      <c r="SZC97" s="12"/>
      <c r="SZD97" s="12"/>
      <c r="SZE97" s="12"/>
      <c r="SZF97" s="12"/>
      <c r="SZG97" s="12"/>
      <c r="SZH97" s="12"/>
      <c r="SZI97" s="12"/>
      <c r="SZJ97" s="12"/>
      <c r="SZK97" s="12"/>
      <c r="SZL97" s="12"/>
      <c r="SZM97" s="12"/>
      <c r="SZN97" s="12"/>
      <c r="SZO97" s="12"/>
      <c r="SZP97" s="12"/>
      <c r="SZQ97" s="12"/>
      <c r="SZR97" s="12"/>
      <c r="SZS97" s="12"/>
      <c r="SZT97" s="12"/>
      <c r="SZU97" s="12"/>
      <c r="SZV97" s="12"/>
      <c r="SZW97" s="12"/>
      <c r="SZX97" s="12"/>
      <c r="SZY97" s="12"/>
      <c r="SZZ97" s="12"/>
      <c r="TAA97" s="12"/>
      <c r="TAB97" s="12"/>
      <c r="TAC97" s="12"/>
      <c r="TAD97" s="12"/>
      <c r="TAE97" s="12"/>
      <c r="TAF97" s="12"/>
      <c r="TAG97" s="12"/>
      <c r="TAH97" s="12"/>
      <c r="TAI97" s="12"/>
      <c r="TAJ97" s="12"/>
      <c r="TAK97" s="12"/>
      <c r="TAL97" s="12"/>
      <c r="TAM97" s="12"/>
      <c r="TAN97" s="12"/>
      <c r="TAO97" s="12"/>
      <c r="TAP97" s="12"/>
      <c r="TAQ97" s="12"/>
      <c r="TAR97" s="12"/>
      <c r="TAS97" s="12"/>
      <c r="TAT97" s="12"/>
      <c r="TAU97" s="12"/>
      <c r="TAV97" s="12"/>
      <c r="TAW97" s="12"/>
      <c r="TAX97" s="12"/>
      <c r="TAY97" s="12"/>
      <c r="TAZ97" s="12"/>
      <c r="TBA97" s="12"/>
      <c r="TBB97" s="12"/>
      <c r="TBC97" s="12"/>
      <c r="TBD97" s="12"/>
      <c r="TBE97" s="12"/>
      <c r="TBF97" s="12"/>
      <c r="TBG97" s="12"/>
      <c r="TBH97" s="12"/>
      <c r="TBI97" s="12"/>
      <c r="TBJ97" s="12"/>
      <c r="TBK97" s="12"/>
      <c r="TBL97" s="12"/>
      <c r="TBM97" s="12"/>
      <c r="TBN97" s="12"/>
      <c r="TBO97" s="12"/>
      <c r="TBP97" s="12"/>
      <c r="TBQ97" s="12"/>
      <c r="TBR97" s="12"/>
      <c r="TBS97" s="12"/>
      <c r="TBT97" s="12"/>
      <c r="TBU97" s="12"/>
      <c r="TBV97" s="12"/>
      <c r="TBW97" s="12"/>
      <c r="TBX97" s="12"/>
      <c r="TBY97" s="12"/>
      <c r="TBZ97" s="12"/>
      <c r="TCA97" s="12"/>
      <c r="TCB97" s="12"/>
      <c r="TCC97" s="12"/>
      <c r="TCD97" s="12"/>
      <c r="TCE97" s="12"/>
      <c r="TCF97" s="12"/>
      <c r="TCG97" s="12"/>
      <c r="TCH97" s="12"/>
      <c r="TCI97" s="12"/>
      <c r="TCJ97" s="12"/>
      <c r="TCK97" s="12"/>
      <c r="TCL97" s="12"/>
      <c r="TCM97" s="12"/>
      <c r="TCN97" s="12"/>
      <c r="TCO97" s="12"/>
      <c r="TCP97" s="12"/>
      <c r="TCQ97" s="12"/>
      <c r="TCR97" s="12"/>
      <c r="TCS97" s="12"/>
      <c r="TCT97" s="12"/>
      <c r="TCU97" s="12"/>
      <c r="TCV97" s="12"/>
      <c r="TCW97" s="12"/>
      <c r="TCX97" s="12"/>
      <c r="TCY97" s="12"/>
      <c r="TCZ97" s="12"/>
      <c r="TDA97" s="12"/>
      <c r="TDB97" s="12"/>
      <c r="TDC97" s="12"/>
      <c r="TDD97" s="12"/>
      <c r="TDE97" s="12"/>
      <c r="TDF97" s="12"/>
      <c r="TDG97" s="12"/>
      <c r="TDH97" s="12"/>
      <c r="TDI97" s="12"/>
      <c r="TDJ97" s="12"/>
      <c r="TDK97" s="12"/>
      <c r="TDL97" s="12"/>
      <c r="TDM97" s="12"/>
      <c r="TDN97" s="12"/>
      <c r="TDO97" s="12"/>
      <c r="TDP97" s="12"/>
      <c r="TDQ97" s="12"/>
      <c r="TDR97" s="12"/>
      <c r="TDS97" s="12"/>
      <c r="TDT97" s="12"/>
      <c r="TDU97" s="12"/>
      <c r="TDV97" s="12"/>
      <c r="TDW97" s="12"/>
      <c r="TDX97" s="12"/>
      <c r="TDY97" s="12"/>
      <c r="TDZ97" s="12"/>
      <c r="TEA97" s="12"/>
      <c r="TEB97" s="12"/>
      <c r="TEC97" s="12"/>
      <c r="TED97" s="12"/>
      <c r="TEE97" s="12"/>
      <c r="TEF97" s="12"/>
      <c r="TEG97" s="12"/>
      <c r="TEH97" s="12"/>
      <c r="TEI97" s="12"/>
      <c r="TEJ97" s="12"/>
      <c r="TEK97" s="12"/>
      <c r="TEL97" s="12"/>
      <c r="TEM97" s="12"/>
      <c r="TEN97" s="12"/>
      <c r="TEO97" s="12"/>
      <c r="TEP97" s="12"/>
      <c r="TEQ97" s="12"/>
      <c r="TER97" s="12"/>
      <c r="TES97" s="12"/>
      <c r="TET97" s="12"/>
      <c r="TEU97" s="12"/>
      <c r="TEV97" s="12"/>
      <c r="TEW97" s="12"/>
      <c r="TEX97" s="12"/>
      <c r="TEY97" s="12"/>
      <c r="TEZ97" s="12"/>
      <c r="TFA97" s="12"/>
      <c r="TFB97" s="12"/>
      <c r="TFC97" s="12"/>
      <c r="TFD97" s="12"/>
      <c r="TFE97" s="12"/>
      <c r="TFF97" s="12"/>
      <c r="TFG97" s="12"/>
      <c r="TFH97" s="12"/>
      <c r="TFI97" s="12"/>
      <c r="TFJ97" s="12"/>
      <c r="TFK97" s="12"/>
      <c r="TFL97" s="12"/>
      <c r="TFM97" s="12"/>
      <c r="TFN97" s="12"/>
      <c r="TFO97" s="12"/>
      <c r="TFP97" s="12"/>
      <c r="TFQ97" s="12"/>
      <c r="TFR97" s="12"/>
      <c r="TFS97" s="12"/>
      <c r="TFT97" s="12"/>
      <c r="TFU97" s="12"/>
      <c r="TFV97" s="12"/>
      <c r="TFW97" s="12"/>
      <c r="TFX97" s="12"/>
      <c r="TFY97" s="12"/>
      <c r="TFZ97" s="12"/>
      <c r="TGA97" s="12"/>
      <c r="TGB97" s="12"/>
      <c r="TGC97" s="12"/>
      <c r="TGD97" s="12"/>
      <c r="TGE97" s="12"/>
      <c r="TGF97" s="12"/>
      <c r="TGG97" s="12"/>
      <c r="TGH97" s="12"/>
      <c r="TGI97" s="12"/>
      <c r="TGJ97" s="12"/>
      <c r="TGK97" s="12"/>
      <c r="TGL97" s="12"/>
      <c r="TGM97" s="12"/>
      <c r="TGN97" s="12"/>
      <c r="TGO97" s="12"/>
      <c r="TGP97" s="12"/>
      <c r="TGQ97" s="12"/>
      <c r="TGR97" s="12"/>
      <c r="TGS97" s="12"/>
      <c r="TGT97" s="12"/>
      <c r="TGU97" s="12"/>
      <c r="TGV97" s="12"/>
      <c r="TGW97" s="12"/>
      <c r="TGX97" s="12"/>
      <c r="TGY97" s="12"/>
      <c r="TGZ97" s="12"/>
      <c r="THA97" s="12"/>
      <c r="THB97" s="12"/>
      <c r="THC97" s="12"/>
      <c r="THD97" s="12"/>
      <c r="THE97" s="12"/>
      <c r="THF97" s="12"/>
      <c r="THG97" s="12"/>
      <c r="THH97" s="12"/>
      <c r="THI97" s="12"/>
      <c r="THJ97" s="12"/>
      <c r="THK97" s="12"/>
      <c r="THL97" s="12"/>
      <c r="THM97" s="12"/>
      <c r="THN97" s="12"/>
      <c r="THO97" s="12"/>
      <c r="THP97" s="12"/>
      <c r="THQ97" s="12"/>
      <c r="THR97" s="12"/>
      <c r="THS97" s="12"/>
      <c r="THT97" s="12"/>
      <c r="THU97" s="12"/>
      <c r="THV97" s="12"/>
      <c r="THW97" s="12"/>
      <c r="THX97" s="12"/>
      <c r="THY97" s="12"/>
      <c r="THZ97" s="12"/>
      <c r="TIA97" s="12"/>
      <c r="TIB97" s="12"/>
      <c r="TIC97" s="12"/>
      <c r="TID97" s="12"/>
      <c r="TIE97" s="12"/>
      <c r="TIF97" s="12"/>
      <c r="TIG97" s="12"/>
      <c r="TIH97" s="12"/>
      <c r="TII97" s="12"/>
      <c r="TIJ97" s="12"/>
      <c r="TIK97" s="12"/>
      <c r="TIL97" s="12"/>
      <c r="TIM97" s="12"/>
      <c r="TIN97" s="12"/>
      <c r="TIO97" s="12"/>
      <c r="TIP97" s="12"/>
      <c r="TIQ97" s="12"/>
      <c r="TIR97" s="12"/>
      <c r="TIS97" s="12"/>
      <c r="TIT97" s="12"/>
      <c r="TIU97" s="12"/>
      <c r="TIV97" s="12"/>
      <c r="TIW97" s="12"/>
      <c r="TIX97" s="12"/>
      <c r="TIY97" s="12"/>
      <c r="TIZ97" s="12"/>
      <c r="TJA97" s="12"/>
      <c r="TJB97" s="12"/>
      <c r="TJC97" s="12"/>
      <c r="TJD97" s="12"/>
      <c r="TJE97" s="12"/>
      <c r="TJF97" s="12"/>
      <c r="TJG97" s="12"/>
      <c r="TJH97" s="12"/>
      <c r="TJI97" s="12"/>
      <c r="TJJ97" s="12"/>
      <c r="TJK97" s="12"/>
      <c r="TJL97" s="12"/>
      <c r="TJM97" s="12"/>
      <c r="TJN97" s="12"/>
      <c r="TJO97" s="12"/>
      <c r="TJP97" s="12"/>
      <c r="TJQ97" s="12"/>
      <c r="TJR97" s="12"/>
      <c r="TJS97" s="12"/>
      <c r="TJT97" s="12"/>
      <c r="TJU97" s="12"/>
      <c r="TJV97" s="12"/>
      <c r="TJW97" s="12"/>
      <c r="TJX97" s="12"/>
      <c r="TJY97" s="12"/>
      <c r="TJZ97" s="12"/>
      <c r="TKA97" s="12"/>
      <c r="TKB97" s="12"/>
      <c r="TKC97" s="12"/>
      <c r="TKD97" s="12"/>
      <c r="TKE97" s="12"/>
      <c r="TKF97" s="12"/>
      <c r="TKG97" s="12"/>
      <c r="TKH97" s="12"/>
      <c r="TKI97" s="12"/>
      <c r="TKJ97" s="12"/>
      <c r="TKK97" s="12"/>
      <c r="TKL97" s="12"/>
      <c r="TKM97" s="12"/>
      <c r="TKN97" s="12"/>
      <c r="TKO97" s="12"/>
      <c r="TKP97" s="12"/>
      <c r="TKQ97" s="12"/>
      <c r="TKR97" s="12"/>
      <c r="TKS97" s="12"/>
      <c r="TKT97" s="12"/>
      <c r="TKU97" s="12"/>
      <c r="TKV97" s="12"/>
      <c r="TKW97" s="12"/>
      <c r="TKX97" s="12"/>
      <c r="TKY97" s="12"/>
      <c r="TKZ97" s="12"/>
      <c r="TLA97" s="12"/>
      <c r="TLB97" s="12"/>
      <c r="TLC97" s="12"/>
      <c r="TLD97" s="12"/>
      <c r="TLE97" s="12"/>
      <c r="TLF97" s="12"/>
      <c r="TLG97" s="12"/>
      <c r="TLH97" s="12"/>
      <c r="TLI97" s="12"/>
      <c r="TLJ97" s="12"/>
      <c r="TLK97" s="12"/>
      <c r="TLL97" s="12"/>
      <c r="TLM97" s="12"/>
      <c r="TLN97" s="12"/>
      <c r="TLO97" s="12"/>
      <c r="TLP97" s="12"/>
      <c r="TLQ97" s="12"/>
      <c r="TLR97" s="12"/>
      <c r="TLS97" s="12"/>
      <c r="TLT97" s="12"/>
      <c r="TLU97" s="12"/>
      <c r="TLV97" s="12"/>
      <c r="TLW97" s="12"/>
      <c r="TLX97" s="12"/>
      <c r="TLY97" s="12"/>
      <c r="TLZ97" s="12"/>
      <c r="TMA97" s="12"/>
      <c r="TMB97" s="12"/>
      <c r="TMC97" s="12"/>
      <c r="TMD97" s="12"/>
      <c r="TME97" s="12"/>
      <c r="TMF97" s="12"/>
      <c r="TMG97" s="12"/>
      <c r="TMH97" s="12"/>
      <c r="TMI97" s="12"/>
      <c r="TMJ97" s="12"/>
      <c r="TMK97" s="12"/>
      <c r="TML97" s="12"/>
      <c r="TMM97" s="12"/>
      <c r="TMN97" s="12"/>
      <c r="TMO97" s="12"/>
      <c r="TMP97" s="12"/>
      <c r="TMQ97" s="12"/>
      <c r="TMR97" s="12"/>
      <c r="TMS97" s="12"/>
      <c r="TMT97" s="12"/>
      <c r="TMU97" s="12"/>
      <c r="TMV97" s="12"/>
      <c r="TMW97" s="12"/>
      <c r="TMX97" s="12"/>
      <c r="TMY97" s="12"/>
      <c r="TMZ97" s="12"/>
      <c r="TNA97" s="12"/>
      <c r="TNB97" s="12"/>
      <c r="TNC97" s="12"/>
      <c r="TND97" s="12"/>
      <c r="TNE97" s="12"/>
      <c r="TNF97" s="12"/>
      <c r="TNG97" s="12"/>
      <c r="TNH97" s="12"/>
      <c r="TNI97" s="12"/>
      <c r="TNJ97" s="12"/>
      <c r="TNK97" s="12"/>
      <c r="TNL97" s="12"/>
      <c r="TNM97" s="12"/>
      <c r="TNN97" s="12"/>
      <c r="TNO97" s="12"/>
      <c r="TNP97" s="12"/>
      <c r="TNQ97" s="12"/>
      <c r="TNR97" s="12"/>
      <c r="TNS97" s="12"/>
      <c r="TNT97" s="12"/>
      <c r="TNU97" s="12"/>
      <c r="TNV97" s="12"/>
      <c r="TNW97" s="12"/>
      <c r="TNX97" s="12"/>
      <c r="TNY97" s="12"/>
      <c r="TNZ97" s="12"/>
      <c r="TOA97" s="12"/>
      <c r="TOB97" s="12"/>
      <c r="TOC97" s="12"/>
      <c r="TOD97" s="12"/>
      <c r="TOE97" s="12"/>
      <c r="TOF97" s="12"/>
      <c r="TOG97" s="12"/>
      <c r="TOH97" s="12"/>
      <c r="TOI97" s="12"/>
      <c r="TOJ97" s="12"/>
      <c r="TOK97" s="12"/>
      <c r="TOL97" s="12"/>
      <c r="TOM97" s="12"/>
      <c r="TON97" s="12"/>
      <c r="TOO97" s="12"/>
      <c r="TOP97" s="12"/>
      <c r="TOQ97" s="12"/>
      <c r="TOR97" s="12"/>
      <c r="TOS97" s="12"/>
      <c r="TOT97" s="12"/>
      <c r="TOU97" s="12"/>
      <c r="TOV97" s="12"/>
      <c r="TOW97" s="12"/>
      <c r="TOX97" s="12"/>
      <c r="TOY97" s="12"/>
      <c r="TOZ97" s="12"/>
      <c r="TPA97" s="12"/>
      <c r="TPB97" s="12"/>
      <c r="TPC97" s="12"/>
      <c r="TPD97" s="12"/>
      <c r="TPE97" s="12"/>
      <c r="TPF97" s="12"/>
      <c r="TPG97" s="12"/>
      <c r="TPH97" s="12"/>
      <c r="TPI97" s="12"/>
      <c r="TPJ97" s="12"/>
      <c r="TPK97" s="12"/>
      <c r="TPL97" s="12"/>
      <c r="TPM97" s="12"/>
      <c r="TPN97" s="12"/>
      <c r="TPO97" s="12"/>
      <c r="TPP97" s="12"/>
      <c r="TPQ97" s="12"/>
      <c r="TPR97" s="12"/>
      <c r="TPS97" s="12"/>
      <c r="TPT97" s="12"/>
      <c r="TPU97" s="12"/>
      <c r="TPV97" s="12"/>
      <c r="TPW97" s="12"/>
      <c r="TPX97" s="12"/>
      <c r="TPY97" s="12"/>
      <c r="TPZ97" s="12"/>
      <c r="TQA97" s="12"/>
      <c r="TQB97" s="12"/>
      <c r="TQC97" s="12"/>
      <c r="TQD97" s="12"/>
      <c r="TQE97" s="12"/>
      <c r="TQF97" s="12"/>
      <c r="TQG97" s="12"/>
      <c r="TQH97" s="12"/>
      <c r="TQI97" s="12"/>
      <c r="TQJ97" s="12"/>
      <c r="TQK97" s="12"/>
      <c r="TQL97" s="12"/>
      <c r="TQM97" s="12"/>
      <c r="TQN97" s="12"/>
      <c r="TQO97" s="12"/>
      <c r="TQP97" s="12"/>
      <c r="TQQ97" s="12"/>
      <c r="TQR97" s="12"/>
      <c r="TQS97" s="12"/>
      <c r="TQT97" s="12"/>
      <c r="TQU97" s="12"/>
      <c r="TQV97" s="12"/>
      <c r="TQW97" s="12"/>
      <c r="TQX97" s="12"/>
      <c r="TQY97" s="12"/>
      <c r="TQZ97" s="12"/>
      <c r="TRA97" s="12"/>
      <c r="TRB97" s="12"/>
      <c r="TRC97" s="12"/>
      <c r="TRD97" s="12"/>
      <c r="TRE97" s="12"/>
      <c r="TRF97" s="12"/>
      <c r="TRG97" s="12"/>
      <c r="TRH97" s="12"/>
      <c r="TRI97" s="12"/>
      <c r="TRJ97" s="12"/>
      <c r="TRK97" s="12"/>
      <c r="TRL97" s="12"/>
      <c r="TRM97" s="12"/>
      <c r="TRN97" s="12"/>
      <c r="TRO97" s="12"/>
      <c r="TRP97" s="12"/>
      <c r="TRQ97" s="12"/>
      <c r="TRR97" s="12"/>
      <c r="TRS97" s="12"/>
      <c r="TRT97" s="12"/>
      <c r="TRU97" s="12"/>
      <c r="TRV97" s="12"/>
      <c r="TRW97" s="12"/>
      <c r="TRX97" s="12"/>
      <c r="TRY97" s="12"/>
      <c r="TRZ97" s="12"/>
      <c r="TSA97" s="12"/>
      <c r="TSB97" s="12"/>
      <c r="TSC97" s="12"/>
      <c r="TSD97" s="12"/>
      <c r="TSE97" s="12"/>
      <c r="TSF97" s="12"/>
      <c r="TSG97" s="12"/>
      <c r="TSH97" s="12"/>
      <c r="TSI97" s="12"/>
      <c r="TSJ97" s="12"/>
      <c r="TSK97" s="12"/>
      <c r="TSL97" s="12"/>
      <c r="TSM97" s="12"/>
      <c r="TSN97" s="12"/>
      <c r="TSO97" s="12"/>
      <c r="TSP97" s="12"/>
      <c r="TSQ97" s="12"/>
      <c r="TSR97" s="12"/>
      <c r="TSS97" s="12"/>
      <c r="TST97" s="12"/>
      <c r="TSU97" s="12"/>
      <c r="TSV97" s="12"/>
      <c r="TSW97" s="12"/>
      <c r="TSX97" s="12"/>
      <c r="TSY97" s="12"/>
      <c r="TSZ97" s="12"/>
      <c r="TTA97" s="12"/>
      <c r="TTB97" s="12"/>
      <c r="TTC97" s="12"/>
      <c r="TTD97" s="12"/>
      <c r="TTE97" s="12"/>
      <c r="TTF97" s="12"/>
      <c r="TTG97" s="12"/>
      <c r="TTH97" s="12"/>
      <c r="TTI97" s="12"/>
      <c r="TTJ97" s="12"/>
      <c r="TTK97" s="12"/>
      <c r="TTL97" s="12"/>
      <c r="TTM97" s="12"/>
      <c r="TTN97" s="12"/>
      <c r="TTO97" s="12"/>
      <c r="TTP97" s="12"/>
      <c r="TTQ97" s="12"/>
      <c r="TTR97" s="12"/>
      <c r="TTS97" s="12"/>
      <c r="TTT97" s="12"/>
      <c r="TTU97" s="12"/>
      <c r="TTV97" s="12"/>
      <c r="TTW97" s="12"/>
      <c r="TTX97" s="12"/>
      <c r="TTY97" s="12"/>
      <c r="TTZ97" s="12"/>
      <c r="TUA97" s="12"/>
      <c r="TUB97" s="12"/>
      <c r="TUC97" s="12"/>
      <c r="TUD97" s="12"/>
      <c r="TUE97" s="12"/>
      <c r="TUF97" s="12"/>
      <c r="TUG97" s="12"/>
      <c r="TUH97" s="12"/>
      <c r="TUI97" s="12"/>
      <c r="TUJ97" s="12"/>
      <c r="TUK97" s="12"/>
      <c r="TUL97" s="12"/>
      <c r="TUM97" s="12"/>
      <c r="TUN97" s="12"/>
      <c r="TUO97" s="12"/>
      <c r="TUP97" s="12"/>
      <c r="TUQ97" s="12"/>
      <c r="TUR97" s="12"/>
      <c r="TUS97" s="12"/>
      <c r="TUT97" s="12"/>
      <c r="TUU97" s="12"/>
      <c r="TUV97" s="12"/>
      <c r="TUW97" s="12"/>
      <c r="TUX97" s="12"/>
      <c r="TUY97" s="12"/>
      <c r="TUZ97" s="12"/>
      <c r="TVA97" s="12"/>
      <c r="TVB97" s="12"/>
      <c r="TVC97" s="12"/>
      <c r="TVD97" s="12"/>
      <c r="TVE97" s="12"/>
      <c r="TVF97" s="12"/>
      <c r="TVG97" s="12"/>
      <c r="TVH97" s="12"/>
      <c r="TVI97" s="12"/>
      <c r="TVJ97" s="12"/>
      <c r="TVK97" s="12"/>
      <c r="TVL97" s="12"/>
      <c r="TVM97" s="12"/>
      <c r="TVN97" s="12"/>
      <c r="TVO97" s="12"/>
      <c r="TVP97" s="12"/>
      <c r="TVQ97" s="12"/>
      <c r="TVR97" s="12"/>
      <c r="TVS97" s="12"/>
      <c r="TVT97" s="12"/>
      <c r="TVU97" s="12"/>
      <c r="TVV97" s="12"/>
      <c r="TVW97" s="12"/>
      <c r="TVX97" s="12"/>
      <c r="TVY97" s="12"/>
      <c r="TVZ97" s="12"/>
      <c r="TWA97" s="12"/>
      <c r="TWB97" s="12"/>
      <c r="TWC97" s="12"/>
      <c r="TWD97" s="12"/>
      <c r="TWE97" s="12"/>
      <c r="TWF97" s="12"/>
      <c r="TWG97" s="12"/>
      <c r="TWH97" s="12"/>
      <c r="TWI97" s="12"/>
      <c r="TWJ97" s="12"/>
      <c r="TWK97" s="12"/>
      <c r="TWL97" s="12"/>
      <c r="TWM97" s="12"/>
      <c r="TWN97" s="12"/>
      <c r="TWO97" s="12"/>
      <c r="TWP97" s="12"/>
      <c r="TWQ97" s="12"/>
      <c r="TWR97" s="12"/>
      <c r="TWS97" s="12"/>
      <c r="TWT97" s="12"/>
      <c r="TWU97" s="12"/>
      <c r="TWV97" s="12"/>
      <c r="TWW97" s="12"/>
      <c r="TWX97" s="12"/>
      <c r="TWY97" s="12"/>
      <c r="TWZ97" s="12"/>
      <c r="TXA97" s="12"/>
      <c r="TXB97" s="12"/>
      <c r="TXC97" s="12"/>
      <c r="TXD97" s="12"/>
      <c r="TXE97" s="12"/>
      <c r="TXF97" s="12"/>
      <c r="TXG97" s="12"/>
      <c r="TXH97" s="12"/>
      <c r="TXI97" s="12"/>
      <c r="TXJ97" s="12"/>
      <c r="TXK97" s="12"/>
      <c r="TXL97" s="12"/>
      <c r="TXM97" s="12"/>
      <c r="TXN97" s="12"/>
      <c r="TXO97" s="12"/>
      <c r="TXP97" s="12"/>
      <c r="TXQ97" s="12"/>
      <c r="TXR97" s="12"/>
      <c r="TXS97" s="12"/>
      <c r="TXT97" s="12"/>
      <c r="TXU97" s="12"/>
      <c r="TXV97" s="12"/>
      <c r="TXW97" s="12"/>
      <c r="TXX97" s="12"/>
      <c r="TXY97" s="12"/>
      <c r="TXZ97" s="12"/>
      <c r="TYA97" s="12"/>
      <c r="TYB97" s="12"/>
      <c r="TYC97" s="12"/>
      <c r="TYD97" s="12"/>
      <c r="TYE97" s="12"/>
      <c r="TYF97" s="12"/>
      <c r="TYG97" s="12"/>
      <c r="TYH97" s="12"/>
      <c r="TYI97" s="12"/>
      <c r="TYJ97" s="12"/>
      <c r="TYK97" s="12"/>
      <c r="TYL97" s="12"/>
      <c r="TYM97" s="12"/>
      <c r="TYN97" s="12"/>
      <c r="TYO97" s="12"/>
      <c r="TYP97" s="12"/>
      <c r="TYQ97" s="12"/>
      <c r="TYR97" s="12"/>
      <c r="TYS97" s="12"/>
      <c r="TYT97" s="12"/>
      <c r="TYU97" s="12"/>
      <c r="TYV97" s="12"/>
      <c r="TYW97" s="12"/>
      <c r="TYX97" s="12"/>
      <c r="TYY97" s="12"/>
      <c r="TYZ97" s="12"/>
      <c r="TZA97" s="12"/>
      <c r="TZB97" s="12"/>
      <c r="TZC97" s="12"/>
      <c r="TZD97" s="12"/>
      <c r="TZE97" s="12"/>
      <c r="TZF97" s="12"/>
      <c r="TZG97" s="12"/>
      <c r="TZH97" s="12"/>
      <c r="TZI97" s="12"/>
      <c r="TZJ97" s="12"/>
      <c r="TZK97" s="12"/>
      <c r="TZL97" s="12"/>
      <c r="TZM97" s="12"/>
      <c r="TZN97" s="12"/>
      <c r="TZO97" s="12"/>
      <c r="TZP97" s="12"/>
      <c r="TZQ97" s="12"/>
      <c r="TZR97" s="12"/>
      <c r="TZS97" s="12"/>
      <c r="TZT97" s="12"/>
      <c r="TZU97" s="12"/>
      <c r="TZV97" s="12"/>
      <c r="TZW97" s="12"/>
      <c r="TZX97" s="12"/>
      <c r="TZY97" s="12"/>
      <c r="TZZ97" s="12"/>
      <c r="UAA97" s="12"/>
      <c r="UAB97" s="12"/>
      <c r="UAC97" s="12"/>
      <c r="UAD97" s="12"/>
      <c r="UAE97" s="12"/>
      <c r="UAF97" s="12"/>
      <c r="UAG97" s="12"/>
      <c r="UAH97" s="12"/>
      <c r="UAI97" s="12"/>
      <c r="UAJ97" s="12"/>
      <c r="UAK97" s="12"/>
      <c r="UAL97" s="12"/>
      <c r="UAM97" s="12"/>
      <c r="UAN97" s="12"/>
      <c r="UAO97" s="12"/>
      <c r="UAP97" s="12"/>
      <c r="UAQ97" s="12"/>
      <c r="UAR97" s="12"/>
      <c r="UAS97" s="12"/>
      <c r="UAT97" s="12"/>
      <c r="UAU97" s="12"/>
      <c r="UAV97" s="12"/>
      <c r="UAW97" s="12"/>
      <c r="UAX97" s="12"/>
      <c r="UAY97" s="12"/>
      <c r="UAZ97" s="12"/>
      <c r="UBA97" s="12"/>
      <c r="UBB97" s="12"/>
      <c r="UBC97" s="12"/>
      <c r="UBD97" s="12"/>
      <c r="UBE97" s="12"/>
      <c r="UBF97" s="12"/>
      <c r="UBG97" s="12"/>
      <c r="UBH97" s="12"/>
      <c r="UBI97" s="12"/>
      <c r="UBJ97" s="12"/>
      <c r="UBK97" s="12"/>
      <c r="UBL97" s="12"/>
      <c r="UBM97" s="12"/>
      <c r="UBN97" s="12"/>
      <c r="UBO97" s="12"/>
      <c r="UBP97" s="12"/>
      <c r="UBQ97" s="12"/>
      <c r="UBR97" s="12"/>
      <c r="UBS97" s="12"/>
      <c r="UBT97" s="12"/>
      <c r="UBU97" s="12"/>
      <c r="UBV97" s="12"/>
      <c r="UBW97" s="12"/>
      <c r="UBX97" s="12"/>
      <c r="UBY97" s="12"/>
      <c r="UBZ97" s="12"/>
      <c r="UCA97" s="12"/>
      <c r="UCB97" s="12"/>
      <c r="UCC97" s="12"/>
      <c r="UCD97" s="12"/>
      <c r="UCE97" s="12"/>
      <c r="UCF97" s="12"/>
      <c r="UCG97" s="12"/>
      <c r="UCH97" s="12"/>
      <c r="UCI97" s="12"/>
      <c r="UCJ97" s="12"/>
      <c r="UCK97" s="12"/>
      <c r="UCL97" s="12"/>
      <c r="UCM97" s="12"/>
      <c r="UCN97" s="12"/>
      <c r="UCO97" s="12"/>
      <c r="UCP97" s="12"/>
      <c r="UCQ97" s="12"/>
      <c r="UCR97" s="12"/>
      <c r="UCS97" s="12"/>
      <c r="UCT97" s="12"/>
      <c r="UCU97" s="12"/>
      <c r="UCV97" s="12"/>
      <c r="UCW97" s="12"/>
      <c r="UCX97" s="12"/>
      <c r="UCY97" s="12"/>
      <c r="UCZ97" s="12"/>
      <c r="UDA97" s="12"/>
      <c r="UDB97" s="12"/>
      <c r="UDC97" s="12"/>
      <c r="UDD97" s="12"/>
      <c r="UDE97" s="12"/>
      <c r="UDF97" s="12"/>
      <c r="UDG97" s="12"/>
      <c r="UDH97" s="12"/>
      <c r="UDI97" s="12"/>
      <c r="UDJ97" s="12"/>
      <c r="UDK97" s="12"/>
      <c r="UDL97" s="12"/>
      <c r="UDM97" s="12"/>
      <c r="UDN97" s="12"/>
      <c r="UDO97" s="12"/>
      <c r="UDP97" s="12"/>
      <c r="UDQ97" s="12"/>
      <c r="UDR97" s="12"/>
      <c r="UDS97" s="12"/>
      <c r="UDT97" s="12"/>
      <c r="UDU97" s="12"/>
      <c r="UDV97" s="12"/>
      <c r="UDW97" s="12"/>
      <c r="UDX97" s="12"/>
      <c r="UDY97" s="12"/>
      <c r="UDZ97" s="12"/>
      <c r="UEA97" s="12"/>
      <c r="UEB97" s="12"/>
      <c r="UEC97" s="12"/>
      <c r="UED97" s="12"/>
      <c r="UEE97" s="12"/>
      <c r="UEF97" s="12"/>
      <c r="UEG97" s="12"/>
      <c r="UEH97" s="12"/>
      <c r="UEI97" s="12"/>
      <c r="UEJ97" s="12"/>
      <c r="UEK97" s="12"/>
      <c r="UEL97" s="12"/>
      <c r="UEM97" s="12"/>
      <c r="UEN97" s="12"/>
      <c r="UEO97" s="12"/>
      <c r="UEP97" s="12"/>
      <c r="UEQ97" s="12"/>
      <c r="UER97" s="12"/>
      <c r="UES97" s="12"/>
      <c r="UET97" s="12"/>
      <c r="UEU97" s="12"/>
      <c r="UEV97" s="12"/>
      <c r="UEW97" s="12"/>
      <c r="UEX97" s="12"/>
      <c r="UEY97" s="12"/>
      <c r="UEZ97" s="12"/>
      <c r="UFA97" s="12"/>
      <c r="UFB97" s="12"/>
      <c r="UFC97" s="12"/>
      <c r="UFD97" s="12"/>
      <c r="UFE97" s="12"/>
      <c r="UFF97" s="12"/>
      <c r="UFG97" s="12"/>
      <c r="UFH97" s="12"/>
      <c r="UFI97" s="12"/>
      <c r="UFJ97" s="12"/>
      <c r="UFK97" s="12"/>
      <c r="UFL97" s="12"/>
      <c r="UFM97" s="12"/>
      <c r="UFN97" s="12"/>
      <c r="UFO97" s="12"/>
      <c r="UFP97" s="12"/>
      <c r="UFQ97" s="12"/>
      <c r="UFR97" s="12"/>
      <c r="UFS97" s="12"/>
      <c r="UFT97" s="12"/>
      <c r="UFU97" s="12"/>
      <c r="UFV97" s="12"/>
      <c r="UFW97" s="12"/>
      <c r="UFX97" s="12"/>
      <c r="UFY97" s="12"/>
      <c r="UFZ97" s="12"/>
      <c r="UGA97" s="12"/>
      <c r="UGB97" s="12"/>
      <c r="UGC97" s="12"/>
      <c r="UGD97" s="12"/>
      <c r="UGE97" s="12"/>
      <c r="UGF97" s="12"/>
      <c r="UGG97" s="12"/>
      <c r="UGH97" s="12"/>
      <c r="UGI97" s="12"/>
      <c r="UGJ97" s="12"/>
      <c r="UGK97" s="12"/>
      <c r="UGL97" s="12"/>
      <c r="UGM97" s="12"/>
      <c r="UGN97" s="12"/>
      <c r="UGO97" s="12"/>
      <c r="UGP97" s="12"/>
      <c r="UGQ97" s="12"/>
      <c r="UGR97" s="12"/>
      <c r="UGS97" s="12"/>
      <c r="UGT97" s="12"/>
      <c r="UGU97" s="12"/>
      <c r="UGV97" s="12"/>
      <c r="UGW97" s="12"/>
      <c r="UGX97" s="12"/>
      <c r="UGY97" s="12"/>
      <c r="UGZ97" s="12"/>
      <c r="UHA97" s="12"/>
      <c r="UHB97" s="12"/>
      <c r="UHC97" s="12"/>
      <c r="UHD97" s="12"/>
      <c r="UHE97" s="12"/>
      <c r="UHF97" s="12"/>
      <c r="UHG97" s="12"/>
      <c r="UHH97" s="12"/>
      <c r="UHI97" s="12"/>
      <c r="UHJ97" s="12"/>
      <c r="UHK97" s="12"/>
      <c r="UHL97" s="12"/>
      <c r="UHM97" s="12"/>
      <c r="UHN97" s="12"/>
      <c r="UHO97" s="12"/>
      <c r="UHP97" s="12"/>
      <c r="UHQ97" s="12"/>
      <c r="UHR97" s="12"/>
      <c r="UHS97" s="12"/>
      <c r="UHT97" s="12"/>
      <c r="UHU97" s="12"/>
      <c r="UHV97" s="12"/>
      <c r="UHW97" s="12"/>
      <c r="UHX97" s="12"/>
      <c r="UHY97" s="12"/>
      <c r="UHZ97" s="12"/>
      <c r="UIA97" s="12"/>
      <c r="UIB97" s="12"/>
      <c r="UIC97" s="12"/>
      <c r="UID97" s="12"/>
      <c r="UIE97" s="12"/>
      <c r="UIF97" s="12"/>
      <c r="UIG97" s="12"/>
      <c r="UIH97" s="12"/>
      <c r="UII97" s="12"/>
      <c r="UIJ97" s="12"/>
      <c r="UIK97" s="12"/>
      <c r="UIL97" s="12"/>
      <c r="UIM97" s="12"/>
      <c r="UIN97" s="12"/>
      <c r="UIO97" s="12"/>
      <c r="UIP97" s="12"/>
      <c r="UIQ97" s="12"/>
      <c r="UIR97" s="12"/>
      <c r="UIS97" s="12"/>
      <c r="UIT97" s="12"/>
      <c r="UIU97" s="12"/>
      <c r="UIV97" s="12"/>
      <c r="UIW97" s="12"/>
      <c r="UIX97" s="12"/>
      <c r="UIY97" s="12"/>
      <c r="UIZ97" s="12"/>
      <c r="UJA97" s="12"/>
      <c r="UJB97" s="12"/>
      <c r="UJC97" s="12"/>
      <c r="UJD97" s="12"/>
      <c r="UJE97" s="12"/>
      <c r="UJF97" s="12"/>
      <c r="UJG97" s="12"/>
      <c r="UJH97" s="12"/>
      <c r="UJI97" s="12"/>
      <c r="UJJ97" s="12"/>
      <c r="UJK97" s="12"/>
      <c r="UJL97" s="12"/>
      <c r="UJM97" s="12"/>
      <c r="UJN97" s="12"/>
      <c r="UJO97" s="12"/>
      <c r="UJP97" s="12"/>
      <c r="UJQ97" s="12"/>
      <c r="UJR97" s="12"/>
      <c r="UJS97" s="12"/>
      <c r="UJT97" s="12"/>
      <c r="UJU97" s="12"/>
      <c r="UJV97" s="12"/>
      <c r="UJW97" s="12"/>
      <c r="UJX97" s="12"/>
      <c r="UJY97" s="12"/>
      <c r="UJZ97" s="12"/>
      <c r="UKA97" s="12"/>
      <c r="UKB97" s="12"/>
      <c r="UKC97" s="12"/>
      <c r="UKD97" s="12"/>
      <c r="UKE97" s="12"/>
      <c r="UKF97" s="12"/>
      <c r="UKG97" s="12"/>
      <c r="UKH97" s="12"/>
      <c r="UKI97" s="12"/>
      <c r="UKJ97" s="12"/>
      <c r="UKK97" s="12"/>
      <c r="UKL97" s="12"/>
      <c r="UKM97" s="12"/>
      <c r="UKN97" s="12"/>
      <c r="UKO97" s="12"/>
      <c r="UKP97" s="12"/>
      <c r="UKQ97" s="12"/>
      <c r="UKR97" s="12"/>
      <c r="UKS97" s="12"/>
      <c r="UKT97" s="12"/>
      <c r="UKU97" s="12"/>
      <c r="UKV97" s="12"/>
      <c r="UKW97" s="12"/>
      <c r="UKX97" s="12"/>
      <c r="UKY97" s="12"/>
      <c r="UKZ97" s="12"/>
      <c r="ULA97" s="12"/>
      <c r="ULB97" s="12"/>
      <c r="ULC97" s="12"/>
      <c r="ULD97" s="12"/>
      <c r="ULE97" s="12"/>
      <c r="ULF97" s="12"/>
      <c r="ULG97" s="12"/>
      <c r="ULH97" s="12"/>
      <c r="ULI97" s="12"/>
      <c r="ULJ97" s="12"/>
      <c r="ULK97" s="12"/>
      <c r="ULL97" s="12"/>
      <c r="ULM97" s="12"/>
      <c r="ULN97" s="12"/>
      <c r="ULO97" s="12"/>
      <c r="ULP97" s="12"/>
      <c r="ULQ97" s="12"/>
      <c r="ULR97" s="12"/>
      <c r="ULS97" s="12"/>
      <c r="ULT97" s="12"/>
      <c r="ULU97" s="12"/>
      <c r="ULV97" s="12"/>
      <c r="ULW97" s="12"/>
      <c r="ULX97" s="12"/>
      <c r="ULY97" s="12"/>
      <c r="ULZ97" s="12"/>
      <c r="UMA97" s="12"/>
      <c r="UMB97" s="12"/>
      <c r="UMC97" s="12"/>
      <c r="UMD97" s="12"/>
      <c r="UME97" s="12"/>
      <c r="UMF97" s="12"/>
      <c r="UMG97" s="12"/>
      <c r="UMH97" s="12"/>
      <c r="UMI97" s="12"/>
      <c r="UMJ97" s="12"/>
      <c r="UMK97" s="12"/>
      <c r="UML97" s="12"/>
      <c r="UMM97" s="12"/>
      <c r="UMN97" s="12"/>
      <c r="UMO97" s="12"/>
      <c r="UMP97" s="12"/>
      <c r="UMQ97" s="12"/>
      <c r="UMR97" s="12"/>
      <c r="UMS97" s="12"/>
      <c r="UMT97" s="12"/>
      <c r="UMU97" s="12"/>
      <c r="UMV97" s="12"/>
      <c r="UMW97" s="12"/>
      <c r="UMX97" s="12"/>
      <c r="UMY97" s="12"/>
      <c r="UMZ97" s="12"/>
      <c r="UNA97" s="12"/>
      <c r="UNB97" s="12"/>
      <c r="UNC97" s="12"/>
      <c r="UND97" s="12"/>
      <c r="UNE97" s="12"/>
      <c r="UNF97" s="12"/>
      <c r="UNG97" s="12"/>
      <c r="UNH97" s="12"/>
      <c r="UNI97" s="12"/>
      <c r="UNJ97" s="12"/>
      <c r="UNK97" s="12"/>
      <c r="UNL97" s="12"/>
      <c r="UNM97" s="12"/>
      <c r="UNN97" s="12"/>
      <c r="UNO97" s="12"/>
      <c r="UNP97" s="12"/>
      <c r="UNQ97" s="12"/>
      <c r="UNR97" s="12"/>
      <c r="UNS97" s="12"/>
      <c r="UNT97" s="12"/>
      <c r="UNU97" s="12"/>
      <c r="UNV97" s="12"/>
      <c r="UNW97" s="12"/>
      <c r="UNX97" s="12"/>
      <c r="UNY97" s="12"/>
      <c r="UNZ97" s="12"/>
      <c r="UOA97" s="12"/>
      <c r="UOB97" s="12"/>
      <c r="UOC97" s="12"/>
      <c r="UOD97" s="12"/>
      <c r="UOE97" s="12"/>
      <c r="UOF97" s="12"/>
      <c r="UOG97" s="12"/>
      <c r="UOH97" s="12"/>
      <c r="UOI97" s="12"/>
      <c r="UOJ97" s="12"/>
      <c r="UOK97" s="12"/>
      <c r="UOL97" s="12"/>
      <c r="UOM97" s="12"/>
      <c r="UON97" s="12"/>
      <c r="UOO97" s="12"/>
      <c r="UOP97" s="12"/>
      <c r="UOQ97" s="12"/>
      <c r="UOR97" s="12"/>
      <c r="UOS97" s="12"/>
      <c r="UOT97" s="12"/>
      <c r="UOU97" s="12"/>
      <c r="UOV97" s="12"/>
      <c r="UOW97" s="12"/>
      <c r="UOX97" s="12"/>
      <c r="UOY97" s="12"/>
      <c r="UOZ97" s="12"/>
      <c r="UPA97" s="12"/>
      <c r="UPB97" s="12"/>
      <c r="UPC97" s="12"/>
      <c r="UPD97" s="12"/>
      <c r="UPE97" s="12"/>
      <c r="UPF97" s="12"/>
      <c r="UPG97" s="12"/>
      <c r="UPH97" s="12"/>
      <c r="UPI97" s="12"/>
      <c r="UPJ97" s="12"/>
      <c r="UPK97" s="12"/>
      <c r="UPL97" s="12"/>
      <c r="UPM97" s="12"/>
      <c r="UPN97" s="12"/>
      <c r="UPO97" s="12"/>
      <c r="UPP97" s="12"/>
      <c r="UPQ97" s="12"/>
      <c r="UPR97" s="12"/>
      <c r="UPS97" s="12"/>
      <c r="UPT97" s="12"/>
      <c r="UPU97" s="12"/>
      <c r="UPV97" s="12"/>
      <c r="UPW97" s="12"/>
      <c r="UPX97" s="12"/>
      <c r="UPY97" s="12"/>
      <c r="UPZ97" s="12"/>
      <c r="UQA97" s="12"/>
      <c r="UQB97" s="12"/>
      <c r="UQC97" s="12"/>
      <c r="UQD97" s="12"/>
      <c r="UQE97" s="12"/>
      <c r="UQF97" s="12"/>
      <c r="UQG97" s="12"/>
      <c r="UQH97" s="12"/>
      <c r="UQI97" s="12"/>
      <c r="UQJ97" s="12"/>
      <c r="UQK97" s="12"/>
      <c r="UQL97" s="12"/>
      <c r="UQM97" s="12"/>
      <c r="UQN97" s="12"/>
      <c r="UQO97" s="12"/>
      <c r="UQP97" s="12"/>
      <c r="UQQ97" s="12"/>
      <c r="UQR97" s="12"/>
      <c r="UQS97" s="12"/>
      <c r="UQT97" s="12"/>
      <c r="UQU97" s="12"/>
      <c r="UQV97" s="12"/>
      <c r="UQW97" s="12"/>
      <c r="UQX97" s="12"/>
      <c r="UQY97" s="12"/>
      <c r="UQZ97" s="12"/>
      <c r="URA97" s="12"/>
      <c r="URB97" s="12"/>
      <c r="URC97" s="12"/>
      <c r="URD97" s="12"/>
      <c r="URE97" s="12"/>
      <c r="URF97" s="12"/>
      <c r="URG97" s="12"/>
      <c r="URH97" s="12"/>
      <c r="URI97" s="12"/>
      <c r="URJ97" s="12"/>
      <c r="URK97" s="12"/>
      <c r="URL97" s="12"/>
      <c r="URM97" s="12"/>
      <c r="URN97" s="12"/>
      <c r="URO97" s="12"/>
      <c r="URP97" s="12"/>
      <c r="URQ97" s="12"/>
      <c r="URR97" s="12"/>
      <c r="URS97" s="12"/>
      <c r="URT97" s="12"/>
      <c r="URU97" s="12"/>
      <c r="URV97" s="12"/>
      <c r="URW97" s="12"/>
      <c r="URX97" s="12"/>
      <c r="URY97" s="12"/>
      <c r="URZ97" s="12"/>
      <c r="USA97" s="12"/>
      <c r="USB97" s="12"/>
      <c r="USC97" s="12"/>
      <c r="USD97" s="12"/>
      <c r="USE97" s="12"/>
      <c r="USF97" s="12"/>
      <c r="USG97" s="12"/>
      <c r="USH97" s="12"/>
      <c r="USI97" s="12"/>
      <c r="USJ97" s="12"/>
      <c r="USK97" s="12"/>
      <c r="USL97" s="12"/>
      <c r="USM97" s="12"/>
      <c r="USN97" s="12"/>
      <c r="USO97" s="12"/>
      <c r="USP97" s="12"/>
      <c r="USQ97" s="12"/>
      <c r="USR97" s="12"/>
      <c r="USS97" s="12"/>
      <c r="UST97" s="12"/>
      <c r="USU97" s="12"/>
      <c r="USV97" s="12"/>
      <c r="USW97" s="12"/>
      <c r="USX97" s="12"/>
      <c r="USY97" s="12"/>
      <c r="USZ97" s="12"/>
      <c r="UTA97" s="12"/>
      <c r="UTB97" s="12"/>
      <c r="UTC97" s="12"/>
      <c r="UTD97" s="12"/>
      <c r="UTE97" s="12"/>
      <c r="UTF97" s="12"/>
      <c r="UTG97" s="12"/>
      <c r="UTH97" s="12"/>
      <c r="UTI97" s="12"/>
      <c r="UTJ97" s="12"/>
      <c r="UTK97" s="12"/>
      <c r="UTL97" s="12"/>
      <c r="UTM97" s="12"/>
      <c r="UTN97" s="12"/>
      <c r="UTO97" s="12"/>
      <c r="UTP97" s="12"/>
      <c r="UTQ97" s="12"/>
      <c r="UTR97" s="12"/>
      <c r="UTS97" s="12"/>
      <c r="UTT97" s="12"/>
      <c r="UTU97" s="12"/>
      <c r="UTV97" s="12"/>
      <c r="UTW97" s="12"/>
      <c r="UTX97" s="12"/>
      <c r="UTY97" s="12"/>
      <c r="UTZ97" s="12"/>
      <c r="UUA97" s="12"/>
      <c r="UUB97" s="12"/>
      <c r="UUC97" s="12"/>
      <c r="UUD97" s="12"/>
      <c r="UUE97" s="12"/>
      <c r="UUF97" s="12"/>
      <c r="UUG97" s="12"/>
      <c r="UUH97" s="12"/>
      <c r="UUI97" s="12"/>
      <c r="UUJ97" s="12"/>
      <c r="UUK97" s="12"/>
      <c r="UUL97" s="12"/>
      <c r="UUM97" s="12"/>
      <c r="UUN97" s="12"/>
      <c r="UUO97" s="12"/>
      <c r="UUP97" s="12"/>
      <c r="UUQ97" s="12"/>
      <c r="UUR97" s="12"/>
      <c r="UUS97" s="12"/>
      <c r="UUT97" s="12"/>
      <c r="UUU97" s="12"/>
      <c r="UUV97" s="12"/>
      <c r="UUW97" s="12"/>
      <c r="UUX97" s="12"/>
      <c r="UUY97" s="12"/>
      <c r="UUZ97" s="12"/>
      <c r="UVA97" s="12"/>
      <c r="UVB97" s="12"/>
      <c r="UVC97" s="12"/>
      <c r="UVD97" s="12"/>
      <c r="UVE97" s="12"/>
      <c r="UVF97" s="12"/>
      <c r="UVG97" s="12"/>
      <c r="UVH97" s="12"/>
      <c r="UVI97" s="12"/>
      <c r="UVJ97" s="12"/>
      <c r="UVK97" s="12"/>
      <c r="UVL97" s="12"/>
      <c r="UVM97" s="12"/>
      <c r="UVN97" s="12"/>
      <c r="UVO97" s="12"/>
      <c r="UVP97" s="12"/>
      <c r="UVQ97" s="12"/>
      <c r="UVR97" s="12"/>
      <c r="UVS97" s="12"/>
      <c r="UVT97" s="12"/>
      <c r="UVU97" s="12"/>
      <c r="UVV97" s="12"/>
      <c r="UVW97" s="12"/>
      <c r="UVX97" s="12"/>
      <c r="UVY97" s="12"/>
      <c r="UVZ97" s="12"/>
      <c r="UWA97" s="12"/>
      <c r="UWB97" s="12"/>
      <c r="UWC97" s="12"/>
      <c r="UWD97" s="12"/>
      <c r="UWE97" s="12"/>
      <c r="UWF97" s="12"/>
      <c r="UWG97" s="12"/>
      <c r="UWH97" s="12"/>
      <c r="UWI97" s="12"/>
      <c r="UWJ97" s="12"/>
      <c r="UWK97" s="12"/>
      <c r="UWL97" s="12"/>
      <c r="UWM97" s="12"/>
      <c r="UWN97" s="12"/>
      <c r="UWO97" s="12"/>
      <c r="UWP97" s="12"/>
      <c r="UWQ97" s="12"/>
      <c r="UWR97" s="12"/>
      <c r="UWS97" s="12"/>
      <c r="UWT97" s="12"/>
      <c r="UWU97" s="12"/>
      <c r="UWV97" s="12"/>
      <c r="UWW97" s="12"/>
      <c r="UWX97" s="12"/>
      <c r="UWY97" s="12"/>
      <c r="UWZ97" s="12"/>
      <c r="UXA97" s="12"/>
      <c r="UXB97" s="12"/>
      <c r="UXC97" s="12"/>
      <c r="UXD97" s="12"/>
      <c r="UXE97" s="12"/>
      <c r="UXF97" s="12"/>
      <c r="UXG97" s="12"/>
      <c r="UXH97" s="12"/>
      <c r="UXI97" s="12"/>
      <c r="UXJ97" s="12"/>
      <c r="UXK97" s="12"/>
      <c r="UXL97" s="12"/>
      <c r="UXM97" s="12"/>
      <c r="UXN97" s="12"/>
      <c r="UXO97" s="12"/>
      <c r="UXP97" s="12"/>
      <c r="UXQ97" s="12"/>
      <c r="UXR97" s="12"/>
      <c r="UXS97" s="12"/>
      <c r="UXT97" s="12"/>
      <c r="UXU97" s="12"/>
      <c r="UXV97" s="12"/>
      <c r="UXW97" s="12"/>
      <c r="UXX97" s="12"/>
      <c r="UXY97" s="12"/>
      <c r="UXZ97" s="12"/>
      <c r="UYA97" s="12"/>
      <c r="UYB97" s="12"/>
      <c r="UYC97" s="12"/>
      <c r="UYD97" s="12"/>
      <c r="UYE97" s="12"/>
      <c r="UYF97" s="12"/>
      <c r="UYG97" s="12"/>
      <c r="UYH97" s="12"/>
      <c r="UYI97" s="12"/>
      <c r="UYJ97" s="12"/>
      <c r="UYK97" s="12"/>
      <c r="UYL97" s="12"/>
      <c r="UYM97" s="12"/>
      <c r="UYN97" s="12"/>
      <c r="UYO97" s="12"/>
      <c r="UYP97" s="12"/>
      <c r="UYQ97" s="12"/>
      <c r="UYR97" s="12"/>
      <c r="UYS97" s="12"/>
      <c r="UYT97" s="12"/>
      <c r="UYU97" s="12"/>
      <c r="UYV97" s="12"/>
      <c r="UYW97" s="12"/>
      <c r="UYX97" s="12"/>
      <c r="UYY97" s="12"/>
      <c r="UYZ97" s="12"/>
      <c r="UZA97" s="12"/>
      <c r="UZB97" s="12"/>
      <c r="UZC97" s="12"/>
      <c r="UZD97" s="12"/>
      <c r="UZE97" s="12"/>
      <c r="UZF97" s="12"/>
      <c r="UZG97" s="12"/>
      <c r="UZH97" s="12"/>
      <c r="UZI97" s="12"/>
      <c r="UZJ97" s="12"/>
      <c r="UZK97" s="12"/>
      <c r="UZL97" s="12"/>
      <c r="UZM97" s="12"/>
      <c r="UZN97" s="12"/>
      <c r="UZO97" s="12"/>
      <c r="UZP97" s="12"/>
      <c r="UZQ97" s="12"/>
      <c r="UZR97" s="12"/>
      <c r="UZS97" s="12"/>
      <c r="UZT97" s="12"/>
      <c r="UZU97" s="12"/>
      <c r="UZV97" s="12"/>
      <c r="UZW97" s="12"/>
      <c r="UZX97" s="12"/>
      <c r="UZY97" s="12"/>
      <c r="UZZ97" s="12"/>
      <c r="VAA97" s="12"/>
      <c r="VAB97" s="12"/>
      <c r="VAC97" s="12"/>
      <c r="VAD97" s="12"/>
      <c r="VAE97" s="12"/>
      <c r="VAF97" s="12"/>
      <c r="VAG97" s="12"/>
      <c r="VAH97" s="12"/>
      <c r="VAI97" s="12"/>
      <c r="VAJ97" s="12"/>
      <c r="VAK97" s="12"/>
      <c r="VAL97" s="12"/>
      <c r="VAM97" s="12"/>
      <c r="VAN97" s="12"/>
      <c r="VAO97" s="12"/>
      <c r="VAP97" s="12"/>
      <c r="VAQ97" s="12"/>
      <c r="VAR97" s="12"/>
      <c r="VAS97" s="12"/>
      <c r="VAT97" s="12"/>
      <c r="VAU97" s="12"/>
      <c r="VAV97" s="12"/>
      <c r="VAW97" s="12"/>
      <c r="VAX97" s="12"/>
      <c r="VAY97" s="12"/>
      <c r="VAZ97" s="12"/>
      <c r="VBA97" s="12"/>
      <c r="VBB97" s="12"/>
      <c r="VBC97" s="12"/>
      <c r="VBD97" s="12"/>
      <c r="VBE97" s="12"/>
      <c r="VBF97" s="12"/>
      <c r="VBG97" s="12"/>
      <c r="VBH97" s="12"/>
      <c r="VBI97" s="12"/>
      <c r="VBJ97" s="12"/>
      <c r="VBK97" s="12"/>
      <c r="VBL97" s="12"/>
      <c r="VBM97" s="12"/>
      <c r="VBN97" s="12"/>
      <c r="VBO97" s="12"/>
      <c r="VBP97" s="12"/>
      <c r="VBQ97" s="12"/>
      <c r="VBR97" s="12"/>
      <c r="VBS97" s="12"/>
      <c r="VBT97" s="12"/>
      <c r="VBU97" s="12"/>
      <c r="VBV97" s="12"/>
      <c r="VBW97" s="12"/>
      <c r="VBX97" s="12"/>
      <c r="VBY97" s="12"/>
      <c r="VBZ97" s="12"/>
      <c r="VCA97" s="12"/>
      <c r="VCB97" s="12"/>
      <c r="VCC97" s="12"/>
      <c r="VCD97" s="12"/>
      <c r="VCE97" s="12"/>
      <c r="VCF97" s="12"/>
      <c r="VCG97" s="12"/>
      <c r="VCH97" s="12"/>
      <c r="VCI97" s="12"/>
      <c r="VCJ97" s="12"/>
      <c r="VCK97" s="12"/>
      <c r="VCL97" s="12"/>
      <c r="VCM97" s="12"/>
      <c r="VCN97" s="12"/>
      <c r="VCO97" s="12"/>
      <c r="VCP97" s="12"/>
      <c r="VCQ97" s="12"/>
      <c r="VCR97" s="12"/>
      <c r="VCS97" s="12"/>
      <c r="VCT97" s="12"/>
      <c r="VCU97" s="12"/>
      <c r="VCV97" s="12"/>
      <c r="VCW97" s="12"/>
      <c r="VCX97" s="12"/>
      <c r="VCY97" s="12"/>
      <c r="VCZ97" s="12"/>
      <c r="VDA97" s="12"/>
      <c r="VDB97" s="12"/>
      <c r="VDC97" s="12"/>
      <c r="VDD97" s="12"/>
      <c r="VDE97" s="12"/>
      <c r="VDF97" s="12"/>
      <c r="VDG97" s="12"/>
      <c r="VDH97" s="12"/>
      <c r="VDI97" s="12"/>
      <c r="VDJ97" s="12"/>
      <c r="VDK97" s="12"/>
      <c r="VDL97" s="12"/>
      <c r="VDM97" s="12"/>
      <c r="VDN97" s="12"/>
      <c r="VDO97" s="12"/>
      <c r="VDP97" s="12"/>
      <c r="VDQ97" s="12"/>
      <c r="VDR97" s="12"/>
      <c r="VDS97" s="12"/>
      <c r="VDT97" s="12"/>
      <c r="VDU97" s="12"/>
      <c r="VDV97" s="12"/>
      <c r="VDW97" s="12"/>
      <c r="VDX97" s="12"/>
      <c r="VDY97" s="12"/>
      <c r="VDZ97" s="12"/>
      <c r="VEA97" s="12"/>
      <c r="VEB97" s="12"/>
      <c r="VEC97" s="12"/>
      <c r="VED97" s="12"/>
      <c r="VEE97" s="12"/>
      <c r="VEF97" s="12"/>
      <c r="VEG97" s="12"/>
      <c r="VEH97" s="12"/>
      <c r="VEI97" s="12"/>
      <c r="VEJ97" s="12"/>
      <c r="VEK97" s="12"/>
      <c r="VEL97" s="12"/>
      <c r="VEM97" s="12"/>
      <c r="VEN97" s="12"/>
      <c r="VEO97" s="12"/>
      <c r="VEP97" s="12"/>
      <c r="VEQ97" s="12"/>
      <c r="VER97" s="12"/>
      <c r="VES97" s="12"/>
      <c r="VET97" s="12"/>
      <c r="VEU97" s="12"/>
      <c r="VEV97" s="12"/>
      <c r="VEW97" s="12"/>
      <c r="VEX97" s="12"/>
      <c r="VEY97" s="12"/>
      <c r="VEZ97" s="12"/>
      <c r="VFA97" s="12"/>
      <c r="VFB97" s="12"/>
      <c r="VFC97" s="12"/>
      <c r="VFD97" s="12"/>
      <c r="VFE97" s="12"/>
      <c r="VFF97" s="12"/>
      <c r="VFG97" s="12"/>
      <c r="VFH97" s="12"/>
      <c r="VFI97" s="12"/>
      <c r="VFJ97" s="12"/>
      <c r="VFK97" s="12"/>
      <c r="VFL97" s="12"/>
      <c r="VFM97" s="12"/>
      <c r="VFN97" s="12"/>
      <c r="VFO97" s="12"/>
      <c r="VFP97" s="12"/>
      <c r="VFQ97" s="12"/>
      <c r="VFR97" s="12"/>
      <c r="VFS97" s="12"/>
      <c r="VFT97" s="12"/>
      <c r="VFU97" s="12"/>
      <c r="VFV97" s="12"/>
      <c r="VFW97" s="12"/>
      <c r="VFX97" s="12"/>
      <c r="VFY97" s="12"/>
      <c r="VFZ97" s="12"/>
      <c r="VGA97" s="12"/>
      <c r="VGB97" s="12"/>
      <c r="VGC97" s="12"/>
      <c r="VGD97" s="12"/>
      <c r="VGE97" s="12"/>
      <c r="VGF97" s="12"/>
      <c r="VGG97" s="12"/>
      <c r="VGH97" s="12"/>
      <c r="VGI97" s="12"/>
      <c r="VGJ97" s="12"/>
      <c r="VGK97" s="12"/>
      <c r="VGL97" s="12"/>
      <c r="VGM97" s="12"/>
      <c r="VGN97" s="12"/>
      <c r="VGO97" s="12"/>
      <c r="VGP97" s="12"/>
      <c r="VGQ97" s="12"/>
      <c r="VGR97" s="12"/>
      <c r="VGS97" s="12"/>
      <c r="VGT97" s="12"/>
      <c r="VGU97" s="12"/>
      <c r="VGV97" s="12"/>
      <c r="VGW97" s="12"/>
      <c r="VGX97" s="12"/>
      <c r="VGY97" s="12"/>
      <c r="VGZ97" s="12"/>
      <c r="VHA97" s="12"/>
      <c r="VHB97" s="12"/>
      <c r="VHC97" s="12"/>
      <c r="VHD97" s="12"/>
      <c r="VHE97" s="12"/>
      <c r="VHF97" s="12"/>
      <c r="VHG97" s="12"/>
      <c r="VHH97" s="12"/>
      <c r="VHI97" s="12"/>
      <c r="VHJ97" s="12"/>
      <c r="VHK97" s="12"/>
      <c r="VHL97" s="12"/>
      <c r="VHM97" s="12"/>
      <c r="VHN97" s="12"/>
      <c r="VHO97" s="12"/>
      <c r="VHP97" s="12"/>
      <c r="VHQ97" s="12"/>
      <c r="VHR97" s="12"/>
      <c r="VHS97" s="12"/>
      <c r="VHT97" s="12"/>
      <c r="VHU97" s="12"/>
      <c r="VHV97" s="12"/>
      <c r="VHW97" s="12"/>
      <c r="VHX97" s="12"/>
      <c r="VHY97" s="12"/>
      <c r="VHZ97" s="12"/>
      <c r="VIA97" s="12"/>
      <c r="VIB97" s="12"/>
      <c r="VIC97" s="12"/>
      <c r="VID97" s="12"/>
      <c r="VIE97" s="12"/>
      <c r="VIF97" s="12"/>
      <c r="VIG97" s="12"/>
      <c r="VIH97" s="12"/>
      <c r="VII97" s="12"/>
      <c r="VIJ97" s="12"/>
      <c r="VIK97" s="12"/>
      <c r="VIL97" s="12"/>
      <c r="VIM97" s="12"/>
      <c r="VIN97" s="12"/>
      <c r="VIO97" s="12"/>
      <c r="VIP97" s="12"/>
      <c r="VIQ97" s="12"/>
      <c r="VIR97" s="12"/>
      <c r="VIS97" s="12"/>
      <c r="VIT97" s="12"/>
      <c r="VIU97" s="12"/>
      <c r="VIV97" s="12"/>
      <c r="VIW97" s="12"/>
      <c r="VIX97" s="12"/>
      <c r="VIY97" s="12"/>
      <c r="VIZ97" s="12"/>
      <c r="VJA97" s="12"/>
      <c r="VJB97" s="12"/>
      <c r="VJC97" s="12"/>
      <c r="VJD97" s="12"/>
      <c r="VJE97" s="12"/>
      <c r="VJF97" s="12"/>
      <c r="VJG97" s="12"/>
      <c r="VJH97" s="12"/>
      <c r="VJI97" s="12"/>
      <c r="VJJ97" s="12"/>
      <c r="VJK97" s="12"/>
      <c r="VJL97" s="12"/>
      <c r="VJM97" s="12"/>
      <c r="VJN97" s="12"/>
      <c r="VJO97" s="12"/>
      <c r="VJP97" s="12"/>
      <c r="VJQ97" s="12"/>
      <c r="VJR97" s="12"/>
      <c r="VJS97" s="12"/>
      <c r="VJT97" s="12"/>
      <c r="VJU97" s="12"/>
      <c r="VJV97" s="12"/>
      <c r="VJW97" s="12"/>
      <c r="VJX97" s="12"/>
      <c r="VJY97" s="12"/>
      <c r="VJZ97" s="12"/>
      <c r="VKA97" s="12"/>
      <c r="VKB97" s="12"/>
      <c r="VKC97" s="12"/>
      <c r="VKD97" s="12"/>
      <c r="VKE97" s="12"/>
      <c r="VKF97" s="12"/>
      <c r="VKG97" s="12"/>
      <c r="VKH97" s="12"/>
      <c r="VKI97" s="12"/>
      <c r="VKJ97" s="12"/>
      <c r="VKK97" s="12"/>
      <c r="VKL97" s="12"/>
      <c r="VKM97" s="12"/>
      <c r="VKN97" s="12"/>
      <c r="VKO97" s="12"/>
      <c r="VKP97" s="12"/>
      <c r="VKQ97" s="12"/>
      <c r="VKR97" s="12"/>
      <c r="VKS97" s="12"/>
      <c r="VKT97" s="12"/>
      <c r="VKU97" s="12"/>
      <c r="VKV97" s="12"/>
      <c r="VKW97" s="12"/>
      <c r="VKX97" s="12"/>
      <c r="VKY97" s="12"/>
      <c r="VKZ97" s="12"/>
      <c r="VLA97" s="12"/>
      <c r="VLB97" s="12"/>
      <c r="VLC97" s="12"/>
      <c r="VLD97" s="12"/>
      <c r="VLE97" s="12"/>
      <c r="VLF97" s="12"/>
      <c r="VLG97" s="12"/>
      <c r="VLH97" s="12"/>
      <c r="VLI97" s="12"/>
      <c r="VLJ97" s="12"/>
      <c r="VLK97" s="12"/>
      <c r="VLL97" s="12"/>
      <c r="VLM97" s="12"/>
      <c r="VLN97" s="12"/>
      <c r="VLO97" s="12"/>
      <c r="VLP97" s="12"/>
      <c r="VLQ97" s="12"/>
      <c r="VLR97" s="12"/>
      <c r="VLS97" s="12"/>
      <c r="VLT97" s="12"/>
      <c r="VLU97" s="12"/>
      <c r="VLV97" s="12"/>
      <c r="VLW97" s="12"/>
      <c r="VLX97" s="12"/>
      <c r="VLY97" s="12"/>
      <c r="VLZ97" s="12"/>
      <c r="VMA97" s="12"/>
      <c r="VMB97" s="12"/>
      <c r="VMC97" s="12"/>
      <c r="VMD97" s="12"/>
      <c r="VME97" s="12"/>
      <c r="VMF97" s="12"/>
      <c r="VMG97" s="12"/>
      <c r="VMH97" s="12"/>
      <c r="VMI97" s="12"/>
      <c r="VMJ97" s="12"/>
      <c r="VMK97" s="12"/>
      <c r="VML97" s="12"/>
      <c r="VMM97" s="12"/>
      <c r="VMN97" s="12"/>
      <c r="VMO97" s="12"/>
      <c r="VMP97" s="12"/>
      <c r="VMQ97" s="12"/>
      <c r="VMR97" s="12"/>
      <c r="VMS97" s="12"/>
      <c r="VMT97" s="12"/>
      <c r="VMU97" s="12"/>
      <c r="VMV97" s="12"/>
      <c r="VMW97" s="12"/>
      <c r="VMX97" s="12"/>
      <c r="VMY97" s="12"/>
      <c r="VMZ97" s="12"/>
      <c r="VNA97" s="12"/>
      <c r="VNB97" s="12"/>
      <c r="VNC97" s="12"/>
      <c r="VND97" s="12"/>
      <c r="VNE97" s="12"/>
      <c r="VNF97" s="12"/>
      <c r="VNG97" s="12"/>
      <c r="VNH97" s="12"/>
      <c r="VNI97" s="12"/>
      <c r="VNJ97" s="12"/>
      <c r="VNK97" s="12"/>
      <c r="VNL97" s="12"/>
      <c r="VNM97" s="12"/>
      <c r="VNN97" s="12"/>
      <c r="VNO97" s="12"/>
      <c r="VNP97" s="12"/>
      <c r="VNQ97" s="12"/>
      <c r="VNR97" s="12"/>
      <c r="VNS97" s="12"/>
      <c r="VNT97" s="12"/>
      <c r="VNU97" s="12"/>
      <c r="VNV97" s="12"/>
      <c r="VNW97" s="12"/>
      <c r="VNX97" s="12"/>
      <c r="VNY97" s="12"/>
      <c r="VNZ97" s="12"/>
      <c r="VOA97" s="12"/>
      <c r="VOB97" s="12"/>
      <c r="VOC97" s="12"/>
      <c r="VOD97" s="12"/>
      <c r="VOE97" s="12"/>
      <c r="VOF97" s="12"/>
      <c r="VOG97" s="12"/>
      <c r="VOH97" s="12"/>
      <c r="VOI97" s="12"/>
      <c r="VOJ97" s="12"/>
      <c r="VOK97" s="12"/>
      <c r="VOL97" s="12"/>
      <c r="VOM97" s="12"/>
      <c r="VON97" s="12"/>
      <c r="VOO97" s="12"/>
      <c r="VOP97" s="12"/>
      <c r="VOQ97" s="12"/>
      <c r="VOR97" s="12"/>
      <c r="VOS97" s="12"/>
      <c r="VOT97" s="12"/>
      <c r="VOU97" s="12"/>
      <c r="VOV97" s="12"/>
      <c r="VOW97" s="12"/>
      <c r="VOX97" s="12"/>
      <c r="VOY97" s="12"/>
      <c r="VOZ97" s="12"/>
      <c r="VPA97" s="12"/>
      <c r="VPB97" s="12"/>
      <c r="VPC97" s="12"/>
      <c r="VPD97" s="12"/>
      <c r="VPE97" s="12"/>
      <c r="VPF97" s="12"/>
      <c r="VPG97" s="12"/>
      <c r="VPH97" s="12"/>
      <c r="VPI97" s="12"/>
      <c r="VPJ97" s="12"/>
      <c r="VPK97" s="12"/>
      <c r="VPL97" s="12"/>
      <c r="VPM97" s="12"/>
      <c r="VPN97" s="12"/>
      <c r="VPO97" s="12"/>
      <c r="VPP97" s="12"/>
      <c r="VPQ97" s="12"/>
      <c r="VPR97" s="12"/>
      <c r="VPS97" s="12"/>
      <c r="VPT97" s="12"/>
      <c r="VPU97" s="12"/>
      <c r="VPV97" s="12"/>
      <c r="VPW97" s="12"/>
      <c r="VPX97" s="12"/>
      <c r="VPY97" s="12"/>
      <c r="VPZ97" s="12"/>
      <c r="VQA97" s="12"/>
      <c r="VQB97" s="12"/>
      <c r="VQC97" s="12"/>
      <c r="VQD97" s="12"/>
      <c r="VQE97" s="12"/>
      <c r="VQF97" s="12"/>
      <c r="VQG97" s="12"/>
      <c r="VQH97" s="12"/>
      <c r="VQI97" s="12"/>
      <c r="VQJ97" s="12"/>
      <c r="VQK97" s="12"/>
      <c r="VQL97" s="12"/>
      <c r="VQM97" s="12"/>
      <c r="VQN97" s="12"/>
      <c r="VQO97" s="12"/>
      <c r="VQP97" s="12"/>
      <c r="VQQ97" s="12"/>
      <c r="VQR97" s="12"/>
      <c r="VQS97" s="12"/>
      <c r="VQT97" s="12"/>
      <c r="VQU97" s="12"/>
      <c r="VQV97" s="12"/>
      <c r="VQW97" s="12"/>
      <c r="VQX97" s="12"/>
      <c r="VQY97" s="12"/>
      <c r="VQZ97" s="12"/>
      <c r="VRA97" s="12"/>
      <c r="VRB97" s="12"/>
      <c r="VRC97" s="12"/>
      <c r="VRD97" s="12"/>
      <c r="VRE97" s="12"/>
      <c r="VRF97" s="12"/>
      <c r="VRG97" s="12"/>
      <c r="VRH97" s="12"/>
      <c r="VRI97" s="12"/>
      <c r="VRJ97" s="12"/>
      <c r="VRK97" s="12"/>
      <c r="VRL97" s="12"/>
      <c r="VRM97" s="12"/>
      <c r="VRN97" s="12"/>
      <c r="VRO97" s="12"/>
      <c r="VRP97" s="12"/>
      <c r="VRQ97" s="12"/>
      <c r="VRR97" s="12"/>
      <c r="VRS97" s="12"/>
      <c r="VRT97" s="12"/>
      <c r="VRU97" s="12"/>
      <c r="VRV97" s="12"/>
      <c r="VRW97" s="12"/>
      <c r="VRX97" s="12"/>
      <c r="VRY97" s="12"/>
      <c r="VRZ97" s="12"/>
      <c r="VSA97" s="12"/>
      <c r="VSB97" s="12"/>
      <c r="VSC97" s="12"/>
      <c r="VSD97" s="12"/>
      <c r="VSE97" s="12"/>
      <c r="VSF97" s="12"/>
      <c r="VSG97" s="12"/>
      <c r="VSH97" s="12"/>
      <c r="VSI97" s="12"/>
      <c r="VSJ97" s="12"/>
      <c r="VSK97" s="12"/>
      <c r="VSL97" s="12"/>
      <c r="VSM97" s="12"/>
      <c r="VSN97" s="12"/>
      <c r="VSO97" s="12"/>
      <c r="VSP97" s="12"/>
      <c r="VSQ97" s="12"/>
      <c r="VSR97" s="12"/>
      <c r="VSS97" s="12"/>
      <c r="VST97" s="12"/>
      <c r="VSU97" s="12"/>
      <c r="VSV97" s="12"/>
      <c r="VSW97" s="12"/>
      <c r="VSX97" s="12"/>
      <c r="VSY97" s="12"/>
      <c r="VSZ97" s="12"/>
      <c r="VTA97" s="12"/>
      <c r="VTB97" s="12"/>
      <c r="VTC97" s="12"/>
      <c r="VTD97" s="12"/>
      <c r="VTE97" s="12"/>
      <c r="VTF97" s="12"/>
      <c r="VTG97" s="12"/>
      <c r="VTH97" s="12"/>
      <c r="VTI97" s="12"/>
      <c r="VTJ97" s="12"/>
      <c r="VTK97" s="12"/>
      <c r="VTL97" s="12"/>
      <c r="VTM97" s="12"/>
      <c r="VTN97" s="12"/>
      <c r="VTO97" s="12"/>
      <c r="VTP97" s="12"/>
      <c r="VTQ97" s="12"/>
      <c r="VTR97" s="12"/>
      <c r="VTS97" s="12"/>
      <c r="VTT97" s="12"/>
      <c r="VTU97" s="12"/>
      <c r="VTV97" s="12"/>
      <c r="VTW97" s="12"/>
      <c r="VTX97" s="12"/>
      <c r="VTY97" s="12"/>
      <c r="VTZ97" s="12"/>
      <c r="VUA97" s="12"/>
      <c r="VUB97" s="12"/>
      <c r="VUC97" s="12"/>
      <c r="VUD97" s="12"/>
      <c r="VUE97" s="12"/>
      <c r="VUF97" s="12"/>
      <c r="VUG97" s="12"/>
      <c r="VUH97" s="12"/>
      <c r="VUI97" s="12"/>
      <c r="VUJ97" s="12"/>
      <c r="VUK97" s="12"/>
      <c r="VUL97" s="12"/>
      <c r="VUM97" s="12"/>
      <c r="VUN97" s="12"/>
      <c r="VUO97" s="12"/>
      <c r="VUP97" s="12"/>
      <c r="VUQ97" s="12"/>
      <c r="VUR97" s="12"/>
      <c r="VUS97" s="12"/>
      <c r="VUT97" s="12"/>
      <c r="VUU97" s="12"/>
      <c r="VUV97" s="12"/>
      <c r="VUW97" s="12"/>
      <c r="VUX97" s="12"/>
      <c r="VUY97" s="12"/>
      <c r="VUZ97" s="12"/>
      <c r="VVA97" s="12"/>
      <c r="VVB97" s="12"/>
      <c r="VVC97" s="12"/>
      <c r="VVD97" s="12"/>
      <c r="VVE97" s="12"/>
      <c r="VVF97" s="12"/>
      <c r="VVG97" s="12"/>
      <c r="VVH97" s="12"/>
      <c r="VVI97" s="12"/>
      <c r="VVJ97" s="12"/>
      <c r="VVK97" s="12"/>
      <c r="VVL97" s="12"/>
      <c r="VVM97" s="12"/>
      <c r="VVN97" s="12"/>
      <c r="VVO97" s="12"/>
      <c r="VVP97" s="12"/>
      <c r="VVQ97" s="12"/>
      <c r="VVR97" s="12"/>
      <c r="VVS97" s="12"/>
      <c r="VVT97" s="12"/>
      <c r="VVU97" s="12"/>
      <c r="VVV97" s="12"/>
      <c r="VVW97" s="12"/>
      <c r="VVX97" s="12"/>
      <c r="VVY97" s="12"/>
      <c r="VVZ97" s="12"/>
      <c r="VWA97" s="12"/>
      <c r="VWB97" s="12"/>
      <c r="VWC97" s="12"/>
      <c r="VWD97" s="12"/>
      <c r="VWE97" s="12"/>
      <c r="VWF97" s="12"/>
      <c r="VWG97" s="12"/>
      <c r="VWH97" s="12"/>
      <c r="VWI97" s="12"/>
      <c r="VWJ97" s="12"/>
      <c r="VWK97" s="12"/>
      <c r="VWL97" s="12"/>
      <c r="VWM97" s="12"/>
      <c r="VWN97" s="12"/>
      <c r="VWO97" s="12"/>
      <c r="VWP97" s="12"/>
      <c r="VWQ97" s="12"/>
      <c r="VWR97" s="12"/>
      <c r="VWS97" s="12"/>
      <c r="VWT97" s="12"/>
      <c r="VWU97" s="12"/>
      <c r="VWV97" s="12"/>
      <c r="VWW97" s="12"/>
      <c r="VWX97" s="12"/>
      <c r="VWY97" s="12"/>
      <c r="VWZ97" s="12"/>
      <c r="VXA97" s="12"/>
      <c r="VXB97" s="12"/>
      <c r="VXC97" s="12"/>
      <c r="VXD97" s="12"/>
      <c r="VXE97" s="12"/>
      <c r="VXF97" s="12"/>
      <c r="VXG97" s="12"/>
      <c r="VXH97" s="12"/>
      <c r="VXI97" s="12"/>
      <c r="VXJ97" s="12"/>
      <c r="VXK97" s="12"/>
      <c r="VXL97" s="12"/>
      <c r="VXM97" s="12"/>
      <c r="VXN97" s="12"/>
      <c r="VXO97" s="12"/>
      <c r="VXP97" s="12"/>
      <c r="VXQ97" s="12"/>
      <c r="VXR97" s="12"/>
      <c r="VXS97" s="12"/>
      <c r="VXT97" s="12"/>
      <c r="VXU97" s="12"/>
      <c r="VXV97" s="12"/>
      <c r="VXW97" s="12"/>
      <c r="VXX97" s="12"/>
      <c r="VXY97" s="12"/>
      <c r="VXZ97" s="12"/>
      <c r="VYA97" s="12"/>
      <c r="VYB97" s="12"/>
      <c r="VYC97" s="12"/>
      <c r="VYD97" s="12"/>
      <c r="VYE97" s="12"/>
      <c r="VYF97" s="12"/>
      <c r="VYG97" s="12"/>
      <c r="VYH97" s="12"/>
      <c r="VYI97" s="12"/>
      <c r="VYJ97" s="12"/>
      <c r="VYK97" s="12"/>
      <c r="VYL97" s="12"/>
      <c r="VYM97" s="12"/>
      <c r="VYN97" s="12"/>
      <c r="VYO97" s="12"/>
      <c r="VYP97" s="12"/>
      <c r="VYQ97" s="12"/>
      <c r="VYR97" s="12"/>
      <c r="VYS97" s="12"/>
      <c r="VYT97" s="12"/>
      <c r="VYU97" s="12"/>
      <c r="VYV97" s="12"/>
      <c r="VYW97" s="12"/>
      <c r="VYX97" s="12"/>
      <c r="VYY97" s="12"/>
      <c r="VYZ97" s="12"/>
      <c r="VZA97" s="12"/>
      <c r="VZB97" s="12"/>
      <c r="VZC97" s="12"/>
      <c r="VZD97" s="12"/>
      <c r="VZE97" s="12"/>
      <c r="VZF97" s="12"/>
      <c r="VZG97" s="12"/>
      <c r="VZH97" s="12"/>
      <c r="VZI97" s="12"/>
      <c r="VZJ97" s="12"/>
      <c r="VZK97" s="12"/>
      <c r="VZL97" s="12"/>
      <c r="VZM97" s="12"/>
      <c r="VZN97" s="12"/>
      <c r="VZO97" s="12"/>
      <c r="VZP97" s="12"/>
      <c r="VZQ97" s="12"/>
      <c r="VZR97" s="12"/>
      <c r="VZS97" s="12"/>
      <c r="VZT97" s="12"/>
      <c r="VZU97" s="12"/>
      <c r="VZV97" s="12"/>
      <c r="VZW97" s="12"/>
      <c r="VZX97" s="12"/>
      <c r="VZY97" s="12"/>
      <c r="VZZ97" s="12"/>
      <c r="WAA97" s="12"/>
      <c r="WAB97" s="12"/>
      <c r="WAC97" s="12"/>
      <c r="WAD97" s="12"/>
      <c r="WAE97" s="12"/>
      <c r="WAF97" s="12"/>
      <c r="WAG97" s="12"/>
      <c r="WAH97" s="12"/>
      <c r="WAI97" s="12"/>
      <c r="WAJ97" s="12"/>
      <c r="WAK97" s="12"/>
      <c r="WAL97" s="12"/>
      <c r="WAM97" s="12"/>
      <c r="WAN97" s="12"/>
      <c r="WAO97" s="12"/>
      <c r="WAP97" s="12"/>
      <c r="WAQ97" s="12"/>
      <c r="WAR97" s="12"/>
      <c r="WAS97" s="12"/>
      <c r="WAT97" s="12"/>
      <c r="WAU97" s="12"/>
      <c r="WAV97" s="12"/>
      <c r="WAW97" s="12"/>
      <c r="WAX97" s="12"/>
      <c r="WAY97" s="12"/>
      <c r="WAZ97" s="12"/>
      <c r="WBA97" s="12"/>
      <c r="WBB97" s="12"/>
      <c r="WBC97" s="12"/>
      <c r="WBD97" s="12"/>
      <c r="WBE97" s="12"/>
      <c r="WBF97" s="12"/>
      <c r="WBG97" s="12"/>
      <c r="WBH97" s="12"/>
      <c r="WBI97" s="12"/>
      <c r="WBJ97" s="12"/>
      <c r="WBK97" s="12"/>
      <c r="WBL97" s="12"/>
      <c r="WBM97" s="12"/>
      <c r="WBN97" s="12"/>
      <c r="WBO97" s="12"/>
      <c r="WBP97" s="12"/>
      <c r="WBQ97" s="12"/>
      <c r="WBR97" s="12"/>
      <c r="WBS97" s="12"/>
      <c r="WBT97" s="12"/>
      <c r="WBU97" s="12"/>
      <c r="WBV97" s="12"/>
      <c r="WBW97" s="12"/>
      <c r="WBX97" s="12"/>
      <c r="WBY97" s="12"/>
      <c r="WBZ97" s="12"/>
      <c r="WCA97" s="12"/>
      <c r="WCB97" s="12"/>
      <c r="WCC97" s="12"/>
      <c r="WCD97" s="12"/>
      <c r="WCE97" s="12"/>
      <c r="WCF97" s="12"/>
      <c r="WCG97" s="12"/>
      <c r="WCH97" s="12"/>
      <c r="WCI97" s="12"/>
      <c r="WCJ97" s="12"/>
      <c r="WCK97" s="12"/>
      <c r="WCL97" s="12"/>
      <c r="WCM97" s="12"/>
      <c r="WCN97" s="12"/>
      <c r="WCO97" s="12"/>
      <c r="WCP97" s="12"/>
      <c r="WCQ97" s="12"/>
      <c r="WCR97" s="12"/>
      <c r="WCS97" s="12"/>
      <c r="WCT97" s="12"/>
      <c r="WCU97" s="12"/>
      <c r="WCV97" s="12"/>
      <c r="WCW97" s="12"/>
      <c r="WCX97" s="12"/>
      <c r="WCY97" s="12"/>
      <c r="WCZ97" s="12"/>
      <c r="WDA97" s="12"/>
      <c r="WDB97" s="12"/>
      <c r="WDC97" s="12"/>
      <c r="WDD97" s="12"/>
      <c r="WDE97" s="12"/>
      <c r="WDF97" s="12"/>
      <c r="WDG97" s="12"/>
      <c r="WDH97" s="12"/>
      <c r="WDI97" s="12"/>
      <c r="WDJ97" s="12"/>
      <c r="WDK97" s="12"/>
      <c r="WDL97" s="12"/>
      <c r="WDM97" s="12"/>
      <c r="WDN97" s="12"/>
      <c r="WDO97" s="12"/>
      <c r="WDP97" s="12"/>
      <c r="WDQ97" s="12"/>
      <c r="WDR97" s="12"/>
      <c r="WDS97" s="12"/>
      <c r="WDT97" s="12"/>
      <c r="WDU97" s="12"/>
      <c r="WDV97" s="12"/>
      <c r="WDW97" s="12"/>
      <c r="WDX97" s="12"/>
      <c r="WDY97" s="12"/>
      <c r="WDZ97" s="12"/>
      <c r="WEA97" s="12"/>
      <c r="WEB97" s="12"/>
      <c r="WEC97" s="12"/>
      <c r="WED97" s="12"/>
      <c r="WEE97" s="12"/>
      <c r="WEF97" s="12"/>
      <c r="WEG97" s="12"/>
      <c r="WEH97" s="12"/>
      <c r="WEI97" s="12"/>
      <c r="WEJ97" s="12"/>
      <c r="WEK97" s="12"/>
      <c r="WEL97" s="12"/>
      <c r="WEM97" s="12"/>
      <c r="WEN97" s="12"/>
      <c r="WEO97" s="12"/>
      <c r="WEP97" s="12"/>
      <c r="WEQ97" s="12"/>
      <c r="WER97" s="12"/>
      <c r="WES97" s="12"/>
      <c r="WET97" s="12"/>
      <c r="WEU97" s="12"/>
      <c r="WEV97" s="12"/>
      <c r="WEW97" s="12"/>
      <c r="WEX97" s="12"/>
      <c r="WEY97" s="12"/>
      <c r="WEZ97" s="12"/>
      <c r="WFA97" s="12"/>
      <c r="WFB97" s="12"/>
      <c r="WFC97" s="12"/>
      <c r="WFD97" s="12"/>
      <c r="WFE97" s="12"/>
      <c r="WFF97" s="12"/>
      <c r="WFG97" s="12"/>
      <c r="WFH97" s="12"/>
      <c r="WFI97" s="12"/>
      <c r="WFJ97" s="12"/>
      <c r="WFK97" s="12"/>
      <c r="WFL97" s="12"/>
      <c r="WFM97" s="12"/>
      <c r="WFN97" s="12"/>
      <c r="WFO97" s="12"/>
      <c r="WFP97" s="12"/>
      <c r="WFQ97" s="12"/>
      <c r="WFR97" s="12"/>
      <c r="WFS97" s="12"/>
      <c r="WFT97" s="12"/>
      <c r="WFU97" s="12"/>
      <c r="WFV97" s="12"/>
      <c r="WFW97" s="12"/>
      <c r="WFX97" s="12"/>
      <c r="WFY97" s="12"/>
      <c r="WFZ97" s="12"/>
      <c r="WGA97" s="12"/>
      <c r="WGB97" s="12"/>
      <c r="WGC97" s="12"/>
      <c r="WGD97" s="12"/>
      <c r="WGE97" s="12"/>
      <c r="WGF97" s="12"/>
      <c r="WGG97" s="12"/>
      <c r="WGH97" s="12"/>
      <c r="WGI97" s="12"/>
      <c r="WGJ97" s="12"/>
      <c r="WGK97" s="12"/>
      <c r="WGL97" s="12"/>
      <c r="WGM97" s="12"/>
      <c r="WGN97" s="12"/>
      <c r="WGO97" s="12"/>
      <c r="WGP97" s="12"/>
      <c r="WGQ97" s="12"/>
      <c r="WGR97" s="12"/>
      <c r="WGS97" s="12"/>
      <c r="WGT97" s="12"/>
      <c r="WGU97" s="12"/>
      <c r="WGV97" s="12"/>
      <c r="WGW97" s="12"/>
      <c r="WGX97" s="12"/>
      <c r="WGY97" s="12"/>
      <c r="WGZ97" s="12"/>
      <c r="WHA97" s="12"/>
      <c r="WHB97" s="12"/>
      <c r="WHC97" s="12"/>
      <c r="WHD97" s="12"/>
      <c r="WHE97" s="12"/>
      <c r="WHF97" s="12"/>
      <c r="WHG97" s="12"/>
      <c r="WHH97" s="12"/>
      <c r="WHI97" s="12"/>
      <c r="WHJ97" s="12"/>
      <c r="WHK97" s="12"/>
      <c r="WHL97" s="12"/>
      <c r="WHM97" s="12"/>
      <c r="WHN97" s="12"/>
      <c r="WHO97" s="12"/>
      <c r="WHP97" s="12"/>
      <c r="WHQ97" s="12"/>
      <c r="WHR97" s="12"/>
      <c r="WHS97" s="12"/>
      <c r="WHT97" s="12"/>
      <c r="WHU97" s="12"/>
      <c r="WHV97" s="12"/>
      <c r="WHW97" s="12"/>
      <c r="WHX97" s="12"/>
      <c r="WHY97" s="12"/>
      <c r="WHZ97" s="12"/>
      <c r="WIA97" s="12"/>
      <c r="WIB97" s="12"/>
      <c r="WIC97" s="12"/>
      <c r="WID97" s="12"/>
      <c r="WIE97" s="12"/>
      <c r="WIF97" s="12"/>
      <c r="WIG97" s="12"/>
      <c r="WIH97" s="12"/>
      <c r="WII97" s="12"/>
      <c r="WIJ97" s="12"/>
      <c r="WIK97" s="12"/>
      <c r="WIL97" s="12"/>
      <c r="WIM97" s="12"/>
      <c r="WIN97" s="12"/>
      <c r="WIO97" s="12"/>
      <c r="WIP97" s="12"/>
      <c r="WIQ97" s="12"/>
      <c r="WIR97" s="12"/>
      <c r="WIS97" s="12"/>
      <c r="WIT97" s="12"/>
      <c r="WIU97" s="12"/>
      <c r="WIV97" s="12"/>
      <c r="WIW97" s="12"/>
      <c r="WIX97" s="12"/>
      <c r="WIY97" s="12"/>
      <c r="WIZ97" s="12"/>
      <c r="WJA97" s="12"/>
      <c r="WJB97" s="12"/>
      <c r="WJC97" s="12"/>
      <c r="WJD97" s="12"/>
      <c r="WJE97" s="12"/>
      <c r="WJF97" s="12"/>
      <c r="WJG97" s="12"/>
      <c r="WJH97" s="12"/>
      <c r="WJI97" s="12"/>
      <c r="WJJ97" s="12"/>
      <c r="WJK97" s="12"/>
      <c r="WJL97" s="12"/>
      <c r="WJM97" s="12"/>
      <c r="WJN97" s="12"/>
      <c r="WJO97" s="12"/>
      <c r="WJP97" s="12"/>
      <c r="WJQ97" s="12"/>
      <c r="WJR97" s="12"/>
      <c r="WJS97" s="12"/>
      <c r="WJT97" s="12"/>
      <c r="WJU97" s="12"/>
      <c r="WJV97" s="12"/>
      <c r="WJW97" s="12"/>
      <c r="WJX97" s="12"/>
      <c r="WJY97" s="12"/>
      <c r="WJZ97" s="12"/>
      <c r="WKA97" s="12"/>
      <c r="WKB97" s="12"/>
      <c r="WKC97" s="12"/>
      <c r="WKD97" s="12"/>
      <c r="WKE97" s="12"/>
      <c r="WKF97" s="12"/>
      <c r="WKG97" s="12"/>
      <c r="WKH97" s="12"/>
      <c r="WKI97" s="12"/>
      <c r="WKJ97" s="12"/>
      <c r="WKK97" s="12"/>
      <c r="WKL97" s="12"/>
      <c r="WKM97" s="12"/>
      <c r="WKN97" s="12"/>
      <c r="WKO97" s="12"/>
      <c r="WKP97" s="12"/>
      <c r="WKQ97" s="12"/>
      <c r="WKR97" s="12"/>
      <c r="WKS97" s="12"/>
      <c r="WKT97" s="12"/>
      <c r="WKU97" s="12"/>
      <c r="WKV97" s="12"/>
      <c r="WKW97" s="12"/>
      <c r="WKX97" s="12"/>
      <c r="WKY97" s="12"/>
      <c r="WKZ97" s="12"/>
      <c r="WLA97" s="12"/>
      <c r="WLB97" s="12"/>
      <c r="WLC97" s="12"/>
      <c r="WLD97" s="12"/>
      <c r="WLE97" s="12"/>
      <c r="WLF97" s="12"/>
      <c r="WLG97" s="12"/>
      <c r="WLH97" s="12"/>
      <c r="WLI97" s="12"/>
      <c r="WLJ97" s="12"/>
      <c r="WLK97" s="12"/>
      <c r="WLL97" s="12"/>
      <c r="WLM97" s="12"/>
      <c r="WLN97" s="12"/>
      <c r="WLO97" s="12"/>
      <c r="WLP97" s="12"/>
      <c r="WLQ97" s="12"/>
      <c r="WLR97" s="12"/>
      <c r="WLS97" s="12"/>
      <c r="WLT97" s="12"/>
      <c r="WLU97" s="12"/>
      <c r="WLV97" s="12"/>
      <c r="WLW97" s="12"/>
      <c r="WLX97" s="12"/>
      <c r="WLY97" s="12"/>
      <c r="WLZ97" s="12"/>
      <c r="WMA97" s="12"/>
      <c r="WMB97" s="12"/>
      <c r="WMC97" s="12"/>
      <c r="WMD97" s="12"/>
      <c r="WME97" s="12"/>
      <c r="WMF97" s="12"/>
      <c r="WMG97" s="12"/>
      <c r="WMH97" s="12"/>
      <c r="WMI97" s="12"/>
      <c r="WMJ97" s="12"/>
      <c r="WMK97" s="12"/>
      <c r="WML97" s="12"/>
      <c r="WMM97" s="12"/>
      <c r="WMN97" s="12"/>
      <c r="WMO97" s="12"/>
      <c r="WMP97" s="12"/>
      <c r="WMQ97" s="12"/>
      <c r="WMR97" s="12"/>
      <c r="WMS97" s="12"/>
      <c r="WMT97" s="12"/>
      <c r="WMU97" s="12"/>
      <c r="WMV97" s="12"/>
      <c r="WMW97" s="12"/>
      <c r="WMX97" s="12"/>
      <c r="WMY97" s="12"/>
      <c r="WMZ97" s="12"/>
      <c r="WNA97" s="12"/>
      <c r="WNB97" s="12"/>
      <c r="WNC97" s="12"/>
      <c r="WND97" s="12"/>
      <c r="WNE97" s="12"/>
      <c r="WNF97" s="12"/>
      <c r="WNG97" s="12"/>
      <c r="WNH97" s="12"/>
      <c r="WNI97" s="12"/>
      <c r="WNJ97" s="12"/>
      <c r="WNK97" s="12"/>
      <c r="WNL97" s="12"/>
      <c r="WNM97" s="12"/>
      <c r="WNN97" s="12"/>
      <c r="WNO97" s="12"/>
      <c r="WNP97" s="12"/>
      <c r="WNQ97" s="12"/>
      <c r="WNR97" s="12"/>
      <c r="WNS97" s="12"/>
      <c r="WNT97" s="12"/>
      <c r="WNU97" s="12"/>
      <c r="WNV97" s="12"/>
      <c r="WNW97" s="12"/>
      <c r="WNX97" s="12"/>
      <c r="WNY97" s="12"/>
      <c r="WNZ97" s="12"/>
      <c r="WOA97" s="12"/>
      <c r="WOB97" s="12"/>
      <c r="WOC97" s="12"/>
      <c r="WOD97" s="12"/>
      <c r="WOE97" s="12"/>
      <c r="WOF97" s="12"/>
      <c r="WOG97" s="12"/>
      <c r="WOH97" s="12"/>
      <c r="WOI97" s="12"/>
      <c r="WOJ97" s="12"/>
      <c r="WOK97" s="12"/>
      <c r="WOL97" s="12"/>
      <c r="WOM97" s="12"/>
      <c r="WON97" s="12"/>
      <c r="WOO97" s="12"/>
      <c r="WOP97" s="12"/>
      <c r="WOQ97" s="12"/>
      <c r="WOR97" s="12"/>
      <c r="WOS97" s="12"/>
      <c r="WOT97" s="12"/>
      <c r="WOU97" s="12"/>
      <c r="WOV97" s="12"/>
      <c r="WOW97" s="12"/>
      <c r="WOX97" s="12"/>
      <c r="WOY97" s="12"/>
      <c r="WOZ97" s="12"/>
      <c r="WPA97" s="12"/>
      <c r="WPB97" s="12"/>
      <c r="WPC97" s="12"/>
      <c r="WPD97" s="12"/>
      <c r="WPE97" s="12"/>
      <c r="WPF97" s="12"/>
      <c r="WPG97" s="12"/>
      <c r="WPH97" s="12"/>
      <c r="WPI97" s="12"/>
      <c r="WPJ97" s="12"/>
      <c r="WPK97" s="12"/>
      <c r="WPL97" s="12"/>
      <c r="WPM97" s="12"/>
      <c r="WPN97" s="12"/>
      <c r="WPO97" s="12"/>
      <c r="WPP97" s="12"/>
      <c r="WPQ97" s="12"/>
      <c r="WPR97" s="12"/>
      <c r="WPS97" s="12"/>
      <c r="WPT97" s="12"/>
      <c r="WPU97" s="12"/>
      <c r="WPV97" s="12"/>
      <c r="WPW97" s="12"/>
      <c r="WPX97" s="12"/>
      <c r="WPY97" s="12"/>
      <c r="WPZ97" s="12"/>
      <c r="WQA97" s="12"/>
      <c r="WQB97" s="12"/>
      <c r="WQC97" s="12"/>
      <c r="WQD97" s="12"/>
      <c r="WQE97" s="12"/>
      <c r="WQF97" s="12"/>
      <c r="WQG97" s="12"/>
      <c r="WQH97" s="12"/>
      <c r="WQI97" s="12"/>
      <c r="WQJ97" s="12"/>
      <c r="WQK97" s="12"/>
      <c r="WQL97" s="12"/>
      <c r="WQM97" s="12"/>
      <c r="WQN97" s="12"/>
      <c r="WQO97" s="12"/>
      <c r="WQP97" s="12"/>
      <c r="WQQ97" s="12"/>
      <c r="WQR97" s="12"/>
      <c r="WQS97" s="12"/>
      <c r="WQT97" s="12"/>
      <c r="WQU97" s="12"/>
      <c r="WQV97" s="12"/>
      <c r="WQW97" s="12"/>
      <c r="WQX97" s="12"/>
      <c r="WQY97" s="12"/>
      <c r="WQZ97" s="12"/>
      <c r="WRA97" s="12"/>
      <c r="WRB97" s="12"/>
      <c r="WRC97" s="12"/>
      <c r="WRD97" s="12"/>
      <c r="WRE97" s="12"/>
      <c r="WRF97" s="12"/>
      <c r="WRG97" s="12"/>
      <c r="WRH97" s="12"/>
      <c r="WRI97" s="12"/>
      <c r="WRJ97" s="12"/>
      <c r="WRK97" s="12"/>
      <c r="WRL97" s="12"/>
      <c r="WRM97" s="12"/>
      <c r="WRN97" s="12"/>
      <c r="WRO97" s="12"/>
      <c r="WRP97" s="12"/>
      <c r="WRQ97" s="12"/>
      <c r="WRR97" s="12"/>
      <c r="WRS97" s="12"/>
      <c r="WRT97" s="12"/>
      <c r="WRU97" s="12"/>
      <c r="WRV97" s="12"/>
      <c r="WRW97" s="12"/>
      <c r="WRX97" s="12"/>
      <c r="WRY97" s="12"/>
      <c r="WRZ97" s="12"/>
      <c r="WSA97" s="12"/>
      <c r="WSB97" s="12"/>
      <c r="WSC97" s="12"/>
      <c r="WSD97" s="12"/>
      <c r="WSE97" s="12"/>
      <c r="WSF97" s="12"/>
      <c r="WSG97" s="12"/>
      <c r="WSH97" s="12"/>
      <c r="WSI97" s="12"/>
      <c r="WSJ97" s="12"/>
      <c r="WSK97" s="12"/>
      <c r="WSL97" s="12"/>
      <c r="WSM97" s="12"/>
      <c r="WSN97" s="12"/>
      <c r="WSO97" s="12"/>
      <c r="WSP97" s="12"/>
      <c r="WSQ97" s="12"/>
      <c r="WSR97" s="12"/>
      <c r="WSS97" s="12"/>
      <c r="WST97" s="12"/>
      <c r="WSU97" s="12"/>
      <c r="WSV97" s="12"/>
      <c r="WSW97" s="12"/>
      <c r="WSX97" s="12"/>
      <c r="WSY97" s="12"/>
      <c r="WSZ97" s="12"/>
      <c r="WTA97" s="12"/>
      <c r="WTB97" s="12"/>
      <c r="WTC97" s="12"/>
      <c r="WTD97" s="12"/>
      <c r="WTE97" s="12"/>
      <c r="WTF97" s="12"/>
      <c r="WTG97" s="12"/>
      <c r="WTH97" s="12"/>
      <c r="WTI97" s="12"/>
      <c r="WTJ97" s="12"/>
      <c r="WTK97" s="12"/>
      <c r="WTL97" s="12"/>
      <c r="WTM97" s="12"/>
      <c r="WTN97" s="12"/>
      <c r="WTO97" s="12"/>
      <c r="WTP97" s="12"/>
      <c r="WTQ97" s="12"/>
      <c r="WTR97" s="12"/>
      <c r="WTS97" s="12"/>
      <c r="WTT97" s="12"/>
      <c r="WTU97" s="12"/>
      <c r="WTV97" s="12"/>
      <c r="WTW97" s="12"/>
      <c r="WTX97" s="12"/>
      <c r="WTY97" s="12"/>
      <c r="WTZ97" s="12"/>
      <c r="WUA97" s="12"/>
      <c r="WUB97" s="12"/>
      <c r="WUC97" s="12"/>
      <c r="WUD97" s="12"/>
      <c r="WUE97" s="12"/>
      <c r="WUF97" s="12"/>
      <c r="WUG97" s="12"/>
      <c r="WUH97" s="12"/>
      <c r="WUI97" s="12"/>
      <c r="WUJ97" s="12"/>
      <c r="WUK97" s="12"/>
      <c r="WUL97" s="12"/>
      <c r="WUM97" s="12"/>
      <c r="WUN97" s="12"/>
      <c r="WUO97" s="12"/>
      <c r="WUP97" s="12"/>
      <c r="WUQ97" s="12"/>
      <c r="WUR97" s="12"/>
      <c r="WUS97" s="12"/>
      <c r="WUT97" s="12"/>
      <c r="WUU97" s="12"/>
      <c r="WUV97" s="12"/>
      <c r="WUW97" s="12"/>
      <c r="WUX97" s="12"/>
      <c r="WUY97" s="12"/>
      <c r="WUZ97" s="12"/>
      <c r="WVA97" s="12"/>
      <c r="WVB97" s="12"/>
      <c r="WVC97" s="12"/>
      <c r="WVD97" s="12"/>
      <c r="WVE97" s="12"/>
      <c r="WVF97" s="12"/>
      <c r="WVG97" s="12"/>
      <c r="WVH97" s="12"/>
      <c r="WVI97" s="12"/>
      <c r="WVJ97" s="12"/>
      <c r="WVK97" s="12"/>
      <c r="WVL97" s="12"/>
      <c r="WVM97" s="12"/>
      <c r="WVN97" s="12"/>
      <c r="WVO97" s="12"/>
      <c r="WVP97" s="12"/>
      <c r="WVQ97" s="12"/>
      <c r="WVR97" s="12"/>
      <c r="WVS97" s="12"/>
      <c r="WVT97" s="12"/>
      <c r="WVU97" s="12"/>
      <c r="WVV97" s="12"/>
      <c r="WVW97" s="12"/>
      <c r="WVX97" s="12"/>
      <c r="WVY97" s="12"/>
      <c r="WVZ97" s="12"/>
      <c r="WWA97" s="12"/>
      <c r="WWB97" s="12"/>
      <c r="WWC97" s="12"/>
      <c r="WWD97" s="12"/>
      <c r="WWE97" s="12"/>
      <c r="WWF97" s="12"/>
      <c r="WWG97" s="12"/>
      <c r="WWH97" s="12"/>
      <c r="WWI97" s="12"/>
      <c r="WWJ97" s="12"/>
      <c r="WWK97" s="12"/>
      <c r="WWL97" s="12"/>
      <c r="WWM97" s="12"/>
      <c r="WWN97" s="12"/>
      <c r="WWO97" s="12"/>
      <c r="WWP97" s="12"/>
      <c r="WWQ97" s="12"/>
      <c r="WWR97" s="12"/>
      <c r="WWS97" s="12"/>
      <c r="WWT97" s="12"/>
      <c r="WWU97" s="12"/>
      <c r="WWV97" s="12"/>
      <c r="WWW97" s="12"/>
      <c r="WWX97" s="12"/>
      <c r="WWY97" s="12"/>
      <c r="WWZ97" s="12"/>
      <c r="WXA97" s="12"/>
      <c r="WXB97" s="12"/>
      <c r="WXC97" s="12"/>
      <c r="WXD97" s="12"/>
      <c r="WXE97" s="12"/>
      <c r="WXF97" s="12"/>
      <c r="WXG97" s="12"/>
      <c r="WXH97" s="12"/>
      <c r="WXI97" s="12"/>
      <c r="WXJ97" s="12"/>
      <c r="WXK97" s="12"/>
      <c r="WXL97" s="12"/>
      <c r="WXM97" s="12"/>
      <c r="WXN97" s="12"/>
      <c r="WXO97" s="12"/>
      <c r="WXP97" s="12"/>
      <c r="WXQ97" s="12"/>
      <c r="WXR97" s="12"/>
      <c r="WXS97" s="12"/>
      <c r="WXT97" s="12"/>
      <c r="WXU97" s="12"/>
      <c r="WXV97" s="12"/>
      <c r="WXW97" s="12"/>
      <c r="WXX97" s="12"/>
      <c r="WXY97" s="12"/>
      <c r="WXZ97" s="12"/>
      <c r="WYA97" s="12"/>
      <c r="WYB97" s="12"/>
      <c r="WYC97" s="12"/>
      <c r="WYD97" s="12"/>
      <c r="WYE97" s="12"/>
      <c r="WYF97" s="12"/>
      <c r="WYG97" s="12"/>
      <c r="WYH97" s="12"/>
      <c r="WYI97" s="12"/>
      <c r="WYJ97" s="12"/>
      <c r="WYK97" s="12"/>
      <c r="WYL97" s="12"/>
      <c r="WYM97" s="12"/>
      <c r="WYN97" s="12"/>
      <c r="WYO97" s="12"/>
      <c r="WYP97" s="12"/>
      <c r="WYQ97" s="12"/>
      <c r="WYR97" s="12"/>
      <c r="WYS97" s="12"/>
      <c r="WYT97" s="12"/>
      <c r="WYU97" s="12"/>
      <c r="WYV97" s="12"/>
      <c r="WYW97" s="12"/>
      <c r="WYX97" s="12"/>
      <c r="WYY97" s="12"/>
      <c r="WYZ97" s="12"/>
      <c r="WZA97" s="12"/>
      <c r="WZB97" s="12"/>
      <c r="WZC97" s="12"/>
      <c r="WZD97" s="12"/>
      <c r="WZE97" s="12"/>
      <c r="WZF97" s="12"/>
      <c r="WZG97" s="12"/>
      <c r="WZH97" s="12"/>
      <c r="WZI97" s="12"/>
      <c r="WZJ97" s="12"/>
      <c r="WZK97" s="12"/>
      <c r="WZL97" s="12"/>
      <c r="WZM97" s="12"/>
      <c r="WZN97" s="12"/>
      <c r="WZO97" s="12"/>
      <c r="WZP97" s="12"/>
      <c r="WZQ97" s="12"/>
      <c r="WZR97" s="12"/>
      <c r="WZS97" s="12"/>
      <c r="WZT97" s="12"/>
      <c r="WZU97" s="12"/>
      <c r="WZV97" s="12"/>
      <c r="WZW97" s="12"/>
      <c r="WZX97" s="12"/>
      <c r="WZY97" s="12"/>
      <c r="WZZ97" s="12"/>
      <c r="XAA97" s="12"/>
      <c r="XAB97" s="12"/>
      <c r="XAC97" s="12"/>
      <c r="XAD97" s="12"/>
      <c r="XAE97" s="12"/>
      <c r="XAF97" s="12"/>
      <c r="XAG97" s="12"/>
      <c r="XAH97" s="12"/>
      <c r="XAI97" s="12"/>
      <c r="XAJ97" s="12"/>
      <c r="XAK97" s="12"/>
      <c r="XAL97" s="12"/>
      <c r="XAM97" s="12"/>
      <c r="XAN97" s="12"/>
      <c r="XAO97" s="12"/>
      <c r="XAP97" s="12"/>
      <c r="XAQ97" s="12"/>
      <c r="XAR97" s="12"/>
      <c r="XAS97" s="12"/>
      <c r="XAT97" s="12"/>
      <c r="XAU97" s="12"/>
      <c r="XAV97" s="12"/>
      <c r="XAW97" s="12"/>
      <c r="XAX97" s="12"/>
      <c r="XAY97" s="12"/>
      <c r="XAZ97" s="12"/>
      <c r="XBA97" s="12"/>
      <c r="XBB97" s="12"/>
      <c r="XBC97" s="12"/>
      <c r="XBD97" s="12"/>
      <c r="XBE97" s="12"/>
      <c r="XBF97" s="12"/>
      <c r="XBG97" s="12"/>
      <c r="XBH97" s="12"/>
      <c r="XBI97" s="12"/>
      <c r="XBJ97" s="12"/>
      <c r="XBK97" s="12"/>
      <c r="XBL97" s="12"/>
      <c r="XBM97" s="12"/>
      <c r="XBN97" s="12"/>
      <c r="XBO97" s="12"/>
      <c r="XBP97" s="12"/>
      <c r="XBQ97" s="12"/>
      <c r="XBR97" s="12"/>
      <c r="XBS97" s="12"/>
      <c r="XBT97" s="12"/>
      <c r="XBU97" s="12"/>
      <c r="XBV97" s="12"/>
      <c r="XBW97" s="12"/>
      <c r="XBX97" s="12"/>
      <c r="XBY97" s="12"/>
      <c r="XBZ97" s="12"/>
      <c r="XCA97" s="12"/>
      <c r="XCB97" s="12"/>
      <c r="XCC97" s="12"/>
      <c r="XCD97" s="12"/>
      <c r="XCE97" s="12"/>
      <c r="XCF97" s="12"/>
      <c r="XCG97" s="12"/>
      <c r="XCH97" s="12"/>
      <c r="XCI97" s="12"/>
      <c r="XCJ97" s="12"/>
      <c r="XCK97" s="12"/>
      <c r="XCL97" s="12"/>
      <c r="XCM97" s="12"/>
      <c r="XCN97" s="12"/>
      <c r="XCO97" s="12"/>
      <c r="XCP97" s="12"/>
      <c r="XCQ97" s="12"/>
      <c r="XCR97" s="12"/>
      <c r="XCS97" s="12"/>
      <c r="XCT97" s="12"/>
      <c r="XCU97" s="12"/>
      <c r="XCV97" s="12"/>
      <c r="XCW97" s="12"/>
      <c r="XCX97" s="12"/>
      <c r="XCY97" s="12"/>
      <c r="XCZ97" s="12"/>
      <c r="XDA97" s="12"/>
      <c r="XDB97" s="12"/>
      <c r="XDC97" s="12"/>
      <c r="XDD97" s="12"/>
      <c r="XDE97" s="12"/>
      <c r="XDF97" s="12"/>
      <c r="XDG97" s="12"/>
      <c r="XDH97" s="12"/>
      <c r="XDI97" s="12"/>
      <c r="XDJ97" s="12"/>
      <c r="XDK97" s="12"/>
      <c r="XDL97" s="12"/>
      <c r="XDM97" s="12"/>
      <c r="XDN97" s="12"/>
      <c r="XDO97" s="12"/>
      <c r="XDP97" s="12"/>
      <c r="XDQ97" s="12"/>
      <c r="XDR97" s="12"/>
      <c r="XDS97" s="12"/>
      <c r="XDT97" s="12"/>
      <c r="XDU97" s="12"/>
      <c r="XDV97" s="12"/>
      <c r="XDW97" s="12"/>
      <c r="XDX97" s="12"/>
      <c r="XDY97" s="12"/>
      <c r="XDZ97" s="12"/>
      <c r="XEA97" s="12"/>
      <c r="XEB97" s="12"/>
      <c r="XEC97" s="12"/>
      <c r="XED97" s="12"/>
      <c r="XEE97" s="12"/>
      <c r="XEF97" s="12"/>
      <c r="XEG97" s="12"/>
      <c r="XEH97" s="12"/>
      <c r="XEI97" s="12"/>
      <c r="XEJ97" s="12"/>
      <c r="XEK97" s="12"/>
      <c r="XEL97" s="12"/>
      <c r="XEM97" s="12"/>
      <c r="XEN97" s="12"/>
      <c r="XEO97" s="12"/>
      <c r="XEP97" s="12"/>
      <c r="XEQ97" s="12"/>
      <c r="XER97" s="12"/>
      <c r="XES97" s="12"/>
      <c r="XET97" s="12"/>
      <c r="XEU97" s="12"/>
      <c r="XEV97" s="12"/>
      <c r="XEW97" s="12"/>
      <c r="XEX97" s="12"/>
      <c r="XEY97" s="12"/>
      <c r="XEZ97" s="12"/>
      <c r="XFA97" s="12"/>
      <c r="XFB97" s="12"/>
      <c r="XFC97" s="12"/>
      <c r="XFD97" s="12"/>
    </row>
    <row r="98" spans="1:2">
      <c r="A98" s="10" t="s">
        <v>781</v>
      </c>
      <c r="B98" s="10" t="s">
        <v>782</v>
      </c>
    </row>
    <row r="99" ht="31.8" customHeight="1" spans="1:1">
      <c r="A99" s="10" t="s">
        <v>783</v>
      </c>
    </row>
    <row r="100" ht="6" customHeight="1" spans="1:16384">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c r="GB100" s="12"/>
      <c r="GC100" s="12"/>
      <c r="GD100" s="12"/>
      <c r="GE100" s="12"/>
      <c r="GF100" s="12"/>
      <c r="GG100" s="12"/>
      <c r="GH100" s="12"/>
      <c r="GI100" s="12"/>
      <c r="GJ100" s="12"/>
      <c r="GK100" s="12"/>
      <c r="GL100" s="12"/>
      <c r="GM100" s="12"/>
      <c r="GN100" s="12"/>
      <c r="GO100" s="12"/>
      <c r="GP100" s="12"/>
      <c r="GQ100" s="12"/>
      <c r="GR100" s="12"/>
      <c r="GS100" s="12"/>
      <c r="GT100" s="12"/>
      <c r="GU100" s="12"/>
      <c r="GV100" s="12"/>
      <c r="GW100" s="12"/>
      <c r="GX100" s="12"/>
      <c r="GY100" s="12"/>
      <c r="GZ100" s="12"/>
      <c r="HA100" s="12"/>
      <c r="HB100" s="12"/>
      <c r="HC100" s="12"/>
      <c r="HD100" s="12"/>
      <c r="HE100" s="12"/>
      <c r="HF100" s="12"/>
      <c r="HG100" s="12"/>
      <c r="HH100" s="12"/>
      <c r="HI100" s="12"/>
      <c r="HJ100" s="12"/>
      <c r="HK100" s="12"/>
      <c r="HL100" s="12"/>
      <c r="HM100" s="12"/>
      <c r="HN100" s="12"/>
      <c r="HO100" s="12"/>
      <c r="HP100" s="12"/>
      <c r="HQ100" s="12"/>
      <c r="HR100" s="12"/>
      <c r="HS100" s="12"/>
      <c r="HT100" s="12"/>
      <c r="HU100" s="12"/>
      <c r="HV100" s="12"/>
      <c r="HW100" s="12"/>
      <c r="HX100" s="12"/>
      <c r="HY100" s="12"/>
      <c r="HZ100" s="12"/>
      <c r="IA100" s="12"/>
      <c r="IB100" s="12"/>
      <c r="IC100" s="12"/>
      <c r="ID100" s="12"/>
      <c r="IE100" s="12"/>
      <c r="IF100" s="12"/>
      <c r="IG100" s="12"/>
      <c r="IH100" s="12"/>
      <c r="II100" s="12"/>
      <c r="IJ100" s="12"/>
      <c r="IK100" s="12"/>
      <c r="IL100" s="12"/>
      <c r="IM100" s="12"/>
      <c r="IN100" s="12"/>
      <c r="IO100" s="12"/>
      <c r="IP100" s="12"/>
      <c r="IQ100" s="12"/>
      <c r="IR100" s="12"/>
      <c r="IS100" s="12"/>
      <c r="IT100" s="12"/>
      <c r="IU100" s="12"/>
      <c r="IV100" s="12"/>
      <c r="IW100" s="12"/>
      <c r="IX100" s="12"/>
      <c r="IY100" s="12"/>
      <c r="IZ100" s="12"/>
      <c r="JA100" s="12"/>
      <c r="JB100" s="12"/>
      <c r="JC100" s="12"/>
      <c r="JD100" s="12"/>
      <c r="JE100" s="12"/>
      <c r="JF100" s="12"/>
      <c r="JG100" s="12"/>
      <c r="JH100" s="12"/>
      <c r="JI100" s="12"/>
      <c r="JJ100" s="12"/>
      <c r="JK100" s="12"/>
      <c r="JL100" s="12"/>
      <c r="JM100" s="12"/>
      <c r="JN100" s="12"/>
      <c r="JO100" s="12"/>
      <c r="JP100" s="12"/>
      <c r="JQ100" s="12"/>
      <c r="JR100" s="12"/>
      <c r="JS100" s="12"/>
      <c r="JT100" s="12"/>
      <c r="JU100" s="12"/>
      <c r="JV100" s="12"/>
      <c r="JW100" s="12"/>
      <c r="JX100" s="12"/>
      <c r="JY100" s="12"/>
      <c r="JZ100" s="12"/>
      <c r="KA100" s="12"/>
      <c r="KB100" s="12"/>
      <c r="KC100" s="12"/>
      <c r="KD100" s="12"/>
      <c r="KE100" s="12"/>
      <c r="KF100" s="12"/>
      <c r="KG100" s="12"/>
      <c r="KH100" s="12"/>
      <c r="KI100" s="12"/>
      <c r="KJ100" s="12"/>
      <c r="KK100" s="12"/>
      <c r="KL100" s="12"/>
      <c r="KM100" s="12"/>
      <c r="KN100" s="12"/>
      <c r="KO100" s="12"/>
      <c r="KP100" s="12"/>
      <c r="KQ100" s="12"/>
      <c r="KR100" s="12"/>
      <c r="KS100" s="12"/>
      <c r="KT100" s="12"/>
      <c r="KU100" s="12"/>
      <c r="KV100" s="12"/>
      <c r="KW100" s="12"/>
      <c r="KX100" s="12"/>
      <c r="KY100" s="12"/>
      <c r="KZ100" s="12"/>
      <c r="LA100" s="12"/>
      <c r="LB100" s="12"/>
      <c r="LC100" s="12"/>
      <c r="LD100" s="12"/>
      <c r="LE100" s="12"/>
      <c r="LF100" s="12"/>
      <c r="LG100" s="12"/>
      <c r="LH100" s="12"/>
      <c r="LI100" s="12"/>
      <c r="LJ100" s="12"/>
      <c r="LK100" s="12"/>
      <c r="LL100" s="12"/>
      <c r="LM100" s="12"/>
      <c r="LN100" s="12"/>
      <c r="LO100" s="12"/>
      <c r="LP100" s="12"/>
      <c r="LQ100" s="12"/>
      <c r="LR100" s="12"/>
      <c r="LS100" s="12"/>
      <c r="LT100" s="12"/>
      <c r="LU100" s="12"/>
      <c r="LV100" s="12"/>
      <c r="LW100" s="12"/>
      <c r="LX100" s="12"/>
      <c r="LY100" s="12"/>
      <c r="LZ100" s="12"/>
      <c r="MA100" s="12"/>
      <c r="MB100" s="12"/>
      <c r="MC100" s="12"/>
      <c r="MD100" s="12"/>
      <c r="ME100" s="12"/>
      <c r="MF100" s="12"/>
      <c r="MG100" s="12"/>
      <c r="MH100" s="12"/>
      <c r="MI100" s="12"/>
      <c r="MJ100" s="12"/>
      <c r="MK100" s="12"/>
      <c r="ML100" s="12"/>
      <c r="MM100" s="12"/>
      <c r="MN100" s="12"/>
      <c r="MO100" s="12"/>
      <c r="MP100" s="12"/>
      <c r="MQ100" s="12"/>
      <c r="MR100" s="12"/>
      <c r="MS100" s="12"/>
      <c r="MT100" s="12"/>
      <c r="MU100" s="12"/>
      <c r="MV100" s="12"/>
      <c r="MW100" s="12"/>
      <c r="MX100" s="12"/>
      <c r="MY100" s="12"/>
      <c r="MZ100" s="12"/>
      <c r="NA100" s="12"/>
      <c r="NB100" s="12"/>
      <c r="NC100" s="12"/>
      <c r="ND100" s="12"/>
      <c r="NE100" s="12"/>
      <c r="NF100" s="12"/>
      <c r="NG100" s="12"/>
      <c r="NH100" s="12"/>
      <c r="NI100" s="12"/>
      <c r="NJ100" s="12"/>
      <c r="NK100" s="12"/>
      <c r="NL100" s="12"/>
      <c r="NM100" s="12"/>
      <c r="NN100" s="12"/>
      <c r="NO100" s="12"/>
      <c r="NP100" s="12"/>
      <c r="NQ100" s="12"/>
      <c r="NR100" s="12"/>
      <c r="NS100" s="12"/>
      <c r="NT100" s="12"/>
      <c r="NU100" s="12"/>
      <c r="NV100" s="12"/>
      <c r="NW100" s="12"/>
      <c r="NX100" s="12"/>
      <c r="NY100" s="12"/>
      <c r="NZ100" s="12"/>
      <c r="OA100" s="12"/>
      <c r="OB100" s="12"/>
      <c r="OC100" s="12"/>
      <c r="OD100" s="12"/>
      <c r="OE100" s="12"/>
      <c r="OF100" s="12"/>
      <c r="OG100" s="12"/>
      <c r="OH100" s="12"/>
      <c r="OI100" s="12"/>
      <c r="OJ100" s="12"/>
      <c r="OK100" s="12"/>
      <c r="OL100" s="12"/>
      <c r="OM100" s="12"/>
      <c r="ON100" s="12"/>
      <c r="OO100" s="12"/>
      <c r="OP100" s="12"/>
      <c r="OQ100" s="12"/>
      <c r="OR100" s="12"/>
      <c r="OS100" s="12"/>
      <c r="OT100" s="12"/>
      <c r="OU100" s="12"/>
      <c r="OV100" s="12"/>
      <c r="OW100" s="12"/>
      <c r="OX100" s="12"/>
      <c r="OY100" s="12"/>
      <c r="OZ100" s="12"/>
      <c r="PA100" s="12"/>
      <c r="PB100" s="12"/>
      <c r="PC100" s="12"/>
      <c r="PD100" s="12"/>
      <c r="PE100" s="12"/>
      <c r="PF100" s="12"/>
      <c r="PG100" s="12"/>
      <c r="PH100" s="12"/>
      <c r="PI100" s="12"/>
      <c r="PJ100" s="12"/>
      <c r="PK100" s="12"/>
      <c r="PL100" s="12"/>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12"/>
      <c r="QJ100" s="12"/>
      <c r="QK100" s="12"/>
      <c r="QL100" s="12"/>
      <c r="QM100" s="12"/>
      <c r="QN100" s="12"/>
      <c r="QO100" s="12"/>
      <c r="QP100" s="12"/>
      <c r="QQ100" s="12"/>
      <c r="QR100" s="12"/>
      <c r="QS100" s="12"/>
      <c r="QT100" s="12"/>
      <c r="QU100" s="12"/>
      <c r="QV100" s="12"/>
      <c r="QW100" s="12"/>
      <c r="QX100" s="12"/>
      <c r="QY100" s="12"/>
      <c r="QZ100" s="12"/>
      <c r="RA100" s="12"/>
      <c r="RB100" s="12"/>
      <c r="RC100" s="12"/>
      <c r="RD100" s="12"/>
      <c r="RE100" s="12"/>
      <c r="RF100" s="12"/>
      <c r="RG100" s="12"/>
      <c r="RH100" s="12"/>
      <c r="RI100" s="12"/>
      <c r="RJ100" s="12"/>
      <c r="RK100" s="12"/>
      <c r="RL100" s="12"/>
      <c r="RM100" s="12"/>
      <c r="RN100" s="12"/>
      <c r="RO100" s="12"/>
      <c r="RP100" s="12"/>
      <c r="RQ100" s="12"/>
      <c r="RR100" s="12"/>
      <c r="RS100" s="12"/>
      <c r="RT100" s="12"/>
      <c r="RU100" s="12"/>
      <c r="RV100" s="12"/>
      <c r="RW100" s="12"/>
      <c r="RX100" s="12"/>
      <c r="RY100" s="12"/>
      <c r="RZ100" s="12"/>
      <c r="SA100" s="12"/>
      <c r="SB100" s="12"/>
      <c r="SC100" s="12"/>
      <c r="SD100" s="12"/>
      <c r="SE100" s="12"/>
      <c r="SF100" s="12"/>
      <c r="SG100" s="12"/>
      <c r="SH100" s="12"/>
      <c r="SI100" s="12"/>
      <c r="SJ100" s="12"/>
      <c r="SK100" s="12"/>
      <c r="SL100" s="12"/>
      <c r="SM100" s="12"/>
      <c r="SN100" s="12"/>
      <c r="SO100" s="12"/>
      <c r="SP100" s="12"/>
      <c r="SQ100" s="12"/>
      <c r="SR100" s="12"/>
      <c r="SS100" s="12"/>
      <c r="ST100" s="12"/>
      <c r="SU100" s="12"/>
      <c r="SV100" s="12"/>
      <c r="SW100" s="12"/>
      <c r="SX100" s="12"/>
      <c r="SY100" s="12"/>
      <c r="SZ100" s="12"/>
      <c r="TA100" s="12"/>
      <c r="TB100" s="12"/>
      <c r="TC100" s="12"/>
      <c r="TD100" s="12"/>
      <c r="TE100" s="12"/>
      <c r="TF100" s="12"/>
      <c r="TG100" s="12"/>
      <c r="TH100" s="12"/>
      <c r="TI100" s="12"/>
      <c r="TJ100" s="12"/>
      <c r="TK100" s="12"/>
      <c r="TL100" s="12"/>
      <c r="TM100" s="12"/>
      <c r="TN100" s="12"/>
      <c r="TO100" s="12"/>
      <c r="TP100" s="12"/>
      <c r="TQ100" s="12"/>
      <c r="TR100" s="12"/>
      <c r="TS100" s="12"/>
      <c r="TT100" s="12"/>
      <c r="TU100" s="12"/>
      <c r="TV100" s="12"/>
      <c r="TW100" s="12"/>
      <c r="TX100" s="12"/>
      <c r="TY100" s="12"/>
      <c r="TZ100" s="12"/>
      <c r="UA100" s="12"/>
      <c r="UB100" s="12"/>
      <c r="UC100" s="12"/>
      <c r="UD100" s="12"/>
      <c r="UE100" s="12"/>
      <c r="UF100" s="12"/>
      <c r="UG100" s="12"/>
      <c r="UH100" s="12"/>
      <c r="UI100" s="12"/>
      <c r="UJ100" s="12"/>
      <c r="UK100" s="12"/>
      <c r="UL100" s="12"/>
      <c r="UM100" s="12"/>
      <c r="UN100" s="12"/>
      <c r="UO100" s="12"/>
      <c r="UP100" s="12"/>
      <c r="UQ100" s="12"/>
      <c r="UR100" s="12"/>
      <c r="US100" s="12"/>
      <c r="UT100" s="12"/>
      <c r="UU100" s="12"/>
      <c r="UV100" s="12"/>
      <c r="UW100" s="12"/>
      <c r="UX100" s="12"/>
      <c r="UY100" s="12"/>
      <c r="UZ100" s="12"/>
      <c r="VA100" s="12"/>
      <c r="VB100" s="12"/>
      <c r="VC100" s="12"/>
      <c r="VD100" s="12"/>
      <c r="VE100" s="12"/>
      <c r="VF100" s="12"/>
      <c r="VG100" s="12"/>
      <c r="VH100" s="12"/>
      <c r="VI100" s="12"/>
      <c r="VJ100" s="12"/>
      <c r="VK100" s="12"/>
      <c r="VL100" s="12"/>
      <c r="VM100" s="12"/>
      <c r="VN100" s="12"/>
      <c r="VO100" s="12"/>
      <c r="VP100" s="12"/>
      <c r="VQ100" s="12"/>
      <c r="VR100" s="12"/>
      <c r="VS100" s="12"/>
      <c r="VT100" s="12"/>
      <c r="VU100" s="12"/>
      <c r="VV100" s="12"/>
      <c r="VW100" s="12"/>
      <c r="VX100" s="12"/>
      <c r="VY100" s="12"/>
      <c r="VZ100" s="12"/>
      <c r="WA100" s="12"/>
      <c r="WB100" s="12"/>
      <c r="WC100" s="12"/>
      <c r="WD100" s="12"/>
      <c r="WE100" s="12"/>
      <c r="WF100" s="12"/>
      <c r="WG100" s="12"/>
      <c r="WH100" s="12"/>
      <c r="WI100" s="12"/>
      <c r="WJ100" s="12"/>
      <c r="WK100" s="12"/>
      <c r="WL100" s="12"/>
      <c r="WM100" s="12"/>
      <c r="WN100" s="12"/>
      <c r="WO100" s="12"/>
      <c r="WP100" s="12"/>
      <c r="WQ100" s="12"/>
      <c r="WR100" s="12"/>
      <c r="WS100" s="12"/>
      <c r="WT100" s="12"/>
      <c r="WU100" s="12"/>
      <c r="WV100" s="12"/>
      <c r="WW100" s="12"/>
      <c r="WX100" s="12"/>
      <c r="WY100" s="12"/>
      <c r="WZ100" s="12"/>
      <c r="XA100" s="12"/>
      <c r="XB100" s="12"/>
      <c r="XC100" s="12"/>
      <c r="XD100" s="12"/>
      <c r="XE100" s="12"/>
      <c r="XF100" s="12"/>
      <c r="XG100" s="12"/>
      <c r="XH100" s="12"/>
      <c r="XI100" s="12"/>
      <c r="XJ100" s="12"/>
      <c r="XK100" s="12"/>
      <c r="XL100" s="12"/>
      <c r="XM100" s="12"/>
      <c r="XN100" s="12"/>
      <c r="XO100" s="12"/>
      <c r="XP100" s="12"/>
      <c r="XQ100" s="12"/>
      <c r="XR100" s="12"/>
      <c r="XS100" s="12"/>
      <c r="XT100" s="12"/>
      <c r="XU100" s="12"/>
      <c r="XV100" s="12"/>
      <c r="XW100" s="12"/>
      <c r="XX100" s="12"/>
      <c r="XY100" s="12"/>
      <c r="XZ100" s="12"/>
      <c r="YA100" s="12"/>
      <c r="YB100" s="12"/>
      <c r="YC100" s="12"/>
      <c r="YD100" s="12"/>
      <c r="YE100" s="12"/>
      <c r="YF100" s="12"/>
      <c r="YG100" s="12"/>
      <c r="YH100" s="12"/>
      <c r="YI100" s="12"/>
      <c r="YJ100" s="12"/>
      <c r="YK100" s="12"/>
      <c r="YL100" s="12"/>
      <c r="YM100" s="12"/>
      <c r="YN100" s="12"/>
      <c r="YO100" s="12"/>
      <c r="YP100" s="12"/>
      <c r="YQ100" s="12"/>
      <c r="YR100" s="12"/>
      <c r="YS100" s="12"/>
      <c r="YT100" s="12"/>
      <c r="YU100" s="12"/>
      <c r="YV100" s="12"/>
      <c r="YW100" s="12"/>
      <c r="YX100" s="12"/>
      <c r="YY100" s="12"/>
      <c r="YZ100" s="12"/>
      <c r="ZA100" s="12"/>
      <c r="ZB100" s="12"/>
      <c r="ZC100" s="12"/>
      <c r="ZD100" s="12"/>
      <c r="ZE100" s="12"/>
      <c r="ZF100" s="12"/>
      <c r="ZG100" s="12"/>
      <c r="ZH100" s="12"/>
      <c r="ZI100" s="12"/>
      <c r="ZJ100" s="12"/>
      <c r="ZK100" s="12"/>
      <c r="ZL100" s="12"/>
      <c r="ZM100" s="12"/>
      <c r="ZN100" s="12"/>
      <c r="ZO100" s="12"/>
      <c r="ZP100" s="12"/>
      <c r="ZQ100" s="12"/>
      <c r="ZR100" s="12"/>
      <c r="ZS100" s="12"/>
      <c r="ZT100" s="12"/>
      <c r="ZU100" s="12"/>
      <c r="ZV100" s="12"/>
      <c r="ZW100" s="12"/>
      <c r="ZX100" s="12"/>
      <c r="ZY100" s="12"/>
      <c r="ZZ100" s="12"/>
      <c r="AAA100" s="12"/>
      <c r="AAB100" s="12"/>
      <c r="AAC100" s="12"/>
      <c r="AAD100" s="12"/>
      <c r="AAE100" s="12"/>
      <c r="AAF100" s="12"/>
      <c r="AAG100" s="12"/>
      <c r="AAH100" s="12"/>
      <c r="AAI100" s="12"/>
      <c r="AAJ100" s="12"/>
      <c r="AAK100" s="12"/>
      <c r="AAL100" s="12"/>
      <c r="AAM100" s="12"/>
      <c r="AAN100" s="12"/>
      <c r="AAO100" s="12"/>
      <c r="AAP100" s="12"/>
      <c r="AAQ100" s="12"/>
      <c r="AAR100" s="12"/>
      <c r="AAS100" s="12"/>
      <c r="AAT100" s="12"/>
      <c r="AAU100" s="12"/>
      <c r="AAV100" s="12"/>
      <c r="AAW100" s="12"/>
      <c r="AAX100" s="12"/>
      <c r="AAY100" s="12"/>
      <c r="AAZ100" s="12"/>
      <c r="ABA100" s="12"/>
      <c r="ABB100" s="12"/>
      <c r="ABC100" s="12"/>
      <c r="ABD100" s="12"/>
      <c r="ABE100" s="12"/>
      <c r="ABF100" s="12"/>
      <c r="ABG100" s="12"/>
      <c r="ABH100" s="12"/>
      <c r="ABI100" s="12"/>
      <c r="ABJ100" s="12"/>
      <c r="ABK100" s="12"/>
      <c r="ABL100" s="12"/>
      <c r="ABM100" s="12"/>
      <c r="ABN100" s="12"/>
      <c r="ABO100" s="12"/>
      <c r="ABP100" s="12"/>
      <c r="ABQ100" s="12"/>
      <c r="ABR100" s="12"/>
      <c r="ABS100" s="12"/>
      <c r="ABT100" s="12"/>
      <c r="ABU100" s="12"/>
      <c r="ABV100" s="12"/>
      <c r="ABW100" s="12"/>
      <c r="ABX100" s="12"/>
      <c r="ABY100" s="12"/>
      <c r="ABZ100" s="12"/>
      <c r="ACA100" s="12"/>
      <c r="ACB100" s="12"/>
      <c r="ACC100" s="12"/>
      <c r="ACD100" s="12"/>
      <c r="ACE100" s="12"/>
      <c r="ACF100" s="12"/>
      <c r="ACG100" s="12"/>
      <c r="ACH100" s="12"/>
      <c r="ACI100" s="12"/>
      <c r="ACJ100" s="12"/>
      <c r="ACK100" s="12"/>
      <c r="ACL100" s="12"/>
      <c r="ACM100" s="12"/>
      <c r="ACN100" s="12"/>
      <c r="ACO100" s="12"/>
      <c r="ACP100" s="12"/>
      <c r="ACQ100" s="12"/>
      <c r="ACR100" s="12"/>
      <c r="ACS100" s="12"/>
      <c r="ACT100" s="12"/>
      <c r="ACU100" s="12"/>
      <c r="ACV100" s="12"/>
      <c r="ACW100" s="12"/>
      <c r="ACX100" s="12"/>
      <c r="ACY100" s="12"/>
      <c r="ACZ100" s="12"/>
      <c r="ADA100" s="12"/>
      <c r="ADB100" s="12"/>
      <c r="ADC100" s="12"/>
      <c r="ADD100" s="12"/>
      <c r="ADE100" s="12"/>
      <c r="ADF100" s="12"/>
      <c r="ADG100" s="12"/>
      <c r="ADH100" s="12"/>
      <c r="ADI100" s="12"/>
      <c r="ADJ100" s="12"/>
      <c r="ADK100" s="12"/>
      <c r="ADL100" s="12"/>
      <c r="ADM100" s="12"/>
      <c r="ADN100" s="12"/>
      <c r="ADO100" s="12"/>
      <c r="ADP100" s="12"/>
      <c r="ADQ100" s="12"/>
      <c r="ADR100" s="12"/>
      <c r="ADS100" s="12"/>
      <c r="ADT100" s="12"/>
      <c r="ADU100" s="12"/>
      <c r="ADV100" s="12"/>
      <c r="ADW100" s="12"/>
      <c r="ADX100" s="12"/>
      <c r="ADY100" s="12"/>
      <c r="ADZ100" s="12"/>
      <c r="AEA100" s="12"/>
      <c r="AEB100" s="12"/>
      <c r="AEC100" s="12"/>
      <c r="AED100" s="12"/>
      <c r="AEE100" s="12"/>
      <c r="AEF100" s="12"/>
      <c r="AEG100" s="12"/>
      <c r="AEH100" s="12"/>
      <c r="AEI100" s="12"/>
      <c r="AEJ100" s="12"/>
      <c r="AEK100" s="12"/>
      <c r="AEL100" s="12"/>
      <c r="AEM100" s="12"/>
      <c r="AEN100" s="12"/>
      <c r="AEO100" s="12"/>
      <c r="AEP100" s="12"/>
      <c r="AEQ100" s="12"/>
      <c r="AER100" s="12"/>
      <c r="AES100" s="12"/>
      <c r="AET100" s="12"/>
      <c r="AEU100" s="12"/>
      <c r="AEV100" s="12"/>
      <c r="AEW100" s="12"/>
      <c r="AEX100" s="12"/>
      <c r="AEY100" s="12"/>
      <c r="AEZ100" s="12"/>
      <c r="AFA100" s="12"/>
      <c r="AFB100" s="12"/>
      <c r="AFC100" s="12"/>
      <c r="AFD100" s="12"/>
      <c r="AFE100" s="12"/>
      <c r="AFF100" s="12"/>
      <c r="AFG100" s="12"/>
      <c r="AFH100" s="12"/>
      <c r="AFI100" s="12"/>
      <c r="AFJ100" s="12"/>
      <c r="AFK100" s="12"/>
      <c r="AFL100" s="12"/>
      <c r="AFM100" s="12"/>
      <c r="AFN100" s="12"/>
      <c r="AFO100" s="12"/>
      <c r="AFP100" s="12"/>
      <c r="AFQ100" s="12"/>
      <c r="AFR100" s="12"/>
      <c r="AFS100" s="12"/>
      <c r="AFT100" s="12"/>
      <c r="AFU100" s="12"/>
      <c r="AFV100" s="12"/>
      <c r="AFW100" s="12"/>
      <c r="AFX100" s="12"/>
      <c r="AFY100" s="12"/>
      <c r="AFZ100" s="12"/>
      <c r="AGA100" s="12"/>
      <c r="AGB100" s="12"/>
      <c r="AGC100" s="12"/>
      <c r="AGD100" s="12"/>
      <c r="AGE100" s="12"/>
      <c r="AGF100" s="12"/>
      <c r="AGG100" s="12"/>
      <c r="AGH100" s="12"/>
      <c r="AGI100" s="12"/>
      <c r="AGJ100" s="12"/>
      <c r="AGK100" s="12"/>
      <c r="AGL100" s="12"/>
      <c r="AGM100" s="12"/>
      <c r="AGN100" s="12"/>
      <c r="AGO100" s="12"/>
      <c r="AGP100" s="12"/>
      <c r="AGQ100" s="12"/>
      <c r="AGR100" s="12"/>
      <c r="AGS100" s="12"/>
      <c r="AGT100" s="12"/>
      <c r="AGU100" s="12"/>
      <c r="AGV100" s="12"/>
      <c r="AGW100" s="12"/>
      <c r="AGX100" s="12"/>
      <c r="AGY100" s="12"/>
      <c r="AGZ100" s="12"/>
      <c r="AHA100" s="12"/>
      <c r="AHB100" s="12"/>
      <c r="AHC100" s="12"/>
      <c r="AHD100" s="12"/>
      <c r="AHE100" s="12"/>
      <c r="AHF100" s="12"/>
      <c r="AHG100" s="12"/>
      <c r="AHH100" s="12"/>
      <c r="AHI100" s="12"/>
      <c r="AHJ100" s="12"/>
      <c r="AHK100" s="12"/>
      <c r="AHL100" s="12"/>
      <c r="AHM100" s="12"/>
      <c r="AHN100" s="12"/>
      <c r="AHO100" s="12"/>
      <c r="AHP100" s="12"/>
      <c r="AHQ100" s="12"/>
      <c r="AHR100" s="12"/>
      <c r="AHS100" s="12"/>
      <c r="AHT100" s="12"/>
      <c r="AHU100" s="12"/>
      <c r="AHV100" s="12"/>
      <c r="AHW100" s="12"/>
      <c r="AHX100" s="12"/>
      <c r="AHY100" s="12"/>
      <c r="AHZ100" s="12"/>
      <c r="AIA100" s="12"/>
      <c r="AIB100" s="12"/>
      <c r="AIC100" s="12"/>
      <c r="AID100" s="12"/>
      <c r="AIE100" s="12"/>
      <c r="AIF100" s="12"/>
      <c r="AIG100" s="12"/>
      <c r="AIH100" s="12"/>
      <c r="AII100" s="12"/>
      <c r="AIJ100" s="12"/>
      <c r="AIK100" s="12"/>
      <c r="AIL100" s="12"/>
      <c r="AIM100" s="12"/>
      <c r="AIN100" s="12"/>
      <c r="AIO100" s="12"/>
      <c r="AIP100" s="12"/>
      <c r="AIQ100" s="12"/>
      <c r="AIR100" s="12"/>
      <c r="AIS100" s="12"/>
      <c r="AIT100" s="12"/>
      <c r="AIU100" s="12"/>
      <c r="AIV100" s="12"/>
      <c r="AIW100" s="12"/>
      <c r="AIX100" s="12"/>
      <c r="AIY100" s="12"/>
      <c r="AIZ100" s="12"/>
      <c r="AJA100" s="12"/>
      <c r="AJB100" s="12"/>
      <c r="AJC100" s="12"/>
      <c r="AJD100" s="12"/>
      <c r="AJE100" s="12"/>
      <c r="AJF100" s="12"/>
      <c r="AJG100" s="12"/>
      <c r="AJH100" s="12"/>
      <c r="AJI100" s="12"/>
      <c r="AJJ100" s="12"/>
      <c r="AJK100" s="12"/>
      <c r="AJL100" s="12"/>
      <c r="AJM100" s="12"/>
      <c r="AJN100" s="12"/>
      <c r="AJO100" s="12"/>
      <c r="AJP100" s="12"/>
      <c r="AJQ100" s="12"/>
      <c r="AJR100" s="12"/>
      <c r="AJS100" s="12"/>
      <c r="AJT100" s="12"/>
      <c r="AJU100" s="12"/>
      <c r="AJV100" s="12"/>
      <c r="AJW100" s="12"/>
      <c r="AJX100" s="12"/>
      <c r="AJY100" s="12"/>
      <c r="AJZ100" s="12"/>
      <c r="AKA100" s="12"/>
      <c r="AKB100" s="12"/>
      <c r="AKC100" s="12"/>
      <c r="AKD100" s="12"/>
      <c r="AKE100" s="12"/>
      <c r="AKF100" s="12"/>
      <c r="AKG100" s="12"/>
      <c r="AKH100" s="12"/>
      <c r="AKI100" s="12"/>
      <c r="AKJ100" s="12"/>
      <c r="AKK100" s="12"/>
      <c r="AKL100" s="12"/>
      <c r="AKM100" s="12"/>
      <c r="AKN100" s="12"/>
      <c r="AKO100" s="12"/>
      <c r="AKP100" s="12"/>
      <c r="AKQ100" s="12"/>
      <c r="AKR100" s="12"/>
      <c r="AKS100" s="12"/>
      <c r="AKT100" s="12"/>
      <c r="AKU100" s="12"/>
      <c r="AKV100" s="12"/>
      <c r="AKW100" s="12"/>
      <c r="AKX100" s="12"/>
      <c r="AKY100" s="12"/>
      <c r="AKZ100" s="12"/>
      <c r="ALA100" s="12"/>
      <c r="ALB100" s="12"/>
      <c r="ALC100" s="12"/>
      <c r="ALD100" s="12"/>
      <c r="ALE100" s="12"/>
      <c r="ALF100" s="12"/>
      <c r="ALG100" s="12"/>
      <c r="ALH100" s="12"/>
      <c r="ALI100" s="12"/>
      <c r="ALJ100" s="12"/>
      <c r="ALK100" s="12"/>
      <c r="ALL100" s="12"/>
      <c r="ALM100" s="12"/>
      <c r="ALN100" s="12"/>
      <c r="ALO100" s="12"/>
      <c r="ALP100" s="12"/>
      <c r="ALQ100" s="12"/>
      <c r="ALR100" s="12"/>
      <c r="ALS100" s="12"/>
      <c r="ALT100" s="12"/>
      <c r="ALU100" s="12"/>
      <c r="ALV100" s="12"/>
      <c r="ALW100" s="12"/>
      <c r="ALX100" s="12"/>
      <c r="ALY100" s="12"/>
      <c r="ALZ100" s="12"/>
      <c r="AMA100" s="12"/>
      <c r="AMB100" s="12"/>
      <c r="AMC100" s="12"/>
      <c r="AMD100" s="12"/>
      <c r="AME100" s="12"/>
      <c r="AMF100" s="12"/>
      <c r="AMG100" s="12"/>
      <c r="AMH100" s="12"/>
      <c r="AMI100" s="12"/>
      <c r="AMJ100" s="12"/>
      <c r="AMK100" s="12"/>
      <c r="AML100" s="12"/>
      <c r="AMM100" s="12"/>
      <c r="AMN100" s="12"/>
      <c r="AMO100" s="12"/>
      <c r="AMP100" s="12"/>
      <c r="AMQ100" s="12"/>
      <c r="AMR100" s="12"/>
      <c r="AMS100" s="12"/>
      <c r="AMT100" s="12"/>
      <c r="AMU100" s="12"/>
      <c r="AMV100" s="12"/>
      <c r="AMW100" s="12"/>
      <c r="AMX100" s="12"/>
      <c r="AMY100" s="12"/>
      <c r="AMZ100" s="12"/>
      <c r="ANA100" s="12"/>
      <c r="ANB100" s="12"/>
      <c r="ANC100" s="12"/>
      <c r="AND100" s="12"/>
      <c r="ANE100" s="12"/>
      <c r="ANF100" s="12"/>
      <c r="ANG100" s="12"/>
      <c r="ANH100" s="12"/>
      <c r="ANI100" s="12"/>
      <c r="ANJ100" s="12"/>
      <c r="ANK100" s="12"/>
      <c r="ANL100" s="12"/>
      <c r="ANM100" s="12"/>
      <c r="ANN100" s="12"/>
      <c r="ANO100" s="12"/>
      <c r="ANP100" s="12"/>
      <c r="ANQ100" s="12"/>
      <c r="ANR100" s="12"/>
      <c r="ANS100" s="12"/>
      <c r="ANT100" s="12"/>
      <c r="ANU100" s="12"/>
      <c r="ANV100" s="12"/>
      <c r="ANW100" s="12"/>
      <c r="ANX100" s="12"/>
      <c r="ANY100" s="12"/>
      <c r="ANZ100" s="12"/>
      <c r="AOA100" s="12"/>
      <c r="AOB100" s="12"/>
      <c r="AOC100" s="12"/>
      <c r="AOD100" s="12"/>
      <c r="AOE100" s="12"/>
      <c r="AOF100" s="12"/>
      <c r="AOG100" s="12"/>
      <c r="AOH100" s="12"/>
      <c r="AOI100" s="12"/>
      <c r="AOJ100" s="12"/>
      <c r="AOK100" s="12"/>
      <c r="AOL100" s="12"/>
      <c r="AOM100" s="12"/>
      <c r="AON100" s="12"/>
      <c r="AOO100" s="12"/>
      <c r="AOP100" s="12"/>
      <c r="AOQ100" s="12"/>
      <c r="AOR100" s="12"/>
      <c r="AOS100" s="12"/>
      <c r="AOT100" s="12"/>
      <c r="AOU100" s="12"/>
      <c r="AOV100" s="12"/>
      <c r="AOW100" s="12"/>
      <c r="AOX100" s="12"/>
      <c r="AOY100" s="12"/>
      <c r="AOZ100" s="12"/>
      <c r="APA100" s="12"/>
      <c r="APB100" s="12"/>
      <c r="APC100" s="12"/>
      <c r="APD100" s="12"/>
      <c r="APE100" s="12"/>
      <c r="APF100" s="12"/>
      <c r="APG100" s="12"/>
      <c r="APH100" s="12"/>
      <c r="API100" s="12"/>
      <c r="APJ100" s="12"/>
      <c r="APK100" s="12"/>
      <c r="APL100" s="12"/>
      <c r="APM100" s="12"/>
      <c r="APN100" s="12"/>
      <c r="APO100" s="12"/>
      <c r="APP100" s="12"/>
      <c r="APQ100" s="12"/>
      <c r="APR100" s="12"/>
      <c r="APS100" s="12"/>
      <c r="APT100" s="12"/>
      <c r="APU100" s="12"/>
      <c r="APV100" s="12"/>
      <c r="APW100" s="12"/>
      <c r="APX100" s="12"/>
      <c r="APY100" s="12"/>
      <c r="APZ100" s="12"/>
      <c r="AQA100" s="12"/>
      <c r="AQB100" s="12"/>
      <c r="AQC100" s="12"/>
      <c r="AQD100" s="12"/>
      <c r="AQE100" s="12"/>
      <c r="AQF100" s="12"/>
      <c r="AQG100" s="12"/>
      <c r="AQH100" s="12"/>
      <c r="AQI100" s="12"/>
      <c r="AQJ100" s="12"/>
      <c r="AQK100" s="12"/>
      <c r="AQL100" s="12"/>
      <c r="AQM100" s="12"/>
      <c r="AQN100" s="12"/>
      <c r="AQO100" s="12"/>
      <c r="AQP100" s="12"/>
      <c r="AQQ100" s="12"/>
      <c r="AQR100" s="12"/>
      <c r="AQS100" s="12"/>
      <c r="AQT100" s="12"/>
      <c r="AQU100" s="12"/>
      <c r="AQV100" s="12"/>
      <c r="AQW100" s="12"/>
      <c r="AQX100" s="12"/>
      <c r="AQY100" s="12"/>
      <c r="AQZ100" s="12"/>
      <c r="ARA100" s="12"/>
      <c r="ARB100" s="12"/>
      <c r="ARC100" s="12"/>
      <c r="ARD100" s="12"/>
      <c r="ARE100" s="12"/>
      <c r="ARF100" s="12"/>
      <c r="ARG100" s="12"/>
      <c r="ARH100" s="12"/>
      <c r="ARI100" s="12"/>
      <c r="ARJ100" s="12"/>
      <c r="ARK100" s="12"/>
      <c r="ARL100" s="12"/>
      <c r="ARM100" s="12"/>
      <c r="ARN100" s="12"/>
      <c r="ARO100" s="12"/>
      <c r="ARP100" s="12"/>
      <c r="ARQ100" s="12"/>
      <c r="ARR100" s="12"/>
      <c r="ARS100" s="12"/>
      <c r="ART100" s="12"/>
      <c r="ARU100" s="12"/>
      <c r="ARV100" s="12"/>
      <c r="ARW100" s="12"/>
      <c r="ARX100" s="12"/>
      <c r="ARY100" s="12"/>
      <c r="ARZ100" s="12"/>
      <c r="ASA100" s="12"/>
      <c r="ASB100" s="12"/>
      <c r="ASC100" s="12"/>
      <c r="ASD100" s="12"/>
      <c r="ASE100" s="12"/>
      <c r="ASF100" s="12"/>
      <c r="ASG100" s="12"/>
      <c r="ASH100" s="12"/>
      <c r="ASI100" s="12"/>
      <c r="ASJ100" s="12"/>
      <c r="ASK100" s="12"/>
      <c r="ASL100" s="12"/>
      <c r="ASM100" s="12"/>
      <c r="ASN100" s="12"/>
      <c r="ASO100" s="12"/>
      <c r="ASP100" s="12"/>
      <c r="ASQ100" s="12"/>
      <c r="ASR100" s="12"/>
      <c r="ASS100" s="12"/>
      <c r="AST100" s="12"/>
      <c r="ASU100" s="12"/>
      <c r="ASV100" s="12"/>
      <c r="ASW100" s="12"/>
      <c r="ASX100" s="12"/>
      <c r="ASY100" s="12"/>
      <c r="ASZ100" s="12"/>
      <c r="ATA100" s="12"/>
      <c r="ATB100" s="12"/>
      <c r="ATC100" s="12"/>
      <c r="ATD100" s="12"/>
      <c r="ATE100" s="12"/>
      <c r="ATF100" s="12"/>
      <c r="ATG100" s="12"/>
      <c r="ATH100" s="12"/>
      <c r="ATI100" s="12"/>
      <c r="ATJ100" s="12"/>
      <c r="ATK100" s="12"/>
      <c r="ATL100" s="12"/>
      <c r="ATM100" s="12"/>
      <c r="ATN100" s="12"/>
      <c r="ATO100" s="12"/>
      <c r="ATP100" s="12"/>
      <c r="ATQ100" s="12"/>
      <c r="ATR100" s="12"/>
      <c r="ATS100" s="12"/>
      <c r="ATT100" s="12"/>
      <c r="ATU100" s="12"/>
      <c r="ATV100" s="12"/>
      <c r="ATW100" s="12"/>
      <c r="ATX100" s="12"/>
      <c r="ATY100" s="12"/>
      <c r="ATZ100" s="12"/>
      <c r="AUA100" s="12"/>
      <c r="AUB100" s="12"/>
      <c r="AUC100" s="12"/>
      <c r="AUD100" s="12"/>
      <c r="AUE100" s="12"/>
      <c r="AUF100" s="12"/>
      <c r="AUG100" s="12"/>
      <c r="AUH100" s="12"/>
      <c r="AUI100" s="12"/>
      <c r="AUJ100" s="12"/>
      <c r="AUK100" s="12"/>
      <c r="AUL100" s="12"/>
      <c r="AUM100" s="12"/>
      <c r="AUN100" s="12"/>
      <c r="AUO100" s="12"/>
      <c r="AUP100" s="12"/>
      <c r="AUQ100" s="12"/>
      <c r="AUR100" s="12"/>
      <c r="AUS100" s="12"/>
      <c r="AUT100" s="12"/>
      <c r="AUU100" s="12"/>
      <c r="AUV100" s="12"/>
      <c r="AUW100" s="12"/>
      <c r="AUX100" s="12"/>
      <c r="AUY100" s="12"/>
      <c r="AUZ100" s="12"/>
      <c r="AVA100" s="12"/>
      <c r="AVB100" s="12"/>
      <c r="AVC100" s="12"/>
      <c r="AVD100" s="12"/>
      <c r="AVE100" s="12"/>
      <c r="AVF100" s="12"/>
      <c r="AVG100" s="12"/>
      <c r="AVH100" s="12"/>
      <c r="AVI100" s="12"/>
      <c r="AVJ100" s="12"/>
      <c r="AVK100" s="12"/>
      <c r="AVL100" s="12"/>
      <c r="AVM100" s="12"/>
      <c r="AVN100" s="12"/>
      <c r="AVO100" s="12"/>
      <c r="AVP100" s="12"/>
      <c r="AVQ100" s="12"/>
      <c r="AVR100" s="12"/>
      <c r="AVS100" s="12"/>
      <c r="AVT100" s="12"/>
      <c r="AVU100" s="12"/>
      <c r="AVV100" s="12"/>
      <c r="AVW100" s="12"/>
      <c r="AVX100" s="12"/>
      <c r="AVY100" s="12"/>
      <c r="AVZ100" s="12"/>
      <c r="AWA100" s="12"/>
      <c r="AWB100" s="12"/>
      <c r="AWC100" s="12"/>
      <c r="AWD100" s="12"/>
      <c r="AWE100" s="12"/>
      <c r="AWF100" s="12"/>
      <c r="AWG100" s="12"/>
      <c r="AWH100" s="12"/>
      <c r="AWI100" s="12"/>
      <c r="AWJ100" s="12"/>
      <c r="AWK100" s="12"/>
      <c r="AWL100" s="12"/>
      <c r="AWM100" s="12"/>
      <c r="AWN100" s="12"/>
      <c r="AWO100" s="12"/>
      <c r="AWP100" s="12"/>
      <c r="AWQ100" s="12"/>
      <c r="AWR100" s="12"/>
      <c r="AWS100" s="12"/>
      <c r="AWT100" s="12"/>
      <c r="AWU100" s="12"/>
      <c r="AWV100" s="12"/>
      <c r="AWW100" s="12"/>
      <c r="AWX100" s="12"/>
      <c r="AWY100" s="12"/>
      <c r="AWZ100" s="12"/>
      <c r="AXA100" s="12"/>
      <c r="AXB100" s="12"/>
      <c r="AXC100" s="12"/>
      <c r="AXD100" s="12"/>
      <c r="AXE100" s="12"/>
      <c r="AXF100" s="12"/>
      <c r="AXG100" s="12"/>
      <c r="AXH100" s="12"/>
      <c r="AXI100" s="12"/>
      <c r="AXJ100" s="12"/>
      <c r="AXK100" s="12"/>
      <c r="AXL100" s="12"/>
      <c r="AXM100" s="12"/>
      <c r="AXN100" s="12"/>
      <c r="AXO100" s="12"/>
      <c r="AXP100" s="12"/>
      <c r="AXQ100" s="12"/>
      <c r="AXR100" s="12"/>
      <c r="AXS100" s="12"/>
      <c r="AXT100" s="12"/>
      <c r="AXU100" s="12"/>
      <c r="AXV100" s="12"/>
      <c r="AXW100" s="12"/>
      <c r="AXX100" s="12"/>
      <c r="AXY100" s="12"/>
      <c r="AXZ100" s="12"/>
      <c r="AYA100" s="12"/>
      <c r="AYB100" s="12"/>
      <c r="AYC100" s="12"/>
      <c r="AYD100" s="12"/>
      <c r="AYE100" s="12"/>
      <c r="AYF100" s="12"/>
      <c r="AYG100" s="12"/>
      <c r="AYH100" s="12"/>
      <c r="AYI100" s="12"/>
      <c r="AYJ100" s="12"/>
      <c r="AYK100" s="12"/>
      <c r="AYL100" s="12"/>
      <c r="AYM100" s="12"/>
      <c r="AYN100" s="12"/>
      <c r="AYO100" s="12"/>
      <c r="AYP100" s="12"/>
      <c r="AYQ100" s="12"/>
      <c r="AYR100" s="12"/>
      <c r="AYS100" s="12"/>
      <c r="AYT100" s="12"/>
      <c r="AYU100" s="12"/>
      <c r="AYV100" s="12"/>
      <c r="AYW100" s="12"/>
      <c r="AYX100" s="12"/>
      <c r="AYY100" s="12"/>
      <c r="AYZ100" s="12"/>
      <c r="AZA100" s="12"/>
      <c r="AZB100" s="12"/>
      <c r="AZC100" s="12"/>
      <c r="AZD100" s="12"/>
      <c r="AZE100" s="12"/>
      <c r="AZF100" s="12"/>
      <c r="AZG100" s="12"/>
      <c r="AZH100" s="12"/>
      <c r="AZI100" s="12"/>
      <c r="AZJ100" s="12"/>
      <c r="AZK100" s="12"/>
      <c r="AZL100" s="12"/>
      <c r="AZM100" s="12"/>
      <c r="AZN100" s="12"/>
      <c r="AZO100" s="12"/>
      <c r="AZP100" s="12"/>
      <c r="AZQ100" s="12"/>
      <c r="AZR100" s="12"/>
      <c r="AZS100" s="12"/>
      <c r="AZT100" s="12"/>
      <c r="AZU100" s="12"/>
      <c r="AZV100" s="12"/>
      <c r="AZW100" s="12"/>
      <c r="AZX100" s="12"/>
      <c r="AZY100" s="12"/>
      <c r="AZZ100" s="12"/>
      <c r="BAA100" s="12"/>
      <c r="BAB100" s="12"/>
      <c r="BAC100" s="12"/>
      <c r="BAD100" s="12"/>
      <c r="BAE100" s="12"/>
      <c r="BAF100" s="12"/>
      <c r="BAG100" s="12"/>
      <c r="BAH100" s="12"/>
      <c r="BAI100" s="12"/>
      <c r="BAJ100" s="12"/>
      <c r="BAK100" s="12"/>
      <c r="BAL100" s="12"/>
      <c r="BAM100" s="12"/>
      <c r="BAN100" s="12"/>
      <c r="BAO100" s="12"/>
      <c r="BAP100" s="12"/>
      <c r="BAQ100" s="12"/>
      <c r="BAR100" s="12"/>
      <c r="BAS100" s="12"/>
      <c r="BAT100" s="12"/>
      <c r="BAU100" s="12"/>
      <c r="BAV100" s="12"/>
      <c r="BAW100" s="12"/>
      <c r="BAX100" s="12"/>
      <c r="BAY100" s="12"/>
      <c r="BAZ100" s="12"/>
      <c r="BBA100" s="12"/>
      <c r="BBB100" s="12"/>
      <c r="BBC100" s="12"/>
      <c r="BBD100" s="12"/>
      <c r="BBE100" s="12"/>
      <c r="BBF100" s="12"/>
      <c r="BBG100" s="12"/>
      <c r="BBH100" s="12"/>
      <c r="BBI100" s="12"/>
      <c r="BBJ100" s="12"/>
      <c r="BBK100" s="12"/>
      <c r="BBL100" s="12"/>
      <c r="BBM100" s="12"/>
      <c r="BBN100" s="12"/>
      <c r="BBO100" s="12"/>
      <c r="BBP100" s="12"/>
      <c r="BBQ100" s="12"/>
      <c r="BBR100" s="12"/>
      <c r="BBS100" s="12"/>
      <c r="BBT100" s="12"/>
      <c r="BBU100" s="12"/>
      <c r="BBV100" s="12"/>
      <c r="BBW100" s="12"/>
      <c r="BBX100" s="12"/>
      <c r="BBY100" s="12"/>
      <c r="BBZ100" s="12"/>
      <c r="BCA100" s="12"/>
      <c r="BCB100" s="12"/>
      <c r="BCC100" s="12"/>
      <c r="BCD100" s="12"/>
      <c r="BCE100" s="12"/>
      <c r="BCF100" s="12"/>
      <c r="BCG100" s="12"/>
      <c r="BCH100" s="12"/>
      <c r="BCI100" s="12"/>
      <c r="BCJ100" s="12"/>
      <c r="BCK100" s="12"/>
      <c r="BCL100" s="12"/>
      <c r="BCM100" s="12"/>
      <c r="BCN100" s="12"/>
      <c r="BCO100" s="12"/>
      <c r="BCP100" s="12"/>
      <c r="BCQ100" s="12"/>
      <c r="BCR100" s="12"/>
      <c r="BCS100" s="12"/>
      <c r="BCT100" s="12"/>
      <c r="BCU100" s="12"/>
      <c r="BCV100" s="12"/>
      <c r="BCW100" s="12"/>
      <c r="BCX100" s="12"/>
      <c r="BCY100" s="12"/>
      <c r="BCZ100" s="12"/>
      <c r="BDA100" s="12"/>
      <c r="BDB100" s="12"/>
      <c r="BDC100" s="12"/>
      <c r="BDD100" s="12"/>
      <c r="BDE100" s="12"/>
      <c r="BDF100" s="12"/>
      <c r="BDG100" s="12"/>
      <c r="BDH100" s="12"/>
      <c r="BDI100" s="12"/>
      <c r="BDJ100" s="12"/>
      <c r="BDK100" s="12"/>
      <c r="BDL100" s="12"/>
      <c r="BDM100" s="12"/>
      <c r="BDN100" s="12"/>
      <c r="BDO100" s="12"/>
      <c r="BDP100" s="12"/>
      <c r="BDQ100" s="12"/>
      <c r="BDR100" s="12"/>
      <c r="BDS100" s="12"/>
      <c r="BDT100" s="12"/>
      <c r="BDU100" s="12"/>
      <c r="BDV100" s="12"/>
      <c r="BDW100" s="12"/>
      <c r="BDX100" s="12"/>
      <c r="BDY100" s="12"/>
      <c r="BDZ100" s="12"/>
      <c r="BEA100" s="12"/>
      <c r="BEB100" s="12"/>
      <c r="BEC100" s="12"/>
      <c r="BED100" s="12"/>
      <c r="BEE100" s="12"/>
      <c r="BEF100" s="12"/>
      <c r="BEG100" s="12"/>
      <c r="BEH100" s="12"/>
      <c r="BEI100" s="12"/>
      <c r="BEJ100" s="12"/>
      <c r="BEK100" s="12"/>
      <c r="BEL100" s="12"/>
      <c r="BEM100" s="12"/>
      <c r="BEN100" s="12"/>
      <c r="BEO100" s="12"/>
      <c r="BEP100" s="12"/>
      <c r="BEQ100" s="12"/>
      <c r="BER100" s="12"/>
      <c r="BES100" s="12"/>
      <c r="BET100" s="12"/>
      <c r="BEU100" s="12"/>
      <c r="BEV100" s="12"/>
      <c r="BEW100" s="12"/>
      <c r="BEX100" s="12"/>
      <c r="BEY100" s="12"/>
      <c r="BEZ100" s="12"/>
      <c r="BFA100" s="12"/>
      <c r="BFB100" s="12"/>
      <c r="BFC100" s="12"/>
      <c r="BFD100" s="12"/>
      <c r="BFE100" s="12"/>
      <c r="BFF100" s="12"/>
      <c r="BFG100" s="12"/>
      <c r="BFH100" s="12"/>
      <c r="BFI100" s="12"/>
      <c r="BFJ100" s="12"/>
      <c r="BFK100" s="12"/>
      <c r="BFL100" s="12"/>
      <c r="BFM100" s="12"/>
      <c r="BFN100" s="12"/>
      <c r="BFO100" s="12"/>
      <c r="BFP100" s="12"/>
      <c r="BFQ100" s="12"/>
      <c r="BFR100" s="12"/>
      <c r="BFS100" s="12"/>
      <c r="BFT100" s="12"/>
      <c r="BFU100" s="12"/>
      <c r="BFV100" s="12"/>
      <c r="BFW100" s="12"/>
      <c r="BFX100" s="12"/>
      <c r="BFY100" s="12"/>
      <c r="BFZ100" s="12"/>
      <c r="BGA100" s="12"/>
      <c r="BGB100" s="12"/>
      <c r="BGC100" s="12"/>
      <c r="BGD100" s="12"/>
      <c r="BGE100" s="12"/>
      <c r="BGF100" s="12"/>
      <c r="BGG100" s="12"/>
      <c r="BGH100" s="12"/>
      <c r="BGI100" s="12"/>
      <c r="BGJ100" s="12"/>
      <c r="BGK100" s="12"/>
      <c r="BGL100" s="12"/>
      <c r="BGM100" s="12"/>
      <c r="BGN100" s="12"/>
      <c r="BGO100" s="12"/>
      <c r="BGP100" s="12"/>
      <c r="BGQ100" s="12"/>
      <c r="BGR100" s="12"/>
      <c r="BGS100" s="12"/>
      <c r="BGT100" s="12"/>
      <c r="BGU100" s="12"/>
      <c r="BGV100" s="12"/>
      <c r="BGW100" s="12"/>
      <c r="BGX100" s="12"/>
      <c r="BGY100" s="12"/>
      <c r="BGZ100" s="12"/>
      <c r="BHA100" s="12"/>
      <c r="BHB100" s="12"/>
      <c r="BHC100" s="12"/>
      <c r="BHD100" s="12"/>
      <c r="BHE100" s="12"/>
      <c r="BHF100" s="12"/>
      <c r="BHG100" s="12"/>
      <c r="BHH100" s="12"/>
      <c r="BHI100" s="12"/>
      <c r="BHJ100" s="12"/>
      <c r="BHK100" s="12"/>
      <c r="BHL100" s="12"/>
      <c r="BHM100" s="12"/>
      <c r="BHN100" s="12"/>
      <c r="BHO100" s="12"/>
      <c r="BHP100" s="12"/>
      <c r="BHQ100" s="12"/>
      <c r="BHR100" s="12"/>
      <c r="BHS100" s="12"/>
      <c r="BHT100" s="12"/>
      <c r="BHU100" s="12"/>
      <c r="BHV100" s="12"/>
      <c r="BHW100" s="12"/>
      <c r="BHX100" s="12"/>
      <c r="BHY100" s="12"/>
      <c r="BHZ100" s="12"/>
      <c r="BIA100" s="12"/>
      <c r="BIB100" s="12"/>
      <c r="BIC100" s="12"/>
      <c r="BID100" s="12"/>
      <c r="BIE100" s="12"/>
      <c r="BIF100" s="12"/>
      <c r="BIG100" s="12"/>
      <c r="BIH100" s="12"/>
      <c r="BII100" s="12"/>
      <c r="BIJ100" s="12"/>
      <c r="BIK100" s="12"/>
      <c r="BIL100" s="12"/>
      <c r="BIM100" s="12"/>
      <c r="BIN100" s="12"/>
      <c r="BIO100" s="12"/>
      <c r="BIP100" s="12"/>
      <c r="BIQ100" s="12"/>
      <c r="BIR100" s="12"/>
      <c r="BIS100" s="12"/>
      <c r="BIT100" s="12"/>
      <c r="BIU100" s="12"/>
      <c r="BIV100" s="12"/>
      <c r="BIW100" s="12"/>
      <c r="BIX100" s="12"/>
      <c r="BIY100" s="12"/>
      <c r="BIZ100" s="12"/>
      <c r="BJA100" s="12"/>
      <c r="BJB100" s="12"/>
      <c r="BJC100" s="12"/>
      <c r="BJD100" s="12"/>
      <c r="BJE100" s="12"/>
      <c r="BJF100" s="12"/>
      <c r="BJG100" s="12"/>
      <c r="BJH100" s="12"/>
      <c r="BJI100" s="12"/>
      <c r="BJJ100" s="12"/>
      <c r="BJK100" s="12"/>
      <c r="BJL100" s="12"/>
      <c r="BJM100" s="12"/>
      <c r="BJN100" s="12"/>
      <c r="BJO100" s="12"/>
      <c r="BJP100" s="12"/>
      <c r="BJQ100" s="12"/>
      <c r="BJR100" s="12"/>
      <c r="BJS100" s="12"/>
      <c r="BJT100" s="12"/>
      <c r="BJU100" s="12"/>
      <c r="BJV100" s="12"/>
      <c r="BJW100" s="12"/>
      <c r="BJX100" s="12"/>
      <c r="BJY100" s="12"/>
      <c r="BJZ100" s="12"/>
      <c r="BKA100" s="12"/>
      <c r="BKB100" s="12"/>
      <c r="BKC100" s="12"/>
      <c r="BKD100" s="12"/>
      <c r="BKE100" s="12"/>
      <c r="BKF100" s="12"/>
      <c r="BKG100" s="12"/>
      <c r="BKH100" s="12"/>
      <c r="BKI100" s="12"/>
      <c r="BKJ100" s="12"/>
      <c r="BKK100" s="12"/>
      <c r="BKL100" s="12"/>
      <c r="BKM100" s="12"/>
      <c r="BKN100" s="12"/>
      <c r="BKO100" s="12"/>
      <c r="BKP100" s="12"/>
      <c r="BKQ100" s="12"/>
      <c r="BKR100" s="12"/>
      <c r="BKS100" s="12"/>
      <c r="BKT100" s="12"/>
      <c r="BKU100" s="12"/>
      <c r="BKV100" s="12"/>
      <c r="BKW100" s="12"/>
      <c r="BKX100" s="12"/>
      <c r="BKY100" s="12"/>
      <c r="BKZ100" s="12"/>
      <c r="BLA100" s="12"/>
      <c r="BLB100" s="12"/>
      <c r="BLC100" s="12"/>
      <c r="BLD100" s="12"/>
      <c r="BLE100" s="12"/>
      <c r="BLF100" s="12"/>
      <c r="BLG100" s="12"/>
      <c r="BLH100" s="12"/>
      <c r="BLI100" s="12"/>
      <c r="BLJ100" s="12"/>
      <c r="BLK100" s="12"/>
      <c r="BLL100" s="12"/>
      <c r="BLM100" s="12"/>
      <c r="BLN100" s="12"/>
      <c r="BLO100" s="12"/>
      <c r="BLP100" s="12"/>
      <c r="BLQ100" s="12"/>
      <c r="BLR100" s="12"/>
      <c r="BLS100" s="12"/>
      <c r="BLT100" s="12"/>
      <c r="BLU100" s="12"/>
      <c r="BLV100" s="12"/>
      <c r="BLW100" s="12"/>
      <c r="BLX100" s="12"/>
      <c r="BLY100" s="12"/>
      <c r="BLZ100" s="12"/>
      <c r="BMA100" s="12"/>
      <c r="BMB100" s="12"/>
      <c r="BMC100" s="12"/>
      <c r="BMD100" s="12"/>
      <c r="BME100" s="12"/>
      <c r="BMF100" s="12"/>
      <c r="BMG100" s="12"/>
      <c r="BMH100" s="12"/>
      <c r="BMI100" s="12"/>
      <c r="BMJ100" s="12"/>
      <c r="BMK100" s="12"/>
      <c r="BML100" s="12"/>
      <c r="BMM100" s="12"/>
      <c r="BMN100" s="12"/>
      <c r="BMO100" s="12"/>
      <c r="BMP100" s="12"/>
      <c r="BMQ100" s="12"/>
      <c r="BMR100" s="12"/>
      <c r="BMS100" s="12"/>
      <c r="BMT100" s="12"/>
      <c r="BMU100" s="12"/>
      <c r="BMV100" s="12"/>
      <c r="BMW100" s="12"/>
      <c r="BMX100" s="12"/>
      <c r="BMY100" s="12"/>
      <c r="BMZ100" s="12"/>
      <c r="BNA100" s="12"/>
      <c r="BNB100" s="12"/>
      <c r="BNC100" s="12"/>
      <c r="BND100" s="12"/>
      <c r="BNE100" s="12"/>
      <c r="BNF100" s="12"/>
      <c r="BNG100" s="12"/>
      <c r="BNH100" s="12"/>
      <c r="BNI100" s="12"/>
      <c r="BNJ100" s="12"/>
      <c r="BNK100" s="12"/>
      <c r="BNL100" s="12"/>
      <c r="BNM100" s="12"/>
      <c r="BNN100" s="12"/>
      <c r="BNO100" s="12"/>
      <c r="BNP100" s="12"/>
      <c r="BNQ100" s="12"/>
      <c r="BNR100" s="12"/>
      <c r="BNS100" s="12"/>
      <c r="BNT100" s="12"/>
      <c r="BNU100" s="12"/>
      <c r="BNV100" s="12"/>
      <c r="BNW100" s="12"/>
      <c r="BNX100" s="12"/>
      <c r="BNY100" s="12"/>
      <c r="BNZ100" s="12"/>
      <c r="BOA100" s="12"/>
      <c r="BOB100" s="12"/>
      <c r="BOC100" s="12"/>
      <c r="BOD100" s="12"/>
      <c r="BOE100" s="12"/>
      <c r="BOF100" s="12"/>
      <c r="BOG100" s="12"/>
      <c r="BOH100" s="12"/>
      <c r="BOI100" s="12"/>
      <c r="BOJ100" s="12"/>
      <c r="BOK100" s="12"/>
      <c r="BOL100" s="12"/>
      <c r="BOM100" s="12"/>
      <c r="BON100" s="12"/>
      <c r="BOO100" s="12"/>
      <c r="BOP100" s="12"/>
      <c r="BOQ100" s="12"/>
      <c r="BOR100" s="12"/>
      <c r="BOS100" s="12"/>
      <c r="BOT100" s="12"/>
      <c r="BOU100" s="12"/>
      <c r="BOV100" s="12"/>
      <c r="BOW100" s="12"/>
      <c r="BOX100" s="12"/>
      <c r="BOY100" s="12"/>
      <c r="BOZ100" s="12"/>
      <c r="BPA100" s="12"/>
      <c r="BPB100" s="12"/>
      <c r="BPC100" s="12"/>
      <c r="BPD100" s="12"/>
      <c r="BPE100" s="12"/>
      <c r="BPF100" s="12"/>
      <c r="BPG100" s="12"/>
      <c r="BPH100" s="12"/>
      <c r="BPI100" s="12"/>
      <c r="BPJ100" s="12"/>
      <c r="BPK100" s="12"/>
      <c r="BPL100" s="12"/>
      <c r="BPM100" s="12"/>
      <c r="BPN100" s="12"/>
      <c r="BPO100" s="12"/>
      <c r="BPP100" s="12"/>
      <c r="BPQ100" s="12"/>
      <c r="BPR100" s="12"/>
      <c r="BPS100" s="12"/>
      <c r="BPT100" s="12"/>
      <c r="BPU100" s="12"/>
      <c r="BPV100" s="12"/>
      <c r="BPW100" s="12"/>
      <c r="BPX100" s="12"/>
      <c r="BPY100" s="12"/>
      <c r="BPZ100" s="12"/>
      <c r="BQA100" s="12"/>
      <c r="BQB100" s="12"/>
      <c r="BQC100" s="12"/>
      <c r="BQD100" s="12"/>
      <c r="BQE100" s="12"/>
      <c r="BQF100" s="12"/>
      <c r="BQG100" s="12"/>
      <c r="BQH100" s="12"/>
      <c r="BQI100" s="12"/>
      <c r="BQJ100" s="12"/>
      <c r="BQK100" s="12"/>
      <c r="BQL100" s="12"/>
      <c r="BQM100" s="12"/>
      <c r="BQN100" s="12"/>
      <c r="BQO100" s="12"/>
      <c r="BQP100" s="12"/>
      <c r="BQQ100" s="12"/>
      <c r="BQR100" s="12"/>
      <c r="BQS100" s="12"/>
      <c r="BQT100" s="12"/>
      <c r="BQU100" s="12"/>
      <c r="BQV100" s="12"/>
      <c r="BQW100" s="12"/>
      <c r="BQX100" s="12"/>
      <c r="BQY100" s="12"/>
      <c r="BQZ100" s="12"/>
      <c r="BRA100" s="12"/>
      <c r="BRB100" s="12"/>
      <c r="BRC100" s="12"/>
      <c r="BRD100" s="12"/>
      <c r="BRE100" s="12"/>
      <c r="BRF100" s="12"/>
      <c r="BRG100" s="12"/>
      <c r="BRH100" s="12"/>
      <c r="BRI100" s="12"/>
      <c r="BRJ100" s="12"/>
      <c r="BRK100" s="12"/>
      <c r="BRL100" s="12"/>
      <c r="BRM100" s="12"/>
      <c r="BRN100" s="12"/>
      <c r="BRO100" s="12"/>
      <c r="BRP100" s="12"/>
      <c r="BRQ100" s="12"/>
      <c r="BRR100" s="12"/>
      <c r="BRS100" s="12"/>
      <c r="BRT100" s="12"/>
      <c r="BRU100" s="12"/>
      <c r="BRV100" s="12"/>
      <c r="BRW100" s="12"/>
      <c r="BRX100" s="12"/>
      <c r="BRY100" s="12"/>
      <c r="BRZ100" s="12"/>
      <c r="BSA100" s="12"/>
      <c r="BSB100" s="12"/>
      <c r="BSC100" s="12"/>
      <c r="BSD100" s="12"/>
      <c r="BSE100" s="12"/>
      <c r="BSF100" s="12"/>
      <c r="BSG100" s="12"/>
      <c r="BSH100" s="12"/>
      <c r="BSI100" s="12"/>
      <c r="BSJ100" s="12"/>
      <c r="BSK100" s="12"/>
      <c r="BSL100" s="12"/>
      <c r="BSM100" s="12"/>
      <c r="BSN100" s="12"/>
      <c r="BSO100" s="12"/>
      <c r="BSP100" s="12"/>
      <c r="BSQ100" s="12"/>
      <c r="BSR100" s="12"/>
      <c r="BSS100" s="12"/>
      <c r="BST100" s="12"/>
      <c r="BSU100" s="12"/>
      <c r="BSV100" s="12"/>
      <c r="BSW100" s="12"/>
      <c r="BSX100" s="12"/>
      <c r="BSY100" s="12"/>
      <c r="BSZ100" s="12"/>
      <c r="BTA100" s="12"/>
      <c r="BTB100" s="12"/>
      <c r="BTC100" s="12"/>
      <c r="BTD100" s="12"/>
      <c r="BTE100" s="12"/>
      <c r="BTF100" s="12"/>
      <c r="BTG100" s="12"/>
      <c r="BTH100" s="12"/>
      <c r="BTI100" s="12"/>
      <c r="BTJ100" s="12"/>
      <c r="BTK100" s="12"/>
      <c r="BTL100" s="12"/>
      <c r="BTM100" s="12"/>
      <c r="BTN100" s="12"/>
      <c r="BTO100" s="12"/>
      <c r="BTP100" s="12"/>
      <c r="BTQ100" s="12"/>
      <c r="BTR100" s="12"/>
      <c r="BTS100" s="12"/>
      <c r="BTT100" s="12"/>
      <c r="BTU100" s="12"/>
      <c r="BTV100" s="12"/>
      <c r="BTW100" s="12"/>
      <c r="BTX100" s="12"/>
      <c r="BTY100" s="12"/>
      <c r="BTZ100" s="12"/>
      <c r="BUA100" s="12"/>
      <c r="BUB100" s="12"/>
      <c r="BUC100" s="12"/>
      <c r="BUD100" s="12"/>
      <c r="BUE100" s="12"/>
      <c r="BUF100" s="12"/>
      <c r="BUG100" s="12"/>
      <c r="BUH100" s="12"/>
      <c r="BUI100" s="12"/>
      <c r="BUJ100" s="12"/>
      <c r="BUK100" s="12"/>
      <c r="BUL100" s="12"/>
      <c r="BUM100" s="12"/>
      <c r="BUN100" s="12"/>
      <c r="BUO100" s="12"/>
      <c r="BUP100" s="12"/>
      <c r="BUQ100" s="12"/>
      <c r="BUR100" s="12"/>
      <c r="BUS100" s="12"/>
      <c r="BUT100" s="12"/>
      <c r="BUU100" s="12"/>
      <c r="BUV100" s="12"/>
      <c r="BUW100" s="12"/>
      <c r="BUX100" s="12"/>
      <c r="BUY100" s="12"/>
      <c r="BUZ100" s="12"/>
      <c r="BVA100" s="12"/>
      <c r="BVB100" s="12"/>
      <c r="BVC100" s="12"/>
      <c r="BVD100" s="12"/>
      <c r="BVE100" s="12"/>
      <c r="BVF100" s="12"/>
      <c r="BVG100" s="12"/>
      <c r="BVH100" s="12"/>
      <c r="BVI100" s="12"/>
      <c r="BVJ100" s="12"/>
      <c r="BVK100" s="12"/>
      <c r="BVL100" s="12"/>
      <c r="BVM100" s="12"/>
      <c r="BVN100" s="12"/>
      <c r="BVO100" s="12"/>
      <c r="BVP100" s="12"/>
      <c r="BVQ100" s="12"/>
      <c r="BVR100" s="12"/>
      <c r="BVS100" s="12"/>
      <c r="BVT100" s="12"/>
      <c r="BVU100" s="12"/>
      <c r="BVV100" s="12"/>
      <c r="BVW100" s="12"/>
      <c r="BVX100" s="12"/>
      <c r="BVY100" s="12"/>
      <c r="BVZ100" s="12"/>
      <c r="BWA100" s="12"/>
      <c r="BWB100" s="12"/>
      <c r="BWC100" s="12"/>
      <c r="BWD100" s="12"/>
      <c r="BWE100" s="12"/>
      <c r="BWF100" s="12"/>
      <c r="BWG100" s="12"/>
      <c r="BWH100" s="12"/>
      <c r="BWI100" s="12"/>
      <c r="BWJ100" s="12"/>
      <c r="BWK100" s="12"/>
      <c r="BWL100" s="12"/>
      <c r="BWM100" s="12"/>
      <c r="BWN100" s="12"/>
      <c r="BWO100" s="12"/>
      <c r="BWP100" s="12"/>
      <c r="BWQ100" s="12"/>
      <c r="BWR100" s="12"/>
      <c r="BWS100" s="12"/>
      <c r="BWT100" s="12"/>
      <c r="BWU100" s="12"/>
      <c r="BWV100" s="12"/>
      <c r="BWW100" s="12"/>
      <c r="BWX100" s="12"/>
      <c r="BWY100" s="12"/>
      <c r="BWZ100" s="12"/>
      <c r="BXA100" s="12"/>
      <c r="BXB100" s="12"/>
      <c r="BXC100" s="12"/>
      <c r="BXD100" s="12"/>
      <c r="BXE100" s="12"/>
      <c r="BXF100" s="12"/>
      <c r="BXG100" s="12"/>
      <c r="BXH100" s="12"/>
      <c r="BXI100" s="12"/>
      <c r="BXJ100" s="12"/>
      <c r="BXK100" s="12"/>
      <c r="BXL100" s="12"/>
      <c r="BXM100" s="12"/>
      <c r="BXN100" s="12"/>
      <c r="BXO100" s="12"/>
      <c r="BXP100" s="12"/>
      <c r="BXQ100" s="12"/>
      <c r="BXR100" s="12"/>
      <c r="BXS100" s="12"/>
      <c r="BXT100" s="12"/>
      <c r="BXU100" s="12"/>
      <c r="BXV100" s="12"/>
      <c r="BXW100" s="12"/>
      <c r="BXX100" s="12"/>
      <c r="BXY100" s="12"/>
      <c r="BXZ100" s="12"/>
      <c r="BYA100" s="12"/>
      <c r="BYB100" s="12"/>
      <c r="BYC100" s="12"/>
      <c r="BYD100" s="12"/>
      <c r="BYE100" s="12"/>
      <c r="BYF100" s="12"/>
      <c r="BYG100" s="12"/>
      <c r="BYH100" s="12"/>
      <c r="BYI100" s="12"/>
      <c r="BYJ100" s="12"/>
      <c r="BYK100" s="12"/>
      <c r="BYL100" s="12"/>
      <c r="BYM100" s="12"/>
      <c r="BYN100" s="12"/>
      <c r="BYO100" s="12"/>
      <c r="BYP100" s="12"/>
      <c r="BYQ100" s="12"/>
      <c r="BYR100" s="12"/>
      <c r="BYS100" s="12"/>
      <c r="BYT100" s="12"/>
      <c r="BYU100" s="12"/>
      <c r="BYV100" s="12"/>
      <c r="BYW100" s="12"/>
      <c r="BYX100" s="12"/>
      <c r="BYY100" s="12"/>
      <c r="BYZ100" s="12"/>
      <c r="BZA100" s="12"/>
      <c r="BZB100" s="12"/>
      <c r="BZC100" s="12"/>
      <c r="BZD100" s="12"/>
      <c r="BZE100" s="12"/>
      <c r="BZF100" s="12"/>
      <c r="BZG100" s="12"/>
      <c r="BZH100" s="12"/>
      <c r="BZI100" s="12"/>
      <c r="BZJ100" s="12"/>
      <c r="BZK100" s="12"/>
      <c r="BZL100" s="12"/>
      <c r="BZM100" s="12"/>
      <c r="BZN100" s="12"/>
      <c r="BZO100" s="12"/>
      <c r="BZP100" s="12"/>
      <c r="BZQ100" s="12"/>
      <c r="BZR100" s="12"/>
      <c r="BZS100" s="12"/>
      <c r="BZT100" s="12"/>
      <c r="BZU100" s="12"/>
      <c r="BZV100" s="12"/>
      <c r="BZW100" s="12"/>
      <c r="BZX100" s="12"/>
      <c r="BZY100" s="12"/>
      <c r="BZZ100" s="12"/>
      <c r="CAA100" s="12"/>
      <c r="CAB100" s="12"/>
      <c r="CAC100" s="12"/>
      <c r="CAD100" s="12"/>
      <c r="CAE100" s="12"/>
      <c r="CAF100" s="12"/>
      <c r="CAG100" s="12"/>
      <c r="CAH100" s="12"/>
      <c r="CAI100" s="12"/>
      <c r="CAJ100" s="12"/>
      <c r="CAK100" s="12"/>
      <c r="CAL100" s="12"/>
      <c r="CAM100" s="12"/>
      <c r="CAN100" s="12"/>
      <c r="CAO100" s="12"/>
      <c r="CAP100" s="12"/>
      <c r="CAQ100" s="12"/>
      <c r="CAR100" s="12"/>
      <c r="CAS100" s="12"/>
      <c r="CAT100" s="12"/>
      <c r="CAU100" s="12"/>
      <c r="CAV100" s="12"/>
      <c r="CAW100" s="12"/>
      <c r="CAX100" s="12"/>
      <c r="CAY100" s="12"/>
      <c r="CAZ100" s="12"/>
      <c r="CBA100" s="12"/>
      <c r="CBB100" s="12"/>
      <c r="CBC100" s="12"/>
      <c r="CBD100" s="12"/>
      <c r="CBE100" s="12"/>
      <c r="CBF100" s="12"/>
      <c r="CBG100" s="12"/>
      <c r="CBH100" s="12"/>
      <c r="CBI100" s="12"/>
      <c r="CBJ100" s="12"/>
      <c r="CBK100" s="12"/>
      <c r="CBL100" s="12"/>
      <c r="CBM100" s="12"/>
      <c r="CBN100" s="12"/>
      <c r="CBO100" s="12"/>
      <c r="CBP100" s="12"/>
      <c r="CBQ100" s="12"/>
      <c r="CBR100" s="12"/>
      <c r="CBS100" s="12"/>
      <c r="CBT100" s="12"/>
      <c r="CBU100" s="12"/>
      <c r="CBV100" s="12"/>
      <c r="CBW100" s="12"/>
      <c r="CBX100" s="12"/>
      <c r="CBY100" s="12"/>
      <c r="CBZ100" s="12"/>
      <c r="CCA100" s="12"/>
      <c r="CCB100" s="12"/>
      <c r="CCC100" s="12"/>
      <c r="CCD100" s="12"/>
      <c r="CCE100" s="12"/>
      <c r="CCF100" s="12"/>
      <c r="CCG100" s="12"/>
      <c r="CCH100" s="12"/>
      <c r="CCI100" s="12"/>
      <c r="CCJ100" s="12"/>
      <c r="CCK100" s="12"/>
      <c r="CCL100" s="12"/>
      <c r="CCM100" s="12"/>
      <c r="CCN100" s="12"/>
      <c r="CCO100" s="12"/>
      <c r="CCP100" s="12"/>
      <c r="CCQ100" s="12"/>
      <c r="CCR100" s="12"/>
      <c r="CCS100" s="12"/>
      <c r="CCT100" s="12"/>
      <c r="CCU100" s="12"/>
      <c r="CCV100" s="12"/>
      <c r="CCW100" s="12"/>
      <c r="CCX100" s="12"/>
      <c r="CCY100" s="12"/>
      <c r="CCZ100" s="12"/>
      <c r="CDA100" s="12"/>
      <c r="CDB100" s="12"/>
      <c r="CDC100" s="12"/>
      <c r="CDD100" s="12"/>
      <c r="CDE100" s="12"/>
      <c r="CDF100" s="12"/>
      <c r="CDG100" s="12"/>
      <c r="CDH100" s="12"/>
      <c r="CDI100" s="12"/>
      <c r="CDJ100" s="12"/>
      <c r="CDK100" s="12"/>
      <c r="CDL100" s="12"/>
      <c r="CDM100" s="12"/>
      <c r="CDN100" s="12"/>
      <c r="CDO100" s="12"/>
      <c r="CDP100" s="12"/>
      <c r="CDQ100" s="12"/>
      <c r="CDR100" s="12"/>
      <c r="CDS100" s="12"/>
      <c r="CDT100" s="12"/>
      <c r="CDU100" s="12"/>
      <c r="CDV100" s="12"/>
      <c r="CDW100" s="12"/>
      <c r="CDX100" s="12"/>
      <c r="CDY100" s="12"/>
      <c r="CDZ100" s="12"/>
      <c r="CEA100" s="12"/>
      <c r="CEB100" s="12"/>
      <c r="CEC100" s="12"/>
      <c r="CED100" s="12"/>
      <c r="CEE100" s="12"/>
      <c r="CEF100" s="12"/>
      <c r="CEG100" s="12"/>
      <c r="CEH100" s="12"/>
      <c r="CEI100" s="12"/>
      <c r="CEJ100" s="12"/>
      <c r="CEK100" s="12"/>
      <c r="CEL100" s="12"/>
      <c r="CEM100" s="12"/>
      <c r="CEN100" s="12"/>
      <c r="CEO100" s="12"/>
      <c r="CEP100" s="12"/>
      <c r="CEQ100" s="12"/>
      <c r="CER100" s="12"/>
      <c r="CES100" s="12"/>
      <c r="CET100" s="12"/>
      <c r="CEU100" s="12"/>
      <c r="CEV100" s="12"/>
      <c r="CEW100" s="12"/>
      <c r="CEX100" s="12"/>
      <c r="CEY100" s="12"/>
      <c r="CEZ100" s="12"/>
      <c r="CFA100" s="12"/>
      <c r="CFB100" s="12"/>
      <c r="CFC100" s="12"/>
      <c r="CFD100" s="12"/>
      <c r="CFE100" s="12"/>
      <c r="CFF100" s="12"/>
      <c r="CFG100" s="12"/>
      <c r="CFH100" s="12"/>
      <c r="CFI100" s="12"/>
      <c r="CFJ100" s="12"/>
      <c r="CFK100" s="12"/>
      <c r="CFL100" s="12"/>
      <c r="CFM100" s="12"/>
      <c r="CFN100" s="12"/>
      <c r="CFO100" s="12"/>
      <c r="CFP100" s="12"/>
      <c r="CFQ100" s="12"/>
      <c r="CFR100" s="12"/>
      <c r="CFS100" s="12"/>
      <c r="CFT100" s="12"/>
      <c r="CFU100" s="12"/>
      <c r="CFV100" s="12"/>
      <c r="CFW100" s="12"/>
      <c r="CFX100" s="12"/>
      <c r="CFY100" s="12"/>
      <c r="CFZ100" s="12"/>
      <c r="CGA100" s="12"/>
      <c r="CGB100" s="12"/>
      <c r="CGC100" s="12"/>
      <c r="CGD100" s="12"/>
      <c r="CGE100" s="12"/>
      <c r="CGF100" s="12"/>
      <c r="CGG100" s="12"/>
      <c r="CGH100" s="12"/>
      <c r="CGI100" s="12"/>
      <c r="CGJ100" s="12"/>
      <c r="CGK100" s="12"/>
      <c r="CGL100" s="12"/>
      <c r="CGM100" s="12"/>
      <c r="CGN100" s="12"/>
      <c r="CGO100" s="12"/>
      <c r="CGP100" s="12"/>
      <c r="CGQ100" s="12"/>
      <c r="CGR100" s="12"/>
      <c r="CGS100" s="12"/>
      <c r="CGT100" s="12"/>
      <c r="CGU100" s="12"/>
      <c r="CGV100" s="12"/>
      <c r="CGW100" s="12"/>
      <c r="CGX100" s="12"/>
      <c r="CGY100" s="12"/>
      <c r="CGZ100" s="12"/>
      <c r="CHA100" s="12"/>
      <c r="CHB100" s="12"/>
      <c r="CHC100" s="12"/>
      <c r="CHD100" s="12"/>
      <c r="CHE100" s="12"/>
      <c r="CHF100" s="12"/>
      <c r="CHG100" s="12"/>
      <c r="CHH100" s="12"/>
      <c r="CHI100" s="12"/>
      <c r="CHJ100" s="12"/>
      <c r="CHK100" s="12"/>
      <c r="CHL100" s="12"/>
      <c r="CHM100" s="12"/>
      <c r="CHN100" s="12"/>
      <c r="CHO100" s="12"/>
      <c r="CHP100" s="12"/>
      <c r="CHQ100" s="12"/>
      <c r="CHR100" s="12"/>
      <c r="CHS100" s="12"/>
      <c r="CHT100" s="12"/>
      <c r="CHU100" s="12"/>
      <c r="CHV100" s="12"/>
      <c r="CHW100" s="12"/>
      <c r="CHX100" s="12"/>
      <c r="CHY100" s="12"/>
      <c r="CHZ100" s="12"/>
      <c r="CIA100" s="12"/>
      <c r="CIB100" s="12"/>
      <c r="CIC100" s="12"/>
      <c r="CID100" s="12"/>
      <c r="CIE100" s="12"/>
      <c r="CIF100" s="12"/>
      <c r="CIG100" s="12"/>
      <c r="CIH100" s="12"/>
      <c r="CII100" s="12"/>
      <c r="CIJ100" s="12"/>
      <c r="CIK100" s="12"/>
      <c r="CIL100" s="12"/>
      <c r="CIM100" s="12"/>
      <c r="CIN100" s="12"/>
      <c r="CIO100" s="12"/>
      <c r="CIP100" s="12"/>
      <c r="CIQ100" s="12"/>
      <c r="CIR100" s="12"/>
      <c r="CIS100" s="12"/>
      <c r="CIT100" s="12"/>
      <c r="CIU100" s="12"/>
      <c r="CIV100" s="12"/>
      <c r="CIW100" s="12"/>
      <c r="CIX100" s="12"/>
      <c r="CIY100" s="12"/>
      <c r="CIZ100" s="12"/>
      <c r="CJA100" s="12"/>
      <c r="CJB100" s="12"/>
      <c r="CJC100" s="12"/>
      <c r="CJD100" s="12"/>
      <c r="CJE100" s="12"/>
      <c r="CJF100" s="12"/>
      <c r="CJG100" s="12"/>
      <c r="CJH100" s="12"/>
      <c r="CJI100" s="12"/>
      <c r="CJJ100" s="12"/>
      <c r="CJK100" s="12"/>
      <c r="CJL100" s="12"/>
      <c r="CJM100" s="12"/>
      <c r="CJN100" s="12"/>
      <c r="CJO100" s="12"/>
      <c r="CJP100" s="12"/>
      <c r="CJQ100" s="12"/>
      <c r="CJR100" s="12"/>
      <c r="CJS100" s="12"/>
      <c r="CJT100" s="12"/>
      <c r="CJU100" s="12"/>
      <c r="CJV100" s="12"/>
      <c r="CJW100" s="12"/>
      <c r="CJX100" s="12"/>
      <c r="CJY100" s="12"/>
      <c r="CJZ100" s="12"/>
      <c r="CKA100" s="12"/>
      <c r="CKB100" s="12"/>
      <c r="CKC100" s="12"/>
      <c r="CKD100" s="12"/>
      <c r="CKE100" s="12"/>
      <c r="CKF100" s="12"/>
      <c r="CKG100" s="12"/>
      <c r="CKH100" s="12"/>
      <c r="CKI100" s="12"/>
      <c r="CKJ100" s="12"/>
      <c r="CKK100" s="12"/>
      <c r="CKL100" s="12"/>
      <c r="CKM100" s="12"/>
      <c r="CKN100" s="12"/>
      <c r="CKO100" s="12"/>
      <c r="CKP100" s="12"/>
      <c r="CKQ100" s="12"/>
      <c r="CKR100" s="12"/>
      <c r="CKS100" s="12"/>
      <c r="CKT100" s="12"/>
      <c r="CKU100" s="12"/>
      <c r="CKV100" s="12"/>
      <c r="CKW100" s="12"/>
      <c r="CKX100" s="12"/>
      <c r="CKY100" s="12"/>
      <c r="CKZ100" s="12"/>
      <c r="CLA100" s="12"/>
      <c r="CLB100" s="12"/>
      <c r="CLC100" s="12"/>
      <c r="CLD100" s="12"/>
      <c r="CLE100" s="12"/>
      <c r="CLF100" s="12"/>
      <c r="CLG100" s="12"/>
      <c r="CLH100" s="12"/>
      <c r="CLI100" s="12"/>
      <c r="CLJ100" s="12"/>
      <c r="CLK100" s="12"/>
      <c r="CLL100" s="12"/>
      <c r="CLM100" s="12"/>
      <c r="CLN100" s="12"/>
      <c r="CLO100" s="12"/>
      <c r="CLP100" s="12"/>
      <c r="CLQ100" s="12"/>
      <c r="CLR100" s="12"/>
      <c r="CLS100" s="12"/>
      <c r="CLT100" s="12"/>
      <c r="CLU100" s="12"/>
      <c r="CLV100" s="12"/>
      <c r="CLW100" s="12"/>
      <c r="CLX100" s="12"/>
      <c r="CLY100" s="12"/>
      <c r="CLZ100" s="12"/>
      <c r="CMA100" s="12"/>
      <c r="CMB100" s="12"/>
      <c r="CMC100" s="12"/>
      <c r="CMD100" s="12"/>
      <c r="CME100" s="12"/>
      <c r="CMF100" s="12"/>
      <c r="CMG100" s="12"/>
      <c r="CMH100" s="12"/>
      <c r="CMI100" s="12"/>
      <c r="CMJ100" s="12"/>
      <c r="CMK100" s="12"/>
      <c r="CML100" s="12"/>
      <c r="CMM100" s="12"/>
      <c r="CMN100" s="12"/>
      <c r="CMO100" s="12"/>
      <c r="CMP100" s="12"/>
      <c r="CMQ100" s="12"/>
      <c r="CMR100" s="12"/>
      <c r="CMS100" s="12"/>
      <c r="CMT100" s="12"/>
      <c r="CMU100" s="12"/>
      <c r="CMV100" s="12"/>
      <c r="CMW100" s="12"/>
      <c r="CMX100" s="12"/>
      <c r="CMY100" s="12"/>
      <c r="CMZ100" s="12"/>
      <c r="CNA100" s="12"/>
      <c r="CNB100" s="12"/>
      <c r="CNC100" s="12"/>
      <c r="CND100" s="12"/>
      <c r="CNE100" s="12"/>
      <c r="CNF100" s="12"/>
      <c r="CNG100" s="12"/>
      <c r="CNH100" s="12"/>
      <c r="CNI100" s="12"/>
      <c r="CNJ100" s="12"/>
      <c r="CNK100" s="12"/>
      <c r="CNL100" s="12"/>
      <c r="CNM100" s="12"/>
      <c r="CNN100" s="12"/>
      <c r="CNO100" s="12"/>
      <c r="CNP100" s="12"/>
      <c r="CNQ100" s="12"/>
      <c r="CNR100" s="12"/>
      <c r="CNS100" s="12"/>
      <c r="CNT100" s="12"/>
      <c r="CNU100" s="12"/>
      <c r="CNV100" s="12"/>
      <c r="CNW100" s="12"/>
      <c r="CNX100" s="12"/>
      <c r="CNY100" s="12"/>
      <c r="CNZ100" s="12"/>
      <c r="COA100" s="12"/>
      <c r="COB100" s="12"/>
      <c r="COC100" s="12"/>
      <c r="COD100" s="12"/>
      <c r="COE100" s="12"/>
      <c r="COF100" s="12"/>
      <c r="COG100" s="12"/>
      <c r="COH100" s="12"/>
      <c r="COI100" s="12"/>
      <c r="COJ100" s="12"/>
      <c r="COK100" s="12"/>
      <c r="COL100" s="12"/>
      <c r="COM100" s="12"/>
      <c r="CON100" s="12"/>
      <c r="COO100" s="12"/>
      <c r="COP100" s="12"/>
      <c r="COQ100" s="12"/>
      <c r="COR100" s="12"/>
      <c r="COS100" s="12"/>
      <c r="COT100" s="12"/>
      <c r="COU100" s="12"/>
      <c r="COV100" s="12"/>
      <c r="COW100" s="12"/>
      <c r="COX100" s="12"/>
      <c r="COY100" s="12"/>
      <c r="COZ100" s="12"/>
      <c r="CPA100" s="12"/>
      <c r="CPB100" s="12"/>
      <c r="CPC100" s="12"/>
      <c r="CPD100" s="12"/>
      <c r="CPE100" s="12"/>
      <c r="CPF100" s="12"/>
      <c r="CPG100" s="12"/>
      <c r="CPH100" s="12"/>
      <c r="CPI100" s="12"/>
      <c r="CPJ100" s="12"/>
      <c r="CPK100" s="12"/>
      <c r="CPL100" s="12"/>
      <c r="CPM100" s="12"/>
      <c r="CPN100" s="12"/>
      <c r="CPO100" s="12"/>
      <c r="CPP100" s="12"/>
      <c r="CPQ100" s="12"/>
      <c r="CPR100" s="12"/>
      <c r="CPS100" s="12"/>
      <c r="CPT100" s="12"/>
      <c r="CPU100" s="12"/>
      <c r="CPV100" s="12"/>
      <c r="CPW100" s="12"/>
      <c r="CPX100" s="12"/>
      <c r="CPY100" s="12"/>
      <c r="CPZ100" s="12"/>
      <c r="CQA100" s="12"/>
      <c r="CQB100" s="12"/>
      <c r="CQC100" s="12"/>
      <c r="CQD100" s="12"/>
      <c r="CQE100" s="12"/>
      <c r="CQF100" s="12"/>
      <c r="CQG100" s="12"/>
      <c r="CQH100" s="12"/>
      <c r="CQI100" s="12"/>
      <c r="CQJ100" s="12"/>
      <c r="CQK100" s="12"/>
      <c r="CQL100" s="12"/>
      <c r="CQM100" s="12"/>
      <c r="CQN100" s="12"/>
      <c r="CQO100" s="12"/>
      <c r="CQP100" s="12"/>
      <c r="CQQ100" s="12"/>
      <c r="CQR100" s="12"/>
      <c r="CQS100" s="12"/>
      <c r="CQT100" s="12"/>
      <c r="CQU100" s="12"/>
      <c r="CQV100" s="12"/>
      <c r="CQW100" s="12"/>
      <c r="CQX100" s="12"/>
      <c r="CQY100" s="12"/>
      <c r="CQZ100" s="12"/>
      <c r="CRA100" s="12"/>
      <c r="CRB100" s="12"/>
      <c r="CRC100" s="12"/>
      <c r="CRD100" s="12"/>
      <c r="CRE100" s="12"/>
      <c r="CRF100" s="12"/>
      <c r="CRG100" s="12"/>
      <c r="CRH100" s="12"/>
      <c r="CRI100" s="12"/>
      <c r="CRJ100" s="12"/>
      <c r="CRK100" s="12"/>
      <c r="CRL100" s="12"/>
      <c r="CRM100" s="12"/>
      <c r="CRN100" s="12"/>
      <c r="CRO100" s="12"/>
      <c r="CRP100" s="12"/>
      <c r="CRQ100" s="12"/>
      <c r="CRR100" s="12"/>
      <c r="CRS100" s="12"/>
      <c r="CRT100" s="12"/>
      <c r="CRU100" s="12"/>
      <c r="CRV100" s="12"/>
      <c r="CRW100" s="12"/>
      <c r="CRX100" s="12"/>
      <c r="CRY100" s="12"/>
      <c r="CRZ100" s="12"/>
      <c r="CSA100" s="12"/>
      <c r="CSB100" s="12"/>
      <c r="CSC100" s="12"/>
      <c r="CSD100" s="12"/>
      <c r="CSE100" s="12"/>
      <c r="CSF100" s="12"/>
      <c r="CSG100" s="12"/>
      <c r="CSH100" s="12"/>
      <c r="CSI100" s="12"/>
      <c r="CSJ100" s="12"/>
      <c r="CSK100" s="12"/>
      <c r="CSL100" s="12"/>
      <c r="CSM100" s="12"/>
      <c r="CSN100" s="12"/>
      <c r="CSO100" s="12"/>
      <c r="CSP100" s="12"/>
      <c r="CSQ100" s="12"/>
      <c r="CSR100" s="12"/>
      <c r="CSS100" s="12"/>
      <c r="CST100" s="12"/>
      <c r="CSU100" s="12"/>
      <c r="CSV100" s="12"/>
      <c r="CSW100" s="12"/>
      <c r="CSX100" s="12"/>
      <c r="CSY100" s="12"/>
      <c r="CSZ100" s="12"/>
      <c r="CTA100" s="12"/>
      <c r="CTB100" s="12"/>
      <c r="CTC100" s="12"/>
      <c r="CTD100" s="12"/>
      <c r="CTE100" s="12"/>
      <c r="CTF100" s="12"/>
      <c r="CTG100" s="12"/>
      <c r="CTH100" s="12"/>
      <c r="CTI100" s="12"/>
      <c r="CTJ100" s="12"/>
      <c r="CTK100" s="12"/>
      <c r="CTL100" s="12"/>
      <c r="CTM100" s="12"/>
      <c r="CTN100" s="12"/>
      <c r="CTO100" s="12"/>
      <c r="CTP100" s="12"/>
      <c r="CTQ100" s="12"/>
      <c r="CTR100" s="12"/>
      <c r="CTS100" s="12"/>
      <c r="CTT100" s="12"/>
      <c r="CTU100" s="12"/>
      <c r="CTV100" s="12"/>
      <c r="CTW100" s="12"/>
      <c r="CTX100" s="12"/>
      <c r="CTY100" s="12"/>
      <c r="CTZ100" s="12"/>
      <c r="CUA100" s="12"/>
      <c r="CUB100" s="12"/>
      <c r="CUC100" s="12"/>
      <c r="CUD100" s="12"/>
      <c r="CUE100" s="12"/>
      <c r="CUF100" s="12"/>
      <c r="CUG100" s="12"/>
      <c r="CUH100" s="12"/>
      <c r="CUI100" s="12"/>
      <c r="CUJ100" s="12"/>
      <c r="CUK100" s="12"/>
      <c r="CUL100" s="12"/>
      <c r="CUM100" s="12"/>
      <c r="CUN100" s="12"/>
      <c r="CUO100" s="12"/>
      <c r="CUP100" s="12"/>
      <c r="CUQ100" s="12"/>
      <c r="CUR100" s="12"/>
      <c r="CUS100" s="12"/>
      <c r="CUT100" s="12"/>
      <c r="CUU100" s="12"/>
      <c r="CUV100" s="12"/>
      <c r="CUW100" s="12"/>
      <c r="CUX100" s="12"/>
      <c r="CUY100" s="12"/>
      <c r="CUZ100" s="12"/>
      <c r="CVA100" s="12"/>
      <c r="CVB100" s="12"/>
      <c r="CVC100" s="12"/>
      <c r="CVD100" s="12"/>
      <c r="CVE100" s="12"/>
      <c r="CVF100" s="12"/>
      <c r="CVG100" s="12"/>
      <c r="CVH100" s="12"/>
      <c r="CVI100" s="12"/>
      <c r="CVJ100" s="12"/>
      <c r="CVK100" s="12"/>
      <c r="CVL100" s="12"/>
      <c r="CVM100" s="12"/>
      <c r="CVN100" s="12"/>
      <c r="CVO100" s="12"/>
      <c r="CVP100" s="12"/>
      <c r="CVQ100" s="12"/>
      <c r="CVR100" s="12"/>
      <c r="CVS100" s="12"/>
      <c r="CVT100" s="12"/>
      <c r="CVU100" s="12"/>
      <c r="CVV100" s="12"/>
      <c r="CVW100" s="12"/>
      <c r="CVX100" s="12"/>
      <c r="CVY100" s="12"/>
      <c r="CVZ100" s="12"/>
      <c r="CWA100" s="12"/>
      <c r="CWB100" s="12"/>
      <c r="CWC100" s="12"/>
      <c r="CWD100" s="12"/>
      <c r="CWE100" s="12"/>
      <c r="CWF100" s="12"/>
      <c r="CWG100" s="12"/>
      <c r="CWH100" s="12"/>
      <c r="CWI100" s="12"/>
      <c r="CWJ100" s="12"/>
      <c r="CWK100" s="12"/>
      <c r="CWL100" s="12"/>
      <c r="CWM100" s="12"/>
      <c r="CWN100" s="12"/>
      <c r="CWO100" s="12"/>
      <c r="CWP100" s="12"/>
      <c r="CWQ100" s="12"/>
      <c r="CWR100" s="12"/>
      <c r="CWS100" s="12"/>
      <c r="CWT100" s="12"/>
      <c r="CWU100" s="12"/>
      <c r="CWV100" s="12"/>
      <c r="CWW100" s="12"/>
      <c r="CWX100" s="12"/>
      <c r="CWY100" s="12"/>
      <c r="CWZ100" s="12"/>
      <c r="CXA100" s="12"/>
      <c r="CXB100" s="12"/>
      <c r="CXC100" s="12"/>
      <c r="CXD100" s="12"/>
      <c r="CXE100" s="12"/>
      <c r="CXF100" s="12"/>
      <c r="CXG100" s="12"/>
      <c r="CXH100" s="12"/>
      <c r="CXI100" s="12"/>
      <c r="CXJ100" s="12"/>
      <c r="CXK100" s="12"/>
      <c r="CXL100" s="12"/>
      <c r="CXM100" s="12"/>
      <c r="CXN100" s="12"/>
      <c r="CXO100" s="12"/>
      <c r="CXP100" s="12"/>
      <c r="CXQ100" s="12"/>
      <c r="CXR100" s="12"/>
      <c r="CXS100" s="12"/>
      <c r="CXT100" s="12"/>
      <c r="CXU100" s="12"/>
      <c r="CXV100" s="12"/>
      <c r="CXW100" s="12"/>
      <c r="CXX100" s="12"/>
      <c r="CXY100" s="12"/>
      <c r="CXZ100" s="12"/>
      <c r="CYA100" s="12"/>
      <c r="CYB100" s="12"/>
      <c r="CYC100" s="12"/>
      <c r="CYD100" s="12"/>
      <c r="CYE100" s="12"/>
      <c r="CYF100" s="12"/>
      <c r="CYG100" s="12"/>
      <c r="CYH100" s="12"/>
      <c r="CYI100" s="12"/>
      <c r="CYJ100" s="12"/>
      <c r="CYK100" s="12"/>
      <c r="CYL100" s="12"/>
      <c r="CYM100" s="12"/>
      <c r="CYN100" s="12"/>
      <c r="CYO100" s="12"/>
      <c r="CYP100" s="12"/>
      <c r="CYQ100" s="12"/>
      <c r="CYR100" s="12"/>
      <c r="CYS100" s="12"/>
      <c r="CYT100" s="12"/>
      <c r="CYU100" s="12"/>
      <c r="CYV100" s="12"/>
      <c r="CYW100" s="12"/>
      <c r="CYX100" s="12"/>
      <c r="CYY100" s="12"/>
      <c r="CYZ100" s="12"/>
      <c r="CZA100" s="12"/>
      <c r="CZB100" s="12"/>
      <c r="CZC100" s="12"/>
      <c r="CZD100" s="12"/>
      <c r="CZE100" s="12"/>
      <c r="CZF100" s="12"/>
      <c r="CZG100" s="12"/>
      <c r="CZH100" s="12"/>
      <c r="CZI100" s="12"/>
      <c r="CZJ100" s="12"/>
      <c r="CZK100" s="12"/>
      <c r="CZL100" s="12"/>
      <c r="CZM100" s="12"/>
      <c r="CZN100" s="12"/>
      <c r="CZO100" s="12"/>
      <c r="CZP100" s="12"/>
      <c r="CZQ100" s="12"/>
      <c r="CZR100" s="12"/>
      <c r="CZS100" s="12"/>
      <c r="CZT100" s="12"/>
      <c r="CZU100" s="12"/>
      <c r="CZV100" s="12"/>
      <c r="CZW100" s="12"/>
      <c r="CZX100" s="12"/>
      <c r="CZY100" s="12"/>
      <c r="CZZ100" s="12"/>
      <c r="DAA100" s="12"/>
      <c r="DAB100" s="12"/>
      <c r="DAC100" s="12"/>
      <c r="DAD100" s="12"/>
      <c r="DAE100" s="12"/>
      <c r="DAF100" s="12"/>
      <c r="DAG100" s="12"/>
      <c r="DAH100" s="12"/>
      <c r="DAI100" s="12"/>
      <c r="DAJ100" s="12"/>
      <c r="DAK100" s="12"/>
      <c r="DAL100" s="12"/>
      <c r="DAM100" s="12"/>
      <c r="DAN100" s="12"/>
      <c r="DAO100" s="12"/>
      <c r="DAP100" s="12"/>
      <c r="DAQ100" s="12"/>
      <c r="DAR100" s="12"/>
      <c r="DAS100" s="12"/>
      <c r="DAT100" s="12"/>
      <c r="DAU100" s="12"/>
      <c r="DAV100" s="12"/>
      <c r="DAW100" s="12"/>
      <c r="DAX100" s="12"/>
      <c r="DAY100" s="12"/>
      <c r="DAZ100" s="12"/>
      <c r="DBA100" s="12"/>
      <c r="DBB100" s="12"/>
      <c r="DBC100" s="12"/>
      <c r="DBD100" s="12"/>
      <c r="DBE100" s="12"/>
      <c r="DBF100" s="12"/>
      <c r="DBG100" s="12"/>
      <c r="DBH100" s="12"/>
      <c r="DBI100" s="12"/>
      <c r="DBJ100" s="12"/>
      <c r="DBK100" s="12"/>
      <c r="DBL100" s="12"/>
      <c r="DBM100" s="12"/>
      <c r="DBN100" s="12"/>
      <c r="DBO100" s="12"/>
      <c r="DBP100" s="12"/>
      <c r="DBQ100" s="12"/>
      <c r="DBR100" s="12"/>
      <c r="DBS100" s="12"/>
      <c r="DBT100" s="12"/>
      <c r="DBU100" s="12"/>
      <c r="DBV100" s="12"/>
      <c r="DBW100" s="12"/>
      <c r="DBX100" s="12"/>
      <c r="DBY100" s="12"/>
      <c r="DBZ100" s="12"/>
      <c r="DCA100" s="12"/>
      <c r="DCB100" s="12"/>
      <c r="DCC100" s="12"/>
      <c r="DCD100" s="12"/>
      <c r="DCE100" s="12"/>
      <c r="DCF100" s="12"/>
      <c r="DCG100" s="12"/>
      <c r="DCH100" s="12"/>
      <c r="DCI100" s="12"/>
      <c r="DCJ100" s="12"/>
      <c r="DCK100" s="12"/>
      <c r="DCL100" s="12"/>
      <c r="DCM100" s="12"/>
      <c r="DCN100" s="12"/>
      <c r="DCO100" s="12"/>
      <c r="DCP100" s="12"/>
      <c r="DCQ100" s="12"/>
      <c r="DCR100" s="12"/>
      <c r="DCS100" s="12"/>
      <c r="DCT100" s="12"/>
      <c r="DCU100" s="12"/>
      <c r="DCV100" s="12"/>
      <c r="DCW100" s="12"/>
      <c r="DCX100" s="12"/>
      <c r="DCY100" s="12"/>
      <c r="DCZ100" s="12"/>
      <c r="DDA100" s="12"/>
      <c r="DDB100" s="12"/>
      <c r="DDC100" s="12"/>
      <c r="DDD100" s="12"/>
      <c r="DDE100" s="12"/>
      <c r="DDF100" s="12"/>
      <c r="DDG100" s="12"/>
      <c r="DDH100" s="12"/>
      <c r="DDI100" s="12"/>
      <c r="DDJ100" s="12"/>
      <c r="DDK100" s="12"/>
      <c r="DDL100" s="12"/>
      <c r="DDM100" s="12"/>
      <c r="DDN100" s="12"/>
      <c r="DDO100" s="12"/>
      <c r="DDP100" s="12"/>
      <c r="DDQ100" s="12"/>
      <c r="DDR100" s="12"/>
      <c r="DDS100" s="12"/>
      <c r="DDT100" s="12"/>
      <c r="DDU100" s="12"/>
      <c r="DDV100" s="12"/>
      <c r="DDW100" s="12"/>
      <c r="DDX100" s="12"/>
      <c r="DDY100" s="12"/>
      <c r="DDZ100" s="12"/>
      <c r="DEA100" s="12"/>
      <c r="DEB100" s="12"/>
      <c r="DEC100" s="12"/>
      <c r="DED100" s="12"/>
      <c r="DEE100" s="12"/>
      <c r="DEF100" s="12"/>
      <c r="DEG100" s="12"/>
      <c r="DEH100" s="12"/>
      <c r="DEI100" s="12"/>
      <c r="DEJ100" s="12"/>
      <c r="DEK100" s="12"/>
      <c r="DEL100" s="12"/>
      <c r="DEM100" s="12"/>
      <c r="DEN100" s="12"/>
      <c r="DEO100" s="12"/>
      <c r="DEP100" s="12"/>
      <c r="DEQ100" s="12"/>
      <c r="DER100" s="12"/>
      <c r="DES100" s="12"/>
      <c r="DET100" s="12"/>
      <c r="DEU100" s="12"/>
      <c r="DEV100" s="12"/>
      <c r="DEW100" s="12"/>
      <c r="DEX100" s="12"/>
      <c r="DEY100" s="12"/>
      <c r="DEZ100" s="12"/>
      <c r="DFA100" s="12"/>
      <c r="DFB100" s="12"/>
      <c r="DFC100" s="12"/>
      <c r="DFD100" s="12"/>
      <c r="DFE100" s="12"/>
      <c r="DFF100" s="12"/>
      <c r="DFG100" s="12"/>
      <c r="DFH100" s="12"/>
      <c r="DFI100" s="12"/>
      <c r="DFJ100" s="12"/>
      <c r="DFK100" s="12"/>
      <c r="DFL100" s="12"/>
      <c r="DFM100" s="12"/>
      <c r="DFN100" s="12"/>
      <c r="DFO100" s="12"/>
      <c r="DFP100" s="12"/>
      <c r="DFQ100" s="12"/>
      <c r="DFR100" s="12"/>
      <c r="DFS100" s="12"/>
      <c r="DFT100" s="12"/>
      <c r="DFU100" s="12"/>
      <c r="DFV100" s="12"/>
      <c r="DFW100" s="12"/>
      <c r="DFX100" s="12"/>
      <c r="DFY100" s="12"/>
      <c r="DFZ100" s="12"/>
      <c r="DGA100" s="12"/>
      <c r="DGB100" s="12"/>
      <c r="DGC100" s="12"/>
      <c r="DGD100" s="12"/>
      <c r="DGE100" s="12"/>
      <c r="DGF100" s="12"/>
      <c r="DGG100" s="12"/>
      <c r="DGH100" s="12"/>
      <c r="DGI100" s="12"/>
      <c r="DGJ100" s="12"/>
      <c r="DGK100" s="12"/>
      <c r="DGL100" s="12"/>
      <c r="DGM100" s="12"/>
      <c r="DGN100" s="12"/>
      <c r="DGO100" s="12"/>
      <c r="DGP100" s="12"/>
      <c r="DGQ100" s="12"/>
      <c r="DGR100" s="12"/>
      <c r="DGS100" s="12"/>
      <c r="DGT100" s="12"/>
      <c r="DGU100" s="12"/>
      <c r="DGV100" s="12"/>
      <c r="DGW100" s="12"/>
      <c r="DGX100" s="12"/>
      <c r="DGY100" s="12"/>
      <c r="DGZ100" s="12"/>
      <c r="DHA100" s="12"/>
      <c r="DHB100" s="12"/>
      <c r="DHC100" s="12"/>
      <c r="DHD100" s="12"/>
      <c r="DHE100" s="12"/>
      <c r="DHF100" s="12"/>
      <c r="DHG100" s="12"/>
      <c r="DHH100" s="12"/>
      <c r="DHI100" s="12"/>
      <c r="DHJ100" s="12"/>
      <c r="DHK100" s="12"/>
      <c r="DHL100" s="12"/>
      <c r="DHM100" s="12"/>
      <c r="DHN100" s="12"/>
      <c r="DHO100" s="12"/>
      <c r="DHP100" s="12"/>
      <c r="DHQ100" s="12"/>
      <c r="DHR100" s="12"/>
      <c r="DHS100" s="12"/>
      <c r="DHT100" s="12"/>
      <c r="DHU100" s="12"/>
      <c r="DHV100" s="12"/>
      <c r="DHW100" s="12"/>
      <c r="DHX100" s="12"/>
      <c r="DHY100" s="12"/>
      <c r="DHZ100" s="12"/>
      <c r="DIA100" s="12"/>
      <c r="DIB100" s="12"/>
      <c r="DIC100" s="12"/>
      <c r="DID100" s="12"/>
      <c r="DIE100" s="12"/>
      <c r="DIF100" s="12"/>
      <c r="DIG100" s="12"/>
      <c r="DIH100" s="12"/>
      <c r="DII100" s="12"/>
      <c r="DIJ100" s="12"/>
      <c r="DIK100" s="12"/>
      <c r="DIL100" s="12"/>
      <c r="DIM100" s="12"/>
      <c r="DIN100" s="12"/>
      <c r="DIO100" s="12"/>
      <c r="DIP100" s="12"/>
      <c r="DIQ100" s="12"/>
      <c r="DIR100" s="12"/>
      <c r="DIS100" s="12"/>
      <c r="DIT100" s="12"/>
      <c r="DIU100" s="12"/>
      <c r="DIV100" s="12"/>
      <c r="DIW100" s="12"/>
      <c r="DIX100" s="12"/>
      <c r="DIY100" s="12"/>
      <c r="DIZ100" s="12"/>
      <c r="DJA100" s="12"/>
      <c r="DJB100" s="12"/>
      <c r="DJC100" s="12"/>
      <c r="DJD100" s="12"/>
      <c r="DJE100" s="12"/>
      <c r="DJF100" s="12"/>
      <c r="DJG100" s="12"/>
      <c r="DJH100" s="12"/>
      <c r="DJI100" s="12"/>
      <c r="DJJ100" s="12"/>
      <c r="DJK100" s="12"/>
      <c r="DJL100" s="12"/>
      <c r="DJM100" s="12"/>
      <c r="DJN100" s="12"/>
      <c r="DJO100" s="12"/>
      <c r="DJP100" s="12"/>
      <c r="DJQ100" s="12"/>
      <c r="DJR100" s="12"/>
      <c r="DJS100" s="12"/>
      <c r="DJT100" s="12"/>
      <c r="DJU100" s="12"/>
      <c r="DJV100" s="12"/>
      <c r="DJW100" s="12"/>
      <c r="DJX100" s="12"/>
      <c r="DJY100" s="12"/>
      <c r="DJZ100" s="12"/>
      <c r="DKA100" s="12"/>
      <c r="DKB100" s="12"/>
      <c r="DKC100" s="12"/>
      <c r="DKD100" s="12"/>
      <c r="DKE100" s="12"/>
      <c r="DKF100" s="12"/>
      <c r="DKG100" s="12"/>
      <c r="DKH100" s="12"/>
      <c r="DKI100" s="12"/>
      <c r="DKJ100" s="12"/>
      <c r="DKK100" s="12"/>
      <c r="DKL100" s="12"/>
      <c r="DKM100" s="12"/>
      <c r="DKN100" s="12"/>
      <c r="DKO100" s="12"/>
      <c r="DKP100" s="12"/>
      <c r="DKQ100" s="12"/>
      <c r="DKR100" s="12"/>
      <c r="DKS100" s="12"/>
      <c r="DKT100" s="12"/>
      <c r="DKU100" s="12"/>
      <c r="DKV100" s="12"/>
      <c r="DKW100" s="12"/>
      <c r="DKX100" s="12"/>
      <c r="DKY100" s="12"/>
      <c r="DKZ100" s="12"/>
      <c r="DLA100" s="12"/>
      <c r="DLB100" s="12"/>
      <c r="DLC100" s="12"/>
      <c r="DLD100" s="12"/>
      <c r="DLE100" s="12"/>
      <c r="DLF100" s="12"/>
      <c r="DLG100" s="12"/>
      <c r="DLH100" s="12"/>
      <c r="DLI100" s="12"/>
      <c r="DLJ100" s="12"/>
      <c r="DLK100" s="12"/>
      <c r="DLL100" s="12"/>
      <c r="DLM100" s="12"/>
      <c r="DLN100" s="12"/>
      <c r="DLO100" s="12"/>
      <c r="DLP100" s="12"/>
      <c r="DLQ100" s="12"/>
      <c r="DLR100" s="12"/>
      <c r="DLS100" s="12"/>
      <c r="DLT100" s="12"/>
      <c r="DLU100" s="12"/>
      <c r="DLV100" s="12"/>
      <c r="DLW100" s="12"/>
      <c r="DLX100" s="12"/>
      <c r="DLY100" s="12"/>
      <c r="DLZ100" s="12"/>
      <c r="DMA100" s="12"/>
      <c r="DMB100" s="12"/>
      <c r="DMC100" s="12"/>
      <c r="DMD100" s="12"/>
      <c r="DME100" s="12"/>
      <c r="DMF100" s="12"/>
      <c r="DMG100" s="12"/>
      <c r="DMH100" s="12"/>
      <c r="DMI100" s="12"/>
      <c r="DMJ100" s="12"/>
      <c r="DMK100" s="12"/>
      <c r="DML100" s="12"/>
      <c r="DMM100" s="12"/>
      <c r="DMN100" s="12"/>
      <c r="DMO100" s="12"/>
      <c r="DMP100" s="12"/>
      <c r="DMQ100" s="12"/>
      <c r="DMR100" s="12"/>
      <c r="DMS100" s="12"/>
      <c r="DMT100" s="12"/>
      <c r="DMU100" s="12"/>
      <c r="DMV100" s="12"/>
      <c r="DMW100" s="12"/>
      <c r="DMX100" s="12"/>
      <c r="DMY100" s="12"/>
      <c r="DMZ100" s="12"/>
      <c r="DNA100" s="12"/>
      <c r="DNB100" s="12"/>
      <c r="DNC100" s="12"/>
      <c r="DND100" s="12"/>
      <c r="DNE100" s="12"/>
      <c r="DNF100" s="12"/>
      <c r="DNG100" s="12"/>
      <c r="DNH100" s="12"/>
      <c r="DNI100" s="12"/>
      <c r="DNJ100" s="12"/>
      <c r="DNK100" s="12"/>
      <c r="DNL100" s="12"/>
      <c r="DNM100" s="12"/>
      <c r="DNN100" s="12"/>
      <c r="DNO100" s="12"/>
      <c r="DNP100" s="12"/>
      <c r="DNQ100" s="12"/>
      <c r="DNR100" s="12"/>
      <c r="DNS100" s="12"/>
      <c r="DNT100" s="12"/>
      <c r="DNU100" s="12"/>
      <c r="DNV100" s="12"/>
      <c r="DNW100" s="12"/>
      <c r="DNX100" s="12"/>
      <c r="DNY100" s="12"/>
      <c r="DNZ100" s="12"/>
      <c r="DOA100" s="12"/>
      <c r="DOB100" s="12"/>
      <c r="DOC100" s="12"/>
      <c r="DOD100" s="12"/>
      <c r="DOE100" s="12"/>
      <c r="DOF100" s="12"/>
      <c r="DOG100" s="12"/>
      <c r="DOH100" s="12"/>
      <c r="DOI100" s="12"/>
      <c r="DOJ100" s="12"/>
      <c r="DOK100" s="12"/>
      <c r="DOL100" s="12"/>
      <c r="DOM100" s="12"/>
      <c r="DON100" s="12"/>
      <c r="DOO100" s="12"/>
      <c r="DOP100" s="12"/>
      <c r="DOQ100" s="12"/>
      <c r="DOR100" s="12"/>
      <c r="DOS100" s="12"/>
      <c r="DOT100" s="12"/>
      <c r="DOU100" s="12"/>
      <c r="DOV100" s="12"/>
      <c r="DOW100" s="12"/>
      <c r="DOX100" s="12"/>
      <c r="DOY100" s="12"/>
      <c r="DOZ100" s="12"/>
      <c r="DPA100" s="12"/>
      <c r="DPB100" s="12"/>
      <c r="DPC100" s="12"/>
      <c r="DPD100" s="12"/>
      <c r="DPE100" s="12"/>
      <c r="DPF100" s="12"/>
      <c r="DPG100" s="12"/>
      <c r="DPH100" s="12"/>
      <c r="DPI100" s="12"/>
      <c r="DPJ100" s="12"/>
      <c r="DPK100" s="12"/>
      <c r="DPL100" s="12"/>
      <c r="DPM100" s="12"/>
      <c r="DPN100" s="12"/>
      <c r="DPO100" s="12"/>
      <c r="DPP100" s="12"/>
      <c r="DPQ100" s="12"/>
      <c r="DPR100" s="12"/>
      <c r="DPS100" s="12"/>
      <c r="DPT100" s="12"/>
      <c r="DPU100" s="12"/>
      <c r="DPV100" s="12"/>
      <c r="DPW100" s="12"/>
      <c r="DPX100" s="12"/>
      <c r="DPY100" s="12"/>
      <c r="DPZ100" s="12"/>
      <c r="DQA100" s="12"/>
      <c r="DQB100" s="12"/>
      <c r="DQC100" s="12"/>
      <c r="DQD100" s="12"/>
      <c r="DQE100" s="12"/>
      <c r="DQF100" s="12"/>
      <c r="DQG100" s="12"/>
      <c r="DQH100" s="12"/>
      <c r="DQI100" s="12"/>
      <c r="DQJ100" s="12"/>
      <c r="DQK100" s="12"/>
      <c r="DQL100" s="12"/>
      <c r="DQM100" s="12"/>
      <c r="DQN100" s="12"/>
      <c r="DQO100" s="12"/>
      <c r="DQP100" s="12"/>
      <c r="DQQ100" s="12"/>
      <c r="DQR100" s="12"/>
      <c r="DQS100" s="12"/>
      <c r="DQT100" s="12"/>
      <c r="DQU100" s="12"/>
      <c r="DQV100" s="12"/>
      <c r="DQW100" s="12"/>
      <c r="DQX100" s="12"/>
      <c r="DQY100" s="12"/>
      <c r="DQZ100" s="12"/>
      <c r="DRA100" s="12"/>
      <c r="DRB100" s="12"/>
      <c r="DRC100" s="12"/>
      <c r="DRD100" s="12"/>
      <c r="DRE100" s="12"/>
      <c r="DRF100" s="12"/>
      <c r="DRG100" s="12"/>
      <c r="DRH100" s="12"/>
      <c r="DRI100" s="12"/>
      <c r="DRJ100" s="12"/>
      <c r="DRK100" s="12"/>
      <c r="DRL100" s="12"/>
      <c r="DRM100" s="12"/>
      <c r="DRN100" s="12"/>
      <c r="DRO100" s="12"/>
      <c r="DRP100" s="12"/>
      <c r="DRQ100" s="12"/>
      <c r="DRR100" s="12"/>
      <c r="DRS100" s="12"/>
      <c r="DRT100" s="12"/>
      <c r="DRU100" s="12"/>
      <c r="DRV100" s="12"/>
      <c r="DRW100" s="12"/>
      <c r="DRX100" s="12"/>
      <c r="DRY100" s="12"/>
      <c r="DRZ100" s="12"/>
      <c r="DSA100" s="12"/>
      <c r="DSB100" s="12"/>
      <c r="DSC100" s="12"/>
      <c r="DSD100" s="12"/>
      <c r="DSE100" s="12"/>
      <c r="DSF100" s="12"/>
      <c r="DSG100" s="12"/>
      <c r="DSH100" s="12"/>
      <c r="DSI100" s="12"/>
      <c r="DSJ100" s="12"/>
      <c r="DSK100" s="12"/>
      <c r="DSL100" s="12"/>
      <c r="DSM100" s="12"/>
      <c r="DSN100" s="12"/>
      <c r="DSO100" s="12"/>
      <c r="DSP100" s="12"/>
      <c r="DSQ100" s="12"/>
      <c r="DSR100" s="12"/>
      <c r="DSS100" s="12"/>
      <c r="DST100" s="12"/>
      <c r="DSU100" s="12"/>
      <c r="DSV100" s="12"/>
      <c r="DSW100" s="12"/>
      <c r="DSX100" s="12"/>
      <c r="DSY100" s="12"/>
      <c r="DSZ100" s="12"/>
      <c r="DTA100" s="12"/>
      <c r="DTB100" s="12"/>
      <c r="DTC100" s="12"/>
      <c r="DTD100" s="12"/>
      <c r="DTE100" s="12"/>
      <c r="DTF100" s="12"/>
      <c r="DTG100" s="12"/>
      <c r="DTH100" s="12"/>
      <c r="DTI100" s="12"/>
      <c r="DTJ100" s="12"/>
      <c r="DTK100" s="12"/>
      <c r="DTL100" s="12"/>
      <c r="DTM100" s="12"/>
      <c r="DTN100" s="12"/>
      <c r="DTO100" s="12"/>
      <c r="DTP100" s="12"/>
      <c r="DTQ100" s="12"/>
      <c r="DTR100" s="12"/>
      <c r="DTS100" s="12"/>
      <c r="DTT100" s="12"/>
      <c r="DTU100" s="12"/>
      <c r="DTV100" s="12"/>
      <c r="DTW100" s="12"/>
      <c r="DTX100" s="12"/>
      <c r="DTY100" s="12"/>
      <c r="DTZ100" s="12"/>
      <c r="DUA100" s="12"/>
      <c r="DUB100" s="12"/>
      <c r="DUC100" s="12"/>
      <c r="DUD100" s="12"/>
      <c r="DUE100" s="12"/>
      <c r="DUF100" s="12"/>
      <c r="DUG100" s="12"/>
      <c r="DUH100" s="12"/>
      <c r="DUI100" s="12"/>
      <c r="DUJ100" s="12"/>
      <c r="DUK100" s="12"/>
      <c r="DUL100" s="12"/>
      <c r="DUM100" s="12"/>
      <c r="DUN100" s="12"/>
      <c r="DUO100" s="12"/>
      <c r="DUP100" s="12"/>
      <c r="DUQ100" s="12"/>
      <c r="DUR100" s="12"/>
      <c r="DUS100" s="12"/>
      <c r="DUT100" s="12"/>
      <c r="DUU100" s="12"/>
      <c r="DUV100" s="12"/>
      <c r="DUW100" s="12"/>
      <c r="DUX100" s="12"/>
      <c r="DUY100" s="12"/>
      <c r="DUZ100" s="12"/>
      <c r="DVA100" s="12"/>
      <c r="DVB100" s="12"/>
      <c r="DVC100" s="12"/>
      <c r="DVD100" s="12"/>
      <c r="DVE100" s="12"/>
      <c r="DVF100" s="12"/>
      <c r="DVG100" s="12"/>
      <c r="DVH100" s="12"/>
      <c r="DVI100" s="12"/>
      <c r="DVJ100" s="12"/>
      <c r="DVK100" s="12"/>
      <c r="DVL100" s="12"/>
      <c r="DVM100" s="12"/>
      <c r="DVN100" s="12"/>
      <c r="DVO100" s="12"/>
      <c r="DVP100" s="12"/>
      <c r="DVQ100" s="12"/>
      <c r="DVR100" s="12"/>
      <c r="DVS100" s="12"/>
      <c r="DVT100" s="12"/>
      <c r="DVU100" s="12"/>
      <c r="DVV100" s="12"/>
      <c r="DVW100" s="12"/>
      <c r="DVX100" s="12"/>
      <c r="DVY100" s="12"/>
      <c r="DVZ100" s="12"/>
      <c r="DWA100" s="12"/>
      <c r="DWB100" s="12"/>
      <c r="DWC100" s="12"/>
      <c r="DWD100" s="12"/>
      <c r="DWE100" s="12"/>
      <c r="DWF100" s="12"/>
      <c r="DWG100" s="12"/>
      <c r="DWH100" s="12"/>
      <c r="DWI100" s="12"/>
      <c r="DWJ100" s="12"/>
      <c r="DWK100" s="12"/>
      <c r="DWL100" s="12"/>
      <c r="DWM100" s="12"/>
      <c r="DWN100" s="12"/>
      <c r="DWO100" s="12"/>
      <c r="DWP100" s="12"/>
      <c r="DWQ100" s="12"/>
      <c r="DWR100" s="12"/>
      <c r="DWS100" s="12"/>
      <c r="DWT100" s="12"/>
      <c r="DWU100" s="12"/>
      <c r="DWV100" s="12"/>
      <c r="DWW100" s="12"/>
      <c r="DWX100" s="12"/>
      <c r="DWY100" s="12"/>
      <c r="DWZ100" s="12"/>
      <c r="DXA100" s="12"/>
      <c r="DXB100" s="12"/>
      <c r="DXC100" s="12"/>
      <c r="DXD100" s="12"/>
      <c r="DXE100" s="12"/>
      <c r="DXF100" s="12"/>
      <c r="DXG100" s="12"/>
      <c r="DXH100" s="12"/>
      <c r="DXI100" s="12"/>
      <c r="DXJ100" s="12"/>
      <c r="DXK100" s="12"/>
      <c r="DXL100" s="12"/>
      <c r="DXM100" s="12"/>
      <c r="DXN100" s="12"/>
      <c r="DXO100" s="12"/>
      <c r="DXP100" s="12"/>
      <c r="DXQ100" s="12"/>
      <c r="DXR100" s="12"/>
      <c r="DXS100" s="12"/>
      <c r="DXT100" s="12"/>
      <c r="DXU100" s="12"/>
      <c r="DXV100" s="12"/>
      <c r="DXW100" s="12"/>
      <c r="DXX100" s="12"/>
      <c r="DXY100" s="12"/>
      <c r="DXZ100" s="12"/>
      <c r="DYA100" s="12"/>
      <c r="DYB100" s="12"/>
      <c r="DYC100" s="12"/>
      <c r="DYD100" s="12"/>
      <c r="DYE100" s="12"/>
      <c r="DYF100" s="12"/>
      <c r="DYG100" s="12"/>
      <c r="DYH100" s="12"/>
      <c r="DYI100" s="12"/>
      <c r="DYJ100" s="12"/>
      <c r="DYK100" s="12"/>
      <c r="DYL100" s="12"/>
      <c r="DYM100" s="12"/>
      <c r="DYN100" s="12"/>
      <c r="DYO100" s="12"/>
      <c r="DYP100" s="12"/>
      <c r="DYQ100" s="12"/>
      <c r="DYR100" s="12"/>
      <c r="DYS100" s="12"/>
      <c r="DYT100" s="12"/>
      <c r="DYU100" s="12"/>
      <c r="DYV100" s="12"/>
      <c r="DYW100" s="12"/>
      <c r="DYX100" s="12"/>
      <c r="DYY100" s="12"/>
      <c r="DYZ100" s="12"/>
      <c r="DZA100" s="12"/>
      <c r="DZB100" s="12"/>
      <c r="DZC100" s="12"/>
      <c r="DZD100" s="12"/>
      <c r="DZE100" s="12"/>
      <c r="DZF100" s="12"/>
      <c r="DZG100" s="12"/>
      <c r="DZH100" s="12"/>
      <c r="DZI100" s="12"/>
      <c r="DZJ100" s="12"/>
      <c r="DZK100" s="12"/>
      <c r="DZL100" s="12"/>
      <c r="DZM100" s="12"/>
      <c r="DZN100" s="12"/>
      <c r="DZO100" s="12"/>
      <c r="DZP100" s="12"/>
      <c r="DZQ100" s="12"/>
      <c r="DZR100" s="12"/>
      <c r="DZS100" s="12"/>
      <c r="DZT100" s="12"/>
      <c r="DZU100" s="12"/>
      <c r="DZV100" s="12"/>
      <c r="DZW100" s="12"/>
      <c r="DZX100" s="12"/>
      <c r="DZY100" s="12"/>
      <c r="DZZ100" s="12"/>
      <c r="EAA100" s="12"/>
      <c r="EAB100" s="12"/>
      <c r="EAC100" s="12"/>
      <c r="EAD100" s="12"/>
      <c r="EAE100" s="12"/>
      <c r="EAF100" s="12"/>
      <c r="EAG100" s="12"/>
      <c r="EAH100" s="12"/>
      <c r="EAI100" s="12"/>
      <c r="EAJ100" s="12"/>
      <c r="EAK100" s="12"/>
      <c r="EAL100" s="12"/>
      <c r="EAM100" s="12"/>
      <c r="EAN100" s="12"/>
      <c r="EAO100" s="12"/>
      <c r="EAP100" s="12"/>
      <c r="EAQ100" s="12"/>
      <c r="EAR100" s="12"/>
      <c r="EAS100" s="12"/>
      <c r="EAT100" s="12"/>
      <c r="EAU100" s="12"/>
      <c r="EAV100" s="12"/>
      <c r="EAW100" s="12"/>
      <c r="EAX100" s="12"/>
      <c r="EAY100" s="12"/>
      <c r="EAZ100" s="12"/>
      <c r="EBA100" s="12"/>
      <c r="EBB100" s="12"/>
      <c r="EBC100" s="12"/>
      <c r="EBD100" s="12"/>
      <c r="EBE100" s="12"/>
      <c r="EBF100" s="12"/>
      <c r="EBG100" s="12"/>
      <c r="EBH100" s="12"/>
      <c r="EBI100" s="12"/>
      <c r="EBJ100" s="12"/>
      <c r="EBK100" s="12"/>
      <c r="EBL100" s="12"/>
      <c r="EBM100" s="12"/>
      <c r="EBN100" s="12"/>
      <c r="EBO100" s="12"/>
      <c r="EBP100" s="12"/>
      <c r="EBQ100" s="12"/>
      <c r="EBR100" s="12"/>
      <c r="EBS100" s="12"/>
      <c r="EBT100" s="12"/>
      <c r="EBU100" s="12"/>
      <c r="EBV100" s="12"/>
      <c r="EBW100" s="12"/>
      <c r="EBX100" s="12"/>
      <c r="EBY100" s="12"/>
      <c r="EBZ100" s="12"/>
      <c r="ECA100" s="12"/>
      <c r="ECB100" s="12"/>
      <c r="ECC100" s="12"/>
      <c r="ECD100" s="12"/>
      <c r="ECE100" s="12"/>
      <c r="ECF100" s="12"/>
      <c r="ECG100" s="12"/>
      <c r="ECH100" s="12"/>
      <c r="ECI100" s="12"/>
      <c r="ECJ100" s="12"/>
      <c r="ECK100" s="12"/>
      <c r="ECL100" s="12"/>
      <c r="ECM100" s="12"/>
      <c r="ECN100" s="12"/>
      <c r="ECO100" s="12"/>
      <c r="ECP100" s="12"/>
      <c r="ECQ100" s="12"/>
      <c r="ECR100" s="12"/>
      <c r="ECS100" s="12"/>
      <c r="ECT100" s="12"/>
      <c r="ECU100" s="12"/>
      <c r="ECV100" s="12"/>
      <c r="ECW100" s="12"/>
      <c r="ECX100" s="12"/>
      <c r="ECY100" s="12"/>
      <c r="ECZ100" s="12"/>
      <c r="EDA100" s="12"/>
      <c r="EDB100" s="12"/>
      <c r="EDC100" s="12"/>
      <c r="EDD100" s="12"/>
      <c r="EDE100" s="12"/>
      <c r="EDF100" s="12"/>
      <c r="EDG100" s="12"/>
      <c r="EDH100" s="12"/>
      <c r="EDI100" s="12"/>
      <c r="EDJ100" s="12"/>
      <c r="EDK100" s="12"/>
      <c r="EDL100" s="12"/>
      <c r="EDM100" s="12"/>
      <c r="EDN100" s="12"/>
      <c r="EDO100" s="12"/>
      <c r="EDP100" s="12"/>
      <c r="EDQ100" s="12"/>
      <c r="EDR100" s="12"/>
      <c r="EDS100" s="12"/>
      <c r="EDT100" s="12"/>
      <c r="EDU100" s="12"/>
      <c r="EDV100" s="12"/>
      <c r="EDW100" s="12"/>
      <c r="EDX100" s="12"/>
      <c r="EDY100" s="12"/>
      <c r="EDZ100" s="12"/>
      <c r="EEA100" s="12"/>
      <c r="EEB100" s="12"/>
      <c r="EEC100" s="12"/>
      <c r="EED100" s="12"/>
      <c r="EEE100" s="12"/>
      <c r="EEF100" s="12"/>
      <c r="EEG100" s="12"/>
      <c r="EEH100" s="12"/>
      <c r="EEI100" s="12"/>
      <c r="EEJ100" s="12"/>
      <c r="EEK100" s="12"/>
      <c r="EEL100" s="12"/>
      <c r="EEM100" s="12"/>
      <c r="EEN100" s="12"/>
      <c r="EEO100" s="12"/>
      <c r="EEP100" s="12"/>
      <c r="EEQ100" s="12"/>
      <c r="EER100" s="12"/>
      <c r="EES100" s="12"/>
      <c r="EET100" s="12"/>
      <c r="EEU100" s="12"/>
      <c r="EEV100" s="12"/>
      <c r="EEW100" s="12"/>
      <c r="EEX100" s="12"/>
      <c r="EEY100" s="12"/>
      <c r="EEZ100" s="12"/>
      <c r="EFA100" s="12"/>
      <c r="EFB100" s="12"/>
      <c r="EFC100" s="12"/>
      <c r="EFD100" s="12"/>
      <c r="EFE100" s="12"/>
      <c r="EFF100" s="12"/>
      <c r="EFG100" s="12"/>
      <c r="EFH100" s="12"/>
      <c r="EFI100" s="12"/>
      <c r="EFJ100" s="12"/>
      <c r="EFK100" s="12"/>
      <c r="EFL100" s="12"/>
      <c r="EFM100" s="12"/>
      <c r="EFN100" s="12"/>
      <c r="EFO100" s="12"/>
      <c r="EFP100" s="12"/>
      <c r="EFQ100" s="12"/>
      <c r="EFR100" s="12"/>
      <c r="EFS100" s="12"/>
      <c r="EFT100" s="12"/>
      <c r="EFU100" s="12"/>
      <c r="EFV100" s="12"/>
      <c r="EFW100" s="12"/>
      <c r="EFX100" s="12"/>
      <c r="EFY100" s="12"/>
      <c r="EFZ100" s="12"/>
      <c r="EGA100" s="12"/>
      <c r="EGB100" s="12"/>
      <c r="EGC100" s="12"/>
      <c r="EGD100" s="12"/>
      <c r="EGE100" s="12"/>
      <c r="EGF100" s="12"/>
      <c r="EGG100" s="12"/>
      <c r="EGH100" s="12"/>
      <c r="EGI100" s="12"/>
      <c r="EGJ100" s="12"/>
      <c r="EGK100" s="12"/>
      <c r="EGL100" s="12"/>
      <c r="EGM100" s="12"/>
      <c r="EGN100" s="12"/>
      <c r="EGO100" s="12"/>
      <c r="EGP100" s="12"/>
      <c r="EGQ100" s="12"/>
      <c r="EGR100" s="12"/>
      <c r="EGS100" s="12"/>
      <c r="EGT100" s="12"/>
      <c r="EGU100" s="12"/>
      <c r="EGV100" s="12"/>
      <c r="EGW100" s="12"/>
      <c r="EGX100" s="12"/>
      <c r="EGY100" s="12"/>
      <c r="EGZ100" s="12"/>
      <c r="EHA100" s="12"/>
      <c r="EHB100" s="12"/>
      <c r="EHC100" s="12"/>
      <c r="EHD100" s="12"/>
      <c r="EHE100" s="12"/>
      <c r="EHF100" s="12"/>
      <c r="EHG100" s="12"/>
      <c r="EHH100" s="12"/>
      <c r="EHI100" s="12"/>
      <c r="EHJ100" s="12"/>
      <c r="EHK100" s="12"/>
      <c r="EHL100" s="12"/>
      <c r="EHM100" s="12"/>
      <c r="EHN100" s="12"/>
      <c r="EHO100" s="12"/>
      <c r="EHP100" s="12"/>
      <c r="EHQ100" s="12"/>
      <c r="EHR100" s="12"/>
      <c r="EHS100" s="12"/>
      <c r="EHT100" s="12"/>
      <c r="EHU100" s="12"/>
      <c r="EHV100" s="12"/>
      <c r="EHW100" s="12"/>
      <c r="EHX100" s="12"/>
      <c r="EHY100" s="12"/>
      <c r="EHZ100" s="12"/>
      <c r="EIA100" s="12"/>
      <c r="EIB100" s="12"/>
      <c r="EIC100" s="12"/>
      <c r="EID100" s="12"/>
      <c r="EIE100" s="12"/>
      <c r="EIF100" s="12"/>
      <c r="EIG100" s="12"/>
      <c r="EIH100" s="12"/>
      <c r="EII100" s="12"/>
      <c r="EIJ100" s="12"/>
      <c r="EIK100" s="12"/>
      <c r="EIL100" s="12"/>
      <c r="EIM100" s="12"/>
      <c r="EIN100" s="12"/>
      <c r="EIO100" s="12"/>
      <c r="EIP100" s="12"/>
      <c r="EIQ100" s="12"/>
      <c r="EIR100" s="12"/>
      <c r="EIS100" s="12"/>
      <c r="EIT100" s="12"/>
      <c r="EIU100" s="12"/>
      <c r="EIV100" s="12"/>
      <c r="EIW100" s="12"/>
      <c r="EIX100" s="12"/>
      <c r="EIY100" s="12"/>
      <c r="EIZ100" s="12"/>
      <c r="EJA100" s="12"/>
      <c r="EJB100" s="12"/>
      <c r="EJC100" s="12"/>
      <c r="EJD100" s="12"/>
      <c r="EJE100" s="12"/>
      <c r="EJF100" s="12"/>
      <c r="EJG100" s="12"/>
      <c r="EJH100" s="12"/>
      <c r="EJI100" s="12"/>
      <c r="EJJ100" s="12"/>
      <c r="EJK100" s="12"/>
      <c r="EJL100" s="12"/>
      <c r="EJM100" s="12"/>
      <c r="EJN100" s="12"/>
      <c r="EJO100" s="12"/>
      <c r="EJP100" s="12"/>
      <c r="EJQ100" s="12"/>
      <c r="EJR100" s="12"/>
      <c r="EJS100" s="12"/>
      <c r="EJT100" s="12"/>
      <c r="EJU100" s="12"/>
      <c r="EJV100" s="12"/>
      <c r="EJW100" s="12"/>
      <c r="EJX100" s="12"/>
      <c r="EJY100" s="12"/>
      <c r="EJZ100" s="12"/>
      <c r="EKA100" s="12"/>
      <c r="EKB100" s="12"/>
      <c r="EKC100" s="12"/>
      <c r="EKD100" s="12"/>
      <c r="EKE100" s="12"/>
      <c r="EKF100" s="12"/>
      <c r="EKG100" s="12"/>
      <c r="EKH100" s="12"/>
      <c r="EKI100" s="12"/>
      <c r="EKJ100" s="12"/>
      <c r="EKK100" s="12"/>
      <c r="EKL100" s="12"/>
      <c r="EKM100" s="12"/>
      <c r="EKN100" s="12"/>
      <c r="EKO100" s="12"/>
      <c r="EKP100" s="12"/>
      <c r="EKQ100" s="12"/>
      <c r="EKR100" s="12"/>
      <c r="EKS100" s="12"/>
      <c r="EKT100" s="12"/>
      <c r="EKU100" s="12"/>
      <c r="EKV100" s="12"/>
      <c r="EKW100" s="12"/>
      <c r="EKX100" s="12"/>
      <c r="EKY100" s="12"/>
      <c r="EKZ100" s="12"/>
      <c r="ELA100" s="12"/>
      <c r="ELB100" s="12"/>
      <c r="ELC100" s="12"/>
      <c r="ELD100" s="12"/>
      <c r="ELE100" s="12"/>
      <c r="ELF100" s="12"/>
      <c r="ELG100" s="12"/>
      <c r="ELH100" s="12"/>
      <c r="ELI100" s="12"/>
      <c r="ELJ100" s="12"/>
      <c r="ELK100" s="12"/>
      <c r="ELL100" s="12"/>
      <c r="ELM100" s="12"/>
      <c r="ELN100" s="12"/>
      <c r="ELO100" s="12"/>
      <c r="ELP100" s="12"/>
      <c r="ELQ100" s="12"/>
      <c r="ELR100" s="12"/>
      <c r="ELS100" s="12"/>
      <c r="ELT100" s="12"/>
      <c r="ELU100" s="12"/>
      <c r="ELV100" s="12"/>
      <c r="ELW100" s="12"/>
      <c r="ELX100" s="12"/>
      <c r="ELY100" s="12"/>
      <c r="ELZ100" s="12"/>
      <c r="EMA100" s="12"/>
      <c r="EMB100" s="12"/>
      <c r="EMC100" s="12"/>
      <c r="EMD100" s="12"/>
      <c r="EME100" s="12"/>
      <c r="EMF100" s="12"/>
      <c r="EMG100" s="12"/>
      <c r="EMH100" s="12"/>
      <c r="EMI100" s="12"/>
      <c r="EMJ100" s="12"/>
      <c r="EMK100" s="12"/>
      <c r="EML100" s="12"/>
      <c r="EMM100" s="12"/>
      <c r="EMN100" s="12"/>
      <c r="EMO100" s="12"/>
      <c r="EMP100" s="12"/>
      <c r="EMQ100" s="12"/>
      <c r="EMR100" s="12"/>
      <c r="EMS100" s="12"/>
      <c r="EMT100" s="12"/>
      <c r="EMU100" s="12"/>
      <c r="EMV100" s="12"/>
      <c r="EMW100" s="12"/>
      <c r="EMX100" s="12"/>
      <c r="EMY100" s="12"/>
      <c r="EMZ100" s="12"/>
      <c r="ENA100" s="12"/>
      <c r="ENB100" s="12"/>
      <c r="ENC100" s="12"/>
      <c r="END100" s="12"/>
      <c r="ENE100" s="12"/>
      <c r="ENF100" s="12"/>
      <c r="ENG100" s="12"/>
      <c r="ENH100" s="12"/>
      <c r="ENI100" s="12"/>
      <c r="ENJ100" s="12"/>
      <c r="ENK100" s="12"/>
      <c r="ENL100" s="12"/>
      <c r="ENM100" s="12"/>
      <c r="ENN100" s="12"/>
      <c r="ENO100" s="12"/>
      <c r="ENP100" s="12"/>
      <c r="ENQ100" s="12"/>
      <c r="ENR100" s="12"/>
      <c r="ENS100" s="12"/>
      <c r="ENT100" s="12"/>
      <c r="ENU100" s="12"/>
      <c r="ENV100" s="12"/>
      <c r="ENW100" s="12"/>
      <c r="ENX100" s="12"/>
      <c r="ENY100" s="12"/>
      <c r="ENZ100" s="12"/>
      <c r="EOA100" s="12"/>
      <c r="EOB100" s="12"/>
      <c r="EOC100" s="12"/>
      <c r="EOD100" s="12"/>
      <c r="EOE100" s="12"/>
      <c r="EOF100" s="12"/>
      <c r="EOG100" s="12"/>
      <c r="EOH100" s="12"/>
      <c r="EOI100" s="12"/>
      <c r="EOJ100" s="12"/>
      <c r="EOK100" s="12"/>
      <c r="EOL100" s="12"/>
      <c r="EOM100" s="12"/>
      <c r="EON100" s="12"/>
      <c r="EOO100" s="12"/>
      <c r="EOP100" s="12"/>
      <c r="EOQ100" s="12"/>
      <c r="EOR100" s="12"/>
      <c r="EOS100" s="12"/>
      <c r="EOT100" s="12"/>
      <c r="EOU100" s="12"/>
      <c r="EOV100" s="12"/>
      <c r="EOW100" s="12"/>
      <c r="EOX100" s="12"/>
      <c r="EOY100" s="12"/>
      <c r="EOZ100" s="12"/>
      <c r="EPA100" s="12"/>
      <c r="EPB100" s="12"/>
      <c r="EPC100" s="12"/>
      <c r="EPD100" s="12"/>
      <c r="EPE100" s="12"/>
      <c r="EPF100" s="12"/>
      <c r="EPG100" s="12"/>
      <c r="EPH100" s="12"/>
      <c r="EPI100" s="12"/>
      <c r="EPJ100" s="12"/>
      <c r="EPK100" s="12"/>
      <c r="EPL100" s="12"/>
      <c r="EPM100" s="12"/>
      <c r="EPN100" s="12"/>
      <c r="EPO100" s="12"/>
      <c r="EPP100" s="12"/>
      <c r="EPQ100" s="12"/>
      <c r="EPR100" s="12"/>
      <c r="EPS100" s="12"/>
      <c r="EPT100" s="12"/>
      <c r="EPU100" s="12"/>
      <c r="EPV100" s="12"/>
      <c r="EPW100" s="12"/>
      <c r="EPX100" s="12"/>
      <c r="EPY100" s="12"/>
      <c r="EPZ100" s="12"/>
      <c r="EQA100" s="12"/>
      <c r="EQB100" s="12"/>
      <c r="EQC100" s="12"/>
      <c r="EQD100" s="12"/>
      <c r="EQE100" s="12"/>
      <c r="EQF100" s="12"/>
      <c r="EQG100" s="12"/>
      <c r="EQH100" s="12"/>
      <c r="EQI100" s="12"/>
      <c r="EQJ100" s="12"/>
      <c r="EQK100" s="12"/>
      <c r="EQL100" s="12"/>
      <c r="EQM100" s="12"/>
      <c r="EQN100" s="12"/>
      <c r="EQO100" s="12"/>
      <c r="EQP100" s="12"/>
      <c r="EQQ100" s="12"/>
      <c r="EQR100" s="12"/>
      <c r="EQS100" s="12"/>
      <c r="EQT100" s="12"/>
      <c r="EQU100" s="12"/>
      <c r="EQV100" s="12"/>
      <c r="EQW100" s="12"/>
      <c r="EQX100" s="12"/>
      <c r="EQY100" s="12"/>
      <c r="EQZ100" s="12"/>
      <c r="ERA100" s="12"/>
      <c r="ERB100" s="12"/>
      <c r="ERC100" s="12"/>
      <c r="ERD100" s="12"/>
      <c r="ERE100" s="12"/>
      <c r="ERF100" s="12"/>
      <c r="ERG100" s="12"/>
      <c r="ERH100" s="12"/>
      <c r="ERI100" s="12"/>
      <c r="ERJ100" s="12"/>
      <c r="ERK100" s="12"/>
      <c r="ERL100" s="12"/>
      <c r="ERM100" s="12"/>
      <c r="ERN100" s="12"/>
      <c r="ERO100" s="12"/>
      <c r="ERP100" s="12"/>
      <c r="ERQ100" s="12"/>
      <c r="ERR100" s="12"/>
      <c r="ERS100" s="12"/>
      <c r="ERT100" s="12"/>
      <c r="ERU100" s="12"/>
      <c r="ERV100" s="12"/>
      <c r="ERW100" s="12"/>
      <c r="ERX100" s="12"/>
      <c r="ERY100" s="12"/>
      <c r="ERZ100" s="12"/>
      <c r="ESA100" s="12"/>
      <c r="ESB100" s="12"/>
      <c r="ESC100" s="12"/>
      <c r="ESD100" s="12"/>
      <c r="ESE100" s="12"/>
      <c r="ESF100" s="12"/>
      <c r="ESG100" s="12"/>
      <c r="ESH100" s="12"/>
      <c r="ESI100" s="12"/>
      <c r="ESJ100" s="12"/>
      <c r="ESK100" s="12"/>
      <c r="ESL100" s="12"/>
      <c r="ESM100" s="12"/>
      <c r="ESN100" s="12"/>
      <c r="ESO100" s="12"/>
      <c r="ESP100" s="12"/>
      <c r="ESQ100" s="12"/>
      <c r="ESR100" s="12"/>
      <c r="ESS100" s="12"/>
      <c r="EST100" s="12"/>
      <c r="ESU100" s="12"/>
      <c r="ESV100" s="12"/>
      <c r="ESW100" s="12"/>
      <c r="ESX100" s="12"/>
      <c r="ESY100" s="12"/>
      <c r="ESZ100" s="12"/>
      <c r="ETA100" s="12"/>
      <c r="ETB100" s="12"/>
      <c r="ETC100" s="12"/>
      <c r="ETD100" s="12"/>
      <c r="ETE100" s="12"/>
      <c r="ETF100" s="12"/>
      <c r="ETG100" s="12"/>
      <c r="ETH100" s="12"/>
      <c r="ETI100" s="12"/>
      <c r="ETJ100" s="12"/>
      <c r="ETK100" s="12"/>
      <c r="ETL100" s="12"/>
      <c r="ETM100" s="12"/>
      <c r="ETN100" s="12"/>
      <c r="ETO100" s="12"/>
      <c r="ETP100" s="12"/>
      <c r="ETQ100" s="12"/>
      <c r="ETR100" s="12"/>
      <c r="ETS100" s="12"/>
      <c r="ETT100" s="12"/>
      <c r="ETU100" s="12"/>
      <c r="ETV100" s="12"/>
      <c r="ETW100" s="12"/>
      <c r="ETX100" s="12"/>
      <c r="ETY100" s="12"/>
      <c r="ETZ100" s="12"/>
      <c r="EUA100" s="12"/>
      <c r="EUB100" s="12"/>
      <c r="EUC100" s="12"/>
      <c r="EUD100" s="12"/>
      <c r="EUE100" s="12"/>
      <c r="EUF100" s="12"/>
      <c r="EUG100" s="12"/>
      <c r="EUH100" s="12"/>
      <c r="EUI100" s="12"/>
      <c r="EUJ100" s="12"/>
      <c r="EUK100" s="12"/>
      <c r="EUL100" s="12"/>
      <c r="EUM100" s="12"/>
      <c r="EUN100" s="12"/>
      <c r="EUO100" s="12"/>
      <c r="EUP100" s="12"/>
      <c r="EUQ100" s="12"/>
      <c r="EUR100" s="12"/>
      <c r="EUS100" s="12"/>
      <c r="EUT100" s="12"/>
      <c r="EUU100" s="12"/>
      <c r="EUV100" s="12"/>
      <c r="EUW100" s="12"/>
      <c r="EUX100" s="12"/>
      <c r="EUY100" s="12"/>
      <c r="EUZ100" s="12"/>
      <c r="EVA100" s="12"/>
      <c r="EVB100" s="12"/>
      <c r="EVC100" s="12"/>
      <c r="EVD100" s="12"/>
      <c r="EVE100" s="12"/>
      <c r="EVF100" s="12"/>
      <c r="EVG100" s="12"/>
      <c r="EVH100" s="12"/>
      <c r="EVI100" s="12"/>
      <c r="EVJ100" s="12"/>
      <c r="EVK100" s="12"/>
      <c r="EVL100" s="12"/>
      <c r="EVM100" s="12"/>
      <c r="EVN100" s="12"/>
      <c r="EVO100" s="12"/>
      <c r="EVP100" s="12"/>
      <c r="EVQ100" s="12"/>
      <c r="EVR100" s="12"/>
      <c r="EVS100" s="12"/>
      <c r="EVT100" s="12"/>
      <c r="EVU100" s="12"/>
      <c r="EVV100" s="12"/>
      <c r="EVW100" s="12"/>
      <c r="EVX100" s="12"/>
      <c r="EVY100" s="12"/>
      <c r="EVZ100" s="12"/>
      <c r="EWA100" s="12"/>
      <c r="EWB100" s="12"/>
      <c r="EWC100" s="12"/>
      <c r="EWD100" s="12"/>
      <c r="EWE100" s="12"/>
      <c r="EWF100" s="12"/>
      <c r="EWG100" s="12"/>
      <c r="EWH100" s="12"/>
      <c r="EWI100" s="12"/>
      <c r="EWJ100" s="12"/>
      <c r="EWK100" s="12"/>
      <c r="EWL100" s="12"/>
      <c r="EWM100" s="12"/>
      <c r="EWN100" s="12"/>
      <c r="EWO100" s="12"/>
      <c r="EWP100" s="12"/>
      <c r="EWQ100" s="12"/>
      <c r="EWR100" s="12"/>
      <c r="EWS100" s="12"/>
      <c r="EWT100" s="12"/>
      <c r="EWU100" s="12"/>
      <c r="EWV100" s="12"/>
      <c r="EWW100" s="12"/>
      <c r="EWX100" s="12"/>
      <c r="EWY100" s="12"/>
      <c r="EWZ100" s="12"/>
      <c r="EXA100" s="12"/>
      <c r="EXB100" s="12"/>
      <c r="EXC100" s="12"/>
      <c r="EXD100" s="12"/>
      <c r="EXE100" s="12"/>
      <c r="EXF100" s="12"/>
      <c r="EXG100" s="12"/>
      <c r="EXH100" s="12"/>
      <c r="EXI100" s="12"/>
      <c r="EXJ100" s="12"/>
      <c r="EXK100" s="12"/>
      <c r="EXL100" s="12"/>
      <c r="EXM100" s="12"/>
      <c r="EXN100" s="12"/>
      <c r="EXO100" s="12"/>
      <c r="EXP100" s="12"/>
      <c r="EXQ100" s="12"/>
      <c r="EXR100" s="12"/>
      <c r="EXS100" s="12"/>
      <c r="EXT100" s="12"/>
      <c r="EXU100" s="12"/>
      <c r="EXV100" s="12"/>
      <c r="EXW100" s="12"/>
      <c r="EXX100" s="12"/>
      <c r="EXY100" s="12"/>
      <c r="EXZ100" s="12"/>
      <c r="EYA100" s="12"/>
      <c r="EYB100" s="12"/>
      <c r="EYC100" s="12"/>
      <c r="EYD100" s="12"/>
      <c r="EYE100" s="12"/>
      <c r="EYF100" s="12"/>
      <c r="EYG100" s="12"/>
      <c r="EYH100" s="12"/>
      <c r="EYI100" s="12"/>
      <c r="EYJ100" s="12"/>
      <c r="EYK100" s="12"/>
      <c r="EYL100" s="12"/>
      <c r="EYM100" s="12"/>
      <c r="EYN100" s="12"/>
      <c r="EYO100" s="12"/>
      <c r="EYP100" s="12"/>
      <c r="EYQ100" s="12"/>
      <c r="EYR100" s="12"/>
      <c r="EYS100" s="12"/>
      <c r="EYT100" s="12"/>
      <c r="EYU100" s="12"/>
      <c r="EYV100" s="12"/>
      <c r="EYW100" s="12"/>
      <c r="EYX100" s="12"/>
      <c r="EYY100" s="12"/>
      <c r="EYZ100" s="12"/>
      <c r="EZA100" s="12"/>
      <c r="EZB100" s="12"/>
      <c r="EZC100" s="12"/>
      <c r="EZD100" s="12"/>
      <c r="EZE100" s="12"/>
      <c r="EZF100" s="12"/>
      <c r="EZG100" s="12"/>
      <c r="EZH100" s="12"/>
      <c r="EZI100" s="12"/>
      <c r="EZJ100" s="12"/>
      <c r="EZK100" s="12"/>
      <c r="EZL100" s="12"/>
      <c r="EZM100" s="12"/>
      <c r="EZN100" s="12"/>
      <c r="EZO100" s="12"/>
      <c r="EZP100" s="12"/>
      <c r="EZQ100" s="12"/>
      <c r="EZR100" s="12"/>
      <c r="EZS100" s="12"/>
      <c r="EZT100" s="12"/>
      <c r="EZU100" s="12"/>
      <c r="EZV100" s="12"/>
      <c r="EZW100" s="12"/>
      <c r="EZX100" s="12"/>
      <c r="EZY100" s="12"/>
      <c r="EZZ100" s="12"/>
      <c r="FAA100" s="12"/>
      <c r="FAB100" s="12"/>
      <c r="FAC100" s="12"/>
      <c r="FAD100" s="12"/>
      <c r="FAE100" s="12"/>
      <c r="FAF100" s="12"/>
      <c r="FAG100" s="12"/>
      <c r="FAH100" s="12"/>
      <c r="FAI100" s="12"/>
      <c r="FAJ100" s="12"/>
      <c r="FAK100" s="12"/>
      <c r="FAL100" s="12"/>
      <c r="FAM100" s="12"/>
      <c r="FAN100" s="12"/>
      <c r="FAO100" s="12"/>
      <c r="FAP100" s="12"/>
      <c r="FAQ100" s="12"/>
      <c r="FAR100" s="12"/>
      <c r="FAS100" s="12"/>
      <c r="FAT100" s="12"/>
      <c r="FAU100" s="12"/>
      <c r="FAV100" s="12"/>
      <c r="FAW100" s="12"/>
      <c r="FAX100" s="12"/>
      <c r="FAY100" s="12"/>
      <c r="FAZ100" s="12"/>
      <c r="FBA100" s="12"/>
      <c r="FBB100" s="12"/>
      <c r="FBC100" s="12"/>
      <c r="FBD100" s="12"/>
      <c r="FBE100" s="12"/>
      <c r="FBF100" s="12"/>
      <c r="FBG100" s="12"/>
      <c r="FBH100" s="12"/>
      <c r="FBI100" s="12"/>
      <c r="FBJ100" s="12"/>
      <c r="FBK100" s="12"/>
      <c r="FBL100" s="12"/>
      <c r="FBM100" s="12"/>
      <c r="FBN100" s="12"/>
      <c r="FBO100" s="12"/>
      <c r="FBP100" s="12"/>
      <c r="FBQ100" s="12"/>
      <c r="FBR100" s="12"/>
      <c r="FBS100" s="12"/>
      <c r="FBT100" s="12"/>
      <c r="FBU100" s="12"/>
      <c r="FBV100" s="12"/>
      <c r="FBW100" s="12"/>
      <c r="FBX100" s="12"/>
      <c r="FBY100" s="12"/>
      <c r="FBZ100" s="12"/>
      <c r="FCA100" s="12"/>
      <c r="FCB100" s="12"/>
      <c r="FCC100" s="12"/>
      <c r="FCD100" s="12"/>
      <c r="FCE100" s="12"/>
      <c r="FCF100" s="12"/>
      <c r="FCG100" s="12"/>
      <c r="FCH100" s="12"/>
      <c r="FCI100" s="12"/>
      <c r="FCJ100" s="12"/>
      <c r="FCK100" s="12"/>
      <c r="FCL100" s="12"/>
      <c r="FCM100" s="12"/>
      <c r="FCN100" s="12"/>
      <c r="FCO100" s="12"/>
      <c r="FCP100" s="12"/>
      <c r="FCQ100" s="12"/>
      <c r="FCR100" s="12"/>
      <c r="FCS100" s="12"/>
      <c r="FCT100" s="12"/>
      <c r="FCU100" s="12"/>
      <c r="FCV100" s="12"/>
      <c r="FCW100" s="12"/>
      <c r="FCX100" s="12"/>
      <c r="FCY100" s="12"/>
      <c r="FCZ100" s="12"/>
      <c r="FDA100" s="12"/>
      <c r="FDB100" s="12"/>
      <c r="FDC100" s="12"/>
      <c r="FDD100" s="12"/>
      <c r="FDE100" s="12"/>
      <c r="FDF100" s="12"/>
      <c r="FDG100" s="12"/>
      <c r="FDH100" s="12"/>
      <c r="FDI100" s="12"/>
      <c r="FDJ100" s="12"/>
      <c r="FDK100" s="12"/>
      <c r="FDL100" s="12"/>
      <c r="FDM100" s="12"/>
      <c r="FDN100" s="12"/>
      <c r="FDO100" s="12"/>
      <c r="FDP100" s="12"/>
      <c r="FDQ100" s="12"/>
      <c r="FDR100" s="12"/>
      <c r="FDS100" s="12"/>
      <c r="FDT100" s="12"/>
      <c r="FDU100" s="12"/>
      <c r="FDV100" s="12"/>
      <c r="FDW100" s="12"/>
      <c r="FDX100" s="12"/>
      <c r="FDY100" s="12"/>
      <c r="FDZ100" s="12"/>
      <c r="FEA100" s="12"/>
      <c r="FEB100" s="12"/>
      <c r="FEC100" s="12"/>
      <c r="FED100" s="12"/>
      <c r="FEE100" s="12"/>
      <c r="FEF100" s="12"/>
      <c r="FEG100" s="12"/>
      <c r="FEH100" s="12"/>
      <c r="FEI100" s="12"/>
      <c r="FEJ100" s="12"/>
      <c r="FEK100" s="12"/>
      <c r="FEL100" s="12"/>
      <c r="FEM100" s="12"/>
      <c r="FEN100" s="12"/>
      <c r="FEO100" s="12"/>
      <c r="FEP100" s="12"/>
      <c r="FEQ100" s="12"/>
      <c r="FER100" s="12"/>
      <c r="FES100" s="12"/>
      <c r="FET100" s="12"/>
      <c r="FEU100" s="12"/>
      <c r="FEV100" s="12"/>
      <c r="FEW100" s="12"/>
      <c r="FEX100" s="12"/>
      <c r="FEY100" s="12"/>
      <c r="FEZ100" s="12"/>
      <c r="FFA100" s="12"/>
      <c r="FFB100" s="12"/>
      <c r="FFC100" s="12"/>
      <c r="FFD100" s="12"/>
      <c r="FFE100" s="12"/>
      <c r="FFF100" s="12"/>
      <c r="FFG100" s="12"/>
      <c r="FFH100" s="12"/>
      <c r="FFI100" s="12"/>
      <c r="FFJ100" s="12"/>
      <c r="FFK100" s="12"/>
      <c r="FFL100" s="12"/>
      <c r="FFM100" s="12"/>
      <c r="FFN100" s="12"/>
      <c r="FFO100" s="12"/>
      <c r="FFP100" s="12"/>
      <c r="FFQ100" s="12"/>
      <c r="FFR100" s="12"/>
      <c r="FFS100" s="12"/>
      <c r="FFT100" s="12"/>
      <c r="FFU100" s="12"/>
      <c r="FFV100" s="12"/>
      <c r="FFW100" s="12"/>
      <c r="FFX100" s="12"/>
      <c r="FFY100" s="12"/>
      <c r="FFZ100" s="12"/>
      <c r="FGA100" s="12"/>
      <c r="FGB100" s="12"/>
      <c r="FGC100" s="12"/>
      <c r="FGD100" s="12"/>
      <c r="FGE100" s="12"/>
      <c r="FGF100" s="12"/>
      <c r="FGG100" s="12"/>
      <c r="FGH100" s="12"/>
      <c r="FGI100" s="12"/>
      <c r="FGJ100" s="12"/>
      <c r="FGK100" s="12"/>
      <c r="FGL100" s="12"/>
      <c r="FGM100" s="12"/>
      <c r="FGN100" s="12"/>
      <c r="FGO100" s="12"/>
      <c r="FGP100" s="12"/>
      <c r="FGQ100" s="12"/>
      <c r="FGR100" s="12"/>
      <c r="FGS100" s="12"/>
      <c r="FGT100" s="12"/>
      <c r="FGU100" s="12"/>
      <c r="FGV100" s="12"/>
      <c r="FGW100" s="12"/>
      <c r="FGX100" s="12"/>
      <c r="FGY100" s="12"/>
      <c r="FGZ100" s="12"/>
      <c r="FHA100" s="12"/>
      <c r="FHB100" s="12"/>
      <c r="FHC100" s="12"/>
      <c r="FHD100" s="12"/>
      <c r="FHE100" s="12"/>
      <c r="FHF100" s="12"/>
      <c r="FHG100" s="12"/>
      <c r="FHH100" s="12"/>
      <c r="FHI100" s="12"/>
      <c r="FHJ100" s="12"/>
      <c r="FHK100" s="12"/>
      <c r="FHL100" s="12"/>
      <c r="FHM100" s="12"/>
      <c r="FHN100" s="12"/>
      <c r="FHO100" s="12"/>
      <c r="FHP100" s="12"/>
      <c r="FHQ100" s="12"/>
      <c r="FHR100" s="12"/>
      <c r="FHS100" s="12"/>
      <c r="FHT100" s="12"/>
      <c r="FHU100" s="12"/>
      <c r="FHV100" s="12"/>
      <c r="FHW100" s="12"/>
      <c r="FHX100" s="12"/>
      <c r="FHY100" s="12"/>
      <c r="FHZ100" s="12"/>
      <c r="FIA100" s="12"/>
      <c r="FIB100" s="12"/>
      <c r="FIC100" s="12"/>
      <c r="FID100" s="12"/>
      <c r="FIE100" s="12"/>
      <c r="FIF100" s="12"/>
      <c r="FIG100" s="12"/>
      <c r="FIH100" s="12"/>
      <c r="FII100" s="12"/>
      <c r="FIJ100" s="12"/>
      <c r="FIK100" s="12"/>
      <c r="FIL100" s="12"/>
      <c r="FIM100" s="12"/>
      <c r="FIN100" s="12"/>
      <c r="FIO100" s="12"/>
      <c r="FIP100" s="12"/>
      <c r="FIQ100" s="12"/>
      <c r="FIR100" s="12"/>
      <c r="FIS100" s="12"/>
      <c r="FIT100" s="12"/>
      <c r="FIU100" s="12"/>
      <c r="FIV100" s="12"/>
      <c r="FIW100" s="12"/>
      <c r="FIX100" s="12"/>
      <c r="FIY100" s="12"/>
      <c r="FIZ100" s="12"/>
      <c r="FJA100" s="12"/>
      <c r="FJB100" s="12"/>
      <c r="FJC100" s="12"/>
      <c r="FJD100" s="12"/>
      <c r="FJE100" s="12"/>
      <c r="FJF100" s="12"/>
      <c r="FJG100" s="12"/>
      <c r="FJH100" s="12"/>
      <c r="FJI100" s="12"/>
      <c r="FJJ100" s="12"/>
      <c r="FJK100" s="12"/>
      <c r="FJL100" s="12"/>
      <c r="FJM100" s="12"/>
      <c r="FJN100" s="12"/>
      <c r="FJO100" s="12"/>
      <c r="FJP100" s="12"/>
      <c r="FJQ100" s="12"/>
      <c r="FJR100" s="12"/>
      <c r="FJS100" s="12"/>
      <c r="FJT100" s="12"/>
      <c r="FJU100" s="12"/>
      <c r="FJV100" s="12"/>
      <c r="FJW100" s="12"/>
      <c r="FJX100" s="12"/>
      <c r="FJY100" s="12"/>
      <c r="FJZ100" s="12"/>
      <c r="FKA100" s="12"/>
      <c r="FKB100" s="12"/>
      <c r="FKC100" s="12"/>
      <c r="FKD100" s="12"/>
      <c r="FKE100" s="12"/>
      <c r="FKF100" s="12"/>
      <c r="FKG100" s="12"/>
      <c r="FKH100" s="12"/>
      <c r="FKI100" s="12"/>
      <c r="FKJ100" s="12"/>
      <c r="FKK100" s="12"/>
      <c r="FKL100" s="12"/>
      <c r="FKM100" s="12"/>
      <c r="FKN100" s="12"/>
      <c r="FKO100" s="12"/>
      <c r="FKP100" s="12"/>
      <c r="FKQ100" s="12"/>
      <c r="FKR100" s="12"/>
      <c r="FKS100" s="12"/>
      <c r="FKT100" s="12"/>
      <c r="FKU100" s="12"/>
      <c r="FKV100" s="12"/>
      <c r="FKW100" s="12"/>
      <c r="FKX100" s="12"/>
      <c r="FKY100" s="12"/>
      <c r="FKZ100" s="12"/>
      <c r="FLA100" s="12"/>
      <c r="FLB100" s="12"/>
      <c r="FLC100" s="12"/>
      <c r="FLD100" s="12"/>
      <c r="FLE100" s="12"/>
      <c r="FLF100" s="12"/>
      <c r="FLG100" s="12"/>
      <c r="FLH100" s="12"/>
      <c r="FLI100" s="12"/>
      <c r="FLJ100" s="12"/>
      <c r="FLK100" s="12"/>
      <c r="FLL100" s="12"/>
      <c r="FLM100" s="12"/>
      <c r="FLN100" s="12"/>
      <c r="FLO100" s="12"/>
      <c r="FLP100" s="12"/>
      <c r="FLQ100" s="12"/>
      <c r="FLR100" s="12"/>
      <c r="FLS100" s="12"/>
      <c r="FLT100" s="12"/>
      <c r="FLU100" s="12"/>
      <c r="FLV100" s="12"/>
      <c r="FLW100" s="12"/>
      <c r="FLX100" s="12"/>
      <c r="FLY100" s="12"/>
      <c r="FLZ100" s="12"/>
      <c r="FMA100" s="12"/>
      <c r="FMB100" s="12"/>
      <c r="FMC100" s="12"/>
      <c r="FMD100" s="12"/>
      <c r="FME100" s="12"/>
      <c r="FMF100" s="12"/>
      <c r="FMG100" s="12"/>
      <c r="FMH100" s="12"/>
      <c r="FMI100" s="12"/>
      <c r="FMJ100" s="12"/>
      <c r="FMK100" s="12"/>
      <c r="FML100" s="12"/>
      <c r="FMM100" s="12"/>
      <c r="FMN100" s="12"/>
      <c r="FMO100" s="12"/>
      <c r="FMP100" s="12"/>
      <c r="FMQ100" s="12"/>
      <c r="FMR100" s="12"/>
      <c r="FMS100" s="12"/>
      <c r="FMT100" s="12"/>
      <c r="FMU100" s="12"/>
      <c r="FMV100" s="12"/>
      <c r="FMW100" s="12"/>
      <c r="FMX100" s="12"/>
      <c r="FMY100" s="12"/>
      <c r="FMZ100" s="12"/>
      <c r="FNA100" s="12"/>
      <c r="FNB100" s="12"/>
      <c r="FNC100" s="12"/>
      <c r="FND100" s="12"/>
      <c r="FNE100" s="12"/>
      <c r="FNF100" s="12"/>
      <c r="FNG100" s="12"/>
      <c r="FNH100" s="12"/>
      <c r="FNI100" s="12"/>
      <c r="FNJ100" s="12"/>
      <c r="FNK100" s="12"/>
      <c r="FNL100" s="12"/>
      <c r="FNM100" s="12"/>
      <c r="FNN100" s="12"/>
      <c r="FNO100" s="12"/>
      <c r="FNP100" s="12"/>
      <c r="FNQ100" s="12"/>
      <c r="FNR100" s="12"/>
      <c r="FNS100" s="12"/>
      <c r="FNT100" s="12"/>
      <c r="FNU100" s="12"/>
      <c r="FNV100" s="12"/>
      <c r="FNW100" s="12"/>
      <c r="FNX100" s="12"/>
      <c r="FNY100" s="12"/>
      <c r="FNZ100" s="12"/>
      <c r="FOA100" s="12"/>
      <c r="FOB100" s="12"/>
      <c r="FOC100" s="12"/>
      <c r="FOD100" s="12"/>
      <c r="FOE100" s="12"/>
      <c r="FOF100" s="12"/>
      <c r="FOG100" s="12"/>
      <c r="FOH100" s="12"/>
      <c r="FOI100" s="12"/>
      <c r="FOJ100" s="12"/>
      <c r="FOK100" s="12"/>
      <c r="FOL100" s="12"/>
      <c r="FOM100" s="12"/>
      <c r="FON100" s="12"/>
      <c r="FOO100" s="12"/>
      <c r="FOP100" s="12"/>
      <c r="FOQ100" s="12"/>
      <c r="FOR100" s="12"/>
      <c r="FOS100" s="12"/>
      <c r="FOT100" s="12"/>
      <c r="FOU100" s="12"/>
      <c r="FOV100" s="12"/>
      <c r="FOW100" s="12"/>
      <c r="FOX100" s="12"/>
      <c r="FOY100" s="12"/>
      <c r="FOZ100" s="12"/>
      <c r="FPA100" s="12"/>
      <c r="FPB100" s="12"/>
      <c r="FPC100" s="12"/>
      <c r="FPD100" s="12"/>
      <c r="FPE100" s="12"/>
      <c r="FPF100" s="12"/>
      <c r="FPG100" s="12"/>
      <c r="FPH100" s="12"/>
      <c r="FPI100" s="12"/>
      <c r="FPJ100" s="12"/>
      <c r="FPK100" s="12"/>
      <c r="FPL100" s="12"/>
      <c r="FPM100" s="12"/>
      <c r="FPN100" s="12"/>
      <c r="FPO100" s="12"/>
      <c r="FPP100" s="12"/>
      <c r="FPQ100" s="12"/>
      <c r="FPR100" s="12"/>
      <c r="FPS100" s="12"/>
      <c r="FPT100" s="12"/>
      <c r="FPU100" s="12"/>
      <c r="FPV100" s="12"/>
      <c r="FPW100" s="12"/>
      <c r="FPX100" s="12"/>
      <c r="FPY100" s="12"/>
      <c r="FPZ100" s="12"/>
      <c r="FQA100" s="12"/>
      <c r="FQB100" s="12"/>
      <c r="FQC100" s="12"/>
      <c r="FQD100" s="12"/>
      <c r="FQE100" s="12"/>
      <c r="FQF100" s="12"/>
      <c r="FQG100" s="12"/>
      <c r="FQH100" s="12"/>
      <c r="FQI100" s="12"/>
      <c r="FQJ100" s="12"/>
      <c r="FQK100" s="12"/>
      <c r="FQL100" s="12"/>
      <c r="FQM100" s="12"/>
      <c r="FQN100" s="12"/>
      <c r="FQO100" s="12"/>
      <c r="FQP100" s="12"/>
      <c r="FQQ100" s="12"/>
      <c r="FQR100" s="12"/>
      <c r="FQS100" s="12"/>
      <c r="FQT100" s="12"/>
      <c r="FQU100" s="12"/>
      <c r="FQV100" s="12"/>
      <c r="FQW100" s="12"/>
      <c r="FQX100" s="12"/>
      <c r="FQY100" s="12"/>
      <c r="FQZ100" s="12"/>
      <c r="FRA100" s="12"/>
      <c r="FRB100" s="12"/>
      <c r="FRC100" s="12"/>
      <c r="FRD100" s="12"/>
      <c r="FRE100" s="12"/>
      <c r="FRF100" s="12"/>
      <c r="FRG100" s="12"/>
      <c r="FRH100" s="12"/>
      <c r="FRI100" s="12"/>
      <c r="FRJ100" s="12"/>
      <c r="FRK100" s="12"/>
      <c r="FRL100" s="12"/>
      <c r="FRM100" s="12"/>
      <c r="FRN100" s="12"/>
      <c r="FRO100" s="12"/>
      <c r="FRP100" s="12"/>
      <c r="FRQ100" s="12"/>
      <c r="FRR100" s="12"/>
      <c r="FRS100" s="12"/>
      <c r="FRT100" s="12"/>
      <c r="FRU100" s="12"/>
      <c r="FRV100" s="12"/>
      <c r="FRW100" s="12"/>
      <c r="FRX100" s="12"/>
      <c r="FRY100" s="12"/>
      <c r="FRZ100" s="12"/>
      <c r="FSA100" s="12"/>
      <c r="FSB100" s="12"/>
      <c r="FSC100" s="12"/>
      <c r="FSD100" s="12"/>
      <c r="FSE100" s="12"/>
      <c r="FSF100" s="12"/>
      <c r="FSG100" s="12"/>
      <c r="FSH100" s="12"/>
      <c r="FSI100" s="12"/>
      <c r="FSJ100" s="12"/>
      <c r="FSK100" s="12"/>
      <c r="FSL100" s="12"/>
      <c r="FSM100" s="12"/>
      <c r="FSN100" s="12"/>
      <c r="FSO100" s="12"/>
      <c r="FSP100" s="12"/>
      <c r="FSQ100" s="12"/>
      <c r="FSR100" s="12"/>
      <c r="FSS100" s="12"/>
      <c r="FST100" s="12"/>
      <c r="FSU100" s="12"/>
      <c r="FSV100" s="12"/>
      <c r="FSW100" s="12"/>
      <c r="FSX100" s="12"/>
      <c r="FSY100" s="12"/>
      <c r="FSZ100" s="12"/>
      <c r="FTA100" s="12"/>
      <c r="FTB100" s="12"/>
      <c r="FTC100" s="12"/>
      <c r="FTD100" s="12"/>
      <c r="FTE100" s="12"/>
      <c r="FTF100" s="12"/>
      <c r="FTG100" s="12"/>
      <c r="FTH100" s="12"/>
      <c r="FTI100" s="12"/>
      <c r="FTJ100" s="12"/>
      <c r="FTK100" s="12"/>
      <c r="FTL100" s="12"/>
      <c r="FTM100" s="12"/>
      <c r="FTN100" s="12"/>
      <c r="FTO100" s="12"/>
      <c r="FTP100" s="12"/>
      <c r="FTQ100" s="12"/>
      <c r="FTR100" s="12"/>
      <c r="FTS100" s="12"/>
      <c r="FTT100" s="12"/>
      <c r="FTU100" s="12"/>
      <c r="FTV100" s="12"/>
      <c r="FTW100" s="12"/>
      <c r="FTX100" s="12"/>
      <c r="FTY100" s="12"/>
      <c r="FTZ100" s="12"/>
      <c r="FUA100" s="12"/>
      <c r="FUB100" s="12"/>
      <c r="FUC100" s="12"/>
      <c r="FUD100" s="12"/>
      <c r="FUE100" s="12"/>
      <c r="FUF100" s="12"/>
      <c r="FUG100" s="12"/>
      <c r="FUH100" s="12"/>
      <c r="FUI100" s="12"/>
      <c r="FUJ100" s="12"/>
      <c r="FUK100" s="12"/>
      <c r="FUL100" s="12"/>
      <c r="FUM100" s="12"/>
      <c r="FUN100" s="12"/>
      <c r="FUO100" s="12"/>
      <c r="FUP100" s="12"/>
      <c r="FUQ100" s="12"/>
      <c r="FUR100" s="12"/>
      <c r="FUS100" s="12"/>
      <c r="FUT100" s="12"/>
      <c r="FUU100" s="12"/>
      <c r="FUV100" s="12"/>
      <c r="FUW100" s="12"/>
      <c r="FUX100" s="12"/>
      <c r="FUY100" s="12"/>
      <c r="FUZ100" s="12"/>
      <c r="FVA100" s="12"/>
      <c r="FVB100" s="12"/>
      <c r="FVC100" s="12"/>
      <c r="FVD100" s="12"/>
      <c r="FVE100" s="12"/>
      <c r="FVF100" s="12"/>
      <c r="FVG100" s="12"/>
      <c r="FVH100" s="12"/>
      <c r="FVI100" s="12"/>
      <c r="FVJ100" s="12"/>
      <c r="FVK100" s="12"/>
      <c r="FVL100" s="12"/>
      <c r="FVM100" s="12"/>
      <c r="FVN100" s="12"/>
      <c r="FVO100" s="12"/>
      <c r="FVP100" s="12"/>
      <c r="FVQ100" s="12"/>
      <c r="FVR100" s="12"/>
      <c r="FVS100" s="12"/>
      <c r="FVT100" s="12"/>
      <c r="FVU100" s="12"/>
      <c r="FVV100" s="12"/>
      <c r="FVW100" s="12"/>
      <c r="FVX100" s="12"/>
      <c r="FVY100" s="12"/>
      <c r="FVZ100" s="12"/>
      <c r="FWA100" s="12"/>
      <c r="FWB100" s="12"/>
      <c r="FWC100" s="12"/>
      <c r="FWD100" s="12"/>
      <c r="FWE100" s="12"/>
      <c r="FWF100" s="12"/>
      <c r="FWG100" s="12"/>
      <c r="FWH100" s="12"/>
      <c r="FWI100" s="12"/>
      <c r="FWJ100" s="12"/>
      <c r="FWK100" s="12"/>
      <c r="FWL100" s="12"/>
      <c r="FWM100" s="12"/>
      <c r="FWN100" s="12"/>
      <c r="FWO100" s="12"/>
      <c r="FWP100" s="12"/>
      <c r="FWQ100" s="12"/>
      <c r="FWR100" s="12"/>
      <c r="FWS100" s="12"/>
      <c r="FWT100" s="12"/>
      <c r="FWU100" s="12"/>
      <c r="FWV100" s="12"/>
      <c r="FWW100" s="12"/>
      <c r="FWX100" s="12"/>
      <c r="FWY100" s="12"/>
      <c r="FWZ100" s="12"/>
      <c r="FXA100" s="12"/>
      <c r="FXB100" s="12"/>
      <c r="FXC100" s="12"/>
      <c r="FXD100" s="12"/>
      <c r="FXE100" s="12"/>
      <c r="FXF100" s="12"/>
      <c r="FXG100" s="12"/>
      <c r="FXH100" s="12"/>
      <c r="FXI100" s="12"/>
      <c r="FXJ100" s="12"/>
      <c r="FXK100" s="12"/>
      <c r="FXL100" s="12"/>
      <c r="FXM100" s="12"/>
      <c r="FXN100" s="12"/>
      <c r="FXO100" s="12"/>
      <c r="FXP100" s="12"/>
      <c r="FXQ100" s="12"/>
      <c r="FXR100" s="12"/>
      <c r="FXS100" s="12"/>
      <c r="FXT100" s="12"/>
      <c r="FXU100" s="12"/>
      <c r="FXV100" s="12"/>
      <c r="FXW100" s="12"/>
      <c r="FXX100" s="12"/>
      <c r="FXY100" s="12"/>
      <c r="FXZ100" s="12"/>
      <c r="FYA100" s="12"/>
      <c r="FYB100" s="12"/>
      <c r="FYC100" s="12"/>
      <c r="FYD100" s="12"/>
      <c r="FYE100" s="12"/>
      <c r="FYF100" s="12"/>
      <c r="FYG100" s="12"/>
      <c r="FYH100" s="12"/>
      <c r="FYI100" s="12"/>
      <c r="FYJ100" s="12"/>
      <c r="FYK100" s="12"/>
      <c r="FYL100" s="12"/>
      <c r="FYM100" s="12"/>
      <c r="FYN100" s="12"/>
      <c r="FYO100" s="12"/>
      <c r="FYP100" s="12"/>
      <c r="FYQ100" s="12"/>
      <c r="FYR100" s="12"/>
      <c r="FYS100" s="12"/>
      <c r="FYT100" s="12"/>
      <c r="FYU100" s="12"/>
      <c r="FYV100" s="12"/>
      <c r="FYW100" s="12"/>
      <c r="FYX100" s="12"/>
      <c r="FYY100" s="12"/>
      <c r="FYZ100" s="12"/>
      <c r="FZA100" s="12"/>
      <c r="FZB100" s="12"/>
      <c r="FZC100" s="12"/>
      <c r="FZD100" s="12"/>
      <c r="FZE100" s="12"/>
      <c r="FZF100" s="12"/>
      <c r="FZG100" s="12"/>
      <c r="FZH100" s="12"/>
      <c r="FZI100" s="12"/>
      <c r="FZJ100" s="12"/>
      <c r="FZK100" s="12"/>
      <c r="FZL100" s="12"/>
      <c r="FZM100" s="12"/>
      <c r="FZN100" s="12"/>
      <c r="FZO100" s="12"/>
      <c r="FZP100" s="12"/>
      <c r="FZQ100" s="12"/>
      <c r="FZR100" s="12"/>
      <c r="FZS100" s="12"/>
      <c r="FZT100" s="12"/>
      <c r="FZU100" s="12"/>
      <c r="FZV100" s="12"/>
      <c r="FZW100" s="12"/>
      <c r="FZX100" s="12"/>
      <c r="FZY100" s="12"/>
      <c r="FZZ100" s="12"/>
      <c r="GAA100" s="12"/>
      <c r="GAB100" s="12"/>
      <c r="GAC100" s="12"/>
      <c r="GAD100" s="12"/>
      <c r="GAE100" s="12"/>
      <c r="GAF100" s="12"/>
      <c r="GAG100" s="12"/>
      <c r="GAH100" s="12"/>
      <c r="GAI100" s="12"/>
      <c r="GAJ100" s="12"/>
      <c r="GAK100" s="12"/>
      <c r="GAL100" s="12"/>
      <c r="GAM100" s="12"/>
      <c r="GAN100" s="12"/>
      <c r="GAO100" s="12"/>
      <c r="GAP100" s="12"/>
      <c r="GAQ100" s="12"/>
      <c r="GAR100" s="12"/>
      <c r="GAS100" s="12"/>
      <c r="GAT100" s="12"/>
      <c r="GAU100" s="12"/>
      <c r="GAV100" s="12"/>
      <c r="GAW100" s="12"/>
      <c r="GAX100" s="12"/>
      <c r="GAY100" s="12"/>
      <c r="GAZ100" s="12"/>
      <c r="GBA100" s="12"/>
      <c r="GBB100" s="12"/>
      <c r="GBC100" s="12"/>
      <c r="GBD100" s="12"/>
      <c r="GBE100" s="12"/>
      <c r="GBF100" s="12"/>
      <c r="GBG100" s="12"/>
      <c r="GBH100" s="12"/>
      <c r="GBI100" s="12"/>
      <c r="GBJ100" s="12"/>
      <c r="GBK100" s="12"/>
      <c r="GBL100" s="12"/>
      <c r="GBM100" s="12"/>
      <c r="GBN100" s="12"/>
      <c r="GBO100" s="12"/>
      <c r="GBP100" s="12"/>
      <c r="GBQ100" s="12"/>
      <c r="GBR100" s="12"/>
      <c r="GBS100" s="12"/>
      <c r="GBT100" s="12"/>
      <c r="GBU100" s="12"/>
      <c r="GBV100" s="12"/>
      <c r="GBW100" s="12"/>
      <c r="GBX100" s="12"/>
      <c r="GBY100" s="12"/>
      <c r="GBZ100" s="12"/>
      <c r="GCA100" s="12"/>
      <c r="GCB100" s="12"/>
      <c r="GCC100" s="12"/>
      <c r="GCD100" s="12"/>
      <c r="GCE100" s="12"/>
      <c r="GCF100" s="12"/>
      <c r="GCG100" s="12"/>
      <c r="GCH100" s="12"/>
      <c r="GCI100" s="12"/>
      <c r="GCJ100" s="12"/>
      <c r="GCK100" s="12"/>
      <c r="GCL100" s="12"/>
      <c r="GCM100" s="12"/>
      <c r="GCN100" s="12"/>
      <c r="GCO100" s="12"/>
      <c r="GCP100" s="12"/>
      <c r="GCQ100" s="12"/>
      <c r="GCR100" s="12"/>
      <c r="GCS100" s="12"/>
      <c r="GCT100" s="12"/>
      <c r="GCU100" s="12"/>
      <c r="GCV100" s="12"/>
      <c r="GCW100" s="12"/>
      <c r="GCX100" s="12"/>
      <c r="GCY100" s="12"/>
      <c r="GCZ100" s="12"/>
      <c r="GDA100" s="12"/>
      <c r="GDB100" s="12"/>
      <c r="GDC100" s="12"/>
      <c r="GDD100" s="12"/>
      <c r="GDE100" s="12"/>
      <c r="GDF100" s="12"/>
      <c r="GDG100" s="12"/>
      <c r="GDH100" s="12"/>
      <c r="GDI100" s="12"/>
      <c r="GDJ100" s="12"/>
      <c r="GDK100" s="12"/>
      <c r="GDL100" s="12"/>
      <c r="GDM100" s="12"/>
      <c r="GDN100" s="12"/>
      <c r="GDO100" s="12"/>
      <c r="GDP100" s="12"/>
      <c r="GDQ100" s="12"/>
      <c r="GDR100" s="12"/>
      <c r="GDS100" s="12"/>
      <c r="GDT100" s="12"/>
      <c r="GDU100" s="12"/>
      <c r="GDV100" s="12"/>
      <c r="GDW100" s="12"/>
      <c r="GDX100" s="12"/>
      <c r="GDY100" s="12"/>
      <c r="GDZ100" s="12"/>
      <c r="GEA100" s="12"/>
      <c r="GEB100" s="12"/>
      <c r="GEC100" s="12"/>
      <c r="GED100" s="12"/>
      <c r="GEE100" s="12"/>
      <c r="GEF100" s="12"/>
      <c r="GEG100" s="12"/>
      <c r="GEH100" s="12"/>
      <c r="GEI100" s="12"/>
      <c r="GEJ100" s="12"/>
      <c r="GEK100" s="12"/>
      <c r="GEL100" s="12"/>
      <c r="GEM100" s="12"/>
      <c r="GEN100" s="12"/>
      <c r="GEO100" s="12"/>
      <c r="GEP100" s="12"/>
      <c r="GEQ100" s="12"/>
      <c r="GER100" s="12"/>
      <c r="GES100" s="12"/>
      <c r="GET100" s="12"/>
      <c r="GEU100" s="12"/>
      <c r="GEV100" s="12"/>
      <c r="GEW100" s="12"/>
      <c r="GEX100" s="12"/>
      <c r="GEY100" s="12"/>
      <c r="GEZ100" s="12"/>
      <c r="GFA100" s="12"/>
      <c r="GFB100" s="12"/>
      <c r="GFC100" s="12"/>
      <c r="GFD100" s="12"/>
      <c r="GFE100" s="12"/>
      <c r="GFF100" s="12"/>
      <c r="GFG100" s="12"/>
      <c r="GFH100" s="12"/>
      <c r="GFI100" s="12"/>
      <c r="GFJ100" s="12"/>
      <c r="GFK100" s="12"/>
      <c r="GFL100" s="12"/>
      <c r="GFM100" s="12"/>
      <c r="GFN100" s="12"/>
      <c r="GFO100" s="12"/>
      <c r="GFP100" s="12"/>
      <c r="GFQ100" s="12"/>
      <c r="GFR100" s="12"/>
      <c r="GFS100" s="12"/>
      <c r="GFT100" s="12"/>
      <c r="GFU100" s="12"/>
      <c r="GFV100" s="12"/>
      <c r="GFW100" s="12"/>
      <c r="GFX100" s="12"/>
      <c r="GFY100" s="12"/>
      <c r="GFZ100" s="12"/>
      <c r="GGA100" s="12"/>
      <c r="GGB100" s="12"/>
      <c r="GGC100" s="12"/>
      <c r="GGD100" s="12"/>
      <c r="GGE100" s="12"/>
      <c r="GGF100" s="12"/>
      <c r="GGG100" s="12"/>
      <c r="GGH100" s="12"/>
      <c r="GGI100" s="12"/>
      <c r="GGJ100" s="12"/>
      <c r="GGK100" s="12"/>
      <c r="GGL100" s="12"/>
      <c r="GGM100" s="12"/>
      <c r="GGN100" s="12"/>
      <c r="GGO100" s="12"/>
      <c r="GGP100" s="12"/>
      <c r="GGQ100" s="12"/>
      <c r="GGR100" s="12"/>
      <c r="GGS100" s="12"/>
      <c r="GGT100" s="12"/>
      <c r="GGU100" s="12"/>
      <c r="GGV100" s="12"/>
      <c r="GGW100" s="12"/>
      <c r="GGX100" s="12"/>
      <c r="GGY100" s="12"/>
      <c r="GGZ100" s="12"/>
      <c r="GHA100" s="12"/>
      <c r="GHB100" s="12"/>
      <c r="GHC100" s="12"/>
      <c r="GHD100" s="12"/>
      <c r="GHE100" s="12"/>
      <c r="GHF100" s="12"/>
      <c r="GHG100" s="12"/>
      <c r="GHH100" s="12"/>
      <c r="GHI100" s="12"/>
      <c r="GHJ100" s="12"/>
      <c r="GHK100" s="12"/>
      <c r="GHL100" s="12"/>
      <c r="GHM100" s="12"/>
      <c r="GHN100" s="12"/>
      <c r="GHO100" s="12"/>
      <c r="GHP100" s="12"/>
      <c r="GHQ100" s="12"/>
      <c r="GHR100" s="12"/>
      <c r="GHS100" s="12"/>
      <c r="GHT100" s="12"/>
      <c r="GHU100" s="12"/>
      <c r="GHV100" s="12"/>
      <c r="GHW100" s="12"/>
      <c r="GHX100" s="12"/>
      <c r="GHY100" s="12"/>
      <c r="GHZ100" s="12"/>
      <c r="GIA100" s="12"/>
      <c r="GIB100" s="12"/>
      <c r="GIC100" s="12"/>
      <c r="GID100" s="12"/>
      <c r="GIE100" s="12"/>
      <c r="GIF100" s="12"/>
      <c r="GIG100" s="12"/>
      <c r="GIH100" s="12"/>
      <c r="GII100" s="12"/>
      <c r="GIJ100" s="12"/>
      <c r="GIK100" s="12"/>
      <c r="GIL100" s="12"/>
      <c r="GIM100" s="12"/>
      <c r="GIN100" s="12"/>
      <c r="GIO100" s="12"/>
      <c r="GIP100" s="12"/>
      <c r="GIQ100" s="12"/>
      <c r="GIR100" s="12"/>
      <c r="GIS100" s="12"/>
      <c r="GIT100" s="12"/>
      <c r="GIU100" s="12"/>
      <c r="GIV100" s="12"/>
      <c r="GIW100" s="12"/>
      <c r="GIX100" s="12"/>
      <c r="GIY100" s="12"/>
      <c r="GIZ100" s="12"/>
      <c r="GJA100" s="12"/>
      <c r="GJB100" s="12"/>
      <c r="GJC100" s="12"/>
      <c r="GJD100" s="12"/>
      <c r="GJE100" s="12"/>
      <c r="GJF100" s="12"/>
      <c r="GJG100" s="12"/>
      <c r="GJH100" s="12"/>
      <c r="GJI100" s="12"/>
      <c r="GJJ100" s="12"/>
      <c r="GJK100" s="12"/>
      <c r="GJL100" s="12"/>
      <c r="GJM100" s="12"/>
      <c r="GJN100" s="12"/>
      <c r="GJO100" s="12"/>
      <c r="GJP100" s="12"/>
      <c r="GJQ100" s="12"/>
      <c r="GJR100" s="12"/>
      <c r="GJS100" s="12"/>
      <c r="GJT100" s="12"/>
      <c r="GJU100" s="12"/>
      <c r="GJV100" s="12"/>
      <c r="GJW100" s="12"/>
      <c r="GJX100" s="12"/>
      <c r="GJY100" s="12"/>
      <c r="GJZ100" s="12"/>
      <c r="GKA100" s="12"/>
      <c r="GKB100" s="12"/>
      <c r="GKC100" s="12"/>
      <c r="GKD100" s="12"/>
      <c r="GKE100" s="12"/>
      <c r="GKF100" s="12"/>
      <c r="GKG100" s="12"/>
      <c r="GKH100" s="12"/>
      <c r="GKI100" s="12"/>
      <c r="GKJ100" s="12"/>
      <c r="GKK100" s="12"/>
      <c r="GKL100" s="12"/>
      <c r="GKM100" s="12"/>
      <c r="GKN100" s="12"/>
      <c r="GKO100" s="12"/>
      <c r="GKP100" s="12"/>
      <c r="GKQ100" s="12"/>
      <c r="GKR100" s="12"/>
      <c r="GKS100" s="12"/>
      <c r="GKT100" s="12"/>
      <c r="GKU100" s="12"/>
      <c r="GKV100" s="12"/>
      <c r="GKW100" s="12"/>
      <c r="GKX100" s="12"/>
      <c r="GKY100" s="12"/>
      <c r="GKZ100" s="12"/>
      <c r="GLA100" s="12"/>
      <c r="GLB100" s="12"/>
      <c r="GLC100" s="12"/>
      <c r="GLD100" s="12"/>
      <c r="GLE100" s="12"/>
      <c r="GLF100" s="12"/>
      <c r="GLG100" s="12"/>
      <c r="GLH100" s="12"/>
      <c r="GLI100" s="12"/>
      <c r="GLJ100" s="12"/>
      <c r="GLK100" s="12"/>
      <c r="GLL100" s="12"/>
      <c r="GLM100" s="12"/>
      <c r="GLN100" s="12"/>
      <c r="GLO100" s="12"/>
      <c r="GLP100" s="12"/>
      <c r="GLQ100" s="12"/>
      <c r="GLR100" s="12"/>
      <c r="GLS100" s="12"/>
      <c r="GLT100" s="12"/>
      <c r="GLU100" s="12"/>
      <c r="GLV100" s="12"/>
      <c r="GLW100" s="12"/>
      <c r="GLX100" s="12"/>
      <c r="GLY100" s="12"/>
      <c r="GLZ100" s="12"/>
      <c r="GMA100" s="12"/>
      <c r="GMB100" s="12"/>
      <c r="GMC100" s="12"/>
      <c r="GMD100" s="12"/>
      <c r="GME100" s="12"/>
      <c r="GMF100" s="12"/>
      <c r="GMG100" s="12"/>
      <c r="GMH100" s="12"/>
      <c r="GMI100" s="12"/>
      <c r="GMJ100" s="12"/>
      <c r="GMK100" s="12"/>
      <c r="GML100" s="12"/>
      <c r="GMM100" s="12"/>
      <c r="GMN100" s="12"/>
      <c r="GMO100" s="12"/>
      <c r="GMP100" s="12"/>
      <c r="GMQ100" s="12"/>
      <c r="GMR100" s="12"/>
      <c r="GMS100" s="12"/>
      <c r="GMT100" s="12"/>
      <c r="GMU100" s="12"/>
      <c r="GMV100" s="12"/>
      <c r="GMW100" s="12"/>
      <c r="GMX100" s="12"/>
      <c r="GMY100" s="12"/>
      <c r="GMZ100" s="12"/>
      <c r="GNA100" s="12"/>
      <c r="GNB100" s="12"/>
      <c r="GNC100" s="12"/>
      <c r="GND100" s="12"/>
      <c r="GNE100" s="12"/>
      <c r="GNF100" s="12"/>
      <c r="GNG100" s="12"/>
      <c r="GNH100" s="12"/>
      <c r="GNI100" s="12"/>
      <c r="GNJ100" s="12"/>
      <c r="GNK100" s="12"/>
      <c r="GNL100" s="12"/>
      <c r="GNM100" s="12"/>
      <c r="GNN100" s="12"/>
      <c r="GNO100" s="12"/>
      <c r="GNP100" s="12"/>
      <c r="GNQ100" s="12"/>
      <c r="GNR100" s="12"/>
      <c r="GNS100" s="12"/>
      <c r="GNT100" s="12"/>
      <c r="GNU100" s="12"/>
      <c r="GNV100" s="12"/>
      <c r="GNW100" s="12"/>
      <c r="GNX100" s="12"/>
      <c r="GNY100" s="12"/>
      <c r="GNZ100" s="12"/>
      <c r="GOA100" s="12"/>
      <c r="GOB100" s="12"/>
      <c r="GOC100" s="12"/>
      <c r="GOD100" s="12"/>
      <c r="GOE100" s="12"/>
      <c r="GOF100" s="12"/>
      <c r="GOG100" s="12"/>
      <c r="GOH100" s="12"/>
      <c r="GOI100" s="12"/>
      <c r="GOJ100" s="12"/>
      <c r="GOK100" s="12"/>
      <c r="GOL100" s="12"/>
      <c r="GOM100" s="12"/>
      <c r="GON100" s="12"/>
      <c r="GOO100" s="12"/>
      <c r="GOP100" s="12"/>
      <c r="GOQ100" s="12"/>
      <c r="GOR100" s="12"/>
      <c r="GOS100" s="12"/>
      <c r="GOT100" s="12"/>
      <c r="GOU100" s="12"/>
      <c r="GOV100" s="12"/>
      <c r="GOW100" s="12"/>
      <c r="GOX100" s="12"/>
      <c r="GOY100" s="12"/>
      <c r="GOZ100" s="12"/>
      <c r="GPA100" s="12"/>
      <c r="GPB100" s="12"/>
      <c r="GPC100" s="12"/>
      <c r="GPD100" s="12"/>
      <c r="GPE100" s="12"/>
      <c r="GPF100" s="12"/>
      <c r="GPG100" s="12"/>
      <c r="GPH100" s="12"/>
      <c r="GPI100" s="12"/>
      <c r="GPJ100" s="12"/>
      <c r="GPK100" s="12"/>
      <c r="GPL100" s="12"/>
      <c r="GPM100" s="12"/>
      <c r="GPN100" s="12"/>
      <c r="GPO100" s="12"/>
      <c r="GPP100" s="12"/>
      <c r="GPQ100" s="12"/>
      <c r="GPR100" s="12"/>
      <c r="GPS100" s="12"/>
      <c r="GPT100" s="12"/>
      <c r="GPU100" s="12"/>
      <c r="GPV100" s="12"/>
      <c r="GPW100" s="12"/>
      <c r="GPX100" s="12"/>
      <c r="GPY100" s="12"/>
      <c r="GPZ100" s="12"/>
      <c r="GQA100" s="12"/>
      <c r="GQB100" s="12"/>
      <c r="GQC100" s="12"/>
      <c r="GQD100" s="12"/>
      <c r="GQE100" s="12"/>
      <c r="GQF100" s="12"/>
      <c r="GQG100" s="12"/>
      <c r="GQH100" s="12"/>
      <c r="GQI100" s="12"/>
      <c r="GQJ100" s="12"/>
      <c r="GQK100" s="12"/>
      <c r="GQL100" s="12"/>
      <c r="GQM100" s="12"/>
      <c r="GQN100" s="12"/>
      <c r="GQO100" s="12"/>
      <c r="GQP100" s="12"/>
      <c r="GQQ100" s="12"/>
      <c r="GQR100" s="12"/>
      <c r="GQS100" s="12"/>
      <c r="GQT100" s="12"/>
      <c r="GQU100" s="12"/>
      <c r="GQV100" s="12"/>
      <c r="GQW100" s="12"/>
      <c r="GQX100" s="12"/>
      <c r="GQY100" s="12"/>
      <c r="GQZ100" s="12"/>
      <c r="GRA100" s="12"/>
      <c r="GRB100" s="12"/>
      <c r="GRC100" s="12"/>
      <c r="GRD100" s="12"/>
      <c r="GRE100" s="12"/>
      <c r="GRF100" s="12"/>
      <c r="GRG100" s="12"/>
      <c r="GRH100" s="12"/>
      <c r="GRI100" s="12"/>
      <c r="GRJ100" s="12"/>
      <c r="GRK100" s="12"/>
      <c r="GRL100" s="12"/>
      <c r="GRM100" s="12"/>
      <c r="GRN100" s="12"/>
      <c r="GRO100" s="12"/>
      <c r="GRP100" s="12"/>
      <c r="GRQ100" s="12"/>
      <c r="GRR100" s="12"/>
      <c r="GRS100" s="12"/>
      <c r="GRT100" s="12"/>
      <c r="GRU100" s="12"/>
      <c r="GRV100" s="12"/>
      <c r="GRW100" s="12"/>
      <c r="GRX100" s="12"/>
      <c r="GRY100" s="12"/>
      <c r="GRZ100" s="12"/>
      <c r="GSA100" s="12"/>
      <c r="GSB100" s="12"/>
      <c r="GSC100" s="12"/>
      <c r="GSD100" s="12"/>
      <c r="GSE100" s="12"/>
      <c r="GSF100" s="12"/>
      <c r="GSG100" s="12"/>
      <c r="GSH100" s="12"/>
      <c r="GSI100" s="12"/>
      <c r="GSJ100" s="12"/>
      <c r="GSK100" s="12"/>
      <c r="GSL100" s="12"/>
      <c r="GSM100" s="12"/>
      <c r="GSN100" s="12"/>
      <c r="GSO100" s="12"/>
      <c r="GSP100" s="12"/>
      <c r="GSQ100" s="12"/>
      <c r="GSR100" s="12"/>
      <c r="GSS100" s="12"/>
      <c r="GST100" s="12"/>
      <c r="GSU100" s="12"/>
      <c r="GSV100" s="12"/>
      <c r="GSW100" s="12"/>
      <c r="GSX100" s="12"/>
      <c r="GSY100" s="12"/>
      <c r="GSZ100" s="12"/>
      <c r="GTA100" s="12"/>
      <c r="GTB100" s="12"/>
      <c r="GTC100" s="12"/>
      <c r="GTD100" s="12"/>
      <c r="GTE100" s="12"/>
      <c r="GTF100" s="12"/>
      <c r="GTG100" s="12"/>
      <c r="GTH100" s="12"/>
      <c r="GTI100" s="12"/>
      <c r="GTJ100" s="12"/>
      <c r="GTK100" s="12"/>
      <c r="GTL100" s="12"/>
      <c r="GTM100" s="12"/>
      <c r="GTN100" s="12"/>
      <c r="GTO100" s="12"/>
      <c r="GTP100" s="12"/>
      <c r="GTQ100" s="12"/>
      <c r="GTR100" s="12"/>
      <c r="GTS100" s="12"/>
      <c r="GTT100" s="12"/>
      <c r="GTU100" s="12"/>
      <c r="GTV100" s="12"/>
      <c r="GTW100" s="12"/>
      <c r="GTX100" s="12"/>
      <c r="GTY100" s="12"/>
      <c r="GTZ100" s="12"/>
      <c r="GUA100" s="12"/>
      <c r="GUB100" s="12"/>
      <c r="GUC100" s="12"/>
      <c r="GUD100" s="12"/>
      <c r="GUE100" s="12"/>
      <c r="GUF100" s="12"/>
      <c r="GUG100" s="12"/>
      <c r="GUH100" s="12"/>
      <c r="GUI100" s="12"/>
      <c r="GUJ100" s="12"/>
      <c r="GUK100" s="12"/>
      <c r="GUL100" s="12"/>
      <c r="GUM100" s="12"/>
      <c r="GUN100" s="12"/>
      <c r="GUO100" s="12"/>
      <c r="GUP100" s="12"/>
      <c r="GUQ100" s="12"/>
      <c r="GUR100" s="12"/>
      <c r="GUS100" s="12"/>
      <c r="GUT100" s="12"/>
      <c r="GUU100" s="12"/>
      <c r="GUV100" s="12"/>
      <c r="GUW100" s="12"/>
      <c r="GUX100" s="12"/>
      <c r="GUY100" s="12"/>
      <c r="GUZ100" s="12"/>
      <c r="GVA100" s="12"/>
      <c r="GVB100" s="12"/>
      <c r="GVC100" s="12"/>
      <c r="GVD100" s="12"/>
      <c r="GVE100" s="12"/>
      <c r="GVF100" s="12"/>
      <c r="GVG100" s="12"/>
      <c r="GVH100" s="12"/>
      <c r="GVI100" s="12"/>
      <c r="GVJ100" s="12"/>
      <c r="GVK100" s="12"/>
      <c r="GVL100" s="12"/>
      <c r="GVM100" s="12"/>
      <c r="GVN100" s="12"/>
      <c r="GVO100" s="12"/>
      <c r="GVP100" s="12"/>
      <c r="GVQ100" s="12"/>
      <c r="GVR100" s="12"/>
      <c r="GVS100" s="12"/>
      <c r="GVT100" s="12"/>
      <c r="GVU100" s="12"/>
      <c r="GVV100" s="12"/>
      <c r="GVW100" s="12"/>
      <c r="GVX100" s="12"/>
      <c r="GVY100" s="12"/>
      <c r="GVZ100" s="12"/>
      <c r="GWA100" s="12"/>
      <c r="GWB100" s="12"/>
      <c r="GWC100" s="12"/>
      <c r="GWD100" s="12"/>
      <c r="GWE100" s="12"/>
      <c r="GWF100" s="12"/>
      <c r="GWG100" s="12"/>
      <c r="GWH100" s="12"/>
      <c r="GWI100" s="12"/>
      <c r="GWJ100" s="12"/>
      <c r="GWK100" s="12"/>
      <c r="GWL100" s="12"/>
      <c r="GWM100" s="12"/>
      <c r="GWN100" s="12"/>
      <c r="GWO100" s="12"/>
      <c r="GWP100" s="12"/>
      <c r="GWQ100" s="12"/>
      <c r="GWR100" s="12"/>
      <c r="GWS100" s="12"/>
      <c r="GWT100" s="12"/>
      <c r="GWU100" s="12"/>
      <c r="GWV100" s="12"/>
      <c r="GWW100" s="12"/>
      <c r="GWX100" s="12"/>
      <c r="GWY100" s="12"/>
      <c r="GWZ100" s="12"/>
      <c r="GXA100" s="12"/>
      <c r="GXB100" s="12"/>
      <c r="GXC100" s="12"/>
      <c r="GXD100" s="12"/>
      <c r="GXE100" s="12"/>
      <c r="GXF100" s="12"/>
      <c r="GXG100" s="12"/>
      <c r="GXH100" s="12"/>
      <c r="GXI100" s="12"/>
      <c r="GXJ100" s="12"/>
      <c r="GXK100" s="12"/>
      <c r="GXL100" s="12"/>
      <c r="GXM100" s="12"/>
      <c r="GXN100" s="12"/>
      <c r="GXO100" s="12"/>
      <c r="GXP100" s="12"/>
      <c r="GXQ100" s="12"/>
      <c r="GXR100" s="12"/>
      <c r="GXS100" s="12"/>
      <c r="GXT100" s="12"/>
      <c r="GXU100" s="12"/>
      <c r="GXV100" s="12"/>
      <c r="GXW100" s="12"/>
      <c r="GXX100" s="12"/>
      <c r="GXY100" s="12"/>
      <c r="GXZ100" s="12"/>
      <c r="GYA100" s="12"/>
      <c r="GYB100" s="12"/>
      <c r="GYC100" s="12"/>
      <c r="GYD100" s="12"/>
      <c r="GYE100" s="12"/>
      <c r="GYF100" s="12"/>
      <c r="GYG100" s="12"/>
      <c r="GYH100" s="12"/>
      <c r="GYI100" s="12"/>
      <c r="GYJ100" s="12"/>
      <c r="GYK100" s="12"/>
      <c r="GYL100" s="12"/>
      <c r="GYM100" s="12"/>
      <c r="GYN100" s="12"/>
      <c r="GYO100" s="12"/>
      <c r="GYP100" s="12"/>
      <c r="GYQ100" s="12"/>
      <c r="GYR100" s="12"/>
      <c r="GYS100" s="12"/>
      <c r="GYT100" s="12"/>
      <c r="GYU100" s="12"/>
      <c r="GYV100" s="12"/>
      <c r="GYW100" s="12"/>
      <c r="GYX100" s="12"/>
      <c r="GYY100" s="12"/>
      <c r="GYZ100" s="12"/>
      <c r="GZA100" s="12"/>
      <c r="GZB100" s="12"/>
      <c r="GZC100" s="12"/>
      <c r="GZD100" s="12"/>
      <c r="GZE100" s="12"/>
      <c r="GZF100" s="12"/>
      <c r="GZG100" s="12"/>
      <c r="GZH100" s="12"/>
      <c r="GZI100" s="12"/>
      <c r="GZJ100" s="12"/>
      <c r="GZK100" s="12"/>
      <c r="GZL100" s="12"/>
      <c r="GZM100" s="12"/>
      <c r="GZN100" s="12"/>
      <c r="GZO100" s="12"/>
      <c r="GZP100" s="12"/>
      <c r="GZQ100" s="12"/>
      <c r="GZR100" s="12"/>
      <c r="GZS100" s="12"/>
      <c r="GZT100" s="12"/>
      <c r="GZU100" s="12"/>
      <c r="GZV100" s="12"/>
      <c r="GZW100" s="12"/>
      <c r="GZX100" s="12"/>
      <c r="GZY100" s="12"/>
      <c r="GZZ100" s="12"/>
      <c r="HAA100" s="12"/>
      <c r="HAB100" s="12"/>
      <c r="HAC100" s="12"/>
      <c r="HAD100" s="12"/>
      <c r="HAE100" s="12"/>
      <c r="HAF100" s="12"/>
      <c r="HAG100" s="12"/>
      <c r="HAH100" s="12"/>
      <c r="HAI100" s="12"/>
      <c r="HAJ100" s="12"/>
      <c r="HAK100" s="12"/>
      <c r="HAL100" s="12"/>
      <c r="HAM100" s="12"/>
      <c r="HAN100" s="12"/>
      <c r="HAO100" s="12"/>
      <c r="HAP100" s="12"/>
      <c r="HAQ100" s="12"/>
      <c r="HAR100" s="12"/>
      <c r="HAS100" s="12"/>
      <c r="HAT100" s="12"/>
      <c r="HAU100" s="12"/>
      <c r="HAV100" s="12"/>
      <c r="HAW100" s="12"/>
      <c r="HAX100" s="12"/>
      <c r="HAY100" s="12"/>
      <c r="HAZ100" s="12"/>
      <c r="HBA100" s="12"/>
      <c r="HBB100" s="12"/>
      <c r="HBC100" s="12"/>
      <c r="HBD100" s="12"/>
      <c r="HBE100" s="12"/>
      <c r="HBF100" s="12"/>
      <c r="HBG100" s="12"/>
      <c r="HBH100" s="12"/>
      <c r="HBI100" s="12"/>
      <c r="HBJ100" s="12"/>
      <c r="HBK100" s="12"/>
      <c r="HBL100" s="12"/>
      <c r="HBM100" s="12"/>
      <c r="HBN100" s="12"/>
      <c r="HBO100" s="12"/>
      <c r="HBP100" s="12"/>
      <c r="HBQ100" s="12"/>
      <c r="HBR100" s="12"/>
      <c r="HBS100" s="12"/>
      <c r="HBT100" s="12"/>
      <c r="HBU100" s="12"/>
      <c r="HBV100" s="12"/>
      <c r="HBW100" s="12"/>
      <c r="HBX100" s="12"/>
      <c r="HBY100" s="12"/>
      <c r="HBZ100" s="12"/>
      <c r="HCA100" s="12"/>
      <c r="HCB100" s="12"/>
      <c r="HCC100" s="12"/>
      <c r="HCD100" s="12"/>
      <c r="HCE100" s="12"/>
      <c r="HCF100" s="12"/>
      <c r="HCG100" s="12"/>
      <c r="HCH100" s="12"/>
      <c r="HCI100" s="12"/>
      <c r="HCJ100" s="12"/>
      <c r="HCK100" s="12"/>
      <c r="HCL100" s="12"/>
      <c r="HCM100" s="12"/>
      <c r="HCN100" s="12"/>
      <c r="HCO100" s="12"/>
      <c r="HCP100" s="12"/>
      <c r="HCQ100" s="12"/>
      <c r="HCR100" s="12"/>
      <c r="HCS100" s="12"/>
      <c r="HCT100" s="12"/>
      <c r="HCU100" s="12"/>
      <c r="HCV100" s="12"/>
      <c r="HCW100" s="12"/>
      <c r="HCX100" s="12"/>
      <c r="HCY100" s="12"/>
      <c r="HCZ100" s="12"/>
      <c r="HDA100" s="12"/>
      <c r="HDB100" s="12"/>
      <c r="HDC100" s="12"/>
      <c r="HDD100" s="12"/>
      <c r="HDE100" s="12"/>
      <c r="HDF100" s="12"/>
      <c r="HDG100" s="12"/>
      <c r="HDH100" s="12"/>
      <c r="HDI100" s="12"/>
      <c r="HDJ100" s="12"/>
      <c r="HDK100" s="12"/>
      <c r="HDL100" s="12"/>
      <c r="HDM100" s="12"/>
      <c r="HDN100" s="12"/>
      <c r="HDO100" s="12"/>
      <c r="HDP100" s="12"/>
      <c r="HDQ100" s="12"/>
      <c r="HDR100" s="12"/>
      <c r="HDS100" s="12"/>
      <c r="HDT100" s="12"/>
      <c r="HDU100" s="12"/>
      <c r="HDV100" s="12"/>
      <c r="HDW100" s="12"/>
      <c r="HDX100" s="12"/>
      <c r="HDY100" s="12"/>
      <c r="HDZ100" s="12"/>
      <c r="HEA100" s="12"/>
      <c r="HEB100" s="12"/>
      <c r="HEC100" s="12"/>
      <c r="HED100" s="12"/>
      <c r="HEE100" s="12"/>
      <c r="HEF100" s="12"/>
      <c r="HEG100" s="12"/>
      <c r="HEH100" s="12"/>
      <c r="HEI100" s="12"/>
      <c r="HEJ100" s="12"/>
      <c r="HEK100" s="12"/>
      <c r="HEL100" s="12"/>
      <c r="HEM100" s="12"/>
      <c r="HEN100" s="12"/>
      <c r="HEO100" s="12"/>
      <c r="HEP100" s="12"/>
      <c r="HEQ100" s="12"/>
      <c r="HER100" s="12"/>
      <c r="HES100" s="12"/>
      <c r="HET100" s="12"/>
      <c r="HEU100" s="12"/>
      <c r="HEV100" s="12"/>
      <c r="HEW100" s="12"/>
      <c r="HEX100" s="12"/>
      <c r="HEY100" s="12"/>
      <c r="HEZ100" s="12"/>
      <c r="HFA100" s="12"/>
      <c r="HFB100" s="12"/>
      <c r="HFC100" s="12"/>
      <c r="HFD100" s="12"/>
      <c r="HFE100" s="12"/>
      <c r="HFF100" s="12"/>
      <c r="HFG100" s="12"/>
      <c r="HFH100" s="12"/>
      <c r="HFI100" s="12"/>
      <c r="HFJ100" s="12"/>
      <c r="HFK100" s="12"/>
      <c r="HFL100" s="12"/>
      <c r="HFM100" s="12"/>
      <c r="HFN100" s="12"/>
      <c r="HFO100" s="12"/>
      <c r="HFP100" s="12"/>
      <c r="HFQ100" s="12"/>
      <c r="HFR100" s="12"/>
      <c r="HFS100" s="12"/>
      <c r="HFT100" s="12"/>
      <c r="HFU100" s="12"/>
      <c r="HFV100" s="12"/>
      <c r="HFW100" s="12"/>
      <c r="HFX100" s="12"/>
      <c r="HFY100" s="12"/>
      <c r="HFZ100" s="12"/>
      <c r="HGA100" s="12"/>
      <c r="HGB100" s="12"/>
      <c r="HGC100" s="12"/>
      <c r="HGD100" s="12"/>
      <c r="HGE100" s="12"/>
      <c r="HGF100" s="12"/>
      <c r="HGG100" s="12"/>
      <c r="HGH100" s="12"/>
      <c r="HGI100" s="12"/>
      <c r="HGJ100" s="12"/>
      <c r="HGK100" s="12"/>
      <c r="HGL100" s="12"/>
      <c r="HGM100" s="12"/>
      <c r="HGN100" s="12"/>
      <c r="HGO100" s="12"/>
      <c r="HGP100" s="12"/>
      <c r="HGQ100" s="12"/>
      <c r="HGR100" s="12"/>
      <c r="HGS100" s="12"/>
      <c r="HGT100" s="12"/>
      <c r="HGU100" s="12"/>
      <c r="HGV100" s="12"/>
      <c r="HGW100" s="12"/>
      <c r="HGX100" s="12"/>
      <c r="HGY100" s="12"/>
      <c r="HGZ100" s="12"/>
      <c r="HHA100" s="12"/>
      <c r="HHB100" s="12"/>
      <c r="HHC100" s="12"/>
      <c r="HHD100" s="12"/>
      <c r="HHE100" s="12"/>
      <c r="HHF100" s="12"/>
      <c r="HHG100" s="12"/>
      <c r="HHH100" s="12"/>
      <c r="HHI100" s="12"/>
      <c r="HHJ100" s="12"/>
      <c r="HHK100" s="12"/>
      <c r="HHL100" s="12"/>
      <c r="HHM100" s="12"/>
      <c r="HHN100" s="12"/>
      <c r="HHO100" s="12"/>
      <c r="HHP100" s="12"/>
      <c r="HHQ100" s="12"/>
      <c r="HHR100" s="12"/>
      <c r="HHS100" s="12"/>
      <c r="HHT100" s="12"/>
      <c r="HHU100" s="12"/>
      <c r="HHV100" s="12"/>
      <c r="HHW100" s="12"/>
      <c r="HHX100" s="12"/>
      <c r="HHY100" s="12"/>
      <c r="HHZ100" s="12"/>
      <c r="HIA100" s="12"/>
      <c r="HIB100" s="12"/>
      <c r="HIC100" s="12"/>
      <c r="HID100" s="12"/>
      <c r="HIE100" s="12"/>
      <c r="HIF100" s="12"/>
      <c r="HIG100" s="12"/>
      <c r="HIH100" s="12"/>
      <c r="HII100" s="12"/>
      <c r="HIJ100" s="12"/>
      <c r="HIK100" s="12"/>
      <c r="HIL100" s="12"/>
      <c r="HIM100" s="12"/>
      <c r="HIN100" s="12"/>
      <c r="HIO100" s="12"/>
      <c r="HIP100" s="12"/>
      <c r="HIQ100" s="12"/>
      <c r="HIR100" s="12"/>
      <c r="HIS100" s="12"/>
      <c r="HIT100" s="12"/>
      <c r="HIU100" s="12"/>
      <c r="HIV100" s="12"/>
      <c r="HIW100" s="12"/>
      <c r="HIX100" s="12"/>
      <c r="HIY100" s="12"/>
      <c r="HIZ100" s="12"/>
      <c r="HJA100" s="12"/>
      <c r="HJB100" s="12"/>
      <c r="HJC100" s="12"/>
      <c r="HJD100" s="12"/>
      <c r="HJE100" s="12"/>
      <c r="HJF100" s="12"/>
      <c r="HJG100" s="12"/>
      <c r="HJH100" s="12"/>
      <c r="HJI100" s="12"/>
      <c r="HJJ100" s="12"/>
      <c r="HJK100" s="12"/>
      <c r="HJL100" s="12"/>
      <c r="HJM100" s="12"/>
      <c r="HJN100" s="12"/>
      <c r="HJO100" s="12"/>
      <c r="HJP100" s="12"/>
      <c r="HJQ100" s="12"/>
      <c r="HJR100" s="12"/>
      <c r="HJS100" s="12"/>
      <c r="HJT100" s="12"/>
      <c r="HJU100" s="12"/>
      <c r="HJV100" s="12"/>
      <c r="HJW100" s="12"/>
      <c r="HJX100" s="12"/>
      <c r="HJY100" s="12"/>
      <c r="HJZ100" s="12"/>
      <c r="HKA100" s="12"/>
      <c r="HKB100" s="12"/>
      <c r="HKC100" s="12"/>
      <c r="HKD100" s="12"/>
      <c r="HKE100" s="12"/>
      <c r="HKF100" s="12"/>
      <c r="HKG100" s="12"/>
      <c r="HKH100" s="12"/>
      <c r="HKI100" s="12"/>
      <c r="HKJ100" s="12"/>
      <c r="HKK100" s="12"/>
      <c r="HKL100" s="12"/>
      <c r="HKM100" s="12"/>
      <c r="HKN100" s="12"/>
      <c r="HKO100" s="12"/>
      <c r="HKP100" s="12"/>
      <c r="HKQ100" s="12"/>
      <c r="HKR100" s="12"/>
      <c r="HKS100" s="12"/>
      <c r="HKT100" s="12"/>
      <c r="HKU100" s="12"/>
      <c r="HKV100" s="12"/>
      <c r="HKW100" s="12"/>
      <c r="HKX100" s="12"/>
      <c r="HKY100" s="12"/>
      <c r="HKZ100" s="12"/>
      <c r="HLA100" s="12"/>
      <c r="HLB100" s="12"/>
      <c r="HLC100" s="12"/>
      <c r="HLD100" s="12"/>
      <c r="HLE100" s="12"/>
      <c r="HLF100" s="12"/>
      <c r="HLG100" s="12"/>
      <c r="HLH100" s="12"/>
      <c r="HLI100" s="12"/>
      <c r="HLJ100" s="12"/>
      <c r="HLK100" s="12"/>
      <c r="HLL100" s="12"/>
      <c r="HLM100" s="12"/>
      <c r="HLN100" s="12"/>
      <c r="HLO100" s="12"/>
      <c r="HLP100" s="12"/>
      <c r="HLQ100" s="12"/>
      <c r="HLR100" s="12"/>
      <c r="HLS100" s="12"/>
      <c r="HLT100" s="12"/>
      <c r="HLU100" s="12"/>
      <c r="HLV100" s="12"/>
      <c r="HLW100" s="12"/>
      <c r="HLX100" s="12"/>
      <c r="HLY100" s="12"/>
      <c r="HLZ100" s="12"/>
      <c r="HMA100" s="12"/>
      <c r="HMB100" s="12"/>
      <c r="HMC100" s="12"/>
      <c r="HMD100" s="12"/>
      <c r="HME100" s="12"/>
      <c r="HMF100" s="12"/>
      <c r="HMG100" s="12"/>
      <c r="HMH100" s="12"/>
      <c r="HMI100" s="12"/>
      <c r="HMJ100" s="12"/>
      <c r="HMK100" s="12"/>
      <c r="HML100" s="12"/>
      <c r="HMM100" s="12"/>
      <c r="HMN100" s="12"/>
      <c r="HMO100" s="12"/>
      <c r="HMP100" s="12"/>
      <c r="HMQ100" s="12"/>
      <c r="HMR100" s="12"/>
      <c r="HMS100" s="12"/>
      <c r="HMT100" s="12"/>
      <c r="HMU100" s="12"/>
      <c r="HMV100" s="12"/>
      <c r="HMW100" s="12"/>
      <c r="HMX100" s="12"/>
      <c r="HMY100" s="12"/>
      <c r="HMZ100" s="12"/>
      <c r="HNA100" s="12"/>
      <c r="HNB100" s="12"/>
      <c r="HNC100" s="12"/>
      <c r="HND100" s="12"/>
      <c r="HNE100" s="12"/>
      <c r="HNF100" s="12"/>
      <c r="HNG100" s="12"/>
      <c r="HNH100" s="12"/>
      <c r="HNI100" s="12"/>
      <c r="HNJ100" s="12"/>
      <c r="HNK100" s="12"/>
      <c r="HNL100" s="12"/>
      <c r="HNM100" s="12"/>
      <c r="HNN100" s="12"/>
      <c r="HNO100" s="12"/>
      <c r="HNP100" s="12"/>
      <c r="HNQ100" s="12"/>
      <c r="HNR100" s="12"/>
      <c r="HNS100" s="12"/>
      <c r="HNT100" s="12"/>
      <c r="HNU100" s="12"/>
      <c r="HNV100" s="12"/>
      <c r="HNW100" s="12"/>
      <c r="HNX100" s="12"/>
      <c r="HNY100" s="12"/>
      <c r="HNZ100" s="12"/>
      <c r="HOA100" s="12"/>
      <c r="HOB100" s="12"/>
      <c r="HOC100" s="12"/>
      <c r="HOD100" s="12"/>
      <c r="HOE100" s="12"/>
      <c r="HOF100" s="12"/>
      <c r="HOG100" s="12"/>
      <c r="HOH100" s="12"/>
      <c r="HOI100" s="12"/>
      <c r="HOJ100" s="12"/>
      <c r="HOK100" s="12"/>
      <c r="HOL100" s="12"/>
      <c r="HOM100" s="12"/>
      <c r="HON100" s="12"/>
      <c r="HOO100" s="12"/>
      <c r="HOP100" s="12"/>
      <c r="HOQ100" s="12"/>
      <c r="HOR100" s="12"/>
      <c r="HOS100" s="12"/>
      <c r="HOT100" s="12"/>
      <c r="HOU100" s="12"/>
      <c r="HOV100" s="12"/>
      <c r="HOW100" s="12"/>
      <c r="HOX100" s="12"/>
      <c r="HOY100" s="12"/>
      <c r="HOZ100" s="12"/>
      <c r="HPA100" s="12"/>
      <c r="HPB100" s="12"/>
      <c r="HPC100" s="12"/>
      <c r="HPD100" s="12"/>
      <c r="HPE100" s="12"/>
      <c r="HPF100" s="12"/>
      <c r="HPG100" s="12"/>
      <c r="HPH100" s="12"/>
      <c r="HPI100" s="12"/>
      <c r="HPJ100" s="12"/>
      <c r="HPK100" s="12"/>
      <c r="HPL100" s="12"/>
      <c r="HPM100" s="12"/>
      <c r="HPN100" s="12"/>
      <c r="HPO100" s="12"/>
      <c r="HPP100" s="12"/>
      <c r="HPQ100" s="12"/>
      <c r="HPR100" s="12"/>
      <c r="HPS100" s="12"/>
      <c r="HPT100" s="12"/>
      <c r="HPU100" s="12"/>
      <c r="HPV100" s="12"/>
      <c r="HPW100" s="12"/>
      <c r="HPX100" s="12"/>
      <c r="HPY100" s="12"/>
      <c r="HPZ100" s="12"/>
      <c r="HQA100" s="12"/>
      <c r="HQB100" s="12"/>
      <c r="HQC100" s="12"/>
      <c r="HQD100" s="12"/>
      <c r="HQE100" s="12"/>
      <c r="HQF100" s="12"/>
      <c r="HQG100" s="12"/>
      <c r="HQH100" s="12"/>
      <c r="HQI100" s="12"/>
      <c r="HQJ100" s="12"/>
      <c r="HQK100" s="12"/>
      <c r="HQL100" s="12"/>
      <c r="HQM100" s="12"/>
      <c r="HQN100" s="12"/>
      <c r="HQO100" s="12"/>
      <c r="HQP100" s="12"/>
      <c r="HQQ100" s="12"/>
      <c r="HQR100" s="12"/>
      <c r="HQS100" s="12"/>
      <c r="HQT100" s="12"/>
      <c r="HQU100" s="12"/>
      <c r="HQV100" s="12"/>
      <c r="HQW100" s="12"/>
      <c r="HQX100" s="12"/>
      <c r="HQY100" s="12"/>
      <c r="HQZ100" s="12"/>
      <c r="HRA100" s="12"/>
      <c r="HRB100" s="12"/>
      <c r="HRC100" s="12"/>
      <c r="HRD100" s="12"/>
      <c r="HRE100" s="12"/>
      <c r="HRF100" s="12"/>
      <c r="HRG100" s="12"/>
      <c r="HRH100" s="12"/>
      <c r="HRI100" s="12"/>
      <c r="HRJ100" s="12"/>
      <c r="HRK100" s="12"/>
      <c r="HRL100" s="12"/>
      <c r="HRM100" s="12"/>
      <c r="HRN100" s="12"/>
      <c r="HRO100" s="12"/>
      <c r="HRP100" s="12"/>
      <c r="HRQ100" s="12"/>
      <c r="HRR100" s="12"/>
      <c r="HRS100" s="12"/>
      <c r="HRT100" s="12"/>
      <c r="HRU100" s="12"/>
      <c r="HRV100" s="12"/>
      <c r="HRW100" s="12"/>
      <c r="HRX100" s="12"/>
      <c r="HRY100" s="12"/>
      <c r="HRZ100" s="12"/>
      <c r="HSA100" s="12"/>
      <c r="HSB100" s="12"/>
      <c r="HSC100" s="12"/>
      <c r="HSD100" s="12"/>
      <c r="HSE100" s="12"/>
      <c r="HSF100" s="12"/>
      <c r="HSG100" s="12"/>
      <c r="HSH100" s="12"/>
      <c r="HSI100" s="12"/>
      <c r="HSJ100" s="12"/>
      <c r="HSK100" s="12"/>
      <c r="HSL100" s="12"/>
      <c r="HSM100" s="12"/>
      <c r="HSN100" s="12"/>
      <c r="HSO100" s="12"/>
      <c r="HSP100" s="12"/>
      <c r="HSQ100" s="12"/>
      <c r="HSR100" s="12"/>
      <c r="HSS100" s="12"/>
      <c r="HST100" s="12"/>
      <c r="HSU100" s="12"/>
      <c r="HSV100" s="12"/>
      <c r="HSW100" s="12"/>
      <c r="HSX100" s="12"/>
      <c r="HSY100" s="12"/>
      <c r="HSZ100" s="12"/>
      <c r="HTA100" s="12"/>
      <c r="HTB100" s="12"/>
      <c r="HTC100" s="12"/>
      <c r="HTD100" s="12"/>
      <c r="HTE100" s="12"/>
      <c r="HTF100" s="12"/>
      <c r="HTG100" s="12"/>
      <c r="HTH100" s="12"/>
      <c r="HTI100" s="12"/>
      <c r="HTJ100" s="12"/>
      <c r="HTK100" s="12"/>
      <c r="HTL100" s="12"/>
      <c r="HTM100" s="12"/>
      <c r="HTN100" s="12"/>
      <c r="HTO100" s="12"/>
      <c r="HTP100" s="12"/>
      <c r="HTQ100" s="12"/>
      <c r="HTR100" s="12"/>
      <c r="HTS100" s="12"/>
      <c r="HTT100" s="12"/>
      <c r="HTU100" s="12"/>
      <c r="HTV100" s="12"/>
      <c r="HTW100" s="12"/>
      <c r="HTX100" s="12"/>
      <c r="HTY100" s="12"/>
      <c r="HTZ100" s="12"/>
      <c r="HUA100" s="12"/>
      <c r="HUB100" s="12"/>
      <c r="HUC100" s="12"/>
      <c r="HUD100" s="12"/>
      <c r="HUE100" s="12"/>
      <c r="HUF100" s="12"/>
      <c r="HUG100" s="12"/>
      <c r="HUH100" s="12"/>
      <c r="HUI100" s="12"/>
      <c r="HUJ100" s="12"/>
      <c r="HUK100" s="12"/>
      <c r="HUL100" s="12"/>
      <c r="HUM100" s="12"/>
      <c r="HUN100" s="12"/>
      <c r="HUO100" s="12"/>
      <c r="HUP100" s="12"/>
      <c r="HUQ100" s="12"/>
      <c r="HUR100" s="12"/>
      <c r="HUS100" s="12"/>
      <c r="HUT100" s="12"/>
      <c r="HUU100" s="12"/>
      <c r="HUV100" s="12"/>
      <c r="HUW100" s="12"/>
      <c r="HUX100" s="12"/>
      <c r="HUY100" s="12"/>
      <c r="HUZ100" s="12"/>
      <c r="HVA100" s="12"/>
      <c r="HVB100" s="12"/>
      <c r="HVC100" s="12"/>
      <c r="HVD100" s="12"/>
      <c r="HVE100" s="12"/>
      <c r="HVF100" s="12"/>
      <c r="HVG100" s="12"/>
      <c r="HVH100" s="12"/>
      <c r="HVI100" s="12"/>
      <c r="HVJ100" s="12"/>
      <c r="HVK100" s="12"/>
      <c r="HVL100" s="12"/>
      <c r="HVM100" s="12"/>
      <c r="HVN100" s="12"/>
      <c r="HVO100" s="12"/>
      <c r="HVP100" s="12"/>
      <c r="HVQ100" s="12"/>
      <c r="HVR100" s="12"/>
      <c r="HVS100" s="12"/>
      <c r="HVT100" s="12"/>
      <c r="HVU100" s="12"/>
      <c r="HVV100" s="12"/>
      <c r="HVW100" s="12"/>
      <c r="HVX100" s="12"/>
      <c r="HVY100" s="12"/>
      <c r="HVZ100" s="12"/>
      <c r="HWA100" s="12"/>
      <c r="HWB100" s="12"/>
      <c r="HWC100" s="12"/>
      <c r="HWD100" s="12"/>
      <c r="HWE100" s="12"/>
      <c r="HWF100" s="12"/>
      <c r="HWG100" s="12"/>
      <c r="HWH100" s="12"/>
      <c r="HWI100" s="12"/>
      <c r="HWJ100" s="12"/>
      <c r="HWK100" s="12"/>
      <c r="HWL100" s="12"/>
      <c r="HWM100" s="12"/>
      <c r="HWN100" s="12"/>
      <c r="HWO100" s="12"/>
      <c r="HWP100" s="12"/>
      <c r="HWQ100" s="12"/>
      <c r="HWR100" s="12"/>
      <c r="HWS100" s="12"/>
      <c r="HWT100" s="12"/>
      <c r="HWU100" s="12"/>
      <c r="HWV100" s="12"/>
      <c r="HWW100" s="12"/>
      <c r="HWX100" s="12"/>
      <c r="HWY100" s="12"/>
      <c r="HWZ100" s="12"/>
      <c r="HXA100" s="12"/>
      <c r="HXB100" s="12"/>
      <c r="HXC100" s="12"/>
      <c r="HXD100" s="12"/>
      <c r="HXE100" s="12"/>
      <c r="HXF100" s="12"/>
      <c r="HXG100" s="12"/>
      <c r="HXH100" s="12"/>
      <c r="HXI100" s="12"/>
      <c r="HXJ100" s="12"/>
      <c r="HXK100" s="12"/>
      <c r="HXL100" s="12"/>
      <c r="HXM100" s="12"/>
      <c r="HXN100" s="12"/>
      <c r="HXO100" s="12"/>
      <c r="HXP100" s="12"/>
      <c r="HXQ100" s="12"/>
      <c r="HXR100" s="12"/>
      <c r="HXS100" s="12"/>
      <c r="HXT100" s="12"/>
      <c r="HXU100" s="12"/>
      <c r="HXV100" s="12"/>
      <c r="HXW100" s="12"/>
      <c r="HXX100" s="12"/>
      <c r="HXY100" s="12"/>
      <c r="HXZ100" s="12"/>
      <c r="HYA100" s="12"/>
      <c r="HYB100" s="12"/>
      <c r="HYC100" s="12"/>
      <c r="HYD100" s="12"/>
      <c r="HYE100" s="12"/>
      <c r="HYF100" s="12"/>
      <c r="HYG100" s="12"/>
      <c r="HYH100" s="12"/>
      <c r="HYI100" s="12"/>
      <c r="HYJ100" s="12"/>
      <c r="HYK100" s="12"/>
      <c r="HYL100" s="12"/>
      <c r="HYM100" s="12"/>
      <c r="HYN100" s="12"/>
      <c r="HYO100" s="12"/>
      <c r="HYP100" s="12"/>
      <c r="HYQ100" s="12"/>
      <c r="HYR100" s="12"/>
      <c r="HYS100" s="12"/>
      <c r="HYT100" s="12"/>
      <c r="HYU100" s="12"/>
      <c r="HYV100" s="12"/>
      <c r="HYW100" s="12"/>
      <c r="HYX100" s="12"/>
      <c r="HYY100" s="12"/>
      <c r="HYZ100" s="12"/>
      <c r="HZA100" s="12"/>
      <c r="HZB100" s="12"/>
      <c r="HZC100" s="12"/>
      <c r="HZD100" s="12"/>
      <c r="HZE100" s="12"/>
      <c r="HZF100" s="12"/>
      <c r="HZG100" s="12"/>
      <c r="HZH100" s="12"/>
      <c r="HZI100" s="12"/>
      <c r="HZJ100" s="12"/>
      <c r="HZK100" s="12"/>
      <c r="HZL100" s="12"/>
      <c r="HZM100" s="12"/>
      <c r="HZN100" s="12"/>
      <c r="HZO100" s="12"/>
      <c r="HZP100" s="12"/>
      <c r="HZQ100" s="12"/>
      <c r="HZR100" s="12"/>
      <c r="HZS100" s="12"/>
      <c r="HZT100" s="12"/>
      <c r="HZU100" s="12"/>
      <c r="HZV100" s="12"/>
      <c r="HZW100" s="12"/>
      <c r="HZX100" s="12"/>
      <c r="HZY100" s="12"/>
      <c r="HZZ100" s="12"/>
      <c r="IAA100" s="12"/>
      <c r="IAB100" s="12"/>
      <c r="IAC100" s="12"/>
      <c r="IAD100" s="12"/>
      <c r="IAE100" s="12"/>
      <c r="IAF100" s="12"/>
      <c r="IAG100" s="12"/>
      <c r="IAH100" s="12"/>
      <c r="IAI100" s="12"/>
      <c r="IAJ100" s="12"/>
      <c r="IAK100" s="12"/>
      <c r="IAL100" s="12"/>
      <c r="IAM100" s="12"/>
      <c r="IAN100" s="12"/>
      <c r="IAO100" s="12"/>
      <c r="IAP100" s="12"/>
      <c r="IAQ100" s="12"/>
      <c r="IAR100" s="12"/>
      <c r="IAS100" s="12"/>
      <c r="IAT100" s="12"/>
      <c r="IAU100" s="12"/>
      <c r="IAV100" s="12"/>
      <c r="IAW100" s="12"/>
      <c r="IAX100" s="12"/>
      <c r="IAY100" s="12"/>
      <c r="IAZ100" s="12"/>
      <c r="IBA100" s="12"/>
      <c r="IBB100" s="12"/>
      <c r="IBC100" s="12"/>
      <c r="IBD100" s="12"/>
      <c r="IBE100" s="12"/>
      <c r="IBF100" s="12"/>
      <c r="IBG100" s="12"/>
      <c r="IBH100" s="12"/>
      <c r="IBI100" s="12"/>
      <c r="IBJ100" s="12"/>
      <c r="IBK100" s="12"/>
      <c r="IBL100" s="12"/>
      <c r="IBM100" s="12"/>
      <c r="IBN100" s="12"/>
      <c r="IBO100" s="12"/>
      <c r="IBP100" s="12"/>
      <c r="IBQ100" s="12"/>
      <c r="IBR100" s="12"/>
      <c r="IBS100" s="12"/>
      <c r="IBT100" s="12"/>
      <c r="IBU100" s="12"/>
      <c r="IBV100" s="12"/>
      <c r="IBW100" s="12"/>
      <c r="IBX100" s="12"/>
      <c r="IBY100" s="12"/>
      <c r="IBZ100" s="12"/>
      <c r="ICA100" s="12"/>
      <c r="ICB100" s="12"/>
      <c r="ICC100" s="12"/>
      <c r="ICD100" s="12"/>
      <c r="ICE100" s="12"/>
      <c r="ICF100" s="12"/>
      <c r="ICG100" s="12"/>
      <c r="ICH100" s="12"/>
      <c r="ICI100" s="12"/>
      <c r="ICJ100" s="12"/>
      <c r="ICK100" s="12"/>
      <c r="ICL100" s="12"/>
      <c r="ICM100" s="12"/>
      <c r="ICN100" s="12"/>
      <c r="ICO100" s="12"/>
      <c r="ICP100" s="12"/>
      <c r="ICQ100" s="12"/>
      <c r="ICR100" s="12"/>
      <c r="ICS100" s="12"/>
      <c r="ICT100" s="12"/>
      <c r="ICU100" s="12"/>
      <c r="ICV100" s="12"/>
      <c r="ICW100" s="12"/>
      <c r="ICX100" s="12"/>
      <c r="ICY100" s="12"/>
      <c r="ICZ100" s="12"/>
      <c r="IDA100" s="12"/>
      <c r="IDB100" s="12"/>
      <c r="IDC100" s="12"/>
      <c r="IDD100" s="12"/>
      <c r="IDE100" s="12"/>
      <c r="IDF100" s="12"/>
      <c r="IDG100" s="12"/>
      <c r="IDH100" s="12"/>
      <c r="IDI100" s="12"/>
      <c r="IDJ100" s="12"/>
      <c r="IDK100" s="12"/>
      <c r="IDL100" s="12"/>
      <c r="IDM100" s="12"/>
      <c r="IDN100" s="12"/>
      <c r="IDO100" s="12"/>
      <c r="IDP100" s="12"/>
      <c r="IDQ100" s="12"/>
      <c r="IDR100" s="12"/>
      <c r="IDS100" s="12"/>
      <c r="IDT100" s="12"/>
      <c r="IDU100" s="12"/>
      <c r="IDV100" s="12"/>
      <c r="IDW100" s="12"/>
      <c r="IDX100" s="12"/>
      <c r="IDY100" s="12"/>
      <c r="IDZ100" s="12"/>
      <c r="IEA100" s="12"/>
      <c r="IEB100" s="12"/>
      <c r="IEC100" s="12"/>
      <c r="IED100" s="12"/>
      <c r="IEE100" s="12"/>
      <c r="IEF100" s="12"/>
      <c r="IEG100" s="12"/>
      <c r="IEH100" s="12"/>
      <c r="IEI100" s="12"/>
      <c r="IEJ100" s="12"/>
      <c r="IEK100" s="12"/>
      <c r="IEL100" s="12"/>
      <c r="IEM100" s="12"/>
      <c r="IEN100" s="12"/>
      <c r="IEO100" s="12"/>
      <c r="IEP100" s="12"/>
      <c r="IEQ100" s="12"/>
      <c r="IER100" s="12"/>
      <c r="IES100" s="12"/>
      <c r="IET100" s="12"/>
      <c r="IEU100" s="12"/>
      <c r="IEV100" s="12"/>
      <c r="IEW100" s="12"/>
      <c r="IEX100" s="12"/>
      <c r="IEY100" s="12"/>
      <c r="IEZ100" s="12"/>
      <c r="IFA100" s="12"/>
      <c r="IFB100" s="12"/>
      <c r="IFC100" s="12"/>
      <c r="IFD100" s="12"/>
      <c r="IFE100" s="12"/>
      <c r="IFF100" s="12"/>
      <c r="IFG100" s="12"/>
      <c r="IFH100" s="12"/>
      <c r="IFI100" s="12"/>
      <c r="IFJ100" s="12"/>
      <c r="IFK100" s="12"/>
      <c r="IFL100" s="12"/>
      <c r="IFM100" s="12"/>
      <c r="IFN100" s="12"/>
      <c r="IFO100" s="12"/>
      <c r="IFP100" s="12"/>
      <c r="IFQ100" s="12"/>
      <c r="IFR100" s="12"/>
      <c r="IFS100" s="12"/>
      <c r="IFT100" s="12"/>
      <c r="IFU100" s="12"/>
      <c r="IFV100" s="12"/>
      <c r="IFW100" s="12"/>
      <c r="IFX100" s="12"/>
      <c r="IFY100" s="12"/>
      <c r="IFZ100" s="12"/>
      <c r="IGA100" s="12"/>
      <c r="IGB100" s="12"/>
      <c r="IGC100" s="12"/>
      <c r="IGD100" s="12"/>
      <c r="IGE100" s="12"/>
      <c r="IGF100" s="12"/>
      <c r="IGG100" s="12"/>
      <c r="IGH100" s="12"/>
      <c r="IGI100" s="12"/>
      <c r="IGJ100" s="12"/>
      <c r="IGK100" s="12"/>
      <c r="IGL100" s="12"/>
      <c r="IGM100" s="12"/>
      <c r="IGN100" s="12"/>
      <c r="IGO100" s="12"/>
      <c r="IGP100" s="12"/>
      <c r="IGQ100" s="12"/>
      <c r="IGR100" s="12"/>
      <c r="IGS100" s="12"/>
      <c r="IGT100" s="12"/>
      <c r="IGU100" s="12"/>
      <c r="IGV100" s="12"/>
      <c r="IGW100" s="12"/>
      <c r="IGX100" s="12"/>
      <c r="IGY100" s="12"/>
      <c r="IGZ100" s="12"/>
      <c r="IHA100" s="12"/>
      <c r="IHB100" s="12"/>
      <c r="IHC100" s="12"/>
      <c r="IHD100" s="12"/>
      <c r="IHE100" s="12"/>
      <c r="IHF100" s="12"/>
      <c r="IHG100" s="12"/>
      <c r="IHH100" s="12"/>
      <c r="IHI100" s="12"/>
      <c r="IHJ100" s="12"/>
      <c r="IHK100" s="12"/>
      <c r="IHL100" s="12"/>
      <c r="IHM100" s="12"/>
      <c r="IHN100" s="12"/>
      <c r="IHO100" s="12"/>
      <c r="IHP100" s="12"/>
      <c r="IHQ100" s="12"/>
      <c r="IHR100" s="12"/>
      <c r="IHS100" s="12"/>
      <c r="IHT100" s="12"/>
      <c r="IHU100" s="12"/>
      <c r="IHV100" s="12"/>
      <c r="IHW100" s="12"/>
      <c r="IHX100" s="12"/>
      <c r="IHY100" s="12"/>
      <c r="IHZ100" s="12"/>
      <c r="IIA100" s="12"/>
      <c r="IIB100" s="12"/>
      <c r="IIC100" s="12"/>
      <c r="IID100" s="12"/>
      <c r="IIE100" s="12"/>
      <c r="IIF100" s="12"/>
      <c r="IIG100" s="12"/>
      <c r="IIH100" s="12"/>
      <c r="III100" s="12"/>
      <c r="IIJ100" s="12"/>
      <c r="IIK100" s="12"/>
      <c r="IIL100" s="12"/>
      <c r="IIM100" s="12"/>
      <c r="IIN100" s="12"/>
      <c r="IIO100" s="12"/>
      <c r="IIP100" s="12"/>
      <c r="IIQ100" s="12"/>
      <c r="IIR100" s="12"/>
      <c r="IIS100" s="12"/>
      <c r="IIT100" s="12"/>
      <c r="IIU100" s="12"/>
      <c r="IIV100" s="12"/>
      <c r="IIW100" s="12"/>
      <c r="IIX100" s="12"/>
      <c r="IIY100" s="12"/>
      <c r="IIZ100" s="12"/>
      <c r="IJA100" s="12"/>
      <c r="IJB100" s="12"/>
      <c r="IJC100" s="12"/>
      <c r="IJD100" s="12"/>
      <c r="IJE100" s="12"/>
      <c r="IJF100" s="12"/>
      <c r="IJG100" s="12"/>
      <c r="IJH100" s="12"/>
      <c r="IJI100" s="12"/>
      <c r="IJJ100" s="12"/>
      <c r="IJK100" s="12"/>
      <c r="IJL100" s="12"/>
      <c r="IJM100" s="12"/>
      <c r="IJN100" s="12"/>
      <c r="IJO100" s="12"/>
      <c r="IJP100" s="12"/>
      <c r="IJQ100" s="12"/>
      <c r="IJR100" s="12"/>
      <c r="IJS100" s="12"/>
      <c r="IJT100" s="12"/>
      <c r="IJU100" s="12"/>
      <c r="IJV100" s="12"/>
      <c r="IJW100" s="12"/>
      <c r="IJX100" s="12"/>
      <c r="IJY100" s="12"/>
      <c r="IJZ100" s="12"/>
      <c r="IKA100" s="12"/>
      <c r="IKB100" s="12"/>
      <c r="IKC100" s="12"/>
      <c r="IKD100" s="12"/>
      <c r="IKE100" s="12"/>
      <c r="IKF100" s="12"/>
      <c r="IKG100" s="12"/>
      <c r="IKH100" s="12"/>
      <c r="IKI100" s="12"/>
      <c r="IKJ100" s="12"/>
      <c r="IKK100" s="12"/>
      <c r="IKL100" s="12"/>
      <c r="IKM100" s="12"/>
      <c r="IKN100" s="12"/>
      <c r="IKO100" s="12"/>
      <c r="IKP100" s="12"/>
      <c r="IKQ100" s="12"/>
      <c r="IKR100" s="12"/>
      <c r="IKS100" s="12"/>
      <c r="IKT100" s="12"/>
      <c r="IKU100" s="12"/>
      <c r="IKV100" s="12"/>
      <c r="IKW100" s="12"/>
      <c r="IKX100" s="12"/>
      <c r="IKY100" s="12"/>
      <c r="IKZ100" s="12"/>
      <c r="ILA100" s="12"/>
      <c r="ILB100" s="12"/>
      <c r="ILC100" s="12"/>
      <c r="ILD100" s="12"/>
      <c r="ILE100" s="12"/>
      <c r="ILF100" s="12"/>
      <c r="ILG100" s="12"/>
      <c r="ILH100" s="12"/>
      <c r="ILI100" s="12"/>
      <c r="ILJ100" s="12"/>
      <c r="ILK100" s="12"/>
      <c r="ILL100" s="12"/>
      <c r="ILM100" s="12"/>
      <c r="ILN100" s="12"/>
      <c r="ILO100" s="12"/>
      <c r="ILP100" s="12"/>
      <c r="ILQ100" s="12"/>
      <c r="ILR100" s="12"/>
      <c r="ILS100" s="12"/>
      <c r="ILT100" s="12"/>
      <c r="ILU100" s="12"/>
      <c r="ILV100" s="12"/>
      <c r="ILW100" s="12"/>
      <c r="ILX100" s="12"/>
      <c r="ILY100" s="12"/>
      <c r="ILZ100" s="12"/>
      <c r="IMA100" s="12"/>
      <c r="IMB100" s="12"/>
      <c r="IMC100" s="12"/>
      <c r="IMD100" s="12"/>
      <c r="IME100" s="12"/>
      <c r="IMF100" s="12"/>
      <c r="IMG100" s="12"/>
      <c r="IMH100" s="12"/>
      <c r="IMI100" s="12"/>
      <c r="IMJ100" s="12"/>
      <c r="IMK100" s="12"/>
      <c r="IML100" s="12"/>
      <c r="IMM100" s="12"/>
      <c r="IMN100" s="12"/>
      <c r="IMO100" s="12"/>
      <c r="IMP100" s="12"/>
      <c r="IMQ100" s="12"/>
      <c r="IMR100" s="12"/>
      <c r="IMS100" s="12"/>
      <c r="IMT100" s="12"/>
      <c r="IMU100" s="12"/>
      <c r="IMV100" s="12"/>
      <c r="IMW100" s="12"/>
      <c r="IMX100" s="12"/>
      <c r="IMY100" s="12"/>
      <c r="IMZ100" s="12"/>
      <c r="INA100" s="12"/>
      <c r="INB100" s="12"/>
      <c r="INC100" s="12"/>
      <c r="IND100" s="12"/>
      <c r="INE100" s="12"/>
      <c r="INF100" s="12"/>
      <c r="ING100" s="12"/>
      <c r="INH100" s="12"/>
      <c r="INI100" s="12"/>
      <c r="INJ100" s="12"/>
      <c r="INK100" s="12"/>
      <c r="INL100" s="12"/>
      <c r="INM100" s="12"/>
      <c r="INN100" s="12"/>
      <c r="INO100" s="12"/>
      <c r="INP100" s="12"/>
      <c r="INQ100" s="12"/>
      <c r="INR100" s="12"/>
      <c r="INS100" s="12"/>
      <c r="INT100" s="12"/>
      <c r="INU100" s="12"/>
      <c r="INV100" s="12"/>
      <c r="INW100" s="12"/>
      <c r="INX100" s="12"/>
      <c r="INY100" s="12"/>
      <c r="INZ100" s="12"/>
      <c r="IOA100" s="12"/>
      <c r="IOB100" s="12"/>
      <c r="IOC100" s="12"/>
      <c r="IOD100" s="12"/>
      <c r="IOE100" s="12"/>
      <c r="IOF100" s="12"/>
      <c r="IOG100" s="12"/>
      <c r="IOH100" s="12"/>
      <c r="IOI100" s="12"/>
      <c r="IOJ100" s="12"/>
      <c r="IOK100" s="12"/>
      <c r="IOL100" s="12"/>
      <c r="IOM100" s="12"/>
      <c r="ION100" s="12"/>
      <c r="IOO100" s="12"/>
      <c r="IOP100" s="12"/>
      <c r="IOQ100" s="12"/>
      <c r="IOR100" s="12"/>
      <c r="IOS100" s="12"/>
      <c r="IOT100" s="12"/>
      <c r="IOU100" s="12"/>
      <c r="IOV100" s="12"/>
      <c r="IOW100" s="12"/>
      <c r="IOX100" s="12"/>
      <c r="IOY100" s="12"/>
      <c r="IOZ100" s="12"/>
      <c r="IPA100" s="12"/>
      <c r="IPB100" s="12"/>
      <c r="IPC100" s="12"/>
      <c r="IPD100" s="12"/>
      <c r="IPE100" s="12"/>
      <c r="IPF100" s="12"/>
      <c r="IPG100" s="12"/>
      <c r="IPH100" s="12"/>
      <c r="IPI100" s="12"/>
      <c r="IPJ100" s="12"/>
      <c r="IPK100" s="12"/>
      <c r="IPL100" s="12"/>
      <c r="IPM100" s="12"/>
      <c r="IPN100" s="12"/>
      <c r="IPO100" s="12"/>
      <c r="IPP100" s="12"/>
      <c r="IPQ100" s="12"/>
      <c r="IPR100" s="12"/>
      <c r="IPS100" s="12"/>
      <c r="IPT100" s="12"/>
      <c r="IPU100" s="12"/>
      <c r="IPV100" s="12"/>
      <c r="IPW100" s="12"/>
      <c r="IPX100" s="12"/>
      <c r="IPY100" s="12"/>
      <c r="IPZ100" s="12"/>
      <c r="IQA100" s="12"/>
      <c r="IQB100" s="12"/>
      <c r="IQC100" s="12"/>
      <c r="IQD100" s="12"/>
      <c r="IQE100" s="12"/>
      <c r="IQF100" s="12"/>
      <c r="IQG100" s="12"/>
      <c r="IQH100" s="12"/>
      <c r="IQI100" s="12"/>
      <c r="IQJ100" s="12"/>
      <c r="IQK100" s="12"/>
      <c r="IQL100" s="12"/>
      <c r="IQM100" s="12"/>
      <c r="IQN100" s="12"/>
      <c r="IQO100" s="12"/>
      <c r="IQP100" s="12"/>
      <c r="IQQ100" s="12"/>
      <c r="IQR100" s="12"/>
      <c r="IQS100" s="12"/>
      <c r="IQT100" s="12"/>
      <c r="IQU100" s="12"/>
      <c r="IQV100" s="12"/>
      <c r="IQW100" s="12"/>
      <c r="IQX100" s="12"/>
      <c r="IQY100" s="12"/>
      <c r="IQZ100" s="12"/>
      <c r="IRA100" s="12"/>
      <c r="IRB100" s="12"/>
      <c r="IRC100" s="12"/>
      <c r="IRD100" s="12"/>
      <c r="IRE100" s="12"/>
      <c r="IRF100" s="12"/>
      <c r="IRG100" s="12"/>
      <c r="IRH100" s="12"/>
      <c r="IRI100" s="12"/>
      <c r="IRJ100" s="12"/>
      <c r="IRK100" s="12"/>
      <c r="IRL100" s="12"/>
      <c r="IRM100" s="12"/>
      <c r="IRN100" s="12"/>
      <c r="IRO100" s="12"/>
      <c r="IRP100" s="12"/>
      <c r="IRQ100" s="12"/>
      <c r="IRR100" s="12"/>
      <c r="IRS100" s="12"/>
      <c r="IRT100" s="12"/>
      <c r="IRU100" s="12"/>
      <c r="IRV100" s="12"/>
      <c r="IRW100" s="12"/>
      <c r="IRX100" s="12"/>
      <c r="IRY100" s="12"/>
      <c r="IRZ100" s="12"/>
      <c r="ISA100" s="12"/>
      <c r="ISB100" s="12"/>
      <c r="ISC100" s="12"/>
      <c r="ISD100" s="12"/>
      <c r="ISE100" s="12"/>
      <c r="ISF100" s="12"/>
      <c r="ISG100" s="12"/>
      <c r="ISH100" s="12"/>
      <c r="ISI100" s="12"/>
      <c r="ISJ100" s="12"/>
      <c r="ISK100" s="12"/>
      <c r="ISL100" s="12"/>
      <c r="ISM100" s="12"/>
      <c r="ISN100" s="12"/>
      <c r="ISO100" s="12"/>
      <c r="ISP100" s="12"/>
      <c r="ISQ100" s="12"/>
      <c r="ISR100" s="12"/>
      <c r="ISS100" s="12"/>
      <c r="IST100" s="12"/>
      <c r="ISU100" s="12"/>
      <c r="ISV100" s="12"/>
      <c r="ISW100" s="12"/>
      <c r="ISX100" s="12"/>
      <c r="ISY100" s="12"/>
      <c r="ISZ100" s="12"/>
      <c r="ITA100" s="12"/>
      <c r="ITB100" s="12"/>
      <c r="ITC100" s="12"/>
      <c r="ITD100" s="12"/>
      <c r="ITE100" s="12"/>
      <c r="ITF100" s="12"/>
      <c r="ITG100" s="12"/>
      <c r="ITH100" s="12"/>
      <c r="ITI100" s="12"/>
      <c r="ITJ100" s="12"/>
      <c r="ITK100" s="12"/>
      <c r="ITL100" s="12"/>
      <c r="ITM100" s="12"/>
      <c r="ITN100" s="12"/>
      <c r="ITO100" s="12"/>
      <c r="ITP100" s="12"/>
      <c r="ITQ100" s="12"/>
      <c r="ITR100" s="12"/>
      <c r="ITS100" s="12"/>
      <c r="ITT100" s="12"/>
      <c r="ITU100" s="12"/>
      <c r="ITV100" s="12"/>
      <c r="ITW100" s="12"/>
      <c r="ITX100" s="12"/>
      <c r="ITY100" s="12"/>
      <c r="ITZ100" s="12"/>
      <c r="IUA100" s="12"/>
      <c r="IUB100" s="12"/>
      <c r="IUC100" s="12"/>
      <c r="IUD100" s="12"/>
      <c r="IUE100" s="12"/>
      <c r="IUF100" s="12"/>
      <c r="IUG100" s="12"/>
      <c r="IUH100" s="12"/>
      <c r="IUI100" s="12"/>
      <c r="IUJ100" s="12"/>
      <c r="IUK100" s="12"/>
      <c r="IUL100" s="12"/>
      <c r="IUM100" s="12"/>
      <c r="IUN100" s="12"/>
      <c r="IUO100" s="12"/>
      <c r="IUP100" s="12"/>
      <c r="IUQ100" s="12"/>
      <c r="IUR100" s="12"/>
      <c r="IUS100" s="12"/>
      <c r="IUT100" s="12"/>
      <c r="IUU100" s="12"/>
      <c r="IUV100" s="12"/>
      <c r="IUW100" s="12"/>
      <c r="IUX100" s="12"/>
      <c r="IUY100" s="12"/>
      <c r="IUZ100" s="12"/>
      <c r="IVA100" s="12"/>
      <c r="IVB100" s="12"/>
      <c r="IVC100" s="12"/>
      <c r="IVD100" s="12"/>
      <c r="IVE100" s="12"/>
      <c r="IVF100" s="12"/>
      <c r="IVG100" s="12"/>
      <c r="IVH100" s="12"/>
      <c r="IVI100" s="12"/>
      <c r="IVJ100" s="12"/>
      <c r="IVK100" s="12"/>
      <c r="IVL100" s="12"/>
      <c r="IVM100" s="12"/>
      <c r="IVN100" s="12"/>
      <c r="IVO100" s="12"/>
      <c r="IVP100" s="12"/>
      <c r="IVQ100" s="12"/>
      <c r="IVR100" s="12"/>
      <c r="IVS100" s="12"/>
      <c r="IVT100" s="12"/>
      <c r="IVU100" s="12"/>
      <c r="IVV100" s="12"/>
      <c r="IVW100" s="12"/>
      <c r="IVX100" s="12"/>
      <c r="IVY100" s="12"/>
      <c r="IVZ100" s="12"/>
      <c r="IWA100" s="12"/>
      <c r="IWB100" s="12"/>
      <c r="IWC100" s="12"/>
      <c r="IWD100" s="12"/>
      <c r="IWE100" s="12"/>
      <c r="IWF100" s="12"/>
      <c r="IWG100" s="12"/>
      <c r="IWH100" s="12"/>
      <c r="IWI100" s="12"/>
      <c r="IWJ100" s="12"/>
      <c r="IWK100" s="12"/>
      <c r="IWL100" s="12"/>
      <c r="IWM100" s="12"/>
      <c r="IWN100" s="12"/>
      <c r="IWO100" s="12"/>
      <c r="IWP100" s="12"/>
      <c r="IWQ100" s="12"/>
      <c r="IWR100" s="12"/>
      <c r="IWS100" s="12"/>
      <c r="IWT100" s="12"/>
      <c r="IWU100" s="12"/>
      <c r="IWV100" s="12"/>
      <c r="IWW100" s="12"/>
      <c r="IWX100" s="12"/>
      <c r="IWY100" s="12"/>
      <c r="IWZ100" s="12"/>
      <c r="IXA100" s="12"/>
      <c r="IXB100" s="12"/>
      <c r="IXC100" s="12"/>
      <c r="IXD100" s="12"/>
      <c r="IXE100" s="12"/>
      <c r="IXF100" s="12"/>
      <c r="IXG100" s="12"/>
      <c r="IXH100" s="12"/>
      <c r="IXI100" s="12"/>
      <c r="IXJ100" s="12"/>
      <c r="IXK100" s="12"/>
      <c r="IXL100" s="12"/>
      <c r="IXM100" s="12"/>
      <c r="IXN100" s="12"/>
      <c r="IXO100" s="12"/>
      <c r="IXP100" s="12"/>
      <c r="IXQ100" s="12"/>
      <c r="IXR100" s="12"/>
      <c r="IXS100" s="12"/>
      <c r="IXT100" s="12"/>
      <c r="IXU100" s="12"/>
      <c r="IXV100" s="12"/>
      <c r="IXW100" s="12"/>
      <c r="IXX100" s="12"/>
      <c r="IXY100" s="12"/>
      <c r="IXZ100" s="12"/>
      <c r="IYA100" s="12"/>
      <c r="IYB100" s="12"/>
      <c r="IYC100" s="12"/>
      <c r="IYD100" s="12"/>
      <c r="IYE100" s="12"/>
      <c r="IYF100" s="12"/>
      <c r="IYG100" s="12"/>
      <c r="IYH100" s="12"/>
      <c r="IYI100" s="12"/>
      <c r="IYJ100" s="12"/>
      <c r="IYK100" s="12"/>
      <c r="IYL100" s="12"/>
      <c r="IYM100" s="12"/>
      <c r="IYN100" s="12"/>
      <c r="IYO100" s="12"/>
      <c r="IYP100" s="12"/>
      <c r="IYQ100" s="12"/>
      <c r="IYR100" s="12"/>
      <c r="IYS100" s="12"/>
      <c r="IYT100" s="12"/>
      <c r="IYU100" s="12"/>
      <c r="IYV100" s="12"/>
      <c r="IYW100" s="12"/>
      <c r="IYX100" s="12"/>
      <c r="IYY100" s="12"/>
      <c r="IYZ100" s="12"/>
      <c r="IZA100" s="12"/>
      <c r="IZB100" s="12"/>
      <c r="IZC100" s="12"/>
      <c r="IZD100" s="12"/>
      <c r="IZE100" s="12"/>
      <c r="IZF100" s="12"/>
      <c r="IZG100" s="12"/>
      <c r="IZH100" s="12"/>
      <c r="IZI100" s="12"/>
      <c r="IZJ100" s="12"/>
      <c r="IZK100" s="12"/>
      <c r="IZL100" s="12"/>
      <c r="IZM100" s="12"/>
      <c r="IZN100" s="12"/>
      <c r="IZO100" s="12"/>
      <c r="IZP100" s="12"/>
      <c r="IZQ100" s="12"/>
      <c r="IZR100" s="12"/>
      <c r="IZS100" s="12"/>
      <c r="IZT100" s="12"/>
      <c r="IZU100" s="12"/>
      <c r="IZV100" s="12"/>
      <c r="IZW100" s="12"/>
      <c r="IZX100" s="12"/>
      <c r="IZY100" s="12"/>
      <c r="IZZ100" s="12"/>
      <c r="JAA100" s="12"/>
      <c r="JAB100" s="12"/>
      <c r="JAC100" s="12"/>
      <c r="JAD100" s="12"/>
      <c r="JAE100" s="12"/>
      <c r="JAF100" s="12"/>
      <c r="JAG100" s="12"/>
      <c r="JAH100" s="12"/>
      <c r="JAI100" s="12"/>
      <c r="JAJ100" s="12"/>
      <c r="JAK100" s="12"/>
      <c r="JAL100" s="12"/>
      <c r="JAM100" s="12"/>
      <c r="JAN100" s="12"/>
      <c r="JAO100" s="12"/>
      <c r="JAP100" s="12"/>
      <c r="JAQ100" s="12"/>
      <c r="JAR100" s="12"/>
      <c r="JAS100" s="12"/>
      <c r="JAT100" s="12"/>
      <c r="JAU100" s="12"/>
      <c r="JAV100" s="12"/>
      <c r="JAW100" s="12"/>
      <c r="JAX100" s="12"/>
      <c r="JAY100" s="12"/>
      <c r="JAZ100" s="12"/>
      <c r="JBA100" s="12"/>
      <c r="JBB100" s="12"/>
      <c r="JBC100" s="12"/>
      <c r="JBD100" s="12"/>
      <c r="JBE100" s="12"/>
      <c r="JBF100" s="12"/>
      <c r="JBG100" s="12"/>
      <c r="JBH100" s="12"/>
      <c r="JBI100" s="12"/>
      <c r="JBJ100" s="12"/>
      <c r="JBK100" s="12"/>
      <c r="JBL100" s="12"/>
      <c r="JBM100" s="12"/>
      <c r="JBN100" s="12"/>
      <c r="JBO100" s="12"/>
      <c r="JBP100" s="12"/>
      <c r="JBQ100" s="12"/>
      <c r="JBR100" s="12"/>
      <c r="JBS100" s="12"/>
      <c r="JBT100" s="12"/>
      <c r="JBU100" s="12"/>
      <c r="JBV100" s="12"/>
      <c r="JBW100" s="12"/>
      <c r="JBX100" s="12"/>
      <c r="JBY100" s="12"/>
      <c r="JBZ100" s="12"/>
      <c r="JCA100" s="12"/>
      <c r="JCB100" s="12"/>
      <c r="JCC100" s="12"/>
      <c r="JCD100" s="12"/>
      <c r="JCE100" s="12"/>
      <c r="JCF100" s="12"/>
      <c r="JCG100" s="12"/>
      <c r="JCH100" s="12"/>
      <c r="JCI100" s="12"/>
      <c r="JCJ100" s="12"/>
      <c r="JCK100" s="12"/>
      <c r="JCL100" s="12"/>
      <c r="JCM100" s="12"/>
      <c r="JCN100" s="12"/>
      <c r="JCO100" s="12"/>
      <c r="JCP100" s="12"/>
      <c r="JCQ100" s="12"/>
      <c r="JCR100" s="12"/>
      <c r="JCS100" s="12"/>
      <c r="JCT100" s="12"/>
      <c r="JCU100" s="12"/>
      <c r="JCV100" s="12"/>
      <c r="JCW100" s="12"/>
      <c r="JCX100" s="12"/>
      <c r="JCY100" s="12"/>
      <c r="JCZ100" s="12"/>
      <c r="JDA100" s="12"/>
      <c r="JDB100" s="12"/>
      <c r="JDC100" s="12"/>
      <c r="JDD100" s="12"/>
      <c r="JDE100" s="12"/>
      <c r="JDF100" s="12"/>
      <c r="JDG100" s="12"/>
      <c r="JDH100" s="12"/>
      <c r="JDI100" s="12"/>
      <c r="JDJ100" s="12"/>
      <c r="JDK100" s="12"/>
      <c r="JDL100" s="12"/>
      <c r="JDM100" s="12"/>
      <c r="JDN100" s="12"/>
      <c r="JDO100" s="12"/>
      <c r="JDP100" s="12"/>
      <c r="JDQ100" s="12"/>
      <c r="JDR100" s="12"/>
      <c r="JDS100" s="12"/>
      <c r="JDT100" s="12"/>
      <c r="JDU100" s="12"/>
      <c r="JDV100" s="12"/>
      <c r="JDW100" s="12"/>
      <c r="JDX100" s="12"/>
      <c r="JDY100" s="12"/>
      <c r="JDZ100" s="12"/>
      <c r="JEA100" s="12"/>
      <c r="JEB100" s="12"/>
      <c r="JEC100" s="12"/>
      <c r="JED100" s="12"/>
      <c r="JEE100" s="12"/>
      <c r="JEF100" s="12"/>
      <c r="JEG100" s="12"/>
      <c r="JEH100" s="12"/>
      <c r="JEI100" s="12"/>
      <c r="JEJ100" s="12"/>
      <c r="JEK100" s="12"/>
      <c r="JEL100" s="12"/>
      <c r="JEM100" s="12"/>
      <c r="JEN100" s="12"/>
      <c r="JEO100" s="12"/>
      <c r="JEP100" s="12"/>
      <c r="JEQ100" s="12"/>
      <c r="JER100" s="12"/>
      <c r="JES100" s="12"/>
      <c r="JET100" s="12"/>
      <c r="JEU100" s="12"/>
      <c r="JEV100" s="12"/>
      <c r="JEW100" s="12"/>
      <c r="JEX100" s="12"/>
      <c r="JEY100" s="12"/>
      <c r="JEZ100" s="12"/>
      <c r="JFA100" s="12"/>
      <c r="JFB100" s="12"/>
      <c r="JFC100" s="12"/>
      <c r="JFD100" s="12"/>
      <c r="JFE100" s="12"/>
      <c r="JFF100" s="12"/>
      <c r="JFG100" s="12"/>
      <c r="JFH100" s="12"/>
      <c r="JFI100" s="12"/>
      <c r="JFJ100" s="12"/>
      <c r="JFK100" s="12"/>
      <c r="JFL100" s="12"/>
      <c r="JFM100" s="12"/>
      <c r="JFN100" s="12"/>
      <c r="JFO100" s="12"/>
      <c r="JFP100" s="12"/>
      <c r="JFQ100" s="12"/>
      <c r="JFR100" s="12"/>
      <c r="JFS100" s="12"/>
      <c r="JFT100" s="12"/>
      <c r="JFU100" s="12"/>
      <c r="JFV100" s="12"/>
      <c r="JFW100" s="12"/>
      <c r="JFX100" s="12"/>
      <c r="JFY100" s="12"/>
      <c r="JFZ100" s="12"/>
      <c r="JGA100" s="12"/>
      <c r="JGB100" s="12"/>
      <c r="JGC100" s="12"/>
      <c r="JGD100" s="12"/>
      <c r="JGE100" s="12"/>
      <c r="JGF100" s="12"/>
      <c r="JGG100" s="12"/>
      <c r="JGH100" s="12"/>
      <c r="JGI100" s="12"/>
      <c r="JGJ100" s="12"/>
      <c r="JGK100" s="12"/>
      <c r="JGL100" s="12"/>
      <c r="JGM100" s="12"/>
      <c r="JGN100" s="12"/>
      <c r="JGO100" s="12"/>
      <c r="JGP100" s="12"/>
      <c r="JGQ100" s="12"/>
      <c r="JGR100" s="12"/>
      <c r="JGS100" s="12"/>
      <c r="JGT100" s="12"/>
      <c r="JGU100" s="12"/>
      <c r="JGV100" s="12"/>
      <c r="JGW100" s="12"/>
      <c r="JGX100" s="12"/>
      <c r="JGY100" s="12"/>
      <c r="JGZ100" s="12"/>
      <c r="JHA100" s="12"/>
      <c r="JHB100" s="12"/>
      <c r="JHC100" s="12"/>
      <c r="JHD100" s="12"/>
      <c r="JHE100" s="12"/>
      <c r="JHF100" s="12"/>
      <c r="JHG100" s="12"/>
      <c r="JHH100" s="12"/>
      <c r="JHI100" s="12"/>
      <c r="JHJ100" s="12"/>
      <c r="JHK100" s="12"/>
      <c r="JHL100" s="12"/>
      <c r="JHM100" s="12"/>
      <c r="JHN100" s="12"/>
      <c r="JHO100" s="12"/>
      <c r="JHP100" s="12"/>
      <c r="JHQ100" s="12"/>
      <c r="JHR100" s="12"/>
      <c r="JHS100" s="12"/>
      <c r="JHT100" s="12"/>
      <c r="JHU100" s="12"/>
      <c r="JHV100" s="12"/>
      <c r="JHW100" s="12"/>
      <c r="JHX100" s="12"/>
      <c r="JHY100" s="12"/>
      <c r="JHZ100" s="12"/>
      <c r="JIA100" s="12"/>
      <c r="JIB100" s="12"/>
      <c r="JIC100" s="12"/>
      <c r="JID100" s="12"/>
      <c r="JIE100" s="12"/>
      <c r="JIF100" s="12"/>
      <c r="JIG100" s="12"/>
      <c r="JIH100" s="12"/>
      <c r="JII100" s="12"/>
      <c r="JIJ100" s="12"/>
      <c r="JIK100" s="12"/>
      <c r="JIL100" s="12"/>
      <c r="JIM100" s="12"/>
      <c r="JIN100" s="12"/>
      <c r="JIO100" s="12"/>
      <c r="JIP100" s="12"/>
      <c r="JIQ100" s="12"/>
      <c r="JIR100" s="12"/>
      <c r="JIS100" s="12"/>
      <c r="JIT100" s="12"/>
      <c r="JIU100" s="12"/>
      <c r="JIV100" s="12"/>
      <c r="JIW100" s="12"/>
      <c r="JIX100" s="12"/>
      <c r="JIY100" s="12"/>
      <c r="JIZ100" s="12"/>
      <c r="JJA100" s="12"/>
      <c r="JJB100" s="12"/>
      <c r="JJC100" s="12"/>
      <c r="JJD100" s="12"/>
      <c r="JJE100" s="12"/>
      <c r="JJF100" s="12"/>
      <c r="JJG100" s="12"/>
      <c r="JJH100" s="12"/>
      <c r="JJI100" s="12"/>
      <c r="JJJ100" s="12"/>
      <c r="JJK100" s="12"/>
      <c r="JJL100" s="12"/>
      <c r="JJM100" s="12"/>
      <c r="JJN100" s="12"/>
      <c r="JJO100" s="12"/>
      <c r="JJP100" s="12"/>
      <c r="JJQ100" s="12"/>
      <c r="JJR100" s="12"/>
      <c r="JJS100" s="12"/>
      <c r="JJT100" s="12"/>
      <c r="JJU100" s="12"/>
      <c r="JJV100" s="12"/>
      <c r="JJW100" s="12"/>
      <c r="JJX100" s="12"/>
      <c r="JJY100" s="12"/>
      <c r="JJZ100" s="12"/>
      <c r="JKA100" s="12"/>
      <c r="JKB100" s="12"/>
      <c r="JKC100" s="12"/>
      <c r="JKD100" s="12"/>
      <c r="JKE100" s="12"/>
      <c r="JKF100" s="12"/>
      <c r="JKG100" s="12"/>
      <c r="JKH100" s="12"/>
      <c r="JKI100" s="12"/>
      <c r="JKJ100" s="12"/>
      <c r="JKK100" s="12"/>
      <c r="JKL100" s="12"/>
      <c r="JKM100" s="12"/>
      <c r="JKN100" s="12"/>
      <c r="JKO100" s="12"/>
      <c r="JKP100" s="12"/>
      <c r="JKQ100" s="12"/>
      <c r="JKR100" s="12"/>
      <c r="JKS100" s="12"/>
      <c r="JKT100" s="12"/>
      <c r="JKU100" s="12"/>
      <c r="JKV100" s="12"/>
      <c r="JKW100" s="12"/>
      <c r="JKX100" s="12"/>
      <c r="JKY100" s="12"/>
      <c r="JKZ100" s="12"/>
      <c r="JLA100" s="12"/>
      <c r="JLB100" s="12"/>
      <c r="JLC100" s="12"/>
      <c r="JLD100" s="12"/>
      <c r="JLE100" s="12"/>
      <c r="JLF100" s="12"/>
      <c r="JLG100" s="12"/>
      <c r="JLH100" s="12"/>
      <c r="JLI100" s="12"/>
      <c r="JLJ100" s="12"/>
      <c r="JLK100" s="12"/>
      <c r="JLL100" s="12"/>
      <c r="JLM100" s="12"/>
      <c r="JLN100" s="12"/>
      <c r="JLO100" s="12"/>
      <c r="JLP100" s="12"/>
      <c r="JLQ100" s="12"/>
      <c r="JLR100" s="12"/>
      <c r="JLS100" s="12"/>
      <c r="JLT100" s="12"/>
      <c r="JLU100" s="12"/>
      <c r="JLV100" s="12"/>
      <c r="JLW100" s="12"/>
      <c r="JLX100" s="12"/>
      <c r="JLY100" s="12"/>
      <c r="JLZ100" s="12"/>
      <c r="JMA100" s="12"/>
      <c r="JMB100" s="12"/>
      <c r="JMC100" s="12"/>
      <c r="JMD100" s="12"/>
      <c r="JME100" s="12"/>
      <c r="JMF100" s="12"/>
      <c r="JMG100" s="12"/>
      <c r="JMH100" s="12"/>
      <c r="JMI100" s="12"/>
      <c r="JMJ100" s="12"/>
      <c r="JMK100" s="12"/>
      <c r="JML100" s="12"/>
      <c r="JMM100" s="12"/>
      <c r="JMN100" s="12"/>
      <c r="JMO100" s="12"/>
      <c r="JMP100" s="12"/>
      <c r="JMQ100" s="12"/>
      <c r="JMR100" s="12"/>
      <c r="JMS100" s="12"/>
      <c r="JMT100" s="12"/>
      <c r="JMU100" s="12"/>
      <c r="JMV100" s="12"/>
      <c r="JMW100" s="12"/>
      <c r="JMX100" s="12"/>
      <c r="JMY100" s="12"/>
      <c r="JMZ100" s="12"/>
      <c r="JNA100" s="12"/>
      <c r="JNB100" s="12"/>
      <c r="JNC100" s="12"/>
      <c r="JND100" s="12"/>
      <c r="JNE100" s="12"/>
      <c r="JNF100" s="12"/>
      <c r="JNG100" s="12"/>
      <c r="JNH100" s="12"/>
      <c r="JNI100" s="12"/>
      <c r="JNJ100" s="12"/>
      <c r="JNK100" s="12"/>
      <c r="JNL100" s="12"/>
      <c r="JNM100" s="12"/>
      <c r="JNN100" s="12"/>
      <c r="JNO100" s="12"/>
      <c r="JNP100" s="12"/>
      <c r="JNQ100" s="12"/>
      <c r="JNR100" s="12"/>
      <c r="JNS100" s="12"/>
      <c r="JNT100" s="12"/>
      <c r="JNU100" s="12"/>
      <c r="JNV100" s="12"/>
      <c r="JNW100" s="12"/>
      <c r="JNX100" s="12"/>
      <c r="JNY100" s="12"/>
      <c r="JNZ100" s="12"/>
      <c r="JOA100" s="12"/>
      <c r="JOB100" s="12"/>
      <c r="JOC100" s="12"/>
      <c r="JOD100" s="12"/>
      <c r="JOE100" s="12"/>
      <c r="JOF100" s="12"/>
      <c r="JOG100" s="12"/>
      <c r="JOH100" s="12"/>
      <c r="JOI100" s="12"/>
      <c r="JOJ100" s="12"/>
      <c r="JOK100" s="12"/>
      <c r="JOL100" s="12"/>
      <c r="JOM100" s="12"/>
      <c r="JON100" s="12"/>
      <c r="JOO100" s="12"/>
      <c r="JOP100" s="12"/>
      <c r="JOQ100" s="12"/>
      <c r="JOR100" s="12"/>
      <c r="JOS100" s="12"/>
      <c r="JOT100" s="12"/>
      <c r="JOU100" s="12"/>
      <c r="JOV100" s="12"/>
      <c r="JOW100" s="12"/>
      <c r="JOX100" s="12"/>
      <c r="JOY100" s="12"/>
      <c r="JOZ100" s="12"/>
      <c r="JPA100" s="12"/>
      <c r="JPB100" s="12"/>
      <c r="JPC100" s="12"/>
      <c r="JPD100" s="12"/>
      <c r="JPE100" s="12"/>
      <c r="JPF100" s="12"/>
      <c r="JPG100" s="12"/>
      <c r="JPH100" s="12"/>
      <c r="JPI100" s="12"/>
      <c r="JPJ100" s="12"/>
      <c r="JPK100" s="12"/>
      <c r="JPL100" s="12"/>
      <c r="JPM100" s="12"/>
      <c r="JPN100" s="12"/>
      <c r="JPO100" s="12"/>
      <c r="JPP100" s="12"/>
      <c r="JPQ100" s="12"/>
      <c r="JPR100" s="12"/>
      <c r="JPS100" s="12"/>
      <c r="JPT100" s="12"/>
      <c r="JPU100" s="12"/>
      <c r="JPV100" s="12"/>
      <c r="JPW100" s="12"/>
      <c r="JPX100" s="12"/>
      <c r="JPY100" s="12"/>
      <c r="JPZ100" s="12"/>
      <c r="JQA100" s="12"/>
      <c r="JQB100" s="12"/>
      <c r="JQC100" s="12"/>
      <c r="JQD100" s="12"/>
      <c r="JQE100" s="12"/>
      <c r="JQF100" s="12"/>
      <c r="JQG100" s="12"/>
      <c r="JQH100" s="12"/>
      <c r="JQI100" s="12"/>
      <c r="JQJ100" s="12"/>
      <c r="JQK100" s="12"/>
      <c r="JQL100" s="12"/>
      <c r="JQM100" s="12"/>
      <c r="JQN100" s="12"/>
      <c r="JQO100" s="12"/>
      <c r="JQP100" s="12"/>
      <c r="JQQ100" s="12"/>
      <c r="JQR100" s="12"/>
      <c r="JQS100" s="12"/>
      <c r="JQT100" s="12"/>
      <c r="JQU100" s="12"/>
      <c r="JQV100" s="12"/>
      <c r="JQW100" s="12"/>
      <c r="JQX100" s="12"/>
      <c r="JQY100" s="12"/>
      <c r="JQZ100" s="12"/>
      <c r="JRA100" s="12"/>
      <c r="JRB100" s="12"/>
      <c r="JRC100" s="12"/>
      <c r="JRD100" s="12"/>
      <c r="JRE100" s="12"/>
      <c r="JRF100" s="12"/>
      <c r="JRG100" s="12"/>
      <c r="JRH100" s="12"/>
      <c r="JRI100" s="12"/>
      <c r="JRJ100" s="12"/>
      <c r="JRK100" s="12"/>
      <c r="JRL100" s="12"/>
      <c r="JRM100" s="12"/>
      <c r="JRN100" s="12"/>
      <c r="JRO100" s="12"/>
      <c r="JRP100" s="12"/>
      <c r="JRQ100" s="12"/>
      <c r="JRR100" s="12"/>
      <c r="JRS100" s="12"/>
      <c r="JRT100" s="12"/>
      <c r="JRU100" s="12"/>
      <c r="JRV100" s="12"/>
      <c r="JRW100" s="12"/>
      <c r="JRX100" s="12"/>
      <c r="JRY100" s="12"/>
      <c r="JRZ100" s="12"/>
      <c r="JSA100" s="12"/>
      <c r="JSB100" s="12"/>
      <c r="JSC100" s="12"/>
      <c r="JSD100" s="12"/>
      <c r="JSE100" s="12"/>
      <c r="JSF100" s="12"/>
      <c r="JSG100" s="12"/>
      <c r="JSH100" s="12"/>
      <c r="JSI100" s="12"/>
      <c r="JSJ100" s="12"/>
      <c r="JSK100" s="12"/>
      <c r="JSL100" s="12"/>
      <c r="JSM100" s="12"/>
      <c r="JSN100" s="12"/>
      <c r="JSO100" s="12"/>
      <c r="JSP100" s="12"/>
      <c r="JSQ100" s="12"/>
      <c r="JSR100" s="12"/>
      <c r="JSS100" s="12"/>
      <c r="JST100" s="12"/>
      <c r="JSU100" s="12"/>
      <c r="JSV100" s="12"/>
      <c r="JSW100" s="12"/>
      <c r="JSX100" s="12"/>
      <c r="JSY100" s="12"/>
      <c r="JSZ100" s="12"/>
      <c r="JTA100" s="12"/>
      <c r="JTB100" s="12"/>
      <c r="JTC100" s="12"/>
      <c r="JTD100" s="12"/>
      <c r="JTE100" s="12"/>
      <c r="JTF100" s="12"/>
      <c r="JTG100" s="12"/>
      <c r="JTH100" s="12"/>
      <c r="JTI100" s="12"/>
      <c r="JTJ100" s="12"/>
      <c r="JTK100" s="12"/>
      <c r="JTL100" s="12"/>
      <c r="JTM100" s="12"/>
      <c r="JTN100" s="12"/>
      <c r="JTO100" s="12"/>
      <c r="JTP100" s="12"/>
      <c r="JTQ100" s="12"/>
      <c r="JTR100" s="12"/>
      <c r="JTS100" s="12"/>
      <c r="JTT100" s="12"/>
      <c r="JTU100" s="12"/>
      <c r="JTV100" s="12"/>
      <c r="JTW100" s="12"/>
      <c r="JTX100" s="12"/>
      <c r="JTY100" s="12"/>
      <c r="JTZ100" s="12"/>
      <c r="JUA100" s="12"/>
      <c r="JUB100" s="12"/>
      <c r="JUC100" s="12"/>
      <c r="JUD100" s="12"/>
      <c r="JUE100" s="12"/>
      <c r="JUF100" s="12"/>
      <c r="JUG100" s="12"/>
      <c r="JUH100" s="12"/>
      <c r="JUI100" s="12"/>
      <c r="JUJ100" s="12"/>
      <c r="JUK100" s="12"/>
      <c r="JUL100" s="12"/>
      <c r="JUM100" s="12"/>
      <c r="JUN100" s="12"/>
      <c r="JUO100" s="12"/>
      <c r="JUP100" s="12"/>
      <c r="JUQ100" s="12"/>
      <c r="JUR100" s="12"/>
      <c r="JUS100" s="12"/>
      <c r="JUT100" s="12"/>
      <c r="JUU100" s="12"/>
      <c r="JUV100" s="12"/>
      <c r="JUW100" s="12"/>
      <c r="JUX100" s="12"/>
      <c r="JUY100" s="12"/>
      <c r="JUZ100" s="12"/>
      <c r="JVA100" s="12"/>
      <c r="JVB100" s="12"/>
      <c r="JVC100" s="12"/>
      <c r="JVD100" s="12"/>
      <c r="JVE100" s="12"/>
      <c r="JVF100" s="12"/>
      <c r="JVG100" s="12"/>
      <c r="JVH100" s="12"/>
      <c r="JVI100" s="12"/>
      <c r="JVJ100" s="12"/>
      <c r="JVK100" s="12"/>
      <c r="JVL100" s="12"/>
      <c r="JVM100" s="12"/>
      <c r="JVN100" s="12"/>
      <c r="JVO100" s="12"/>
      <c r="JVP100" s="12"/>
      <c r="JVQ100" s="12"/>
      <c r="JVR100" s="12"/>
      <c r="JVS100" s="12"/>
      <c r="JVT100" s="12"/>
      <c r="JVU100" s="12"/>
      <c r="JVV100" s="12"/>
      <c r="JVW100" s="12"/>
      <c r="JVX100" s="12"/>
      <c r="JVY100" s="12"/>
      <c r="JVZ100" s="12"/>
      <c r="JWA100" s="12"/>
      <c r="JWB100" s="12"/>
      <c r="JWC100" s="12"/>
      <c r="JWD100" s="12"/>
      <c r="JWE100" s="12"/>
      <c r="JWF100" s="12"/>
      <c r="JWG100" s="12"/>
      <c r="JWH100" s="12"/>
      <c r="JWI100" s="12"/>
      <c r="JWJ100" s="12"/>
      <c r="JWK100" s="12"/>
      <c r="JWL100" s="12"/>
      <c r="JWM100" s="12"/>
      <c r="JWN100" s="12"/>
      <c r="JWO100" s="12"/>
      <c r="JWP100" s="12"/>
      <c r="JWQ100" s="12"/>
      <c r="JWR100" s="12"/>
      <c r="JWS100" s="12"/>
      <c r="JWT100" s="12"/>
      <c r="JWU100" s="12"/>
      <c r="JWV100" s="12"/>
      <c r="JWW100" s="12"/>
      <c r="JWX100" s="12"/>
      <c r="JWY100" s="12"/>
      <c r="JWZ100" s="12"/>
      <c r="JXA100" s="12"/>
      <c r="JXB100" s="12"/>
      <c r="JXC100" s="12"/>
      <c r="JXD100" s="12"/>
      <c r="JXE100" s="12"/>
      <c r="JXF100" s="12"/>
      <c r="JXG100" s="12"/>
      <c r="JXH100" s="12"/>
      <c r="JXI100" s="12"/>
      <c r="JXJ100" s="12"/>
      <c r="JXK100" s="12"/>
      <c r="JXL100" s="12"/>
      <c r="JXM100" s="12"/>
      <c r="JXN100" s="12"/>
      <c r="JXO100" s="12"/>
      <c r="JXP100" s="12"/>
      <c r="JXQ100" s="12"/>
      <c r="JXR100" s="12"/>
      <c r="JXS100" s="12"/>
      <c r="JXT100" s="12"/>
      <c r="JXU100" s="12"/>
      <c r="JXV100" s="12"/>
      <c r="JXW100" s="12"/>
      <c r="JXX100" s="12"/>
      <c r="JXY100" s="12"/>
      <c r="JXZ100" s="12"/>
      <c r="JYA100" s="12"/>
      <c r="JYB100" s="12"/>
      <c r="JYC100" s="12"/>
      <c r="JYD100" s="12"/>
      <c r="JYE100" s="12"/>
      <c r="JYF100" s="12"/>
      <c r="JYG100" s="12"/>
      <c r="JYH100" s="12"/>
      <c r="JYI100" s="12"/>
      <c r="JYJ100" s="12"/>
      <c r="JYK100" s="12"/>
      <c r="JYL100" s="12"/>
      <c r="JYM100" s="12"/>
      <c r="JYN100" s="12"/>
      <c r="JYO100" s="12"/>
      <c r="JYP100" s="12"/>
      <c r="JYQ100" s="12"/>
      <c r="JYR100" s="12"/>
      <c r="JYS100" s="12"/>
      <c r="JYT100" s="12"/>
      <c r="JYU100" s="12"/>
      <c r="JYV100" s="12"/>
      <c r="JYW100" s="12"/>
      <c r="JYX100" s="12"/>
      <c r="JYY100" s="12"/>
      <c r="JYZ100" s="12"/>
      <c r="JZA100" s="12"/>
      <c r="JZB100" s="12"/>
      <c r="JZC100" s="12"/>
      <c r="JZD100" s="12"/>
      <c r="JZE100" s="12"/>
      <c r="JZF100" s="12"/>
      <c r="JZG100" s="12"/>
      <c r="JZH100" s="12"/>
      <c r="JZI100" s="12"/>
      <c r="JZJ100" s="12"/>
      <c r="JZK100" s="12"/>
      <c r="JZL100" s="12"/>
      <c r="JZM100" s="12"/>
      <c r="JZN100" s="12"/>
      <c r="JZO100" s="12"/>
      <c r="JZP100" s="12"/>
      <c r="JZQ100" s="12"/>
      <c r="JZR100" s="12"/>
      <c r="JZS100" s="12"/>
      <c r="JZT100" s="12"/>
      <c r="JZU100" s="12"/>
      <c r="JZV100" s="12"/>
      <c r="JZW100" s="12"/>
      <c r="JZX100" s="12"/>
      <c r="JZY100" s="12"/>
      <c r="JZZ100" s="12"/>
      <c r="KAA100" s="12"/>
      <c r="KAB100" s="12"/>
      <c r="KAC100" s="12"/>
      <c r="KAD100" s="12"/>
      <c r="KAE100" s="12"/>
      <c r="KAF100" s="12"/>
      <c r="KAG100" s="12"/>
      <c r="KAH100" s="12"/>
      <c r="KAI100" s="12"/>
      <c r="KAJ100" s="12"/>
      <c r="KAK100" s="12"/>
      <c r="KAL100" s="12"/>
      <c r="KAM100" s="12"/>
      <c r="KAN100" s="12"/>
      <c r="KAO100" s="12"/>
      <c r="KAP100" s="12"/>
      <c r="KAQ100" s="12"/>
      <c r="KAR100" s="12"/>
      <c r="KAS100" s="12"/>
      <c r="KAT100" s="12"/>
      <c r="KAU100" s="12"/>
      <c r="KAV100" s="12"/>
      <c r="KAW100" s="12"/>
      <c r="KAX100" s="12"/>
      <c r="KAY100" s="12"/>
      <c r="KAZ100" s="12"/>
      <c r="KBA100" s="12"/>
      <c r="KBB100" s="12"/>
      <c r="KBC100" s="12"/>
      <c r="KBD100" s="12"/>
      <c r="KBE100" s="12"/>
      <c r="KBF100" s="12"/>
      <c r="KBG100" s="12"/>
      <c r="KBH100" s="12"/>
      <c r="KBI100" s="12"/>
      <c r="KBJ100" s="12"/>
      <c r="KBK100" s="12"/>
      <c r="KBL100" s="12"/>
      <c r="KBM100" s="12"/>
      <c r="KBN100" s="12"/>
      <c r="KBO100" s="12"/>
      <c r="KBP100" s="12"/>
      <c r="KBQ100" s="12"/>
      <c r="KBR100" s="12"/>
      <c r="KBS100" s="12"/>
      <c r="KBT100" s="12"/>
      <c r="KBU100" s="12"/>
      <c r="KBV100" s="12"/>
      <c r="KBW100" s="12"/>
      <c r="KBX100" s="12"/>
      <c r="KBY100" s="12"/>
      <c r="KBZ100" s="12"/>
      <c r="KCA100" s="12"/>
      <c r="KCB100" s="12"/>
      <c r="KCC100" s="12"/>
      <c r="KCD100" s="12"/>
      <c r="KCE100" s="12"/>
      <c r="KCF100" s="12"/>
      <c r="KCG100" s="12"/>
      <c r="KCH100" s="12"/>
      <c r="KCI100" s="12"/>
      <c r="KCJ100" s="12"/>
      <c r="KCK100" s="12"/>
      <c r="KCL100" s="12"/>
      <c r="KCM100" s="12"/>
      <c r="KCN100" s="12"/>
      <c r="KCO100" s="12"/>
      <c r="KCP100" s="12"/>
      <c r="KCQ100" s="12"/>
      <c r="KCR100" s="12"/>
      <c r="KCS100" s="12"/>
      <c r="KCT100" s="12"/>
      <c r="KCU100" s="12"/>
      <c r="KCV100" s="12"/>
      <c r="KCW100" s="12"/>
      <c r="KCX100" s="12"/>
      <c r="KCY100" s="12"/>
      <c r="KCZ100" s="12"/>
      <c r="KDA100" s="12"/>
      <c r="KDB100" s="12"/>
      <c r="KDC100" s="12"/>
      <c r="KDD100" s="12"/>
      <c r="KDE100" s="12"/>
      <c r="KDF100" s="12"/>
      <c r="KDG100" s="12"/>
      <c r="KDH100" s="12"/>
      <c r="KDI100" s="12"/>
      <c r="KDJ100" s="12"/>
      <c r="KDK100" s="12"/>
      <c r="KDL100" s="12"/>
      <c r="KDM100" s="12"/>
      <c r="KDN100" s="12"/>
      <c r="KDO100" s="12"/>
      <c r="KDP100" s="12"/>
      <c r="KDQ100" s="12"/>
      <c r="KDR100" s="12"/>
      <c r="KDS100" s="12"/>
      <c r="KDT100" s="12"/>
      <c r="KDU100" s="12"/>
      <c r="KDV100" s="12"/>
      <c r="KDW100" s="12"/>
      <c r="KDX100" s="12"/>
      <c r="KDY100" s="12"/>
      <c r="KDZ100" s="12"/>
      <c r="KEA100" s="12"/>
      <c r="KEB100" s="12"/>
      <c r="KEC100" s="12"/>
      <c r="KED100" s="12"/>
      <c r="KEE100" s="12"/>
      <c r="KEF100" s="12"/>
      <c r="KEG100" s="12"/>
      <c r="KEH100" s="12"/>
      <c r="KEI100" s="12"/>
      <c r="KEJ100" s="12"/>
      <c r="KEK100" s="12"/>
      <c r="KEL100" s="12"/>
      <c r="KEM100" s="12"/>
      <c r="KEN100" s="12"/>
      <c r="KEO100" s="12"/>
      <c r="KEP100" s="12"/>
      <c r="KEQ100" s="12"/>
      <c r="KER100" s="12"/>
      <c r="KES100" s="12"/>
      <c r="KET100" s="12"/>
      <c r="KEU100" s="12"/>
      <c r="KEV100" s="12"/>
      <c r="KEW100" s="12"/>
      <c r="KEX100" s="12"/>
      <c r="KEY100" s="12"/>
      <c r="KEZ100" s="12"/>
      <c r="KFA100" s="12"/>
      <c r="KFB100" s="12"/>
      <c r="KFC100" s="12"/>
      <c r="KFD100" s="12"/>
      <c r="KFE100" s="12"/>
      <c r="KFF100" s="12"/>
      <c r="KFG100" s="12"/>
      <c r="KFH100" s="12"/>
      <c r="KFI100" s="12"/>
      <c r="KFJ100" s="12"/>
      <c r="KFK100" s="12"/>
      <c r="KFL100" s="12"/>
      <c r="KFM100" s="12"/>
      <c r="KFN100" s="12"/>
      <c r="KFO100" s="12"/>
      <c r="KFP100" s="12"/>
      <c r="KFQ100" s="12"/>
      <c r="KFR100" s="12"/>
      <c r="KFS100" s="12"/>
      <c r="KFT100" s="12"/>
      <c r="KFU100" s="12"/>
      <c r="KFV100" s="12"/>
      <c r="KFW100" s="12"/>
      <c r="KFX100" s="12"/>
      <c r="KFY100" s="12"/>
      <c r="KFZ100" s="12"/>
      <c r="KGA100" s="12"/>
      <c r="KGB100" s="12"/>
      <c r="KGC100" s="12"/>
      <c r="KGD100" s="12"/>
      <c r="KGE100" s="12"/>
      <c r="KGF100" s="12"/>
      <c r="KGG100" s="12"/>
      <c r="KGH100" s="12"/>
      <c r="KGI100" s="12"/>
      <c r="KGJ100" s="12"/>
      <c r="KGK100" s="12"/>
      <c r="KGL100" s="12"/>
      <c r="KGM100" s="12"/>
      <c r="KGN100" s="12"/>
      <c r="KGO100" s="12"/>
      <c r="KGP100" s="12"/>
      <c r="KGQ100" s="12"/>
      <c r="KGR100" s="12"/>
      <c r="KGS100" s="12"/>
      <c r="KGT100" s="12"/>
      <c r="KGU100" s="12"/>
      <c r="KGV100" s="12"/>
      <c r="KGW100" s="12"/>
      <c r="KGX100" s="12"/>
      <c r="KGY100" s="12"/>
      <c r="KGZ100" s="12"/>
      <c r="KHA100" s="12"/>
      <c r="KHB100" s="12"/>
      <c r="KHC100" s="12"/>
      <c r="KHD100" s="12"/>
      <c r="KHE100" s="12"/>
      <c r="KHF100" s="12"/>
      <c r="KHG100" s="12"/>
      <c r="KHH100" s="12"/>
      <c r="KHI100" s="12"/>
      <c r="KHJ100" s="12"/>
      <c r="KHK100" s="12"/>
      <c r="KHL100" s="12"/>
      <c r="KHM100" s="12"/>
      <c r="KHN100" s="12"/>
      <c r="KHO100" s="12"/>
      <c r="KHP100" s="12"/>
      <c r="KHQ100" s="12"/>
      <c r="KHR100" s="12"/>
      <c r="KHS100" s="12"/>
      <c r="KHT100" s="12"/>
      <c r="KHU100" s="12"/>
      <c r="KHV100" s="12"/>
      <c r="KHW100" s="12"/>
      <c r="KHX100" s="12"/>
      <c r="KHY100" s="12"/>
      <c r="KHZ100" s="12"/>
      <c r="KIA100" s="12"/>
      <c r="KIB100" s="12"/>
      <c r="KIC100" s="12"/>
      <c r="KID100" s="12"/>
      <c r="KIE100" s="12"/>
      <c r="KIF100" s="12"/>
      <c r="KIG100" s="12"/>
      <c r="KIH100" s="12"/>
      <c r="KII100" s="12"/>
      <c r="KIJ100" s="12"/>
      <c r="KIK100" s="12"/>
      <c r="KIL100" s="12"/>
      <c r="KIM100" s="12"/>
      <c r="KIN100" s="12"/>
      <c r="KIO100" s="12"/>
      <c r="KIP100" s="12"/>
      <c r="KIQ100" s="12"/>
      <c r="KIR100" s="12"/>
      <c r="KIS100" s="12"/>
      <c r="KIT100" s="12"/>
      <c r="KIU100" s="12"/>
      <c r="KIV100" s="12"/>
      <c r="KIW100" s="12"/>
      <c r="KIX100" s="12"/>
      <c r="KIY100" s="12"/>
      <c r="KIZ100" s="12"/>
      <c r="KJA100" s="12"/>
      <c r="KJB100" s="12"/>
      <c r="KJC100" s="12"/>
      <c r="KJD100" s="12"/>
      <c r="KJE100" s="12"/>
      <c r="KJF100" s="12"/>
      <c r="KJG100" s="12"/>
      <c r="KJH100" s="12"/>
      <c r="KJI100" s="12"/>
      <c r="KJJ100" s="12"/>
      <c r="KJK100" s="12"/>
      <c r="KJL100" s="12"/>
      <c r="KJM100" s="12"/>
      <c r="KJN100" s="12"/>
      <c r="KJO100" s="12"/>
      <c r="KJP100" s="12"/>
      <c r="KJQ100" s="12"/>
      <c r="KJR100" s="12"/>
      <c r="KJS100" s="12"/>
      <c r="KJT100" s="12"/>
      <c r="KJU100" s="12"/>
      <c r="KJV100" s="12"/>
      <c r="KJW100" s="12"/>
      <c r="KJX100" s="12"/>
      <c r="KJY100" s="12"/>
      <c r="KJZ100" s="12"/>
      <c r="KKA100" s="12"/>
      <c r="KKB100" s="12"/>
      <c r="KKC100" s="12"/>
      <c r="KKD100" s="12"/>
      <c r="KKE100" s="12"/>
      <c r="KKF100" s="12"/>
      <c r="KKG100" s="12"/>
      <c r="KKH100" s="12"/>
      <c r="KKI100" s="12"/>
      <c r="KKJ100" s="12"/>
      <c r="KKK100" s="12"/>
      <c r="KKL100" s="12"/>
      <c r="KKM100" s="12"/>
      <c r="KKN100" s="12"/>
      <c r="KKO100" s="12"/>
      <c r="KKP100" s="12"/>
      <c r="KKQ100" s="12"/>
      <c r="KKR100" s="12"/>
      <c r="KKS100" s="12"/>
      <c r="KKT100" s="12"/>
      <c r="KKU100" s="12"/>
      <c r="KKV100" s="12"/>
      <c r="KKW100" s="12"/>
      <c r="KKX100" s="12"/>
      <c r="KKY100" s="12"/>
      <c r="KKZ100" s="12"/>
      <c r="KLA100" s="12"/>
      <c r="KLB100" s="12"/>
      <c r="KLC100" s="12"/>
      <c r="KLD100" s="12"/>
      <c r="KLE100" s="12"/>
      <c r="KLF100" s="12"/>
      <c r="KLG100" s="12"/>
      <c r="KLH100" s="12"/>
      <c r="KLI100" s="12"/>
      <c r="KLJ100" s="12"/>
      <c r="KLK100" s="12"/>
      <c r="KLL100" s="12"/>
      <c r="KLM100" s="12"/>
      <c r="KLN100" s="12"/>
      <c r="KLO100" s="12"/>
      <c r="KLP100" s="12"/>
      <c r="KLQ100" s="12"/>
      <c r="KLR100" s="12"/>
      <c r="KLS100" s="12"/>
      <c r="KLT100" s="12"/>
      <c r="KLU100" s="12"/>
      <c r="KLV100" s="12"/>
      <c r="KLW100" s="12"/>
      <c r="KLX100" s="12"/>
      <c r="KLY100" s="12"/>
      <c r="KLZ100" s="12"/>
      <c r="KMA100" s="12"/>
      <c r="KMB100" s="12"/>
      <c r="KMC100" s="12"/>
      <c r="KMD100" s="12"/>
      <c r="KME100" s="12"/>
      <c r="KMF100" s="12"/>
      <c r="KMG100" s="12"/>
      <c r="KMH100" s="12"/>
      <c r="KMI100" s="12"/>
      <c r="KMJ100" s="12"/>
      <c r="KMK100" s="12"/>
      <c r="KML100" s="12"/>
      <c r="KMM100" s="12"/>
      <c r="KMN100" s="12"/>
      <c r="KMO100" s="12"/>
      <c r="KMP100" s="12"/>
      <c r="KMQ100" s="12"/>
      <c r="KMR100" s="12"/>
      <c r="KMS100" s="12"/>
      <c r="KMT100" s="12"/>
      <c r="KMU100" s="12"/>
      <c r="KMV100" s="12"/>
      <c r="KMW100" s="12"/>
      <c r="KMX100" s="12"/>
      <c r="KMY100" s="12"/>
      <c r="KMZ100" s="12"/>
      <c r="KNA100" s="12"/>
      <c r="KNB100" s="12"/>
      <c r="KNC100" s="12"/>
      <c r="KND100" s="12"/>
      <c r="KNE100" s="12"/>
      <c r="KNF100" s="12"/>
      <c r="KNG100" s="12"/>
      <c r="KNH100" s="12"/>
      <c r="KNI100" s="12"/>
      <c r="KNJ100" s="12"/>
      <c r="KNK100" s="12"/>
      <c r="KNL100" s="12"/>
      <c r="KNM100" s="12"/>
      <c r="KNN100" s="12"/>
      <c r="KNO100" s="12"/>
      <c r="KNP100" s="12"/>
      <c r="KNQ100" s="12"/>
      <c r="KNR100" s="12"/>
      <c r="KNS100" s="12"/>
      <c r="KNT100" s="12"/>
      <c r="KNU100" s="12"/>
      <c r="KNV100" s="12"/>
      <c r="KNW100" s="12"/>
      <c r="KNX100" s="12"/>
      <c r="KNY100" s="12"/>
      <c r="KNZ100" s="12"/>
      <c r="KOA100" s="12"/>
      <c r="KOB100" s="12"/>
      <c r="KOC100" s="12"/>
      <c r="KOD100" s="12"/>
      <c r="KOE100" s="12"/>
      <c r="KOF100" s="12"/>
      <c r="KOG100" s="12"/>
      <c r="KOH100" s="12"/>
      <c r="KOI100" s="12"/>
      <c r="KOJ100" s="12"/>
      <c r="KOK100" s="12"/>
      <c r="KOL100" s="12"/>
      <c r="KOM100" s="12"/>
      <c r="KON100" s="12"/>
      <c r="KOO100" s="12"/>
      <c r="KOP100" s="12"/>
      <c r="KOQ100" s="12"/>
      <c r="KOR100" s="12"/>
      <c r="KOS100" s="12"/>
      <c r="KOT100" s="12"/>
      <c r="KOU100" s="12"/>
      <c r="KOV100" s="12"/>
      <c r="KOW100" s="12"/>
      <c r="KOX100" s="12"/>
      <c r="KOY100" s="12"/>
      <c r="KOZ100" s="12"/>
      <c r="KPA100" s="12"/>
      <c r="KPB100" s="12"/>
      <c r="KPC100" s="12"/>
      <c r="KPD100" s="12"/>
      <c r="KPE100" s="12"/>
      <c r="KPF100" s="12"/>
      <c r="KPG100" s="12"/>
      <c r="KPH100" s="12"/>
      <c r="KPI100" s="12"/>
      <c r="KPJ100" s="12"/>
      <c r="KPK100" s="12"/>
      <c r="KPL100" s="12"/>
      <c r="KPM100" s="12"/>
      <c r="KPN100" s="12"/>
      <c r="KPO100" s="12"/>
      <c r="KPP100" s="12"/>
      <c r="KPQ100" s="12"/>
      <c r="KPR100" s="12"/>
      <c r="KPS100" s="12"/>
      <c r="KPT100" s="12"/>
      <c r="KPU100" s="12"/>
      <c r="KPV100" s="12"/>
      <c r="KPW100" s="12"/>
      <c r="KPX100" s="12"/>
      <c r="KPY100" s="12"/>
      <c r="KPZ100" s="12"/>
      <c r="KQA100" s="12"/>
      <c r="KQB100" s="12"/>
      <c r="KQC100" s="12"/>
      <c r="KQD100" s="12"/>
      <c r="KQE100" s="12"/>
      <c r="KQF100" s="12"/>
      <c r="KQG100" s="12"/>
      <c r="KQH100" s="12"/>
      <c r="KQI100" s="12"/>
      <c r="KQJ100" s="12"/>
      <c r="KQK100" s="12"/>
      <c r="KQL100" s="12"/>
      <c r="KQM100" s="12"/>
      <c r="KQN100" s="12"/>
      <c r="KQO100" s="12"/>
      <c r="KQP100" s="12"/>
      <c r="KQQ100" s="12"/>
      <c r="KQR100" s="12"/>
      <c r="KQS100" s="12"/>
      <c r="KQT100" s="12"/>
      <c r="KQU100" s="12"/>
      <c r="KQV100" s="12"/>
      <c r="KQW100" s="12"/>
      <c r="KQX100" s="12"/>
      <c r="KQY100" s="12"/>
      <c r="KQZ100" s="12"/>
      <c r="KRA100" s="12"/>
      <c r="KRB100" s="12"/>
      <c r="KRC100" s="12"/>
      <c r="KRD100" s="12"/>
      <c r="KRE100" s="12"/>
      <c r="KRF100" s="12"/>
      <c r="KRG100" s="12"/>
      <c r="KRH100" s="12"/>
      <c r="KRI100" s="12"/>
      <c r="KRJ100" s="12"/>
      <c r="KRK100" s="12"/>
      <c r="KRL100" s="12"/>
      <c r="KRM100" s="12"/>
      <c r="KRN100" s="12"/>
      <c r="KRO100" s="12"/>
      <c r="KRP100" s="12"/>
      <c r="KRQ100" s="12"/>
      <c r="KRR100" s="12"/>
      <c r="KRS100" s="12"/>
      <c r="KRT100" s="12"/>
      <c r="KRU100" s="12"/>
      <c r="KRV100" s="12"/>
      <c r="KRW100" s="12"/>
      <c r="KRX100" s="12"/>
      <c r="KRY100" s="12"/>
      <c r="KRZ100" s="12"/>
      <c r="KSA100" s="12"/>
      <c r="KSB100" s="12"/>
      <c r="KSC100" s="12"/>
      <c r="KSD100" s="12"/>
      <c r="KSE100" s="12"/>
      <c r="KSF100" s="12"/>
      <c r="KSG100" s="12"/>
      <c r="KSH100" s="12"/>
      <c r="KSI100" s="12"/>
      <c r="KSJ100" s="12"/>
      <c r="KSK100" s="12"/>
      <c r="KSL100" s="12"/>
      <c r="KSM100" s="12"/>
      <c r="KSN100" s="12"/>
      <c r="KSO100" s="12"/>
      <c r="KSP100" s="12"/>
      <c r="KSQ100" s="12"/>
      <c r="KSR100" s="12"/>
      <c r="KSS100" s="12"/>
      <c r="KST100" s="12"/>
      <c r="KSU100" s="12"/>
      <c r="KSV100" s="12"/>
      <c r="KSW100" s="12"/>
      <c r="KSX100" s="12"/>
      <c r="KSY100" s="12"/>
      <c r="KSZ100" s="12"/>
      <c r="KTA100" s="12"/>
      <c r="KTB100" s="12"/>
      <c r="KTC100" s="12"/>
      <c r="KTD100" s="12"/>
      <c r="KTE100" s="12"/>
      <c r="KTF100" s="12"/>
      <c r="KTG100" s="12"/>
      <c r="KTH100" s="12"/>
      <c r="KTI100" s="12"/>
      <c r="KTJ100" s="12"/>
      <c r="KTK100" s="12"/>
      <c r="KTL100" s="12"/>
      <c r="KTM100" s="12"/>
      <c r="KTN100" s="12"/>
      <c r="KTO100" s="12"/>
      <c r="KTP100" s="12"/>
      <c r="KTQ100" s="12"/>
      <c r="KTR100" s="12"/>
      <c r="KTS100" s="12"/>
      <c r="KTT100" s="12"/>
      <c r="KTU100" s="12"/>
      <c r="KTV100" s="12"/>
      <c r="KTW100" s="12"/>
      <c r="KTX100" s="12"/>
      <c r="KTY100" s="12"/>
      <c r="KTZ100" s="12"/>
      <c r="KUA100" s="12"/>
      <c r="KUB100" s="12"/>
      <c r="KUC100" s="12"/>
      <c r="KUD100" s="12"/>
      <c r="KUE100" s="12"/>
      <c r="KUF100" s="12"/>
      <c r="KUG100" s="12"/>
      <c r="KUH100" s="12"/>
      <c r="KUI100" s="12"/>
      <c r="KUJ100" s="12"/>
      <c r="KUK100" s="12"/>
      <c r="KUL100" s="12"/>
      <c r="KUM100" s="12"/>
      <c r="KUN100" s="12"/>
      <c r="KUO100" s="12"/>
      <c r="KUP100" s="12"/>
      <c r="KUQ100" s="12"/>
      <c r="KUR100" s="12"/>
      <c r="KUS100" s="12"/>
      <c r="KUT100" s="12"/>
      <c r="KUU100" s="12"/>
      <c r="KUV100" s="12"/>
      <c r="KUW100" s="12"/>
      <c r="KUX100" s="12"/>
      <c r="KUY100" s="12"/>
      <c r="KUZ100" s="12"/>
      <c r="KVA100" s="12"/>
      <c r="KVB100" s="12"/>
      <c r="KVC100" s="12"/>
      <c r="KVD100" s="12"/>
      <c r="KVE100" s="12"/>
      <c r="KVF100" s="12"/>
      <c r="KVG100" s="12"/>
      <c r="KVH100" s="12"/>
      <c r="KVI100" s="12"/>
      <c r="KVJ100" s="12"/>
      <c r="KVK100" s="12"/>
      <c r="KVL100" s="12"/>
      <c r="KVM100" s="12"/>
      <c r="KVN100" s="12"/>
      <c r="KVO100" s="12"/>
      <c r="KVP100" s="12"/>
      <c r="KVQ100" s="12"/>
      <c r="KVR100" s="12"/>
      <c r="KVS100" s="12"/>
      <c r="KVT100" s="12"/>
      <c r="KVU100" s="12"/>
      <c r="KVV100" s="12"/>
      <c r="KVW100" s="12"/>
      <c r="KVX100" s="12"/>
      <c r="KVY100" s="12"/>
      <c r="KVZ100" s="12"/>
      <c r="KWA100" s="12"/>
      <c r="KWB100" s="12"/>
      <c r="KWC100" s="12"/>
      <c r="KWD100" s="12"/>
      <c r="KWE100" s="12"/>
      <c r="KWF100" s="12"/>
      <c r="KWG100" s="12"/>
      <c r="KWH100" s="12"/>
      <c r="KWI100" s="12"/>
      <c r="KWJ100" s="12"/>
      <c r="KWK100" s="12"/>
      <c r="KWL100" s="12"/>
      <c r="KWM100" s="12"/>
      <c r="KWN100" s="12"/>
      <c r="KWO100" s="12"/>
      <c r="KWP100" s="12"/>
      <c r="KWQ100" s="12"/>
      <c r="KWR100" s="12"/>
      <c r="KWS100" s="12"/>
      <c r="KWT100" s="12"/>
      <c r="KWU100" s="12"/>
      <c r="KWV100" s="12"/>
      <c r="KWW100" s="12"/>
      <c r="KWX100" s="12"/>
      <c r="KWY100" s="12"/>
      <c r="KWZ100" s="12"/>
      <c r="KXA100" s="12"/>
      <c r="KXB100" s="12"/>
      <c r="KXC100" s="12"/>
      <c r="KXD100" s="12"/>
      <c r="KXE100" s="12"/>
      <c r="KXF100" s="12"/>
      <c r="KXG100" s="12"/>
      <c r="KXH100" s="12"/>
      <c r="KXI100" s="12"/>
      <c r="KXJ100" s="12"/>
      <c r="KXK100" s="12"/>
      <c r="KXL100" s="12"/>
      <c r="KXM100" s="12"/>
      <c r="KXN100" s="12"/>
      <c r="KXO100" s="12"/>
      <c r="KXP100" s="12"/>
      <c r="KXQ100" s="12"/>
      <c r="KXR100" s="12"/>
      <c r="KXS100" s="12"/>
      <c r="KXT100" s="12"/>
      <c r="KXU100" s="12"/>
      <c r="KXV100" s="12"/>
      <c r="KXW100" s="12"/>
      <c r="KXX100" s="12"/>
      <c r="KXY100" s="12"/>
      <c r="KXZ100" s="12"/>
      <c r="KYA100" s="12"/>
      <c r="KYB100" s="12"/>
      <c r="KYC100" s="12"/>
      <c r="KYD100" s="12"/>
      <c r="KYE100" s="12"/>
      <c r="KYF100" s="12"/>
      <c r="KYG100" s="12"/>
      <c r="KYH100" s="12"/>
      <c r="KYI100" s="12"/>
      <c r="KYJ100" s="12"/>
      <c r="KYK100" s="12"/>
      <c r="KYL100" s="12"/>
      <c r="KYM100" s="12"/>
      <c r="KYN100" s="12"/>
      <c r="KYO100" s="12"/>
      <c r="KYP100" s="12"/>
      <c r="KYQ100" s="12"/>
      <c r="KYR100" s="12"/>
      <c r="KYS100" s="12"/>
      <c r="KYT100" s="12"/>
      <c r="KYU100" s="12"/>
      <c r="KYV100" s="12"/>
      <c r="KYW100" s="12"/>
      <c r="KYX100" s="12"/>
      <c r="KYY100" s="12"/>
      <c r="KYZ100" s="12"/>
      <c r="KZA100" s="12"/>
      <c r="KZB100" s="12"/>
      <c r="KZC100" s="12"/>
      <c r="KZD100" s="12"/>
      <c r="KZE100" s="12"/>
      <c r="KZF100" s="12"/>
      <c r="KZG100" s="12"/>
      <c r="KZH100" s="12"/>
      <c r="KZI100" s="12"/>
      <c r="KZJ100" s="12"/>
      <c r="KZK100" s="12"/>
      <c r="KZL100" s="12"/>
      <c r="KZM100" s="12"/>
      <c r="KZN100" s="12"/>
      <c r="KZO100" s="12"/>
      <c r="KZP100" s="12"/>
      <c r="KZQ100" s="12"/>
      <c r="KZR100" s="12"/>
      <c r="KZS100" s="12"/>
      <c r="KZT100" s="12"/>
      <c r="KZU100" s="12"/>
      <c r="KZV100" s="12"/>
      <c r="KZW100" s="12"/>
      <c r="KZX100" s="12"/>
      <c r="KZY100" s="12"/>
      <c r="KZZ100" s="12"/>
      <c r="LAA100" s="12"/>
      <c r="LAB100" s="12"/>
      <c r="LAC100" s="12"/>
      <c r="LAD100" s="12"/>
      <c r="LAE100" s="12"/>
      <c r="LAF100" s="12"/>
      <c r="LAG100" s="12"/>
      <c r="LAH100" s="12"/>
      <c r="LAI100" s="12"/>
      <c r="LAJ100" s="12"/>
      <c r="LAK100" s="12"/>
      <c r="LAL100" s="12"/>
      <c r="LAM100" s="12"/>
      <c r="LAN100" s="12"/>
      <c r="LAO100" s="12"/>
      <c r="LAP100" s="12"/>
      <c r="LAQ100" s="12"/>
      <c r="LAR100" s="12"/>
      <c r="LAS100" s="12"/>
      <c r="LAT100" s="12"/>
      <c r="LAU100" s="12"/>
      <c r="LAV100" s="12"/>
      <c r="LAW100" s="12"/>
      <c r="LAX100" s="12"/>
      <c r="LAY100" s="12"/>
      <c r="LAZ100" s="12"/>
      <c r="LBA100" s="12"/>
      <c r="LBB100" s="12"/>
      <c r="LBC100" s="12"/>
      <c r="LBD100" s="12"/>
      <c r="LBE100" s="12"/>
      <c r="LBF100" s="12"/>
      <c r="LBG100" s="12"/>
      <c r="LBH100" s="12"/>
      <c r="LBI100" s="12"/>
      <c r="LBJ100" s="12"/>
      <c r="LBK100" s="12"/>
      <c r="LBL100" s="12"/>
      <c r="LBM100" s="12"/>
      <c r="LBN100" s="12"/>
      <c r="LBO100" s="12"/>
      <c r="LBP100" s="12"/>
      <c r="LBQ100" s="12"/>
      <c r="LBR100" s="12"/>
      <c r="LBS100" s="12"/>
      <c r="LBT100" s="12"/>
      <c r="LBU100" s="12"/>
      <c r="LBV100" s="12"/>
      <c r="LBW100" s="12"/>
      <c r="LBX100" s="12"/>
      <c r="LBY100" s="12"/>
      <c r="LBZ100" s="12"/>
      <c r="LCA100" s="12"/>
      <c r="LCB100" s="12"/>
      <c r="LCC100" s="12"/>
      <c r="LCD100" s="12"/>
      <c r="LCE100" s="12"/>
      <c r="LCF100" s="12"/>
      <c r="LCG100" s="12"/>
      <c r="LCH100" s="12"/>
      <c r="LCI100" s="12"/>
      <c r="LCJ100" s="12"/>
      <c r="LCK100" s="12"/>
      <c r="LCL100" s="12"/>
      <c r="LCM100" s="12"/>
      <c r="LCN100" s="12"/>
      <c r="LCO100" s="12"/>
      <c r="LCP100" s="12"/>
      <c r="LCQ100" s="12"/>
      <c r="LCR100" s="12"/>
      <c r="LCS100" s="12"/>
      <c r="LCT100" s="12"/>
      <c r="LCU100" s="12"/>
      <c r="LCV100" s="12"/>
      <c r="LCW100" s="12"/>
      <c r="LCX100" s="12"/>
      <c r="LCY100" s="12"/>
      <c r="LCZ100" s="12"/>
      <c r="LDA100" s="12"/>
      <c r="LDB100" s="12"/>
      <c r="LDC100" s="12"/>
      <c r="LDD100" s="12"/>
      <c r="LDE100" s="12"/>
      <c r="LDF100" s="12"/>
      <c r="LDG100" s="12"/>
      <c r="LDH100" s="12"/>
      <c r="LDI100" s="12"/>
      <c r="LDJ100" s="12"/>
      <c r="LDK100" s="12"/>
      <c r="LDL100" s="12"/>
      <c r="LDM100" s="12"/>
      <c r="LDN100" s="12"/>
      <c r="LDO100" s="12"/>
      <c r="LDP100" s="12"/>
      <c r="LDQ100" s="12"/>
      <c r="LDR100" s="12"/>
      <c r="LDS100" s="12"/>
      <c r="LDT100" s="12"/>
      <c r="LDU100" s="12"/>
      <c r="LDV100" s="12"/>
      <c r="LDW100" s="12"/>
      <c r="LDX100" s="12"/>
      <c r="LDY100" s="12"/>
      <c r="LDZ100" s="12"/>
      <c r="LEA100" s="12"/>
      <c r="LEB100" s="12"/>
      <c r="LEC100" s="12"/>
      <c r="LED100" s="12"/>
      <c r="LEE100" s="12"/>
      <c r="LEF100" s="12"/>
      <c r="LEG100" s="12"/>
      <c r="LEH100" s="12"/>
      <c r="LEI100" s="12"/>
      <c r="LEJ100" s="12"/>
      <c r="LEK100" s="12"/>
      <c r="LEL100" s="12"/>
      <c r="LEM100" s="12"/>
      <c r="LEN100" s="12"/>
      <c r="LEO100" s="12"/>
      <c r="LEP100" s="12"/>
      <c r="LEQ100" s="12"/>
      <c r="LER100" s="12"/>
      <c r="LES100" s="12"/>
      <c r="LET100" s="12"/>
      <c r="LEU100" s="12"/>
      <c r="LEV100" s="12"/>
      <c r="LEW100" s="12"/>
      <c r="LEX100" s="12"/>
      <c r="LEY100" s="12"/>
      <c r="LEZ100" s="12"/>
      <c r="LFA100" s="12"/>
      <c r="LFB100" s="12"/>
      <c r="LFC100" s="12"/>
      <c r="LFD100" s="12"/>
      <c r="LFE100" s="12"/>
      <c r="LFF100" s="12"/>
      <c r="LFG100" s="12"/>
      <c r="LFH100" s="12"/>
      <c r="LFI100" s="12"/>
      <c r="LFJ100" s="12"/>
      <c r="LFK100" s="12"/>
      <c r="LFL100" s="12"/>
      <c r="LFM100" s="12"/>
      <c r="LFN100" s="12"/>
      <c r="LFO100" s="12"/>
      <c r="LFP100" s="12"/>
      <c r="LFQ100" s="12"/>
      <c r="LFR100" s="12"/>
      <c r="LFS100" s="12"/>
      <c r="LFT100" s="12"/>
      <c r="LFU100" s="12"/>
      <c r="LFV100" s="12"/>
      <c r="LFW100" s="12"/>
      <c r="LFX100" s="12"/>
      <c r="LFY100" s="12"/>
      <c r="LFZ100" s="12"/>
      <c r="LGA100" s="12"/>
      <c r="LGB100" s="12"/>
      <c r="LGC100" s="12"/>
      <c r="LGD100" s="12"/>
      <c r="LGE100" s="12"/>
      <c r="LGF100" s="12"/>
      <c r="LGG100" s="12"/>
      <c r="LGH100" s="12"/>
      <c r="LGI100" s="12"/>
      <c r="LGJ100" s="12"/>
      <c r="LGK100" s="12"/>
      <c r="LGL100" s="12"/>
      <c r="LGM100" s="12"/>
      <c r="LGN100" s="12"/>
      <c r="LGO100" s="12"/>
      <c r="LGP100" s="12"/>
      <c r="LGQ100" s="12"/>
      <c r="LGR100" s="12"/>
      <c r="LGS100" s="12"/>
      <c r="LGT100" s="12"/>
      <c r="LGU100" s="12"/>
      <c r="LGV100" s="12"/>
      <c r="LGW100" s="12"/>
      <c r="LGX100" s="12"/>
      <c r="LGY100" s="12"/>
      <c r="LGZ100" s="12"/>
      <c r="LHA100" s="12"/>
      <c r="LHB100" s="12"/>
      <c r="LHC100" s="12"/>
      <c r="LHD100" s="12"/>
      <c r="LHE100" s="12"/>
      <c r="LHF100" s="12"/>
      <c r="LHG100" s="12"/>
      <c r="LHH100" s="12"/>
      <c r="LHI100" s="12"/>
      <c r="LHJ100" s="12"/>
      <c r="LHK100" s="12"/>
      <c r="LHL100" s="12"/>
      <c r="LHM100" s="12"/>
      <c r="LHN100" s="12"/>
      <c r="LHO100" s="12"/>
      <c r="LHP100" s="12"/>
      <c r="LHQ100" s="12"/>
      <c r="LHR100" s="12"/>
      <c r="LHS100" s="12"/>
      <c r="LHT100" s="12"/>
      <c r="LHU100" s="12"/>
      <c r="LHV100" s="12"/>
      <c r="LHW100" s="12"/>
      <c r="LHX100" s="12"/>
      <c r="LHY100" s="12"/>
      <c r="LHZ100" s="12"/>
      <c r="LIA100" s="12"/>
      <c r="LIB100" s="12"/>
      <c r="LIC100" s="12"/>
      <c r="LID100" s="12"/>
      <c r="LIE100" s="12"/>
      <c r="LIF100" s="12"/>
      <c r="LIG100" s="12"/>
      <c r="LIH100" s="12"/>
      <c r="LII100" s="12"/>
      <c r="LIJ100" s="12"/>
      <c r="LIK100" s="12"/>
      <c r="LIL100" s="12"/>
      <c r="LIM100" s="12"/>
      <c r="LIN100" s="12"/>
      <c r="LIO100" s="12"/>
      <c r="LIP100" s="12"/>
      <c r="LIQ100" s="12"/>
      <c r="LIR100" s="12"/>
      <c r="LIS100" s="12"/>
      <c r="LIT100" s="12"/>
      <c r="LIU100" s="12"/>
      <c r="LIV100" s="12"/>
      <c r="LIW100" s="12"/>
      <c r="LIX100" s="12"/>
      <c r="LIY100" s="12"/>
      <c r="LIZ100" s="12"/>
      <c r="LJA100" s="12"/>
      <c r="LJB100" s="12"/>
      <c r="LJC100" s="12"/>
      <c r="LJD100" s="12"/>
      <c r="LJE100" s="12"/>
      <c r="LJF100" s="12"/>
      <c r="LJG100" s="12"/>
      <c r="LJH100" s="12"/>
      <c r="LJI100" s="12"/>
      <c r="LJJ100" s="12"/>
      <c r="LJK100" s="12"/>
      <c r="LJL100" s="12"/>
      <c r="LJM100" s="12"/>
      <c r="LJN100" s="12"/>
      <c r="LJO100" s="12"/>
      <c r="LJP100" s="12"/>
      <c r="LJQ100" s="12"/>
      <c r="LJR100" s="12"/>
      <c r="LJS100" s="12"/>
      <c r="LJT100" s="12"/>
      <c r="LJU100" s="12"/>
      <c r="LJV100" s="12"/>
      <c r="LJW100" s="12"/>
      <c r="LJX100" s="12"/>
      <c r="LJY100" s="12"/>
      <c r="LJZ100" s="12"/>
      <c r="LKA100" s="12"/>
      <c r="LKB100" s="12"/>
      <c r="LKC100" s="12"/>
      <c r="LKD100" s="12"/>
      <c r="LKE100" s="12"/>
      <c r="LKF100" s="12"/>
      <c r="LKG100" s="12"/>
      <c r="LKH100" s="12"/>
      <c r="LKI100" s="12"/>
      <c r="LKJ100" s="12"/>
      <c r="LKK100" s="12"/>
      <c r="LKL100" s="12"/>
      <c r="LKM100" s="12"/>
      <c r="LKN100" s="12"/>
      <c r="LKO100" s="12"/>
      <c r="LKP100" s="12"/>
      <c r="LKQ100" s="12"/>
      <c r="LKR100" s="12"/>
      <c r="LKS100" s="12"/>
      <c r="LKT100" s="12"/>
      <c r="LKU100" s="12"/>
      <c r="LKV100" s="12"/>
      <c r="LKW100" s="12"/>
      <c r="LKX100" s="12"/>
      <c r="LKY100" s="12"/>
      <c r="LKZ100" s="12"/>
      <c r="LLA100" s="12"/>
      <c r="LLB100" s="12"/>
      <c r="LLC100" s="12"/>
      <c r="LLD100" s="12"/>
      <c r="LLE100" s="12"/>
      <c r="LLF100" s="12"/>
      <c r="LLG100" s="12"/>
      <c r="LLH100" s="12"/>
      <c r="LLI100" s="12"/>
      <c r="LLJ100" s="12"/>
      <c r="LLK100" s="12"/>
      <c r="LLL100" s="12"/>
      <c r="LLM100" s="12"/>
      <c r="LLN100" s="12"/>
      <c r="LLO100" s="12"/>
      <c r="LLP100" s="12"/>
      <c r="LLQ100" s="12"/>
      <c r="LLR100" s="12"/>
      <c r="LLS100" s="12"/>
      <c r="LLT100" s="12"/>
      <c r="LLU100" s="12"/>
      <c r="LLV100" s="12"/>
      <c r="LLW100" s="12"/>
      <c r="LLX100" s="12"/>
      <c r="LLY100" s="12"/>
      <c r="LLZ100" s="12"/>
      <c r="LMA100" s="12"/>
      <c r="LMB100" s="12"/>
      <c r="LMC100" s="12"/>
      <c r="LMD100" s="12"/>
      <c r="LME100" s="12"/>
      <c r="LMF100" s="12"/>
      <c r="LMG100" s="12"/>
      <c r="LMH100" s="12"/>
      <c r="LMI100" s="12"/>
      <c r="LMJ100" s="12"/>
      <c r="LMK100" s="12"/>
      <c r="LML100" s="12"/>
      <c r="LMM100" s="12"/>
      <c r="LMN100" s="12"/>
      <c r="LMO100" s="12"/>
      <c r="LMP100" s="12"/>
      <c r="LMQ100" s="12"/>
      <c r="LMR100" s="12"/>
      <c r="LMS100" s="12"/>
      <c r="LMT100" s="12"/>
      <c r="LMU100" s="12"/>
      <c r="LMV100" s="12"/>
      <c r="LMW100" s="12"/>
      <c r="LMX100" s="12"/>
      <c r="LMY100" s="12"/>
      <c r="LMZ100" s="12"/>
      <c r="LNA100" s="12"/>
      <c r="LNB100" s="12"/>
      <c r="LNC100" s="12"/>
      <c r="LND100" s="12"/>
      <c r="LNE100" s="12"/>
      <c r="LNF100" s="12"/>
      <c r="LNG100" s="12"/>
      <c r="LNH100" s="12"/>
      <c r="LNI100" s="12"/>
      <c r="LNJ100" s="12"/>
      <c r="LNK100" s="12"/>
      <c r="LNL100" s="12"/>
      <c r="LNM100" s="12"/>
      <c r="LNN100" s="12"/>
      <c r="LNO100" s="12"/>
      <c r="LNP100" s="12"/>
      <c r="LNQ100" s="12"/>
      <c r="LNR100" s="12"/>
      <c r="LNS100" s="12"/>
      <c r="LNT100" s="12"/>
      <c r="LNU100" s="12"/>
      <c r="LNV100" s="12"/>
      <c r="LNW100" s="12"/>
      <c r="LNX100" s="12"/>
      <c r="LNY100" s="12"/>
      <c r="LNZ100" s="12"/>
      <c r="LOA100" s="12"/>
      <c r="LOB100" s="12"/>
      <c r="LOC100" s="12"/>
      <c r="LOD100" s="12"/>
      <c r="LOE100" s="12"/>
      <c r="LOF100" s="12"/>
      <c r="LOG100" s="12"/>
      <c r="LOH100" s="12"/>
      <c r="LOI100" s="12"/>
      <c r="LOJ100" s="12"/>
      <c r="LOK100" s="12"/>
      <c r="LOL100" s="12"/>
      <c r="LOM100" s="12"/>
      <c r="LON100" s="12"/>
      <c r="LOO100" s="12"/>
      <c r="LOP100" s="12"/>
      <c r="LOQ100" s="12"/>
      <c r="LOR100" s="12"/>
      <c r="LOS100" s="12"/>
      <c r="LOT100" s="12"/>
      <c r="LOU100" s="12"/>
      <c r="LOV100" s="12"/>
      <c r="LOW100" s="12"/>
      <c r="LOX100" s="12"/>
      <c r="LOY100" s="12"/>
      <c r="LOZ100" s="12"/>
      <c r="LPA100" s="12"/>
      <c r="LPB100" s="12"/>
      <c r="LPC100" s="12"/>
      <c r="LPD100" s="12"/>
      <c r="LPE100" s="12"/>
      <c r="LPF100" s="12"/>
      <c r="LPG100" s="12"/>
      <c r="LPH100" s="12"/>
      <c r="LPI100" s="12"/>
      <c r="LPJ100" s="12"/>
      <c r="LPK100" s="12"/>
      <c r="LPL100" s="12"/>
      <c r="LPM100" s="12"/>
      <c r="LPN100" s="12"/>
      <c r="LPO100" s="12"/>
      <c r="LPP100" s="12"/>
      <c r="LPQ100" s="12"/>
      <c r="LPR100" s="12"/>
      <c r="LPS100" s="12"/>
      <c r="LPT100" s="12"/>
      <c r="LPU100" s="12"/>
      <c r="LPV100" s="12"/>
      <c r="LPW100" s="12"/>
      <c r="LPX100" s="12"/>
      <c r="LPY100" s="12"/>
      <c r="LPZ100" s="12"/>
      <c r="LQA100" s="12"/>
      <c r="LQB100" s="12"/>
      <c r="LQC100" s="12"/>
      <c r="LQD100" s="12"/>
      <c r="LQE100" s="12"/>
      <c r="LQF100" s="12"/>
      <c r="LQG100" s="12"/>
      <c r="LQH100" s="12"/>
      <c r="LQI100" s="12"/>
      <c r="LQJ100" s="12"/>
      <c r="LQK100" s="12"/>
      <c r="LQL100" s="12"/>
      <c r="LQM100" s="12"/>
      <c r="LQN100" s="12"/>
      <c r="LQO100" s="12"/>
      <c r="LQP100" s="12"/>
      <c r="LQQ100" s="12"/>
      <c r="LQR100" s="12"/>
      <c r="LQS100" s="12"/>
      <c r="LQT100" s="12"/>
      <c r="LQU100" s="12"/>
      <c r="LQV100" s="12"/>
      <c r="LQW100" s="12"/>
      <c r="LQX100" s="12"/>
      <c r="LQY100" s="12"/>
      <c r="LQZ100" s="12"/>
      <c r="LRA100" s="12"/>
      <c r="LRB100" s="12"/>
      <c r="LRC100" s="12"/>
      <c r="LRD100" s="12"/>
      <c r="LRE100" s="12"/>
      <c r="LRF100" s="12"/>
      <c r="LRG100" s="12"/>
      <c r="LRH100" s="12"/>
      <c r="LRI100" s="12"/>
      <c r="LRJ100" s="12"/>
      <c r="LRK100" s="12"/>
      <c r="LRL100" s="12"/>
      <c r="LRM100" s="12"/>
      <c r="LRN100" s="12"/>
      <c r="LRO100" s="12"/>
      <c r="LRP100" s="12"/>
      <c r="LRQ100" s="12"/>
      <c r="LRR100" s="12"/>
      <c r="LRS100" s="12"/>
      <c r="LRT100" s="12"/>
      <c r="LRU100" s="12"/>
      <c r="LRV100" s="12"/>
      <c r="LRW100" s="12"/>
      <c r="LRX100" s="12"/>
      <c r="LRY100" s="12"/>
      <c r="LRZ100" s="12"/>
      <c r="LSA100" s="12"/>
      <c r="LSB100" s="12"/>
      <c r="LSC100" s="12"/>
      <c r="LSD100" s="12"/>
      <c r="LSE100" s="12"/>
      <c r="LSF100" s="12"/>
      <c r="LSG100" s="12"/>
      <c r="LSH100" s="12"/>
      <c r="LSI100" s="12"/>
      <c r="LSJ100" s="12"/>
      <c r="LSK100" s="12"/>
      <c r="LSL100" s="12"/>
      <c r="LSM100" s="12"/>
      <c r="LSN100" s="12"/>
      <c r="LSO100" s="12"/>
      <c r="LSP100" s="12"/>
      <c r="LSQ100" s="12"/>
      <c r="LSR100" s="12"/>
      <c r="LSS100" s="12"/>
      <c r="LST100" s="12"/>
      <c r="LSU100" s="12"/>
      <c r="LSV100" s="12"/>
      <c r="LSW100" s="12"/>
      <c r="LSX100" s="12"/>
      <c r="LSY100" s="12"/>
      <c r="LSZ100" s="12"/>
      <c r="LTA100" s="12"/>
      <c r="LTB100" s="12"/>
      <c r="LTC100" s="12"/>
      <c r="LTD100" s="12"/>
      <c r="LTE100" s="12"/>
      <c r="LTF100" s="12"/>
      <c r="LTG100" s="12"/>
      <c r="LTH100" s="12"/>
      <c r="LTI100" s="12"/>
      <c r="LTJ100" s="12"/>
      <c r="LTK100" s="12"/>
      <c r="LTL100" s="12"/>
      <c r="LTM100" s="12"/>
      <c r="LTN100" s="12"/>
      <c r="LTO100" s="12"/>
      <c r="LTP100" s="12"/>
      <c r="LTQ100" s="12"/>
      <c r="LTR100" s="12"/>
      <c r="LTS100" s="12"/>
      <c r="LTT100" s="12"/>
      <c r="LTU100" s="12"/>
      <c r="LTV100" s="12"/>
      <c r="LTW100" s="12"/>
      <c r="LTX100" s="12"/>
      <c r="LTY100" s="12"/>
      <c r="LTZ100" s="12"/>
      <c r="LUA100" s="12"/>
      <c r="LUB100" s="12"/>
      <c r="LUC100" s="12"/>
      <c r="LUD100" s="12"/>
      <c r="LUE100" s="12"/>
      <c r="LUF100" s="12"/>
      <c r="LUG100" s="12"/>
      <c r="LUH100" s="12"/>
      <c r="LUI100" s="12"/>
      <c r="LUJ100" s="12"/>
      <c r="LUK100" s="12"/>
      <c r="LUL100" s="12"/>
      <c r="LUM100" s="12"/>
      <c r="LUN100" s="12"/>
      <c r="LUO100" s="12"/>
      <c r="LUP100" s="12"/>
      <c r="LUQ100" s="12"/>
      <c r="LUR100" s="12"/>
      <c r="LUS100" s="12"/>
      <c r="LUT100" s="12"/>
      <c r="LUU100" s="12"/>
      <c r="LUV100" s="12"/>
      <c r="LUW100" s="12"/>
      <c r="LUX100" s="12"/>
      <c r="LUY100" s="12"/>
      <c r="LUZ100" s="12"/>
      <c r="LVA100" s="12"/>
      <c r="LVB100" s="12"/>
      <c r="LVC100" s="12"/>
      <c r="LVD100" s="12"/>
      <c r="LVE100" s="12"/>
      <c r="LVF100" s="12"/>
      <c r="LVG100" s="12"/>
      <c r="LVH100" s="12"/>
      <c r="LVI100" s="12"/>
      <c r="LVJ100" s="12"/>
      <c r="LVK100" s="12"/>
      <c r="LVL100" s="12"/>
      <c r="LVM100" s="12"/>
      <c r="LVN100" s="12"/>
      <c r="LVO100" s="12"/>
      <c r="LVP100" s="12"/>
      <c r="LVQ100" s="12"/>
      <c r="LVR100" s="12"/>
      <c r="LVS100" s="12"/>
      <c r="LVT100" s="12"/>
      <c r="LVU100" s="12"/>
      <c r="LVV100" s="12"/>
      <c r="LVW100" s="12"/>
      <c r="LVX100" s="12"/>
      <c r="LVY100" s="12"/>
      <c r="LVZ100" s="12"/>
      <c r="LWA100" s="12"/>
      <c r="LWB100" s="12"/>
      <c r="LWC100" s="12"/>
      <c r="LWD100" s="12"/>
      <c r="LWE100" s="12"/>
      <c r="LWF100" s="12"/>
      <c r="LWG100" s="12"/>
      <c r="LWH100" s="12"/>
      <c r="LWI100" s="12"/>
      <c r="LWJ100" s="12"/>
      <c r="LWK100" s="12"/>
      <c r="LWL100" s="12"/>
      <c r="LWM100" s="12"/>
      <c r="LWN100" s="12"/>
      <c r="LWO100" s="12"/>
      <c r="LWP100" s="12"/>
      <c r="LWQ100" s="12"/>
      <c r="LWR100" s="12"/>
      <c r="LWS100" s="12"/>
      <c r="LWT100" s="12"/>
      <c r="LWU100" s="12"/>
      <c r="LWV100" s="12"/>
      <c r="LWW100" s="12"/>
      <c r="LWX100" s="12"/>
      <c r="LWY100" s="12"/>
      <c r="LWZ100" s="12"/>
      <c r="LXA100" s="12"/>
      <c r="LXB100" s="12"/>
      <c r="LXC100" s="12"/>
      <c r="LXD100" s="12"/>
      <c r="LXE100" s="12"/>
      <c r="LXF100" s="12"/>
      <c r="LXG100" s="12"/>
      <c r="LXH100" s="12"/>
      <c r="LXI100" s="12"/>
      <c r="LXJ100" s="12"/>
      <c r="LXK100" s="12"/>
      <c r="LXL100" s="12"/>
      <c r="LXM100" s="12"/>
      <c r="LXN100" s="12"/>
      <c r="LXO100" s="12"/>
      <c r="LXP100" s="12"/>
      <c r="LXQ100" s="12"/>
      <c r="LXR100" s="12"/>
      <c r="LXS100" s="12"/>
      <c r="LXT100" s="12"/>
      <c r="LXU100" s="12"/>
      <c r="LXV100" s="12"/>
      <c r="LXW100" s="12"/>
      <c r="LXX100" s="12"/>
      <c r="LXY100" s="12"/>
      <c r="LXZ100" s="12"/>
      <c r="LYA100" s="12"/>
      <c r="LYB100" s="12"/>
      <c r="LYC100" s="12"/>
      <c r="LYD100" s="12"/>
      <c r="LYE100" s="12"/>
      <c r="LYF100" s="12"/>
      <c r="LYG100" s="12"/>
      <c r="LYH100" s="12"/>
      <c r="LYI100" s="12"/>
      <c r="LYJ100" s="12"/>
      <c r="LYK100" s="12"/>
      <c r="LYL100" s="12"/>
      <c r="LYM100" s="12"/>
      <c r="LYN100" s="12"/>
      <c r="LYO100" s="12"/>
      <c r="LYP100" s="12"/>
      <c r="LYQ100" s="12"/>
      <c r="LYR100" s="12"/>
      <c r="LYS100" s="12"/>
      <c r="LYT100" s="12"/>
      <c r="LYU100" s="12"/>
      <c r="LYV100" s="12"/>
      <c r="LYW100" s="12"/>
      <c r="LYX100" s="12"/>
      <c r="LYY100" s="12"/>
      <c r="LYZ100" s="12"/>
      <c r="LZA100" s="12"/>
      <c r="LZB100" s="12"/>
      <c r="LZC100" s="12"/>
      <c r="LZD100" s="12"/>
      <c r="LZE100" s="12"/>
      <c r="LZF100" s="12"/>
      <c r="LZG100" s="12"/>
      <c r="LZH100" s="12"/>
      <c r="LZI100" s="12"/>
      <c r="LZJ100" s="12"/>
      <c r="LZK100" s="12"/>
      <c r="LZL100" s="12"/>
      <c r="LZM100" s="12"/>
      <c r="LZN100" s="12"/>
      <c r="LZO100" s="12"/>
      <c r="LZP100" s="12"/>
      <c r="LZQ100" s="12"/>
      <c r="LZR100" s="12"/>
      <c r="LZS100" s="12"/>
      <c r="LZT100" s="12"/>
      <c r="LZU100" s="12"/>
      <c r="LZV100" s="12"/>
      <c r="LZW100" s="12"/>
      <c r="LZX100" s="12"/>
      <c r="LZY100" s="12"/>
      <c r="LZZ100" s="12"/>
      <c r="MAA100" s="12"/>
      <c r="MAB100" s="12"/>
      <c r="MAC100" s="12"/>
      <c r="MAD100" s="12"/>
      <c r="MAE100" s="12"/>
      <c r="MAF100" s="12"/>
      <c r="MAG100" s="12"/>
      <c r="MAH100" s="12"/>
      <c r="MAI100" s="12"/>
      <c r="MAJ100" s="12"/>
      <c r="MAK100" s="12"/>
      <c r="MAL100" s="12"/>
      <c r="MAM100" s="12"/>
      <c r="MAN100" s="12"/>
      <c r="MAO100" s="12"/>
      <c r="MAP100" s="12"/>
      <c r="MAQ100" s="12"/>
      <c r="MAR100" s="12"/>
      <c r="MAS100" s="12"/>
      <c r="MAT100" s="12"/>
      <c r="MAU100" s="12"/>
      <c r="MAV100" s="12"/>
      <c r="MAW100" s="12"/>
      <c r="MAX100" s="12"/>
      <c r="MAY100" s="12"/>
      <c r="MAZ100" s="12"/>
      <c r="MBA100" s="12"/>
      <c r="MBB100" s="12"/>
      <c r="MBC100" s="12"/>
      <c r="MBD100" s="12"/>
      <c r="MBE100" s="12"/>
      <c r="MBF100" s="12"/>
      <c r="MBG100" s="12"/>
      <c r="MBH100" s="12"/>
      <c r="MBI100" s="12"/>
      <c r="MBJ100" s="12"/>
      <c r="MBK100" s="12"/>
      <c r="MBL100" s="12"/>
      <c r="MBM100" s="12"/>
      <c r="MBN100" s="12"/>
      <c r="MBO100" s="12"/>
      <c r="MBP100" s="12"/>
      <c r="MBQ100" s="12"/>
      <c r="MBR100" s="12"/>
      <c r="MBS100" s="12"/>
      <c r="MBT100" s="12"/>
      <c r="MBU100" s="12"/>
      <c r="MBV100" s="12"/>
      <c r="MBW100" s="12"/>
      <c r="MBX100" s="12"/>
      <c r="MBY100" s="12"/>
      <c r="MBZ100" s="12"/>
      <c r="MCA100" s="12"/>
      <c r="MCB100" s="12"/>
      <c r="MCC100" s="12"/>
      <c r="MCD100" s="12"/>
      <c r="MCE100" s="12"/>
      <c r="MCF100" s="12"/>
      <c r="MCG100" s="12"/>
      <c r="MCH100" s="12"/>
      <c r="MCI100" s="12"/>
      <c r="MCJ100" s="12"/>
      <c r="MCK100" s="12"/>
      <c r="MCL100" s="12"/>
      <c r="MCM100" s="12"/>
      <c r="MCN100" s="12"/>
      <c r="MCO100" s="12"/>
      <c r="MCP100" s="12"/>
      <c r="MCQ100" s="12"/>
      <c r="MCR100" s="12"/>
      <c r="MCS100" s="12"/>
      <c r="MCT100" s="12"/>
      <c r="MCU100" s="12"/>
      <c r="MCV100" s="12"/>
      <c r="MCW100" s="12"/>
      <c r="MCX100" s="12"/>
      <c r="MCY100" s="12"/>
      <c r="MCZ100" s="12"/>
      <c r="MDA100" s="12"/>
      <c r="MDB100" s="12"/>
      <c r="MDC100" s="12"/>
      <c r="MDD100" s="12"/>
      <c r="MDE100" s="12"/>
      <c r="MDF100" s="12"/>
      <c r="MDG100" s="12"/>
      <c r="MDH100" s="12"/>
      <c r="MDI100" s="12"/>
      <c r="MDJ100" s="12"/>
      <c r="MDK100" s="12"/>
      <c r="MDL100" s="12"/>
      <c r="MDM100" s="12"/>
      <c r="MDN100" s="12"/>
      <c r="MDO100" s="12"/>
      <c r="MDP100" s="12"/>
      <c r="MDQ100" s="12"/>
      <c r="MDR100" s="12"/>
      <c r="MDS100" s="12"/>
      <c r="MDT100" s="12"/>
      <c r="MDU100" s="12"/>
      <c r="MDV100" s="12"/>
      <c r="MDW100" s="12"/>
      <c r="MDX100" s="12"/>
      <c r="MDY100" s="12"/>
      <c r="MDZ100" s="12"/>
      <c r="MEA100" s="12"/>
      <c r="MEB100" s="12"/>
      <c r="MEC100" s="12"/>
      <c r="MED100" s="12"/>
      <c r="MEE100" s="12"/>
      <c r="MEF100" s="12"/>
      <c r="MEG100" s="12"/>
      <c r="MEH100" s="12"/>
      <c r="MEI100" s="12"/>
      <c r="MEJ100" s="12"/>
      <c r="MEK100" s="12"/>
      <c r="MEL100" s="12"/>
      <c r="MEM100" s="12"/>
      <c r="MEN100" s="12"/>
      <c r="MEO100" s="12"/>
      <c r="MEP100" s="12"/>
      <c r="MEQ100" s="12"/>
      <c r="MER100" s="12"/>
      <c r="MES100" s="12"/>
      <c r="MET100" s="12"/>
      <c r="MEU100" s="12"/>
      <c r="MEV100" s="12"/>
      <c r="MEW100" s="12"/>
      <c r="MEX100" s="12"/>
      <c r="MEY100" s="12"/>
      <c r="MEZ100" s="12"/>
      <c r="MFA100" s="12"/>
      <c r="MFB100" s="12"/>
      <c r="MFC100" s="12"/>
      <c r="MFD100" s="12"/>
      <c r="MFE100" s="12"/>
      <c r="MFF100" s="12"/>
      <c r="MFG100" s="12"/>
      <c r="MFH100" s="12"/>
      <c r="MFI100" s="12"/>
      <c r="MFJ100" s="12"/>
      <c r="MFK100" s="12"/>
      <c r="MFL100" s="12"/>
      <c r="MFM100" s="12"/>
      <c r="MFN100" s="12"/>
      <c r="MFO100" s="12"/>
      <c r="MFP100" s="12"/>
      <c r="MFQ100" s="12"/>
      <c r="MFR100" s="12"/>
      <c r="MFS100" s="12"/>
      <c r="MFT100" s="12"/>
      <c r="MFU100" s="12"/>
      <c r="MFV100" s="12"/>
      <c r="MFW100" s="12"/>
      <c r="MFX100" s="12"/>
      <c r="MFY100" s="12"/>
      <c r="MFZ100" s="12"/>
      <c r="MGA100" s="12"/>
      <c r="MGB100" s="12"/>
      <c r="MGC100" s="12"/>
      <c r="MGD100" s="12"/>
      <c r="MGE100" s="12"/>
      <c r="MGF100" s="12"/>
      <c r="MGG100" s="12"/>
      <c r="MGH100" s="12"/>
      <c r="MGI100" s="12"/>
      <c r="MGJ100" s="12"/>
      <c r="MGK100" s="12"/>
      <c r="MGL100" s="12"/>
      <c r="MGM100" s="12"/>
      <c r="MGN100" s="12"/>
      <c r="MGO100" s="12"/>
      <c r="MGP100" s="12"/>
      <c r="MGQ100" s="12"/>
      <c r="MGR100" s="12"/>
      <c r="MGS100" s="12"/>
      <c r="MGT100" s="12"/>
      <c r="MGU100" s="12"/>
      <c r="MGV100" s="12"/>
      <c r="MGW100" s="12"/>
      <c r="MGX100" s="12"/>
      <c r="MGY100" s="12"/>
      <c r="MGZ100" s="12"/>
      <c r="MHA100" s="12"/>
      <c r="MHB100" s="12"/>
      <c r="MHC100" s="12"/>
      <c r="MHD100" s="12"/>
      <c r="MHE100" s="12"/>
      <c r="MHF100" s="12"/>
      <c r="MHG100" s="12"/>
      <c r="MHH100" s="12"/>
      <c r="MHI100" s="12"/>
      <c r="MHJ100" s="12"/>
      <c r="MHK100" s="12"/>
      <c r="MHL100" s="12"/>
      <c r="MHM100" s="12"/>
      <c r="MHN100" s="12"/>
      <c r="MHO100" s="12"/>
      <c r="MHP100" s="12"/>
      <c r="MHQ100" s="12"/>
      <c r="MHR100" s="12"/>
      <c r="MHS100" s="12"/>
      <c r="MHT100" s="12"/>
      <c r="MHU100" s="12"/>
      <c r="MHV100" s="12"/>
      <c r="MHW100" s="12"/>
      <c r="MHX100" s="12"/>
      <c r="MHY100" s="12"/>
      <c r="MHZ100" s="12"/>
      <c r="MIA100" s="12"/>
      <c r="MIB100" s="12"/>
      <c r="MIC100" s="12"/>
      <c r="MID100" s="12"/>
      <c r="MIE100" s="12"/>
      <c r="MIF100" s="12"/>
      <c r="MIG100" s="12"/>
      <c r="MIH100" s="12"/>
      <c r="MII100" s="12"/>
      <c r="MIJ100" s="12"/>
      <c r="MIK100" s="12"/>
      <c r="MIL100" s="12"/>
      <c r="MIM100" s="12"/>
      <c r="MIN100" s="12"/>
      <c r="MIO100" s="12"/>
      <c r="MIP100" s="12"/>
      <c r="MIQ100" s="12"/>
      <c r="MIR100" s="12"/>
      <c r="MIS100" s="12"/>
      <c r="MIT100" s="12"/>
      <c r="MIU100" s="12"/>
      <c r="MIV100" s="12"/>
      <c r="MIW100" s="12"/>
      <c r="MIX100" s="12"/>
      <c r="MIY100" s="12"/>
      <c r="MIZ100" s="12"/>
      <c r="MJA100" s="12"/>
      <c r="MJB100" s="12"/>
      <c r="MJC100" s="12"/>
      <c r="MJD100" s="12"/>
      <c r="MJE100" s="12"/>
      <c r="MJF100" s="12"/>
      <c r="MJG100" s="12"/>
      <c r="MJH100" s="12"/>
      <c r="MJI100" s="12"/>
      <c r="MJJ100" s="12"/>
      <c r="MJK100" s="12"/>
      <c r="MJL100" s="12"/>
      <c r="MJM100" s="12"/>
      <c r="MJN100" s="12"/>
      <c r="MJO100" s="12"/>
      <c r="MJP100" s="12"/>
      <c r="MJQ100" s="12"/>
      <c r="MJR100" s="12"/>
      <c r="MJS100" s="12"/>
      <c r="MJT100" s="12"/>
      <c r="MJU100" s="12"/>
      <c r="MJV100" s="12"/>
      <c r="MJW100" s="12"/>
      <c r="MJX100" s="12"/>
      <c r="MJY100" s="12"/>
      <c r="MJZ100" s="12"/>
      <c r="MKA100" s="12"/>
      <c r="MKB100" s="12"/>
      <c r="MKC100" s="12"/>
      <c r="MKD100" s="12"/>
      <c r="MKE100" s="12"/>
      <c r="MKF100" s="12"/>
      <c r="MKG100" s="12"/>
      <c r="MKH100" s="12"/>
      <c r="MKI100" s="12"/>
      <c r="MKJ100" s="12"/>
      <c r="MKK100" s="12"/>
      <c r="MKL100" s="12"/>
      <c r="MKM100" s="12"/>
      <c r="MKN100" s="12"/>
      <c r="MKO100" s="12"/>
      <c r="MKP100" s="12"/>
      <c r="MKQ100" s="12"/>
      <c r="MKR100" s="12"/>
      <c r="MKS100" s="12"/>
      <c r="MKT100" s="12"/>
      <c r="MKU100" s="12"/>
      <c r="MKV100" s="12"/>
      <c r="MKW100" s="12"/>
      <c r="MKX100" s="12"/>
      <c r="MKY100" s="12"/>
      <c r="MKZ100" s="12"/>
      <c r="MLA100" s="12"/>
      <c r="MLB100" s="12"/>
      <c r="MLC100" s="12"/>
      <c r="MLD100" s="12"/>
      <c r="MLE100" s="12"/>
      <c r="MLF100" s="12"/>
      <c r="MLG100" s="12"/>
      <c r="MLH100" s="12"/>
      <c r="MLI100" s="12"/>
      <c r="MLJ100" s="12"/>
      <c r="MLK100" s="12"/>
      <c r="MLL100" s="12"/>
      <c r="MLM100" s="12"/>
      <c r="MLN100" s="12"/>
      <c r="MLO100" s="12"/>
      <c r="MLP100" s="12"/>
      <c r="MLQ100" s="12"/>
      <c r="MLR100" s="12"/>
      <c r="MLS100" s="12"/>
      <c r="MLT100" s="12"/>
      <c r="MLU100" s="12"/>
      <c r="MLV100" s="12"/>
      <c r="MLW100" s="12"/>
      <c r="MLX100" s="12"/>
      <c r="MLY100" s="12"/>
      <c r="MLZ100" s="12"/>
      <c r="MMA100" s="12"/>
      <c r="MMB100" s="12"/>
      <c r="MMC100" s="12"/>
      <c r="MMD100" s="12"/>
      <c r="MME100" s="12"/>
      <c r="MMF100" s="12"/>
      <c r="MMG100" s="12"/>
      <c r="MMH100" s="12"/>
      <c r="MMI100" s="12"/>
      <c r="MMJ100" s="12"/>
      <c r="MMK100" s="12"/>
      <c r="MML100" s="12"/>
      <c r="MMM100" s="12"/>
      <c r="MMN100" s="12"/>
      <c r="MMO100" s="12"/>
      <c r="MMP100" s="12"/>
      <c r="MMQ100" s="12"/>
      <c r="MMR100" s="12"/>
      <c r="MMS100" s="12"/>
      <c r="MMT100" s="12"/>
      <c r="MMU100" s="12"/>
      <c r="MMV100" s="12"/>
      <c r="MMW100" s="12"/>
      <c r="MMX100" s="12"/>
      <c r="MMY100" s="12"/>
      <c r="MMZ100" s="12"/>
      <c r="MNA100" s="12"/>
      <c r="MNB100" s="12"/>
      <c r="MNC100" s="12"/>
      <c r="MND100" s="12"/>
      <c r="MNE100" s="12"/>
      <c r="MNF100" s="12"/>
      <c r="MNG100" s="12"/>
      <c r="MNH100" s="12"/>
      <c r="MNI100" s="12"/>
      <c r="MNJ100" s="12"/>
      <c r="MNK100" s="12"/>
      <c r="MNL100" s="12"/>
      <c r="MNM100" s="12"/>
      <c r="MNN100" s="12"/>
      <c r="MNO100" s="12"/>
      <c r="MNP100" s="12"/>
      <c r="MNQ100" s="12"/>
      <c r="MNR100" s="12"/>
      <c r="MNS100" s="12"/>
      <c r="MNT100" s="12"/>
      <c r="MNU100" s="12"/>
      <c r="MNV100" s="12"/>
      <c r="MNW100" s="12"/>
      <c r="MNX100" s="12"/>
      <c r="MNY100" s="12"/>
      <c r="MNZ100" s="12"/>
      <c r="MOA100" s="12"/>
      <c r="MOB100" s="12"/>
      <c r="MOC100" s="12"/>
      <c r="MOD100" s="12"/>
      <c r="MOE100" s="12"/>
      <c r="MOF100" s="12"/>
      <c r="MOG100" s="12"/>
      <c r="MOH100" s="12"/>
      <c r="MOI100" s="12"/>
      <c r="MOJ100" s="12"/>
      <c r="MOK100" s="12"/>
      <c r="MOL100" s="12"/>
      <c r="MOM100" s="12"/>
      <c r="MON100" s="12"/>
      <c r="MOO100" s="12"/>
      <c r="MOP100" s="12"/>
      <c r="MOQ100" s="12"/>
      <c r="MOR100" s="12"/>
      <c r="MOS100" s="12"/>
      <c r="MOT100" s="12"/>
      <c r="MOU100" s="12"/>
      <c r="MOV100" s="12"/>
      <c r="MOW100" s="12"/>
      <c r="MOX100" s="12"/>
      <c r="MOY100" s="12"/>
      <c r="MOZ100" s="12"/>
      <c r="MPA100" s="12"/>
      <c r="MPB100" s="12"/>
      <c r="MPC100" s="12"/>
      <c r="MPD100" s="12"/>
      <c r="MPE100" s="12"/>
      <c r="MPF100" s="12"/>
      <c r="MPG100" s="12"/>
      <c r="MPH100" s="12"/>
      <c r="MPI100" s="12"/>
      <c r="MPJ100" s="12"/>
      <c r="MPK100" s="12"/>
      <c r="MPL100" s="12"/>
      <c r="MPM100" s="12"/>
      <c r="MPN100" s="12"/>
      <c r="MPO100" s="12"/>
      <c r="MPP100" s="12"/>
      <c r="MPQ100" s="12"/>
      <c r="MPR100" s="12"/>
      <c r="MPS100" s="12"/>
      <c r="MPT100" s="12"/>
      <c r="MPU100" s="12"/>
      <c r="MPV100" s="12"/>
      <c r="MPW100" s="12"/>
      <c r="MPX100" s="12"/>
      <c r="MPY100" s="12"/>
      <c r="MPZ100" s="12"/>
      <c r="MQA100" s="12"/>
      <c r="MQB100" s="12"/>
      <c r="MQC100" s="12"/>
      <c r="MQD100" s="12"/>
      <c r="MQE100" s="12"/>
      <c r="MQF100" s="12"/>
      <c r="MQG100" s="12"/>
      <c r="MQH100" s="12"/>
      <c r="MQI100" s="12"/>
      <c r="MQJ100" s="12"/>
      <c r="MQK100" s="12"/>
      <c r="MQL100" s="12"/>
      <c r="MQM100" s="12"/>
      <c r="MQN100" s="12"/>
      <c r="MQO100" s="12"/>
      <c r="MQP100" s="12"/>
      <c r="MQQ100" s="12"/>
      <c r="MQR100" s="12"/>
      <c r="MQS100" s="12"/>
      <c r="MQT100" s="12"/>
      <c r="MQU100" s="12"/>
      <c r="MQV100" s="12"/>
      <c r="MQW100" s="12"/>
      <c r="MQX100" s="12"/>
      <c r="MQY100" s="12"/>
      <c r="MQZ100" s="12"/>
      <c r="MRA100" s="12"/>
      <c r="MRB100" s="12"/>
      <c r="MRC100" s="12"/>
      <c r="MRD100" s="12"/>
      <c r="MRE100" s="12"/>
      <c r="MRF100" s="12"/>
      <c r="MRG100" s="12"/>
      <c r="MRH100" s="12"/>
      <c r="MRI100" s="12"/>
      <c r="MRJ100" s="12"/>
      <c r="MRK100" s="12"/>
      <c r="MRL100" s="12"/>
      <c r="MRM100" s="12"/>
      <c r="MRN100" s="12"/>
      <c r="MRO100" s="12"/>
      <c r="MRP100" s="12"/>
      <c r="MRQ100" s="12"/>
      <c r="MRR100" s="12"/>
      <c r="MRS100" s="12"/>
      <c r="MRT100" s="12"/>
      <c r="MRU100" s="12"/>
      <c r="MRV100" s="12"/>
      <c r="MRW100" s="12"/>
      <c r="MRX100" s="12"/>
      <c r="MRY100" s="12"/>
      <c r="MRZ100" s="12"/>
      <c r="MSA100" s="12"/>
      <c r="MSB100" s="12"/>
      <c r="MSC100" s="12"/>
      <c r="MSD100" s="12"/>
      <c r="MSE100" s="12"/>
      <c r="MSF100" s="12"/>
      <c r="MSG100" s="12"/>
      <c r="MSH100" s="12"/>
      <c r="MSI100" s="12"/>
      <c r="MSJ100" s="12"/>
      <c r="MSK100" s="12"/>
      <c r="MSL100" s="12"/>
      <c r="MSM100" s="12"/>
      <c r="MSN100" s="12"/>
      <c r="MSO100" s="12"/>
      <c r="MSP100" s="12"/>
      <c r="MSQ100" s="12"/>
      <c r="MSR100" s="12"/>
      <c r="MSS100" s="12"/>
      <c r="MST100" s="12"/>
      <c r="MSU100" s="12"/>
      <c r="MSV100" s="12"/>
      <c r="MSW100" s="12"/>
      <c r="MSX100" s="12"/>
      <c r="MSY100" s="12"/>
      <c r="MSZ100" s="12"/>
      <c r="MTA100" s="12"/>
      <c r="MTB100" s="12"/>
      <c r="MTC100" s="12"/>
      <c r="MTD100" s="12"/>
      <c r="MTE100" s="12"/>
      <c r="MTF100" s="12"/>
      <c r="MTG100" s="12"/>
      <c r="MTH100" s="12"/>
      <c r="MTI100" s="12"/>
      <c r="MTJ100" s="12"/>
      <c r="MTK100" s="12"/>
      <c r="MTL100" s="12"/>
      <c r="MTM100" s="12"/>
      <c r="MTN100" s="12"/>
      <c r="MTO100" s="12"/>
      <c r="MTP100" s="12"/>
      <c r="MTQ100" s="12"/>
      <c r="MTR100" s="12"/>
      <c r="MTS100" s="12"/>
      <c r="MTT100" s="12"/>
      <c r="MTU100" s="12"/>
      <c r="MTV100" s="12"/>
      <c r="MTW100" s="12"/>
      <c r="MTX100" s="12"/>
      <c r="MTY100" s="12"/>
      <c r="MTZ100" s="12"/>
      <c r="MUA100" s="12"/>
      <c r="MUB100" s="12"/>
      <c r="MUC100" s="12"/>
      <c r="MUD100" s="12"/>
      <c r="MUE100" s="12"/>
      <c r="MUF100" s="12"/>
      <c r="MUG100" s="12"/>
      <c r="MUH100" s="12"/>
      <c r="MUI100" s="12"/>
      <c r="MUJ100" s="12"/>
      <c r="MUK100" s="12"/>
      <c r="MUL100" s="12"/>
      <c r="MUM100" s="12"/>
      <c r="MUN100" s="12"/>
      <c r="MUO100" s="12"/>
      <c r="MUP100" s="12"/>
      <c r="MUQ100" s="12"/>
      <c r="MUR100" s="12"/>
      <c r="MUS100" s="12"/>
      <c r="MUT100" s="12"/>
      <c r="MUU100" s="12"/>
      <c r="MUV100" s="12"/>
      <c r="MUW100" s="12"/>
      <c r="MUX100" s="12"/>
      <c r="MUY100" s="12"/>
      <c r="MUZ100" s="12"/>
      <c r="MVA100" s="12"/>
      <c r="MVB100" s="12"/>
      <c r="MVC100" s="12"/>
      <c r="MVD100" s="12"/>
      <c r="MVE100" s="12"/>
      <c r="MVF100" s="12"/>
      <c r="MVG100" s="12"/>
      <c r="MVH100" s="12"/>
      <c r="MVI100" s="12"/>
      <c r="MVJ100" s="12"/>
      <c r="MVK100" s="12"/>
      <c r="MVL100" s="12"/>
      <c r="MVM100" s="12"/>
      <c r="MVN100" s="12"/>
      <c r="MVO100" s="12"/>
      <c r="MVP100" s="12"/>
      <c r="MVQ100" s="12"/>
      <c r="MVR100" s="12"/>
      <c r="MVS100" s="12"/>
      <c r="MVT100" s="12"/>
      <c r="MVU100" s="12"/>
      <c r="MVV100" s="12"/>
      <c r="MVW100" s="12"/>
      <c r="MVX100" s="12"/>
      <c r="MVY100" s="12"/>
      <c r="MVZ100" s="12"/>
      <c r="MWA100" s="12"/>
      <c r="MWB100" s="12"/>
      <c r="MWC100" s="12"/>
      <c r="MWD100" s="12"/>
      <c r="MWE100" s="12"/>
      <c r="MWF100" s="12"/>
      <c r="MWG100" s="12"/>
      <c r="MWH100" s="12"/>
      <c r="MWI100" s="12"/>
      <c r="MWJ100" s="12"/>
      <c r="MWK100" s="12"/>
      <c r="MWL100" s="12"/>
      <c r="MWM100" s="12"/>
      <c r="MWN100" s="12"/>
      <c r="MWO100" s="12"/>
      <c r="MWP100" s="12"/>
      <c r="MWQ100" s="12"/>
      <c r="MWR100" s="12"/>
      <c r="MWS100" s="12"/>
      <c r="MWT100" s="12"/>
      <c r="MWU100" s="12"/>
      <c r="MWV100" s="12"/>
      <c r="MWW100" s="12"/>
      <c r="MWX100" s="12"/>
      <c r="MWY100" s="12"/>
      <c r="MWZ100" s="12"/>
      <c r="MXA100" s="12"/>
      <c r="MXB100" s="12"/>
      <c r="MXC100" s="12"/>
      <c r="MXD100" s="12"/>
      <c r="MXE100" s="12"/>
      <c r="MXF100" s="12"/>
      <c r="MXG100" s="12"/>
      <c r="MXH100" s="12"/>
      <c r="MXI100" s="12"/>
      <c r="MXJ100" s="12"/>
      <c r="MXK100" s="12"/>
      <c r="MXL100" s="12"/>
      <c r="MXM100" s="12"/>
      <c r="MXN100" s="12"/>
      <c r="MXO100" s="12"/>
      <c r="MXP100" s="12"/>
      <c r="MXQ100" s="12"/>
      <c r="MXR100" s="12"/>
      <c r="MXS100" s="12"/>
      <c r="MXT100" s="12"/>
      <c r="MXU100" s="12"/>
      <c r="MXV100" s="12"/>
      <c r="MXW100" s="12"/>
      <c r="MXX100" s="12"/>
      <c r="MXY100" s="12"/>
      <c r="MXZ100" s="12"/>
      <c r="MYA100" s="12"/>
      <c r="MYB100" s="12"/>
      <c r="MYC100" s="12"/>
      <c r="MYD100" s="12"/>
      <c r="MYE100" s="12"/>
      <c r="MYF100" s="12"/>
      <c r="MYG100" s="12"/>
      <c r="MYH100" s="12"/>
      <c r="MYI100" s="12"/>
      <c r="MYJ100" s="12"/>
      <c r="MYK100" s="12"/>
      <c r="MYL100" s="12"/>
      <c r="MYM100" s="12"/>
      <c r="MYN100" s="12"/>
      <c r="MYO100" s="12"/>
      <c r="MYP100" s="12"/>
      <c r="MYQ100" s="12"/>
      <c r="MYR100" s="12"/>
      <c r="MYS100" s="12"/>
      <c r="MYT100" s="12"/>
      <c r="MYU100" s="12"/>
      <c r="MYV100" s="12"/>
      <c r="MYW100" s="12"/>
      <c r="MYX100" s="12"/>
      <c r="MYY100" s="12"/>
      <c r="MYZ100" s="12"/>
      <c r="MZA100" s="12"/>
      <c r="MZB100" s="12"/>
      <c r="MZC100" s="12"/>
      <c r="MZD100" s="12"/>
      <c r="MZE100" s="12"/>
      <c r="MZF100" s="12"/>
      <c r="MZG100" s="12"/>
      <c r="MZH100" s="12"/>
      <c r="MZI100" s="12"/>
      <c r="MZJ100" s="12"/>
      <c r="MZK100" s="12"/>
      <c r="MZL100" s="12"/>
      <c r="MZM100" s="12"/>
      <c r="MZN100" s="12"/>
      <c r="MZO100" s="12"/>
      <c r="MZP100" s="12"/>
      <c r="MZQ100" s="12"/>
      <c r="MZR100" s="12"/>
      <c r="MZS100" s="12"/>
      <c r="MZT100" s="12"/>
      <c r="MZU100" s="12"/>
      <c r="MZV100" s="12"/>
      <c r="MZW100" s="12"/>
      <c r="MZX100" s="12"/>
      <c r="MZY100" s="12"/>
      <c r="MZZ100" s="12"/>
      <c r="NAA100" s="12"/>
      <c r="NAB100" s="12"/>
      <c r="NAC100" s="12"/>
      <c r="NAD100" s="12"/>
      <c r="NAE100" s="12"/>
      <c r="NAF100" s="12"/>
      <c r="NAG100" s="12"/>
      <c r="NAH100" s="12"/>
      <c r="NAI100" s="12"/>
      <c r="NAJ100" s="12"/>
      <c r="NAK100" s="12"/>
      <c r="NAL100" s="12"/>
      <c r="NAM100" s="12"/>
      <c r="NAN100" s="12"/>
      <c r="NAO100" s="12"/>
      <c r="NAP100" s="12"/>
      <c r="NAQ100" s="12"/>
      <c r="NAR100" s="12"/>
      <c r="NAS100" s="12"/>
      <c r="NAT100" s="12"/>
      <c r="NAU100" s="12"/>
      <c r="NAV100" s="12"/>
      <c r="NAW100" s="12"/>
      <c r="NAX100" s="12"/>
      <c r="NAY100" s="12"/>
      <c r="NAZ100" s="12"/>
      <c r="NBA100" s="12"/>
      <c r="NBB100" s="12"/>
      <c r="NBC100" s="12"/>
      <c r="NBD100" s="12"/>
      <c r="NBE100" s="12"/>
      <c r="NBF100" s="12"/>
      <c r="NBG100" s="12"/>
      <c r="NBH100" s="12"/>
      <c r="NBI100" s="12"/>
      <c r="NBJ100" s="12"/>
      <c r="NBK100" s="12"/>
      <c r="NBL100" s="12"/>
      <c r="NBM100" s="12"/>
      <c r="NBN100" s="12"/>
      <c r="NBO100" s="12"/>
      <c r="NBP100" s="12"/>
      <c r="NBQ100" s="12"/>
      <c r="NBR100" s="12"/>
      <c r="NBS100" s="12"/>
      <c r="NBT100" s="12"/>
      <c r="NBU100" s="12"/>
      <c r="NBV100" s="12"/>
      <c r="NBW100" s="12"/>
      <c r="NBX100" s="12"/>
      <c r="NBY100" s="12"/>
      <c r="NBZ100" s="12"/>
      <c r="NCA100" s="12"/>
      <c r="NCB100" s="12"/>
      <c r="NCC100" s="12"/>
      <c r="NCD100" s="12"/>
      <c r="NCE100" s="12"/>
      <c r="NCF100" s="12"/>
      <c r="NCG100" s="12"/>
      <c r="NCH100" s="12"/>
      <c r="NCI100" s="12"/>
      <c r="NCJ100" s="12"/>
      <c r="NCK100" s="12"/>
      <c r="NCL100" s="12"/>
      <c r="NCM100" s="12"/>
      <c r="NCN100" s="12"/>
      <c r="NCO100" s="12"/>
      <c r="NCP100" s="12"/>
      <c r="NCQ100" s="12"/>
      <c r="NCR100" s="12"/>
      <c r="NCS100" s="12"/>
      <c r="NCT100" s="12"/>
      <c r="NCU100" s="12"/>
      <c r="NCV100" s="12"/>
      <c r="NCW100" s="12"/>
      <c r="NCX100" s="12"/>
      <c r="NCY100" s="12"/>
      <c r="NCZ100" s="12"/>
      <c r="NDA100" s="12"/>
      <c r="NDB100" s="12"/>
      <c r="NDC100" s="12"/>
      <c r="NDD100" s="12"/>
      <c r="NDE100" s="12"/>
      <c r="NDF100" s="12"/>
      <c r="NDG100" s="12"/>
      <c r="NDH100" s="12"/>
      <c r="NDI100" s="12"/>
      <c r="NDJ100" s="12"/>
      <c r="NDK100" s="12"/>
      <c r="NDL100" s="12"/>
      <c r="NDM100" s="12"/>
      <c r="NDN100" s="12"/>
      <c r="NDO100" s="12"/>
      <c r="NDP100" s="12"/>
      <c r="NDQ100" s="12"/>
      <c r="NDR100" s="12"/>
      <c r="NDS100" s="12"/>
      <c r="NDT100" s="12"/>
      <c r="NDU100" s="12"/>
      <c r="NDV100" s="12"/>
      <c r="NDW100" s="12"/>
      <c r="NDX100" s="12"/>
      <c r="NDY100" s="12"/>
      <c r="NDZ100" s="12"/>
      <c r="NEA100" s="12"/>
      <c r="NEB100" s="12"/>
      <c r="NEC100" s="12"/>
      <c r="NED100" s="12"/>
      <c r="NEE100" s="12"/>
      <c r="NEF100" s="12"/>
      <c r="NEG100" s="12"/>
      <c r="NEH100" s="12"/>
      <c r="NEI100" s="12"/>
      <c r="NEJ100" s="12"/>
      <c r="NEK100" s="12"/>
      <c r="NEL100" s="12"/>
      <c r="NEM100" s="12"/>
      <c r="NEN100" s="12"/>
      <c r="NEO100" s="12"/>
      <c r="NEP100" s="12"/>
      <c r="NEQ100" s="12"/>
      <c r="NER100" s="12"/>
      <c r="NES100" s="12"/>
      <c r="NET100" s="12"/>
      <c r="NEU100" s="12"/>
      <c r="NEV100" s="12"/>
      <c r="NEW100" s="12"/>
      <c r="NEX100" s="12"/>
      <c r="NEY100" s="12"/>
      <c r="NEZ100" s="12"/>
      <c r="NFA100" s="12"/>
      <c r="NFB100" s="12"/>
      <c r="NFC100" s="12"/>
      <c r="NFD100" s="12"/>
      <c r="NFE100" s="12"/>
      <c r="NFF100" s="12"/>
      <c r="NFG100" s="12"/>
      <c r="NFH100" s="12"/>
      <c r="NFI100" s="12"/>
      <c r="NFJ100" s="12"/>
      <c r="NFK100" s="12"/>
      <c r="NFL100" s="12"/>
      <c r="NFM100" s="12"/>
      <c r="NFN100" s="12"/>
      <c r="NFO100" s="12"/>
      <c r="NFP100" s="12"/>
      <c r="NFQ100" s="12"/>
      <c r="NFR100" s="12"/>
      <c r="NFS100" s="12"/>
      <c r="NFT100" s="12"/>
      <c r="NFU100" s="12"/>
      <c r="NFV100" s="12"/>
      <c r="NFW100" s="12"/>
      <c r="NFX100" s="12"/>
      <c r="NFY100" s="12"/>
      <c r="NFZ100" s="12"/>
      <c r="NGA100" s="12"/>
      <c r="NGB100" s="12"/>
      <c r="NGC100" s="12"/>
      <c r="NGD100" s="12"/>
      <c r="NGE100" s="12"/>
      <c r="NGF100" s="12"/>
      <c r="NGG100" s="12"/>
      <c r="NGH100" s="12"/>
      <c r="NGI100" s="12"/>
      <c r="NGJ100" s="12"/>
      <c r="NGK100" s="12"/>
      <c r="NGL100" s="12"/>
      <c r="NGM100" s="12"/>
      <c r="NGN100" s="12"/>
      <c r="NGO100" s="12"/>
      <c r="NGP100" s="12"/>
      <c r="NGQ100" s="12"/>
      <c r="NGR100" s="12"/>
      <c r="NGS100" s="12"/>
      <c r="NGT100" s="12"/>
      <c r="NGU100" s="12"/>
      <c r="NGV100" s="12"/>
      <c r="NGW100" s="12"/>
      <c r="NGX100" s="12"/>
      <c r="NGY100" s="12"/>
      <c r="NGZ100" s="12"/>
      <c r="NHA100" s="12"/>
      <c r="NHB100" s="12"/>
      <c r="NHC100" s="12"/>
      <c r="NHD100" s="12"/>
      <c r="NHE100" s="12"/>
      <c r="NHF100" s="12"/>
      <c r="NHG100" s="12"/>
      <c r="NHH100" s="12"/>
      <c r="NHI100" s="12"/>
      <c r="NHJ100" s="12"/>
      <c r="NHK100" s="12"/>
      <c r="NHL100" s="12"/>
      <c r="NHM100" s="12"/>
      <c r="NHN100" s="12"/>
      <c r="NHO100" s="12"/>
      <c r="NHP100" s="12"/>
      <c r="NHQ100" s="12"/>
      <c r="NHR100" s="12"/>
      <c r="NHS100" s="12"/>
      <c r="NHT100" s="12"/>
      <c r="NHU100" s="12"/>
      <c r="NHV100" s="12"/>
      <c r="NHW100" s="12"/>
      <c r="NHX100" s="12"/>
      <c r="NHY100" s="12"/>
      <c r="NHZ100" s="12"/>
      <c r="NIA100" s="12"/>
      <c r="NIB100" s="12"/>
      <c r="NIC100" s="12"/>
      <c r="NID100" s="12"/>
      <c r="NIE100" s="12"/>
      <c r="NIF100" s="12"/>
      <c r="NIG100" s="12"/>
      <c r="NIH100" s="12"/>
      <c r="NII100" s="12"/>
      <c r="NIJ100" s="12"/>
      <c r="NIK100" s="12"/>
      <c r="NIL100" s="12"/>
      <c r="NIM100" s="12"/>
      <c r="NIN100" s="12"/>
      <c r="NIO100" s="12"/>
      <c r="NIP100" s="12"/>
      <c r="NIQ100" s="12"/>
      <c r="NIR100" s="12"/>
      <c r="NIS100" s="12"/>
      <c r="NIT100" s="12"/>
      <c r="NIU100" s="12"/>
      <c r="NIV100" s="12"/>
      <c r="NIW100" s="12"/>
      <c r="NIX100" s="12"/>
      <c r="NIY100" s="12"/>
      <c r="NIZ100" s="12"/>
      <c r="NJA100" s="12"/>
      <c r="NJB100" s="12"/>
      <c r="NJC100" s="12"/>
      <c r="NJD100" s="12"/>
      <c r="NJE100" s="12"/>
      <c r="NJF100" s="12"/>
      <c r="NJG100" s="12"/>
      <c r="NJH100" s="12"/>
      <c r="NJI100" s="12"/>
      <c r="NJJ100" s="12"/>
      <c r="NJK100" s="12"/>
      <c r="NJL100" s="12"/>
      <c r="NJM100" s="12"/>
      <c r="NJN100" s="12"/>
      <c r="NJO100" s="12"/>
      <c r="NJP100" s="12"/>
      <c r="NJQ100" s="12"/>
      <c r="NJR100" s="12"/>
      <c r="NJS100" s="12"/>
      <c r="NJT100" s="12"/>
      <c r="NJU100" s="12"/>
      <c r="NJV100" s="12"/>
      <c r="NJW100" s="12"/>
      <c r="NJX100" s="12"/>
      <c r="NJY100" s="12"/>
      <c r="NJZ100" s="12"/>
      <c r="NKA100" s="12"/>
      <c r="NKB100" s="12"/>
      <c r="NKC100" s="12"/>
      <c r="NKD100" s="12"/>
      <c r="NKE100" s="12"/>
      <c r="NKF100" s="12"/>
      <c r="NKG100" s="12"/>
      <c r="NKH100" s="12"/>
      <c r="NKI100" s="12"/>
      <c r="NKJ100" s="12"/>
      <c r="NKK100" s="12"/>
      <c r="NKL100" s="12"/>
      <c r="NKM100" s="12"/>
      <c r="NKN100" s="12"/>
      <c r="NKO100" s="12"/>
      <c r="NKP100" s="12"/>
      <c r="NKQ100" s="12"/>
      <c r="NKR100" s="12"/>
      <c r="NKS100" s="12"/>
      <c r="NKT100" s="12"/>
      <c r="NKU100" s="12"/>
      <c r="NKV100" s="12"/>
      <c r="NKW100" s="12"/>
      <c r="NKX100" s="12"/>
      <c r="NKY100" s="12"/>
      <c r="NKZ100" s="12"/>
      <c r="NLA100" s="12"/>
      <c r="NLB100" s="12"/>
      <c r="NLC100" s="12"/>
      <c r="NLD100" s="12"/>
      <c r="NLE100" s="12"/>
      <c r="NLF100" s="12"/>
      <c r="NLG100" s="12"/>
      <c r="NLH100" s="12"/>
      <c r="NLI100" s="12"/>
      <c r="NLJ100" s="12"/>
      <c r="NLK100" s="12"/>
      <c r="NLL100" s="12"/>
      <c r="NLM100" s="12"/>
      <c r="NLN100" s="12"/>
      <c r="NLO100" s="12"/>
      <c r="NLP100" s="12"/>
      <c r="NLQ100" s="12"/>
      <c r="NLR100" s="12"/>
      <c r="NLS100" s="12"/>
      <c r="NLT100" s="12"/>
      <c r="NLU100" s="12"/>
      <c r="NLV100" s="12"/>
      <c r="NLW100" s="12"/>
      <c r="NLX100" s="12"/>
      <c r="NLY100" s="12"/>
      <c r="NLZ100" s="12"/>
      <c r="NMA100" s="12"/>
      <c r="NMB100" s="12"/>
      <c r="NMC100" s="12"/>
      <c r="NMD100" s="12"/>
      <c r="NME100" s="12"/>
      <c r="NMF100" s="12"/>
      <c r="NMG100" s="12"/>
      <c r="NMH100" s="12"/>
      <c r="NMI100" s="12"/>
      <c r="NMJ100" s="12"/>
      <c r="NMK100" s="12"/>
      <c r="NML100" s="12"/>
      <c r="NMM100" s="12"/>
      <c r="NMN100" s="12"/>
      <c r="NMO100" s="12"/>
      <c r="NMP100" s="12"/>
      <c r="NMQ100" s="12"/>
      <c r="NMR100" s="12"/>
      <c r="NMS100" s="12"/>
      <c r="NMT100" s="12"/>
      <c r="NMU100" s="12"/>
      <c r="NMV100" s="12"/>
      <c r="NMW100" s="12"/>
      <c r="NMX100" s="12"/>
      <c r="NMY100" s="12"/>
      <c r="NMZ100" s="12"/>
      <c r="NNA100" s="12"/>
      <c r="NNB100" s="12"/>
      <c r="NNC100" s="12"/>
      <c r="NND100" s="12"/>
      <c r="NNE100" s="12"/>
      <c r="NNF100" s="12"/>
      <c r="NNG100" s="12"/>
      <c r="NNH100" s="12"/>
      <c r="NNI100" s="12"/>
      <c r="NNJ100" s="12"/>
      <c r="NNK100" s="12"/>
      <c r="NNL100" s="12"/>
      <c r="NNM100" s="12"/>
      <c r="NNN100" s="12"/>
      <c r="NNO100" s="12"/>
      <c r="NNP100" s="12"/>
      <c r="NNQ100" s="12"/>
      <c r="NNR100" s="12"/>
      <c r="NNS100" s="12"/>
      <c r="NNT100" s="12"/>
      <c r="NNU100" s="12"/>
      <c r="NNV100" s="12"/>
      <c r="NNW100" s="12"/>
      <c r="NNX100" s="12"/>
      <c r="NNY100" s="12"/>
      <c r="NNZ100" s="12"/>
      <c r="NOA100" s="12"/>
      <c r="NOB100" s="12"/>
      <c r="NOC100" s="12"/>
      <c r="NOD100" s="12"/>
      <c r="NOE100" s="12"/>
      <c r="NOF100" s="12"/>
      <c r="NOG100" s="12"/>
      <c r="NOH100" s="12"/>
      <c r="NOI100" s="12"/>
      <c r="NOJ100" s="12"/>
      <c r="NOK100" s="12"/>
      <c r="NOL100" s="12"/>
      <c r="NOM100" s="12"/>
      <c r="NON100" s="12"/>
      <c r="NOO100" s="12"/>
      <c r="NOP100" s="12"/>
      <c r="NOQ100" s="12"/>
      <c r="NOR100" s="12"/>
      <c r="NOS100" s="12"/>
      <c r="NOT100" s="12"/>
      <c r="NOU100" s="12"/>
      <c r="NOV100" s="12"/>
      <c r="NOW100" s="12"/>
      <c r="NOX100" s="12"/>
      <c r="NOY100" s="12"/>
      <c r="NOZ100" s="12"/>
      <c r="NPA100" s="12"/>
      <c r="NPB100" s="12"/>
      <c r="NPC100" s="12"/>
      <c r="NPD100" s="12"/>
      <c r="NPE100" s="12"/>
      <c r="NPF100" s="12"/>
      <c r="NPG100" s="12"/>
      <c r="NPH100" s="12"/>
      <c r="NPI100" s="12"/>
      <c r="NPJ100" s="12"/>
      <c r="NPK100" s="12"/>
      <c r="NPL100" s="12"/>
      <c r="NPM100" s="12"/>
      <c r="NPN100" s="12"/>
      <c r="NPO100" s="12"/>
      <c r="NPP100" s="12"/>
      <c r="NPQ100" s="12"/>
      <c r="NPR100" s="12"/>
      <c r="NPS100" s="12"/>
      <c r="NPT100" s="12"/>
      <c r="NPU100" s="12"/>
      <c r="NPV100" s="12"/>
      <c r="NPW100" s="12"/>
      <c r="NPX100" s="12"/>
      <c r="NPY100" s="12"/>
      <c r="NPZ100" s="12"/>
      <c r="NQA100" s="12"/>
      <c r="NQB100" s="12"/>
      <c r="NQC100" s="12"/>
      <c r="NQD100" s="12"/>
      <c r="NQE100" s="12"/>
      <c r="NQF100" s="12"/>
      <c r="NQG100" s="12"/>
      <c r="NQH100" s="12"/>
      <c r="NQI100" s="12"/>
      <c r="NQJ100" s="12"/>
      <c r="NQK100" s="12"/>
      <c r="NQL100" s="12"/>
      <c r="NQM100" s="12"/>
      <c r="NQN100" s="12"/>
      <c r="NQO100" s="12"/>
      <c r="NQP100" s="12"/>
      <c r="NQQ100" s="12"/>
      <c r="NQR100" s="12"/>
      <c r="NQS100" s="12"/>
      <c r="NQT100" s="12"/>
      <c r="NQU100" s="12"/>
      <c r="NQV100" s="12"/>
      <c r="NQW100" s="12"/>
      <c r="NQX100" s="12"/>
      <c r="NQY100" s="12"/>
      <c r="NQZ100" s="12"/>
      <c r="NRA100" s="12"/>
      <c r="NRB100" s="12"/>
      <c r="NRC100" s="12"/>
      <c r="NRD100" s="12"/>
      <c r="NRE100" s="12"/>
      <c r="NRF100" s="12"/>
      <c r="NRG100" s="12"/>
      <c r="NRH100" s="12"/>
      <c r="NRI100" s="12"/>
      <c r="NRJ100" s="12"/>
      <c r="NRK100" s="12"/>
      <c r="NRL100" s="12"/>
      <c r="NRM100" s="12"/>
      <c r="NRN100" s="12"/>
      <c r="NRO100" s="12"/>
      <c r="NRP100" s="12"/>
      <c r="NRQ100" s="12"/>
      <c r="NRR100" s="12"/>
      <c r="NRS100" s="12"/>
      <c r="NRT100" s="12"/>
      <c r="NRU100" s="12"/>
      <c r="NRV100" s="12"/>
      <c r="NRW100" s="12"/>
      <c r="NRX100" s="12"/>
      <c r="NRY100" s="12"/>
      <c r="NRZ100" s="12"/>
      <c r="NSA100" s="12"/>
      <c r="NSB100" s="12"/>
      <c r="NSC100" s="12"/>
      <c r="NSD100" s="12"/>
      <c r="NSE100" s="12"/>
      <c r="NSF100" s="12"/>
      <c r="NSG100" s="12"/>
      <c r="NSH100" s="12"/>
      <c r="NSI100" s="12"/>
      <c r="NSJ100" s="12"/>
      <c r="NSK100" s="12"/>
      <c r="NSL100" s="12"/>
      <c r="NSM100" s="12"/>
      <c r="NSN100" s="12"/>
      <c r="NSO100" s="12"/>
      <c r="NSP100" s="12"/>
      <c r="NSQ100" s="12"/>
      <c r="NSR100" s="12"/>
      <c r="NSS100" s="12"/>
      <c r="NST100" s="12"/>
      <c r="NSU100" s="12"/>
      <c r="NSV100" s="12"/>
      <c r="NSW100" s="12"/>
      <c r="NSX100" s="12"/>
      <c r="NSY100" s="12"/>
      <c r="NSZ100" s="12"/>
      <c r="NTA100" s="12"/>
      <c r="NTB100" s="12"/>
      <c r="NTC100" s="12"/>
      <c r="NTD100" s="12"/>
      <c r="NTE100" s="12"/>
      <c r="NTF100" s="12"/>
      <c r="NTG100" s="12"/>
      <c r="NTH100" s="12"/>
      <c r="NTI100" s="12"/>
      <c r="NTJ100" s="12"/>
      <c r="NTK100" s="12"/>
      <c r="NTL100" s="12"/>
      <c r="NTM100" s="12"/>
      <c r="NTN100" s="12"/>
      <c r="NTO100" s="12"/>
      <c r="NTP100" s="12"/>
      <c r="NTQ100" s="12"/>
      <c r="NTR100" s="12"/>
      <c r="NTS100" s="12"/>
      <c r="NTT100" s="12"/>
      <c r="NTU100" s="12"/>
      <c r="NTV100" s="12"/>
      <c r="NTW100" s="12"/>
      <c r="NTX100" s="12"/>
      <c r="NTY100" s="12"/>
      <c r="NTZ100" s="12"/>
      <c r="NUA100" s="12"/>
      <c r="NUB100" s="12"/>
      <c r="NUC100" s="12"/>
      <c r="NUD100" s="12"/>
      <c r="NUE100" s="12"/>
      <c r="NUF100" s="12"/>
      <c r="NUG100" s="12"/>
      <c r="NUH100" s="12"/>
      <c r="NUI100" s="12"/>
      <c r="NUJ100" s="12"/>
      <c r="NUK100" s="12"/>
      <c r="NUL100" s="12"/>
      <c r="NUM100" s="12"/>
      <c r="NUN100" s="12"/>
      <c r="NUO100" s="12"/>
      <c r="NUP100" s="12"/>
      <c r="NUQ100" s="12"/>
      <c r="NUR100" s="12"/>
      <c r="NUS100" s="12"/>
      <c r="NUT100" s="12"/>
      <c r="NUU100" s="12"/>
      <c r="NUV100" s="12"/>
      <c r="NUW100" s="12"/>
      <c r="NUX100" s="12"/>
      <c r="NUY100" s="12"/>
      <c r="NUZ100" s="12"/>
      <c r="NVA100" s="12"/>
      <c r="NVB100" s="12"/>
      <c r="NVC100" s="12"/>
      <c r="NVD100" s="12"/>
      <c r="NVE100" s="12"/>
      <c r="NVF100" s="12"/>
      <c r="NVG100" s="12"/>
      <c r="NVH100" s="12"/>
      <c r="NVI100" s="12"/>
      <c r="NVJ100" s="12"/>
      <c r="NVK100" s="12"/>
      <c r="NVL100" s="12"/>
      <c r="NVM100" s="12"/>
      <c r="NVN100" s="12"/>
      <c r="NVO100" s="12"/>
      <c r="NVP100" s="12"/>
      <c r="NVQ100" s="12"/>
      <c r="NVR100" s="12"/>
      <c r="NVS100" s="12"/>
      <c r="NVT100" s="12"/>
      <c r="NVU100" s="12"/>
      <c r="NVV100" s="12"/>
      <c r="NVW100" s="12"/>
      <c r="NVX100" s="12"/>
      <c r="NVY100" s="12"/>
      <c r="NVZ100" s="12"/>
      <c r="NWA100" s="12"/>
      <c r="NWB100" s="12"/>
      <c r="NWC100" s="12"/>
      <c r="NWD100" s="12"/>
      <c r="NWE100" s="12"/>
      <c r="NWF100" s="12"/>
      <c r="NWG100" s="12"/>
      <c r="NWH100" s="12"/>
      <c r="NWI100" s="12"/>
      <c r="NWJ100" s="12"/>
      <c r="NWK100" s="12"/>
      <c r="NWL100" s="12"/>
      <c r="NWM100" s="12"/>
      <c r="NWN100" s="12"/>
      <c r="NWO100" s="12"/>
      <c r="NWP100" s="12"/>
      <c r="NWQ100" s="12"/>
      <c r="NWR100" s="12"/>
      <c r="NWS100" s="12"/>
      <c r="NWT100" s="12"/>
      <c r="NWU100" s="12"/>
      <c r="NWV100" s="12"/>
      <c r="NWW100" s="12"/>
      <c r="NWX100" s="12"/>
      <c r="NWY100" s="12"/>
      <c r="NWZ100" s="12"/>
      <c r="NXA100" s="12"/>
      <c r="NXB100" s="12"/>
      <c r="NXC100" s="12"/>
      <c r="NXD100" s="12"/>
      <c r="NXE100" s="12"/>
      <c r="NXF100" s="12"/>
      <c r="NXG100" s="12"/>
      <c r="NXH100" s="12"/>
      <c r="NXI100" s="12"/>
      <c r="NXJ100" s="12"/>
      <c r="NXK100" s="12"/>
      <c r="NXL100" s="12"/>
      <c r="NXM100" s="12"/>
      <c r="NXN100" s="12"/>
      <c r="NXO100" s="12"/>
      <c r="NXP100" s="12"/>
      <c r="NXQ100" s="12"/>
      <c r="NXR100" s="12"/>
      <c r="NXS100" s="12"/>
      <c r="NXT100" s="12"/>
      <c r="NXU100" s="12"/>
      <c r="NXV100" s="12"/>
      <c r="NXW100" s="12"/>
      <c r="NXX100" s="12"/>
      <c r="NXY100" s="12"/>
      <c r="NXZ100" s="12"/>
      <c r="NYA100" s="12"/>
      <c r="NYB100" s="12"/>
      <c r="NYC100" s="12"/>
      <c r="NYD100" s="12"/>
      <c r="NYE100" s="12"/>
      <c r="NYF100" s="12"/>
      <c r="NYG100" s="12"/>
      <c r="NYH100" s="12"/>
      <c r="NYI100" s="12"/>
      <c r="NYJ100" s="12"/>
      <c r="NYK100" s="12"/>
      <c r="NYL100" s="12"/>
      <c r="NYM100" s="12"/>
      <c r="NYN100" s="12"/>
      <c r="NYO100" s="12"/>
      <c r="NYP100" s="12"/>
      <c r="NYQ100" s="12"/>
      <c r="NYR100" s="12"/>
      <c r="NYS100" s="12"/>
      <c r="NYT100" s="12"/>
      <c r="NYU100" s="12"/>
      <c r="NYV100" s="12"/>
      <c r="NYW100" s="12"/>
      <c r="NYX100" s="12"/>
      <c r="NYY100" s="12"/>
      <c r="NYZ100" s="12"/>
      <c r="NZA100" s="12"/>
      <c r="NZB100" s="12"/>
      <c r="NZC100" s="12"/>
      <c r="NZD100" s="12"/>
      <c r="NZE100" s="12"/>
      <c r="NZF100" s="12"/>
      <c r="NZG100" s="12"/>
      <c r="NZH100" s="12"/>
      <c r="NZI100" s="12"/>
      <c r="NZJ100" s="12"/>
      <c r="NZK100" s="12"/>
      <c r="NZL100" s="12"/>
      <c r="NZM100" s="12"/>
      <c r="NZN100" s="12"/>
      <c r="NZO100" s="12"/>
      <c r="NZP100" s="12"/>
      <c r="NZQ100" s="12"/>
      <c r="NZR100" s="12"/>
      <c r="NZS100" s="12"/>
      <c r="NZT100" s="12"/>
      <c r="NZU100" s="12"/>
      <c r="NZV100" s="12"/>
      <c r="NZW100" s="12"/>
      <c r="NZX100" s="12"/>
      <c r="NZY100" s="12"/>
      <c r="NZZ100" s="12"/>
      <c r="OAA100" s="12"/>
      <c r="OAB100" s="12"/>
      <c r="OAC100" s="12"/>
      <c r="OAD100" s="12"/>
      <c r="OAE100" s="12"/>
      <c r="OAF100" s="12"/>
      <c r="OAG100" s="12"/>
      <c r="OAH100" s="12"/>
      <c r="OAI100" s="12"/>
      <c r="OAJ100" s="12"/>
      <c r="OAK100" s="12"/>
      <c r="OAL100" s="12"/>
      <c r="OAM100" s="12"/>
      <c r="OAN100" s="12"/>
      <c r="OAO100" s="12"/>
      <c r="OAP100" s="12"/>
      <c r="OAQ100" s="12"/>
      <c r="OAR100" s="12"/>
      <c r="OAS100" s="12"/>
      <c r="OAT100" s="12"/>
      <c r="OAU100" s="12"/>
      <c r="OAV100" s="12"/>
      <c r="OAW100" s="12"/>
      <c r="OAX100" s="12"/>
      <c r="OAY100" s="12"/>
      <c r="OAZ100" s="12"/>
      <c r="OBA100" s="12"/>
      <c r="OBB100" s="12"/>
      <c r="OBC100" s="12"/>
      <c r="OBD100" s="12"/>
      <c r="OBE100" s="12"/>
      <c r="OBF100" s="12"/>
      <c r="OBG100" s="12"/>
      <c r="OBH100" s="12"/>
      <c r="OBI100" s="12"/>
      <c r="OBJ100" s="12"/>
      <c r="OBK100" s="12"/>
      <c r="OBL100" s="12"/>
      <c r="OBM100" s="12"/>
      <c r="OBN100" s="12"/>
      <c r="OBO100" s="12"/>
      <c r="OBP100" s="12"/>
      <c r="OBQ100" s="12"/>
      <c r="OBR100" s="12"/>
      <c r="OBS100" s="12"/>
      <c r="OBT100" s="12"/>
      <c r="OBU100" s="12"/>
      <c r="OBV100" s="12"/>
      <c r="OBW100" s="12"/>
      <c r="OBX100" s="12"/>
      <c r="OBY100" s="12"/>
      <c r="OBZ100" s="12"/>
      <c r="OCA100" s="12"/>
      <c r="OCB100" s="12"/>
      <c r="OCC100" s="12"/>
      <c r="OCD100" s="12"/>
      <c r="OCE100" s="12"/>
      <c r="OCF100" s="12"/>
      <c r="OCG100" s="12"/>
      <c r="OCH100" s="12"/>
      <c r="OCI100" s="12"/>
      <c r="OCJ100" s="12"/>
      <c r="OCK100" s="12"/>
      <c r="OCL100" s="12"/>
      <c r="OCM100" s="12"/>
      <c r="OCN100" s="12"/>
      <c r="OCO100" s="12"/>
      <c r="OCP100" s="12"/>
      <c r="OCQ100" s="12"/>
      <c r="OCR100" s="12"/>
      <c r="OCS100" s="12"/>
      <c r="OCT100" s="12"/>
      <c r="OCU100" s="12"/>
      <c r="OCV100" s="12"/>
      <c r="OCW100" s="12"/>
      <c r="OCX100" s="12"/>
      <c r="OCY100" s="12"/>
      <c r="OCZ100" s="12"/>
      <c r="ODA100" s="12"/>
      <c r="ODB100" s="12"/>
      <c r="ODC100" s="12"/>
      <c r="ODD100" s="12"/>
      <c r="ODE100" s="12"/>
      <c r="ODF100" s="12"/>
      <c r="ODG100" s="12"/>
      <c r="ODH100" s="12"/>
      <c r="ODI100" s="12"/>
      <c r="ODJ100" s="12"/>
      <c r="ODK100" s="12"/>
      <c r="ODL100" s="12"/>
      <c r="ODM100" s="12"/>
      <c r="ODN100" s="12"/>
      <c r="ODO100" s="12"/>
      <c r="ODP100" s="12"/>
      <c r="ODQ100" s="12"/>
      <c r="ODR100" s="12"/>
      <c r="ODS100" s="12"/>
      <c r="ODT100" s="12"/>
      <c r="ODU100" s="12"/>
      <c r="ODV100" s="12"/>
      <c r="ODW100" s="12"/>
      <c r="ODX100" s="12"/>
      <c r="ODY100" s="12"/>
      <c r="ODZ100" s="12"/>
      <c r="OEA100" s="12"/>
      <c r="OEB100" s="12"/>
      <c r="OEC100" s="12"/>
      <c r="OED100" s="12"/>
      <c r="OEE100" s="12"/>
      <c r="OEF100" s="12"/>
      <c r="OEG100" s="12"/>
      <c r="OEH100" s="12"/>
      <c r="OEI100" s="12"/>
      <c r="OEJ100" s="12"/>
      <c r="OEK100" s="12"/>
      <c r="OEL100" s="12"/>
      <c r="OEM100" s="12"/>
      <c r="OEN100" s="12"/>
      <c r="OEO100" s="12"/>
      <c r="OEP100" s="12"/>
      <c r="OEQ100" s="12"/>
      <c r="OER100" s="12"/>
      <c r="OES100" s="12"/>
      <c r="OET100" s="12"/>
      <c r="OEU100" s="12"/>
      <c r="OEV100" s="12"/>
      <c r="OEW100" s="12"/>
      <c r="OEX100" s="12"/>
      <c r="OEY100" s="12"/>
      <c r="OEZ100" s="12"/>
      <c r="OFA100" s="12"/>
      <c r="OFB100" s="12"/>
      <c r="OFC100" s="12"/>
      <c r="OFD100" s="12"/>
      <c r="OFE100" s="12"/>
      <c r="OFF100" s="12"/>
      <c r="OFG100" s="12"/>
      <c r="OFH100" s="12"/>
      <c r="OFI100" s="12"/>
      <c r="OFJ100" s="12"/>
      <c r="OFK100" s="12"/>
      <c r="OFL100" s="12"/>
      <c r="OFM100" s="12"/>
      <c r="OFN100" s="12"/>
      <c r="OFO100" s="12"/>
      <c r="OFP100" s="12"/>
      <c r="OFQ100" s="12"/>
      <c r="OFR100" s="12"/>
      <c r="OFS100" s="12"/>
      <c r="OFT100" s="12"/>
      <c r="OFU100" s="12"/>
      <c r="OFV100" s="12"/>
      <c r="OFW100" s="12"/>
      <c r="OFX100" s="12"/>
      <c r="OFY100" s="12"/>
      <c r="OFZ100" s="12"/>
      <c r="OGA100" s="12"/>
      <c r="OGB100" s="12"/>
      <c r="OGC100" s="12"/>
      <c r="OGD100" s="12"/>
      <c r="OGE100" s="12"/>
      <c r="OGF100" s="12"/>
      <c r="OGG100" s="12"/>
      <c r="OGH100" s="12"/>
      <c r="OGI100" s="12"/>
      <c r="OGJ100" s="12"/>
      <c r="OGK100" s="12"/>
      <c r="OGL100" s="12"/>
      <c r="OGM100" s="12"/>
      <c r="OGN100" s="12"/>
      <c r="OGO100" s="12"/>
      <c r="OGP100" s="12"/>
      <c r="OGQ100" s="12"/>
      <c r="OGR100" s="12"/>
      <c r="OGS100" s="12"/>
      <c r="OGT100" s="12"/>
      <c r="OGU100" s="12"/>
      <c r="OGV100" s="12"/>
      <c r="OGW100" s="12"/>
      <c r="OGX100" s="12"/>
      <c r="OGY100" s="12"/>
      <c r="OGZ100" s="12"/>
      <c r="OHA100" s="12"/>
      <c r="OHB100" s="12"/>
      <c r="OHC100" s="12"/>
      <c r="OHD100" s="12"/>
      <c r="OHE100" s="12"/>
      <c r="OHF100" s="12"/>
      <c r="OHG100" s="12"/>
      <c r="OHH100" s="12"/>
      <c r="OHI100" s="12"/>
      <c r="OHJ100" s="12"/>
      <c r="OHK100" s="12"/>
      <c r="OHL100" s="12"/>
      <c r="OHM100" s="12"/>
      <c r="OHN100" s="12"/>
      <c r="OHO100" s="12"/>
      <c r="OHP100" s="12"/>
      <c r="OHQ100" s="12"/>
      <c r="OHR100" s="12"/>
      <c r="OHS100" s="12"/>
      <c r="OHT100" s="12"/>
      <c r="OHU100" s="12"/>
      <c r="OHV100" s="12"/>
      <c r="OHW100" s="12"/>
      <c r="OHX100" s="12"/>
      <c r="OHY100" s="12"/>
      <c r="OHZ100" s="12"/>
      <c r="OIA100" s="12"/>
      <c r="OIB100" s="12"/>
      <c r="OIC100" s="12"/>
      <c r="OID100" s="12"/>
      <c r="OIE100" s="12"/>
      <c r="OIF100" s="12"/>
      <c r="OIG100" s="12"/>
      <c r="OIH100" s="12"/>
      <c r="OII100" s="12"/>
      <c r="OIJ100" s="12"/>
      <c r="OIK100" s="12"/>
      <c r="OIL100" s="12"/>
      <c r="OIM100" s="12"/>
      <c r="OIN100" s="12"/>
      <c r="OIO100" s="12"/>
      <c r="OIP100" s="12"/>
      <c r="OIQ100" s="12"/>
      <c r="OIR100" s="12"/>
      <c r="OIS100" s="12"/>
      <c r="OIT100" s="12"/>
      <c r="OIU100" s="12"/>
      <c r="OIV100" s="12"/>
      <c r="OIW100" s="12"/>
      <c r="OIX100" s="12"/>
      <c r="OIY100" s="12"/>
      <c r="OIZ100" s="12"/>
      <c r="OJA100" s="12"/>
      <c r="OJB100" s="12"/>
      <c r="OJC100" s="12"/>
      <c r="OJD100" s="12"/>
      <c r="OJE100" s="12"/>
      <c r="OJF100" s="12"/>
      <c r="OJG100" s="12"/>
      <c r="OJH100" s="12"/>
      <c r="OJI100" s="12"/>
      <c r="OJJ100" s="12"/>
      <c r="OJK100" s="12"/>
      <c r="OJL100" s="12"/>
      <c r="OJM100" s="12"/>
      <c r="OJN100" s="12"/>
      <c r="OJO100" s="12"/>
      <c r="OJP100" s="12"/>
      <c r="OJQ100" s="12"/>
      <c r="OJR100" s="12"/>
      <c r="OJS100" s="12"/>
      <c r="OJT100" s="12"/>
      <c r="OJU100" s="12"/>
      <c r="OJV100" s="12"/>
      <c r="OJW100" s="12"/>
      <c r="OJX100" s="12"/>
      <c r="OJY100" s="12"/>
      <c r="OJZ100" s="12"/>
      <c r="OKA100" s="12"/>
      <c r="OKB100" s="12"/>
      <c r="OKC100" s="12"/>
      <c r="OKD100" s="12"/>
      <c r="OKE100" s="12"/>
      <c r="OKF100" s="12"/>
      <c r="OKG100" s="12"/>
      <c r="OKH100" s="12"/>
      <c r="OKI100" s="12"/>
      <c r="OKJ100" s="12"/>
      <c r="OKK100" s="12"/>
      <c r="OKL100" s="12"/>
      <c r="OKM100" s="12"/>
      <c r="OKN100" s="12"/>
      <c r="OKO100" s="12"/>
      <c r="OKP100" s="12"/>
      <c r="OKQ100" s="12"/>
      <c r="OKR100" s="12"/>
      <c r="OKS100" s="12"/>
      <c r="OKT100" s="12"/>
      <c r="OKU100" s="12"/>
      <c r="OKV100" s="12"/>
      <c r="OKW100" s="12"/>
      <c r="OKX100" s="12"/>
      <c r="OKY100" s="12"/>
      <c r="OKZ100" s="12"/>
      <c r="OLA100" s="12"/>
      <c r="OLB100" s="12"/>
      <c r="OLC100" s="12"/>
      <c r="OLD100" s="12"/>
      <c r="OLE100" s="12"/>
      <c r="OLF100" s="12"/>
      <c r="OLG100" s="12"/>
      <c r="OLH100" s="12"/>
      <c r="OLI100" s="12"/>
      <c r="OLJ100" s="12"/>
      <c r="OLK100" s="12"/>
      <c r="OLL100" s="12"/>
      <c r="OLM100" s="12"/>
      <c r="OLN100" s="12"/>
      <c r="OLO100" s="12"/>
      <c r="OLP100" s="12"/>
      <c r="OLQ100" s="12"/>
      <c r="OLR100" s="12"/>
      <c r="OLS100" s="12"/>
      <c r="OLT100" s="12"/>
      <c r="OLU100" s="12"/>
      <c r="OLV100" s="12"/>
      <c r="OLW100" s="12"/>
      <c r="OLX100" s="12"/>
      <c r="OLY100" s="12"/>
      <c r="OLZ100" s="12"/>
      <c r="OMA100" s="12"/>
      <c r="OMB100" s="12"/>
      <c r="OMC100" s="12"/>
      <c r="OMD100" s="12"/>
      <c r="OME100" s="12"/>
      <c r="OMF100" s="12"/>
      <c r="OMG100" s="12"/>
      <c r="OMH100" s="12"/>
      <c r="OMI100" s="12"/>
      <c r="OMJ100" s="12"/>
      <c r="OMK100" s="12"/>
      <c r="OML100" s="12"/>
      <c r="OMM100" s="12"/>
      <c r="OMN100" s="12"/>
      <c r="OMO100" s="12"/>
      <c r="OMP100" s="12"/>
      <c r="OMQ100" s="12"/>
      <c r="OMR100" s="12"/>
      <c r="OMS100" s="12"/>
      <c r="OMT100" s="12"/>
      <c r="OMU100" s="12"/>
      <c r="OMV100" s="12"/>
      <c r="OMW100" s="12"/>
      <c r="OMX100" s="12"/>
      <c r="OMY100" s="12"/>
      <c r="OMZ100" s="12"/>
      <c r="ONA100" s="12"/>
      <c r="ONB100" s="12"/>
      <c r="ONC100" s="12"/>
      <c r="OND100" s="12"/>
      <c r="ONE100" s="12"/>
      <c r="ONF100" s="12"/>
      <c r="ONG100" s="12"/>
      <c r="ONH100" s="12"/>
      <c r="ONI100" s="12"/>
      <c r="ONJ100" s="12"/>
      <c r="ONK100" s="12"/>
      <c r="ONL100" s="12"/>
      <c r="ONM100" s="12"/>
      <c r="ONN100" s="12"/>
      <c r="ONO100" s="12"/>
      <c r="ONP100" s="12"/>
      <c r="ONQ100" s="12"/>
      <c r="ONR100" s="12"/>
      <c r="ONS100" s="12"/>
      <c r="ONT100" s="12"/>
      <c r="ONU100" s="12"/>
      <c r="ONV100" s="12"/>
      <c r="ONW100" s="12"/>
      <c r="ONX100" s="12"/>
      <c r="ONY100" s="12"/>
      <c r="ONZ100" s="12"/>
      <c r="OOA100" s="12"/>
      <c r="OOB100" s="12"/>
      <c r="OOC100" s="12"/>
      <c r="OOD100" s="12"/>
      <c r="OOE100" s="12"/>
      <c r="OOF100" s="12"/>
      <c r="OOG100" s="12"/>
      <c r="OOH100" s="12"/>
      <c r="OOI100" s="12"/>
      <c r="OOJ100" s="12"/>
      <c r="OOK100" s="12"/>
      <c r="OOL100" s="12"/>
      <c r="OOM100" s="12"/>
      <c r="OON100" s="12"/>
      <c r="OOO100" s="12"/>
      <c r="OOP100" s="12"/>
      <c r="OOQ100" s="12"/>
      <c r="OOR100" s="12"/>
      <c r="OOS100" s="12"/>
      <c r="OOT100" s="12"/>
      <c r="OOU100" s="12"/>
      <c r="OOV100" s="12"/>
      <c r="OOW100" s="12"/>
      <c r="OOX100" s="12"/>
      <c r="OOY100" s="12"/>
      <c r="OOZ100" s="12"/>
      <c r="OPA100" s="12"/>
      <c r="OPB100" s="12"/>
      <c r="OPC100" s="12"/>
      <c r="OPD100" s="12"/>
      <c r="OPE100" s="12"/>
      <c r="OPF100" s="12"/>
      <c r="OPG100" s="12"/>
      <c r="OPH100" s="12"/>
      <c r="OPI100" s="12"/>
      <c r="OPJ100" s="12"/>
      <c r="OPK100" s="12"/>
      <c r="OPL100" s="12"/>
      <c r="OPM100" s="12"/>
      <c r="OPN100" s="12"/>
      <c r="OPO100" s="12"/>
      <c r="OPP100" s="12"/>
      <c r="OPQ100" s="12"/>
      <c r="OPR100" s="12"/>
      <c r="OPS100" s="12"/>
      <c r="OPT100" s="12"/>
      <c r="OPU100" s="12"/>
      <c r="OPV100" s="12"/>
      <c r="OPW100" s="12"/>
      <c r="OPX100" s="12"/>
      <c r="OPY100" s="12"/>
      <c r="OPZ100" s="12"/>
      <c r="OQA100" s="12"/>
      <c r="OQB100" s="12"/>
      <c r="OQC100" s="12"/>
      <c r="OQD100" s="12"/>
      <c r="OQE100" s="12"/>
      <c r="OQF100" s="12"/>
      <c r="OQG100" s="12"/>
      <c r="OQH100" s="12"/>
      <c r="OQI100" s="12"/>
      <c r="OQJ100" s="12"/>
      <c r="OQK100" s="12"/>
      <c r="OQL100" s="12"/>
      <c r="OQM100" s="12"/>
      <c r="OQN100" s="12"/>
      <c r="OQO100" s="12"/>
      <c r="OQP100" s="12"/>
      <c r="OQQ100" s="12"/>
      <c r="OQR100" s="12"/>
      <c r="OQS100" s="12"/>
      <c r="OQT100" s="12"/>
      <c r="OQU100" s="12"/>
      <c r="OQV100" s="12"/>
      <c r="OQW100" s="12"/>
      <c r="OQX100" s="12"/>
      <c r="OQY100" s="12"/>
      <c r="OQZ100" s="12"/>
      <c r="ORA100" s="12"/>
      <c r="ORB100" s="12"/>
      <c r="ORC100" s="12"/>
      <c r="ORD100" s="12"/>
      <c r="ORE100" s="12"/>
      <c r="ORF100" s="12"/>
      <c r="ORG100" s="12"/>
      <c r="ORH100" s="12"/>
      <c r="ORI100" s="12"/>
      <c r="ORJ100" s="12"/>
      <c r="ORK100" s="12"/>
      <c r="ORL100" s="12"/>
      <c r="ORM100" s="12"/>
      <c r="ORN100" s="12"/>
      <c r="ORO100" s="12"/>
      <c r="ORP100" s="12"/>
      <c r="ORQ100" s="12"/>
      <c r="ORR100" s="12"/>
      <c r="ORS100" s="12"/>
      <c r="ORT100" s="12"/>
      <c r="ORU100" s="12"/>
      <c r="ORV100" s="12"/>
      <c r="ORW100" s="12"/>
      <c r="ORX100" s="12"/>
      <c r="ORY100" s="12"/>
      <c r="ORZ100" s="12"/>
      <c r="OSA100" s="12"/>
      <c r="OSB100" s="12"/>
      <c r="OSC100" s="12"/>
      <c r="OSD100" s="12"/>
      <c r="OSE100" s="12"/>
      <c r="OSF100" s="12"/>
      <c r="OSG100" s="12"/>
      <c r="OSH100" s="12"/>
      <c r="OSI100" s="12"/>
      <c r="OSJ100" s="12"/>
      <c r="OSK100" s="12"/>
      <c r="OSL100" s="12"/>
      <c r="OSM100" s="12"/>
      <c r="OSN100" s="12"/>
      <c r="OSO100" s="12"/>
      <c r="OSP100" s="12"/>
      <c r="OSQ100" s="12"/>
      <c r="OSR100" s="12"/>
      <c r="OSS100" s="12"/>
      <c r="OST100" s="12"/>
      <c r="OSU100" s="12"/>
      <c r="OSV100" s="12"/>
      <c r="OSW100" s="12"/>
      <c r="OSX100" s="12"/>
      <c r="OSY100" s="12"/>
      <c r="OSZ100" s="12"/>
      <c r="OTA100" s="12"/>
      <c r="OTB100" s="12"/>
      <c r="OTC100" s="12"/>
      <c r="OTD100" s="12"/>
      <c r="OTE100" s="12"/>
      <c r="OTF100" s="12"/>
      <c r="OTG100" s="12"/>
      <c r="OTH100" s="12"/>
      <c r="OTI100" s="12"/>
      <c r="OTJ100" s="12"/>
      <c r="OTK100" s="12"/>
      <c r="OTL100" s="12"/>
      <c r="OTM100" s="12"/>
      <c r="OTN100" s="12"/>
      <c r="OTO100" s="12"/>
      <c r="OTP100" s="12"/>
      <c r="OTQ100" s="12"/>
      <c r="OTR100" s="12"/>
      <c r="OTS100" s="12"/>
      <c r="OTT100" s="12"/>
      <c r="OTU100" s="12"/>
      <c r="OTV100" s="12"/>
      <c r="OTW100" s="12"/>
      <c r="OTX100" s="12"/>
      <c r="OTY100" s="12"/>
      <c r="OTZ100" s="12"/>
      <c r="OUA100" s="12"/>
      <c r="OUB100" s="12"/>
      <c r="OUC100" s="12"/>
      <c r="OUD100" s="12"/>
      <c r="OUE100" s="12"/>
      <c r="OUF100" s="12"/>
      <c r="OUG100" s="12"/>
      <c r="OUH100" s="12"/>
      <c r="OUI100" s="12"/>
      <c r="OUJ100" s="12"/>
      <c r="OUK100" s="12"/>
      <c r="OUL100" s="12"/>
      <c r="OUM100" s="12"/>
      <c r="OUN100" s="12"/>
      <c r="OUO100" s="12"/>
      <c r="OUP100" s="12"/>
      <c r="OUQ100" s="12"/>
      <c r="OUR100" s="12"/>
      <c r="OUS100" s="12"/>
      <c r="OUT100" s="12"/>
      <c r="OUU100" s="12"/>
      <c r="OUV100" s="12"/>
      <c r="OUW100" s="12"/>
      <c r="OUX100" s="12"/>
      <c r="OUY100" s="12"/>
      <c r="OUZ100" s="12"/>
      <c r="OVA100" s="12"/>
      <c r="OVB100" s="12"/>
      <c r="OVC100" s="12"/>
      <c r="OVD100" s="12"/>
      <c r="OVE100" s="12"/>
      <c r="OVF100" s="12"/>
      <c r="OVG100" s="12"/>
      <c r="OVH100" s="12"/>
      <c r="OVI100" s="12"/>
      <c r="OVJ100" s="12"/>
      <c r="OVK100" s="12"/>
      <c r="OVL100" s="12"/>
      <c r="OVM100" s="12"/>
      <c r="OVN100" s="12"/>
      <c r="OVO100" s="12"/>
      <c r="OVP100" s="12"/>
      <c r="OVQ100" s="12"/>
      <c r="OVR100" s="12"/>
      <c r="OVS100" s="12"/>
      <c r="OVT100" s="12"/>
      <c r="OVU100" s="12"/>
      <c r="OVV100" s="12"/>
      <c r="OVW100" s="12"/>
      <c r="OVX100" s="12"/>
      <c r="OVY100" s="12"/>
      <c r="OVZ100" s="12"/>
      <c r="OWA100" s="12"/>
      <c r="OWB100" s="12"/>
      <c r="OWC100" s="12"/>
      <c r="OWD100" s="12"/>
      <c r="OWE100" s="12"/>
      <c r="OWF100" s="12"/>
      <c r="OWG100" s="12"/>
      <c r="OWH100" s="12"/>
      <c r="OWI100" s="12"/>
      <c r="OWJ100" s="12"/>
      <c r="OWK100" s="12"/>
      <c r="OWL100" s="12"/>
      <c r="OWM100" s="12"/>
      <c r="OWN100" s="12"/>
      <c r="OWO100" s="12"/>
      <c r="OWP100" s="12"/>
      <c r="OWQ100" s="12"/>
      <c r="OWR100" s="12"/>
      <c r="OWS100" s="12"/>
      <c r="OWT100" s="12"/>
      <c r="OWU100" s="12"/>
      <c r="OWV100" s="12"/>
      <c r="OWW100" s="12"/>
      <c r="OWX100" s="12"/>
      <c r="OWY100" s="12"/>
      <c r="OWZ100" s="12"/>
      <c r="OXA100" s="12"/>
      <c r="OXB100" s="12"/>
      <c r="OXC100" s="12"/>
      <c r="OXD100" s="12"/>
      <c r="OXE100" s="12"/>
      <c r="OXF100" s="12"/>
      <c r="OXG100" s="12"/>
      <c r="OXH100" s="12"/>
      <c r="OXI100" s="12"/>
      <c r="OXJ100" s="12"/>
      <c r="OXK100" s="12"/>
      <c r="OXL100" s="12"/>
      <c r="OXM100" s="12"/>
      <c r="OXN100" s="12"/>
      <c r="OXO100" s="12"/>
      <c r="OXP100" s="12"/>
      <c r="OXQ100" s="12"/>
      <c r="OXR100" s="12"/>
      <c r="OXS100" s="12"/>
      <c r="OXT100" s="12"/>
      <c r="OXU100" s="12"/>
      <c r="OXV100" s="12"/>
      <c r="OXW100" s="12"/>
      <c r="OXX100" s="12"/>
      <c r="OXY100" s="12"/>
      <c r="OXZ100" s="12"/>
      <c r="OYA100" s="12"/>
      <c r="OYB100" s="12"/>
      <c r="OYC100" s="12"/>
      <c r="OYD100" s="12"/>
      <c r="OYE100" s="12"/>
      <c r="OYF100" s="12"/>
      <c r="OYG100" s="12"/>
      <c r="OYH100" s="12"/>
      <c r="OYI100" s="12"/>
      <c r="OYJ100" s="12"/>
      <c r="OYK100" s="12"/>
      <c r="OYL100" s="12"/>
      <c r="OYM100" s="12"/>
      <c r="OYN100" s="12"/>
      <c r="OYO100" s="12"/>
      <c r="OYP100" s="12"/>
      <c r="OYQ100" s="12"/>
      <c r="OYR100" s="12"/>
      <c r="OYS100" s="12"/>
      <c r="OYT100" s="12"/>
      <c r="OYU100" s="12"/>
      <c r="OYV100" s="12"/>
      <c r="OYW100" s="12"/>
      <c r="OYX100" s="12"/>
      <c r="OYY100" s="12"/>
      <c r="OYZ100" s="12"/>
      <c r="OZA100" s="12"/>
      <c r="OZB100" s="12"/>
      <c r="OZC100" s="12"/>
      <c r="OZD100" s="12"/>
      <c r="OZE100" s="12"/>
      <c r="OZF100" s="12"/>
      <c r="OZG100" s="12"/>
      <c r="OZH100" s="12"/>
      <c r="OZI100" s="12"/>
      <c r="OZJ100" s="12"/>
      <c r="OZK100" s="12"/>
      <c r="OZL100" s="12"/>
      <c r="OZM100" s="12"/>
      <c r="OZN100" s="12"/>
      <c r="OZO100" s="12"/>
      <c r="OZP100" s="12"/>
      <c r="OZQ100" s="12"/>
      <c r="OZR100" s="12"/>
      <c r="OZS100" s="12"/>
      <c r="OZT100" s="12"/>
      <c r="OZU100" s="12"/>
      <c r="OZV100" s="12"/>
      <c r="OZW100" s="12"/>
      <c r="OZX100" s="12"/>
      <c r="OZY100" s="12"/>
      <c r="OZZ100" s="12"/>
      <c r="PAA100" s="12"/>
      <c r="PAB100" s="12"/>
      <c r="PAC100" s="12"/>
      <c r="PAD100" s="12"/>
      <c r="PAE100" s="12"/>
      <c r="PAF100" s="12"/>
      <c r="PAG100" s="12"/>
      <c r="PAH100" s="12"/>
      <c r="PAI100" s="12"/>
      <c r="PAJ100" s="12"/>
      <c r="PAK100" s="12"/>
      <c r="PAL100" s="12"/>
      <c r="PAM100" s="12"/>
      <c r="PAN100" s="12"/>
      <c r="PAO100" s="12"/>
      <c r="PAP100" s="12"/>
      <c r="PAQ100" s="12"/>
      <c r="PAR100" s="12"/>
      <c r="PAS100" s="12"/>
      <c r="PAT100" s="12"/>
      <c r="PAU100" s="12"/>
      <c r="PAV100" s="12"/>
      <c r="PAW100" s="12"/>
      <c r="PAX100" s="12"/>
      <c r="PAY100" s="12"/>
      <c r="PAZ100" s="12"/>
      <c r="PBA100" s="12"/>
      <c r="PBB100" s="12"/>
      <c r="PBC100" s="12"/>
      <c r="PBD100" s="12"/>
      <c r="PBE100" s="12"/>
      <c r="PBF100" s="12"/>
      <c r="PBG100" s="12"/>
      <c r="PBH100" s="12"/>
      <c r="PBI100" s="12"/>
      <c r="PBJ100" s="12"/>
      <c r="PBK100" s="12"/>
      <c r="PBL100" s="12"/>
      <c r="PBM100" s="12"/>
      <c r="PBN100" s="12"/>
      <c r="PBO100" s="12"/>
      <c r="PBP100" s="12"/>
      <c r="PBQ100" s="12"/>
      <c r="PBR100" s="12"/>
      <c r="PBS100" s="12"/>
      <c r="PBT100" s="12"/>
      <c r="PBU100" s="12"/>
      <c r="PBV100" s="12"/>
      <c r="PBW100" s="12"/>
      <c r="PBX100" s="12"/>
      <c r="PBY100" s="12"/>
      <c r="PBZ100" s="12"/>
      <c r="PCA100" s="12"/>
      <c r="PCB100" s="12"/>
      <c r="PCC100" s="12"/>
      <c r="PCD100" s="12"/>
      <c r="PCE100" s="12"/>
      <c r="PCF100" s="12"/>
      <c r="PCG100" s="12"/>
      <c r="PCH100" s="12"/>
      <c r="PCI100" s="12"/>
      <c r="PCJ100" s="12"/>
      <c r="PCK100" s="12"/>
      <c r="PCL100" s="12"/>
      <c r="PCM100" s="12"/>
      <c r="PCN100" s="12"/>
      <c r="PCO100" s="12"/>
      <c r="PCP100" s="12"/>
      <c r="PCQ100" s="12"/>
      <c r="PCR100" s="12"/>
      <c r="PCS100" s="12"/>
      <c r="PCT100" s="12"/>
      <c r="PCU100" s="12"/>
      <c r="PCV100" s="12"/>
      <c r="PCW100" s="12"/>
      <c r="PCX100" s="12"/>
      <c r="PCY100" s="12"/>
      <c r="PCZ100" s="12"/>
      <c r="PDA100" s="12"/>
      <c r="PDB100" s="12"/>
      <c r="PDC100" s="12"/>
      <c r="PDD100" s="12"/>
      <c r="PDE100" s="12"/>
      <c r="PDF100" s="12"/>
      <c r="PDG100" s="12"/>
      <c r="PDH100" s="12"/>
      <c r="PDI100" s="12"/>
      <c r="PDJ100" s="12"/>
      <c r="PDK100" s="12"/>
      <c r="PDL100" s="12"/>
      <c r="PDM100" s="12"/>
      <c r="PDN100" s="12"/>
      <c r="PDO100" s="12"/>
      <c r="PDP100" s="12"/>
      <c r="PDQ100" s="12"/>
      <c r="PDR100" s="12"/>
      <c r="PDS100" s="12"/>
      <c r="PDT100" s="12"/>
      <c r="PDU100" s="12"/>
      <c r="PDV100" s="12"/>
      <c r="PDW100" s="12"/>
      <c r="PDX100" s="12"/>
      <c r="PDY100" s="12"/>
      <c r="PDZ100" s="12"/>
      <c r="PEA100" s="12"/>
      <c r="PEB100" s="12"/>
      <c r="PEC100" s="12"/>
      <c r="PED100" s="12"/>
      <c r="PEE100" s="12"/>
      <c r="PEF100" s="12"/>
      <c r="PEG100" s="12"/>
      <c r="PEH100" s="12"/>
      <c r="PEI100" s="12"/>
      <c r="PEJ100" s="12"/>
      <c r="PEK100" s="12"/>
      <c r="PEL100" s="12"/>
      <c r="PEM100" s="12"/>
      <c r="PEN100" s="12"/>
      <c r="PEO100" s="12"/>
      <c r="PEP100" s="12"/>
      <c r="PEQ100" s="12"/>
      <c r="PER100" s="12"/>
      <c r="PES100" s="12"/>
      <c r="PET100" s="12"/>
      <c r="PEU100" s="12"/>
      <c r="PEV100" s="12"/>
      <c r="PEW100" s="12"/>
      <c r="PEX100" s="12"/>
      <c r="PEY100" s="12"/>
      <c r="PEZ100" s="12"/>
      <c r="PFA100" s="12"/>
      <c r="PFB100" s="12"/>
      <c r="PFC100" s="12"/>
      <c r="PFD100" s="12"/>
      <c r="PFE100" s="12"/>
      <c r="PFF100" s="12"/>
      <c r="PFG100" s="12"/>
      <c r="PFH100" s="12"/>
      <c r="PFI100" s="12"/>
      <c r="PFJ100" s="12"/>
      <c r="PFK100" s="12"/>
      <c r="PFL100" s="12"/>
      <c r="PFM100" s="12"/>
      <c r="PFN100" s="12"/>
      <c r="PFO100" s="12"/>
      <c r="PFP100" s="12"/>
      <c r="PFQ100" s="12"/>
      <c r="PFR100" s="12"/>
      <c r="PFS100" s="12"/>
      <c r="PFT100" s="12"/>
      <c r="PFU100" s="12"/>
      <c r="PFV100" s="12"/>
      <c r="PFW100" s="12"/>
      <c r="PFX100" s="12"/>
      <c r="PFY100" s="12"/>
      <c r="PFZ100" s="12"/>
      <c r="PGA100" s="12"/>
      <c r="PGB100" s="12"/>
      <c r="PGC100" s="12"/>
      <c r="PGD100" s="12"/>
      <c r="PGE100" s="12"/>
      <c r="PGF100" s="12"/>
      <c r="PGG100" s="12"/>
      <c r="PGH100" s="12"/>
      <c r="PGI100" s="12"/>
      <c r="PGJ100" s="12"/>
      <c r="PGK100" s="12"/>
      <c r="PGL100" s="12"/>
      <c r="PGM100" s="12"/>
      <c r="PGN100" s="12"/>
      <c r="PGO100" s="12"/>
      <c r="PGP100" s="12"/>
      <c r="PGQ100" s="12"/>
      <c r="PGR100" s="12"/>
      <c r="PGS100" s="12"/>
      <c r="PGT100" s="12"/>
      <c r="PGU100" s="12"/>
      <c r="PGV100" s="12"/>
      <c r="PGW100" s="12"/>
      <c r="PGX100" s="12"/>
      <c r="PGY100" s="12"/>
      <c r="PGZ100" s="12"/>
      <c r="PHA100" s="12"/>
      <c r="PHB100" s="12"/>
      <c r="PHC100" s="12"/>
      <c r="PHD100" s="12"/>
      <c r="PHE100" s="12"/>
      <c r="PHF100" s="12"/>
      <c r="PHG100" s="12"/>
      <c r="PHH100" s="12"/>
      <c r="PHI100" s="12"/>
      <c r="PHJ100" s="12"/>
      <c r="PHK100" s="12"/>
      <c r="PHL100" s="12"/>
      <c r="PHM100" s="12"/>
      <c r="PHN100" s="12"/>
      <c r="PHO100" s="12"/>
      <c r="PHP100" s="12"/>
      <c r="PHQ100" s="12"/>
      <c r="PHR100" s="12"/>
      <c r="PHS100" s="12"/>
      <c r="PHT100" s="12"/>
      <c r="PHU100" s="12"/>
      <c r="PHV100" s="12"/>
      <c r="PHW100" s="12"/>
      <c r="PHX100" s="12"/>
      <c r="PHY100" s="12"/>
      <c r="PHZ100" s="12"/>
      <c r="PIA100" s="12"/>
      <c r="PIB100" s="12"/>
      <c r="PIC100" s="12"/>
      <c r="PID100" s="12"/>
      <c r="PIE100" s="12"/>
      <c r="PIF100" s="12"/>
      <c r="PIG100" s="12"/>
      <c r="PIH100" s="12"/>
      <c r="PII100" s="12"/>
      <c r="PIJ100" s="12"/>
      <c r="PIK100" s="12"/>
      <c r="PIL100" s="12"/>
      <c r="PIM100" s="12"/>
      <c r="PIN100" s="12"/>
      <c r="PIO100" s="12"/>
      <c r="PIP100" s="12"/>
      <c r="PIQ100" s="12"/>
      <c r="PIR100" s="12"/>
      <c r="PIS100" s="12"/>
      <c r="PIT100" s="12"/>
      <c r="PIU100" s="12"/>
      <c r="PIV100" s="12"/>
      <c r="PIW100" s="12"/>
      <c r="PIX100" s="12"/>
      <c r="PIY100" s="12"/>
      <c r="PIZ100" s="12"/>
      <c r="PJA100" s="12"/>
      <c r="PJB100" s="12"/>
      <c r="PJC100" s="12"/>
      <c r="PJD100" s="12"/>
      <c r="PJE100" s="12"/>
      <c r="PJF100" s="12"/>
      <c r="PJG100" s="12"/>
      <c r="PJH100" s="12"/>
      <c r="PJI100" s="12"/>
      <c r="PJJ100" s="12"/>
      <c r="PJK100" s="12"/>
      <c r="PJL100" s="12"/>
      <c r="PJM100" s="12"/>
      <c r="PJN100" s="12"/>
      <c r="PJO100" s="12"/>
      <c r="PJP100" s="12"/>
      <c r="PJQ100" s="12"/>
      <c r="PJR100" s="12"/>
      <c r="PJS100" s="12"/>
      <c r="PJT100" s="12"/>
      <c r="PJU100" s="12"/>
      <c r="PJV100" s="12"/>
      <c r="PJW100" s="12"/>
      <c r="PJX100" s="12"/>
      <c r="PJY100" s="12"/>
      <c r="PJZ100" s="12"/>
      <c r="PKA100" s="12"/>
      <c r="PKB100" s="12"/>
      <c r="PKC100" s="12"/>
      <c r="PKD100" s="12"/>
      <c r="PKE100" s="12"/>
      <c r="PKF100" s="12"/>
      <c r="PKG100" s="12"/>
      <c r="PKH100" s="12"/>
      <c r="PKI100" s="12"/>
      <c r="PKJ100" s="12"/>
      <c r="PKK100" s="12"/>
      <c r="PKL100" s="12"/>
      <c r="PKM100" s="12"/>
      <c r="PKN100" s="12"/>
      <c r="PKO100" s="12"/>
      <c r="PKP100" s="12"/>
      <c r="PKQ100" s="12"/>
      <c r="PKR100" s="12"/>
      <c r="PKS100" s="12"/>
      <c r="PKT100" s="12"/>
      <c r="PKU100" s="12"/>
      <c r="PKV100" s="12"/>
      <c r="PKW100" s="12"/>
      <c r="PKX100" s="12"/>
      <c r="PKY100" s="12"/>
      <c r="PKZ100" s="12"/>
      <c r="PLA100" s="12"/>
      <c r="PLB100" s="12"/>
      <c r="PLC100" s="12"/>
      <c r="PLD100" s="12"/>
      <c r="PLE100" s="12"/>
      <c r="PLF100" s="12"/>
      <c r="PLG100" s="12"/>
      <c r="PLH100" s="12"/>
      <c r="PLI100" s="12"/>
      <c r="PLJ100" s="12"/>
      <c r="PLK100" s="12"/>
      <c r="PLL100" s="12"/>
      <c r="PLM100" s="12"/>
      <c r="PLN100" s="12"/>
      <c r="PLO100" s="12"/>
      <c r="PLP100" s="12"/>
      <c r="PLQ100" s="12"/>
      <c r="PLR100" s="12"/>
      <c r="PLS100" s="12"/>
      <c r="PLT100" s="12"/>
      <c r="PLU100" s="12"/>
      <c r="PLV100" s="12"/>
      <c r="PLW100" s="12"/>
      <c r="PLX100" s="12"/>
      <c r="PLY100" s="12"/>
      <c r="PLZ100" s="12"/>
      <c r="PMA100" s="12"/>
      <c r="PMB100" s="12"/>
      <c r="PMC100" s="12"/>
      <c r="PMD100" s="12"/>
      <c r="PME100" s="12"/>
      <c r="PMF100" s="12"/>
      <c r="PMG100" s="12"/>
      <c r="PMH100" s="12"/>
      <c r="PMI100" s="12"/>
      <c r="PMJ100" s="12"/>
      <c r="PMK100" s="12"/>
      <c r="PML100" s="12"/>
      <c r="PMM100" s="12"/>
      <c r="PMN100" s="12"/>
      <c r="PMO100" s="12"/>
      <c r="PMP100" s="12"/>
      <c r="PMQ100" s="12"/>
      <c r="PMR100" s="12"/>
      <c r="PMS100" s="12"/>
      <c r="PMT100" s="12"/>
      <c r="PMU100" s="12"/>
      <c r="PMV100" s="12"/>
      <c r="PMW100" s="12"/>
      <c r="PMX100" s="12"/>
      <c r="PMY100" s="12"/>
      <c r="PMZ100" s="12"/>
      <c r="PNA100" s="12"/>
      <c r="PNB100" s="12"/>
      <c r="PNC100" s="12"/>
      <c r="PND100" s="12"/>
      <c r="PNE100" s="12"/>
      <c r="PNF100" s="12"/>
      <c r="PNG100" s="12"/>
      <c r="PNH100" s="12"/>
      <c r="PNI100" s="12"/>
      <c r="PNJ100" s="12"/>
      <c r="PNK100" s="12"/>
      <c r="PNL100" s="12"/>
      <c r="PNM100" s="12"/>
      <c r="PNN100" s="12"/>
      <c r="PNO100" s="12"/>
      <c r="PNP100" s="12"/>
      <c r="PNQ100" s="12"/>
      <c r="PNR100" s="12"/>
      <c r="PNS100" s="12"/>
      <c r="PNT100" s="12"/>
      <c r="PNU100" s="12"/>
      <c r="PNV100" s="12"/>
      <c r="PNW100" s="12"/>
      <c r="PNX100" s="12"/>
      <c r="PNY100" s="12"/>
      <c r="PNZ100" s="12"/>
      <c r="POA100" s="12"/>
      <c r="POB100" s="12"/>
      <c r="POC100" s="12"/>
      <c r="POD100" s="12"/>
      <c r="POE100" s="12"/>
      <c r="POF100" s="12"/>
      <c r="POG100" s="12"/>
      <c r="POH100" s="12"/>
      <c r="POI100" s="12"/>
      <c r="POJ100" s="12"/>
      <c r="POK100" s="12"/>
      <c r="POL100" s="12"/>
      <c r="POM100" s="12"/>
      <c r="PON100" s="12"/>
      <c r="POO100" s="12"/>
      <c r="POP100" s="12"/>
      <c r="POQ100" s="12"/>
      <c r="POR100" s="12"/>
      <c r="POS100" s="12"/>
      <c r="POT100" s="12"/>
      <c r="POU100" s="12"/>
      <c r="POV100" s="12"/>
      <c r="POW100" s="12"/>
      <c r="POX100" s="12"/>
      <c r="POY100" s="12"/>
      <c r="POZ100" s="12"/>
      <c r="PPA100" s="12"/>
      <c r="PPB100" s="12"/>
      <c r="PPC100" s="12"/>
      <c r="PPD100" s="12"/>
      <c r="PPE100" s="12"/>
      <c r="PPF100" s="12"/>
      <c r="PPG100" s="12"/>
      <c r="PPH100" s="12"/>
      <c r="PPI100" s="12"/>
      <c r="PPJ100" s="12"/>
      <c r="PPK100" s="12"/>
      <c r="PPL100" s="12"/>
      <c r="PPM100" s="12"/>
      <c r="PPN100" s="12"/>
      <c r="PPO100" s="12"/>
      <c r="PPP100" s="12"/>
      <c r="PPQ100" s="12"/>
      <c r="PPR100" s="12"/>
      <c r="PPS100" s="12"/>
      <c r="PPT100" s="12"/>
      <c r="PPU100" s="12"/>
      <c r="PPV100" s="12"/>
      <c r="PPW100" s="12"/>
      <c r="PPX100" s="12"/>
      <c r="PPY100" s="12"/>
      <c r="PPZ100" s="12"/>
      <c r="PQA100" s="12"/>
      <c r="PQB100" s="12"/>
      <c r="PQC100" s="12"/>
      <c r="PQD100" s="12"/>
      <c r="PQE100" s="12"/>
      <c r="PQF100" s="12"/>
      <c r="PQG100" s="12"/>
      <c r="PQH100" s="12"/>
      <c r="PQI100" s="12"/>
      <c r="PQJ100" s="12"/>
      <c r="PQK100" s="12"/>
      <c r="PQL100" s="12"/>
      <c r="PQM100" s="12"/>
      <c r="PQN100" s="12"/>
      <c r="PQO100" s="12"/>
      <c r="PQP100" s="12"/>
      <c r="PQQ100" s="12"/>
      <c r="PQR100" s="12"/>
      <c r="PQS100" s="12"/>
      <c r="PQT100" s="12"/>
      <c r="PQU100" s="12"/>
      <c r="PQV100" s="12"/>
      <c r="PQW100" s="12"/>
      <c r="PQX100" s="12"/>
      <c r="PQY100" s="12"/>
      <c r="PQZ100" s="12"/>
      <c r="PRA100" s="12"/>
      <c r="PRB100" s="12"/>
      <c r="PRC100" s="12"/>
      <c r="PRD100" s="12"/>
      <c r="PRE100" s="12"/>
      <c r="PRF100" s="12"/>
      <c r="PRG100" s="12"/>
      <c r="PRH100" s="12"/>
      <c r="PRI100" s="12"/>
      <c r="PRJ100" s="12"/>
      <c r="PRK100" s="12"/>
      <c r="PRL100" s="12"/>
      <c r="PRM100" s="12"/>
      <c r="PRN100" s="12"/>
      <c r="PRO100" s="12"/>
      <c r="PRP100" s="12"/>
      <c r="PRQ100" s="12"/>
      <c r="PRR100" s="12"/>
      <c r="PRS100" s="12"/>
      <c r="PRT100" s="12"/>
      <c r="PRU100" s="12"/>
      <c r="PRV100" s="12"/>
      <c r="PRW100" s="12"/>
      <c r="PRX100" s="12"/>
      <c r="PRY100" s="12"/>
      <c r="PRZ100" s="12"/>
      <c r="PSA100" s="12"/>
      <c r="PSB100" s="12"/>
      <c r="PSC100" s="12"/>
      <c r="PSD100" s="12"/>
      <c r="PSE100" s="12"/>
      <c r="PSF100" s="12"/>
      <c r="PSG100" s="12"/>
      <c r="PSH100" s="12"/>
      <c r="PSI100" s="12"/>
      <c r="PSJ100" s="12"/>
      <c r="PSK100" s="12"/>
      <c r="PSL100" s="12"/>
      <c r="PSM100" s="12"/>
      <c r="PSN100" s="12"/>
      <c r="PSO100" s="12"/>
      <c r="PSP100" s="12"/>
      <c r="PSQ100" s="12"/>
      <c r="PSR100" s="12"/>
      <c r="PSS100" s="12"/>
      <c r="PST100" s="12"/>
      <c r="PSU100" s="12"/>
      <c r="PSV100" s="12"/>
      <c r="PSW100" s="12"/>
      <c r="PSX100" s="12"/>
      <c r="PSY100" s="12"/>
      <c r="PSZ100" s="12"/>
      <c r="PTA100" s="12"/>
      <c r="PTB100" s="12"/>
      <c r="PTC100" s="12"/>
      <c r="PTD100" s="12"/>
      <c r="PTE100" s="12"/>
      <c r="PTF100" s="12"/>
      <c r="PTG100" s="12"/>
      <c r="PTH100" s="12"/>
      <c r="PTI100" s="12"/>
      <c r="PTJ100" s="12"/>
      <c r="PTK100" s="12"/>
      <c r="PTL100" s="12"/>
      <c r="PTM100" s="12"/>
      <c r="PTN100" s="12"/>
      <c r="PTO100" s="12"/>
      <c r="PTP100" s="12"/>
      <c r="PTQ100" s="12"/>
      <c r="PTR100" s="12"/>
      <c r="PTS100" s="12"/>
      <c r="PTT100" s="12"/>
      <c r="PTU100" s="12"/>
      <c r="PTV100" s="12"/>
      <c r="PTW100" s="12"/>
      <c r="PTX100" s="12"/>
      <c r="PTY100" s="12"/>
      <c r="PTZ100" s="12"/>
      <c r="PUA100" s="12"/>
      <c r="PUB100" s="12"/>
      <c r="PUC100" s="12"/>
      <c r="PUD100" s="12"/>
      <c r="PUE100" s="12"/>
      <c r="PUF100" s="12"/>
      <c r="PUG100" s="12"/>
      <c r="PUH100" s="12"/>
      <c r="PUI100" s="12"/>
      <c r="PUJ100" s="12"/>
      <c r="PUK100" s="12"/>
      <c r="PUL100" s="12"/>
      <c r="PUM100" s="12"/>
      <c r="PUN100" s="12"/>
      <c r="PUO100" s="12"/>
      <c r="PUP100" s="12"/>
      <c r="PUQ100" s="12"/>
      <c r="PUR100" s="12"/>
      <c r="PUS100" s="12"/>
      <c r="PUT100" s="12"/>
      <c r="PUU100" s="12"/>
      <c r="PUV100" s="12"/>
      <c r="PUW100" s="12"/>
      <c r="PUX100" s="12"/>
      <c r="PUY100" s="12"/>
      <c r="PUZ100" s="12"/>
      <c r="PVA100" s="12"/>
      <c r="PVB100" s="12"/>
      <c r="PVC100" s="12"/>
      <c r="PVD100" s="12"/>
      <c r="PVE100" s="12"/>
      <c r="PVF100" s="12"/>
      <c r="PVG100" s="12"/>
      <c r="PVH100" s="12"/>
      <c r="PVI100" s="12"/>
      <c r="PVJ100" s="12"/>
      <c r="PVK100" s="12"/>
      <c r="PVL100" s="12"/>
      <c r="PVM100" s="12"/>
      <c r="PVN100" s="12"/>
      <c r="PVO100" s="12"/>
      <c r="PVP100" s="12"/>
      <c r="PVQ100" s="12"/>
      <c r="PVR100" s="12"/>
      <c r="PVS100" s="12"/>
      <c r="PVT100" s="12"/>
      <c r="PVU100" s="12"/>
      <c r="PVV100" s="12"/>
      <c r="PVW100" s="12"/>
      <c r="PVX100" s="12"/>
      <c r="PVY100" s="12"/>
      <c r="PVZ100" s="12"/>
      <c r="PWA100" s="12"/>
      <c r="PWB100" s="12"/>
      <c r="PWC100" s="12"/>
      <c r="PWD100" s="12"/>
      <c r="PWE100" s="12"/>
      <c r="PWF100" s="12"/>
      <c r="PWG100" s="12"/>
      <c r="PWH100" s="12"/>
      <c r="PWI100" s="12"/>
      <c r="PWJ100" s="12"/>
      <c r="PWK100" s="12"/>
      <c r="PWL100" s="12"/>
      <c r="PWM100" s="12"/>
      <c r="PWN100" s="12"/>
      <c r="PWO100" s="12"/>
      <c r="PWP100" s="12"/>
      <c r="PWQ100" s="12"/>
      <c r="PWR100" s="12"/>
      <c r="PWS100" s="12"/>
      <c r="PWT100" s="12"/>
      <c r="PWU100" s="12"/>
      <c r="PWV100" s="12"/>
      <c r="PWW100" s="12"/>
      <c r="PWX100" s="12"/>
      <c r="PWY100" s="12"/>
      <c r="PWZ100" s="12"/>
      <c r="PXA100" s="12"/>
      <c r="PXB100" s="12"/>
      <c r="PXC100" s="12"/>
      <c r="PXD100" s="12"/>
      <c r="PXE100" s="12"/>
      <c r="PXF100" s="12"/>
      <c r="PXG100" s="12"/>
      <c r="PXH100" s="12"/>
      <c r="PXI100" s="12"/>
      <c r="PXJ100" s="12"/>
      <c r="PXK100" s="12"/>
      <c r="PXL100" s="12"/>
      <c r="PXM100" s="12"/>
      <c r="PXN100" s="12"/>
      <c r="PXO100" s="12"/>
      <c r="PXP100" s="12"/>
      <c r="PXQ100" s="12"/>
      <c r="PXR100" s="12"/>
      <c r="PXS100" s="12"/>
      <c r="PXT100" s="12"/>
      <c r="PXU100" s="12"/>
      <c r="PXV100" s="12"/>
      <c r="PXW100" s="12"/>
      <c r="PXX100" s="12"/>
      <c r="PXY100" s="12"/>
      <c r="PXZ100" s="12"/>
      <c r="PYA100" s="12"/>
      <c r="PYB100" s="12"/>
      <c r="PYC100" s="12"/>
      <c r="PYD100" s="12"/>
      <c r="PYE100" s="12"/>
      <c r="PYF100" s="12"/>
      <c r="PYG100" s="12"/>
      <c r="PYH100" s="12"/>
      <c r="PYI100" s="12"/>
      <c r="PYJ100" s="12"/>
      <c r="PYK100" s="12"/>
      <c r="PYL100" s="12"/>
      <c r="PYM100" s="12"/>
      <c r="PYN100" s="12"/>
      <c r="PYO100" s="12"/>
      <c r="PYP100" s="12"/>
      <c r="PYQ100" s="12"/>
      <c r="PYR100" s="12"/>
      <c r="PYS100" s="12"/>
      <c r="PYT100" s="12"/>
      <c r="PYU100" s="12"/>
      <c r="PYV100" s="12"/>
      <c r="PYW100" s="12"/>
      <c r="PYX100" s="12"/>
      <c r="PYY100" s="12"/>
      <c r="PYZ100" s="12"/>
      <c r="PZA100" s="12"/>
      <c r="PZB100" s="12"/>
      <c r="PZC100" s="12"/>
      <c r="PZD100" s="12"/>
      <c r="PZE100" s="12"/>
      <c r="PZF100" s="12"/>
      <c r="PZG100" s="12"/>
      <c r="PZH100" s="12"/>
      <c r="PZI100" s="12"/>
      <c r="PZJ100" s="12"/>
      <c r="PZK100" s="12"/>
      <c r="PZL100" s="12"/>
      <c r="PZM100" s="12"/>
      <c r="PZN100" s="12"/>
      <c r="PZO100" s="12"/>
      <c r="PZP100" s="12"/>
      <c r="PZQ100" s="12"/>
      <c r="PZR100" s="12"/>
      <c r="PZS100" s="12"/>
      <c r="PZT100" s="12"/>
      <c r="PZU100" s="12"/>
      <c r="PZV100" s="12"/>
      <c r="PZW100" s="12"/>
      <c r="PZX100" s="12"/>
      <c r="PZY100" s="12"/>
      <c r="PZZ100" s="12"/>
      <c r="QAA100" s="12"/>
      <c r="QAB100" s="12"/>
      <c r="QAC100" s="12"/>
      <c r="QAD100" s="12"/>
      <c r="QAE100" s="12"/>
      <c r="QAF100" s="12"/>
      <c r="QAG100" s="12"/>
      <c r="QAH100" s="12"/>
      <c r="QAI100" s="12"/>
      <c r="QAJ100" s="12"/>
      <c r="QAK100" s="12"/>
      <c r="QAL100" s="12"/>
      <c r="QAM100" s="12"/>
      <c r="QAN100" s="12"/>
      <c r="QAO100" s="12"/>
      <c r="QAP100" s="12"/>
      <c r="QAQ100" s="12"/>
      <c r="QAR100" s="12"/>
      <c r="QAS100" s="12"/>
      <c r="QAT100" s="12"/>
      <c r="QAU100" s="12"/>
      <c r="QAV100" s="12"/>
      <c r="QAW100" s="12"/>
      <c r="QAX100" s="12"/>
      <c r="QAY100" s="12"/>
      <c r="QAZ100" s="12"/>
      <c r="QBA100" s="12"/>
      <c r="QBB100" s="12"/>
      <c r="QBC100" s="12"/>
      <c r="QBD100" s="12"/>
      <c r="QBE100" s="12"/>
      <c r="QBF100" s="12"/>
      <c r="QBG100" s="12"/>
      <c r="QBH100" s="12"/>
      <c r="QBI100" s="12"/>
      <c r="QBJ100" s="12"/>
      <c r="QBK100" s="12"/>
      <c r="QBL100" s="12"/>
      <c r="QBM100" s="12"/>
      <c r="QBN100" s="12"/>
      <c r="QBO100" s="12"/>
      <c r="QBP100" s="12"/>
      <c r="QBQ100" s="12"/>
      <c r="QBR100" s="12"/>
      <c r="QBS100" s="12"/>
      <c r="QBT100" s="12"/>
      <c r="QBU100" s="12"/>
      <c r="QBV100" s="12"/>
      <c r="QBW100" s="12"/>
      <c r="QBX100" s="12"/>
      <c r="QBY100" s="12"/>
      <c r="QBZ100" s="12"/>
      <c r="QCA100" s="12"/>
      <c r="QCB100" s="12"/>
      <c r="QCC100" s="12"/>
      <c r="QCD100" s="12"/>
      <c r="QCE100" s="12"/>
      <c r="QCF100" s="12"/>
      <c r="QCG100" s="12"/>
      <c r="QCH100" s="12"/>
      <c r="QCI100" s="12"/>
      <c r="QCJ100" s="12"/>
      <c r="QCK100" s="12"/>
      <c r="QCL100" s="12"/>
      <c r="QCM100" s="12"/>
      <c r="QCN100" s="12"/>
      <c r="QCO100" s="12"/>
      <c r="QCP100" s="12"/>
      <c r="QCQ100" s="12"/>
      <c r="QCR100" s="12"/>
      <c r="QCS100" s="12"/>
      <c r="QCT100" s="12"/>
      <c r="QCU100" s="12"/>
      <c r="QCV100" s="12"/>
      <c r="QCW100" s="12"/>
      <c r="QCX100" s="12"/>
      <c r="QCY100" s="12"/>
      <c r="QCZ100" s="12"/>
      <c r="QDA100" s="12"/>
      <c r="QDB100" s="12"/>
      <c r="QDC100" s="12"/>
      <c r="QDD100" s="12"/>
      <c r="QDE100" s="12"/>
      <c r="QDF100" s="12"/>
      <c r="QDG100" s="12"/>
      <c r="QDH100" s="12"/>
      <c r="QDI100" s="12"/>
      <c r="QDJ100" s="12"/>
      <c r="QDK100" s="12"/>
      <c r="QDL100" s="12"/>
      <c r="QDM100" s="12"/>
      <c r="QDN100" s="12"/>
      <c r="QDO100" s="12"/>
      <c r="QDP100" s="12"/>
      <c r="QDQ100" s="12"/>
      <c r="QDR100" s="12"/>
      <c r="QDS100" s="12"/>
      <c r="QDT100" s="12"/>
      <c r="QDU100" s="12"/>
      <c r="QDV100" s="12"/>
      <c r="QDW100" s="12"/>
      <c r="QDX100" s="12"/>
      <c r="QDY100" s="12"/>
      <c r="QDZ100" s="12"/>
      <c r="QEA100" s="12"/>
      <c r="QEB100" s="12"/>
      <c r="QEC100" s="12"/>
      <c r="QED100" s="12"/>
      <c r="QEE100" s="12"/>
      <c r="QEF100" s="12"/>
      <c r="QEG100" s="12"/>
      <c r="QEH100" s="12"/>
      <c r="QEI100" s="12"/>
      <c r="QEJ100" s="12"/>
      <c r="QEK100" s="12"/>
      <c r="QEL100" s="12"/>
      <c r="QEM100" s="12"/>
      <c r="QEN100" s="12"/>
      <c r="QEO100" s="12"/>
      <c r="QEP100" s="12"/>
      <c r="QEQ100" s="12"/>
      <c r="QER100" s="12"/>
      <c r="QES100" s="12"/>
      <c r="QET100" s="12"/>
      <c r="QEU100" s="12"/>
      <c r="QEV100" s="12"/>
      <c r="QEW100" s="12"/>
      <c r="QEX100" s="12"/>
      <c r="QEY100" s="12"/>
      <c r="QEZ100" s="12"/>
      <c r="QFA100" s="12"/>
      <c r="QFB100" s="12"/>
      <c r="QFC100" s="12"/>
      <c r="QFD100" s="12"/>
      <c r="QFE100" s="12"/>
      <c r="QFF100" s="12"/>
      <c r="QFG100" s="12"/>
      <c r="QFH100" s="12"/>
      <c r="QFI100" s="12"/>
      <c r="QFJ100" s="12"/>
      <c r="QFK100" s="12"/>
      <c r="QFL100" s="12"/>
      <c r="QFM100" s="12"/>
      <c r="QFN100" s="12"/>
      <c r="QFO100" s="12"/>
      <c r="QFP100" s="12"/>
      <c r="QFQ100" s="12"/>
      <c r="QFR100" s="12"/>
      <c r="QFS100" s="12"/>
      <c r="QFT100" s="12"/>
      <c r="QFU100" s="12"/>
      <c r="QFV100" s="12"/>
      <c r="QFW100" s="12"/>
      <c r="QFX100" s="12"/>
      <c r="QFY100" s="12"/>
      <c r="QFZ100" s="12"/>
      <c r="QGA100" s="12"/>
      <c r="QGB100" s="12"/>
      <c r="QGC100" s="12"/>
      <c r="QGD100" s="12"/>
      <c r="QGE100" s="12"/>
      <c r="QGF100" s="12"/>
      <c r="QGG100" s="12"/>
      <c r="QGH100" s="12"/>
      <c r="QGI100" s="12"/>
      <c r="QGJ100" s="12"/>
      <c r="QGK100" s="12"/>
      <c r="QGL100" s="12"/>
      <c r="QGM100" s="12"/>
      <c r="QGN100" s="12"/>
      <c r="QGO100" s="12"/>
      <c r="QGP100" s="12"/>
      <c r="QGQ100" s="12"/>
      <c r="QGR100" s="12"/>
      <c r="QGS100" s="12"/>
      <c r="QGT100" s="12"/>
      <c r="QGU100" s="12"/>
      <c r="QGV100" s="12"/>
      <c r="QGW100" s="12"/>
      <c r="QGX100" s="12"/>
      <c r="QGY100" s="12"/>
      <c r="QGZ100" s="12"/>
      <c r="QHA100" s="12"/>
      <c r="QHB100" s="12"/>
      <c r="QHC100" s="12"/>
      <c r="QHD100" s="12"/>
      <c r="QHE100" s="12"/>
      <c r="QHF100" s="12"/>
      <c r="QHG100" s="12"/>
      <c r="QHH100" s="12"/>
      <c r="QHI100" s="12"/>
      <c r="QHJ100" s="12"/>
      <c r="QHK100" s="12"/>
      <c r="QHL100" s="12"/>
      <c r="QHM100" s="12"/>
      <c r="QHN100" s="12"/>
      <c r="QHO100" s="12"/>
      <c r="QHP100" s="12"/>
      <c r="QHQ100" s="12"/>
      <c r="QHR100" s="12"/>
      <c r="QHS100" s="12"/>
      <c r="QHT100" s="12"/>
      <c r="QHU100" s="12"/>
      <c r="QHV100" s="12"/>
      <c r="QHW100" s="12"/>
      <c r="QHX100" s="12"/>
      <c r="QHY100" s="12"/>
      <c r="QHZ100" s="12"/>
      <c r="QIA100" s="12"/>
      <c r="QIB100" s="12"/>
      <c r="QIC100" s="12"/>
      <c r="QID100" s="12"/>
      <c r="QIE100" s="12"/>
      <c r="QIF100" s="12"/>
      <c r="QIG100" s="12"/>
      <c r="QIH100" s="12"/>
      <c r="QII100" s="12"/>
      <c r="QIJ100" s="12"/>
      <c r="QIK100" s="12"/>
      <c r="QIL100" s="12"/>
      <c r="QIM100" s="12"/>
      <c r="QIN100" s="12"/>
      <c r="QIO100" s="12"/>
      <c r="QIP100" s="12"/>
      <c r="QIQ100" s="12"/>
      <c r="QIR100" s="12"/>
      <c r="QIS100" s="12"/>
      <c r="QIT100" s="12"/>
      <c r="QIU100" s="12"/>
      <c r="QIV100" s="12"/>
      <c r="QIW100" s="12"/>
      <c r="QIX100" s="12"/>
      <c r="QIY100" s="12"/>
      <c r="QIZ100" s="12"/>
      <c r="QJA100" s="12"/>
      <c r="QJB100" s="12"/>
      <c r="QJC100" s="12"/>
      <c r="QJD100" s="12"/>
      <c r="QJE100" s="12"/>
      <c r="QJF100" s="12"/>
      <c r="QJG100" s="12"/>
      <c r="QJH100" s="12"/>
      <c r="QJI100" s="12"/>
      <c r="QJJ100" s="12"/>
      <c r="QJK100" s="12"/>
      <c r="QJL100" s="12"/>
      <c r="QJM100" s="12"/>
      <c r="QJN100" s="12"/>
      <c r="QJO100" s="12"/>
      <c r="QJP100" s="12"/>
      <c r="QJQ100" s="12"/>
      <c r="QJR100" s="12"/>
      <c r="QJS100" s="12"/>
      <c r="QJT100" s="12"/>
      <c r="QJU100" s="12"/>
      <c r="QJV100" s="12"/>
      <c r="QJW100" s="12"/>
      <c r="QJX100" s="12"/>
      <c r="QJY100" s="12"/>
      <c r="QJZ100" s="12"/>
      <c r="QKA100" s="12"/>
      <c r="QKB100" s="12"/>
      <c r="QKC100" s="12"/>
      <c r="QKD100" s="12"/>
      <c r="QKE100" s="12"/>
      <c r="QKF100" s="12"/>
      <c r="QKG100" s="12"/>
      <c r="QKH100" s="12"/>
      <c r="QKI100" s="12"/>
      <c r="QKJ100" s="12"/>
      <c r="QKK100" s="12"/>
      <c r="QKL100" s="12"/>
      <c r="QKM100" s="12"/>
      <c r="QKN100" s="12"/>
      <c r="QKO100" s="12"/>
      <c r="QKP100" s="12"/>
      <c r="QKQ100" s="12"/>
      <c r="QKR100" s="12"/>
      <c r="QKS100" s="12"/>
      <c r="QKT100" s="12"/>
      <c r="QKU100" s="12"/>
      <c r="QKV100" s="12"/>
      <c r="QKW100" s="12"/>
      <c r="QKX100" s="12"/>
      <c r="QKY100" s="12"/>
      <c r="QKZ100" s="12"/>
      <c r="QLA100" s="12"/>
      <c r="QLB100" s="12"/>
      <c r="QLC100" s="12"/>
      <c r="QLD100" s="12"/>
      <c r="QLE100" s="12"/>
      <c r="QLF100" s="12"/>
      <c r="QLG100" s="12"/>
      <c r="QLH100" s="12"/>
      <c r="QLI100" s="12"/>
      <c r="QLJ100" s="12"/>
      <c r="QLK100" s="12"/>
      <c r="QLL100" s="12"/>
      <c r="QLM100" s="12"/>
      <c r="QLN100" s="12"/>
      <c r="QLO100" s="12"/>
      <c r="QLP100" s="12"/>
      <c r="QLQ100" s="12"/>
      <c r="QLR100" s="12"/>
      <c r="QLS100" s="12"/>
      <c r="QLT100" s="12"/>
      <c r="QLU100" s="12"/>
      <c r="QLV100" s="12"/>
      <c r="QLW100" s="12"/>
      <c r="QLX100" s="12"/>
      <c r="QLY100" s="12"/>
      <c r="QLZ100" s="12"/>
      <c r="QMA100" s="12"/>
      <c r="QMB100" s="12"/>
      <c r="QMC100" s="12"/>
      <c r="QMD100" s="12"/>
      <c r="QME100" s="12"/>
      <c r="QMF100" s="12"/>
      <c r="QMG100" s="12"/>
      <c r="QMH100" s="12"/>
      <c r="QMI100" s="12"/>
      <c r="QMJ100" s="12"/>
      <c r="QMK100" s="12"/>
      <c r="QML100" s="12"/>
      <c r="QMM100" s="12"/>
      <c r="QMN100" s="12"/>
      <c r="QMO100" s="12"/>
      <c r="QMP100" s="12"/>
      <c r="QMQ100" s="12"/>
      <c r="QMR100" s="12"/>
      <c r="QMS100" s="12"/>
      <c r="QMT100" s="12"/>
      <c r="QMU100" s="12"/>
      <c r="QMV100" s="12"/>
      <c r="QMW100" s="12"/>
      <c r="QMX100" s="12"/>
      <c r="QMY100" s="12"/>
      <c r="QMZ100" s="12"/>
      <c r="QNA100" s="12"/>
      <c r="QNB100" s="12"/>
      <c r="QNC100" s="12"/>
      <c r="QND100" s="12"/>
      <c r="QNE100" s="12"/>
      <c r="QNF100" s="12"/>
      <c r="QNG100" s="12"/>
      <c r="QNH100" s="12"/>
      <c r="QNI100" s="12"/>
      <c r="QNJ100" s="12"/>
      <c r="QNK100" s="12"/>
      <c r="QNL100" s="12"/>
      <c r="QNM100" s="12"/>
      <c r="QNN100" s="12"/>
      <c r="QNO100" s="12"/>
      <c r="QNP100" s="12"/>
      <c r="QNQ100" s="12"/>
      <c r="QNR100" s="12"/>
      <c r="QNS100" s="12"/>
      <c r="QNT100" s="12"/>
      <c r="QNU100" s="12"/>
      <c r="QNV100" s="12"/>
      <c r="QNW100" s="12"/>
      <c r="QNX100" s="12"/>
      <c r="QNY100" s="12"/>
      <c r="QNZ100" s="12"/>
      <c r="QOA100" s="12"/>
      <c r="QOB100" s="12"/>
      <c r="QOC100" s="12"/>
      <c r="QOD100" s="12"/>
      <c r="QOE100" s="12"/>
      <c r="QOF100" s="12"/>
      <c r="QOG100" s="12"/>
      <c r="QOH100" s="12"/>
      <c r="QOI100" s="12"/>
      <c r="QOJ100" s="12"/>
      <c r="QOK100" s="12"/>
      <c r="QOL100" s="12"/>
      <c r="QOM100" s="12"/>
      <c r="QON100" s="12"/>
      <c r="QOO100" s="12"/>
      <c r="QOP100" s="12"/>
      <c r="QOQ100" s="12"/>
      <c r="QOR100" s="12"/>
      <c r="QOS100" s="12"/>
      <c r="QOT100" s="12"/>
      <c r="QOU100" s="12"/>
      <c r="QOV100" s="12"/>
      <c r="QOW100" s="12"/>
      <c r="QOX100" s="12"/>
      <c r="QOY100" s="12"/>
      <c r="QOZ100" s="12"/>
      <c r="QPA100" s="12"/>
      <c r="QPB100" s="12"/>
      <c r="QPC100" s="12"/>
      <c r="QPD100" s="12"/>
      <c r="QPE100" s="12"/>
      <c r="QPF100" s="12"/>
      <c r="QPG100" s="12"/>
      <c r="QPH100" s="12"/>
      <c r="QPI100" s="12"/>
      <c r="QPJ100" s="12"/>
      <c r="QPK100" s="12"/>
      <c r="QPL100" s="12"/>
      <c r="QPM100" s="12"/>
      <c r="QPN100" s="12"/>
      <c r="QPO100" s="12"/>
      <c r="QPP100" s="12"/>
      <c r="QPQ100" s="12"/>
      <c r="QPR100" s="12"/>
      <c r="QPS100" s="12"/>
      <c r="QPT100" s="12"/>
      <c r="QPU100" s="12"/>
      <c r="QPV100" s="12"/>
      <c r="QPW100" s="12"/>
      <c r="QPX100" s="12"/>
      <c r="QPY100" s="12"/>
      <c r="QPZ100" s="12"/>
      <c r="QQA100" s="12"/>
      <c r="QQB100" s="12"/>
      <c r="QQC100" s="12"/>
      <c r="QQD100" s="12"/>
      <c r="QQE100" s="12"/>
      <c r="QQF100" s="12"/>
      <c r="QQG100" s="12"/>
      <c r="QQH100" s="12"/>
      <c r="QQI100" s="12"/>
      <c r="QQJ100" s="12"/>
      <c r="QQK100" s="12"/>
      <c r="QQL100" s="12"/>
      <c r="QQM100" s="12"/>
      <c r="QQN100" s="12"/>
      <c r="QQO100" s="12"/>
      <c r="QQP100" s="12"/>
      <c r="QQQ100" s="12"/>
      <c r="QQR100" s="12"/>
      <c r="QQS100" s="12"/>
      <c r="QQT100" s="12"/>
      <c r="QQU100" s="12"/>
      <c r="QQV100" s="12"/>
      <c r="QQW100" s="12"/>
      <c r="QQX100" s="12"/>
      <c r="QQY100" s="12"/>
      <c r="QQZ100" s="12"/>
      <c r="QRA100" s="12"/>
      <c r="QRB100" s="12"/>
      <c r="QRC100" s="12"/>
      <c r="QRD100" s="12"/>
      <c r="QRE100" s="12"/>
      <c r="QRF100" s="12"/>
      <c r="QRG100" s="12"/>
      <c r="QRH100" s="12"/>
      <c r="QRI100" s="12"/>
      <c r="QRJ100" s="12"/>
      <c r="QRK100" s="12"/>
      <c r="QRL100" s="12"/>
      <c r="QRM100" s="12"/>
      <c r="QRN100" s="12"/>
      <c r="QRO100" s="12"/>
      <c r="QRP100" s="12"/>
      <c r="QRQ100" s="12"/>
      <c r="QRR100" s="12"/>
      <c r="QRS100" s="12"/>
      <c r="QRT100" s="12"/>
      <c r="QRU100" s="12"/>
      <c r="QRV100" s="12"/>
      <c r="QRW100" s="12"/>
      <c r="QRX100" s="12"/>
      <c r="QRY100" s="12"/>
      <c r="QRZ100" s="12"/>
      <c r="QSA100" s="12"/>
      <c r="QSB100" s="12"/>
      <c r="QSC100" s="12"/>
      <c r="QSD100" s="12"/>
      <c r="QSE100" s="12"/>
      <c r="QSF100" s="12"/>
      <c r="QSG100" s="12"/>
      <c r="QSH100" s="12"/>
      <c r="QSI100" s="12"/>
      <c r="QSJ100" s="12"/>
      <c r="QSK100" s="12"/>
      <c r="QSL100" s="12"/>
      <c r="QSM100" s="12"/>
      <c r="QSN100" s="12"/>
      <c r="QSO100" s="12"/>
      <c r="QSP100" s="12"/>
      <c r="QSQ100" s="12"/>
      <c r="QSR100" s="12"/>
      <c r="QSS100" s="12"/>
      <c r="QST100" s="12"/>
      <c r="QSU100" s="12"/>
      <c r="QSV100" s="12"/>
      <c r="QSW100" s="12"/>
      <c r="QSX100" s="12"/>
      <c r="QSY100" s="12"/>
      <c r="QSZ100" s="12"/>
      <c r="QTA100" s="12"/>
      <c r="QTB100" s="12"/>
      <c r="QTC100" s="12"/>
      <c r="QTD100" s="12"/>
      <c r="QTE100" s="12"/>
      <c r="QTF100" s="12"/>
      <c r="QTG100" s="12"/>
      <c r="QTH100" s="12"/>
      <c r="QTI100" s="12"/>
      <c r="QTJ100" s="12"/>
      <c r="QTK100" s="12"/>
      <c r="QTL100" s="12"/>
      <c r="QTM100" s="12"/>
      <c r="QTN100" s="12"/>
      <c r="QTO100" s="12"/>
      <c r="QTP100" s="12"/>
      <c r="QTQ100" s="12"/>
      <c r="QTR100" s="12"/>
      <c r="QTS100" s="12"/>
      <c r="QTT100" s="12"/>
      <c r="QTU100" s="12"/>
      <c r="QTV100" s="12"/>
      <c r="QTW100" s="12"/>
      <c r="QTX100" s="12"/>
      <c r="QTY100" s="12"/>
      <c r="QTZ100" s="12"/>
      <c r="QUA100" s="12"/>
      <c r="QUB100" s="12"/>
      <c r="QUC100" s="12"/>
      <c r="QUD100" s="12"/>
      <c r="QUE100" s="12"/>
      <c r="QUF100" s="12"/>
      <c r="QUG100" s="12"/>
      <c r="QUH100" s="12"/>
      <c r="QUI100" s="12"/>
      <c r="QUJ100" s="12"/>
      <c r="QUK100" s="12"/>
      <c r="QUL100" s="12"/>
      <c r="QUM100" s="12"/>
      <c r="QUN100" s="12"/>
      <c r="QUO100" s="12"/>
      <c r="QUP100" s="12"/>
      <c r="QUQ100" s="12"/>
      <c r="QUR100" s="12"/>
      <c r="QUS100" s="12"/>
      <c r="QUT100" s="12"/>
      <c r="QUU100" s="12"/>
      <c r="QUV100" s="12"/>
      <c r="QUW100" s="12"/>
      <c r="QUX100" s="12"/>
      <c r="QUY100" s="12"/>
      <c r="QUZ100" s="12"/>
      <c r="QVA100" s="12"/>
      <c r="QVB100" s="12"/>
      <c r="QVC100" s="12"/>
      <c r="QVD100" s="12"/>
      <c r="QVE100" s="12"/>
      <c r="QVF100" s="12"/>
      <c r="QVG100" s="12"/>
      <c r="QVH100" s="12"/>
      <c r="QVI100" s="12"/>
      <c r="QVJ100" s="12"/>
      <c r="QVK100" s="12"/>
      <c r="QVL100" s="12"/>
      <c r="QVM100" s="12"/>
      <c r="QVN100" s="12"/>
      <c r="QVO100" s="12"/>
      <c r="QVP100" s="12"/>
      <c r="QVQ100" s="12"/>
      <c r="QVR100" s="12"/>
      <c r="QVS100" s="12"/>
      <c r="QVT100" s="12"/>
      <c r="QVU100" s="12"/>
      <c r="QVV100" s="12"/>
      <c r="QVW100" s="12"/>
      <c r="QVX100" s="12"/>
      <c r="QVY100" s="12"/>
      <c r="QVZ100" s="12"/>
      <c r="QWA100" s="12"/>
      <c r="QWB100" s="12"/>
      <c r="QWC100" s="12"/>
      <c r="QWD100" s="12"/>
      <c r="QWE100" s="12"/>
      <c r="QWF100" s="12"/>
      <c r="QWG100" s="12"/>
      <c r="QWH100" s="12"/>
      <c r="QWI100" s="12"/>
      <c r="QWJ100" s="12"/>
      <c r="QWK100" s="12"/>
      <c r="QWL100" s="12"/>
      <c r="QWM100" s="12"/>
      <c r="QWN100" s="12"/>
      <c r="QWO100" s="12"/>
      <c r="QWP100" s="12"/>
      <c r="QWQ100" s="12"/>
      <c r="QWR100" s="12"/>
      <c r="QWS100" s="12"/>
      <c r="QWT100" s="12"/>
      <c r="QWU100" s="12"/>
      <c r="QWV100" s="12"/>
      <c r="QWW100" s="12"/>
      <c r="QWX100" s="12"/>
      <c r="QWY100" s="12"/>
      <c r="QWZ100" s="12"/>
      <c r="QXA100" s="12"/>
      <c r="QXB100" s="12"/>
      <c r="QXC100" s="12"/>
      <c r="QXD100" s="12"/>
      <c r="QXE100" s="12"/>
      <c r="QXF100" s="12"/>
      <c r="QXG100" s="12"/>
      <c r="QXH100" s="12"/>
      <c r="QXI100" s="12"/>
      <c r="QXJ100" s="12"/>
      <c r="QXK100" s="12"/>
      <c r="QXL100" s="12"/>
      <c r="QXM100" s="12"/>
      <c r="QXN100" s="12"/>
      <c r="QXO100" s="12"/>
      <c r="QXP100" s="12"/>
      <c r="QXQ100" s="12"/>
      <c r="QXR100" s="12"/>
      <c r="QXS100" s="12"/>
      <c r="QXT100" s="12"/>
      <c r="QXU100" s="12"/>
      <c r="QXV100" s="12"/>
      <c r="QXW100" s="12"/>
      <c r="QXX100" s="12"/>
      <c r="QXY100" s="12"/>
      <c r="QXZ100" s="12"/>
      <c r="QYA100" s="12"/>
      <c r="QYB100" s="12"/>
      <c r="QYC100" s="12"/>
      <c r="QYD100" s="12"/>
      <c r="QYE100" s="12"/>
      <c r="QYF100" s="12"/>
      <c r="QYG100" s="12"/>
      <c r="QYH100" s="12"/>
      <c r="QYI100" s="12"/>
      <c r="QYJ100" s="12"/>
      <c r="QYK100" s="12"/>
      <c r="QYL100" s="12"/>
      <c r="QYM100" s="12"/>
      <c r="QYN100" s="12"/>
      <c r="QYO100" s="12"/>
      <c r="QYP100" s="12"/>
      <c r="QYQ100" s="12"/>
      <c r="QYR100" s="12"/>
      <c r="QYS100" s="12"/>
      <c r="QYT100" s="12"/>
      <c r="QYU100" s="12"/>
      <c r="QYV100" s="12"/>
      <c r="QYW100" s="12"/>
      <c r="QYX100" s="12"/>
      <c r="QYY100" s="12"/>
      <c r="QYZ100" s="12"/>
      <c r="QZA100" s="12"/>
      <c r="QZB100" s="12"/>
      <c r="QZC100" s="12"/>
      <c r="QZD100" s="12"/>
      <c r="QZE100" s="12"/>
      <c r="QZF100" s="12"/>
      <c r="QZG100" s="12"/>
      <c r="QZH100" s="12"/>
      <c r="QZI100" s="12"/>
      <c r="QZJ100" s="12"/>
      <c r="QZK100" s="12"/>
      <c r="QZL100" s="12"/>
      <c r="QZM100" s="12"/>
      <c r="QZN100" s="12"/>
      <c r="QZO100" s="12"/>
      <c r="QZP100" s="12"/>
      <c r="QZQ100" s="12"/>
      <c r="QZR100" s="12"/>
      <c r="QZS100" s="12"/>
      <c r="QZT100" s="12"/>
      <c r="QZU100" s="12"/>
      <c r="QZV100" s="12"/>
      <c r="QZW100" s="12"/>
      <c r="QZX100" s="12"/>
      <c r="QZY100" s="12"/>
      <c r="QZZ100" s="12"/>
      <c r="RAA100" s="12"/>
      <c r="RAB100" s="12"/>
      <c r="RAC100" s="12"/>
      <c r="RAD100" s="12"/>
      <c r="RAE100" s="12"/>
      <c r="RAF100" s="12"/>
      <c r="RAG100" s="12"/>
      <c r="RAH100" s="12"/>
      <c r="RAI100" s="12"/>
      <c r="RAJ100" s="12"/>
      <c r="RAK100" s="12"/>
      <c r="RAL100" s="12"/>
      <c r="RAM100" s="12"/>
      <c r="RAN100" s="12"/>
      <c r="RAO100" s="12"/>
      <c r="RAP100" s="12"/>
      <c r="RAQ100" s="12"/>
      <c r="RAR100" s="12"/>
      <c r="RAS100" s="12"/>
      <c r="RAT100" s="12"/>
      <c r="RAU100" s="12"/>
      <c r="RAV100" s="12"/>
      <c r="RAW100" s="12"/>
      <c r="RAX100" s="12"/>
      <c r="RAY100" s="12"/>
      <c r="RAZ100" s="12"/>
      <c r="RBA100" s="12"/>
      <c r="RBB100" s="12"/>
      <c r="RBC100" s="12"/>
      <c r="RBD100" s="12"/>
      <c r="RBE100" s="12"/>
      <c r="RBF100" s="12"/>
      <c r="RBG100" s="12"/>
      <c r="RBH100" s="12"/>
      <c r="RBI100" s="12"/>
      <c r="RBJ100" s="12"/>
      <c r="RBK100" s="12"/>
      <c r="RBL100" s="12"/>
      <c r="RBM100" s="12"/>
      <c r="RBN100" s="12"/>
      <c r="RBO100" s="12"/>
      <c r="RBP100" s="12"/>
      <c r="RBQ100" s="12"/>
      <c r="RBR100" s="12"/>
      <c r="RBS100" s="12"/>
      <c r="RBT100" s="12"/>
      <c r="RBU100" s="12"/>
      <c r="RBV100" s="12"/>
      <c r="RBW100" s="12"/>
      <c r="RBX100" s="12"/>
      <c r="RBY100" s="12"/>
      <c r="RBZ100" s="12"/>
      <c r="RCA100" s="12"/>
      <c r="RCB100" s="12"/>
      <c r="RCC100" s="12"/>
      <c r="RCD100" s="12"/>
      <c r="RCE100" s="12"/>
      <c r="RCF100" s="12"/>
      <c r="RCG100" s="12"/>
      <c r="RCH100" s="12"/>
      <c r="RCI100" s="12"/>
      <c r="RCJ100" s="12"/>
      <c r="RCK100" s="12"/>
      <c r="RCL100" s="12"/>
      <c r="RCM100" s="12"/>
      <c r="RCN100" s="12"/>
      <c r="RCO100" s="12"/>
      <c r="RCP100" s="12"/>
      <c r="RCQ100" s="12"/>
      <c r="RCR100" s="12"/>
      <c r="RCS100" s="12"/>
      <c r="RCT100" s="12"/>
      <c r="RCU100" s="12"/>
      <c r="RCV100" s="12"/>
      <c r="RCW100" s="12"/>
      <c r="RCX100" s="12"/>
      <c r="RCY100" s="12"/>
      <c r="RCZ100" s="12"/>
      <c r="RDA100" s="12"/>
      <c r="RDB100" s="12"/>
      <c r="RDC100" s="12"/>
      <c r="RDD100" s="12"/>
      <c r="RDE100" s="12"/>
      <c r="RDF100" s="12"/>
      <c r="RDG100" s="12"/>
      <c r="RDH100" s="12"/>
      <c r="RDI100" s="12"/>
      <c r="RDJ100" s="12"/>
      <c r="RDK100" s="12"/>
      <c r="RDL100" s="12"/>
      <c r="RDM100" s="12"/>
      <c r="RDN100" s="12"/>
      <c r="RDO100" s="12"/>
      <c r="RDP100" s="12"/>
      <c r="RDQ100" s="12"/>
      <c r="RDR100" s="12"/>
      <c r="RDS100" s="12"/>
      <c r="RDT100" s="12"/>
      <c r="RDU100" s="12"/>
      <c r="RDV100" s="12"/>
      <c r="RDW100" s="12"/>
      <c r="RDX100" s="12"/>
      <c r="RDY100" s="12"/>
      <c r="RDZ100" s="12"/>
      <c r="REA100" s="12"/>
      <c r="REB100" s="12"/>
      <c r="REC100" s="12"/>
      <c r="RED100" s="12"/>
      <c r="REE100" s="12"/>
      <c r="REF100" s="12"/>
      <c r="REG100" s="12"/>
      <c r="REH100" s="12"/>
      <c r="REI100" s="12"/>
      <c r="REJ100" s="12"/>
      <c r="REK100" s="12"/>
      <c r="REL100" s="12"/>
      <c r="REM100" s="12"/>
      <c r="REN100" s="12"/>
      <c r="REO100" s="12"/>
      <c r="REP100" s="12"/>
      <c r="REQ100" s="12"/>
      <c r="RER100" s="12"/>
      <c r="RES100" s="12"/>
      <c r="RET100" s="12"/>
      <c r="REU100" s="12"/>
      <c r="REV100" s="12"/>
      <c r="REW100" s="12"/>
      <c r="REX100" s="12"/>
      <c r="REY100" s="12"/>
      <c r="REZ100" s="12"/>
      <c r="RFA100" s="12"/>
      <c r="RFB100" s="12"/>
      <c r="RFC100" s="12"/>
      <c r="RFD100" s="12"/>
      <c r="RFE100" s="12"/>
      <c r="RFF100" s="12"/>
      <c r="RFG100" s="12"/>
      <c r="RFH100" s="12"/>
      <c r="RFI100" s="12"/>
      <c r="RFJ100" s="12"/>
      <c r="RFK100" s="12"/>
      <c r="RFL100" s="12"/>
      <c r="RFM100" s="12"/>
      <c r="RFN100" s="12"/>
      <c r="RFO100" s="12"/>
      <c r="RFP100" s="12"/>
      <c r="RFQ100" s="12"/>
      <c r="RFR100" s="12"/>
      <c r="RFS100" s="12"/>
      <c r="RFT100" s="12"/>
      <c r="RFU100" s="12"/>
      <c r="RFV100" s="12"/>
      <c r="RFW100" s="12"/>
      <c r="RFX100" s="12"/>
      <c r="RFY100" s="12"/>
      <c r="RFZ100" s="12"/>
      <c r="RGA100" s="12"/>
      <c r="RGB100" s="12"/>
      <c r="RGC100" s="12"/>
      <c r="RGD100" s="12"/>
      <c r="RGE100" s="12"/>
      <c r="RGF100" s="12"/>
      <c r="RGG100" s="12"/>
      <c r="RGH100" s="12"/>
      <c r="RGI100" s="12"/>
      <c r="RGJ100" s="12"/>
      <c r="RGK100" s="12"/>
      <c r="RGL100" s="12"/>
      <c r="RGM100" s="12"/>
      <c r="RGN100" s="12"/>
      <c r="RGO100" s="12"/>
      <c r="RGP100" s="12"/>
      <c r="RGQ100" s="12"/>
      <c r="RGR100" s="12"/>
      <c r="RGS100" s="12"/>
      <c r="RGT100" s="12"/>
      <c r="RGU100" s="12"/>
      <c r="RGV100" s="12"/>
      <c r="RGW100" s="12"/>
      <c r="RGX100" s="12"/>
      <c r="RGY100" s="12"/>
      <c r="RGZ100" s="12"/>
      <c r="RHA100" s="12"/>
      <c r="RHB100" s="12"/>
      <c r="RHC100" s="12"/>
      <c r="RHD100" s="12"/>
      <c r="RHE100" s="12"/>
      <c r="RHF100" s="12"/>
      <c r="RHG100" s="12"/>
      <c r="RHH100" s="12"/>
      <c r="RHI100" s="12"/>
      <c r="RHJ100" s="12"/>
      <c r="RHK100" s="12"/>
      <c r="RHL100" s="12"/>
      <c r="RHM100" s="12"/>
      <c r="RHN100" s="12"/>
      <c r="RHO100" s="12"/>
      <c r="RHP100" s="12"/>
      <c r="RHQ100" s="12"/>
      <c r="RHR100" s="12"/>
      <c r="RHS100" s="12"/>
      <c r="RHT100" s="12"/>
      <c r="RHU100" s="12"/>
      <c r="RHV100" s="12"/>
      <c r="RHW100" s="12"/>
      <c r="RHX100" s="12"/>
      <c r="RHY100" s="12"/>
      <c r="RHZ100" s="12"/>
      <c r="RIA100" s="12"/>
      <c r="RIB100" s="12"/>
      <c r="RIC100" s="12"/>
      <c r="RID100" s="12"/>
      <c r="RIE100" s="12"/>
      <c r="RIF100" s="12"/>
      <c r="RIG100" s="12"/>
      <c r="RIH100" s="12"/>
      <c r="RII100" s="12"/>
      <c r="RIJ100" s="12"/>
      <c r="RIK100" s="12"/>
      <c r="RIL100" s="12"/>
      <c r="RIM100" s="12"/>
      <c r="RIN100" s="12"/>
      <c r="RIO100" s="12"/>
      <c r="RIP100" s="12"/>
      <c r="RIQ100" s="12"/>
      <c r="RIR100" s="12"/>
      <c r="RIS100" s="12"/>
      <c r="RIT100" s="12"/>
      <c r="RIU100" s="12"/>
      <c r="RIV100" s="12"/>
      <c r="RIW100" s="12"/>
      <c r="RIX100" s="12"/>
      <c r="RIY100" s="12"/>
      <c r="RIZ100" s="12"/>
      <c r="RJA100" s="12"/>
      <c r="RJB100" s="12"/>
      <c r="RJC100" s="12"/>
      <c r="RJD100" s="12"/>
      <c r="RJE100" s="12"/>
      <c r="RJF100" s="12"/>
      <c r="RJG100" s="12"/>
      <c r="RJH100" s="12"/>
      <c r="RJI100" s="12"/>
      <c r="RJJ100" s="12"/>
      <c r="RJK100" s="12"/>
      <c r="RJL100" s="12"/>
      <c r="RJM100" s="12"/>
      <c r="RJN100" s="12"/>
      <c r="RJO100" s="12"/>
      <c r="RJP100" s="12"/>
      <c r="RJQ100" s="12"/>
      <c r="RJR100" s="12"/>
      <c r="RJS100" s="12"/>
      <c r="RJT100" s="12"/>
      <c r="RJU100" s="12"/>
      <c r="RJV100" s="12"/>
      <c r="RJW100" s="12"/>
      <c r="RJX100" s="12"/>
      <c r="RJY100" s="12"/>
      <c r="RJZ100" s="12"/>
      <c r="RKA100" s="12"/>
      <c r="RKB100" s="12"/>
      <c r="RKC100" s="12"/>
      <c r="RKD100" s="12"/>
      <c r="RKE100" s="12"/>
      <c r="RKF100" s="12"/>
      <c r="RKG100" s="12"/>
      <c r="RKH100" s="12"/>
      <c r="RKI100" s="12"/>
      <c r="RKJ100" s="12"/>
      <c r="RKK100" s="12"/>
      <c r="RKL100" s="12"/>
      <c r="RKM100" s="12"/>
      <c r="RKN100" s="12"/>
      <c r="RKO100" s="12"/>
      <c r="RKP100" s="12"/>
      <c r="RKQ100" s="12"/>
      <c r="RKR100" s="12"/>
      <c r="RKS100" s="12"/>
      <c r="RKT100" s="12"/>
      <c r="RKU100" s="12"/>
      <c r="RKV100" s="12"/>
      <c r="RKW100" s="12"/>
      <c r="RKX100" s="12"/>
      <c r="RKY100" s="12"/>
      <c r="RKZ100" s="12"/>
      <c r="RLA100" s="12"/>
      <c r="RLB100" s="12"/>
      <c r="RLC100" s="12"/>
      <c r="RLD100" s="12"/>
      <c r="RLE100" s="12"/>
      <c r="RLF100" s="12"/>
      <c r="RLG100" s="12"/>
      <c r="RLH100" s="12"/>
      <c r="RLI100" s="12"/>
      <c r="RLJ100" s="12"/>
      <c r="RLK100" s="12"/>
      <c r="RLL100" s="12"/>
      <c r="RLM100" s="12"/>
      <c r="RLN100" s="12"/>
      <c r="RLO100" s="12"/>
      <c r="RLP100" s="12"/>
      <c r="RLQ100" s="12"/>
      <c r="RLR100" s="12"/>
      <c r="RLS100" s="12"/>
      <c r="RLT100" s="12"/>
      <c r="RLU100" s="12"/>
      <c r="RLV100" s="12"/>
      <c r="RLW100" s="12"/>
      <c r="RLX100" s="12"/>
      <c r="RLY100" s="12"/>
      <c r="RLZ100" s="12"/>
      <c r="RMA100" s="12"/>
      <c r="RMB100" s="12"/>
      <c r="RMC100" s="12"/>
      <c r="RMD100" s="12"/>
      <c r="RME100" s="12"/>
      <c r="RMF100" s="12"/>
      <c r="RMG100" s="12"/>
      <c r="RMH100" s="12"/>
      <c r="RMI100" s="12"/>
      <c r="RMJ100" s="12"/>
      <c r="RMK100" s="12"/>
      <c r="RML100" s="12"/>
      <c r="RMM100" s="12"/>
      <c r="RMN100" s="12"/>
      <c r="RMO100" s="12"/>
      <c r="RMP100" s="12"/>
      <c r="RMQ100" s="12"/>
      <c r="RMR100" s="12"/>
      <c r="RMS100" s="12"/>
      <c r="RMT100" s="12"/>
      <c r="RMU100" s="12"/>
      <c r="RMV100" s="12"/>
      <c r="RMW100" s="12"/>
      <c r="RMX100" s="12"/>
      <c r="RMY100" s="12"/>
      <c r="RMZ100" s="12"/>
      <c r="RNA100" s="12"/>
      <c r="RNB100" s="12"/>
      <c r="RNC100" s="12"/>
      <c r="RND100" s="12"/>
      <c r="RNE100" s="12"/>
      <c r="RNF100" s="12"/>
      <c r="RNG100" s="12"/>
      <c r="RNH100" s="12"/>
      <c r="RNI100" s="12"/>
      <c r="RNJ100" s="12"/>
      <c r="RNK100" s="12"/>
      <c r="RNL100" s="12"/>
      <c r="RNM100" s="12"/>
      <c r="RNN100" s="12"/>
      <c r="RNO100" s="12"/>
      <c r="RNP100" s="12"/>
      <c r="RNQ100" s="12"/>
      <c r="RNR100" s="12"/>
      <c r="RNS100" s="12"/>
      <c r="RNT100" s="12"/>
      <c r="RNU100" s="12"/>
      <c r="RNV100" s="12"/>
      <c r="RNW100" s="12"/>
      <c r="RNX100" s="12"/>
      <c r="RNY100" s="12"/>
      <c r="RNZ100" s="12"/>
      <c r="ROA100" s="12"/>
      <c r="ROB100" s="12"/>
      <c r="ROC100" s="12"/>
      <c r="ROD100" s="12"/>
      <c r="ROE100" s="12"/>
      <c r="ROF100" s="12"/>
      <c r="ROG100" s="12"/>
      <c r="ROH100" s="12"/>
      <c r="ROI100" s="12"/>
      <c r="ROJ100" s="12"/>
      <c r="ROK100" s="12"/>
      <c r="ROL100" s="12"/>
      <c r="ROM100" s="12"/>
      <c r="RON100" s="12"/>
      <c r="ROO100" s="12"/>
      <c r="ROP100" s="12"/>
      <c r="ROQ100" s="12"/>
      <c r="ROR100" s="12"/>
      <c r="ROS100" s="12"/>
      <c r="ROT100" s="12"/>
      <c r="ROU100" s="12"/>
      <c r="ROV100" s="12"/>
      <c r="ROW100" s="12"/>
      <c r="ROX100" s="12"/>
      <c r="ROY100" s="12"/>
      <c r="ROZ100" s="12"/>
      <c r="RPA100" s="12"/>
      <c r="RPB100" s="12"/>
      <c r="RPC100" s="12"/>
      <c r="RPD100" s="12"/>
      <c r="RPE100" s="12"/>
      <c r="RPF100" s="12"/>
      <c r="RPG100" s="12"/>
      <c r="RPH100" s="12"/>
      <c r="RPI100" s="12"/>
      <c r="RPJ100" s="12"/>
      <c r="RPK100" s="12"/>
      <c r="RPL100" s="12"/>
      <c r="RPM100" s="12"/>
      <c r="RPN100" s="12"/>
      <c r="RPO100" s="12"/>
      <c r="RPP100" s="12"/>
      <c r="RPQ100" s="12"/>
      <c r="RPR100" s="12"/>
      <c r="RPS100" s="12"/>
      <c r="RPT100" s="12"/>
      <c r="RPU100" s="12"/>
      <c r="RPV100" s="12"/>
      <c r="RPW100" s="12"/>
      <c r="RPX100" s="12"/>
      <c r="RPY100" s="12"/>
      <c r="RPZ100" s="12"/>
      <c r="RQA100" s="12"/>
      <c r="RQB100" s="12"/>
      <c r="RQC100" s="12"/>
      <c r="RQD100" s="12"/>
      <c r="RQE100" s="12"/>
      <c r="RQF100" s="12"/>
      <c r="RQG100" s="12"/>
      <c r="RQH100" s="12"/>
      <c r="RQI100" s="12"/>
      <c r="RQJ100" s="12"/>
      <c r="RQK100" s="12"/>
      <c r="RQL100" s="12"/>
      <c r="RQM100" s="12"/>
      <c r="RQN100" s="12"/>
      <c r="RQO100" s="12"/>
      <c r="RQP100" s="12"/>
      <c r="RQQ100" s="12"/>
      <c r="RQR100" s="12"/>
      <c r="RQS100" s="12"/>
      <c r="RQT100" s="12"/>
      <c r="RQU100" s="12"/>
      <c r="RQV100" s="12"/>
      <c r="RQW100" s="12"/>
      <c r="RQX100" s="12"/>
      <c r="RQY100" s="12"/>
      <c r="RQZ100" s="12"/>
      <c r="RRA100" s="12"/>
      <c r="RRB100" s="12"/>
      <c r="RRC100" s="12"/>
      <c r="RRD100" s="12"/>
      <c r="RRE100" s="12"/>
      <c r="RRF100" s="12"/>
      <c r="RRG100" s="12"/>
      <c r="RRH100" s="12"/>
      <c r="RRI100" s="12"/>
      <c r="RRJ100" s="12"/>
      <c r="RRK100" s="12"/>
      <c r="RRL100" s="12"/>
      <c r="RRM100" s="12"/>
      <c r="RRN100" s="12"/>
      <c r="RRO100" s="12"/>
      <c r="RRP100" s="12"/>
      <c r="RRQ100" s="12"/>
      <c r="RRR100" s="12"/>
      <c r="RRS100" s="12"/>
      <c r="RRT100" s="12"/>
      <c r="RRU100" s="12"/>
      <c r="RRV100" s="12"/>
      <c r="RRW100" s="12"/>
      <c r="RRX100" s="12"/>
      <c r="RRY100" s="12"/>
      <c r="RRZ100" s="12"/>
      <c r="RSA100" s="12"/>
      <c r="RSB100" s="12"/>
      <c r="RSC100" s="12"/>
      <c r="RSD100" s="12"/>
      <c r="RSE100" s="12"/>
      <c r="RSF100" s="12"/>
      <c r="RSG100" s="12"/>
      <c r="RSH100" s="12"/>
      <c r="RSI100" s="12"/>
      <c r="RSJ100" s="12"/>
      <c r="RSK100" s="12"/>
      <c r="RSL100" s="12"/>
      <c r="RSM100" s="12"/>
      <c r="RSN100" s="12"/>
      <c r="RSO100" s="12"/>
      <c r="RSP100" s="12"/>
      <c r="RSQ100" s="12"/>
      <c r="RSR100" s="12"/>
      <c r="RSS100" s="12"/>
      <c r="RST100" s="12"/>
      <c r="RSU100" s="12"/>
      <c r="RSV100" s="12"/>
      <c r="RSW100" s="12"/>
      <c r="RSX100" s="12"/>
      <c r="RSY100" s="12"/>
      <c r="RSZ100" s="12"/>
      <c r="RTA100" s="12"/>
      <c r="RTB100" s="12"/>
      <c r="RTC100" s="12"/>
      <c r="RTD100" s="12"/>
      <c r="RTE100" s="12"/>
      <c r="RTF100" s="12"/>
      <c r="RTG100" s="12"/>
      <c r="RTH100" s="12"/>
      <c r="RTI100" s="12"/>
      <c r="RTJ100" s="12"/>
      <c r="RTK100" s="12"/>
      <c r="RTL100" s="12"/>
      <c r="RTM100" s="12"/>
      <c r="RTN100" s="12"/>
      <c r="RTO100" s="12"/>
      <c r="RTP100" s="12"/>
      <c r="RTQ100" s="12"/>
      <c r="RTR100" s="12"/>
      <c r="RTS100" s="12"/>
      <c r="RTT100" s="12"/>
      <c r="RTU100" s="12"/>
      <c r="RTV100" s="12"/>
      <c r="RTW100" s="12"/>
      <c r="RTX100" s="12"/>
      <c r="RTY100" s="12"/>
      <c r="RTZ100" s="12"/>
      <c r="RUA100" s="12"/>
      <c r="RUB100" s="12"/>
      <c r="RUC100" s="12"/>
      <c r="RUD100" s="12"/>
      <c r="RUE100" s="12"/>
      <c r="RUF100" s="12"/>
      <c r="RUG100" s="12"/>
      <c r="RUH100" s="12"/>
      <c r="RUI100" s="12"/>
      <c r="RUJ100" s="12"/>
      <c r="RUK100" s="12"/>
      <c r="RUL100" s="12"/>
      <c r="RUM100" s="12"/>
      <c r="RUN100" s="12"/>
      <c r="RUO100" s="12"/>
      <c r="RUP100" s="12"/>
      <c r="RUQ100" s="12"/>
      <c r="RUR100" s="12"/>
      <c r="RUS100" s="12"/>
      <c r="RUT100" s="12"/>
      <c r="RUU100" s="12"/>
      <c r="RUV100" s="12"/>
      <c r="RUW100" s="12"/>
      <c r="RUX100" s="12"/>
      <c r="RUY100" s="12"/>
      <c r="RUZ100" s="12"/>
      <c r="RVA100" s="12"/>
      <c r="RVB100" s="12"/>
      <c r="RVC100" s="12"/>
      <c r="RVD100" s="12"/>
      <c r="RVE100" s="12"/>
      <c r="RVF100" s="12"/>
      <c r="RVG100" s="12"/>
      <c r="RVH100" s="12"/>
      <c r="RVI100" s="12"/>
      <c r="RVJ100" s="12"/>
      <c r="RVK100" s="12"/>
      <c r="RVL100" s="12"/>
      <c r="RVM100" s="12"/>
      <c r="RVN100" s="12"/>
      <c r="RVO100" s="12"/>
      <c r="RVP100" s="12"/>
      <c r="RVQ100" s="12"/>
      <c r="RVR100" s="12"/>
      <c r="RVS100" s="12"/>
      <c r="RVT100" s="12"/>
      <c r="RVU100" s="12"/>
      <c r="RVV100" s="12"/>
      <c r="RVW100" s="12"/>
      <c r="RVX100" s="12"/>
      <c r="RVY100" s="12"/>
      <c r="RVZ100" s="12"/>
      <c r="RWA100" s="12"/>
      <c r="RWB100" s="12"/>
      <c r="RWC100" s="12"/>
      <c r="RWD100" s="12"/>
      <c r="RWE100" s="12"/>
      <c r="RWF100" s="12"/>
      <c r="RWG100" s="12"/>
      <c r="RWH100" s="12"/>
      <c r="RWI100" s="12"/>
      <c r="RWJ100" s="12"/>
      <c r="RWK100" s="12"/>
      <c r="RWL100" s="12"/>
      <c r="RWM100" s="12"/>
      <c r="RWN100" s="12"/>
      <c r="RWO100" s="12"/>
      <c r="RWP100" s="12"/>
      <c r="RWQ100" s="12"/>
      <c r="RWR100" s="12"/>
      <c r="RWS100" s="12"/>
      <c r="RWT100" s="12"/>
      <c r="RWU100" s="12"/>
      <c r="RWV100" s="12"/>
      <c r="RWW100" s="12"/>
      <c r="RWX100" s="12"/>
      <c r="RWY100" s="12"/>
      <c r="RWZ100" s="12"/>
      <c r="RXA100" s="12"/>
      <c r="RXB100" s="12"/>
      <c r="RXC100" s="12"/>
      <c r="RXD100" s="12"/>
      <c r="RXE100" s="12"/>
      <c r="RXF100" s="12"/>
      <c r="RXG100" s="12"/>
      <c r="RXH100" s="12"/>
      <c r="RXI100" s="12"/>
      <c r="RXJ100" s="12"/>
      <c r="RXK100" s="12"/>
      <c r="RXL100" s="12"/>
      <c r="RXM100" s="12"/>
      <c r="RXN100" s="12"/>
      <c r="RXO100" s="12"/>
      <c r="RXP100" s="12"/>
      <c r="RXQ100" s="12"/>
      <c r="RXR100" s="12"/>
      <c r="RXS100" s="12"/>
      <c r="RXT100" s="12"/>
      <c r="RXU100" s="12"/>
      <c r="RXV100" s="12"/>
      <c r="RXW100" s="12"/>
      <c r="RXX100" s="12"/>
      <c r="RXY100" s="12"/>
      <c r="RXZ100" s="12"/>
      <c r="RYA100" s="12"/>
      <c r="RYB100" s="12"/>
      <c r="RYC100" s="12"/>
      <c r="RYD100" s="12"/>
      <c r="RYE100" s="12"/>
      <c r="RYF100" s="12"/>
      <c r="RYG100" s="12"/>
      <c r="RYH100" s="12"/>
      <c r="RYI100" s="12"/>
      <c r="RYJ100" s="12"/>
      <c r="RYK100" s="12"/>
      <c r="RYL100" s="12"/>
      <c r="RYM100" s="12"/>
      <c r="RYN100" s="12"/>
      <c r="RYO100" s="12"/>
      <c r="RYP100" s="12"/>
      <c r="RYQ100" s="12"/>
      <c r="RYR100" s="12"/>
      <c r="RYS100" s="12"/>
      <c r="RYT100" s="12"/>
      <c r="RYU100" s="12"/>
      <c r="RYV100" s="12"/>
      <c r="RYW100" s="12"/>
      <c r="RYX100" s="12"/>
      <c r="RYY100" s="12"/>
      <c r="RYZ100" s="12"/>
      <c r="RZA100" s="12"/>
      <c r="RZB100" s="12"/>
      <c r="RZC100" s="12"/>
      <c r="RZD100" s="12"/>
      <c r="RZE100" s="12"/>
      <c r="RZF100" s="12"/>
      <c r="RZG100" s="12"/>
      <c r="RZH100" s="12"/>
      <c r="RZI100" s="12"/>
      <c r="RZJ100" s="12"/>
      <c r="RZK100" s="12"/>
      <c r="RZL100" s="12"/>
      <c r="RZM100" s="12"/>
      <c r="RZN100" s="12"/>
      <c r="RZO100" s="12"/>
      <c r="RZP100" s="12"/>
      <c r="RZQ100" s="12"/>
      <c r="RZR100" s="12"/>
      <c r="RZS100" s="12"/>
      <c r="RZT100" s="12"/>
      <c r="RZU100" s="12"/>
      <c r="RZV100" s="12"/>
      <c r="RZW100" s="12"/>
      <c r="RZX100" s="12"/>
      <c r="RZY100" s="12"/>
      <c r="RZZ100" s="12"/>
      <c r="SAA100" s="12"/>
      <c r="SAB100" s="12"/>
      <c r="SAC100" s="12"/>
      <c r="SAD100" s="12"/>
      <c r="SAE100" s="12"/>
      <c r="SAF100" s="12"/>
      <c r="SAG100" s="12"/>
      <c r="SAH100" s="12"/>
      <c r="SAI100" s="12"/>
      <c r="SAJ100" s="12"/>
      <c r="SAK100" s="12"/>
      <c r="SAL100" s="12"/>
      <c r="SAM100" s="12"/>
      <c r="SAN100" s="12"/>
      <c r="SAO100" s="12"/>
      <c r="SAP100" s="12"/>
      <c r="SAQ100" s="12"/>
      <c r="SAR100" s="12"/>
      <c r="SAS100" s="12"/>
      <c r="SAT100" s="12"/>
      <c r="SAU100" s="12"/>
      <c r="SAV100" s="12"/>
      <c r="SAW100" s="12"/>
      <c r="SAX100" s="12"/>
      <c r="SAY100" s="12"/>
      <c r="SAZ100" s="12"/>
      <c r="SBA100" s="12"/>
      <c r="SBB100" s="12"/>
      <c r="SBC100" s="12"/>
      <c r="SBD100" s="12"/>
      <c r="SBE100" s="12"/>
      <c r="SBF100" s="12"/>
      <c r="SBG100" s="12"/>
      <c r="SBH100" s="12"/>
      <c r="SBI100" s="12"/>
      <c r="SBJ100" s="12"/>
      <c r="SBK100" s="12"/>
      <c r="SBL100" s="12"/>
      <c r="SBM100" s="12"/>
      <c r="SBN100" s="12"/>
      <c r="SBO100" s="12"/>
      <c r="SBP100" s="12"/>
      <c r="SBQ100" s="12"/>
      <c r="SBR100" s="12"/>
      <c r="SBS100" s="12"/>
      <c r="SBT100" s="12"/>
      <c r="SBU100" s="12"/>
      <c r="SBV100" s="12"/>
      <c r="SBW100" s="12"/>
      <c r="SBX100" s="12"/>
      <c r="SBY100" s="12"/>
      <c r="SBZ100" s="12"/>
      <c r="SCA100" s="12"/>
      <c r="SCB100" s="12"/>
      <c r="SCC100" s="12"/>
      <c r="SCD100" s="12"/>
      <c r="SCE100" s="12"/>
      <c r="SCF100" s="12"/>
      <c r="SCG100" s="12"/>
      <c r="SCH100" s="12"/>
      <c r="SCI100" s="12"/>
      <c r="SCJ100" s="12"/>
      <c r="SCK100" s="12"/>
      <c r="SCL100" s="12"/>
      <c r="SCM100" s="12"/>
      <c r="SCN100" s="12"/>
      <c r="SCO100" s="12"/>
      <c r="SCP100" s="12"/>
      <c r="SCQ100" s="12"/>
      <c r="SCR100" s="12"/>
      <c r="SCS100" s="12"/>
      <c r="SCT100" s="12"/>
      <c r="SCU100" s="12"/>
      <c r="SCV100" s="12"/>
      <c r="SCW100" s="12"/>
      <c r="SCX100" s="12"/>
      <c r="SCY100" s="12"/>
      <c r="SCZ100" s="12"/>
      <c r="SDA100" s="12"/>
      <c r="SDB100" s="12"/>
      <c r="SDC100" s="12"/>
      <c r="SDD100" s="12"/>
      <c r="SDE100" s="12"/>
      <c r="SDF100" s="12"/>
      <c r="SDG100" s="12"/>
      <c r="SDH100" s="12"/>
      <c r="SDI100" s="12"/>
      <c r="SDJ100" s="12"/>
      <c r="SDK100" s="12"/>
      <c r="SDL100" s="12"/>
      <c r="SDM100" s="12"/>
      <c r="SDN100" s="12"/>
      <c r="SDO100" s="12"/>
      <c r="SDP100" s="12"/>
      <c r="SDQ100" s="12"/>
      <c r="SDR100" s="12"/>
      <c r="SDS100" s="12"/>
      <c r="SDT100" s="12"/>
      <c r="SDU100" s="12"/>
      <c r="SDV100" s="12"/>
      <c r="SDW100" s="12"/>
      <c r="SDX100" s="12"/>
      <c r="SDY100" s="12"/>
      <c r="SDZ100" s="12"/>
      <c r="SEA100" s="12"/>
      <c r="SEB100" s="12"/>
      <c r="SEC100" s="12"/>
      <c r="SED100" s="12"/>
      <c r="SEE100" s="12"/>
      <c r="SEF100" s="12"/>
      <c r="SEG100" s="12"/>
      <c r="SEH100" s="12"/>
      <c r="SEI100" s="12"/>
      <c r="SEJ100" s="12"/>
      <c r="SEK100" s="12"/>
      <c r="SEL100" s="12"/>
      <c r="SEM100" s="12"/>
      <c r="SEN100" s="12"/>
      <c r="SEO100" s="12"/>
      <c r="SEP100" s="12"/>
      <c r="SEQ100" s="12"/>
      <c r="SER100" s="12"/>
      <c r="SES100" s="12"/>
      <c r="SET100" s="12"/>
      <c r="SEU100" s="12"/>
      <c r="SEV100" s="12"/>
      <c r="SEW100" s="12"/>
      <c r="SEX100" s="12"/>
      <c r="SEY100" s="12"/>
      <c r="SEZ100" s="12"/>
      <c r="SFA100" s="12"/>
      <c r="SFB100" s="12"/>
      <c r="SFC100" s="12"/>
      <c r="SFD100" s="12"/>
      <c r="SFE100" s="12"/>
      <c r="SFF100" s="12"/>
      <c r="SFG100" s="12"/>
      <c r="SFH100" s="12"/>
      <c r="SFI100" s="12"/>
      <c r="SFJ100" s="12"/>
      <c r="SFK100" s="12"/>
      <c r="SFL100" s="12"/>
      <c r="SFM100" s="12"/>
      <c r="SFN100" s="12"/>
      <c r="SFO100" s="12"/>
      <c r="SFP100" s="12"/>
      <c r="SFQ100" s="12"/>
      <c r="SFR100" s="12"/>
      <c r="SFS100" s="12"/>
      <c r="SFT100" s="12"/>
      <c r="SFU100" s="12"/>
      <c r="SFV100" s="12"/>
      <c r="SFW100" s="12"/>
      <c r="SFX100" s="12"/>
      <c r="SFY100" s="12"/>
      <c r="SFZ100" s="12"/>
      <c r="SGA100" s="12"/>
      <c r="SGB100" s="12"/>
      <c r="SGC100" s="12"/>
      <c r="SGD100" s="12"/>
      <c r="SGE100" s="12"/>
      <c r="SGF100" s="12"/>
      <c r="SGG100" s="12"/>
      <c r="SGH100" s="12"/>
      <c r="SGI100" s="12"/>
      <c r="SGJ100" s="12"/>
      <c r="SGK100" s="12"/>
      <c r="SGL100" s="12"/>
      <c r="SGM100" s="12"/>
      <c r="SGN100" s="12"/>
      <c r="SGO100" s="12"/>
      <c r="SGP100" s="12"/>
      <c r="SGQ100" s="12"/>
      <c r="SGR100" s="12"/>
      <c r="SGS100" s="12"/>
      <c r="SGT100" s="12"/>
      <c r="SGU100" s="12"/>
      <c r="SGV100" s="12"/>
      <c r="SGW100" s="12"/>
      <c r="SGX100" s="12"/>
      <c r="SGY100" s="12"/>
      <c r="SGZ100" s="12"/>
      <c r="SHA100" s="12"/>
      <c r="SHB100" s="12"/>
      <c r="SHC100" s="12"/>
      <c r="SHD100" s="12"/>
      <c r="SHE100" s="12"/>
      <c r="SHF100" s="12"/>
      <c r="SHG100" s="12"/>
      <c r="SHH100" s="12"/>
      <c r="SHI100" s="12"/>
      <c r="SHJ100" s="12"/>
      <c r="SHK100" s="12"/>
      <c r="SHL100" s="12"/>
      <c r="SHM100" s="12"/>
      <c r="SHN100" s="12"/>
      <c r="SHO100" s="12"/>
      <c r="SHP100" s="12"/>
      <c r="SHQ100" s="12"/>
      <c r="SHR100" s="12"/>
      <c r="SHS100" s="12"/>
      <c r="SHT100" s="12"/>
      <c r="SHU100" s="12"/>
      <c r="SHV100" s="12"/>
      <c r="SHW100" s="12"/>
      <c r="SHX100" s="12"/>
      <c r="SHY100" s="12"/>
      <c r="SHZ100" s="12"/>
      <c r="SIA100" s="12"/>
      <c r="SIB100" s="12"/>
      <c r="SIC100" s="12"/>
      <c r="SID100" s="12"/>
      <c r="SIE100" s="12"/>
      <c r="SIF100" s="12"/>
      <c r="SIG100" s="12"/>
      <c r="SIH100" s="12"/>
      <c r="SII100" s="12"/>
      <c r="SIJ100" s="12"/>
      <c r="SIK100" s="12"/>
      <c r="SIL100" s="12"/>
      <c r="SIM100" s="12"/>
      <c r="SIN100" s="12"/>
      <c r="SIO100" s="12"/>
      <c r="SIP100" s="12"/>
      <c r="SIQ100" s="12"/>
      <c r="SIR100" s="12"/>
      <c r="SIS100" s="12"/>
      <c r="SIT100" s="12"/>
      <c r="SIU100" s="12"/>
      <c r="SIV100" s="12"/>
      <c r="SIW100" s="12"/>
      <c r="SIX100" s="12"/>
      <c r="SIY100" s="12"/>
      <c r="SIZ100" s="12"/>
      <c r="SJA100" s="12"/>
      <c r="SJB100" s="12"/>
      <c r="SJC100" s="12"/>
      <c r="SJD100" s="12"/>
      <c r="SJE100" s="12"/>
      <c r="SJF100" s="12"/>
      <c r="SJG100" s="12"/>
      <c r="SJH100" s="12"/>
      <c r="SJI100" s="12"/>
      <c r="SJJ100" s="12"/>
      <c r="SJK100" s="12"/>
      <c r="SJL100" s="12"/>
      <c r="SJM100" s="12"/>
      <c r="SJN100" s="12"/>
      <c r="SJO100" s="12"/>
      <c r="SJP100" s="12"/>
      <c r="SJQ100" s="12"/>
      <c r="SJR100" s="12"/>
      <c r="SJS100" s="12"/>
      <c r="SJT100" s="12"/>
      <c r="SJU100" s="12"/>
      <c r="SJV100" s="12"/>
      <c r="SJW100" s="12"/>
      <c r="SJX100" s="12"/>
      <c r="SJY100" s="12"/>
      <c r="SJZ100" s="12"/>
      <c r="SKA100" s="12"/>
      <c r="SKB100" s="12"/>
      <c r="SKC100" s="12"/>
      <c r="SKD100" s="12"/>
      <c r="SKE100" s="12"/>
      <c r="SKF100" s="12"/>
      <c r="SKG100" s="12"/>
      <c r="SKH100" s="12"/>
      <c r="SKI100" s="12"/>
      <c r="SKJ100" s="12"/>
      <c r="SKK100" s="12"/>
      <c r="SKL100" s="12"/>
      <c r="SKM100" s="12"/>
      <c r="SKN100" s="12"/>
      <c r="SKO100" s="12"/>
      <c r="SKP100" s="12"/>
      <c r="SKQ100" s="12"/>
      <c r="SKR100" s="12"/>
      <c r="SKS100" s="12"/>
      <c r="SKT100" s="12"/>
      <c r="SKU100" s="12"/>
      <c r="SKV100" s="12"/>
      <c r="SKW100" s="12"/>
      <c r="SKX100" s="12"/>
      <c r="SKY100" s="12"/>
      <c r="SKZ100" s="12"/>
      <c r="SLA100" s="12"/>
      <c r="SLB100" s="12"/>
      <c r="SLC100" s="12"/>
      <c r="SLD100" s="12"/>
      <c r="SLE100" s="12"/>
      <c r="SLF100" s="12"/>
      <c r="SLG100" s="12"/>
      <c r="SLH100" s="12"/>
      <c r="SLI100" s="12"/>
      <c r="SLJ100" s="12"/>
      <c r="SLK100" s="12"/>
      <c r="SLL100" s="12"/>
      <c r="SLM100" s="12"/>
      <c r="SLN100" s="12"/>
      <c r="SLO100" s="12"/>
      <c r="SLP100" s="12"/>
      <c r="SLQ100" s="12"/>
      <c r="SLR100" s="12"/>
      <c r="SLS100" s="12"/>
      <c r="SLT100" s="12"/>
      <c r="SLU100" s="12"/>
      <c r="SLV100" s="12"/>
      <c r="SLW100" s="12"/>
      <c r="SLX100" s="12"/>
      <c r="SLY100" s="12"/>
      <c r="SLZ100" s="12"/>
      <c r="SMA100" s="12"/>
      <c r="SMB100" s="12"/>
      <c r="SMC100" s="12"/>
      <c r="SMD100" s="12"/>
      <c r="SME100" s="12"/>
      <c r="SMF100" s="12"/>
      <c r="SMG100" s="12"/>
      <c r="SMH100" s="12"/>
      <c r="SMI100" s="12"/>
      <c r="SMJ100" s="12"/>
      <c r="SMK100" s="12"/>
      <c r="SML100" s="12"/>
      <c r="SMM100" s="12"/>
      <c r="SMN100" s="12"/>
      <c r="SMO100" s="12"/>
      <c r="SMP100" s="12"/>
      <c r="SMQ100" s="12"/>
      <c r="SMR100" s="12"/>
      <c r="SMS100" s="12"/>
      <c r="SMT100" s="12"/>
      <c r="SMU100" s="12"/>
      <c r="SMV100" s="12"/>
      <c r="SMW100" s="12"/>
      <c r="SMX100" s="12"/>
      <c r="SMY100" s="12"/>
      <c r="SMZ100" s="12"/>
      <c r="SNA100" s="12"/>
      <c r="SNB100" s="12"/>
      <c r="SNC100" s="12"/>
      <c r="SND100" s="12"/>
      <c r="SNE100" s="12"/>
      <c r="SNF100" s="12"/>
      <c r="SNG100" s="12"/>
      <c r="SNH100" s="12"/>
      <c r="SNI100" s="12"/>
      <c r="SNJ100" s="12"/>
      <c r="SNK100" s="12"/>
      <c r="SNL100" s="12"/>
      <c r="SNM100" s="12"/>
      <c r="SNN100" s="12"/>
      <c r="SNO100" s="12"/>
      <c r="SNP100" s="12"/>
      <c r="SNQ100" s="12"/>
      <c r="SNR100" s="12"/>
      <c r="SNS100" s="12"/>
      <c r="SNT100" s="12"/>
      <c r="SNU100" s="12"/>
      <c r="SNV100" s="12"/>
      <c r="SNW100" s="12"/>
      <c r="SNX100" s="12"/>
      <c r="SNY100" s="12"/>
      <c r="SNZ100" s="12"/>
      <c r="SOA100" s="12"/>
      <c r="SOB100" s="12"/>
      <c r="SOC100" s="12"/>
      <c r="SOD100" s="12"/>
      <c r="SOE100" s="12"/>
      <c r="SOF100" s="12"/>
      <c r="SOG100" s="12"/>
      <c r="SOH100" s="12"/>
      <c r="SOI100" s="12"/>
      <c r="SOJ100" s="12"/>
      <c r="SOK100" s="12"/>
      <c r="SOL100" s="12"/>
      <c r="SOM100" s="12"/>
      <c r="SON100" s="12"/>
      <c r="SOO100" s="12"/>
      <c r="SOP100" s="12"/>
      <c r="SOQ100" s="12"/>
      <c r="SOR100" s="12"/>
      <c r="SOS100" s="12"/>
      <c r="SOT100" s="12"/>
      <c r="SOU100" s="12"/>
      <c r="SOV100" s="12"/>
      <c r="SOW100" s="12"/>
      <c r="SOX100" s="12"/>
      <c r="SOY100" s="12"/>
      <c r="SOZ100" s="12"/>
      <c r="SPA100" s="12"/>
      <c r="SPB100" s="12"/>
      <c r="SPC100" s="12"/>
      <c r="SPD100" s="12"/>
      <c r="SPE100" s="12"/>
      <c r="SPF100" s="12"/>
      <c r="SPG100" s="12"/>
      <c r="SPH100" s="12"/>
      <c r="SPI100" s="12"/>
      <c r="SPJ100" s="12"/>
      <c r="SPK100" s="12"/>
      <c r="SPL100" s="12"/>
      <c r="SPM100" s="12"/>
      <c r="SPN100" s="12"/>
      <c r="SPO100" s="12"/>
      <c r="SPP100" s="12"/>
      <c r="SPQ100" s="12"/>
      <c r="SPR100" s="12"/>
      <c r="SPS100" s="12"/>
      <c r="SPT100" s="12"/>
      <c r="SPU100" s="12"/>
      <c r="SPV100" s="12"/>
      <c r="SPW100" s="12"/>
      <c r="SPX100" s="12"/>
      <c r="SPY100" s="12"/>
      <c r="SPZ100" s="12"/>
      <c r="SQA100" s="12"/>
      <c r="SQB100" s="12"/>
      <c r="SQC100" s="12"/>
      <c r="SQD100" s="12"/>
      <c r="SQE100" s="12"/>
      <c r="SQF100" s="12"/>
      <c r="SQG100" s="12"/>
      <c r="SQH100" s="12"/>
      <c r="SQI100" s="12"/>
      <c r="SQJ100" s="12"/>
      <c r="SQK100" s="12"/>
      <c r="SQL100" s="12"/>
      <c r="SQM100" s="12"/>
      <c r="SQN100" s="12"/>
      <c r="SQO100" s="12"/>
      <c r="SQP100" s="12"/>
      <c r="SQQ100" s="12"/>
      <c r="SQR100" s="12"/>
      <c r="SQS100" s="12"/>
      <c r="SQT100" s="12"/>
      <c r="SQU100" s="12"/>
      <c r="SQV100" s="12"/>
      <c r="SQW100" s="12"/>
      <c r="SQX100" s="12"/>
      <c r="SQY100" s="12"/>
      <c r="SQZ100" s="12"/>
      <c r="SRA100" s="12"/>
      <c r="SRB100" s="12"/>
      <c r="SRC100" s="12"/>
      <c r="SRD100" s="12"/>
      <c r="SRE100" s="12"/>
      <c r="SRF100" s="12"/>
      <c r="SRG100" s="12"/>
      <c r="SRH100" s="12"/>
      <c r="SRI100" s="12"/>
      <c r="SRJ100" s="12"/>
      <c r="SRK100" s="12"/>
      <c r="SRL100" s="12"/>
      <c r="SRM100" s="12"/>
      <c r="SRN100" s="12"/>
      <c r="SRO100" s="12"/>
      <c r="SRP100" s="12"/>
      <c r="SRQ100" s="12"/>
      <c r="SRR100" s="12"/>
      <c r="SRS100" s="12"/>
      <c r="SRT100" s="12"/>
      <c r="SRU100" s="12"/>
      <c r="SRV100" s="12"/>
      <c r="SRW100" s="12"/>
      <c r="SRX100" s="12"/>
      <c r="SRY100" s="12"/>
      <c r="SRZ100" s="12"/>
      <c r="SSA100" s="12"/>
      <c r="SSB100" s="12"/>
      <c r="SSC100" s="12"/>
      <c r="SSD100" s="12"/>
      <c r="SSE100" s="12"/>
      <c r="SSF100" s="12"/>
      <c r="SSG100" s="12"/>
      <c r="SSH100" s="12"/>
      <c r="SSI100" s="12"/>
      <c r="SSJ100" s="12"/>
      <c r="SSK100" s="12"/>
      <c r="SSL100" s="12"/>
      <c r="SSM100" s="12"/>
      <c r="SSN100" s="12"/>
      <c r="SSO100" s="12"/>
      <c r="SSP100" s="12"/>
      <c r="SSQ100" s="12"/>
      <c r="SSR100" s="12"/>
      <c r="SSS100" s="12"/>
      <c r="SST100" s="12"/>
      <c r="SSU100" s="12"/>
      <c r="SSV100" s="12"/>
      <c r="SSW100" s="12"/>
      <c r="SSX100" s="12"/>
      <c r="SSY100" s="12"/>
      <c r="SSZ100" s="12"/>
      <c r="STA100" s="12"/>
      <c r="STB100" s="12"/>
      <c r="STC100" s="12"/>
      <c r="STD100" s="12"/>
      <c r="STE100" s="12"/>
      <c r="STF100" s="12"/>
      <c r="STG100" s="12"/>
      <c r="STH100" s="12"/>
      <c r="STI100" s="12"/>
      <c r="STJ100" s="12"/>
      <c r="STK100" s="12"/>
      <c r="STL100" s="12"/>
      <c r="STM100" s="12"/>
      <c r="STN100" s="12"/>
      <c r="STO100" s="12"/>
      <c r="STP100" s="12"/>
      <c r="STQ100" s="12"/>
      <c r="STR100" s="12"/>
      <c r="STS100" s="12"/>
      <c r="STT100" s="12"/>
      <c r="STU100" s="12"/>
      <c r="STV100" s="12"/>
      <c r="STW100" s="12"/>
      <c r="STX100" s="12"/>
      <c r="STY100" s="12"/>
      <c r="STZ100" s="12"/>
      <c r="SUA100" s="12"/>
      <c r="SUB100" s="12"/>
      <c r="SUC100" s="12"/>
      <c r="SUD100" s="12"/>
      <c r="SUE100" s="12"/>
      <c r="SUF100" s="12"/>
      <c r="SUG100" s="12"/>
      <c r="SUH100" s="12"/>
      <c r="SUI100" s="12"/>
      <c r="SUJ100" s="12"/>
      <c r="SUK100" s="12"/>
      <c r="SUL100" s="12"/>
      <c r="SUM100" s="12"/>
      <c r="SUN100" s="12"/>
      <c r="SUO100" s="12"/>
      <c r="SUP100" s="12"/>
      <c r="SUQ100" s="12"/>
      <c r="SUR100" s="12"/>
      <c r="SUS100" s="12"/>
      <c r="SUT100" s="12"/>
      <c r="SUU100" s="12"/>
      <c r="SUV100" s="12"/>
      <c r="SUW100" s="12"/>
      <c r="SUX100" s="12"/>
      <c r="SUY100" s="12"/>
      <c r="SUZ100" s="12"/>
      <c r="SVA100" s="12"/>
      <c r="SVB100" s="12"/>
      <c r="SVC100" s="12"/>
      <c r="SVD100" s="12"/>
      <c r="SVE100" s="12"/>
      <c r="SVF100" s="12"/>
      <c r="SVG100" s="12"/>
      <c r="SVH100" s="12"/>
      <c r="SVI100" s="12"/>
      <c r="SVJ100" s="12"/>
      <c r="SVK100" s="12"/>
      <c r="SVL100" s="12"/>
      <c r="SVM100" s="12"/>
      <c r="SVN100" s="12"/>
      <c r="SVO100" s="12"/>
      <c r="SVP100" s="12"/>
      <c r="SVQ100" s="12"/>
      <c r="SVR100" s="12"/>
      <c r="SVS100" s="12"/>
      <c r="SVT100" s="12"/>
      <c r="SVU100" s="12"/>
      <c r="SVV100" s="12"/>
      <c r="SVW100" s="12"/>
      <c r="SVX100" s="12"/>
      <c r="SVY100" s="12"/>
      <c r="SVZ100" s="12"/>
      <c r="SWA100" s="12"/>
      <c r="SWB100" s="12"/>
      <c r="SWC100" s="12"/>
      <c r="SWD100" s="12"/>
      <c r="SWE100" s="12"/>
      <c r="SWF100" s="12"/>
      <c r="SWG100" s="12"/>
      <c r="SWH100" s="12"/>
      <c r="SWI100" s="12"/>
      <c r="SWJ100" s="12"/>
      <c r="SWK100" s="12"/>
      <c r="SWL100" s="12"/>
      <c r="SWM100" s="12"/>
      <c r="SWN100" s="12"/>
      <c r="SWO100" s="12"/>
      <c r="SWP100" s="12"/>
      <c r="SWQ100" s="12"/>
      <c r="SWR100" s="12"/>
      <c r="SWS100" s="12"/>
      <c r="SWT100" s="12"/>
      <c r="SWU100" s="12"/>
      <c r="SWV100" s="12"/>
      <c r="SWW100" s="12"/>
      <c r="SWX100" s="12"/>
      <c r="SWY100" s="12"/>
      <c r="SWZ100" s="12"/>
      <c r="SXA100" s="12"/>
      <c r="SXB100" s="12"/>
      <c r="SXC100" s="12"/>
      <c r="SXD100" s="12"/>
      <c r="SXE100" s="12"/>
      <c r="SXF100" s="12"/>
      <c r="SXG100" s="12"/>
      <c r="SXH100" s="12"/>
      <c r="SXI100" s="12"/>
      <c r="SXJ100" s="12"/>
      <c r="SXK100" s="12"/>
      <c r="SXL100" s="12"/>
      <c r="SXM100" s="12"/>
      <c r="SXN100" s="12"/>
      <c r="SXO100" s="12"/>
      <c r="SXP100" s="12"/>
      <c r="SXQ100" s="12"/>
      <c r="SXR100" s="12"/>
      <c r="SXS100" s="12"/>
      <c r="SXT100" s="12"/>
      <c r="SXU100" s="12"/>
      <c r="SXV100" s="12"/>
      <c r="SXW100" s="12"/>
      <c r="SXX100" s="12"/>
      <c r="SXY100" s="12"/>
      <c r="SXZ100" s="12"/>
      <c r="SYA100" s="12"/>
      <c r="SYB100" s="12"/>
      <c r="SYC100" s="12"/>
      <c r="SYD100" s="12"/>
      <c r="SYE100" s="12"/>
      <c r="SYF100" s="12"/>
      <c r="SYG100" s="12"/>
      <c r="SYH100" s="12"/>
      <c r="SYI100" s="12"/>
      <c r="SYJ100" s="12"/>
      <c r="SYK100" s="12"/>
      <c r="SYL100" s="12"/>
      <c r="SYM100" s="12"/>
      <c r="SYN100" s="12"/>
      <c r="SYO100" s="12"/>
      <c r="SYP100" s="12"/>
      <c r="SYQ100" s="12"/>
      <c r="SYR100" s="12"/>
      <c r="SYS100" s="12"/>
      <c r="SYT100" s="12"/>
      <c r="SYU100" s="12"/>
      <c r="SYV100" s="12"/>
      <c r="SYW100" s="12"/>
      <c r="SYX100" s="12"/>
      <c r="SYY100" s="12"/>
      <c r="SYZ100" s="12"/>
      <c r="SZA100" s="12"/>
      <c r="SZB100" s="12"/>
      <c r="SZC100" s="12"/>
      <c r="SZD100" s="12"/>
      <c r="SZE100" s="12"/>
      <c r="SZF100" s="12"/>
      <c r="SZG100" s="12"/>
      <c r="SZH100" s="12"/>
      <c r="SZI100" s="12"/>
      <c r="SZJ100" s="12"/>
      <c r="SZK100" s="12"/>
      <c r="SZL100" s="12"/>
      <c r="SZM100" s="12"/>
      <c r="SZN100" s="12"/>
      <c r="SZO100" s="12"/>
      <c r="SZP100" s="12"/>
      <c r="SZQ100" s="12"/>
      <c r="SZR100" s="12"/>
      <c r="SZS100" s="12"/>
      <c r="SZT100" s="12"/>
      <c r="SZU100" s="12"/>
      <c r="SZV100" s="12"/>
      <c r="SZW100" s="12"/>
      <c r="SZX100" s="12"/>
      <c r="SZY100" s="12"/>
      <c r="SZZ100" s="12"/>
      <c r="TAA100" s="12"/>
      <c r="TAB100" s="12"/>
      <c r="TAC100" s="12"/>
      <c r="TAD100" s="12"/>
      <c r="TAE100" s="12"/>
      <c r="TAF100" s="12"/>
      <c r="TAG100" s="12"/>
      <c r="TAH100" s="12"/>
      <c r="TAI100" s="12"/>
      <c r="TAJ100" s="12"/>
      <c r="TAK100" s="12"/>
      <c r="TAL100" s="12"/>
      <c r="TAM100" s="12"/>
      <c r="TAN100" s="12"/>
      <c r="TAO100" s="12"/>
      <c r="TAP100" s="12"/>
      <c r="TAQ100" s="12"/>
      <c r="TAR100" s="12"/>
      <c r="TAS100" s="12"/>
      <c r="TAT100" s="12"/>
      <c r="TAU100" s="12"/>
      <c r="TAV100" s="12"/>
      <c r="TAW100" s="12"/>
      <c r="TAX100" s="12"/>
      <c r="TAY100" s="12"/>
      <c r="TAZ100" s="12"/>
      <c r="TBA100" s="12"/>
      <c r="TBB100" s="12"/>
      <c r="TBC100" s="12"/>
      <c r="TBD100" s="12"/>
      <c r="TBE100" s="12"/>
      <c r="TBF100" s="12"/>
      <c r="TBG100" s="12"/>
      <c r="TBH100" s="12"/>
      <c r="TBI100" s="12"/>
      <c r="TBJ100" s="12"/>
      <c r="TBK100" s="12"/>
      <c r="TBL100" s="12"/>
      <c r="TBM100" s="12"/>
      <c r="TBN100" s="12"/>
      <c r="TBO100" s="12"/>
      <c r="TBP100" s="12"/>
      <c r="TBQ100" s="12"/>
      <c r="TBR100" s="12"/>
      <c r="TBS100" s="12"/>
      <c r="TBT100" s="12"/>
      <c r="TBU100" s="12"/>
      <c r="TBV100" s="12"/>
      <c r="TBW100" s="12"/>
      <c r="TBX100" s="12"/>
      <c r="TBY100" s="12"/>
      <c r="TBZ100" s="12"/>
      <c r="TCA100" s="12"/>
      <c r="TCB100" s="12"/>
      <c r="TCC100" s="12"/>
      <c r="TCD100" s="12"/>
      <c r="TCE100" s="12"/>
      <c r="TCF100" s="12"/>
      <c r="TCG100" s="12"/>
      <c r="TCH100" s="12"/>
      <c r="TCI100" s="12"/>
      <c r="TCJ100" s="12"/>
      <c r="TCK100" s="12"/>
      <c r="TCL100" s="12"/>
      <c r="TCM100" s="12"/>
      <c r="TCN100" s="12"/>
      <c r="TCO100" s="12"/>
      <c r="TCP100" s="12"/>
      <c r="TCQ100" s="12"/>
      <c r="TCR100" s="12"/>
      <c r="TCS100" s="12"/>
      <c r="TCT100" s="12"/>
      <c r="TCU100" s="12"/>
      <c r="TCV100" s="12"/>
      <c r="TCW100" s="12"/>
      <c r="TCX100" s="12"/>
      <c r="TCY100" s="12"/>
      <c r="TCZ100" s="12"/>
      <c r="TDA100" s="12"/>
      <c r="TDB100" s="12"/>
      <c r="TDC100" s="12"/>
      <c r="TDD100" s="12"/>
      <c r="TDE100" s="12"/>
      <c r="TDF100" s="12"/>
      <c r="TDG100" s="12"/>
      <c r="TDH100" s="12"/>
      <c r="TDI100" s="12"/>
      <c r="TDJ100" s="12"/>
      <c r="TDK100" s="12"/>
      <c r="TDL100" s="12"/>
      <c r="TDM100" s="12"/>
      <c r="TDN100" s="12"/>
      <c r="TDO100" s="12"/>
      <c r="TDP100" s="12"/>
      <c r="TDQ100" s="12"/>
      <c r="TDR100" s="12"/>
      <c r="TDS100" s="12"/>
      <c r="TDT100" s="12"/>
      <c r="TDU100" s="12"/>
      <c r="TDV100" s="12"/>
      <c r="TDW100" s="12"/>
      <c r="TDX100" s="12"/>
      <c r="TDY100" s="12"/>
      <c r="TDZ100" s="12"/>
      <c r="TEA100" s="12"/>
      <c r="TEB100" s="12"/>
      <c r="TEC100" s="12"/>
      <c r="TED100" s="12"/>
      <c r="TEE100" s="12"/>
      <c r="TEF100" s="12"/>
      <c r="TEG100" s="12"/>
      <c r="TEH100" s="12"/>
      <c r="TEI100" s="12"/>
      <c r="TEJ100" s="12"/>
      <c r="TEK100" s="12"/>
      <c r="TEL100" s="12"/>
      <c r="TEM100" s="12"/>
      <c r="TEN100" s="12"/>
      <c r="TEO100" s="12"/>
      <c r="TEP100" s="12"/>
      <c r="TEQ100" s="12"/>
      <c r="TER100" s="12"/>
      <c r="TES100" s="12"/>
      <c r="TET100" s="12"/>
      <c r="TEU100" s="12"/>
      <c r="TEV100" s="12"/>
      <c r="TEW100" s="12"/>
      <c r="TEX100" s="12"/>
      <c r="TEY100" s="12"/>
      <c r="TEZ100" s="12"/>
      <c r="TFA100" s="12"/>
      <c r="TFB100" s="12"/>
      <c r="TFC100" s="12"/>
      <c r="TFD100" s="12"/>
      <c r="TFE100" s="12"/>
      <c r="TFF100" s="12"/>
      <c r="TFG100" s="12"/>
      <c r="TFH100" s="12"/>
      <c r="TFI100" s="12"/>
      <c r="TFJ100" s="12"/>
      <c r="TFK100" s="12"/>
      <c r="TFL100" s="12"/>
      <c r="TFM100" s="12"/>
      <c r="TFN100" s="12"/>
      <c r="TFO100" s="12"/>
      <c r="TFP100" s="12"/>
      <c r="TFQ100" s="12"/>
      <c r="TFR100" s="12"/>
      <c r="TFS100" s="12"/>
      <c r="TFT100" s="12"/>
      <c r="TFU100" s="12"/>
      <c r="TFV100" s="12"/>
      <c r="TFW100" s="12"/>
      <c r="TFX100" s="12"/>
      <c r="TFY100" s="12"/>
      <c r="TFZ100" s="12"/>
      <c r="TGA100" s="12"/>
      <c r="TGB100" s="12"/>
      <c r="TGC100" s="12"/>
      <c r="TGD100" s="12"/>
      <c r="TGE100" s="12"/>
      <c r="TGF100" s="12"/>
      <c r="TGG100" s="12"/>
      <c r="TGH100" s="12"/>
      <c r="TGI100" s="12"/>
      <c r="TGJ100" s="12"/>
      <c r="TGK100" s="12"/>
      <c r="TGL100" s="12"/>
      <c r="TGM100" s="12"/>
      <c r="TGN100" s="12"/>
      <c r="TGO100" s="12"/>
      <c r="TGP100" s="12"/>
      <c r="TGQ100" s="12"/>
      <c r="TGR100" s="12"/>
      <c r="TGS100" s="12"/>
      <c r="TGT100" s="12"/>
      <c r="TGU100" s="12"/>
      <c r="TGV100" s="12"/>
      <c r="TGW100" s="12"/>
      <c r="TGX100" s="12"/>
      <c r="TGY100" s="12"/>
      <c r="TGZ100" s="12"/>
      <c r="THA100" s="12"/>
      <c r="THB100" s="12"/>
      <c r="THC100" s="12"/>
      <c r="THD100" s="12"/>
      <c r="THE100" s="12"/>
      <c r="THF100" s="12"/>
      <c r="THG100" s="12"/>
      <c r="THH100" s="12"/>
      <c r="THI100" s="12"/>
      <c r="THJ100" s="12"/>
      <c r="THK100" s="12"/>
      <c r="THL100" s="12"/>
      <c r="THM100" s="12"/>
      <c r="THN100" s="12"/>
      <c r="THO100" s="12"/>
      <c r="THP100" s="12"/>
      <c r="THQ100" s="12"/>
      <c r="THR100" s="12"/>
      <c r="THS100" s="12"/>
      <c r="THT100" s="12"/>
      <c r="THU100" s="12"/>
      <c r="THV100" s="12"/>
      <c r="THW100" s="12"/>
      <c r="THX100" s="12"/>
      <c r="THY100" s="12"/>
      <c r="THZ100" s="12"/>
      <c r="TIA100" s="12"/>
      <c r="TIB100" s="12"/>
      <c r="TIC100" s="12"/>
      <c r="TID100" s="12"/>
      <c r="TIE100" s="12"/>
      <c r="TIF100" s="12"/>
      <c r="TIG100" s="12"/>
      <c r="TIH100" s="12"/>
      <c r="TII100" s="12"/>
      <c r="TIJ100" s="12"/>
      <c r="TIK100" s="12"/>
      <c r="TIL100" s="12"/>
      <c r="TIM100" s="12"/>
      <c r="TIN100" s="12"/>
      <c r="TIO100" s="12"/>
      <c r="TIP100" s="12"/>
      <c r="TIQ100" s="12"/>
      <c r="TIR100" s="12"/>
      <c r="TIS100" s="12"/>
      <c r="TIT100" s="12"/>
      <c r="TIU100" s="12"/>
      <c r="TIV100" s="12"/>
      <c r="TIW100" s="12"/>
      <c r="TIX100" s="12"/>
      <c r="TIY100" s="12"/>
      <c r="TIZ100" s="12"/>
      <c r="TJA100" s="12"/>
      <c r="TJB100" s="12"/>
      <c r="TJC100" s="12"/>
      <c r="TJD100" s="12"/>
      <c r="TJE100" s="12"/>
      <c r="TJF100" s="12"/>
      <c r="TJG100" s="12"/>
      <c r="TJH100" s="12"/>
      <c r="TJI100" s="12"/>
      <c r="TJJ100" s="12"/>
      <c r="TJK100" s="12"/>
      <c r="TJL100" s="12"/>
      <c r="TJM100" s="12"/>
      <c r="TJN100" s="12"/>
      <c r="TJO100" s="12"/>
      <c r="TJP100" s="12"/>
      <c r="TJQ100" s="12"/>
      <c r="TJR100" s="12"/>
      <c r="TJS100" s="12"/>
      <c r="TJT100" s="12"/>
      <c r="TJU100" s="12"/>
      <c r="TJV100" s="12"/>
      <c r="TJW100" s="12"/>
      <c r="TJX100" s="12"/>
      <c r="TJY100" s="12"/>
      <c r="TJZ100" s="12"/>
      <c r="TKA100" s="12"/>
      <c r="TKB100" s="12"/>
      <c r="TKC100" s="12"/>
      <c r="TKD100" s="12"/>
      <c r="TKE100" s="12"/>
      <c r="TKF100" s="12"/>
      <c r="TKG100" s="12"/>
      <c r="TKH100" s="12"/>
      <c r="TKI100" s="12"/>
      <c r="TKJ100" s="12"/>
      <c r="TKK100" s="12"/>
      <c r="TKL100" s="12"/>
      <c r="TKM100" s="12"/>
      <c r="TKN100" s="12"/>
      <c r="TKO100" s="12"/>
      <c r="TKP100" s="12"/>
      <c r="TKQ100" s="12"/>
      <c r="TKR100" s="12"/>
      <c r="TKS100" s="12"/>
      <c r="TKT100" s="12"/>
      <c r="TKU100" s="12"/>
      <c r="TKV100" s="12"/>
      <c r="TKW100" s="12"/>
      <c r="TKX100" s="12"/>
      <c r="TKY100" s="12"/>
      <c r="TKZ100" s="12"/>
      <c r="TLA100" s="12"/>
      <c r="TLB100" s="12"/>
      <c r="TLC100" s="12"/>
      <c r="TLD100" s="12"/>
      <c r="TLE100" s="12"/>
      <c r="TLF100" s="12"/>
      <c r="TLG100" s="12"/>
      <c r="TLH100" s="12"/>
      <c r="TLI100" s="12"/>
      <c r="TLJ100" s="12"/>
      <c r="TLK100" s="12"/>
      <c r="TLL100" s="12"/>
      <c r="TLM100" s="12"/>
      <c r="TLN100" s="12"/>
      <c r="TLO100" s="12"/>
      <c r="TLP100" s="12"/>
      <c r="TLQ100" s="12"/>
      <c r="TLR100" s="12"/>
      <c r="TLS100" s="12"/>
      <c r="TLT100" s="12"/>
      <c r="TLU100" s="12"/>
      <c r="TLV100" s="12"/>
      <c r="TLW100" s="12"/>
      <c r="TLX100" s="12"/>
      <c r="TLY100" s="12"/>
      <c r="TLZ100" s="12"/>
      <c r="TMA100" s="12"/>
      <c r="TMB100" s="12"/>
      <c r="TMC100" s="12"/>
      <c r="TMD100" s="12"/>
      <c r="TME100" s="12"/>
      <c r="TMF100" s="12"/>
      <c r="TMG100" s="12"/>
      <c r="TMH100" s="12"/>
      <c r="TMI100" s="12"/>
      <c r="TMJ100" s="12"/>
      <c r="TMK100" s="12"/>
      <c r="TML100" s="12"/>
      <c r="TMM100" s="12"/>
      <c r="TMN100" s="12"/>
      <c r="TMO100" s="12"/>
      <c r="TMP100" s="12"/>
      <c r="TMQ100" s="12"/>
      <c r="TMR100" s="12"/>
      <c r="TMS100" s="12"/>
      <c r="TMT100" s="12"/>
      <c r="TMU100" s="12"/>
      <c r="TMV100" s="12"/>
      <c r="TMW100" s="12"/>
      <c r="TMX100" s="12"/>
      <c r="TMY100" s="12"/>
      <c r="TMZ100" s="12"/>
      <c r="TNA100" s="12"/>
      <c r="TNB100" s="12"/>
      <c r="TNC100" s="12"/>
      <c r="TND100" s="12"/>
      <c r="TNE100" s="12"/>
      <c r="TNF100" s="12"/>
      <c r="TNG100" s="12"/>
      <c r="TNH100" s="12"/>
      <c r="TNI100" s="12"/>
      <c r="TNJ100" s="12"/>
      <c r="TNK100" s="12"/>
      <c r="TNL100" s="12"/>
      <c r="TNM100" s="12"/>
      <c r="TNN100" s="12"/>
      <c r="TNO100" s="12"/>
      <c r="TNP100" s="12"/>
      <c r="TNQ100" s="12"/>
      <c r="TNR100" s="12"/>
      <c r="TNS100" s="12"/>
      <c r="TNT100" s="12"/>
      <c r="TNU100" s="12"/>
      <c r="TNV100" s="12"/>
      <c r="TNW100" s="12"/>
      <c r="TNX100" s="12"/>
      <c r="TNY100" s="12"/>
      <c r="TNZ100" s="12"/>
      <c r="TOA100" s="12"/>
      <c r="TOB100" s="12"/>
      <c r="TOC100" s="12"/>
      <c r="TOD100" s="12"/>
      <c r="TOE100" s="12"/>
      <c r="TOF100" s="12"/>
      <c r="TOG100" s="12"/>
      <c r="TOH100" s="12"/>
      <c r="TOI100" s="12"/>
      <c r="TOJ100" s="12"/>
      <c r="TOK100" s="12"/>
      <c r="TOL100" s="12"/>
      <c r="TOM100" s="12"/>
      <c r="TON100" s="12"/>
      <c r="TOO100" s="12"/>
      <c r="TOP100" s="12"/>
      <c r="TOQ100" s="12"/>
      <c r="TOR100" s="12"/>
      <c r="TOS100" s="12"/>
      <c r="TOT100" s="12"/>
      <c r="TOU100" s="12"/>
      <c r="TOV100" s="12"/>
      <c r="TOW100" s="12"/>
      <c r="TOX100" s="12"/>
      <c r="TOY100" s="12"/>
      <c r="TOZ100" s="12"/>
      <c r="TPA100" s="12"/>
      <c r="TPB100" s="12"/>
      <c r="TPC100" s="12"/>
      <c r="TPD100" s="12"/>
      <c r="TPE100" s="12"/>
      <c r="TPF100" s="12"/>
      <c r="TPG100" s="12"/>
      <c r="TPH100" s="12"/>
      <c r="TPI100" s="12"/>
      <c r="TPJ100" s="12"/>
      <c r="TPK100" s="12"/>
      <c r="TPL100" s="12"/>
      <c r="TPM100" s="12"/>
      <c r="TPN100" s="12"/>
      <c r="TPO100" s="12"/>
      <c r="TPP100" s="12"/>
      <c r="TPQ100" s="12"/>
      <c r="TPR100" s="12"/>
      <c r="TPS100" s="12"/>
      <c r="TPT100" s="12"/>
      <c r="TPU100" s="12"/>
      <c r="TPV100" s="12"/>
      <c r="TPW100" s="12"/>
      <c r="TPX100" s="12"/>
      <c r="TPY100" s="12"/>
      <c r="TPZ100" s="12"/>
      <c r="TQA100" s="12"/>
      <c r="TQB100" s="12"/>
      <c r="TQC100" s="12"/>
      <c r="TQD100" s="12"/>
      <c r="TQE100" s="12"/>
      <c r="TQF100" s="12"/>
      <c r="TQG100" s="12"/>
      <c r="TQH100" s="12"/>
      <c r="TQI100" s="12"/>
      <c r="TQJ100" s="12"/>
      <c r="TQK100" s="12"/>
      <c r="TQL100" s="12"/>
      <c r="TQM100" s="12"/>
      <c r="TQN100" s="12"/>
      <c r="TQO100" s="12"/>
      <c r="TQP100" s="12"/>
      <c r="TQQ100" s="12"/>
      <c r="TQR100" s="12"/>
      <c r="TQS100" s="12"/>
      <c r="TQT100" s="12"/>
      <c r="TQU100" s="12"/>
      <c r="TQV100" s="12"/>
      <c r="TQW100" s="12"/>
      <c r="TQX100" s="12"/>
      <c r="TQY100" s="12"/>
      <c r="TQZ100" s="12"/>
      <c r="TRA100" s="12"/>
      <c r="TRB100" s="12"/>
      <c r="TRC100" s="12"/>
      <c r="TRD100" s="12"/>
      <c r="TRE100" s="12"/>
      <c r="TRF100" s="12"/>
      <c r="TRG100" s="12"/>
      <c r="TRH100" s="12"/>
      <c r="TRI100" s="12"/>
      <c r="TRJ100" s="12"/>
      <c r="TRK100" s="12"/>
      <c r="TRL100" s="12"/>
      <c r="TRM100" s="12"/>
      <c r="TRN100" s="12"/>
      <c r="TRO100" s="12"/>
      <c r="TRP100" s="12"/>
      <c r="TRQ100" s="12"/>
      <c r="TRR100" s="12"/>
      <c r="TRS100" s="12"/>
      <c r="TRT100" s="12"/>
      <c r="TRU100" s="12"/>
      <c r="TRV100" s="12"/>
      <c r="TRW100" s="12"/>
      <c r="TRX100" s="12"/>
      <c r="TRY100" s="12"/>
      <c r="TRZ100" s="12"/>
      <c r="TSA100" s="12"/>
      <c r="TSB100" s="12"/>
      <c r="TSC100" s="12"/>
      <c r="TSD100" s="12"/>
      <c r="TSE100" s="12"/>
      <c r="TSF100" s="12"/>
      <c r="TSG100" s="12"/>
      <c r="TSH100" s="12"/>
      <c r="TSI100" s="12"/>
      <c r="TSJ100" s="12"/>
      <c r="TSK100" s="12"/>
      <c r="TSL100" s="12"/>
      <c r="TSM100" s="12"/>
      <c r="TSN100" s="12"/>
      <c r="TSO100" s="12"/>
      <c r="TSP100" s="12"/>
      <c r="TSQ100" s="12"/>
      <c r="TSR100" s="12"/>
      <c r="TSS100" s="12"/>
      <c r="TST100" s="12"/>
      <c r="TSU100" s="12"/>
      <c r="TSV100" s="12"/>
      <c r="TSW100" s="12"/>
      <c r="TSX100" s="12"/>
      <c r="TSY100" s="12"/>
      <c r="TSZ100" s="12"/>
      <c r="TTA100" s="12"/>
      <c r="TTB100" s="12"/>
      <c r="TTC100" s="12"/>
      <c r="TTD100" s="12"/>
      <c r="TTE100" s="12"/>
      <c r="TTF100" s="12"/>
      <c r="TTG100" s="12"/>
      <c r="TTH100" s="12"/>
      <c r="TTI100" s="12"/>
      <c r="TTJ100" s="12"/>
      <c r="TTK100" s="12"/>
      <c r="TTL100" s="12"/>
      <c r="TTM100" s="12"/>
      <c r="TTN100" s="12"/>
      <c r="TTO100" s="12"/>
      <c r="TTP100" s="12"/>
      <c r="TTQ100" s="12"/>
      <c r="TTR100" s="12"/>
      <c r="TTS100" s="12"/>
      <c r="TTT100" s="12"/>
      <c r="TTU100" s="12"/>
      <c r="TTV100" s="12"/>
      <c r="TTW100" s="12"/>
      <c r="TTX100" s="12"/>
      <c r="TTY100" s="12"/>
      <c r="TTZ100" s="12"/>
      <c r="TUA100" s="12"/>
      <c r="TUB100" s="12"/>
      <c r="TUC100" s="12"/>
      <c r="TUD100" s="12"/>
      <c r="TUE100" s="12"/>
      <c r="TUF100" s="12"/>
      <c r="TUG100" s="12"/>
      <c r="TUH100" s="12"/>
      <c r="TUI100" s="12"/>
      <c r="TUJ100" s="12"/>
      <c r="TUK100" s="12"/>
      <c r="TUL100" s="12"/>
      <c r="TUM100" s="12"/>
      <c r="TUN100" s="12"/>
      <c r="TUO100" s="12"/>
      <c r="TUP100" s="12"/>
      <c r="TUQ100" s="12"/>
      <c r="TUR100" s="12"/>
      <c r="TUS100" s="12"/>
      <c r="TUT100" s="12"/>
      <c r="TUU100" s="12"/>
      <c r="TUV100" s="12"/>
      <c r="TUW100" s="12"/>
      <c r="TUX100" s="12"/>
      <c r="TUY100" s="12"/>
      <c r="TUZ100" s="12"/>
      <c r="TVA100" s="12"/>
      <c r="TVB100" s="12"/>
      <c r="TVC100" s="12"/>
      <c r="TVD100" s="12"/>
      <c r="TVE100" s="12"/>
      <c r="TVF100" s="12"/>
      <c r="TVG100" s="12"/>
      <c r="TVH100" s="12"/>
      <c r="TVI100" s="12"/>
      <c r="TVJ100" s="12"/>
      <c r="TVK100" s="12"/>
      <c r="TVL100" s="12"/>
      <c r="TVM100" s="12"/>
      <c r="TVN100" s="12"/>
      <c r="TVO100" s="12"/>
      <c r="TVP100" s="12"/>
      <c r="TVQ100" s="12"/>
      <c r="TVR100" s="12"/>
      <c r="TVS100" s="12"/>
      <c r="TVT100" s="12"/>
      <c r="TVU100" s="12"/>
      <c r="TVV100" s="12"/>
      <c r="TVW100" s="12"/>
      <c r="TVX100" s="12"/>
      <c r="TVY100" s="12"/>
      <c r="TVZ100" s="12"/>
      <c r="TWA100" s="12"/>
      <c r="TWB100" s="12"/>
      <c r="TWC100" s="12"/>
      <c r="TWD100" s="12"/>
      <c r="TWE100" s="12"/>
      <c r="TWF100" s="12"/>
      <c r="TWG100" s="12"/>
      <c r="TWH100" s="12"/>
      <c r="TWI100" s="12"/>
      <c r="TWJ100" s="12"/>
      <c r="TWK100" s="12"/>
      <c r="TWL100" s="12"/>
      <c r="TWM100" s="12"/>
      <c r="TWN100" s="12"/>
      <c r="TWO100" s="12"/>
      <c r="TWP100" s="12"/>
      <c r="TWQ100" s="12"/>
      <c r="TWR100" s="12"/>
      <c r="TWS100" s="12"/>
      <c r="TWT100" s="12"/>
      <c r="TWU100" s="12"/>
      <c r="TWV100" s="12"/>
      <c r="TWW100" s="12"/>
      <c r="TWX100" s="12"/>
      <c r="TWY100" s="12"/>
      <c r="TWZ100" s="12"/>
      <c r="TXA100" s="12"/>
      <c r="TXB100" s="12"/>
      <c r="TXC100" s="12"/>
      <c r="TXD100" s="12"/>
      <c r="TXE100" s="12"/>
      <c r="TXF100" s="12"/>
      <c r="TXG100" s="12"/>
      <c r="TXH100" s="12"/>
      <c r="TXI100" s="12"/>
      <c r="TXJ100" s="12"/>
      <c r="TXK100" s="12"/>
      <c r="TXL100" s="12"/>
      <c r="TXM100" s="12"/>
      <c r="TXN100" s="12"/>
      <c r="TXO100" s="12"/>
      <c r="TXP100" s="12"/>
      <c r="TXQ100" s="12"/>
      <c r="TXR100" s="12"/>
      <c r="TXS100" s="12"/>
      <c r="TXT100" s="12"/>
      <c r="TXU100" s="12"/>
      <c r="TXV100" s="12"/>
      <c r="TXW100" s="12"/>
      <c r="TXX100" s="12"/>
      <c r="TXY100" s="12"/>
      <c r="TXZ100" s="12"/>
      <c r="TYA100" s="12"/>
      <c r="TYB100" s="12"/>
      <c r="TYC100" s="12"/>
      <c r="TYD100" s="12"/>
      <c r="TYE100" s="12"/>
      <c r="TYF100" s="12"/>
      <c r="TYG100" s="12"/>
      <c r="TYH100" s="12"/>
      <c r="TYI100" s="12"/>
      <c r="TYJ100" s="12"/>
      <c r="TYK100" s="12"/>
      <c r="TYL100" s="12"/>
      <c r="TYM100" s="12"/>
      <c r="TYN100" s="12"/>
      <c r="TYO100" s="12"/>
      <c r="TYP100" s="12"/>
      <c r="TYQ100" s="12"/>
      <c r="TYR100" s="12"/>
      <c r="TYS100" s="12"/>
      <c r="TYT100" s="12"/>
      <c r="TYU100" s="12"/>
      <c r="TYV100" s="12"/>
      <c r="TYW100" s="12"/>
      <c r="TYX100" s="12"/>
      <c r="TYY100" s="12"/>
      <c r="TYZ100" s="12"/>
      <c r="TZA100" s="12"/>
      <c r="TZB100" s="12"/>
      <c r="TZC100" s="12"/>
      <c r="TZD100" s="12"/>
      <c r="TZE100" s="12"/>
      <c r="TZF100" s="12"/>
      <c r="TZG100" s="12"/>
      <c r="TZH100" s="12"/>
      <c r="TZI100" s="12"/>
      <c r="TZJ100" s="12"/>
      <c r="TZK100" s="12"/>
      <c r="TZL100" s="12"/>
      <c r="TZM100" s="12"/>
      <c r="TZN100" s="12"/>
      <c r="TZO100" s="12"/>
      <c r="TZP100" s="12"/>
      <c r="TZQ100" s="12"/>
      <c r="TZR100" s="12"/>
      <c r="TZS100" s="12"/>
      <c r="TZT100" s="12"/>
      <c r="TZU100" s="12"/>
      <c r="TZV100" s="12"/>
      <c r="TZW100" s="12"/>
      <c r="TZX100" s="12"/>
      <c r="TZY100" s="12"/>
      <c r="TZZ100" s="12"/>
      <c r="UAA100" s="12"/>
      <c r="UAB100" s="12"/>
      <c r="UAC100" s="12"/>
      <c r="UAD100" s="12"/>
      <c r="UAE100" s="12"/>
      <c r="UAF100" s="12"/>
      <c r="UAG100" s="12"/>
      <c r="UAH100" s="12"/>
      <c r="UAI100" s="12"/>
      <c r="UAJ100" s="12"/>
      <c r="UAK100" s="12"/>
      <c r="UAL100" s="12"/>
      <c r="UAM100" s="12"/>
      <c r="UAN100" s="12"/>
      <c r="UAO100" s="12"/>
      <c r="UAP100" s="12"/>
      <c r="UAQ100" s="12"/>
      <c r="UAR100" s="12"/>
      <c r="UAS100" s="12"/>
      <c r="UAT100" s="12"/>
      <c r="UAU100" s="12"/>
      <c r="UAV100" s="12"/>
      <c r="UAW100" s="12"/>
      <c r="UAX100" s="12"/>
      <c r="UAY100" s="12"/>
      <c r="UAZ100" s="12"/>
      <c r="UBA100" s="12"/>
      <c r="UBB100" s="12"/>
      <c r="UBC100" s="12"/>
      <c r="UBD100" s="12"/>
      <c r="UBE100" s="12"/>
      <c r="UBF100" s="12"/>
      <c r="UBG100" s="12"/>
      <c r="UBH100" s="12"/>
      <c r="UBI100" s="12"/>
      <c r="UBJ100" s="12"/>
      <c r="UBK100" s="12"/>
      <c r="UBL100" s="12"/>
      <c r="UBM100" s="12"/>
      <c r="UBN100" s="12"/>
      <c r="UBO100" s="12"/>
      <c r="UBP100" s="12"/>
      <c r="UBQ100" s="12"/>
      <c r="UBR100" s="12"/>
      <c r="UBS100" s="12"/>
      <c r="UBT100" s="12"/>
      <c r="UBU100" s="12"/>
      <c r="UBV100" s="12"/>
      <c r="UBW100" s="12"/>
      <c r="UBX100" s="12"/>
      <c r="UBY100" s="12"/>
      <c r="UBZ100" s="12"/>
      <c r="UCA100" s="12"/>
      <c r="UCB100" s="12"/>
      <c r="UCC100" s="12"/>
      <c r="UCD100" s="12"/>
      <c r="UCE100" s="12"/>
      <c r="UCF100" s="12"/>
      <c r="UCG100" s="12"/>
      <c r="UCH100" s="12"/>
      <c r="UCI100" s="12"/>
      <c r="UCJ100" s="12"/>
      <c r="UCK100" s="12"/>
      <c r="UCL100" s="12"/>
      <c r="UCM100" s="12"/>
      <c r="UCN100" s="12"/>
      <c r="UCO100" s="12"/>
      <c r="UCP100" s="12"/>
      <c r="UCQ100" s="12"/>
      <c r="UCR100" s="12"/>
      <c r="UCS100" s="12"/>
      <c r="UCT100" s="12"/>
      <c r="UCU100" s="12"/>
      <c r="UCV100" s="12"/>
      <c r="UCW100" s="12"/>
      <c r="UCX100" s="12"/>
      <c r="UCY100" s="12"/>
      <c r="UCZ100" s="12"/>
      <c r="UDA100" s="12"/>
      <c r="UDB100" s="12"/>
      <c r="UDC100" s="12"/>
      <c r="UDD100" s="12"/>
      <c r="UDE100" s="12"/>
      <c r="UDF100" s="12"/>
      <c r="UDG100" s="12"/>
      <c r="UDH100" s="12"/>
      <c r="UDI100" s="12"/>
      <c r="UDJ100" s="12"/>
      <c r="UDK100" s="12"/>
      <c r="UDL100" s="12"/>
      <c r="UDM100" s="12"/>
      <c r="UDN100" s="12"/>
      <c r="UDO100" s="12"/>
      <c r="UDP100" s="12"/>
      <c r="UDQ100" s="12"/>
      <c r="UDR100" s="12"/>
      <c r="UDS100" s="12"/>
      <c r="UDT100" s="12"/>
      <c r="UDU100" s="12"/>
      <c r="UDV100" s="12"/>
      <c r="UDW100" s="12"/>
      <c r="UDX100" s="12"/>
      <c r="UDY100" s="12"/>
      <c r="UDZ100" s="12"/>
      <c r="UEA100" s="12"/>
      <c r="UEB100" s="12"/>
      <c r="UEC100" s="12"/>
      <c r="UED100" s="12"/>
      <c r="UEE100" s="12"/>
      <c r="UEF100" s="12"/>
      <c r="UEG100" s="12"/>
      <c r="UEH100" s="12"/>
      <c r="UEI100" s="12"/>
      <c r="UEJ100" s="12"/>
      <c r="UEK100" s="12"/>
      <c r="UEL100" s="12"/>
      <c r="UEM100" s="12"/>
      <c r="UEN100" s="12"/>
      <c r="UEO100" s="12"/>
      <c r="UEP100" s="12"/>
      <c r="UEQ100" s="12"/>
      <c r="UER100" s="12"/>
      <c r="UES100" s="12"/>
      <c r="UET100" s="12"/>
      <c r="UEU100" s="12"/>
      <c r="UEV100" s="12"/>
      <c r="UEW100" s="12"/>
      <c r="UEX100" s="12"/>
      <c r="UEY100" s="12"/>
      <c r="UEZ100" s="12"/>
      <c r="UFA100" s="12"/>
      <c r="UFB100" s="12"/>
      <c r="UFC100" s="12"/>
      <c r="UFD100" s="12"/>
      <c r="UFE100" s="12"/>
      <c r="UFF100" s="12"/>
      <c r="UFG100" s="12"/>
      <c r="UFH100" s="12"/>
      <c r="UFI100" s="12"/>
      <c r="UFJ100" s="12"/>
      <c r="UFK100" s="12"/>
      <c r="UFL100" s="12"/>
      <c r="UFM100" s="12"/>
      <c r="UFN100" s="12"/>
      <c r="UFO100" s="12"/>
      <c r="UFP100" s="12"/>
      <c r="UFQ100" s="12"/>
      <c r="UFR100" s="12"/>
      <c r="UFS100" s="12"/>
      <c r="UFT100" s="12"/>
      <c r="UFU100" s="12"/>
      <c r="UFV100" s="12"/>
      <c r="UFW100" s="12"/>
      <c r="UFX100" s="12"/>
      <c r="UFY100" s="12"/>
      <c r="UFZ100" s="12"/>
      <c r="UGA100" s="12"/>
      <c r="UGB100" s="12"/>
      <c r="UGC100" s="12"/>
      <c r="UGD100" s="12"/>
      <c r="UGE100" s="12"/>
      <c r="UGF100" s="12"/>
      <c r="UGG100" s="12"/>
      <c r="UGH100" s="12"/>
      <c r="UGI100" s="12"/>
      <c r="UGJ100" s="12"/>
      <c r="UGK100" s="12"/>
      <c r="UGL100" s="12"/>
      <c r="UGM100" s="12"/>
      <c r="UGN100" s="12"/>
      <c r="UGO100" s="12"/>
      <c r="UGP100" s="12"/>
      <c r="UGQ100" s="12"/>
      <c r="UGR100" s="12"/>
      <c r="UGS100" s="12"/>
      <c r="UGT100" s="12"/>
      <c r="UGU100" s="12"/>
      <c r="UGV100" s="12"/>
      <c r="UGW100" s="12"/>
      <c r="UGX100" s="12"/>
      <c r="UGY100" s="12"/>
      <c r="UGZ100" s="12"/>
      <c r="UHA100" s="12"/>
      <c r="UHB100" s="12"/>
      <c r="UHC100" s="12"/>
      <c r="UHD100" s="12"/>
      <c r="UHE100" s="12"/>
      <c r="UHF100" s="12"/>
      <c r="UHG100" s="12"/>
      <c r="UHH100" s="12"/>
      <c r="UHI100" s="12"/>
      <c r="UHJ100" s="12"/>
      <c r="UHK100" s="12"/>
      <c r="UHL100" s="12"/>
      <c r="UHM100" s="12"/>
      <c r="UHN100" s="12"/>
      <c r="UHO100" s="12"/>
      <c r="UHP100" s="12"/>
      <c r="UHQ100" s="12"/>
      <c r="UHR100" s="12"/>
      <c r="UHS100" s="12"/>
      <c r="UHT100" s="12"/>
      <c r="UHU100" s="12"/>
      <c r="UHV100" s="12"/>
      <c r="UHW100" s="12"/>
      <c r="UHX100" s="12"/>
      <c r="UHY100" s="12"/>
      <c r="UHZ100" s="12"/>
      <c r="UIA100" s="12"/>
      <c r="UIB100" s="12"/>
      <c r="UIC100" s="12"/>
      <c r="UID100" s="12"/>
      <c r="UIE100" s="12"/>
      <c r="UIF100" s="12"/>
      <c r="UIG100" s="12"/>
      <c r="UIH100" s="12"/>
      <c r="UII100" s="12"/>
      <c r="UIJ100" s="12"/>
      <c r="UIK100" s="12"/>
      <c r="UIL100" s="12"/>
      <c r="UIM100" s="12"/>
      <c r="UIN100" s="12"/>
      <c r="UIO100" s="12"/>
      <c r="UIP100" s="12"/>
      <c r="UIQ100" s="12"/>
      <c r="UIR100" s="12"/>
      <c r="UIS100" s="12"/>
      <c r="UIT100" s="12"/>
      <c r="UIU100" s="12"/>
      <c r="UIV100" s="12"/>
      <c r="UIW100" s="12"/>
      <c r="UIX100" s="12"/>
      <c r="UIY100" s="12"/>
      <c r="UIZ100" s="12"/>
      <c r="UJA100" s="12"/>
      <c r="UJB100" s="12"/>
      <c r="UJC100" s="12"/>
      <c r="UJD100" s="12"/>
      <c r="UJE100" s="12"/>
      <c r="UJF100" s="12"/>
      <c r="UJG100" s="12"/>
      <c r="UJH100" s="12"/>
      <c r="UJI100" s="12"/>
      <c r="UJJ100" s="12"/>
      <c r="UJK100" s="12"/>
      <c r="UJL100" s="12"/>
      <c r="UJM100" s="12"/>
      <c r="UJN100" s="12"/>
      <c r="UJO100" s="12"/>
      <c r="UJP100" s="12"/>
      <c r="UJQ100" s="12"/>
      <c r="UJR100" s="12"/>
      <c r="UJS100" s="12"/>
      <c r="UJT100" s="12"/>
      <c r="UJU100" s="12"/>
      <c r="UJV100" s="12"/>
      <c r="UJW100" s="12"/>
      <c r="UJX100" s="12"/>
      <c r="UJY100" s="12"/>
      <c r="UJZ100" s="12"/>
      <c r="UKA100" s="12"/>
      <c r="UKB100" s="12"/>
      <c r="UKC100" s="12"/>
      <c r="UKD100" s="12"/>
      <c r="UKE100" s="12"/>
      <c r="UKF100" s="12"/>
      <c r="UKG100" s="12"/>
      <c r="UKH100" s="12"/>
      <c r="UKI100" s="12"/>
      <c r="UKJ100" s="12"/>
      <c r="UKK100" s="12"/>
      <c r="UKL100" s="12"/>
      <c r="UKM100" s="12"/>
      <c r="UKN100" s="12"/>
      <c r="UKO100" s="12"/>
      <c r="UKP100" s="12"/>
      <c r="UKQ100" s="12"/>
      <c r="UKR100" s="12"/>
      <c r="UKS100" s="12"/>
      <c r="UKT100" s="12"/>
      <c r="UKU100" s="12"/>
      <c r="UKV100" s="12"/>
      <c r="UKW100" s="12"/>
      <c r="UKX100" s="12"/>
      <c r="UKY100" s="12"/>
      <c r="UKZ100" s="12"/>
      <c r="ULA100" s="12"/>
      <c r="ULB100" s="12"/>
      <c r="ULC100" s="12"/>
      <c r="ULD100" s="12"/>
      <c r="ULE100" s="12"/>
      <c r="ULF100" s="12"/>
      <c r="ULG100" s="12"/>
      <c r="ULH100" s="12"/>
      <c r="ULI100" s="12"/>
      <c r="ULJ100" s="12"/>
      <c r="ULK100" s="12"/>
      <c r="ULL100" s="12"/>
      <c r="ULM100" s="12"/>
      <c r="ULN100" s="12"/>
      <c r="ULO100" s="12"/>
      <c r="ULP100" s="12"/>
      <c r="ULQ100" s="12"/>
      <c r="ULR100" s="12"/>
      <c r="ULS100" s="12"/>
      <c r="ULT100" s="12"/>
      <c r="ULU100" s="12"/>
      <c r="ULV100" s="12"/>
      <c r="ULW100" s="12"/>
      <c r="ULX100" s="12"/>
      <c r="ULY100" s="12"/>
      <c r="ULZ100" s="12"/>
      <c r="UMA100" s="12"/>
      <c r="UMB100" s="12"/>
      <c r="UMC100" s="12"/>
      <c r="UMD100" s="12"/>
      <c r="UME100" s="12"/>
      <c r="UMF100" s="12"/>
      <c r="UMG100" s="12"/>
      <c r="UMH100" s="12"/>
      <c r="UMI100" s="12"/>
      <c r="UMJ100" s="12"/>
      <c r="UMK100" s="12"/>
      <c r="UML100" s="12"/>
      <c r="UMM100" s="12"/>
      <c r="UMN100" s="12"/>
      <c r="UMO100" s="12"/>
      <c r="UMP100" s="12"/>
      <c r="UMQ100" s="12"/>
      <c r="UMR100" s="12"/>
      <c r="UMS100" s="12"/>
      <c r="UMT100" s="12"/>
      <c r="UMU100" s="12"/>
      <c r="UMV100" s="12"/>
      <c r="UMW100" s="12"/>
      <c r="UMX100" s="12"/>
      <c r="UMY100" s="12"/>
      <c r="UMZ100" s="12"/>
      <c r="UNA100" s="12"/>
      <c r="UNB100" s="12"/>
      <c r="UNC100" s="12"/>
      <c r="UND100" s="12"/>
      <c r="UNE100" s="12"/>
      <c r="UNF100" s="12"/>
      <c r="UNG100" s="12"/>
      <c r="UNH100" s="12"/>
      <c r="UNI100" s="12"/>
      <c r="UNJ100" s="12"/>
      <c r="UNK100" s="12"/>
      <c r="UNL100" s="12"/>
      <c r="UNM100" s="12"/>
      <c r="UNN100" s="12"/>
      <c r="UNO100" s="12"/>
      <c r="UNP100" s="12"/>
      <c r="UNQ100" s="12"/>
      <c r="UNR100" s="12"/>
      <c r="UNS100" s="12"/>
      <c r="UNT100" s="12"/>
      <c r="UNU100" s="12"/>
      <c r="UNV100" s="12"/>
      <c r="UNW100" s="12"/>
      <c r="UNX100" s="12"/>
      <c r="UNY100" s="12"/>
      <c r="UNZ100" s="12"/>
      <c r="UOA100" s="12"/>
      <c r="UOB100" s="12"/>
      <c r="UOC100" s="12"/>
      <c r="UOD100" s="12"/>
      <c r="UOE100" s="12"/>
      <c r="UOF100" s="12"/>
      <c r="UOG100" s="12"/>
      <c r="UOH100" s="12"/>
      <c r="UOI100" s="12"/>
      <c r="UOJ100" s="12"/>
      <c r="UOK100" s="12"/>
      <c r="UOL100" s="12"/>
      <c r="UOM100" s="12"/>
      <c r="UON100" s="12"/>
      <c r="UOO100" s="12"/>
      <c r="UOP100" s="12"/>
      <c r="UOQ100" s="12"/>
      <c r="UOR100" s="12"/>
      <c r="UOS100" s="12"/>
      <c r="UOT100" s="12"/>
      <c r="UOU100" s="12"/>
      <c r="UOV100" s="12"/>
      <c r="UOW100" s="12"/>
      <c r="UOX100" s="12"/>
      <c r="UOY100" s="12"/>
      <c r="UOZ100" s="12"/>
      <c r="UPA100" s="12"/>
      <c r="UPB100" s="12"/>
      <c r="UPC100" s="12"/>
      <c r="UPD100" s="12"/>
      <c r="UPE100" s="12"/>
      <c r="UPF100" s="12"/>
      <c r="UPG100" s="12"/>
      <c r="UPH100" s="12"/>
      <c r="UPI100" s="12"/>
      <c r="UPJ100" s="12"/>
      <c r="UPK100" s="12"/>
      <c r="UPL100" s="12"/>
      <c r="UPM100" s="12"/>
      <c r="UPN100" s="12"/>
      <c r="UPO100" s="12"/>
      <c r="UPP100" s="12"/>
      <c r="UPQ100" s="12"/>
      <c r="UPR100" s="12"/>
      <c r="UPS100" s="12"/>
      <c r="UPT100" s="12"/>
      <c r="UPU100" s="12"/>
      <c r="UPV100" s="12"/>
      <c r="UPW100" s="12"/>
      <c r="UPX100" s="12"/>
      <c r="UPY100" s="12"/>
      <c r="UPZ100" s="12"/>
      <c r="UQA100" s="12"/>
      <c r="UQB100" s="12"/>
      <c r="UQC100" s="12"/>
      <c r="UQD100" s="12"/>
      <c r="UQE100" s="12"/>
      <c r="UQF100" s="12"/>
      <c r="UQG100" s="12"/>
      <c r="UQH100" s="12"/>
      <c r="UQI100" s="12"/>
      <c r="UQJ100" s="12"/>
      <c r="UQK100" s="12"/>
      <c r="UQL100" s="12"/>
      <c r="UQM100" s="12"/>
      <c r="UQN100" s="12"/>
      <c r="UQO100" s="12"/>
      <c r="UQP100" s="12"/>
      <c r="UQQ100" s="12"/>
      <c r="UQR100" s="12"/>
      <c r="UQS100" s="12"/>
      <c r="UQT100" s="12"/>
      <c r="UQU100" s="12"/>
      <c r="UQV100" s="12"/>
      <c r="UQW100" s="12"/>
      <c r="UQX100" s="12"/>
      <c r="UQY100" s="12"/>
      <c r="UQZ100" s="12"/>
      <c r="URA100" s="12"/>
      <c r="URB100" s="12"/>
      <c r="URC100" s="12"/>
      <c r="URD100" s="12"/>
      <c r="URE100" s="12"/>
      <c r="URF100" s="12"/>
      <c r="URG100" s="12"/>
      <c r="URH100" s="12"/>
      <c r="URI100" s="12"/>
      <c r="URJ100" s="12"/>
      <c r="URK100" s="12"/>
      <c r="URL100" s="12"/>
      <c r="URM100" s="12"/>
      <c r="URN100" s="12"/>
      <c r="URO100" s="12"/>
      <c r="URP100" s="12"/>
      <c r="URQ100" s="12"/>
      <c r="URR100" s="12"/>
      <c r="URS100" s="12"/>
      <c r="URT100" s="12"/>
      <c r="URU100" s="12"/>
      <c r="URV100" s="12"/>
      <c r="URW100" s="12"/>
      <c r="URX100" s="12"/>
      <c r="URY100" s="12"/>
      <c r="URZ100" s="12"/>
      <c r="USA100" s="12"/>
      <c r="USB100" s="12"/>
      <c r="USC100" s="12"/>
      <c r="USD100" s="12"/>
      <c r="USE100" s="12"/>
      <c r="USF100" s="12"/>
      <c r="USG100" s="12"/>
      <c r="USH100" s="12"/>
      <c r="USI100" s="12"/>
      <c r="USJ100" s="12"/>
      <c r="USK100" s="12"/>
      <c r="USL100" s="12"/>
      <c r="USM100" s="12"/>
      <c r="USN100" s="12"/>
      <c r="USO100" s="12"/>
      <c r="USP100" s="12"/>
      <c r="USQ100" s="12"/>
      <c r="USR100" s="12"/>
      <c r="USS100" s="12"/>
      <c r="UST100" s="12"/>
      <c r="USU100" s="12"/>
      <c r="USV100" s="12"/>
      <c r="USW100" s="12"/>
      <c r="USX100" s="12"/>
      <c r="USY100" s="12"/>
      <c r="USZ100" s="12"/>
      <c r="UTA100" s="12"/>
      <c r="UTB100" s="12"/>
      <c r="UTC100" s="12"/>
      <c r="UTD100" s="12"/>
      <c r="UTE100" s="12"/>
      <c r="UTF100" s="12"/>
      <c r="UTG100" s="12"/>
      <c r="UTH100" s="12"/>
      <c r="UTI100" s="12"/>
      <c r="UTJ100" s="12"/>
      <c r="UTK100" s="12"/>
      <c r="UTL100" s="12"/>
      <c r="UTM100" s="12"/>
      <c r="UTN100" s="12"/>
      <c r="UTO100" s="12"/>
      <c r="UTP100" s="12"/>
      <c r="UTQ100" s="12"/>
      <c r="UTR100" s="12"/>
      <c r="UTS100" s="12"/>
      <c r="UTT100" s="12"/>
      <c r="UTU100" s="12"/>
      <c r="UTV100" s="12"/>
      <c r="UTW100" s="12"/>
      <c r="UTX100" s="12"/>
      <c r="UTY100" s="12"/>
      <c r="UTZ100" s="12"/>
      <c r="UUA100" s="12"/>
      <c r="UUB100" s="12"/>
      <c r="UUC100" s="12"/>
      <c r="UUD100" s="12"/>
      <c r="UUE100" s="12"/>
      <c r="UUF100" s="12"/>
      <c r="UUG100" s="12"/>
      <c r="UUH100" s="12"/>
      <c r="UUI100" s="12"/>
      <c r="UUJ100" s="12"/>
      <c r="UUK100" s="12"/>
      <c r="UUL100" s="12"/>
      <c r="UUM100" s="12"/>
      <c r="UUN100" s="12"/>
      <c r="UUO100" s="12"/>
      <c r="UUP100" s="12"/>
      <c r="UUQ100" s="12"/>
      <c r="UUR100" s="12"/>
      <c r="UUS100" s="12"/>
      <c r="UUT100" s="12"/>
      <c r="UUU100" s="12"/>
      <c r="UUV100" s="12"/>
      <c r="UUW100" s="12"/>
      <c r="UUX100" s="12"/>
      <c r="UUY100" s="12"/>
      <c r="UUZ100" s="12"/>
      <c r="UVA100" s="12"/>
      <c r="UVB100" s="12"/>
      <c r="UVC100" s="12"/>
      <c r="UVD100" s="12"/>
      <c r="UVE100" s="12"/>
      <c r="UVF100" s="12"/>
      <c r="UVG100" s="12"/>
      <c r="UVH100" s="12"/>
      <c r="UVI100" s="12"/>
      <c r="UVJ100" s="12"/>
      <c r="UVK100" s="12"/>
      <c r="UVL100" s="12"/>
      <c r="UVM100" s="12"/>
      <c r="UVN100" s="12"/>
      <c r="UVO100" s="12"/>
      <c r="UVP100" s="12"/>
      <c r="UVQ100" s="12"/>
      <c r="UVR100" s="12"/>
      <c r="UVS100" s="12"/>
      <c r="UVT100" s="12"/>
      <c r="UVU100" s="12"/>
      <c r="UVV100" s="12"/>
      <c r="UVW100" s="12"/>
      <c r="UVX100" s="12"/>
      <c r="UVY100" s="12"/>
      <c r="UVZ100" s="12"/>
      <c r="UWA100" s="12"/>
      <c r="UWB100" s="12"/>
      <c r="UWC100" s="12"/>
      <c r="UWD100" s="12"/>
      <c r="UWE100" s="12"/>
      <c r="UWF100" s="12"/>
      <c r="UWG100" s="12"/>
      <c r="UWH100" s="12"/>
      <c r="UWI100" s="12"/>
      <c r="UWJ100" s="12"/>
      <c r="UWK100" s="12"/>
      <c r="UWL100" s="12"/>
      <c r="UWM100" s="12"/>
      <c r="UWN100" s="12"/>
      <c r="UWO100" s="12"/>
      <c r="UWP100" s="12"/>
      <c r="UWQ100" s="12"/>
      <c r="UWR100" s="12"/>
      <c r="UWS100" s="12"/>
      <c r="UWT100" s="12"/>
      <c r="UWU100" s="12"/>
      <c r="UWV100" s="12"/>
      <c r="UWW100" s="12"/>
      <c r="UWX100" s="12"/>
      <c r="UWY100" s="12"/>
      <c r="UWZ100" s="12"/>
      <c r="UXA100" s="12"/>
      <c r="UXB100" s="12"/>
      <c r="UXC100" s="12"/>
      <c r="UXD100" s="12"/>
      <c r="UXE100" s="12"/>
      <c r="UXF100" s="12"/>
      <c r="UXG100" s="12"/>
      <c r="UXH100" s="12"/>
      <c r="UXI100" s="12"/>
      <c r="UXJ100" s="12"/>
      <c r="UXK100" s="12"/>
      <c r="UXL100" s="12"/>
      <c r="UXM100" s="12"/>
      <c r="UXN100" s="12"/>
      <c r="UXO100" s="12"/>
      <c r="UXP100" s="12"/>
      <c r="UXQ100" s="12"/>
      <c r="UXR100" s="12"/>
      <c r="UXS100" s="12"/>
      <c r="UXT100" s="12"/>
      <c r="UXU100" s="12"/>
      <c r="UXV100" s="12"/>
      <c r="UXW100" s="12"/>
      <c r="UXX100" s="12"/>
      <c r="UXY100" s="12"/>
      <c r="UXZ100" s="12"/>
      <c r="UYA100" s="12"/>
      <c r="UYB100" s="12"/>
      <c r="UYC100" s="12"/>
      <c r="UYD100" s="12"/>
      <c r="UYE100" s="12"/>
      <c r="UYF100" s="12"/>
      <c r="UYG100" s="12"/>
      <c r="UYH100" s="12"/>
      <c r="UYI100" s="12"/>
      <c r="UYJ100" s="12"/>
      <c r="UYK100" s="12"/>
      <c r="UYL100" s="12"/>
      <c r="UYM100" s="12"/>
      <c r="UYN100" s="12"/>
      <c r="UYO100" s="12"/>
      <c r="UYP100" s="12"/>
      <c r="UYQ100" s="12"/>
      <c r="UYR100" s="12"/>
      <c r="UYS100" s="12"/>
      <c r="UYT100" s="12"/>
      <c r="UYU100" s="12"/>
      <c r="UYV100" s="12"/>
      <c r="UYW100" s="12"/>
      <c r="UYX100" s="12"/>
      <c r="UYY100" s="12"/>
      <c r="UYZ100" s="12"/>
      <c r="UZA100" s="12"/>
      <c r="UZB100" s="12"/>
      <c r="UZC100" s="12"/>
      <c r="UZD100" s="12"/>
      <c r="UZE100" s="12"/>
      <c r="UZF100" s="12"/>
      <c r="UZG100" s="12"/>
      <c r="UZH100" s="12"/>
      <c r="UZI100" s="12"/>
      <c r="UZJ100" s="12"/>
      <c r="UZK100" s="12"/>
      <c r="UZL100" s="12"/>
      <c r="UZM100" s="12"/>
      <c r="UZN100" s="12"/>
      <c r="UZO100" s="12"/>
      <c r="UZP100" s="12"/>
      <c r="UZQ100" s="12"/>
      <c r="UZR100" s="12"/>
      <c r="UZS100" s="12"/>
      <c r="UZT100" s="12"/>
      <c r="UZU100" s="12"/>
      <c r="UZV100" s="12"/>
      <c r="UZW100" s="12"/>
      <c r="UZX100" s="12"/>
      <c r="UZY100" s="12"/>
      <c r="UZZ100" s="12"/>
      <c r="VAA100" s="12"/>
      <c r="VAB100" s="12"/>
      <c r="VAC100" s="12"/>
      <c r="VAD100" s="12"/>
      <c r="VAE100" s="12"/>
      <c r="VAF100" s="12"/>
      <c r="VAG100" s="12"/>
      <c r="VAH100" s="12"/>
      <c r="VAI100" s="12"/>
      <c r="VAJ100" s="12"/>
      <c r="VAK100" s="12"/>
      <c r="VAL100" s="12"/>
      <c r="VAM100" s="12"/>
      <c r="VAN100" s="12"/>
      <c r="VAO100" s="12"/>
      <c r="VAP100" s="12"/>
      <c r="VAQ100" s="12"/>
      <c r="VAR100" s="12"/>
      <c r="VAS100" s="12"/>
      <c r="VAT100" s="12"/>
      <c r="VAU100" s="12"/>
      <c r="VAV100" s="12"/>
      <c r="VAW100" s="12"/>
      <c r="VAX100" s="12"/>
      <c r="VAY100" s="12"/>
      <c r="VAZ100" s="12"/>
      <c r="VBA100" s="12"/>
      <c r="VBB100" s="12"/>
      <c r="VBC100" s="12"/>
      <c r="VBD100" s="12"/>
      <c r="VBE100" s="12"/>
      <c r="VBF100" s="12"/>
      <c r="VBG100" s="12"/>
      <c r="VBH100" s="12"/>
      <c r="VBI100" s="12"/>
      <c r="VBJ100" s="12"/>
      <c r="VBK100" s="12"/>
      <c r="VBL100" s="12"/>
      <c r="VBM100" s="12"/>
      <c r="VBN100" s="12"/>
      <c r="VBO100" s="12"/>
      <c r="VBP100" s="12"/>
      <c r="VBQ100" s="12"/>
      <c r="VBR100" s="12"/>
      <c r="VBS100" s="12"/>
      <c r="VBT100" s="12"/>
      <c r="VBU100" s="12"/>
      <c r="VBV100" s="12"/>
      <c r="VBW100" s="12"/>
      <c r="VBX100" s="12"/>
      <c r="VBY100" s="12"/>
      <c r="VBZ100" s="12"/>
      <c r="VCA100" s="12"/>
      <c r="VCB100" s="12"/>
      <c r="VCC100" s="12"/>
      <c r="VCD100" s="12"/>
      <c r="VCE100" s="12"/>
      <c r="VCF100" s="12"/>
      <c r="VCG100" s="12"/>
      <c r="VCH100" s="12"/>
      <c r="VCI100" s="12"/>
      <c r="VCJ100" s="12"/>
      <c r="VCK100" s="12"/>
      <c r="VCL100" s="12"/>
      <c r="VCM100" s="12"/>
      <c r="VCN100" s="12"/>
      <c r="VCO100" s="12"/>
      <c r="VCP100" s="12"/>
      <c r="VCQ100" s="12"/>
      <c r="VCR100" s="12"/>
      <c r="VCS100" s="12"/>
      <c r="VCT100" s="12"/>
      <c r="VCU100" s="12"/>
      <c r="VCV100" s="12"/>
      <c r="VCW100" s="12"/>
      <c r="VCX100" s="12"/>
      <c r="VCY100" s="12"/>
      <c r="VCZ100" s="12"/>
      <c r="VDA100" s="12"/>
      <c r="VDB100" s="12"/>
      <c r="VDC100" s="12"/>
      <c r="VDD100" s="12"/>
      <c r="VDE100" s="12"/>
      <c r="VDF100" s="12"/>
      <c r="VDG100" s="12"/>
      <c r="VDH100" s="12"/>
      <c r="VDI100" s="12"/>
      <c r="VDJ100" s="12"/>
      <c r="VDK100" s="12"/>
      <c r="VDL100" s="12"/>
      <c r="VDM100" s="12"/>
      <c r="VDN100" s="12"/>
      <c r="VDO100" s="12"/>
      <c r="VDP100" s="12"/>
      <c r="VDQ100" s="12"/>
      <c r="VDR100" s="12"/>
      <c r="VDS100" s="12"/>
      <c r="VDT100" s="12"/>
      <c r="VDU100" s="12"/>
      <c r="VDV100" s="12"/>
      <c r="VDW100" s="12"/>
      <c r="VDX100" s="12"/>
      <c r="VDY100" s="12"/>
      <c r="VDZ100" s="12"/>
      <c r="VEA100" s="12"/>
      <c r="VEB100" s="12"/>
      <c r="VEC100" s="12"/>
      <c r="VED100" s="12"/>
      <c r="VEE100" s="12"/>
      <c r="VEF100" s="12"/>
      <c r="VEG100" s="12"/>
      <c r="VEH100" s="12"/>
      <c r="VEI100" s="12"/>
      <c r="VEJ100" s="12"/>
      <c r="VEK100" s="12"/>
      <c r="VEL100" s="12"/>
      <c r="VEM100" s="12"/>
      <c r="VEN100" s="12"/>
      <c r="VEO100" s="12"/>
      <c r="VEP100" s="12"/>
      <c r="VEQ100" s="12"/>
      <c r="VER100" s="12"/>
      <c r="VES100" s="12"/>
      <c r="VET100" s="12"/>
      <c r="VEU100" s="12"/>
      <c r="VEV100" s="12"/>
      <c r="VEW100" s="12"/>
      <c r="VEX100" s="12"/>
      <c r="VEY100" s="12"/>
      <c r="VEZ100" s="12"/>
      <c r="VFA100" s="12"/>
      <c r="VFB100" s="12"/>
      <c r="VFC100" s="12"/>
      <c r="VFD100" s="12"/>
      <c r="VFE100" s="12"/>
      <c r="VFF100" s="12"/>
      <c r="VFG100" s="12"/>
      <c r="VFH100" s="12"/>
      <c r="VFI100" s="12"/>
      <c r="VFJ100" s="12"/>
      <c r="VFK100" s="12"/>
      <c r="VFL100" s="12"/>
      <c r="VFM100" s="12"/>
      <c r="VFN100" s="12"/>
      <c r="VFO100" s="12"/>
      <c r="VFP100" s="12"/>
      <c r="VFQ100" s="12"/>
      <c r="VFR100" s="12"/>
      <c r="VFS100" s="12"/>
      <c r="VFT100" s="12"/>
      <c r="VFU100" s="12"/>
      <c r="VFV100" s="12"/>
      <c r="VFW100" s="12"/>
      <c r="VFX100" s="12"/>
      <c r="VFY100" s="12"/>
      <c r="VFZ100" s="12"/>
      <c r="VGA100" s="12"/>
      <c r="VGB100" s="12"/>
      <c r="VGC100" s="12"/>
      <c r="VGD100" s="12"/>
      <c r="VGE100" s="12"/>
      <c r="VGF100" s="12"/>
      <c r="VGG100" s="12"/>
      <c r="VGH100" s="12"/>
      <c r="VGI100" s="12"/>
      <c r="VGJ100" s="12"/>
      <c r="VGK100" s="12"/>
      <c r="VGL100" s="12"/>
      <c r="VGM100" s="12"/>
      <c r="VGN100" s="12"/>
      <c r="VGO100" s="12"/>
      <c r="VGP100" s="12"/>
      <c r="VGQ100" s="12"/>
      <c r="VGR100" s="12"/>
      <c r="VGS100" s="12"/>
      <c r="VGT100" s="12"/>
      <c r="VGU100" s="12"/>
      <c r="VGV100" s="12"/>
      <c r="VGW100" s="12"/>
      <c r="VGX100" s="12"/>
      <c r="VGY100" s="12"/>
      <c r="VGZ100" s="12"/>
      <c r="VHA100" s="12"/>
      <c r="VHB100" s="12"/>
      <c r="VHC100" s="12"/>
      <c r="VHD100" s="12"/>
      <c r="VHE100" s="12"/>
      <c r="VHF100" s="12"/>
      <c r="VHG100" s="12"/>
      <c r="VHH100" s="12"/>
      <c r="VHI100" s="12"/>
      <c r="VHJ100" s="12"/>
      <c r="VHK100" s="12"/>
      <c r="VHL100" s="12"/>
      <c r="VHM100" s="12"/>
      <c r="VHN100" s="12"/>
      <c r="VHO100" s="12"/>
      <c r="VHP100" s="12"/>
      <c r="VHQ100" s="12"/>
      <c r="VHR100" s="12"/>
      <c r="VHS100" s="12"/>
      <c r="VHT100" s="12"/>
      <c r="VHU100" s="12"/>
      <c r="VHV100" s="12"/>
      <c r="VHW100" s="12"/>
      <c r="VHX100" s="12"/>
      <c r="VHY100" s="12"/>
      <c r="VHZ100" s="12"/>
      <c r="VIA100" s="12"/>
      <c r="VIB100" s="12"/>
      <c r="VIC100" s="12"/>
      <c r="VID100" s="12"/>
      <c r="VIE100" s="12"/>
      <c r="VIF100" s="12"/>
      <c r="VIG100" s="12"/>
      <c r="VIH100" s="12"/>
      <c r="VII100" s="12"/>
      <c r="VIJ100" s="12"/>
      <c r="VIK100" s="12"/>
      <c r="VIL100" s="12"/>
      <c r="VIM100" s="12"/>
      <c r="VIN100" s="12"/>
      <c r="VIO100" s="12"/>
      <c r="VIP100" s="12"/>
      <c r="VIQ100" s="12"/>
      <c r="VIR100" s="12"/>
      <c r="VIS100" s="12"/>
      <c r="VIT100" s="12"/>
      <c r="VIU100" s="12"/>
      <c r="VIV100" s="12"/>
      <c r="VIW100" s="12"/>
      <c r="VIX100" s="12"/>
      <c r="VIY100" s="12"/>
      <c r="VIZ100" s="12"/>
      <c r="VJA100" s="12"/>
      <c r="VJB100" s="12"/>
      <c r="VJC100" s="12"/>
      <c r="VJD100" s="12"/>
      <c r="VJE100" s="12"/>
      <c r="VJF100" s="12"/>
      <c r="VJG100" s="12"/>
      <c r="VJH100" s="12"/>
      <c r="VJI100" s="12"/>
      <c r="VJJ100" s="12"/>
      <c r="VJK100" s="12"/>
      <c r="VJL100" s="12"/>
      <c r="VJM100" s="12"/>
      <c r="VJN100" s="12"/>
      <c r="VJO100" s="12"/>
      <c r="VJP100" s="12"/>
      <c r="VJQ100" s="12"/>
      <c r="VJR100" s="12"/>
      <c r="VJS100" s="12"/>
      <c r="VJT100" s="12"/>
      <c r="VJU100" s="12"/>
      <c r="VJV100" s="12"/>
      <c r="VJW100" s="12"/>
      <c r="VJX100" s="12"/>
      <c r="VJY100" s="12"/>
      <c r="VJZ100" s="12"/>
      <c r="VKA100" s="12"/>
      <c r="VKB100" s="12"/>
      <c r="VKC100" s="12"/>
      <c r="VKD100" s="12"/>
      <c r="VKE100" s="12"/>
      <c r="VKF100" s="12"/>
      <c r="VKG100" s="12"/>
      <c r="VKH100" s="12"/>
      <c r="VKI100" s="12"/>
      <c r="VKJ100" s="12"/>
      <c r="VKK100" s="12"/>
      <c r="VKL100" s="12"/>
      <c r="VKM100" s="12"/>
      <c r="VKN100" s="12"/>
      <c r="VKO100" s="12"/>
      <c r="VKP100" s="12"/>
      <c r="VKQ100" s="12"/>
      <c r="VKR100" s="12"/>
      <c r="VKS100" s="12"/>
      <c r="VKT100" s="12"/>
      <c r="VKU100" s="12"/>
      <c r="VKV100" s="12"/>
      <c r="VKW100" s="12"/>
      <c r="VKX100" s="12"/>
      <c r="VKY100" s="12"/>
      <c r="VKZ100" s="12"/>
      <c r="VLA100" s="12"/>
      <c r="VLB100" s="12"/>
      <c r="VLC100" s="12"/>
      <c r="VLD100" s="12"/>
      <c r="VLE100" s="12"/>
      <c r="VLF100" s="12"/>
      <c r="VLG100" s="12"/>
      <c r="VLH100" s="12"/>
      <c r="VLI100" s="12"/>
      <c r="VLJ100" s="12"/>
      <c r="VLK100" s="12"/>
      <c r="VLL100" s="12"/>
      <c r="VLM100" s="12"/>
      <c r="VLN100" s="12"/>
      <c r="VLO100" s="12"/>
      <c r="VLP100" s="12"/>
      <c r="VLQ100" s="12"/>
      <c r="VLR100" s="12"/>
      <c r="VLS100" s="12"/>
      <c r="VLT100" s="12"/>
      <c r="VLU100" s="12"/>
      <c r="VLV100" s="12"/>
      <c r="VLW100" s="12"/>
      <c r="VLX100" s="12"/>
      <c r="VLY100" s="12"/>
      <c r="VLZ100" s="12"/>
      <c r="VMA100" s="12"/>
      <c r="VMB100" s="12"/>
      <c r="VMC100" s="12"/>
      <c r="VMD100" s="12"/>
      <c r="VME100" s="12"/>
      <c r="VMF100" s="12"/>
      <c r="VMG100" s="12"/>
      <c r="VMH100" s="12"/>
      <c r="VMI100" s="12"/>
      <c r="VMJ100" s="12"/>
      <c r="VMK100" s="12"/>
      <c r="VML100" s="12"/>
      <c r="VMM100" s="12"/>
      <c r="VMN100" s="12"/>
      <c r="VMO100" s="12"/>
      <c r="VMP100" s="12"/>
      <c r="VMQ100" s="12"/>
      <c r="VMR100" s="12"/>
      <c r="VMS100" s="12"/>
      <c r="VMT100" s="12"/>
      <c r="VMU100" s="12"/>
      <c r="VMV100" s="12"/>
      <c r="VMW100" s="12"/>
      <c r="VMX100" s="12"/>
      <c r="VMY100" s="12"/>
      <c r="VMZ100" s="12"/>
      <c r="VNA100" s="12"/>
      <c r="VNB100" s="12"/>
      <c r="VNC100" s="12"/>
      <c r="VND100" s="12"/>
      <c r="VNE100" s="12"/>
      <c r="VNF100" s="12"/>
      <c r="VNG100" s="12"/>
      <c r="VNH100" s="12"/>
      <c r="VNI100" s="12"/>
      <c r="VNJ100" s="12"/>
      <c r="VNK100" s="12"/>
      <c r="VNL100" s="12"/>
      <c r="VNM100" s="12"/>
      <c r="VNN100" s="12"/>
      <c r="VNO100" s="12"/>
      <c r="VNP100" s="12"/>
      <c r="VNQ100" s="12"/>
      <c r="VNR100" s="12"/>
      <c r="VNS100" s="12"/>
      <c r="VNT100" s="12"/>
      <c r="VNU100" s="12"/>
      <c r="VNV100" s="12"/>
      <c r="VNW100" s="12"/>
      <c r="VNX100" s="12"/>
      <c r="VNY100" s="12"/>
      <c r="VNZ100" s="12"/>
      <c r="VOA100" s="12"/>
      <c r="VOB100" s="12"/>
      <c r="VOC100" s="12"/>
      <c r="VOD100" s="12"/>
      <c r="VOE100" s="12"/>
      <c r="VOF100" s="12"/>
      <c r="VOG100" s="12"/>
      <c r="VOH100" s="12"/>
      <c r="VOI100" s="12"/>
      <c r="VOJ100" s="12"/>
      <c r="VOK100" s="12"/>
      <c r="VOL100" s="12"/>
      <c r="VOM100" s="12"/>
      <c r="VON100" s="12"/>
      <c r="VOO100" s="12"/>
      <c r="VOP100" s="12"/>
      <c r="VOQ100" s="12"/>
      <c r="VOR100" s="12"/>
      <c r="VOS100" s="12"/>
      <c r="VOT100" s="12"/>
      <c r="VOU100" s="12"/>
      <c r="VOV100" s="12"/>
      <c r="VOW100" s="12"/>
      <c r="VOX100" s="12"/>
      <c r="VOY100" s="12"/>
      <c r="VOZ100" s="12"/>
      <c r="VPA100" s="12"/>
      <c r="VPB100" s="12"/>
      <c r="VPC100" s="12"/>
      <c r="VPD100" s="12"/>
      <c r="VPE100" s="12"/>
      <c r="VPF100" s="12"/>
      <c r="VPG100" s="12"/>
      <c r="VPH100" s="12"/>
      <c r="VPI100" s="12"/>
      <c r="VPJ100" s="12"/>
      <c r="VPK100" s="12"/>
      <c r="VPL100" s="12"/>
      <c r="VPM100" s="12"/>
      <c r="VPN100" s="12"/>
      <c r="VPO100" s="12"/>
      <c r="VPP100" s="12"/>
      <c r="VPQ100" s="12"/>
      <c r="VPR100" s="12"/>
      <c r="VPS100" s="12"/>
      <c r="VPT100" s="12"/>
      <c r="VPU100" s="12"/>
      <c r="VPV100" s="12"/>
      <c r="VPW100" s="12"/>
      <c r="VPX100" s="12"/>
      <c r="VPY100" s="12"/>
      <c r="VPZ100" s="12"/>
      <c r="VQA100" s="12"/>
      <c r="VQB100" s="12"/>
      <c r="VQC100" s="12"/>
      <c r="VQD100" s="12"/>
      <c r="VQE100" s="12"/>
      <c r="VQF100" s="12"/>
      <c r="VQG100" s="12"/>
      <c r="VQH100" s="12"/>
      <c r="VQI100" s="12"/>
      <c r="VQJ100" s="12"/>
      <c r="VQK100" s="12"/>
      <c r="VQL100" s="12"/>
      <c r="VQM100" s="12"/>
      <c r="VQN100" s="12"/>
      <c r="VQO100" s="12"/>
      <c r="VQP100" s="12"/>
      <c r="VQQ100" s="12"/>
      <c r="VQR100" s="12"/>
      <c r="VQS100" s="12"/>
      <c r="VQT100" s="12"/>
      <c r="VQU100" s="12"/>
      <c r="VQV100" s="12"/>
      <c r="VQW100" s="12"/>
      <c r="VQX100" s="12"/>
      <c r="VQY100" s="12"/>
      <c r="VQZ100" s="12"/>
      <c r="VRA100" s="12"/>
      <c r="VRB100" s="12"/>
      <c r="VRC100" s="12"/>
      <c r="VRD100" s="12"/>
      <c r="VRE100" s="12"/>
      <c r="VRF100" s="12"/>
      <c r="VRG100" s="12"/>
      <c r="VRH100" s="12"/>
      <c r="VRI100" s="12"/>
      <c r="VRJ100" s="12"/>
      <c r="VRK100" s="12"/>
      <c r="VRL100" s="12"/>
      <c r="VRM100" s="12"/>
      <c r="VRN100" s="12"/>
      <c r="VRO100" s="12"/>
      <c r="VRP100" s="12"/>
      <c r="VRQ100" s="12"/>
      <c r="VRR100" s="12"/>
      <c r="VRS100" s="12"/>
      <c r="VRT100" s="12"/>
      <c r="VRU100" s="12"/>
      <c r="VRV100" s="12"/>
      <c r="VRW100" s="12"/>
      <c r="VRX100" s="12"/>
      <c r="VRY100" s="12"/>
      <c r="VRZ100" s="12"/>
      <c r="VSA100" s="12"/>
      <c r="VSB100" s="12"/>
      <c r="VSC100" s="12"/>
      <c r="VSD100" s="12"/>
      <c r="VSE100" s="12"/>
      <c r="VSF100" s="12"/>
      <c r="VSG100" s="12"/>
      <c r="VSH100" s="12"/>
      <c r="VSI100" s="12"/>
      <c r="VSJ100" s="12"/>
      <c r="VSK100" s="12"/>
      <c r="VSL100" s="12"/>
      <c r="VSM100" s="12"/>
      <c r="VSN100" s="12"/>
      <c r="VSO100" s="12"/>
      <c r="VSP100" s="12"/>
      <c r="VSQ100" s="12"/>
      <c r="VSR100" s="12"/>
      <c r="VSS100" s="12"/>
      <c r="VST100" s="12"/>
      <c r="VSU100" s="12"/>
      <c r="VSV100" s="12"/>
      <c r="VSW100" s="12"/>
      <c r="VSX100" s="12"/>
      <c r="VSY100" s="12"/>
      <c r="VSZ100" s="12"/>
      <c r="VTA100" s="12"/>
      <c r="VTB100" s="12"/>
      <c r="VTC100" s="12"/>
      <c r="VTD100" s="12"/>
      <c r="VTE100" s="12"/>
      <c r="VTF100" s="12"/>
      <c r="VTG100" s="12"/>
      <c r="VTH100" s="12"/>
      <c r="VTI100" s="12"/>
      <c r="VTJ100" s="12"/>
      <c r="VTK100" s="12"/>
      <c r="VTL100" s="12"/>
      <c r="VTM100" s="12"/>
      <c r="VTN100" s="12"/>
      <c r="VTO100" s="12"/>
      <c r="VTP100" s="12"/>
      <c r="VTQ100" s="12"/>
      <c r="VTR100" s="12"/>
      <c r="VTS100" s="12"/>
      <c r="VTT100" s="12"/>
      <c r="VTU100" s="12"/>
      <c r="VTV100" s="12"/>
      <c r="VTW100" s="12"/>
      <c r="VTX100" s="12"/>
      <c r="VTY100" s="12"/>
      <c r="VTZ100" s="12"/>
      <c r="VUA100" s="12"/>
      <c r="VUB100" s="12"/>
      <c r="VUC100" s="12"/>
      <c r="VUD100" s="12"/>
      <c r="VUE100" s="12"/>
      <c r="VUF100" s="12"/>
      <c r="VUG100" s="12"/>
      <c r="VUH100" s="12"/>
      <c r="VUI100" s="12"/>
      <c r="VUJ100" s="12"/>
      <c r="VUK100" s="12"/>
      <c r="VUL100" s="12"/>
      <c r="VUM100" s="12"/>
      <c r="VUN100" s="12"/>
      <c r="VUO100" s="12"/>
      <c r="VUP100" s="12"/>
      <c r="VUQ100" s="12"/>
      <c r="VUR100" s="12"/>
      <c r="VUS100" s="12"/>
      <c r="VUT100" s="12"/>
      <c r="VUU100" s="12"/>
      <c r="VUV100" s="12"/>
      <c r="VUW100" s="12"/>
      <c r="VUX100" s="12"/>
      <c r="VUY100" s="12"/>
      <c r="VUZ100" s="12"/>
      <c r="VVA100" s="12"/>
      <c r="VVB100" s="12"/>
      <c r="VVC100" s="12"/>
      <c r="VVD100" s="12"/>
      <c r="VVE100" s="12"/>
      <c r="VVF100" s="12"/>
      <c r="VVG100" s="12"/>
      <c r="VVH100" s="12"/>
      <c r="VVI100" s="12"/>
      <c r="VVJ100" s="12"/>
      <c r="VVK100" s="12"/>
      <c r="VVL100" s="12"/>
      <c r="VVM100" s="12"/>
      <c r="VVN100" s="12"/>
      <c r="VVO100" s="12"/>
      <c r="VVP100" s="12"/>
      <c r="VVQ100" s="12"/>
      <c r="VVR100" s="12"/>
      <c r="VVS100" s="12"/>
      <c r="VVT100" s="12"/>
      <c r="VVU100" s="12"/>
      <c r="VVV100" s="12"/>
      <c r="VVW100" s="12"/>
      <c r="VVX100" s="12"/>
      <c r="VVY100" s="12"/>
      <c r="VVZ100" s="12"/>
      <c r="VWA100" s="12"/>
      <c r="VWB100" s="12"/>
      <c r="VWC100" s="12"/>
      <c r="VWD100" s="12"/>
      <c r="VWE100" s="12"/>
      <c r="VWF100" s="12"/>
      <c r="VWG100" s="12"/>
      <c r="VWH100" s="12"/>
      <c r="VWI100" s="12"/>
      <c r="VWJ100" s="12"/>
      <c r="VWK100" s="12"/>
      <c r="VWL100" s="12"/>
      <c r="VWM100" s="12"/>
      <c r="VWN100" s="12"/>
      <c r="VWO100" s="12"/>
      <c r="VWP100" s="12"/>
      <c r="VWQ100" s="12"/>
      <c r="VWR100" s="12"/>
      <c r="VWS100" s="12"/>
      <c r="VWT100" s="12"/>
      <c r="VWU100" s="12"/>
      <c r="VWV100" s="12"/>
      <c r="VWW100" s="12"/>
      <c r="VWX100" s="12"/>
      <c r="VWY100" s="12"/>
      <c r="VWZ100" s="12"/>
      <c r="VXA100" s="12"/>
      <c r="VXB100" s="12"/>
      <c r="VXC100" s="12"/>
      <c r="VXD100" s="12"/>
      <c r="VXE100" s="12"/>
      <c r="VXF100" s="12"/>
      <c r="VXG100" s="12"/>
      <c r="VXH100" s="12"/>
      <c r="VXI100" s="12"/>
      <c r="VXJ100" s="12"/>
      <c r="VXK100" s="12"/>
      <c r="VXL100" s="12"/>
      <c r="VXM100" s="12"/>
      <c r="VXN100" s="12"/>
      <c r="VXO100" s="12"/>
      <c r="VXP100" s="12"/>
      <c r="VXQ100" s="12"/>
      <c r="VXR100" s="12"/>
      <c r="VXS100" s="12"/>
      <c r="VXT100" s="12"/>
      <c r="VXU100" s="12"/>
      <c r="VXV100" s="12"/>
      <c r="VXW100" s="12"/>
      <c r="VXX100" s="12"/>
      <c r="VXY100" s="12"/>
      <c r="VXZ100" s="12"/>
      <c r="VYA100" s="12"/>
      <c r="VYB100" s="12"/>
      <c r="VYC100" s="12"/>
      <c r="VYD100" s="12"/>
      <c r="VYE100" s="12"/>
      <c r="VYF100" s="12"/>
      <c r="VYG100" s="12"/>
      <c r="VYH100" s="12"/>
      <c r="VYI100" s="12"/>
      <c r="VYJ100" s="12"/>
      <c r="VYK100" s="12"/>
      <c r="VYL100" s="12"/>
      <c r="VYM100" s="12"/>
      <c r="VYN100" s="12"/>
      <c r="VYO100" s="12"/>
      <c r="VYP100" s="12"/>
      <c r="VYQ100" s="12"/>
      <c r="VYR100" s="12"/>
      <c r="VYS100" s="12"/>
      <c r="VYT100" s="12"/>
      <c r="VYU100" s="12"/>
      <c r="VYV100" s="12"/>
      <c r="VYW100" s="12"/>
      <c r="VYX100" s="12"/>
      <c r="VYY100" s="12"/>
      <c r="VYZ100" s="12"/>
      <c r="VZA100" s="12"/>
      <c r="VZB100" s="12"/>
      <c r="VZC100" s="12"/>
      <c r="VZD100" s="12"/>
      <c r="VZE100" s="12"/>
      <c r="VZF100" s="12"/>
      <c r="VZG100" s="12"/>
      <c r="VZH100" s="12"/>
      <c r="VZI100" s="12"/>
      <c r="VZJ100" s="12"/>
      <c r="VZK100" s="12"/>
      <c r="VZL100" s="12"/>
      <c r="VZM100" s="12"/>
      <c r="VZN100" s="12"/>
      <c r="VZO100" s="12"/>
      <c r="VZP100" s="12"/>
      <c r="VZQ100" s="12"/>
      <c r="VZR100" s="12"/>
      <c r="VZS100" s="12"/>
      <c r="VZT100" s="12"/>
      <c r="VZU100" s="12"/>
      <c r="VZV100" s="12"/>
      <c r="VZW100" s="12"/>
      <c r="VZX100" s="12"/>
      <c r="VZY100" s="12"/>
      <c r="VZZ100" s="12"/>
      <c r="WAA100" s="12"/>
      <c r="WAB100" s="12"/>
      <c r="WAC100" s="12"/>
      <c r="WAD100" s="12"/>
      <c r="WAE100" s="12"/>
      <c r="WAF100" s="12"/>
      <c r="WAG100" s="12"/>
      <c r="WAH100" s="12"/>
      <c r="WAI100" s="12"/>
      <c r="WAJ100" s="12"/>
      <c r="WAK100" s="12"/>
      <c r="WAL100" s="12"/>
      <c r="WAM100" s="12"/>
      <c r="WAN100" s="12"/>
      <c r="WAO100" s="12"/>
      <c r="WAP100" s="12"/>
      <c r="WAQ100" s="12"/>
      <c r="WAR100" s="12"/>
      <c r="WAS100" s="12"/>
      <c r="WAT100" s="12"/>
      <c r="WAU100" s="12"/>
      <c r="WAV100" s="12"/>
      <c r="WAW100" s="12"/>
      <c r="WAX100" s="12"/>
      <c r="WAY100" s="12"/>
      <c r="WAZ100" s="12"/>
      <c r="WBA100" s="12"/>
      <c r="WBB100" s="12"/>
      <c r="WBC100" s="12"/>
      <c r="WBD100" s="12"/>
      <c r="WBE100" s="12"/>
      <c r="WBF100" s="12"/>
      <c r="WBG100" s="12"/>
      <c r="WBH100" s="12"/>
      <c r="WBI100" s="12"/>
      <c r="WBJ100" s="12"/>
      <c r="WBK100" s="12"/>
      <c r="WBL100" s="12"/>
      <c r="WBM100" s="12"/>
      <c r="WBN100" s="12"/>
      <c r="WBO100" s="12"/>
      <c r="WBP100" s="12"/>
      <c r="WBQ100" s="12"/>
      <c r="WBR100" s="12"/>
      <c r="WBS100" s="12"/>
      <c r="WBT100" s="12"/>
      <c r="WBU100" s="12"/>
      <c r="WBV100" s="12"/>
      <c r="WBW100" s="12"/>
      <c r="WBX100" s="12"/>
      <c r="WBY100" s="12"/>
      <c r="WBZ100" s="12"/>
      <c r="WCA100" s="12"/>
      <c r="WCB100" s="12"/>
      <c r="WCC100" s="12"/>
      <c r="WCD100" s="12"/>
      <c r="WCE100" s="12"/>
      <c r="WCF100" s="12"/>
      <c r="WCG100" s="12"/>
      <c r="WCH100" s="12"/>
      <c r="WCI100" s="12"/>
      <c r="WCJ100" s="12"/>
      <c r="WCK100" s="12"/>
      <c r="WCL100" s="12"/>
      <c r="WCM100" s="12"/>
      <c r="WCN100" s="12"/>
      <c r="WCO100" s="12"/>
      <c r="WCP100" s="12"/>
      <c r="WCQ100" s="12"/>
      <c r="WCR100" s="12"/>
      <c r="WCS100" s="12"/>
      <c r="WCT100" s="12"/>
      <c r="WCU100" s="12"/>
      <c r="WCV100" s="12"/>
      <c r="WCW100" s="12"/>
      <c r="WCX100" s="12"/>
      <c r="WCY100" s="12"/>
      <c r="WCZ100" s="12"/>
      <c r="WDA100" s="12"/>
      <c r="WDB100" s="12"/>
      <c r="WDC100" s="12"/>
      <c r="WDD100" s="12"/>
      <c r="WDE100" s="12"/>
      <c r="WDF100" s="12"/>
      <c r="WDG100" s="12"/>
      <c r="WDH100" s="12"/>
      <c r="WDI100" s="12"/>
      <c r="WDJ100" s="12"/>
      <c r="WDK100" s="12"/>
      <c r="WDL100" s="12"/>
      <c r="WDM100" s="12"/>
      <c r="WDN100" s="12"/>
      <c r="WDO100" s="12"/>
      <c r="WDP100" s="12"/>
      <c r="WDQ100" s="12"/>
      <c r="WDR100" s="12"/>
      <c r="WDS100" s="12"/>
      <c r="WDT100" s="12"/>
      <c r="WDU100" s="12"/>
      <c r="WDV100" s="12"/>
      <c r="WDW100" s="12"/>
      <c r="WDX100" s="12"/>
      <c r="WDY100" s="12"/>
      <c r="WDZ100" s="12"/>
      <c r="WEA100" s="12"/>
      <c r="WEB100" s="12"/>
      <c r="WEC100" s="12"/>
      <c r="WED100" s="12"/>
      <c r="WEE100" s="12"/>
      <c r="WEF100" s="12"/>
      <c r="WEG100" s="12"/>
      <c r="WEH100" s="12"/>
      <c r="WEI100" s="12"/>
      <c r="WEJ100" s="12"/>
      <c r="WEK100" s="12"/>
      <c r="WEL100" s="12"/>
      <c r="WEM100" s="12"/>
      <c r="WEN100" s="12"/>
      <c r="WEO100" s="12"/>
      <c r="WEP100" s="12"/>
      <c r="WEQ100" s="12"/>
      <c r="WER100" s="12"/>
      <c r="WES100" s="12"/>
      <c r="WET100" s="12"/>
      <c r="WEU100" s="12"/>
      <c r="WEV100" s="12"/>
      <c r="WEW100" s="12"/>
      <c r="WEX100" s="12"/>
      <c r="WEY100" s="12"/>
      <c r="WEZ100" s="12"/>
      <c r="WFA100" s="12"/>
      <c r="WFB100" s="12"/>
      <c r="WFC100" s="12"/>
      <c r="WFD100" s="12"/>
      <c r="WFE100" s="12"/>
      <c r="WFF100" s="12"/>
      <c r="WFG100" s="12"/>
      <c r="WFH100" s="12"/>
      <c r="WFI100" s="12"/>
      <c r="WFJ100" s="12"/>
      <c r="WFK100" s="12"/>
      <c r="WFL100" s="12"/>
      <c r="WFM100" s="12"/>
      <c r="WFN100" s="12"/>
      <c r="WFO100" s="12"/>
      <c r="WFP100" s="12"/>
      <c r="WFQ100" s="12"/>
      <c r="WFR100" s="12"/>
      <c r="WFS100" s="12"/>
      <c r="WFT100" s="12"/>
      <c r="WFU100" s="12"/>
      <c r="WFV100" s="12"/>
      <c r="WFW100" s="12"/>
      <c r="WFX100" s="12"/>
      <c r="WFY100" s="12"/>
      <c r="WFZ100" s="12"/>
      <c r="WGA100" s="12"/>
      <c r="WGB100" s="12"/>
      <c r="WGC100" s="12"/>
      <c r="WGD100" s="12"/>
      <c r="WGE100" s="12"/>
      <c r="WGF100" s="12"/>
      <c r="WGG100" s="12"/>
      <c r="WGH100" s="12"/>
      <c r="WGI100" s="12"/>
      <c r="WGJ100" s="12"/>
      <c r="WGK100" s="12"/>
      <c r="WGL100" s="12"/>
      <c r="WGM100" s="12"/>
      <c r="WGN100" s="12"/>
      <c r="WGO100" s="12"/>
      <c r="WGP100" s="12"/>
      <c r="WGQ100" s="12"/>
      <c r="WGR100" s="12"/>
      <c r="WGS100" s="12"/>
      <c r="WGT100" s="12"/>
      <c r="WGU100" s="12"/>
      <c r="WGV100" s="12"/>
      <c r="WGW100" s="12"/>
      <c r="WGX100" s="12"/>
      <c r="WGY100" s="12"/>
      <c r="WGZ100" s="12"/>
      <c r="WHA100" s="12"/>
      <c r="WHB100" s="12"/>
      <c r="WHC100" s="12"/>
      <c r="WHD100" s="12"/>
      <c r="WHE100" s="12"/>
      <c r="WHF100" s="12"/>
      <c r="WHG100" s="12"/>
      <c r="WHH100" s="12"/>
      <c r="WHI100" s="12"/>
      <c r="WHJ100" s="12"/>
      <c r="WHK100" s="12"/>
      <c r="WHL100" s="12"/>
      <c r="WHM100" s="12"/>
      <c r="WHN100" s="12"/>
      <c r="WHO100" s="12"/>
      <c r="WHP100" s="12"/>
      <c r="WHQ100" s="12"/>
      <c r="WHR100" s="12"/>
      <c r="WHS100" s="12"/>
      <c r="WHT100" s="12"/>
      <c r="WHU100" s="12"/>
      <c r="WHV100" s="12"/>
      <c r="WHW100" s="12"/>
      <c r="WHX100" s="12"/>
      <c r="WHY100" s="12"/>
      <c r="WHZ100" s="12"/>
      <c r="WIA100" s="12"/>
      <c r="WIB100" s="12"/>
      <c r="WIC100" s="12"/>
      <c r="WID100" s="12"/>
      <c r="WIE100" s="12"/>
      <c r="WIF100" s="12"/>
      <c r="WIG100" s="12"/>
      <c r="WIH100" s="12"/>
      <c r="WII100" s="12"/>
      <c r="WIJ100" s="12"/>
      <c r="WIK100" s="12"/>
      <c r="WIL100" s="12"/>
      <c r="WIM100" s="12"/>
      <c r="WIN100" s="12"/>
      <c r="WIO100" s="12"/>
      <c r="WIP100" s="12"/>
      <c r="WIQ100" s="12"/>
      <c r="WIR100" s="12"/>
      <c r="WIS100" s="12"/>
      <c r="WIT100" s="12"/>
      <c r="WIU100" s="12"/>
      <c r="WIV100" s="12"/>
      <c r="WIW100" s="12"/>
      <c r="WIX100" s="12"/>
      <c r="WIY100" s="12"/>
      <c r="WIZ100" s="12"/>
      <c r="WJA100" s="12"/>
      <c r="WJB100" s="12"/>
      <c r="WJC100" s="12"/>
      <c r="WJD100" s="12"/>
      <c r="WJE100" s="12"/>
      <c r="WJF100" s="12"/>
      <c r="WJG100" s="12"/>
      <c r="WJH100" s="12"/>
      <c r="WJI100" s="12"/>
      <c r="WJJ100" s="12"/>
      <c r="WJK100" s="12"/>
      <c r="WJL100" s="12"/>
      <c r="WJM100" s="12"/>
      <c r="WJN100" s="12"/>
      <c r="WJO100" s="12"/>
      <c r="WJP100" s="12"/>
      <c r="WJQ100" s="12"/>
      <c r="WJR100" s="12"/>
      <c r="WJS100" s="12"/>
      <c r="WJT100" s="12"/>
      <c r="WJU100" s="12"/>
      <c r="WJV100" s="12"/>
      <c r="WJW100" s="12"/>
      <c r="WJX100" s="12"/>
      <c r="WJY100" s="12"/>
      <c r="WJZ100" s="12"/>
      <c r="WKA100" s="12"/>
      <c r="WKB100" s="12"/>
      <c r="WKC100" s="12"/>
      <c r="WKD100" s="12"/>
      <c r="WKE100" s="12"/>
      <c r="WKF100" s="12"/>
      <c r="WKG100" s="12"/>
      <c r="WKH100" s="12"/>
      <c r="WKI100" s="12"/>
      <c r="WKJ100" s="12"/>
      <c r="WKK100" s="12"/>
      <c r="WKL100" s="12"/>
      <c r="WKM100" s="12"/>
      <c r="WKN100" s="12"/>
      <c r="WKO100" s="12"/>
      <c r="WKP100" s="12"/>
      <c r="WKQ100" s="12"/>
      <c r="WKR100" s="12"/>
      <c r="WKS100" s="12"/>
      <c r="WKT100" s="12"/>
      <c r="WKU100" s="12"/>
      <c r="WKV100" s="12"/>
      <c r="WKW100" s="12"/>
      <c r="WKX100" s="12"/>
      <c r="WKY100" s="12"/>
      <c r="WKZ100" s="12"/>
      <c r="WLA100" s="12"/>
      <c r="WLB100" s="12"/>
      <c r="WLC100" s="12"/>
      <c r="WLD100" s="12"/>
      <c r="WLE100" s="12"/>
      <c r="WLF100" s="12"/>
      <c r="WLG100" s="12"/>
      <c r="WLH100" s="12"/>
      <c r="WLI100" s="12"/>
      <c r="WLJ100" s="12"/>
      <c r="WLK100" s="12"/>
      <c r="WLL100" s="12"/>
      <c r="WLM100" s="12"/>
      <c r="WLN100" s="12"/>
      <c r="WLO100" s="12"/>
      <c r="WLP100" s="12"/>
      <c r="WLQ100" s="12"/>
      <c r="WLR100" s="12"/>
      <c r="WLS100" s="12"/>
      <c r="WLT100" s="12"/>
      <c r="WLU100" s="12"/>
      <c r="WLV100" s="12"/>
      <c r="WLW100" s="12"/>
      <c r="WLX100" s="12"/>
      <c r="WLY100" s="12"/>
      <c r="WLZ100" s="12"/>
      <c r="WMA100" s="12"/>
      <c r="WMB100" s="12"/>
      <c r="WMC100" s="12"/>
      <c r="WMD100" s="12"/>
      <c r="WME100" s="12"/>
      <c r="WMF100" s="12"/>
      <c r="WMG100" s="12"/>
      <c r="WMH100" s="12"/>
      <c r="WMI100" s="12"/>
      <c r="WMJ100" s="12"/>
      <c r="WMK100" s="12"/>
      <c r="WML100" s="12"/>
      <c r="WMM100" s="12"/>
      <c r="WMN100" s="12"/>
      <c r="WMO100" s="12"/>
      <c r="WMP100" s="12"/>
      <c r="WMQ100" s="12"/>
      <c r="WMR100" s="12"/>
      <c r="WMS100" s="12"/>
      <c r="WMT100" s="12"/>
      <c r="WMU100" s="12"/>
      <c r="WMV100" s="12"/>
      <c r="WMW100" s="12"/>
      <c r="WMX100" s="12"/>
      <c r="WMY100" s="12"/>
      <c r="WMZ100" s="12"/>
      <c r="WNA100" s="12"/>
      <c r="WNB100" s="12"/>
      <c r="WNC100" s="12"/>
      <c r="WND100" s="12"/>
      <c r="WNE100" s="12"/>
      <c r="WNF100" s="12"/>
      <c r="WNG100" s="12"/>
      <c r="WNH100" s="12"/>
      <c r="WNI100" s="12"/>
      <c r="WNJ100" s="12"/>
      <c r="WNK100" s="12"/>
      <c r="WNL100" s="12"/>
      <c r="WNM100" s="12"/>
      <c r="WNN100" s="12"/>
      <c r="WNO100" s="12"/>
      <c r="WNP100" s="12"/>
      <c r="WNQ100" s="12"/>
      <c r="WNR100" s="12"/>
      <c r="WNS100" s="12"/>
      <c r="WNT100" s="12"/>
      <c r="WNU100" s="12"/>
      <c r="WNV100" s="12"/>
      <c r="WNW100" s="12"/>
      <c r="WNX100" s="12"/>
      <c r="WNY100" s="12"/>
      <c r="WNZ100" s="12"/>
      <c r="WOA100" s="12"/>
      <c r="WOB100" s="12"/>
      <c r="WOC100" s="12"/>
      <c r="WOD100" s="12"/>
      <c r="WOE100" s="12"/>
      <c r="WOF100" s="12"/>
      <c r="WOG100" s="12"/>
      <c r="WOH100" s="12"/>
      <c r="WOI100" s="12"/>
      <c r="WOJ100" s="12"/>
      <c r="WOK100" s="12"/>
      <c r="WOL100" s="12"/>
      <c r="WOM100" s="12"/>
      <c r="WON100" s="12"/>
      <c r="WOO100" s="12"/>
      <c r="WOP100" s="12"/>
      <c r="WOQ100" s="12"/>
      <c r="WOR100" s="12"/>
      <c r="WOS100" s="12"/>
      <c r="WOT100" s="12"/>
      <c r="WOU100" s="12"/>
      <c r="WOV100" s="12"/>
      <c r="WOW100" s="12"/>
      <c r="WOX100" s="12"/>
      <c r="WOY100" s="12"/>
      <c r="WOZ100" s="12"/>
      <c r="WPA100" s="12"/>
      <c r="WPB100" s="12"/>
      <c r="WPC100" s="12"/>
      <c r="WPD100" s="12"/>
      <c r="WPE100" s="12"/>
      <c r="WPF100" s="12"/>
      <c r="WPG100" s="12"/>
      <c r="WPH100" s="12"/>
      <c r="WPI100" s="12"/>
      <c r="WPJ100" s="12"/>
      <c r="WPK100" s="12"/>
      <c r="WPL100" s="12"/>
      <c r="WPM100" s="12"/>
      <c r="WPN100" s="12"/>
      <c r="WPO100" s="12"/>
      <c r="WPP100" s="12"/>
      <c r="WPQ100" s="12"/>
      <c r="WPR100" s="12"/>
      <c r="WPS100" s="12"/>
      <c r="WPT100" s="12"/>
      <c r="WPU100" s="12"/>
      <c r="WPV100" s="12"/>
      <c r="WPW100" s="12"/>
      <c r="WPX100" s="12"/>
      <c r="WPY100" s="12"/>
      <c r="WPZ100" s="12"/>
      <c r="WQA100" s="12"/>
      <c r="WQB100" s="12"/>
      <c r="WQC100" s="12"/>
      <c r="WQD100" s="12"/>
      <c r="WQE100" s="12"/>
      <c r="WQF100" s="12"/>
      <c r="WQG100" s="12"/>
      <c r="WQH100" s="12"/>
      <c r="WQI100" s="12"/>
      <c r="WQJ100" s="12"/>
      <c r="WQK100" s="12"/>
      <c r="WQL100" s="12"/>
      <c r="WQM100" s="12"/>
      <c r="WQN100" s="12"/>
      <c r="WQO100" s="12"/>
      <c r="WQP100" s="12"/>
      <c r="WQQ100" s="12"/>
      <c r="WQR100" s="12"/>
      <c r="WQS100" s="12"/>
      <c r="WQT100" s="12"/>
      <c r="WQU100" s="12"/>
      <c r="WQV100" s="12"/>
      <c r="WQW100" s="12"/>
      <c r="WQX100" s="12"/>
      <c r="WQY100" s="12"/>
      <c r="WQZ100" s="12"/>
      <c r="WRA100" s="12"/>
      <c r="WRB100" s="12"/>
      <c r="WRC100" s="12"/>
      <c r="WRD100" s="12"/>
      <c r="WRE100" s="12"/>
      <c r="WRF100" s="12"/>
      <c r="WRG100" s="12"/>
      <c r="WRH100" s="12"/>
      <c r="WRI100" s="12"/>
      <c r="WRJ100" s="12"/>
      <c r="WRK100" s="12"/>
      <c r="WRL100" s="12"/>
      <c r="WRM100" s="12"/>
      <c r="WRN100" s="12"/>
      <c r="WRO100" s="12"/>
      <c r="WRP100" s="12"/>
      <c r="WRQ100" s="12"/>
      <c r="WRR100" s="12"/>
      <c r="WRS100" s="12"/>
      <c r="WRT100" s="12"/>
      <c r="WRU100" s="12"/>
      <c r="WRV100" s="12"/>
      <c r="WRW100" s="12"/>
      <c r="WRX100" s="12"/>
      <c r="WRY100" s="12"/>
      <c r="WRZ100" s="12"/>
      <c r="WSA100" s="12"/>
      <c r="WSB100" s="12"/>
      <c r="WSC100" s="12"/>
      <c r="WSD100" s="12"/>
      <c r="WSE100" s="12"/>
      <c r="WSF100" s="12"/>
      <c r="WSG100" s="12"/>
      <c r="WSH100" s="12"/>
      <c r="WSI100" s="12"/>
      <c r="WSJ100" s="12"/>
      <c r="WSK100" s="12"/>
      <c r="WSL100" s="12"/>
      <c r="WSM100" s="12"/>
      <c r="WSN100" s="12"/>
      <c r="WSO100" s="12"/>
      <c r="WSP100" s="12"/>
      <c r="WSQ100" s="12"/>
      <c r="WSR100" s="12"/>
      <c r="WSS100" s="12"/>
      <c r="WST100" s="12"/>
      <c r="WSU100" s="12"/>
      <c r="WSV100" s="12"/>
      <c r="WSW100" s="12"/>
      <c r="WSX100" s="12"/>
      <c r="WSY100" s="12"/>
      <c r="WSZ100" s="12"/>
      <c r="WTA100" s="12"/>
      <c r="WTB100" s="12"/>
      <c r="WTC100" s="12"/>
      <c r="WTD100" s="12"/>
      <c r="WTE100" s="12"/>
      <c r="WTF100" s="12"/>
      <c r="WTG100" s="12"/>
      <c r="WTH100" s="12"/>
      <c r="WTI100" s="12"/>
      <c r="WTJ100" s="12"/>
      <c r="WTK100" s="12"/>
      <c r="WTL100" s="12"/>
      <c r="WTM100" s="12"/>
      <c r="WTN100" s="12"/>
      <c r="WTO100" s="12"/>
      <c r="WTP100" s="12"/>
      <c r="WTQ100" s="12"/>
      <c r="WTR100" s="12"/>
      <c r="WTS100" s="12"/>
      <c r="WTT100" s="12"/>
      <c r="WTU100" s="12"/>
      <c r="WTV100" s="12"/>
      <c r="WTW100" s="12"/>
      <c r="WTX100" s="12"/>
      <c r="WTY100" s="12"/>
      <c r="WTZ100" s="12"/>
      <c r="WUA100" s="12"/>
      <c r="WUB100" s="12"/>
      <c r="WUC100" s="12"/>
      <c r="WUD100" s="12"/>
      <c r="WUE100" s="12"/>
      <c r="WUF100" s="12"/>
      <c r="WUG100" s="12"/>
      <c r="WUH100" s="12"/>
      <c r="WUI100" s="12"/>
      <c r="WUJ100" s="12"/>
      <c r="WUK100" s="12"/>
      <c r="WUL100" s="12"/>
      <c r="WUM100" s="12"/>
      <c r="WUN100" s="12"/>
      <c r="WUO100" s="12"/>
      <c r="WUP100" s="12"/>
      <c r="WUQ100" s="12"/>
      <c r="WUR100" s="12"/>
      <c r="WUS100" s="12"/>
      <c r="WUT100" s="12"/>
      <c r="WUU100" s="12"/>
      <c r="WUV100" s="12"/>
      <c r="WUW100" s="12"/>
      <c r="WUX100" s="12"/>
      <c r="WUY100" s="12"/>
      <c r="WUZ100" s="12"/>
      <c r="WVA100" s="12"/>
      <c r="WVB100" s="12"/>
      <c r="WVC100" s="12"/>
      <c r="WVD100" s="12"/>
      <c r="WVE100" s="12"/>
      <c r="WVF100" s="12"/>
      <c r="WVG100" s="12"/>
      <c r="WVH100" s="12"/>
      <c r="WVI100" s="12"/>
      <c r="WVJ100" s="12"/>
      <c r="WVK100" s="12"/>
      <c r="WVL100" s="12"/>
      <c r="WVM100" s="12"/>
      <c r="WVN100" s="12"/>
      <c r="WVO100" s="12"/>
      <c r="WVP100" s="12"/>
      <c r="WVQ100" s="12"/>
      <c r="WVR100" s="12"/>
      <c r="WVS100" s="12"/>
      <c r="WVT100" s="12"/>
      <c r="WVU100" s="12"/>
      <c r="WVV100" s="12"/>
      <c r="WVW100" s="12"/>
      <c r="WVX100" s="12"/>
      <c r="WVY100" s="12"/>
      <c r="WVZ100" s="12"/>
      <c r="WWA100" s="12"/>
      <c r="WWB100" s="12"/>
      <c r="WWC100" s="12"/>
      <c r="WWD100" s="12"/>
      <c r="WWE100" s="12"/>
      <c r="WWF100" s="12"/>
      <c r="WWG100" s="12"/>
      <c r="WWH100" s="12"/>
      <c r="WWI100" s="12"/>
      <c r="WWJ100" s="12"/>
      <c r="WWK100" s="12"/>
      <c r="WWL100" s="12"/>
      <c r="WWM100" s="12"/>
      <c r="WWN100" s="12"/>
      <c r="WWO100" s="12"/>
      <c r="WWP100" s="12"/>
      <c r="WWQ100" s="12"/>
      <c r="WWR100" s="12"/>
      <c r="WWS100" s="12"/>
      <c r="WWT100" s="12"/>
      <c r="WWU100" s="12"/>
      <c r="WWV100" s="12"/>
      <c r="WWW100" s="12"/>
      <c r="WWX100" s="12"/>
      <c r="WWY100" s="12"/>
      <c r="WWZ100" s="12"/>
      <c r="WXA100" s="12"/>
      <c r="WXB100" s="12"/>
      <c r="WXC100" s="12"/>
      <c r="WXD100" s="12"/>
      <c r="WXE100" s="12"/>
      <c r="WXF100" s="12"/>
      <c r="WXG100" s="12"/>
      <c r="WXH100" s="12"/>
      <c r="WXI100" s="12"/>
      <c r="WXJ100" s="12"/>
      <c r="WXK100" s="12"/>
      <c r="WXL100" s="12"/>
      <c r="WXM100" s="12"/>
      <c r="WXN100" s="12"/>
      <c r="WXO100" s="12"/>
      <c r="WXP100" s="12"/>
      <c r="WXQ100" s="12"/>
      <c r="WXR100" s="12"/>
      <c r="WXS100" s="12"/>
      <c r="WXT100" s="12"/>
      <c r="WXU100" s="12"/>
      <c r="WXV100" s="12"/>
      <c r="WXW100" s="12"/>
      <c r="WXX100" s="12"/>
      <c r="WXY100" s="12"/>
      <c r="WXZ100" s="12"/>
      <c r="WYA100" s="12"/>
      <c r="WYB100" s="12"/>
      <c r="WYC100" s="12"/>
      <c r="WYD100" s="12"/>
      <c r="WYE100" s="12"/>
      <c r="WYF100" s="12"/>
      <c r="WYG100" s="12"/>
      <c r="WYH100" s="12"/>
      <c r="WYI100" s="12"/>
      <c r="WYJ100" s="12"/>
      <c r="WYK100" s="12"/>
      <c r="WYL100" s="12"/>
      <c r="WYM100" s="12"/>
      <c r="WYN100" s="12"/>
      <c r="WYO100" s="12"/>
      <c r="WYP100" s="12"/>
      <c r="WYQ100" s="12"/>
      <c r="WYR100" s="12"/>
      <c r="WYS100" s="12"/>
      <c r="WYT100" s="12"/>
      <c r="WYU100" s="12"/>
      <c r="WYV100" s="12"/>
      <c r="WYW100" s="12"/>
      <c r="WYX100" s="12"/>
      <c r="WYY100" s="12"/>
      <c r="WYZ100" s="12"/>
      <c r="WZA100" s="12"/>
      <c r="WZB100" s="12"/>
      <c r="WZC100" s="12"/>
      <c r="WZD100" s="12"/>
      <c r="WZE100" s="12"/>
      <c r="WZF100" s="12"/>
      <c r="WZG100" s="12"/>
      <c r="WZH100" s="12"/>
      <c r="WZI100" s="12"/>
      <c r="WZJ100" s="12"/>
      <c r="WZK100" s="12"/>
      <c r="WZL100" s="12"/>
      <c r="WZM100" s="12"/>
      <c r="WZN100" s="12"/>
      <c r="WZO100" s="12"/>
      <c r="WZP100" s="12"/>
      <c r="WZQ100" s="12"/>
      <c r="WZR100" s="12"/>
      <c r="WZS100" s="12"/>
      <c r="WZT100" s="12"/>
      <c r="WZU100" s="12"/>
      <c r="WZV100" s="12"/>
      <c r="WZW100" s="12"/>
      <c r="WZX100" s="12"/>
      <c r="WZY100" s="12"/>
      <c r="WZZ100" s="12"/>
      <c r="XAA100" s="12"/>
      <c r="XAB100" s="12"/>
      <c r="XAC100" s="12"/>
      <c r="XAD100" s="12"/>
      <c r="XAE100" s="12"/>
      <c r="XAF100" s="12"/>
      <c r="XAG100" s="12"/>
      <c r="XAH100" s="12"/>
      <c r="XAI100" s="12"/>
      <c r="XAJ100" s="12"/>
      <c r="XAK100" s="12"/>
      <c r="XAL100" s="12"/>
      <c r="XAM100" s="12"/>
      <c r="XAN100" s="12"/>
      <c r="XAO100" s="12"/>
      <c r="XAP100" s="12"/>
      <c r="XAQ100" s="12"/>
      <c r="XAR100" s="12"/>
      <c r="XAS100" s="12"/>
      <c r="XAT100" s="12"/>
      <c r="XAU100" s="12"/>
      <c r="XAV100" s="12"/>
      <c r="XAW100" s="12"/>
      <c r="XAX100" s="12"/>
      <c r="XAY100" s="12"/>
      <c r="XAZ100" s="12"/>
      <c r="XBA100" s="12"/>
      <c r="XBB100" s="12"/>
      <c r="XBC100" s="12"/>
      <c r="XBD100" s="12"/>
      <c r="XBE100" s="12"/>
      <c r="XBF100" s="12"/>
      <c r="XBG100" s="12"/>
      <c r="XBH100" s="12"/>
      <c r="XBI100" s="12"/>
      <c r="XBJ100" s="12"/>
      <c r="XBK100" s="12"/>
      <c r="XBL100" s="12"/>
      <c r="XBM100" s="12"/>
      <c r="XBN100" s="12"/>
      <c r="XBO100" s="12"/>
      <c r="XBP100" s="12"/>
      <c r="XBQ100" s="12"/>
      <c r="XBR100" s="12"/>
      <c r="XBS100" s="12"/>
      <c r="XBT100" s="12"/>
      <c r="XBU100" s="12"/>
      <c r="XBV100" s="12"/>
      <c r="XBW100" s="12"/>
      <c r="XBX100" s="12"/>
      <c r="XBY100" s="12"/>
      <c r="XBZ100" s="12"/>
      <c r="XCA100" s="12"/>
      <c r="XCB100" s="12"/>
      <c r="XCC100" s="12"/>
      <c r="XCD100" s="12"/>
      <c r="XCE100" s="12"/>
      <c r="XCF100" s="12"/>
      <c r="XCG100" s="12"/>
      <c r="XCH100" s="12"/>
      <c r="XCI100" s="12"/>
      <c r="XCJ100" s="12"/>
      <c r="XCK100" s="12"/>
      <c r="XCL100" s="12"/>
      <c r="XCM100" s="12"/>
      <c r="XCN100" s="12"/>
      <c r="XCO100" s="12"/>
      <c r="XCP100" s="12"/>
      <c r="XCQ100" s="12"/>
      <c r="XCR100" s="12"/>
      <c r="XCS100" s="12"/>
      <c r="XCT100" s="12"/>
      <c r="XCU100" s="12"/>
      <c r="XCV100" s="12"/>
      <c r="XCW100" s="12"/>
      <c r="XCX100" s="12"/>
      <c r="XCY100" s="12"/>
      <c r="XCZ100" s="12"/>
      <c r="XDA100" s="12"/>
      <c r="XDB100" s="12"/>
      <c r="XDC100" s="12"/>
      <c r="XDD100" s="12"/>
      <c r="XDE100" s="12"/>
      <c r="XDF100" s="12"/>
      <c r="XDG100" s="12"/>
      <c r="XDH100" s="12"/>
      <c r="XDI100" s="12"/>
      <c r="XDJ100" s="12"/>
      <c r="XDK100" s="12"/>
      <c r="XDL100" s="12"/>
      <c r="XDM100" s="12"/>
      <c r="XDN100" s="12"/>
      <c r="XDO100" s="12"/>
      <c r="XDP100" s="12"/>
      <c r="XDQ100" s="12"/>
      <c r="XDR100" s="12"/>
      <c r="XDS100" s="12"/>
      <c r="XDT100" s="12"/>
      <c r="XDU100" s="12"/>
      <c r="XDV100" s="12"/>
      <c r="XDW100" s="12"/>
      <c r="XDX100" s="12"/>
      <c r="XDY100" s="12"/>
      <c r="XDZ100" s="12"/>
      <c r="XEA100" s="12"/>
      <c r="XEB100" s="12"/>
      <c r="XEC100" s="12"/>
      <c r="XED100" s="12"/>
      <c r="XEE100" s="12"/>
      <c r="XEF100" s="12"/>
      <c r="XEG100" s="12"/>
      <c r="XEH100" s="12"/>
      <c r="XEI100" s="12"/>
      <c r="XEJ100" s="12"/>
      <c r="XEK100" s="12"/>
      <c r="XEL100" s="12"/>
      <c r="XEM100" s="12"/>
      <c r="XEN100" s="12"/>
      <c r="XEO100" s="12"/>
      <c r="XEP100" s="12"/>
      <c r="XEQ100" s="12"/>
      <c r="XER100" s="12"/>
      <c r="XES100" s="12"/>
      <c r="XET100" s="12"/>
      <c r="XEU100" s="12"/>
      <c r="XEV100" s="12"/>
      <c r="XEW100" s="12"/>
      <c r="XEX100" s="12"/>
      <c r="XEY100" s="12"/>
      <c r="XEZ100" s="12"/>
      <c r="XFA100" s="12"/>
      <c r="XFB100" s="12"/>
      <c r="XFC100" s="12"/>
      <c r="XFD100" s="12"/>
    </row>
    <row r="102" ht="31.8" customHeight="1"/>
    <row r="103" ht="6" customHeight="1" spans="1:16384">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c r="GB103" s="12"/>
      <c r="GC103" s="12"/>
      <c r="GD103" s="12"/>
      <c r="GE103" s="12"/>
      <c r="GF103" s="12"/>
      <c r="GG103" s="12"/>
      <c r="GH103" s="12"/>
      <c r="GI103" s="12"/>
      <c r="GJ103" s="12"/>
      <c r="GK103" s="12"/>
      <c r="GL103" s="12"/>
      <c r="GM103" s="12"/>
      <c r="GN103" s="12"/>
      <c r="GO103" s="12"/>
      <c r="GP103" s="12"/>
      <c r="GQ103" s="12"/>
      <c r="GR103" s="12"/>
      <c r="GS103" s="12"/>
      <c r="GT103" s="12"/>
      <c r="GU103" s="12"/>
      <c r="GV103" s="12"/>
      <c r="GW103" s="12"/>
      <c r="GX103" s="12"/>
      <c r="GY103" s="12"/>
      <c r="GZ103" s="12"/>
      <c r="HA103" s="12"/>
      <c r="HB103" s="12"/>
      <c r="HC103" s="12"/>
      <c r="HD103" s="12"/>
      <c r="HE103" s="12"/>
      <c r="HF103" s="12"/>
      <c r="HG103" s="12"/>
      <c r="HH103" s="12"/>
      <c r="HI103" s="12"/>
      <c r="HJ103" s="12"/>
      <c r="HK103" s="12"/>
      <c r="HL103" s="12"/>
      <c r="HM103" s="12"/>
      <c r="HN103" s="12"/>
      <c r="HO103" s="12"/>
      <c r="HP103" s="12"/>
      <c r="HQ103" s="12"/>
      <c r="HR103" s="12"/>
      <c r="HS103" s="12"/>
      <c r="HT103" s="12"/>
      <c r="HU103" s="12"/>
      <c r="HV103" s="12"/>
      <c r="HW103" s="12"/>
      <c r="HX103" s="12"/>
      <c r="HY103" s="12"/>
      <c r="HZ103" s="12"/>
      <c r="IA103" s="12"/>
      <c r="IB103" s="12"/>
      <c r="IC103" s="12"/>
      <c r="ID103" s="12"/>
      <c r="IE103" s="12"/>
      <c r="IF103" s="12"/>
      <c r="IG103" s="12"/>
      <c r="IH103" s="12"/>
      <c r="II103" s="12"/>
      <c r="IJ103" s="12"/>
      <c r="IK103" s="12"/>
      <c r="IL103" s="12"/>
      <c r="IM103" s="12"/>
      <c r="IN103" s="12"/>
      <c r="IO103" s="12"/>
      <c r="IP103" s="12"/>
      <c r="IQ103" s="12"/>
      <c r="IR103" s="12"/>
      <c r="IS103" s="12"/>
      <c r="IT103" s="12"/>
      <c r="IU103" s="12"/>
      <c r="IV103" s="12"/>
      <c r="IW103" s="12"/>
      <c r="IX103" s="12"/>
      <c r="IY103" s="12"/>
      <c r="IZ103" s="12"/>
      <c r="JA103" s="12"/>
      <c r="JB103" s="12"/>
      <c r="JC103" s="12"/>
      <c r="JD103" s="12"/>
      <c r="JE103" s="12"/>
      <c r="JF103" s="12"/>
      <c r="JG103" s="12"/>
      <c r="JH103" s="12"/>
      <c r="JI103" s="12"/>
      <c r="JJ103" s="12"/>
      <c r="JK103" s="12"/>
      <c r="JL103" s="12"/>
      <c r="JM103" s="12"/>
      <c r="JN103" s="12"/>
      <c r="JO103" s="12"/>
      <c r="JP103" s="12"/>
      <c r="JQ103" s="12"/>
      <c r="JR103" s="12"/>
      <c r="JS103" s="12"/>
      <c r="JT103" s="12"/>
      <c r="JU103" s="12"/>
      <c r="JV103" s="12"/>
      <c r="JW103" s="12"/>
      <c r="JX103" s="12"/>
      <c r="JY103" s="12"/>
      <c r="JZ103" s="12"/>
      <c r="KA103" s="12"/>
      <c r="KB103" s="12"/>
      <c r="KC103" s="12"/>
      <c r="KD103" s="12"/>
      <c r="KE103" s="12"/>
      <c r="KF103" s="12"/>
      <c r="KG103" s="12"/>
      <c r="KH103" s="12"/>
      <c r="KI103" s="12"/>
      <c r="KJ103" s="12"/>
      <c r="KK103" s="12"/>
      <c r="KL103" s="12"/>
      <c r="KM103" s="12"/>
      <c r="KN103" s="12"/>
      <c r="KO103" s="12"/>
      <c r="KP103" s="12"/>
      <c r="KQ103" s="12"/>
      <c r="KR103" s="12"/>
      <c r="KS103" s="12"/>
      <c r="KT103" s="12"/>
      <c r="KU103" s="12"/>
      <c r="KV103" s="12"/>
      <c r="KW103" s="12"/>
      <c r="KX103" s="12"/>
      <c r="KY103" s="12"/>
      <c r="KZ103" s="12"/>
      <c r="LA103" s="12"/>
      <c r="LB103" s="12"/>
      <c r="LC103" s="12"/>
      <c r="LD103" s="12"/>
      <c r="LE103" s="12"/>
      <c r="LF103" s="12"/>
      <c r="LG103" s="12"/>
      <c r="LH103" s="12"/>
      <c r="LI103" s="12"/>
      <c r="LJ103" s="12"/>
      <c r="LK103" s="12"/>
      <c r="LL103" s="12"/>
      <c r="LM103" s="12"/>
      <c r="LN103" s="12"/>
      <c r="LO103" s="12"/>
      <c r="LP103" s="12"/>
      <c r="LQ103" s="12"/>
      <c r="LR103" s="12"/>
      <c r="LS103" s="12"/>
      <c r="LT103" s="12"/>
      <c r="LU103" s="12"/>
      <c r="LV103" s="12"/>
      <c r="LW103" s="12"/>
      <c r="LX103" s="12"/>
      <c r="LY103" s="12"/>
      <c r="LZ103" s="12"/>
      <c r="MA103" s="12"/>
      <c r="MB103" s="12"/>
      <c r="MC103" s="12"/>
      <c r="MD103" s="12"/>
      <c r="ME103" s="12"/>
      <c r="MF103" s="12"/>
      <c r="MG103" s="12"/>
      <c r="MH103" s="12"/>
      <c r="MI103" s="12"/>
      <c r="MJ103" s="12"/>
      <c r="MK103" s="12"/>
      <c r="ML103" s="12"/>
      <c r="MM103" s="12"/>
      <c r="MN103" s="12"/>
      <c r="MO103" s="12"/>
      <c r="MP103" s="12"/>
      <c r="MQ103" s="12"/>
      <c r="MR103" s="12"/>
      <c r="MS103" s="12"/>
      <c r="MT103" s="12"/>
      <c r="MU103" s="12"/>
      <c r="MV103" s="12"/>
      <c r="MW103" s="12"/>
      <c r="MX103" s="12"/>
      <c r="MY103" s="12"/>
      <c r="MZ103" s="12"/>
      <c r="NA103" s="12"/>
      <c r="NB103" s="12"/>
      <c r="NC103" s="12"/>
      <c r="ND103" s="12"/>
      <c r="NE103" s="12"/>
      <c r="NF103" s="12"/>
      <c r="NG103" s="12"/>
      <c r="NH103" s="12"/>
      <c r="NI103" s="12"/>
      <c r="NJ103" s="12"/>
      <c r="NK103" s="12"/>
      <c r="NL103" s="12"/>
      <c r="NM103" s="12"/>
      <c r="NN103" s="12"/>
      <c r="NO103" s="12"/>
      <c r="NP103" s="12"/>
      <c r="NQ103" s="12"/>
      <c r="NR103" s="12"/>
      <c r="NS103" s="12"/>
      <c r="NT103" s="12"/>
      <c r="NU103" s="12"/>
      <c r="NV103" s="12"/>
      <c r="NW103" s="12"/>
      <c r="NX103" s="12"/>
      <c r="NY103" s="12"/>
      <c r="NZ103" s="12"/>
      <c r="OA103" s="12"/>
      <c r="OB103" s="12"/>
      <c r="OC103" s="12"/>
      <c r="OD103" s="12"/>
      <c r="OE103" s="12"/>
      <c r="OF103" s="12"/>
      <c r="OG103" s="12"/>
      <c r="OH103" s="12"/>
      <c r="OI103" s="12"/>
      <c r="OJ103" s="12"/>
      <c r="OK103" s="12"/>
      <c r="OL103" s="12"/>
      <c r="OM103" s="12"/>
      <c r="ON103" s="12"/>
      <c r="OO103" s="12"/>
      <c r="OP103" s="12"/>
      <c r="OQ103" s="12"/>
      <c r="OR103" s="12"/>
      <c r="OS103" s="12"/>
      <c r="OT103" s="12"/>
      <c r="OU103" s="12"/>
      <c r="OV103" s="12"/>
      <c r="OW103" s="12"/>
      <c r="OX103" s="12"/>
      <c r="OY103" s="12"/>
      <c r="OZ103" s="12"/>
      <c r="PA103" s="12"/>
      <c r="PB103" s="12"/>
      <c r="PC103" s="12"/>
      <c r="PD103" s="12"/>
      <c r="PE103" s="12"/>
      <c r="PF103" s="12"/>
      <c r="PG103" s="12"/>
      <c r="PH103" s="12"/>
      <c r="PI103" s="12"/>
      <c r="PJ103" s="12"/>
      <c r="PK103" s="12"/>
      <c r="PL103" s="12"/>
      <c r="PM103" s="12"/>
      <c r="PN103" s="12"/>
      <c r="PO103" s="12"/>
      <c r="PP103" s="12"/>
      <c r="PQ103" s="12"/>
      <c r="PR103" s="12"/>
      <c r="PS103" s="12"/>
      <c r="PT103" s="12"/>
      <c r="PU103" s="12"/>
      <c r="PV103" s="12"/>
      <c r="PW103" s="12"/>
      <c r="PX103" s="12"/>
      <c r="PY103" s="12"/>
      <c r="PZ103" s="12"/>
      <c r="QA103" s="12"/>
      <c r="QB103" s="12"/>
      <c r="QC103" s="12"/>
      <c r="QD103" s="12"/>
      <c r="QE103" s="12"/>
      <c r="QF103" s="12"/>
      <c r="QG103" s="12"/>
      <c r="QH103" s="12"/>
      <c r="QI103" s="12"/>
      <c r="QJ103" s="12"/>
      <c r="QK103" s="12"/>
      <c r="QL103" s="12"/>
      <c r="QM103" s="12"/>
      <c r="QN103" s="12"/>
      <c r="QO103" s="12"/>
      <c r="QP103" s="12"/>
      <c r="QQ103" s="12"/>
      <c r="QR103" s="12"/>
      <c r="QS103" s="12"/>
      <c r="QT103" s="12"/>
      <c r="QU103" s="12"/>
      <c r="QV103" s="12"/>
      <c r="QW103" s="12"/>
      <c r="QX103" s="12"/>
      <c r="QY103" s="12"/>
      <c r="QZ103" s="12"/>
      <c r="RA103" s="12"/>
      <c r="RB103" s="12"/>
      <c r="RC103" s="12"/>
      <c r="RD103" s="12"/>
      <c r="RE103" s="12"/>
      <c r="RF103" s="12"/>
      <c r="RG103" s="12"/>
      <c r="RH103" s="12"/>
      <c r="RI103" s="12"/>
      <c r="RJ103" s="12"/>
      <c r="RK103" s="12"/>
      <c r="RL103" s="12"/>
      <c r="RM103" s="12"/>
      <c r="RN103" s="12"/>
      <c r="RO103" s="12"/>
      <c r="RP103" s="12"/>
      <c r="RQ103" s="12"/>
      <c r="RR103" s="12"/>
      <c r="RS103" s="12"/>
      <c r="RT103" s="12"/>
      <c r="RU103" s="12"/>
      <c r="RV103" s="12"/>
      <c r="RW103" s="12"/>
      <c r="RX103" s="12"/>
      <c r="RY103" s="12"/>
      <c r="RZ103" s="12"/>
      <c r="SA103" s="12"/>
      <c r="SB103" s="12"/>
      <c r="SC103" s="12"/>
      <c r="SD103" s="12"/>
      <c r="SE103" s="12"/>
      <c r="SF103" s="12"/>
      <c r="SG103" s="12"/>
      <c r="SH103" s="12"/>
      <c r="SI103" s="12"/>
      <c r="SJ103" s="12"/>
      <c r="SK103" s="12"/>
      <c r="SL103" s="12"/>
      <c r="SM103" s="12"/>
      <c r="SN103" s="12"/>
      <c r="SO103" s="12"/>
      <c r="SP103" s="12"/>
      <c r="SQ103" s="12"/>
      <c r="SR103" s="12"/>
      <c r="SS103" s="12"/>
      <c r="ST103" s="12"/>
      <c r="SU103" s="12"/>
      <c r="SV103" s="12"/>
      <c r="SW103" s="12"/>
      <c r="SX103" s="12"/>
      <c r="SY103" s="12"/>
      <c r="SZ103" s="12"/>
      <c r="TA103" s="12"/>
      <c r="TB103" s="12"/>
      <c r="TC103" s="12"/>
      <c r="TD103" s="12"/>
      <c r="TE103" s="12"/>
      <c r="TF103" s="12"/>
      <c r="TG103" s="12"/>
      <c r="TH103" s="12"/>
      <c r="TI103" s="12"/>
      <c r="TJ103" s="12"/>
      <c r="TK103" s="12"/>
      <c r="TL103" s="12"/>
      <c r="TM103" s="12"/>
      <c r="TN103" s="12"/>
      <c r="TO103" s="12"/>
      <c r="TP103" s="12"/>
      <c r="TQ103" s="12"/>
      <c r="TR103" s="12"/>
      <c r="TS103" s="12"/>
      <c r="TT103" s="12"/>
      <c r="TU103" s="12"/>
      <c r="TV103" s="12"/>
      <c r="TW103" s="12"/>
      <c r="TX103" s="12"/>
      <c r="TY103" s="12"/>
      <c r="TZ103" s="12"/>
      <c r="UA103" s="12"/>
      <c r="UB103" s="12"/>
      <c r="UC103" s="12"/>
      <c r="UD103" s="12"/>
      <c r="UE103" s="12"/>
      <c r="UF103" s="12"/>
      <c r="UG103" s="12"/>
      <c r="UH103" s="12"/>
      <c r="UI103" s="12"/>
      <c r="UJ103" s="12"/>
      <c r="UK103" s="12"/>
      <c r="UL103" s="12"/>
      <c r="UM103" s="12"/>
      <c r="UN103" s="12"/>
      <c r="UO103" s="12"/>
      <c r="UP103" s="12"/>
      <c r="UQ103" s="12"/>
      <c r="UR103" s="12"/>
      <c r="US103" s="12"/>
      <c r="UT103" s="12"/>
      <c r="UU103" s="12"/>
      <c r="UV103" s="12"/>
      <c r="UW103" s="12"/>
      <c r="UX103" s="12"/>
      <c r="UY103" s="12"/>
      <c r="UZ103" s="12"/>
      <c r="VA103" s="12"/>
      <c r="VB103" s="12"/>
      <c r="VC103" s="12"/>
      <c r="VD103" s="12"/>
      <c r="VE103" s="12"/>
      <c r="VF103" s="12"/>
      <c r="VG103" s="12"/>
      <c r="VH103" s="12"/>
      <c r="VI103" s="12"/>
      <c r="VJ103" s="12"/>
      <c r="VK103" s="12"/>
      <c r="VL103" s="12"/>
      <c r="VM103" s="12"/>
      <c r="VN103" s="12"/>
      <c r="VO103" s="12"/>
      <c r="VP103" s="12"/>
      <c r="VQ103" s="12"/>
      <c r="VR103" s="12"/>
      <c r="VS103" s="12"/>
      <c r="VT103" s="12"/>
      <c r="VU103" s="12"/>
      <c r="VV103" s="12"/>
      <c r="VW103" s="12"/>
      <c r="VX103" s="12"/>
      <c r="VY103" s="12"/>
      <c r="VZ103" s="12"/>
      <c r="WA103" s="12"/>
      <c r="WB103" s="12"/>
      <c r="WC103" s="12"/>
      <c r="WD103" s="12"/>
      <c r="WE103" s="12"/>
      <c r="WF103" s="12"/>
      <c r="WG103" s="12"/>
      <c r="WH103" s="12"/>
      <c r="WI103" s="12"/>
      <c r="WJ103" s="12"/>
      <c r="WK103" s="12"/>
      <c r="WL103" s="12"/>
      <c r="WM103" s="12"/>
      <c r="WN103" s="12"/>
      <c r="WO103" s="12"/>
      <c r="WP103" s="12"/>
      <c r="WQ103" s="12"/>
      <c r="WR103" s="12"/>
      <c r="WS103" s="12"/>
      <c r="WT103" s="12"/>
      <c r="WU103" s="12"/>
      <c r="WV103" s="12"/>
      <c r="WW103" s="12"/>
      <c r="WX103" s="12"/>
      <c r="WY103" s="12"/>
      <c r="WZ103" s="12"/>
      <c r="XA103" s="12"/>
      <c r="XB103" s="12"/>
      <c r="XC103" s="12"/>
      <c r="XD103" s="12"/>
      <c r="XE103" s="12"/>
      <c r="XF103" s="12"/>
      <c r="XG103" s="12"/>
      <c r="XH103" s="12"/>
      <c r="XI103" s="12"/>
      <c r="XJ103" s="12"/>
      <c r="XK103" s="12"/>
      <c r="XL103" s="12"/>
      <c r="XM103" s="12"/>
      <c r="XN103" s="12"/>
      <c r="XO103" s="12"/>
      <c r="XP103" s="12"/>
      <c r="XQ103" s="12"/>
      <c r="XR103" s="12"/>
      <c r="XS103" s="12"/>
      <c r="XT103" s="12"/>
      <c r="XU103" s="12"/>
      <c r="XV103" s="12"/>
      <c r="XW103" s="12"/>
      <c r="XX103" s="12"/>
      <c r="XY103" s="12"/>
      <c r="XZ103" s="12"/>
      <c r="YA103" s="12"/>
      <c r="YB103" s="12"/>
      <c r="YC103" s="12"/>
      <c r="YD103" s="12"/>
      <c r="YE103" s="12"/>
      <c r="YF103" s="12"/>
      <c r="YG103" s="12"/>
      <c r="YH103" s="12"/>
      <c r="YI103" s="12"/>
      <c r="YJ103" s="12"/>
      <c r="YK103" s="12"/>
      <c r="YL103" s="12"/>
      <c r="YM103" s="12"/>
      <c r="YN103" s="12"/>
      <c r="YO103" s="12"/>
      <c r="YP103" s="12"/>
      <c r="YQ103" s="12"/>
      <c r="YR103" s="12"/>
      <c r="YS103" s="12"/>
      <c r="YT103" s="12"/>
      <c r="YU103" s="12"/>
      <c r="YV103" s="12"/>
      <c r="YW103" s="12"/>
      <c r="YX103" s="12"/>
      <c r="YY103" s="12"/>
      <c r="YZ103" s="12"/>
      <c r="ZA103" s="12"/>
      <c r="ZB103" s="12"/>
      <c r="ZC103" s="12"/>
      <c r="ZD103" s="12"/>
      <c r="ZE103" s="12"/>
      <c r="ZF103" s="12"/>
      <c r="ZG103" s="12"/>
      <c r="ZH103" s="12"/>
      <c r="ZI103" s="12"/>
      <c r="ZJ103" s="12"/>
      <c r="ZK103" s="12"/>
      <c r="ZL103" s="12"/>
      <c r="ZM103" s="12"/>
      <c r="ZN103" s="12"/>
      <c r="ZO103" s="12"/>
      <c r="ZP103" s="12"/>
      <c r="ZQ103" s="12"/>
      <c r="ZR103" s="12"/>
      <c r="ZS103" s="12"/>
      <c r="ZT103" s="12"/>
      <c r="ZU103" s="12"/>
      <c r="ZV103" s="12"/>
      <c r="ZW103" s="12"/>
      <c r="ZX103" s="12"/>
      <c r="ZY103" s="12"/>
      <c r="ZZ103" s="12"/>
      <c r="AAA103" s="12"/>
      <c r="AAB103" s="12"/>
      <c r="AAC103" s="12"/>
      <c r="AAD103" s="12"/>
      <c r="AAE103" s="12"/>
      <c r="AAF103" s="12"/>
      <c r="AAG103" s="12"/>
      <c r="AAH103" s="12"/>
      <c r="AAI103" s="12"/>
      <c r="AAJ103" s="12"/>
      <c r="AAK103" s="12"/>
      <c r="AAL103" s="12"/>
      <c r="AAM103" s="12"/>
      <c r="AAN103" s="12"/>
      <c r="AAO103" s="12"/>
      <c r="AAP103" s="12"/>
      <c r="AAQ103" s="12"/>
      <c r="AAR103" s="12"/>
      <c r="AAS103" s="12"/>
      <c r="AAT103" s="12"/>
      <c r="AAU103" s="12"/>
      <c r="AAV103" s="12"/>
      <c r="AAW103" s="12"/>
      <c r="AAX103" s="12"/>
      <c r="AAY103" s="12"/>
      <c r="AAZ103" s="12"/>
      <c r="ABA103" s="12"/>
      <c r="ABB103" s="12"/>
      <c r="ABC103" s="12"/>
      <c r="ABD103" s="12"/>
      <c r="ABE103" s="12"/>
      <c r="ABF103" s="12"/>
      <c r="ABG103" s="12"/>
      <c r="ABH103" s="12"/>
      <c r="ABI103" s="12"/>
      <c r="ABJ103" s="12"/>
      <c r="ABK103" s="12"/>
      <c r="ABL103" s="12"/>
      <c r="ABM103" s="12"/>
      <c r="ABN103" s="12"/>
      <c r="ABO103" s="12"/>
      <c r="ABP103" s="12"/>
      <c r="ABQ103" s="12"/>
      <c r="ABR103" s="12"/>
      <c r="ABS103" s="12"/>
      <c r="ABT103" s="12"/>
      <c r="ABU103" s="12"/>
      <c r="ABV103" s="12"/>
      <c r="ABW103" s="12"/>
      <c r="ABX103" s="12"/>
      <c r="ABY103" s="12"/>
      <c r="ABZ103" s="12"/>
      <c r="ACA103" s="12"/>
      <c r="ACB103" s="12"/>
      <c r="ACC103" s="12"/>
      <c r="ACD103" s="12"/>
      <c r="ACE103" s="12"/>
      <c r="ACF103" s="12"/>
      <c r="ACG103" s="12"/>
      <c r="ACH103" s="12"/>
      <c r="ACI103" s="12"/>
      <c r="ACJ103" s="12"/>
      <c r="ACK103" s="12"/>
      <c r="ACL103" s="12"/>
      <c r="ACM103" s="12"/>
      <c r="ACN103" s="12"/>
      <c r="ACO103" s="12"/>
      <c r="ACP103" s="12"/>
      <c r="ACQ103" s="12"/>
      <c r="ACR103" s="12"/>
      <c r="ACS103" s="12"/>
      <c r="ACT103" s="12"/>
      <c r="ACU103" s="12"/>
      <c r="ACV103" s="12"/>
      <c r="ACW103" s="12"/>
      <c r="ACX103" s="12"/>
      <c r="ACY103" s="12"/>
      <c r="ACZ103" s="12"/>
      <c r="ADA103" s="12"/>
      <c r="ADB103" s="12"/>
      <c r="ADC103" s="12"/>
      <c r="ADD103" s="12"/>
      <c r="ADE103" s="12"/>
      <c r="ADF103" s="12"/>
      <c r="ADG103" s="12"/>
      <c r="ADH103" s="12"/>
      <c r="ADI103" s="12"/>
      <c r="ADJ103" s="12"/>
      <c r="ADK103" s="12"/>
      <c r="ADL103" s="12"/>
      <c r="ADM103" s="12"/>
      <c r="ADN103" s="12"/>
      <c r="ADO103" s="12"/>
      <c r="ADP103" s="12"/>
      <c r="ADQ103" s="12"/>
      <c r="ADR103" s="12"/>
      <c r="ADS103" s="12"/>
      <c r="ADT103" s="12"/>
      <c r="ADU103" s="12"/>
      <c r="ADV103" s="12"/>
      <c r="ADW103" s="12"/>
      <c r="ADX103" s="12"/>
      <c r="ADY103" s="12"/>
      <c r="ADZ103" s="12"/>
      <c r="AEA103" s="12"/>
      <c r="AEB103" s="12"/>
      <c r="AEC103" s="12"/>
      <c r="AED103" s="12"/>
      <c r="AEE103" s="12"/>
      <c r="AEF103" s="12"/>
      <c r="AEG103" s="12"/>
      <c r="AEH103" s="12"/>
      <c r="AEI103" s="12"/>
      <c r="AEJ103" s="12"/>
      <c r="AEK103" s="12"/>
      <c r="AEL103" s="12"/>
      <c r="AEM103" s="12"/>
      <c r="AEN103" s="12"/>
      <c r="AEO103" s="12"/>
      <c r="AEP103" s="12"/>
      <c r="AEQ103" s="12"/>
      <c r="AER103" s="12"/>
      <c r="AES103" s="12"/>
      <c r="AET103" s="12"/>
      <c r="AEU103" s="12"/>
      <c r="AEV103" s="12"/>
      <c r="AEW103" s="12"/>
      <c r="AEX103" s="12"/>
      <c r="AEY103" s="12"/>
      <c r="AEZ103" s="12"/>
      <c r="AFA103" s="12"/>
      <c r="AFB103" s="12"/>
      <c r="AFC103" s="12"/>
      <c r="AFD103" s="12"/>
      <c r="AFE103" s="12"/>
      <c r="AFF103" s="12"/>
      <c r="AFG103" s="12"/>
      <c r="AFH103" s="12"/>
      <c r="AFI103" s="12"/>
      <c r="AFJ103" s="12"/>
      <c r="AFK103" s="12"/>
      <c r="AFL103" s="12"/>
      <c r="AFM103" s="12"/>
      <c r="AFN103" s="12"/>
      <c r="AFO103" s="12"/>
      <c r="AFP103" s="12"/>
      <c r="AFQ103" s="12"/>
      <c r="AFR103" s="12"/>
      <c r="AFS103" s="12"/>
      <c r="AFT103" s="12"/>
      <c r="AFU103" s="12"/>
      <c r="AFV103" s="12"/>
      <c r="AFW103" s="12"/>
      <c r="AFX103" s="12"/>
      <c r="AFY103" s="12"/>
      <c r="AFZ103" s="12"/>
      <c r="AGA103" s="12"/>
      <c r="AGB103" s="12"/>
      <c r="AGC103" s="12"/>
      <c r="AGD103" s="12"/>
      <c r="AGE103" s="12"/>
      <c r="AGF103" s="12"/>
      <c r="AGG103" s="12"/>
      <c r="AGH103" s="12"/>
      <c r="AGI103" s="12"/>
      <c r="AGJ103" s="12"/>
      <c r="AGK103" s="12"/>
      <c r="AGL103" s="12"/>
      <c r="AGM103" s="12"/>
      <c r="AGN103" s="12"/>
      <c r="AGO103" s="12"/>
      <c r="AGP103" s="12"/>
      <c r="AGQ103" s="12"/>
      <c r="AGR103" s="12"/>
      <c r="AGS103" s="12"/>
      <c r="AGT103" s="12"/>
      <c r="AGU103" s="12"/>
      <c r="AGV103" s="12"/>
      <c r="AGW103" s="12"/>
      <c r="AGX103" s="12"/>
      <c r="AGY103" s="12"/>
      <c r="AGZ103" s="12"/>
      <c r="AHA103" s="12"/>
      <c r="AHB103" s="12"/>
      <c r="AHC103" s="12"/>
      <c r="AHD103" s="12"/>
      <c r="AHE103" s="12"/>
      <c r="AHF103" s="12"/>
      <c r="AHG103" s="12"/>
      <c r="AHH103" s="12"/>
      <c r="AHI103" s="12"/>
      <c r="AHJ103" s="12"/>
      <c r="AHK103" s="12"/>
      <c r="AHL103" s="12"/>
      <c r="AHM103" s="12"/>
      <c r="AHN103" s="12"/>
      <c r="AHO103" s="12"/>
      <c r="AHP103" s="12"/>
      <c r="AHQ103" s="12"/>
      <c r="AHR103" s="12"/>
      <c r="AHS103" s="12"/>
      <c r="AHT103" s="12"/>
      <c r="AHU103" s="12"/>
      <c r="AHV103" s="12"/>
      <c r="AHW103" s="12"/>
      <c r="AHX103" s="12"/>
      <c r="AHY103" s="12"/>
      <c r="AHZ103" s="12"/>
      <c r="AIA103" s="12"/>
      <c r="AIB103" s="12"/>
      <c r="AIC103" s="12"/>
      <c r="AID103" s="12"/>
      <c r="AIE103" s="12"/>
      <c r="AIF103" s="12"/>
      <c r="AIG103" s="12"/>
      <c r="AIH103" s="12"/>
      <c r="AII103" s="12"/>
      <c r="AIJ103" s="12"/>
      <c r="AIK103" s="12"/>
      <c r="AIL103" s="12"/>
      <c r="AIM103" s="12"/>
      <c r="AIN103" s="12"/>
      <c r="AIO103" s="12"/>
      <c r="AIP103" s="12"/>
      <c r="AIQ103" s="12"/>
      <c r="AIR103" s="12"/>
      <c r="AIS103" s="12"/>
      <c r="AIT103" s="12"/>
      <c r="AIU103" s="12"/>
      <c r="AIV103" s="12"/>
      <c r="AIW103" s="12"/>
      <c r="AIX103" s="12"/>
      <c r="AIY103" s="12"/>
      <c r="AIZ103" s="12"/>
      <c r="AJA103" s="12"/>
      <c r="AJB103" s="12"/>
      <c r="AJC103" s="12"/>
      <c r="AJD103" s="12"/>
      <c r="AJE103" s="12"/>
      <c r="AJF103" s="12"/>
      <c r="AJG103" s="12"/>
      <c r="AJH103" s="12"/>
      <c r="AJI103" s="12"/>
      <c r="AJJ103" s="12"/>
      <c r="AJK103" s="12"/>
      <c r="AJL103" s="12"/>
      <c r="AJM103" s="12"/>
      <c r="AJN103" s="12"/>
      <c r="AJO103" s="12"/>
      <c r="AJP103" s="12"/>
      <c r="AJQ103" s="12"/>
      <c r="AJR103" s="12"/>
      <c r="AJS103" s="12"/>
      <c r="AJT103" s="12"/>
      <c r="AJU103" s="12"/>
      <c r="AJV103" s="12"/>
      <c r="AJW103" s="12"/>
      <c r="AJX103" s="12"/>
      <c r="AJY103" s="12"/>
      <c r="AJZ103" s="12"/>
      <c r="AKA103" s="12"/>
      <c r="AKB103" s="12"/>
      <c r="AKC103" s="12"/>
      <c r="AKD103" s="12"/>
      <c r="AKE103" s="12"/>
      <c r="AKF103" s="12"/>
      <c r="AKG103" s="12"/>
      <c r="AKH103" s="12"/>
      <c r="AKI103" s="12"/>
      <c r="AKJ103" s="12"/>
      <c r="AKK103" s="12"/>
      <c r="AKL103" s="12"/>
      <c r="AKM103" s="12"/>
      <c r="AKN103" s="12"/>
      <c r="AKO103" s="12"/>
      <c r="AKP103" s="12"/>
      <c r="AKQ103" s="12"/>
      <c r="AKR103" s="12"/>
      <c r="AKS103" s="12"/>
      <c r="AKT103" s="12"/>
      <c r="AKU103" s="12"/>
      <c r="AKV103" s="12"/>
      <c r="AKW103" s="12"/>
      <c r="AKX103" s="12"/>
      <c r="AKY103" s="12"/>
      <c r="AKZ103" s="12"/>
      <c r="ALA103" s="12"/>
      <c r="ALB103" s="12"/>
      <c r="ALC103" s="12"/>
      <c r="ALD103" s="12"/>
      <c r="ALE103" s="12"/>
      <c r="ALF103" s="12"/>
      <c r="ALG103" s="12"/>
      <c r="ALH103" s="12"/>
      <c r="ALI103" s="12"/>
      <c r="ALJ103" s="12"/>
      <c r="ALK103" s="12"/>
      <c r="ALL103" s="12"/>
      <c r="ALM103" s="12"/>
      <c r="ALN103" s="12"/>
      <c r="ALO103" s="12"/>
      <c r="ALP103" s="12"/>
      <c r="ALQ103" s="12"/>
      <c r="ALR103" s="12"/>
      <c r="ALS103" s="12"/>
      <c r="ALT103" s="12"/>
      <c r="ALU103" s="12"/>
      <c r="ALV103" s="12"/>
      <c r="ALW103" s="12"/>
      <c r="ALX103" s="12"/>
      <c r="ALY103" s="12"/>
      <c r="ALZ103" s="12"/>
      <c r="AMA103" s="12"/>
      <c r="AMB103" s="12"/>
      <c r="AMC103" s="12"/>
      <c r="AMD103" s="12"/>
      <c r="AME103" s="12"/>
      <c r="AMF103" s="12"/>
      <c r="AMG103" s="12"/>
      <c r="AMH103" s="12"/>
      <c r="AMI103" s="12"/>
      <c r="AMJ103" s="12"/>
      <c r="AMK103" s="12"/>
      <c r="AML103" s="12"/>
      <c r="AMM103" s="12"/>
      <c r="AMN103" s="12"/>
      <c r="AMO103" s="12"/>
      <c r="AMP103" s="12"/>
      <c r="AMQ103" s="12"/>
      <c r="AMR103" s="12"/>
      <c r="AMS103" s="12"/>
      <c r="AMT103" s="12"/>
      <c r="AMU103" s="12"/>
      <c r="AMV103" s="12"/>
      <c r="AMW103" s="12"/>
      <c r="AMX103" s="12"/>
      <c r="AMY103" s="12"/>
      <c r="AMZ103" s="12"/>
      <c r="ANA103" s="12"/>
      <c r="ANB103" s="12"/>
      <c r="ANC103" s="12"/>
      <c r="AND103" s="12"/>
      <c r="ANE103" s="12"/>
      <c r="ANF103" s="12"/>
      <c r="ANG103" s="12"/>
      <c r="ANH103" s="12"/>
      <c r="ANI103" s="12"/>
      <c r="ANJ103" s="12"/>
      <c r="ANK103" s="12"/>
      <c r="ANL103" s="12"/>
      <c r="ANM103" s="12"/>
      <c r="ANN103" s="12"/>
      <c r="ANO103" s="12"/>
      <c r="ANP103" s="12"/>
      <c r="ANQ103" s="12"/>
      <c r="ANR103" s="12"/>
      <c r="ANS103" s="12"/>
      <c r="ANT103" s="12"/>
      <c r="ANU103" s="12"/>
      <c r="ANV103" s="12"/>
      <c r="ANW103" s="12"/>
      <c r="ANX103" s="12"/>
      <c r="ANY103" s="12"/>
      <c r="ANZ103" s="12"/>
      <c r="AOA103" s="12"/>
      <c r="AOB103" s="12"/>
      <c r="AOC103" s="12"/>
      <c r="AOD103" s="12"/>
      <c r="AOE103" s="12"/>
      <c r="AOF103" s="12"/>
      <c r="AOG103" s="12"/>
      <c r="AOH103" s="12"/>
      <c r="AOI103" s="12"/>
      <c r="AOJ103" s="12"/>
      <c r="AOK103" s="12"/>
      <c r="AOL103" s="12"/>
      <c r="AOM103" s="12"/>
      <c r="AON103" s="12"/>
      <c r="AOO103" s="12"/>
      <c r="AOP103" s="12"/>
      <c r="AOQ103" s="12"/>
      <c r="AOR103" s="12"/>
      <c r="AOS103" s="12"/>
      <c r="AOT103" s="12"/>
      <c r="AOU103" s="12"/>
      <c r="AOV103" s="12"/>
      <c r="AOW103" s="12"/>
      <c r="AOX103" s="12"/>
      <c r="AOY103" s="12"/>
      <c r="AOZ103" s="12"/>
      <c r="APA103" s="12"/>
      <c r="APB103" s="12"/>
      <c r="APC103" s="12"/>
      <c r="APD103" s="12"/>
      <c r="APE103" s="12"/>
      <c r="APF103" s="12"/>
      <c r="APG103" s="12"/>
      <c r="APH103" s="12"/>
      <c r="API103" s="12"/>
      <c r="APJ103" s="12"/>
      <c r="APK103" s="12"/>
      <c r="APL103" s="12"/>
      <c r="APM103" s="12"/>
      <c r="APN103" s="12"/>
      <c r="APO103" s="12"/>
      <c r="APP103" s="12"/>
      <c r="APQ103" s="12"/>
      <c r="APR103" s="12"/>
      <c r="APS103" s="12"/>
      <c r="APT103" s="12"/>
      <c r="APU103" s="12"/>
      <c r="APV103" s="12"/>
      <c r="APW103" s="12"/>
      <c r="APX103" s="12"/>
      <c r="APY103" s="12"/>
      <c r="APZ103" s="12"/>
      <c r="AQA103" s="12"/>
      <c r="AQB103" s="12"/>
      <c r="AQC103" s="12"/>
      <c r="AQD103" s="12"/>
      <c r="AQE103" s="12"/>
      <c r="AQF103" s="12"/>
      <c r="AQG103" s="12"/>
      <c r="AQH103" s="12"/>
      <c r="AQI103" s="12"/>
      <c r="AQJ103" s="12"/>
      <c r="AQK103" s="12"/>
      <c r="AQL103" s="12"/>
      <c r="AQM103" s="12"/>
      <c r="AQN103" s="12"/>
      <c r="AQO103" s="12"/>
      <c r="AQP103" s="12"/>
      <c r="AQQ103" s="12"/>
      <c r="AQR103" s="12"/>
      <c r="AQS103" s="12"/>
      <c r="AQT103" s="12"/>
      <c r="AQU103" s="12"/>
      <c r="AQV103" s="12"/>
      <c r="AQW103" s="12"/>
      <c r="AQX103" s="12"/>
      <c r="AQY103" s="12"/>
      <c r="AQZ103" s="12"/>
      <c r="ARA103" s="12"/>
      <c r="ARB103" s="12"/>
      <c r="ARC103" s="12"/>
      <c r="ARD103" s="12"/>
      <c r="ARE103" s="12"/>
      <c r="ARF103" s="12"/>
      <c r="ARG103" s="12"/>
      <c r="ARH103" s="12"/>
      <c r="ARI103" s="12"/>
      <c r="ARJ103" s="12"/>
      <c r="ARK103" s="12"/>
      <c r="ARL103" s="12"/>
      <c r="ARM103" s="12"/>
      <c r="ARN103" s="12"/>
      <c r="ARO103" s="12"/>
      <c r="ARP103" s="12"/>
      <c r="ARQ103" s="12"/>
      <c r="ARR103" s="12"/>
      <c r="ARS103" s="12"/>
      <c r="ART103" s="12"/>
      <c r="ARU103" s="12"/>
      <c r="ARV103" s="12"/>
      <c r="ARW103" s="12"/>
      <c r="ARX103" s="12"/>
      <c r="ARY103" s="12"/>
      <c r="ARZ103" s="12"/>
      <c r="ASA103" s="12"/>
      <c r="ASB103" s="12"/>
      <c r="ASC103" s="12"/>
      <c r="ASD103" s="12"/>
      <c r="ASE103" s="12"/>
      <c r="ASF103" s="12"/>
      <c r="ASG103" s="12"/>
      <c r="ASH103" s="12"/>
      <c r="ASI103" s="12"/>
      <c r="ASJ103" s="12"/>
      <c r="ASK103" s="12"/>
      <c r="ASL103" s="12"/>
      <c r="ASM103" s="12"/>
      <c r="ASN103" s="12"/>
      <c r="ASO103" s="12"/>
      <c r="ASP103" s="12"/>
      <c r="ASQ103" s="12"/>
      <c r="ASR103" s="12"/>
      <c r="ASS103" s="12"/>
      <c r="AST103" s="12"/>
      <c r="ASU103" s="12"/>
      <c r="ASV103" s="12"/>
      <c r="ASW103" s="12"/>
      <c r="ASX103" s="12"/>
      <c r="ASY103" s="12"/>
      <c r="ASZ103" s="12"/>
      <c r="ATA103" s="12"/>
      <c r="ATB103" s="12"/>
      <c r="ATC103" s="12"/>
      <c r="ATD103" s="12"/>
      <c r="ATE103" s="12"/>
      <c r="ATF103" s="12"/>
      <c r="ATG103" s="12"/>
      <c r="ATH103" s="12"/>
      <c r="ATI103" s="12"/>
      <c r="ATJ103" s="12"/>
      <c r="ATK103" s="12"/>
      <c r="ATL103" s="12"/>
      <c r="ATM103" s="12"/>
      <c r="ATN103" s="12"/>
      <c r="ATO103" s="12"/>
      <c r="ATP103" s="12"/>
      <c r="ATQ103" s="12"/>
      <c r="ATR103" s="12"/>
      <c r="ATS103" s="12"/>
      <c r="ATT103" s="12"/>
      <c r="ATU103" s="12"/>
      <c r="ATV103" s="12"/>
      <c r="ATW103" s="12"/>
      <c r="ATX103" s="12"/>
      <c r="ATY103" s="12"/>
      <c r="ATZ103" s="12"/>
      <c r="AUA103" s="12"/>
      <c r="AUB103" s="12"/>
      <c r="AUC103" s="12"/>
      <c r="AUD103" s="12"/>
      <c r="AUE103" s="12"/>
      <c r="AUF103" s="12"/>
      <c r="AUG103" s="12"/>
      <c r="AUH103" s="12"/>
      <c r="AUI103" s="12"/>
      <c r="AUJ103" s="12"/>
      <c r="AUK103" s="12"/>
      <c r="AUL103" s="12"/>
      <c r="AUM103" s="12"/>
      <c r="AUN103" s="12"/>
      <c r="AUO103" s="12"/>
      <c r="AUP103" s="12"/>
      <c r="AUQ103" s="12"/>
      <c r="AUR103" s="12"/>
      <c r="AUS103" s="12"/>
      <c r="AUT103" s="12"/>
      <c r="AUU103" s="12"/>
      <c r="AUV103" s="12"/>
      <c r="AUW103" s="12"/>
      <c r="AUX103" s="12"/>
      <c r="AUY103" s="12"/>
      <c r="AUZ103" s="12"/>
      <c r="AVA103" s="12"/>
      <c r="AVB103" s="12"/>
      <c r="AVC103" s="12"/>
      <c r="AVD103" s="12"/>
      <c r="AVE103" s="12"/>
      <c r="AVF103" s="12"/>
      <c r="AVG103" s="12"/>
      <c r="AVH103" s="12"/>
      <c r="AVI103" s="12"/>
      <c r="AVJ103" s="12"/>
      <c r="AVK103" s="12"/>
      <c r="AVL103" s="12"/>
      <c r="AVM103" s="12"/>
      <c r="AVN103" s="12"/>
      <c r="AVO103" s="12"/>
      <c r="AVP103" s="12"/>
      <c r="AVQ103" s="12"/>
      <c r="AVR103" s="12"/>
      <c r="AVS103" s="12"/>
      <c r="AVT103" s="12"/>
      <c r="AVU103" s="12"/>
      <c r="AVV103" s="12"/>
      <c r="AVW103" s="12"/>
      <c r="AVX103" s="12"/>
      <c r="AVY103" s="12"/>
      <c r="AVZ103" s="12"/>
      <c r="AWA103" s="12"/>
      <c r="AWB103" s="12"/>
      <c r="AWC103" s="12"/>
      <c r="AWD103" s="12"/>
      <c r="AWE103" s="12"/>
      <c r="AWF103" s="12"/>
      <c r="AWG103" s="12"/>
      <c r="AWH103" s="12"/>
      <c r="AWI103" s="12"/>
      <c r="AWJ103" s="12"/>
      <c r="AWK103" s="12"/>
      <c r="AWL103" s="12"/>
      <c r="AWM103" s="12"/>
      <c r="AWN103" s="12"/>
      <c r="AWO103" s="12"/>
      <c r="AWP103" s="12"/>
      <c r="AWQ103" s="12"/>
      <c r="AWR103" s="12"/>
      <c r="AWS103" s="12"/>
      <c r="AWT103" s="12"/>
      <c r="AWU103" s="12"/>
      <c r="AWV103" s="12"/>
      <c r="AWW103" s="12"/>
      <c r="AWX103" s="12"/>
      <c r="AWY103" s="12"/>
      <c r="AWZ103" s="12"/>
      <c r="AXA103" s="12"/>
      <c r="AXB103" s="12"/>
      <c r="AXC103" s="12"/>
      <c r="AXD103" s="12"/>
      <c r="AXE103" s="12"/>
      <c r="AXF103" s="12"/>
      <c r="AXG103" s="12"/>
      <c r="AXH103" s="12"/>
      <c r="AXI103" s="12"/>
      <c r="AXJ103" s="12"/>
      <c r="AXK103" s="12"/>
      <c r="AXL103" s="12"/>
      <c r="AXM103" s="12"/>
      <c r="AXN103" s="12"/>
      <c r="AXO103" s="12"/>
      <c r="AXP103" s="12"/>
      <c r="AXQ103" s="12"/>
      <c r="AXR103" s="12"/>
      <c r="AXS103" s="12"/>
      <c r="AXT103" s="12"/>
      <c r="AXU103" s="12"/>
      <c r="AXV103" s="12"/>
      <c r="AXW103" s="12"/>
      <c r="AXX103" s="12"/>
      <c r="AXY103" s="12"/>
      <c r="AXZ103" s="12"/>
      <c r="AYA103" s="12"/>
      <c r="AYB103" s="12"/>
      <c r="AYC103" s="12"/>
      <c r="AYD103" s="12"/>
      <c r="AYE103" s="12"/>
      <c r="AYF103" s="12"/>
      <c r="AYG103" s="12"/>
      <c r="AYH103" s="12"/>
      <c r="AYI103" s="12"/>
      <c r="AYJ103" s="12"/>
      <c r="AYK103" s="12"/>
      <c r="AYL103" s="12"/>
      <c r="AYM103" s="12"/>
      <c r="AYN103" s="12"/>
      <c r="AYO103" s="12"/>
      <c r="AYP103" s="12"/>
      <c r="AYQ103" s="12"/>
      <c r="AYR103" s="12"/>
      <c r="AYS103" s="12"/>
      <c r="AYT103" s="12"/>
      <c r="AYU103" s="12"/>
      <c r="AYV103" s="12"/>
      <c r="AYW103" s="12"/>
      <c r="AYX103" s="12"/>
      <c r="AYY103" s="12"/>
      <c r="AYZ103" s="12"/>
      <c r="AZA103" s="12"/>
      <c r="AZB103" s="12"/>
      <c r="AZC103" s="12"/>
      <c r="AZD103" s="12"/>
      <c r="AZE103" s="12"/>
      <c r="AZF103" s="12"/>
      <c r="AZG103" s="12"/>
      <c r="AZH103" s="12"/>
      <c r="AZI103" s="12"/>
      <c r="AZJ103" s="12"/>
      <c r="AZK103" s="12"/>
      <c r="AZL103" s="12"/>
      <c r="AZM103" s="12"/>
      <c r="AZN103" s="12"/>
      <c r="AZO103" s="12"/>
      <c r="AZP103" s="12"/>
      <c r="AZQ103" s="12"/>
      <c r="AZR103" s="12"/>
      <c r="AZS103" s="12"/>
      <c r="AZT103" s="12"/>
      <c r="AZU103" s="12"/>
      <c r="AZV103" s="12"/>
      <c r="AZW103" s="12"/>
      <c r="AZX103" s="12"/>
      <c r="AZY103" s="12"/>
      <c r="AZZ103" s="12"/>
      <c r="BAA103" s="12"/>
      <c r="BAB103" s="12"/>
      <c r="BAC103" s="12"/>
      <c r="BAD103" s="12"/>
      <c r="BAE103" s="12"/>
      <c r="BAF103" s="12"/>
      <c r="BAG103" s="12"/>
      <c r="BAH103" s="12"/>
      <c r="BAI103" s="12"/>
      <c r="BAJ103" s="12"/>
      <c r="BAK103" s="12"/>
      <c r="BAL103" s="12"/>
      <c r="BAM103" s="12"/>
      <c r="BAN103" s="12"/>
      <c r="BAO103" s="12"/>
      <c r="BAP103" s="12"/>
      <c r="BAQ103" s="12"/>
      <c r="BAR103" s="12"/>
      <c r="BAS103" s="12"/>
      <c r="BAT103" s="12"/>
      <c r="BAU103" s="12"/>
      <c r="BAV103" s="12"/>
      <c r="BAW103" s="12"/>
      <c r="BAX103" s="12"/>
      <c r="BAY103" s="12"/>
      <c r="BAZ103" s="12"/>
      <c r="BBA103" s="12"/>
      <c r="BBB103" s="12"/>
      <c r="BBC103" s="12"/>
      <c r="BBD103" s="12"/>
      <c r="BBE103" s="12"/>
      <c r="BBF103" s="12"/>
      <c r="BBG103" s="12"/>
      <c r="BBH103" s="12"/>
      <c r="BBI103" s="12"/>
      <c r="BBJ103" s="12"/>
      <c r="BBK103" s="12"/>
      <c r="BBL103" s="12"/>
      <c r="BBM103" s="12"/>
      <c r="BBN103" s="12"/>
      <c r="BBO103" s="12"/>
      <c r="BBP103" s="12"/>
      <c r="BBQ103" s="12"/>
      <c r="BBR103" s="12"/>
      <c r="BBS103" s="12"/>
      <c r="BBT103" s="12"/>
      <c r="BBU103" s="12"/>
      <c r="BBV103" s="12"/>
      <c r="BBW103" s="12"/>
      <c r="BBX103" s="12"/>
      <c r="BBY103" s="12"/>
      <c r="BBZ103" s="12"/>
      <c r="BCA103" s="12"/>
      <c r="BCB103" s="12"/>
      <c r="BCC103" s="12"/>
      <c r="BCD103" s="12"/>
      <c r="BCE103" s="12"/>
      <c r="BCF103" s="12"/>
      <c r="BCG103" s="12"/>
      <c r="BCH103" s="12"/>
      <c r="BCI103" s="12"/>
      <c r="BCJ103" s="12"/>
      <c r="BCK103" s="12"/>
      <c r="BCL103" s="12"/>
      <c r="BCM103" s="12"/>
      <c r="BCN103" s="12"/>
      <c r="BCO103" s="12"/>
      <c r="BCP103" s="12"/>
      <c r="BCQ103" s="12"/>
      <c r="BCR103" s="12"/>
      <c r="BCS103" s="12"/>
      <c r="BCT103" s="12"/>
      <c r="BCU103" s="12"/>
      <c r="BCV103" s="12"/>
      <c r="BCW103" s="12"/>
      <c r="BCX103" s="12"/>
      <c r="BCY103" s="12"/>
      <c r="BCZ103" s="12"/>
      <c r="BDA103" s="12"/>
      <c r="BDB103" s="12"/>
      <c r="BDC103" s="12"/>
      <c r="BDD103" s="12"/>
      <c r="BDE103" s="12"/>
      <c r="BDF103" s="12"/>
      <c r="BDG103" s="12"/>
      <c r="BDH103" s="12"/>
      <c r="BDI103" s="12"/>
      <c r="BDJ103" s="12"/>
      <c r="BDK103" s="12"/>
      <c r="BDL103" s="12"/>
      <c r="BDM103" s="12"/>
      <c r="BDN103" s="12"/>
      <c r="BDO103" s="12"/>
      <c r="BDP103" s="12"/>
      <c r="BDQ103" s="12"/>
      <c r="BDR103" s="12"/>
      <c r="BDS103" s="12"/>
      <c r="BDT103" s="12"/>
      <c r="BDU103" s="12"/>
      <c r="BDV103" s="12"/>
      <c r="BDW103" s="12"/>
      <c r="BDX103" s="12"/>
      <c r="BDY103" s="12"/>
      <c r="BDZ103" s="12"/>
      <c r="BEA103" s="12"/>
      <c r="BEB103" s="12"/>
      <c r="BEC103" s="12"/>
      <c r="BED103" s="12"/>
      <c r="BEE103" s="12"/>
      <c r="BEF103" s="12"/>
      <c r="BEG103" s="12"/>
      <c r="BEH103" s="12"/>
      <c r="BEI103" s="12"/>
      <c r="BEJ103" s="12"/>
      <c r="BEK103" s="12"/>
      <c r="BEL103" s="12"/>
      <c r="BEM103" s="12"/>
      <c r="BEN103" s="12"/>
      <c r="BEO103" s="12"/>
      <c r="BEP103" s="12"/>
      <c r="BEQ103" s="12"/>
      <c r="BER103" s="12"/>
      <c r="BES103" s="12"/>
      <c r="BET103" s="12"/>
      <c r="BEU103" s="12"/>
      <c r="BEV103" s="12"/>
      <c r="BEW103" s="12"/>
      <c r="BEX103" s="12"/>
      <c r="BEY103" s="12"/>
      <c r="BEZ103" s="12"/>
      <c r="BFA103" s="12"/>
      <c r="BFB103" s="12"/>
      <c r="BFC103" s="12"/>
      <c r="BFD103" s="12"/>
      <c r="BFE103" s="12"/>
      <c r="BFF103" s="12"/>
      <c r="BFG103" s="12"/>
      <c r="BFH103" s="12"/>
      <c r="BFI103" s="12"/>
      <c r="BFJ103" s="12"/>
      <c r="BFK103" s="12"/>
      <c r="BFL103" s="12"/>
      <c r="BFM103" s="12"/>
      <c r="BFN103" s="12"/>
      <c r="BFO103" s="12"/>
      <c r="BFP103" s="12"/>
      <c r="BFQ103" s="12"/>
      <c r="BFR103" s="12"/>
      <c r="BFS103" s="12"/>
      <c r="BFT103" s="12"/>
      <c r="BFU103" s="12"/>
      <c r="BFV103" s="12"/>
      <c r="BFW103" s="12"/>
      <c r="BFX103" s="12"/>
      <c r="BFY103" s="12"/>
      <c r="BFZ103" s="12"/>
      <c r="BGA103" s="12"/>
      <c r="BGB103" s="12"/>
      <c r="BGC103" s="12"/>
      <c r="BGD103" s="12"/>
      <c r="BGE103" s="12"/>
      <c r="BGF103" s="12"/>
      <c r="BGG103" s="12"/>
      <c r="BGH103" s="12"/>
      <c r="BGI103" s="12"/>
      <c r="BGJ103" s="12"/>
      <c r="BGK103" s="12"/>
      <c r="BGL103" s="12"/>
      <c r="BGM103" s="12"/>
      <c r="BGN103" s="12"/>
      <c r="BGO103" s="12"/>
      <c r="BGP103" s="12"/>
      <c r="BGQ103" s="12"/>
      <c r="BGR103" s="12"/>
      <c r="BGS103" s="12"/>
      <c r="BGT103" s="12"/>
      <c r="BGU103" s="12"/>
      <c r="BGV103" s="12"/>
      <c r="BGW103" s="12"/>
      <c r="BGX103" s="12"/>
      <c r="BGY103" s="12"/>
      <c r="BGZ103" s="12"/>
      <c r="BHA103" s="12"/>
      <c r="BHB103" s="12"/>
      <c r="BHC103" s="12"/>
      <c r="BHD103" s="12"/>
      <c r="BHE103" s="12"/>
      <c r="BHF103" s="12"/>
      <c r="BHG103" s="12"/>
      <c r="BHH103" s="12"/>
      <c r="BHI103" s="12"/>
      <c r="BHJ103" s="12"/>
      <c r="BHK103" s="12"/>
      <c r="BHL103" s="12"/>
      <c r="BHM103" s="12"/>
      <c r="BHN103" s="12"/>
      <c r="BHO103" s="12"/>
      <c r="BHP103" s="12"/>
      <c r="BHQ103" s="12"/>
      <c r="BHR103" s="12"/>
      <c r="BHS103" s="12"/>
      <c r="BHT103" s="12"/>
      <c r="BHU103" s="12"/>
      <c r="BHV103" s="12"/>
      <c r="BHW103" s="12"/>
      <c r="BHX103" s="12"/>
      <c r="BHY103" s="12"/>
      <c r="BHZ103" s="12"/>
      <c r="BIA103" s="12"/>
      <c r="BIB103" s="12"/>
      <c r="BIC103" s="12"/>
      <c r="BID103" s="12"/>
      <c r="BIE103" s="12"/>
      <c r="BIF103" s="12"/>
      <c r="BIG103" s="12"/>
      <c r="BIH103" s="12"/>
      <c r="BII103" s="12"/>
      <c r="BIJ103" s="12"/>
      <c r="BIK103" s="12"/>
      <c r="BIL103" s="12"/>
      <c r="BIM103" s="12"/>
      <c r="BIN103" s="12"/>
      <c r="BIO103" s="12"/>
      <c r="BIP103" s="12"/>
      <c r="BIQ103" s="12"/>
      <c r="BIR103" s="12"/>
      <c r="BIS103" s="12"/>
      <c r="BIT103" s="12"/>
      <c r="BIU103" s="12"/>
      <c r="BIV103" s="12"/>
      <c r="BIW103" s="12"/>
      <c r="BIX103" s="12"/>
      <c r="BIY103" s="12"/>
      <c r="BIZ103" s="12"/>
      <c r="BJA103" s="12"/>
      <c r="BJB103" s="12"/>
      <c r="BJC103" s="12"/>
      <c r="BJD103" s="12"/>
      <c r="BJE103" s="12"/>
      <c r="BJF103" s="12"/>
      <c r="BJG103" s="12"/>
      <c r="BJH103" s="12"/>
      <c r="BJI103" s="12"/>
      <c r="BJJ103" s="12"/>
      <c r="BJK103" s="12"/>
      <c r="BJL103" s="12"/>
      <c r="BJM103" s="12"/>
      <c r="BJN103" s="12"/>
      <c r="BJO103" s="12"/>
      <c r="BJP103" s="12"/>
      <c r="BJQ103" s="12"/>
      <c r="BJR103" s="12"/>
      <c r="BJS103" s="12"/>
      <c r="BJT103" s="12"/>
      <c r="BJU103" s="12"/>
      <c r="BJV103" s="12"/>
      <c r="BJW103" s="12"/>
      <c r="BJX103" s="12"/>
      <c r="BJY103" s="12"/>
      <c r="BJZ103" s="12"/>
      <c r="BKA103" s="12"/>
      <c r="BKB103" s="12"/>
      <c r="BKC103" s="12"/>
      <c r="BKD103" s="12"/>
      <c r="BKE103" s="12"/>
      <c r="BKF103" s="12"/>
      <c r="BKG103" s="12"/>
      <c r="BKH103" s="12"/>
      <c r="BKI103" s="12"/>
      <c r="BKJ103" s="12"/>
      <c r="BKK103" s="12"/>
      <c r="BKL103" s="12"/>
      <c r="BKM103" s="12"/>
      <c r="BKN103" s="12"/>
      <c r="BKO103" s="12"/>
      <c r="BKP103" s="12"/>
      <c r="BKQ103" s="12"/>
      <c r="BKR103" s="12"/>
      <c r="BKS103" s="12"/>
      <c r="BKT103" s="12"/>
      <c r="BKU103" s="12"/>
      <c r="BKV103" s="12"/>
      <c r="BKW103" s="12"/>
      <c r="BKX103" s="12"/>
      <c r="BKY103" s="12"/>
      <c r="BKZ103" s="12"/>
      <c r="BLA103" s="12"/>
      <c r="BLB103" s="12"/>
      <c r="BLC103" s="12"/>
      <c r="BLD103" s="12"/>
      <c r="BLE103" s="12"/>
      <c r="BLF103" s="12"/>
      <c r="BLG103" s="12"/>
      <c r="BLH103" s="12"/>
      <c r="BLI103" s="12"/>
      <c r="BLJ103" s="12"/>
      <c r="BLK103" s="12"/>
      <c r="BLL103" s="12"/>
      <c r="BLM103" s="12"/>
      <c r="BLN103" s="12"/>
      <c r="BLO103" s="12"/>
      <c r="BLP103" s="12"/>
      <c r="BLQ103" s="12"/>
      <c r="BLR103" s="12"/>
      <c r="BLS103" s="12"/>
      <c r="BLT103" s="12"/>
      <c r="BLU103" s="12"/>
      <c r="BLV103" s="12"/>
      <c r="BLW103" s="12"/>
      <c r="BLX103" s="12"/>
      <c r="BLY103" s="12"/>
      <c r="BLZ103" s="12"/>
      <c r="BMA103" s="12"/>
      <c r="BMB103" s="12"/>
      <c r="BMC103" s="12"/>
      <c r="BMD103" s="12"/>
      <c r="BME103" s="12"/>
      <c r="BMF103" s="12"/>
      <c r="BMG103" s="12"/>
      <c r="BMH103" s="12"/>
      <c r="BMI103" s="12"/>
      <c r="BMJ103" s="12"/>
      <c r="BMK103" s="12"/>
      <c r="BML103" s="12"/>
      <c r="BMM103" s="12"/>
      <c r="BMN103" s="12"/>
      <c r="BMO103" s="12"/>
      <c r="BMP103" s="12"/>
      <c r="BMQ103" s="12"/>
      <c r="BMR103" s="12"/>
      <c r="BMS103" s="12"/>
      <c r="BMT103" s="12"/>
      <c r="BMU103" s="12"/>
      <c r="BMV103" s="12"/>
      <c r="BMW103" s="12"/>
      <c r="BMX103" s="12"/>
      <c r="BMY103" s="12"/>
      <c r="BMZ103" s="12"/>
      <c r="BNA103" s="12"/>
      <c r="BNB103" s="12"/>
      <c r="BNC103" s="12"/>
      <c r="BND103" s="12"/>
      <c r="BNE103" s="12"/>
      <c r="BNF103" s="12"/>
      <c r="BNG103" s="12"/>
      <c r="BNH103" s="12"/>
      <c r="BNI103" s="12"/>
      <c r="BNJ103" s="12"/>
      <c r="BNK103" s="12"/>
      <c r="BNL103" s="12"/>
      <c r="BNM103" s="12"/>
      <c r="BNN103" s="12"/>
      <c r="BNO103" s="12"/>
      <c r="BNP103" s="12"/>
      <c r="BNQ103" s="12"/>
      <c r="BNR103" s="12"/>
      <c r="BNS103" s="12"/>
      <c r="BNT103" s="12"/>
      <c r="BNU103" s="12"/>
      <c r="BNV103" s="12"/>
      <c r="BNW103" s="12"/>
      <c r="BNX103" s="12"/>
      <c r="BNY103" s="12"/>
      <c r="BNZ103" s="12"/>
      <c r="BOA103" s="12"/>
      <c r="BOB103" s="12"/>
      <c r="BOC103" s="12"/>
      <c r="BOD103" s="12"/>
      <c r="BOE103" s="12"/>
      <c r="BOF103" s="12"/>
      <c r="BOG103" s="12"/>
      <c r="BOH103" s="12"/>
      <c r="BOI103" s="12"/>
      <c r="BOJ103" s="12"/>
      <c r="BOK103" s="12"/>
      <c r="BOL103" s="12"/>
      <c r="BOM103" s="12"/>
      <c r="BON103" s="12"/>
      <c r="BOO103" s="12"/>
      <c r="BOP103" s="12"/>
      <c r="BOQ103" s="12"/>
      <c r="BOR103" s="12"/>
      <c r="BOS103" s="12"/>
      <c r="BOT103" s="12"/>
      <c r="BOU103" s="12"/>
      <c r="BOV103" s="12"/>
      <c r="BOW103" s="12"/>
      <c r="BOX103" s="12"/>
      <c r="BOY103" s="12"/>
      <c r="BOZ103" s="12"/>
      <c r="BPA103" s="12"/>
      <c r="BPB103" s="12"/>
      <c r="BPC103" s="12"/>
      <c r="BPD103" s="12"/>
      <c r="BPE103" s="12"/>
      <c r="BPF103" s="12"/>
      <c r="BPG103" s="12"/>
      <c r="BPH103" s="12"/>
      <c r="BPI103" s="12"/>
      <c r="BPJ103" s="12"/>
      <c r="BPK103" s="12"/>
      <c r="BPL103" s="12"/>
      <c r="BPM103" s="12"/>
      <c r="BPN103" s="12"/>
      <c r="BPO103" s="12"/>
      <c r="BPP103" s="12"/>
      <c r="BPQ103" s="12"/>
      <c r="BPR103" s="12"/>
      <c r="BPS103" s="12"/>
      <c r="BPT103" s="12"/>
      <c r="BPU103" s="12"/>
      <c r="BPV103" s="12"/>
      <c r="BPW103" s="12"/>
      <c r="BPX103" s="12"/>
      <c r="BPY103" s="12"/>
      <c r="BPZ103" s="12"/>
      <c r="BQA103" s="12"/>
      <c r="BQB103" s="12"/>
      <c r="BQC103" s="12"/>
      <c r="BQD103" s="12"/>
      <c r="BQE103" s="12"/>
      <c r="BQF103" s="12"/>
      <c r="BQG103" s="12"/>
      <c r="BQH103" s="12"/>
      <c r="BQI103" s="12"/>
      <c r="BQJ103" s="12"/>
      <c r="BQK103" s="12"/>
      <c r="BQL103" s="12"/>
      <c r="BQM103" s="12"/>
      <c r="BQN103" s="12"/>
      <c r="BQO103" s="12"/>
      <c r="BQP103" s="12"/>
      <c r="BQQ103" s="12"/>
      <c r="BQR103" s="12"/>
      <c r="BQS103" s="12"/>
      <c r="BQT103" s="12"/>
      <c r="BQU103" s="12"/>
      <c r="BQV103" s="12"/>
      <c r="BQW103" s="12"/>
      <c r="BQX103" s="12"/>
      <c r="BQY103" s="12"/>
      <c r="BQZ103" s="12"/>
      <c r="BRA103" s="12"/>
      <c r="BRB103" s="12"/>
      <c r="BRC103" s="12"/>
      <c r="BRD103" s="12"/>
      <c r="BRE103" s="12"/>
      <c r="BRF103" s="12"/>
      <c r="BRG103" s="12"/>
      <c r="BRH103" s="12"/>
      <c r="BRI103" s="12"/>
      <c r="BRJ103" s="12"/>
      <c r="BRK103" s="12"/>
      <c r="BRL103" s="12"/>
      <c r="BRM103" s="12"/>
      <c r="BRN103" s="12"/>
      <c r="BRO103" s="12"/>
      <c r="BRP103" s="12"/>
      <c r="BRQ103" s="12"/>
      <c r="BRR103" s="12"/>
      <c r="BRS103" s="12"/>
      <c r="BRT103" s="12"/>
      <c r="BRU103" s="12"/>
      <c r="BRV103" s="12"/>
      <c r="BRW103" s="12"/>
      <c r="BRX103" s="12"/>
      <c r="BRY103" s="12"/>
      <c r="BRZ103" s="12"/>
      <c r="BSA103" s="12"/>
      <c r="BSB103" s="12"/>
      <c r="BSC103" s="12"/>
      <c r="BSD103" s="12"/>
      <c r="BSE103" s="12"/>
      <c r="BSF103" s="12"/>
      <c r="BSG103" s="12"/>
      <c r="BSH103" s="12"/>
      <c r="BSI103" s="12"/>
      <c r="BSJ103" s="12"/>
      <c r="BSK103" s="12"/>
      <c r="BSL103" s="12"/>
      <c r="BSM103" s="12"/>
      <c r="BSN103" s="12"/>
      <c r="BSO103" s="12"/>
      <c r="BSP103" s="12"/>
      <c r="BSQ103" s="12"/>
      <c r="BSR103" s="12"/>
      <c r="BSS103" s="12"/>
      <c r="BST103" s="12"/>
      <c r="BSU103" s="12"/>
      <c r="BSV103" s="12"/>
      <c r="BSW103" s="12"/>
      <c r="BSX103" s="12"/>
      <c r="BSY103" s="12"/>
      <c r="BSZ103" s="12"/>
      <c r="BTA103" s="12"/>
      <c r="BTB103" s="12"/>
      <c r="BTC103" s="12"/>
      <c r="BTD103" s="12"/>
      <c r="BTE103" s="12"/>
      <c r="BTF103" s="12"/>
      <c r="BTG103" s="12"/>
      <c r="BTH103" s="12"/>
      <c r="BTI103" s="12"/>
      <c r="BTJ103" s="12"/>
      <c r="BTK103" s="12"/>
      <c r="BTL103" s="12"/>
      <c r="BTM103" s="12"/>
      <c r="BTN103" s="12"/>
      <c r="BTO103" s="12"/>
      <c r="BTP103" s="12"/>
      <c r="BTQ103" s="12"/>
      <c r="BTR103" s="12"/>
      <c r="BTS103" s="12"/>
      <c r="BTT103" s="12"/>
      <c r="BTU103" s="12"/>
      <c r="BTV103" s="12"/>
      <c r="BTW103" s="12"/>
      <c r="BTX103" s="12"/>
      <c r="BTY103" s="12"/>
      <c r="BTZ103" s="12"/>
      <c r="BUA103" s="12"/>
      <c r="BUB103" s="12"/>
      <c r="BUC103" s="12"/>
      <c r="BUD103" s="12"/>
      <c r="BUE103" s="12"/>
      <c r="BUF103" s="12"/>
      <c r="BUG103" s="12"/>
      <c r="BUH103" s="12"/>
      <c r="BUI103" s="12"/>
      <c r="BUJ103" s="12"/>
      <c r="BUK103" s="12"/>
      <c r="BUL103" s="12"/>
      <c r="BUM103" s="12"/>
      <c r="BUN103" s="12"/>
      <c r="BUO103" s="12"/>
      <c r="BUP103" s="12"/>
      <c r="BUQ103" s="12"/>
      <c r="BUR103" s="12"/>
      <c r="BUS103" s="12"/>
      <c r="BUT103" s="12"/>
      <c r="BUU103" s="12"/>
      <c r="BUV103" s="12"/>
      <c r="BUW103" s="12"/>
      <c r="BUX103" s="12"/>
      <c r="BUY103" s="12"/>
      <c r="BUZ103" s="12"/>
      <c r="BVA103" s="12"/>
      <c r="BVB103" s="12"/>
      <c r="BVC103" s="12"/>
      <c r="BVD103" s="12"/>
      <c r="BVE103" s="12"/>
      <c r="BVF103" s="12"/>
      <c r="BVG103" s="12"/>
      <c r="BVH103" s="12"/>
      <c r="BVI103" s="12"/>
      <c r="BVJ103" s="12"/>
      <c r="BVK103" s="12"/>
      <c r="BVL103" s="12"/>
      <c r="BVM103" s="12"/>
      <c r="BVN103" s="12"/>
      <c r="BVO103" s="12"/>
      <c r="BVP103" s="12"/>
      <c r="BVQ103" s="12"/>
      <c r="BVR103" s="12"/>
      <c r="BVS103" s="12"/>
      <c r="BVT103" s="12"/>
      <c r="BVU103" s="12"/>
      <c r="BVV103" s="12"/>
      <c r="BVW103" s="12"/>
      <c r="BVX103" s="12"/>
      <c r="BVY103" s="12"/>
      <c r="BVZ103" s="12"/>
      <c r="BWA103" s="12"/>
      <c r="BWB103" s="12"/>
      <c r="BWC103" s="12"/>
      <c r="BWD103" s="12"/>
      <c r="BWE103" s="12"/>
      <c r="BWF103" s="12"/>
      <c r="BWG103" s="12"/>
      <c r="BWH103" s="12"/>
      <c r="BWI103" s="12"/>
      <c r="BWJ103" s="12"/>
      <c r="BWK103" s="12"/>
      <c r="BWL103" s="12"/>
      <c r="BWM103" s="12"/>
      <c r="BWN103" s="12"/>
      <c r="BWO103" s="12"/>
      <c r="BWP103" s="12"/>
      <c r="BWQ103" s="12"/>
      <c r="BWR103" s="12"/>
      <c r="BWS103" s="12"/>
      <c r="BWT103" s="12"/>
      <c r="BWU103" s="12"/>
      <c r="BWV103" s="12"/>
      <c r="BWW103" s="12"/>
      <c r="BWX103" s="12"/>
      <c r="BWY103" s="12"/>
      <c r="BWZ103" s="12"/>
      <c r="BXA103" s="12"/>
      <c r="BXB103" s="12"/>
      <c r="BXC103" s="12"/>
      <c r="BXD103" s="12"/>
      <c r="BXE103" s="12"/>
      <c r="BXF103" s="12"/>
      <c r="BXG103" s="12"/>
      <c r="BXH103" s="12"/>
      <c r="BXI103" s="12"/>
      <c r="BXJ103" s="12"/>
      <c r="BXK103" s="12"/>
      <c r="BXL103" s="12"/>
      <c r="BXM103" s="12"/>
      <c r="BXN103" s="12"/>
      <c r="BXO103" s="12"/>
      <c r="BXP103" s="12"/>
      <c r="BXQ103" s="12"/>
      <c r="BXR103" s="12"/>
      <c r="BXS103" s="12"/>
      <c r="BXT103" s="12"/>
      <c r="BXU103" s="12"/>
      <c r="BXV103" s="12"/>
      <c r="BXW103" s="12"/>
      <c r="BXX103" s="12"/>
      <c r="BXY103" s="12"/>
      <c r="BXZ103" s="12"/>
      <c r="BYA103" s="12"/>
      <c r="BYB103" s="12"/>
      <c r="BYC103" s="12"/>
      <c r="BYD103" s="12"/>
      <c r="BYE103" s="12"/>
      <c r="BYF103" s="12"/>
      <c r="BYG103" s="12"/>
      <c r="BYH103" s="12"/>
      <c r="BYI103" s="12"/>
      <c r="BYJ103" s="12"/>
      <c r="BYK103" s="12"/>
      <c r="BYL103" s="12"/>
      <c r="BYM103" s="12"/>
      <c r="BYN103" s="12"/>
      <c r="BYO103" s="12"/>
      <c r="BYP103" s="12"/>
      <c r="BYQ103" s="12"/>
      <c r="BYR103" s="12"/>
      <c r="BYS103" s="12"/>
      <c r="BYT103" s="12"/>
      <c r="BYU103" s="12"/>
      <c r="BYV103" s="12"/>
      <c r="BYW103" s="12"/>
      <c r="BYX103" s="12"/>
      <c r="BYY103" s="12"/>
      <c r="BYZ103" s="12"/>
      <c r="BZA103" s="12"/>
      <c r="BZB103" s="12"/>
      <c r="BZC103" s="12"/>
      <c r="BZD103" s="12"/>
      <c r="BZE103" s="12"/>
      <c r="BZF103" s="12"/>
      <c r="BZG103" s="12"/>
      <c r="BZH103" s="12"/>
      <c r="BZI103" s="12"/>
      <c r="BZJ103" s="12"/>
      <c r="BZK103" s="12"/>
      <c r="BZL103" s="12"/>
      <c r="BZM103" s="12"/>
      <c r="BZN103" s="12"/>
      <c r="BZO103" s="12"/>
      <c r="BZP103" s="12"/>
      <c r="BZQ103" s="12"/>
      <c r="BZR103" s="12"/>
      <c r="BZS103" s="12"/>
      <c r="BZT103" s="12"/>
      <c r="BZU103" s="12"/>
      <c r="BZV103" s="12"/>
      <c r="BZW103" s="12"/>
      <c r="BZX103" s="12"/>
      <c r="BZY103" s="12"/>
      <c r="BZZ103" s="12"/>
      <c r="CAA103" s="12"/>
      <c r="CAB103" s="12"/>
      <c r="CAC103" s="12"/>
      <c r="CAD103" s="12"/>
      <c r="CAE103" s="12"/>
      <c r="CAF103" s="12"/>
      <c r="CAG103" s="12"/>
      <c r="CAH103" s="12"/>
      <c r="CAI103" s="12"/>
      <c r="CAJ103" s="12"/>
      <c r="CAK103" s="12"/>
      <c r="CAL103" s="12"/>
      <c r="CAM103" s="12"/>
      <c r="CAN103" s="12"/>
      <c r="CAO103" s="12"/>
      <c r="CAP103" s="12"/>
      <c r="CAQ103" s="12"/>
      <c r="CAR103" s="12"/>
      <c r="CAS103" s="12"/>
      <c r="CAT103" s="12"/>
      <c r="CAU103" s="12"/>
      <c r="CAV103" s="12"/>
      <c r="CAW103" s="12"/>
      <c r="CAX103" s="12"/>
      <c r="CAY103" s="12"/>
      <c r="CAZ103" s="12"/>
      <c r="CBA103" s="12"/>
      <c r="CBB103" s="12"/>
      <c r="CBC103" s="12"/>
      <c r="CBD103" s="12"/>
      <c r="CBE103" s="12"/>
      <c r="CBF103" s="12"/>
      <c r="CBG103" s="12"/>
      <c r="CBH103" s="12"/>
      <c r="CBI103" s="12"/>
      <c r="CBJ103" s="12"/>
      <c r="CBK103" s="12"/>
      <c r="CBL103" s="12"/>
      <c r="CBM103" s="12"/>
      <c r="CBN103" s="12"/>
      <c r="CBO103" s="12"/>
      <c r="CBP103" s="12"/>
      <c r="CBQ103" s="12"/>
      <c r="CBR103" s="12"/>
      <c r="CBS103" s="12"/>
      <c r="CBT103" s="12"/>
      <c r="CBU103" s="12"/>
      <c r="CBV103" s="12"/>
      <c r="CBW103" s="12"/>
      <c r="CBX103" s="12"/>
      <c r="CBY103" s="12"/>
      <c r="CBZ103" s="12"/>
      <c r="CCA103" s="12"/>
      <c r="CCB103" s="12"/>
      <c r="CCC103" s="12"/>
      <c r="CCD103" s="12"/>
      <c r="CCE103" s="12"/>
      <c r="CCF103" s="12"/>
      <c r="CCG103" s="12"/>
      <c r="CCH103" s="12"/>
      <c r="CCI103" s="12"/>
      <c r="CCJ103" s="12"/>
      <c r="CCK103" s="12"/>
      <c r="CCL103" s="12"/>
      <c r="CCM103" s="12"/>
      <c r="CCN103" s="12"/>
      <c r="CCO103" s="12"/>
      <c r="CCP103" s="12"/>
      <c r="CCQ103" s="12"/>
      <c r="CCR103" s="12"/>
      <c r="CCS103" s="12"/>
      <c r="CCT103" s="12"/>
      <c r="CCU103" s="12"/>
      <c r="CCV103" s="12"/>
      <c r="CCW103" s="12"/>
      <c r="CCX103" s="12"/>
      <c r="CCY103" s="12"/>
      <c r="CCZ103" s="12"/>
      <c r="CDA103" s="12"/>
      <c r="CDB103" s="12"/>
      <c r="CDC103" s="12"/>
      <c r="CDD103" s="12"/>
      <c r="CDE103" s="12"/>
      <c r="CDF103" s="12"/>
      <c r="CDG103" s="12"/>
      <c r="CDH103" s="12"/>
      <c r="CDI103" s="12"/>
      <c r="CDJ103" s="12"/>
      <c r="CDK103" s="12"/>
      <c r="CDL103" s="12"/>
      <c r="CDM103" s="12"/>
      <c r="CDN103" s="12"/>
      <c r="CDO103" s="12"/>
      <c r="CDP103" s="12"/>
      <c r="CDQ103" s="12"/>
      <c r="CDR103" s="12"/>
      <c r="CDS103" s="12"/>
      <c r="CDT103" s="12"/>
      <c r="CDU103" s="12"/>
      <c r="CDV103" s="12"/>
      <c r="CDW103" s="12"/>
      <c r="CDX103" s="12"/>
      <c r="CDY103" s="12"/>
      <c r="CDZ103" s="12"/>
      <c r="CEA103" s="12"/>
      <c r="CEB103" s="12"/>
      <c r="CEC103" s="12"/>
      <c r="CED103" s="12"/>
      <c r="CEE103" s="12"/>
      <c r="CEF103" s="12"/>
      <c r="CEG103" s="12"/>
      <c r="CEH103" s="12"/>
      <c r="CEI103" s="12"/>
      <c r="CEJ103" s="12"/>
      <c r="CEK103" s="12"/>
      <c r="CEL103" s="12"/>
      <c r="CEM103" s="12"/>
      <c r="CEN103" s="12"/>
      <c r="CEO103" s="12"/>
      <c r="CEP103" s="12"/>
      <c r="CEQ103" s="12"/>
      <c r="CER103" s="12"/>
      <c r="CES103" s="12"/>
      <c r="CET103" s="12"/>
      <c r="CEU103" s="12"/>
      <c r="CEV103" s="12"/>
      <c r="CEW103" s="12"/>
      <c r="CEX103" s="12"/>
      <c r="CEY103" s="12"/>
      <c r="CEZ103" s="12"/>
      <c r="CFA103" s="12"/>
      <c r="CFB103" s="12"/>
      <c r="CFC103" s="12"/>
      <c r="CFD103" s="12"/>
      <c r="CFE103" s="12"/>
      <c r="CFF103" s="12"/>
      <c r="CFG103" s="12"/>
      <c r="CFH103" s="12"/>
      <c r="CFI103" s="12"/>
      <c r="CFJ103" s="12"/>
      <c r="CFK103" s="12"/>
      <c r="CFL103" s="12"/>
      <c r="CFM103" s="12"/>
      <c r="CFN103" s="12"/>
      <c r="CFO103" s="12"/>
      <c r="CFP103" s="12"/>
      <c r="CFQ103" s="12"/>
      <c r="CFR103" s="12"/>
      <c r="CFS103" s="12"/>
      <c r="CFT103" s="12"/>
      <c r="CFU103" s="12"/>
      <c r="CFV103" s="12"/>
      <c r="CFW103" s="12"/>
      <c r="CFX103" s="12"/>
      <c r="CFY103" s="12"/>
      <c r="CFZ103" s="12"/>
      <c r="CGA103" s="12"/>
      <c r="CGB103" s="12"/>
      <c r="CGC103" s="12"/>
      <c r="CGD103" s="12"/>
      <c r="CGE103" s="12"/>
      <c r="CGF103" s="12"/>
      <c r="CGG103" s="12"/>
      <c r="CGH103" s="12"/>
      <c r="CGI103" s="12"/>
      <c r="CGJ103" s="12"/>
      <c r="CGK103" s="12"/>
      <c r="CGL103" s="12"/>
      <c r="CGM103" s="12"/>
      <c r="CGN103" s="12"/>
      <c r="CGO103" s="12"/>
      <c r="CGP103" s="12"/>
      <c r="CGQ103" s="12"/>
      <c r="CGR103" s="12"/>
      <c r="CGS103" s="12"/>
      <c r="CGT103" s="12"/>
      <c r="CGU103" s="12"/>
      <c r="CGV103" s="12"/>
      <c r="CGW103" s="12"/>
      <c r="CGX103" s="12"/>
      <c r="CGY103" s="12"/>
      <c r="CGZ103" s="12"/>
      <c r="CHA103" s="12"/>
      <c r="CHB103" s="12"/>
      <c r="CHC103" s="12"/>
      <c r="CHD103" s="12"/>
      <c r="CHE103" s="12"/>
      <c r="CHF103" s="12"/>
      <c r="CHG103" s="12"/>
      <c r="CHH103" s="12"/>
      <c r="CHI103" s="12"/>
      <c r="CHJ103" s="12"/>
      <c r="CHK103" s="12"/>
      <c r="CHL103" s="12"/>
      <c r="CHM103" s="12"/>
      <c r="CHN103" s="12"/>
      <c r="CHO103" s="12"/>
      <c r="CHP103" s="12"/>
      <c r="CHQ103" s="12"/>
      <c r="CHR103" s="12"/>
      <c r="CHS103" s="12"/>
      <c r="CHT103" s="12"/>
      <c r="CHU103" s="12"/>
      <c r="CHV103" s="12"/>
      <c r="CHW103" s="12"/>
      <c r="CHX103" s="12"/>
      <c r="CHY103" s="12"/>
      <c r="CHZ103" s="12"/>
      <c r="CIA103" s="12"/>
      <c r="CIB103" s="12"/>
      <c r="CIC103" s="12"/>
      <c r="CID103" s="12"/>
      <c r="CIE103" s="12"/>
      <c r="CIF103" s="12"/>
      <c r="CIG103" s="12"/>
      <c r="CIH103" s="12"/>
      <c r="CII103" s="12"/>
      <c r="CIJ103" s="12"/>
      <c r="CIK103" s="12"/>
      <c r="CIL103" s="12"/>
      <c r="CIM103" s="12"/>
      <c r="CIN103" s="12"/>
      <c r="CIO103" s="12"/>
      <c r="CIP103" s="12"/>
      <c r="CIQ103" s="12"/>
      <c r="CIR103" s="12"/>
      <c r="CIS103" s="12"/>
      <c r="CIT103" s="12"/>
      <c r="CIU103" s="12"/>
      <c r="CIV103" s="12"/>
      <c r="CIW103" s="12"/>
      <c r="CIX103" s="12"/>
      <c r="CIY103" s="12"/>
      <c r="CIZ103" s="12"/>
      <c r="CJA103" s="12"/>
      <c r="CJB103" s="12"/>
      <c r="CJC103" s="12"/>
      <c r="CJD103" s="12"/>
      <c r="CJE103" s="12"/>
      <c r="CJF103" s="12"/>
      <c r="CJG103" s="12"/>
      <c r="CJH103" s="12"/>
      <c r="CJI103" s="12"/>
      <c r="CJJ103" s="12"/>
      <c r="CJK103" s="12"/>
      <c r="CJL103" s="12"/>
      <c r="CJM103" s="12"/>
      <c r="CJN103" s="12"/>
      <c r="CJO103" s="12"/>
      <c r="CJP103" s="12"/>
      <c r="CJQ103" s="12"/>
      <c r="CJR103" s="12"/>
      <c r="CJS103" s="12"/>
      <c r="CJT103" s="12"/>
      <c r="CJU103" s="12"/>
      <c r="CJV103" s="12"/>
      <c r="CJW103" s="12"/>
      <c r="CJX103" s="12"/>
      <c r="CJY103" s="12"/>
      <c r="CJZ103" s="12"/>
      <c r="CKA103" s="12"/>
      <c r="CKB103" s="12"/>
      <c r="CKC103" s="12"/>
      <c r="CKD103" s="12"/>
      <c r="CKE103" s="12"/>
      <c r="CKF103" s="12"/>
      <c r="CKG103" s="12"/>
      <c r="CKH103" s="12"/>
      <c r="CKI103" s="12"/>
      <c r="CKJ103" s="12"/>
      <c r="CKK103" s="12"/>
      <c r="CKL103" s="12"/>
      <c r="CKM103" s="12"/>
      <c r="CKN103" s="12"/>
      <c r="CKO103" s="12"/>
      <c r="CKP103" s="12"/>
      <c r="CKQ103" s="12"/>
      <c r="CKR103" s="12"/>
      <c r="CKS103" s="12"/>
      <c r="CKT103" s="12"/>
      <c r="CKU103" s="12"/>
      <c r="CKV103" s="12"/>
      <c r="CKW103" s="12"/>
      <c r="CKX103" s="12"/>
      <c r="CKY103" s="12"/>
      <c r="CKZ103" s="12"/>
      <c r="CLA103" s="12"/>
      <c r="CLB103" s="12"/>
      <c r="CLC103" s="12"/>
      <c r="CLD103" s="12"/>
      <c r="CLE103" s="12"/>
      <c r="CLF103" s="12"/>
      <c r="CLG103" s="12"/>
      <c r="CLH103" s="12"/>
      <c r="CLI103" s="12"/>
      <c r="CLJ103" s="12"/>
      <c r="CLK103" s="12"/>
      <c r="CLL103" s="12"/>
      <c r="CLM103" s="12"/>
      <c r="CLN103" s="12"/>
      <c r="CLO103" s="12"/>
      <c r="CLP103" s="12"/>
      <c r="CLQ103" s="12"/>
      <c r="CLR103" s="12"/>
      <c r="CLS103" s="12"/>
      <c r="CLT103" s="12"/>
      <c r="CLU103" s="12"/>
      <c r="CLV103" s="12"/>
      <c r="CLW103" s="12"/>
      <c r="CLX103" s="12"/>
      <c r="CLY103" s="12"/>
      <c r="CLZ103" s="12"/>
      <c r="CMA103" s="12"/>
      <c r="CMB103" s="12"/>
      <c r="CMC103" s="12"/>
      <c r="CMD103" s="12"/>
      <c r="CME103" s="12"/>
      <c r="CMF103" s="12"/>
      <c r="CMG103" s="12"/>
      <c r="CMH103" s="12"/>
      <c r="CMI103" s="12"/>
      <c r="CMJ103" s="12"/>
      <c r="CMK103" s="12"/>
      <c r="CML103" s="12"/>
      <c r="CMM103" s="12"/>
      <c r="CMN103" s="12"/>
      <c r="CMO103" s="12"/>
      <c r="CMP103" s="12"/>
      <c r="CMQ103" s="12"/>
      <c r="CMR103" s="12"/>
      <c r="CMS103" s="12"/>
      <c r="CMT103" s="12"/>
      <c r="CMU103" s="12"/>
      <c r="CMV103" s="12"/>
      <c r="CMW103" s="12"/>
      <c r="CMX103" s="12"/>
      <c r="CMY103" s="12"/>
      <c r="CMZ103" s="12"/>
      <c r="CNA103" s="12"/>
      <c r="CNB103" s="12"/>
      <c r="CNC103" s="12"/>
      <c r="CND103" s="12"/>
      <c r="CNE103" s="12"/>
      <c r="CNF103" s="12"/>
      <c r="CNG103" s="12"/>
      <c r="CNH103" s="12"/>
      <c r="CNI103" s="12"/>
      <c r="CNJ103" s="12"/>
      <c r="CNK103" s="12"/>
      <c r="CNL103" s="12"/>
      <c r="CNM103" s="12"/>
      <c r="CNN103" s="12"/>
      <c r="CNO103" s="12"/>
      <c r="CNP103" s="12"/>
      <c r="CNQ103" s="12"/>
      <c r="CNR103" s="12"/>
      <c r="CNS103" s="12"/>
      <c r="CNT103" s="12"/>
      <c r="CNU103" s="12"/>
      <c r="CNV103" s="12"/>
      <c r="CNW103" s="12"/>
      <c r="CNX103" s="12"/>
      <c r="CNY103" s="12"/>
      <c r="CNZ103" s="12"/>
      <c r="COA103" s="12"/>
      <c r="COB103" s="12"/>
      <c r="COC103" s="12"/>
      <c r="COD103" s="12"/>
      <c r="COE103" s="12"/>
      <c r="COF103" s="12"/>
      <c r="COG103" s="12"/>
      <c r="COH103" s="12"/>
      <c r="COI103" s="12"/>
      <c r="COJ103" s="12"/>
      <c r="COK103" s="12"/>
      <c r="COL103" s="12"/>
      <c r="COM103" s="12"/>
      <c r="CON103" s="12"/>
      <c r="COO103" s="12"/>
      <c r="COP103" s="12"/>
      <c r="COQ103" s="12"/>
      <c r="COR103" s="12"/>
      <c r="COS103" s="12"/>
      <c r="COT103" s="12"/>
      <c r="COU103" s="12"/>
      <c r="COV103" s="12"/>
      <c r="COW103" s="12"/>
      <c r="COX103" s="12"/>
      <c r="COY103" s="12"/>
      <c r="COZ103" s="12"/>
      <c r="CPA103" s="12"/>
      <c r="CPB103" s="12"/>
      <c r="CPC103" s="12"/>
      <c r="CPD103" s="12"/>
      <c r="CPE103" s="12"/>
      <c r="CPF103" s="12"/>
      <c r="CPG103" s="12"/>
      <c r="CPH103" s="12"/>
      <c r="CPI103" s="12"/>
      <c r="CPJ103" s="12"/>
      <c r="CPK103" s="12"/>
      <c r="CPL103" s="12"/>
      <c r="CPM103" s="12"/>
      <c r="CPN103" s="12"/>
      <c r="CPO103" s="12"/>
      <c r="CPP103" s="12"/>
      <c r="CPQ103" s="12"/>
      <c r="CPR103" s="12"/>
      <c r="CPS103" s="12"/>
      <c r="CPT103" s="12"/>
      <c r="CPU103" s="12"/>
      <c r="CPV103" s="12"/>
      <c r="CPW103" s="12"/>
      <c r="CPX103" s="12"/>
      <c r="CPY103" s="12"/>
      <c r="CPZ103" s="12"/>
      <c r="CQA103" s="12"/>
      <c r="CQB103" s="12"/>
      <c r="CQC103" s="12"/>
      <c r="CQD103" s="12"/>
      <c r="CQE103" s="12"/>
      <c r="CQF103" s="12"/>
      <c r="CQG103" s="12"/>
      <c r="CQH103" s="12"/>
      <c r="CQI103" s="12"/>
      <c r="CQJ103" s="12"/>
      <c r="CQK103" s="12"/>
      <c r="CQL103" s="12"/>
      <c r="CQM103" s="12"/>
      <c r="CQN103" s="12"/>
      <c r="CQO103" s="12"/>
      <c r="CQP103" s="12"/>
      <c r="CQQ103" s="12"/>
      <c r="CQR103" s="12"/>
      <c r="CQS103" s="12"/>
      <c r="CQT103" s="12"/>
      <c r="CQU103" s="12"/>
      <c r="CQV103" s="12"/>
      <c r="CQW103" s="12"/>
      <c r="CQX103" s="12"/>
      <c r="CQY103" s="12"/>
      <c r="CQZ103" s="12"/>
      <c r="CRA103" s="12"/>
      <c r="CRB103" s="12"/>
      <c r="CRC103" s="12"/>
      <c r="CRD103" s="12"/>
      <c r="CRE103" s="12"/>
      <c r="CRF103" s="12"/>
      <c r="CRG103" s="12"/>
      <c r="CRH103" s="12"/>
      <c r="CRI103" s="12"/>
      <c r="CRJ103" s="12"/>
      <c r="CRK103" s="12"/>
      <c r="CRL103" s="12"/>
      <c r="CRM103" s="12"/>
      <c r="CRN103" s="12"/>
      <c r="CRO103" s="12"/>
      <c r="CRP103" s="12"/>
      <c r="CRQ103" s="12"/>
      <c r="CRR103" s="12"/>
      <c r="CRS103" s="12"/>
      <c r="CRT103" s="12"/>
      <c r="CRU103" s="12"/>
      <c r="CRV103" s="12"/>
      <c r="CRW103" s="12"/>
      <c r="CRX103" s="12"/>
      <c r="CRY103" s="12"/>
      <c r="CRZ103" s="12"/>
      <c r="CSA103" s="12"/>
      <c r="CSB103" s="12"/>
      <c r="CSC103" s="12"/>
      <c r="CSD103" s="12"/>
      <c r="CSE103" s="12"/>
      <c r="CSF103" s="12"/>
      <c r="CSG103" s="12"/>
      <c r="CSH103" s="12"/>
      <c r="CSI103" s="12"/>
      <c r="CSJ103" s="12"/>
      <c r="CSK103" s="12"/>
      <c r="CSL103" s="12"/>
      <c r="CSM103" s="12"/>
      <c r="CSN103" s="12"/>
      <c r="CSO103" s="12"/>
      <c r="CSP103" s="12"/>
      <c r="CSQ103" s="12"/>
      <c r="CSR103" s="12"/>
      <c r="CSS103" s="12"/>
      <c r="CST103" s="12"/>
      <c r="CSU103" s="12"/>
      <c r="CSV103" s="12"/>
      <c r="CSW103" s="12"/>
      <c r="CSX103" s="12"/>
      <c r="CSY103" s="12"/>
      <c r="CSZ103" s="12"/>
      <c r="CTA103" s="12"/>
      <c r="CTB103" s="12"/>
      <c r="CTC103" s="12"/>
      <c r="CTD103" s="12"/>
      <c r="CTE103" s="12"/>
      <c r="CTF103" s="12"/>
      <c r="CTG103" s="12"/>
      <c r="CTH103" s="12"/>
      <c r="CTI103" s="12"/>
      <c r="CTJ103" s="12"/>
      <c r="CTK103" s="12"/>
      <c r="CTL103" s="12"/>
      <c r="CTM103" s="12"/>
      <c r="CTN103" s="12"/>
      <c r="CTO103" s="12"/>
      <c r="CTP103" s="12"/>
      <c r="CTQ103" s="12"/>
      <c r="CTR103" s="12"/>
      <c r="CTS103" s="12"/>
      <c r="CTT103" s="12"/>
      <c r="CTU103" s="12"/>
      <c r="CTV103" s="12"/>
      <c r="CTW103" s="12"/>
      <c r="CTX103" s="12"/>
      <c r="CTY103" s="12"/>
      <c r="CTZ103" s="12"/>
      <c r="CUA103" s="12"/>
      <c r="CUB103" s="12"/>
      <c r="CUC103" s="12"/>
      <c r="CUD103" s="12"/>
      <c r="CUE103" s="12"/>
      <c r="CUF103" s="12"/>
      <c r="CUG103" s="12"/>
      <c r="CUH103" s="12"/>
      <c r="CUI103" s="12"/>
      <c r="CUJ103" s="12"/>
      <c r="CUK103" s="12"/>
      <c r="CUL103" s="12"/>
      <c r="CUM103" s="12"/>
      <c r="CUN103" s="12"/>
      <c r="CUO103" s="12"/>
      <c r="CUP103" s="12"/>
      <c r="CUQ103" s="12"/>
      <c r="CUR103" s="12"/>
      <c r="CUS103" s="12"/>
      <c r="CUT103" s="12"/>
      <c r="CUU103" s="12"/>
      <c r="CUV103" s="12"/>
      <c r="CUW103" s="12"/>
      <c r="CUX103" s="12"/>
      <c r="CUY103" s="12"/>
      <c r="CUZ103" s="12"/>
      <c r="CVA103" s="12"/>
      <c r="CVB103" s="12"/>
      <c r="CVC103" s="12"/>
      <c r="CVD103" s="12"/>
      <c r="CVE103" s="12"/>
      <c r="CVF103" s="12"/>
      <c r="CVG103" s="12"/>
      <c r="CVH103" s="12"/>
      <c r="CVI103" s="12"/>
      <c r="CVJ103" s="12"/>
      <c r="CVK103" s="12"/>
      <c r="CVL103" s="12"/>
      <c r="CVM103" s="12"/>
      <c r="CVN103" s="12"/>
      <c r="CVO103" s="12"/>
      <c r="CVP103" s="12"/>
      <c r="CVQ103" s="12"/>
      <c r="CVR103" s="12"/>
      <c r="CVS103" s="12"/>
      <c r="CVT103" s="12"/>
      <c r="CVU103" s="12"/>
      <c r="CVV103" s="12"/>
      <c r="CVW103" s="12"/>
      <c r="CVX103" s="12"/>
      <c r="CVY103" s="12"/>
      <c r="CVZ103" s="12"/>
      <c r="CWA103" s="12"/>
      <c r="CWB103" s="12"/>
      <c r="CWC103" s="12"/>
      <c r="CWD103" s="12"/>
      <c r="CWE103" s="12"/>
      <c r="CWF103" s="12"/>
      <c r="CWG103" s="12"/>
      <c r="CWH103" s="12"/>
      <c r="CWI103" s="12"/>
      <c r="CWJ103" s="12"/>
      <c r="CWK103" s="12"/>
      <c r="CWL103" s="12"/>
      <c r="CWM103" s="12"/>
      <c r="CWN103" s="12"/>
      <c r="CWO103" s="12"/>
      <c r="CWP103" s="12"/>
      <c r="CWQ103" s="12"/>
      <c r="CWR103" s="12"/>
      <c r="CWS103" s="12"/>
      <c r="CWT103" s="12"/>
      <c r="CWU103" s="12"/>
      <c r="CWV103" s="12"/>
      <c r="CWW103" s="12"/>
      <c r="CWX103" s="12"/>
      <c r="CWY103" s="12"/>
      <c r="CWZ103" s="12"/>
      <c r="CXA103" s="12"/>
      <c r="CXB103" s="12"/>
      <c r="CXC103" s="12"/>
      <c r="CXD103" s="12"/>
      <c r="CXE103" s="12"/>
      <c r="CXF103" s="12"/>
      <c r="CXG103" s="12"/>
      <c r="CXH103" s="12"/>
      <c r="CXI103" s="12"/>
      <c r="CXJ103" s="12"/>
      <c r="CXK103" s="12"/>
      <c r="CXL103" s="12"/>
      <c r="CXM103" s="12"/>
      <c r="CXN103" s="12"/>
      <c r="CXO103" s="12"/>
      <c r="CXP103" s="12"/>
      <c r="CXQ103" s="12"/>
      <c r="CXR103" s="12"/>
      <c r="CXS103" s="12"/>
      <c r="CXT103" s="12"/>
      <c r="CXU103" s="12"/>
      <c r="CXV103" s="12"/>
      <c r="CXW103" s="12"/>
      <c r="CXX103" s="12"/>
      <c r="CXY103" s="12"/>
      <c r="CXZ103" s="12"/>
      <c r="CYA103" s="12"/>
      <c r="CYB103" s="12"/>
      <c r="CYC103" s="12"/>
      <c r="CYD103" s="12"/>
      <c r="CYE103" s="12"/>
      <c r="CYF103" s="12"/>
      <c r="CYG103" s="12"/>
      <c r="CYH103" s="12"/>
      <c r="CYI103" s="12"/>
      <c r="CYJ103" s="12"/>
      <c r="CYK103" s="12"/>
      <c r="CYL103" s="12"/>
      <c r="CYM103" s="12"/>
      <c r="CYN103" s="12"/>
      <c r="CYO103" s="12"/>
      <c r="CYP103" s="12"/>
      <c r="CYQ103" s="12"/>
      <c r="CYR103" s="12"/>
      <c r="CYS103" s="12"/>
      <c r="CYT103" s="12"/>
      <c r="CYU103" s="12"/>
      <c r="CYV103" s="12"/>
      <c r="CYW103" s="12"/>
      <c r="CYX103" s="12"/>
      <c r="CYY103" s="12"/>
      <c r="CYZ103" s="12"/>
      <c r="CZA103" s="12"/>
      <c r="CZB103" s="12"/>
      <c r="CZC103" s="12"/>
      <c r="CZD103" s="12"/>
      <c r="CZE103" s="12"/>
      <c r="CZF103" s="12"/>
      <c r="CZG103" s="12"/>
      <c r="CZH103" s="12"/>
      <c r="CZI103" s="12"/>
      <c r="CZJ103" s="12"/>
      <c r="CZK103" s="12"/>
      <c r="CZL103" s="12"/>
      <c r="CZM103" s="12"/>
      <c r="CZN103" s="12"/>
      <c r="CZO103" s="12"/>
      <c r="CZP103" s="12"/>
      <c r="CZQ103" s="12"/>
      <c r="CZR103" s="12"/>
      <c r="CZS103" s="12"/>
      <c r="CZT103" s="12"/>
      <c r="CZU103" s="12"/>
      <c r="CZV103" s="12"/>
      <c r="CZW103" s="12"/>
      <c r="CZX103" s="12"/>
      <c r="CZY103" s="12"/>
      <c r="CZZ103" s="12"/>
      <c r="DAA103" s="12"/>
      <c r="DAB103" s="12"/>
      <c r="DAC103" s="12"/>
      <c r="DAD103" s="12"/>
      <c r="DAE103" s="12"/>
      <c r="DAF103" s="12"/>
      <c r="DAG103" s="12"/>
      <c r="DAH103" s="12"/>
      <c r="DAI103" s="12"/>
      <c r="DAJ103" s="12"/>
      <c r="DAK103" s="12"/>
      <c r="DAL103" s="12"/>
      <c r="DAM103" s="12"/>
      <c r="DAN103" s="12"/>
      <c r="DAO103" s="12"/>
      <c r="DAP103" s="12"/>
      <c r="DAQ103" s="12"/>
      <c r="DAR103" s="12"/>
      <c r="DAS103" s="12"/>
      <c r="DAT103" s="12"/>
      <c r="DAU103" s="12"/>
      <c r="DAV103" s="12"/>
      <c r="DAW103" s="12"/>
      <c r="DAX103" s="12"/>
      <c r="DAY103" s="12"/>
      <c r="DAZ103" s="12"/>
      <c r="DBA103" s="12"/>
      <c r="DBB103" s="12"/>
      <c r="DBC103" s="12"/>
      <c r="DBD103" s="12"/>
      <c r="DBE103" s="12"/>
      <c r="DBF103" s="12"/>
      <c r="DBG103" s="12"/>
      <c r="DBH103" s="12"/>
      <c r="DBI103" s="12"/>
      <c r="DBJ103" s="12"/>
      <c r="DBK103" s="12"/>
      <c r="DBL103" s="12"/>
      <c r="DBM103" s="12"/>
      <c r="DBN103" s="12"/>
      <c r="DBO103" s="12"/>
      <c r="DBP103" s="12"/>
      <c r="DBQ103" s="12"/>
      <c r="DBR103" s="12"/>
      <c r="DBS103" s="12"/>
      <c r="DBT103" s="12"/>
      <c r="DBU103" s="12"/>
      <c r="DBV103" s="12"/>
      <c r="DBW103" s="12"/>
      <c r="DBX103" s="12"/>
      <c r="DBY103" s="12"/>
      <c r="DBZ103" s="12"/>
      <c r="DCA103" s="12"/>
      <c r="DCB103" s="12"/>
      <c r="DCC103" s="12"/>
      <c r="DCD103" s="12"/>
      <c r="DCE103" s="12"/>
      <c r="DCF103" s="12"/>
      <c r="DCG103" s="12"/>
      <c r="DCH103" s="12"/>
      <c r="DCI103" s="12"/>
      <c r="DCJ103" s="12"/>
      <c r="DCK103" s="12"/>
      <c r="DCL103" s="12"/>
      <c r="DCM103" s="12"/>
      <c r="DCN103" s="12"/>
      <c r="DCO103" s="12"/>
      <c r="DCP103" s="12"/>
      <c r="DCQ103" s="12"/>
      <c r="DCR103" s="12"/>
      <c r="DCS103" s="12"/>
      <c r="DCT103" s="12"/>
      <c r="DCU103" s="12"/>
      <c r="DCV103" s="12"/>
      <c r="DCW103" s="12"/>
      <c r="DCX103" s="12"/>
      <c r="DCY103" s="12"/>
      <c r="DCZ103" s="12"/>
      <c r="DDA103" s="12"/>
      <c r="DDB103" s="12"/>
      <c r="DDC103" s="12"/>
      <c r="DDD103" s="12"/>
      <c r="DDE103" s="12"/>
      <c r="DDF103" s="12"/>
      <c r="DDG103" s="12"/>
      <c r="DDH103" s="12"/>
      <c r="DDI103" s="12"/>
      <c r="DDJ103" s="12"/>
      <c r="DDK103" s="12"/>
      <c r="DDL103" s="12"/>
      <c r="DDM103" s="12"/>
      <c r="DDN103" s="12"/>
      <c r="DDO103" s="12"/>
      <c r="DDP103" s="12"/>
      <c r="DDQ103" s="12"/>
      <c r="DDR103" s="12"/>
      <c r="DDS103" s="12"/>
      <c r="DDT103" s="12"/>
      <c r="DDU103" s="12"/>
      <c r="DDV103" s="12"/>
      <c r="DDW103" s="12"/>
      <c r="DDX103" s="12"/>
      <c r="DDY103" s="12"/>
      <c r="DDZ103" s="12"/>
      <c r="DEA103" s="12"/>
      <c r="DEB103" s="12"/>
      <c r="DEC103" s="12"/>
      <c r="DED103" s="12"/>
      <c r="DEE103" s="12"/>
      <c r="DEF103" s="12"/>
      <c r="DEG103" s="12"/>
      <c r="DEH103" s="12"/>
      <c r="DEI103" s="12"/>
      <c r="DEJ103" s="12"/>
      <c r="DEK103" s="12"/>
      <c r="DEL103" s="12"/>
      <c r="DEM103" s="12"/>
      <c r="DEN103" s="12"/>
      <c r="DEO103" s="12"/>
      <c r="DEP103" s="12"/>
      <c r="DEQ103" s="12"/>
      <c r="DER103" s="12"/>
      <c r="DES103" s="12"/>
      <c r="DET103" s="12"/>
      <c r="DEU103" s="12"/>
      <c r="DEV103" s="12"/>
      <c r="DEW103" s="12"/>
      <c r="DEX103" s="12"/>
      <c r="DEY103" s="12"/>
      <c r="DEZ103" s="12"/>
      <c r="DFA103" s="12"/>
      <c r="DFB103" s="12"/>
      <c r="DFC103" s="12"/>
      <c r="DFD103" s="12"/>
      <c r="DFE103" s="12"/>
      <c r="DFF103" s="12"/>
      <c r="DFG103" s="12"/>
      <c r="DFH103" s="12"/>
      <c r="DFI103" s="12"/>
      <c r="DFJ103" s="12"/>
      <c r="DFK103" s="12"/>
      <c r="DFL103" s="12"/>
      <c r="DFM103" s="12"/>
      <c r="DFN103" s="12"/>
      <c r="DFO103" s="12"/>
      <c r="DFP103" s="12"/>
      <c r="DFQ103" s="12"/>
      <c r="DFR103" s="12"/>
      <c r="DFS103" s="12"/>
      <c r="DFT103" s="12"/>
      <c r="DFU103" s="12"/>
      <c r="DFV103" s="12"/>
      <c r="DFW103" s="12"/>
      <c r="DFX103" s="12"/>
      <c r="DFY103" s="12"/>
      <c r="DFZ103" s="12"/>
      <c r="DGA103" s="12"/>
      <c r="DGB103" s="12"/>
      <c r="DGC103" s="12"/>
      <c r="DGD103" s="12"/>
      <c r="DGE103" s="12"/>
      <c r="DGF103" s="12"/>
      <c r="DGG103" s="12"/>
      <c r="DGH103" s="12"/>
      <c r="DGI103" s="12"/>
      <c r="DGJ103" s="12"/>
      <c r="DGK103" s="12"/>
      <c r="DGL103" s="12"/>
      <c r="DGM103" s="12"/>
      <c r="DGN103" s="12"/>
      <c r="DGO103" s="12"/>
      <c r="DGP103" s="12"/>
      <c r="DGQ103" s="12"/>
      <c r="DGR103" s="12"/>
      <c r="DGS103" s="12"/>
      <c r="DGT103" s="12"/>
      <c r="DGU103" s="12"/>
      <c r="DGV103" s="12"/>
      <c r="DGW103" s="12"/>
      <c r="DGX103" s="12"/>
      <c r="DGY103" s="12"/>
      <c r="DGZ103" s="12"/>
      <c r="DHA103" s="12"/>
      <c r="DHB103" s="12"/>
      <c r="DHC103" s="12"/>
      <c r="DHD103" s="12"/>
      <c r="DHE103" s="12"/>
      <c r="DHF103" s="12"/>
      <c r="DHG103" s="12"/>
      <c r="DHH103" s="12"/>
      <c r="DHI103" s="12"/>
      <c r="DHJ103" s="12"/>
      <c r="DHK103" s="12"/>
      <c r="DHL103" s="12"/>
      <c r="DHM103" s="12"/>
      <c r="DHN103" s="12"/>
      <c r="DHO103" s="12"/>
      <c r="DHP103" s="12"/>
      <c r="DHQ103" s="12"/>
      <c r="DHR103" s="12"/>
      <c r="DHS103" s="12"/>
      <c r="DHT103" s="12"/>
      <c r="DHU103" s="12"/>
      <c r="DHV103" s="12"/>
      <c r="DHW103" s="12"/>
      <c r="DHX103" s="12"/>
      <c r="DHY103" s="12"/>
      <c r="DHZ103" s="12"/>
      <c r="DIA103" s="12"/>
      <c r="DIB103" s="12"/>
      <c r="DIC103" s="12"/>
      <c r="DID103" s="12"/>
      <c r="DIE103" s="12"/>
      <c r="DIF103" s="12"/>
      <c r="DIG103" s="12"/>
      <c r="DIH103" s="12"/>
      <c r="DII103" s="12"/>
      <c r="DIJ103" s="12"/>
      <c r="DIK103" s="12"/>
      <c r="DIL103" s="12"/>
      <c r="DIM103" s="12"/>
      <c r="DIN103" s="12"/>
      <c r="DIO103" s="12"/>
      <c r="DIP103" s="12"/>
      <c r="DIQ103" s="12"/>
      <c r="DIR103" s="12"/>
      <c r="DIS103" s="12"/>
      <c r="DIT103" s="12"/>
      <c r="DIU103" s="12"/>
      <c r="DIV103" s="12"/>
      <c r="DIW103" s="12"/>
      <c r="DIX103" s="12"/>
      <c r="DIY103" s="12"/>
      <c r="DIZ103" s="12"/>
      <c r="DJA103" s="12"/>
      <c r="DJB103" s="12"/>
      <c r="DJC103" s="12"/>
      <c r="DJD103" s="12"/>
      <c r="DJE103" s="12"/>
      <c r="DJF103" s="12"/>
      <c r="DJG103" s="12"/>
      <c r="DJH103" s="12"/>
      <c r="DJI103" s="12"/>
      <c r="DJJ103" s="12"/>
      <c r="DJK103" s="12"/>
      <c r="DJL103" s="12"/>
      <c r="DJM103" s="12"/>
      <c r="DJN103" s="12"/>
      <c r="DJO103" s="12"/>
      <c r="DJP103" s="12"/>
      <c r="DJQ103" s="12"/>
      <c r="DJR103" s="12"/>
      <c r="DJS103" s="12"/>
      <c r="DJT103" s="12"/>
      <c r="DJU103" s="12"/>
      <c r="DJV103" s="12"/>
      <c r="DJW103" s="12"/>
      <c r="DJX103" s="12"/>
      <c r="DJY103" s="12"/>
      <c r="DJZ103" s="12"/>
      <c r="DKA103" s="12"/>
      <c r="DKB103" s="12"/>
      <c r="DKC103" s="12"/>
      <c r="DKD103" s="12"/>
      <c r="DKE103" s="12"/>
      <c r="DKF103" s="12"/>
      <c r="DKG103" s="12"/>
      <c r="DKH103" s="12"/>
      <c r="DKI103" s="12"/>
      <c r="DKJ103" s="12"/>
      <c r="DKK103" s="12"/>
      <c r="DKL103" s="12"/>
      <c r="DKM103" s="12"/>
      <c r="DKN103" s="12"/>
      <c r="DKO103" s="12"/>
      <c r="DKP103" s="12"/>
      <c r="DKQ103" s="12"/>
      <c r="DKR103" s="12"/>
      <c r="DKS103" s="12"/>
      <c r="DKT103" s="12"/>
      <c r="DKU103" s="12"/>
      <c r="DKV103" s="12"/>
      <c r="DKW103" s="12"/>
      <c r="DKX103" s="12"/>
      <c r="DKY103" s="12"/>
      <c r="DKZ103" s="12"/>
      <c r="DLA103" s="12"/>
      <c r="DLB103" s="12"/>
      <c r="DLC103" s="12"/>
      <c r="DLD103" s="12"/>
      <c r="DLE103" s="12"/>
      <c r="DLF103" s="12"/>
      <c r="DLG103" s="12"/>
      <c r="DLH103" s="12"/>
      <c r="DLI103" s="12"/>
      <c r="DLJ103" s="12"/>
      <c r="DLK103" s="12"/>
      <c r="DLL103" s="12"/>
      <c r="DLM103" s="12"/>
      <c r="DLN103" s="12"/>
      <c r="DLO103" s="12"/>
      <c r="DLP103" s="12"/>
      <c r="DLQ103" s="12"/>
      <c r="DLR103" s="12"/>
      <c r="DLS103" s="12"/>
      <c r="DLT103" s="12"/>
      <c r="DLU103" s="12"/>
      <c r="DLV103" s="12"/>
      <c r="DLW103" s="12"/>
      <c r="DLX103" s="12"/>
      <c r="DLY103" s="12"/>
      <c r="DLZ103" s="12"/>
      <c r="DMA103" s="12"/>
      <c r="DMB103" s="12"/>
      <c r="DMC103" s="12"/>
      <c r="DMD103" s="12"/>
      <c r="DME103" s="12"/>
      <c r="DMF103" s="12"/>
      <c r="DMG103" s="12"/>
      <c r="DMH103" s="12"/>
      <c r="DMI103" s="12"/>
      <c r="DMJ103" s="12"/>
      <c r="DMK103" s="12"/>
      <c r="DML103" s="12"/>
      <c r="DMM103" s="12"/>
      <c r="DMN103" s="12"/>
      <c r="DMO103" s="12"/>
      <c r="DMP103" s="12"/>
      <c r="DMQ103" s="12"/>
      <c r="DMR103" s="12"/>
      <c r="DMS103" s="12"/>
      <c r="DMT103" s="12"/>
      <c r="DMU103" s="12"/>
      <c r="DMV103" s="12"/>
      <c r="DMW103" s="12"/>
      <c r="DMX103" s="12"/>
      <c r="DMY103" s="12"/>
      <c r="DMZ103" s="12"/>
      <c r="DNA103" s="12"/>
      <c r="DNB103" s="12"/>
      <c r="DNC103" s="12"/>
      <c r="DND103" s="12"/>
      <c r="DNE103" s="12"/>
      <c r="DNF103" s="12"/>
      <c r="DNG103" s="12"/>
      <c r="DNH103" s="12"/>
      <c r="DNI103" s="12"/>
      <c r="DNJ103" s="12"/>
      <c r="DNK103" s="12"/>
      <c r="DNL103" s="12"/>
      <c r="DNM103" s="12"/>
      <c r="DNN103" s="12"/>
      <c r="DNO103" s="12"/>
      <c r="DNP103" s="12"/>
      <c r="DNQ103" s="12"/>
      <c r="DNR103" s="12"/>
      <c r="DNS103" s="12"/>
      <c r="DNT103" s="12"/>
      <c r="DNU103" s="12"/>
      <c r="DNV103" s="12"/>
      <c r="DNW103" s="12"/>
      <c r="DNX103" s="12"/>
      <c r="DNY103" s="12"/>
      <c r="DNZ103" s="12"/>
      <c r="DOA103" s="12"/>
      <c r="DOB103" s="12"/>
      <c r="DOC103" s="12"/>
      <c r="DOD103" s="12"/>
      <c r="DOE103" s="12"/>
      <c r="DOF103" s="12"/>
      <c r="DOG103" s="12"/>
      <c r="DOH103" s="12"/>
      <c r="DOI103" s="12"/>
      <c r="DOJ103" s="12"/>
      <c r="DOK103" s="12"/>
      <c r="DOL103" s="12"/>
      <c r="DOM103" s="12"/>
      <c r="DON103" s="12"/>
      <c r="DOO103" s="12"/>
      <c r="DOP103" s="12"/>
      <c r="DOQ103" s="12"/>
      <c r="DOR103" s="12"/>
      <c r="DOS103" s="12"/>
      <c r="DOT103" s="12"/>
      <c r="DOU103" s="12"/>
      <c r="DOV103" s="12"/>
      <c r="DOW103" s="12"/>
      <c r="DOX103" s="12"/>
      <c r="DOY103" s="12"/>
      <c r="DOZ103" s="12"/>
      <c r="DPA103" s="12"/>
      <c r="DPB103" s="12"/>
      <c r="DPC103" s="12"/>
      <c r="DPD103" s="12"/>
      <c r="DPE103" s="12"/>
      <c r="DPF103" s="12"/>
      <c r="DPG103" s="12"/>
      <c r="DPH103" s="12"/>
      <c r="DPI103" s="12"/>
      <c r="DPJ103" s="12"/>
      <c r="DPK103" s="12"/>
      <c r="DPL103" s="12"/>
      <c r="DPM103" s="12"/>
      <c r="DPN103" s="12"/>
      <c r="DPO103" s="12"/>
      <c r="DPP103" s="12"/>
      <c r="DPQ103" s="12"/>
      <c r="DPR103" s="12"/>
      <c r="DPS103" s="12"/>
      <c r="DPT103" s="12"/>
      <c r="DPU103" s="12"/>
      <c r="DPV103" s="12"/>
      <c r="DPW103" s="12"/>
      <c r="DPX103" s="12"/>
      <c r="DPY103" s="12"/>
      <c r="DPZ103" s="12"/>
      <c r="DQA103" s="12"/>
      <c r="DQB103" s="12"/>
      <c r="DQC103" s="12"/>
      <c r="DQD103" s="12"/>
      <c r="DQE103" s="12"/>
      <c r="DQF103" s="12"/>
      <c r="DQG103" s="12"/>
      <c r="DQH103" s="12"/>
      <c r="DQI103" s="12"/>
      <c r="DQJ103" s="12"/>
      <c r="DQK103" s="12"/>
      <c r="DQL103" s="12"/>
      <c r="DQM103" s="12"/>
      <c r="DQN103" s="12"/>
      <c r="DQO103" s="12"/>
      <c r="DQP103" s="12"/>
      <c r="DQQ103" s="12"/>
      <c r="DQR103" s="12"/>
      <c r="DQS103" s="12"/>
      <c r="DQT103" s="12"/>
      <c r="DQU103" s="12"/>
      <c r="DQV103" s="12"/>
      <c r="DQW103" s="12"/>
      <c r="DQX103" s="12"/>
      <c r="DQY103" s="12"/>
      <c r="DQZ103" s="12"/>
      <c r="DRA103" s="12"/>
      <c r="DRB103" s="12"/>
      <c r="DRC103" s="12"/>
      <c r="DRD103" s="12"/>
      <c r="DRE103" s="12"/>
      <c r="DRF103" s="12"/>
      <c r="DRG103" s="12"/>
      <c r="DRH103" s="12"/>
      <c r="DRI103" s="12"/>
      <c r="DRJ103" s="12"/>
      <c r="DRK103" s="12"/>
      <c r="DRL103" s="12"/>
      <c r="DRM103" s="12"/>
      <c r="DRN103" s="12"/>
      <c r="DRO103" s="12"/>
      <c r="DRP103" s="12"/>
      <c r="DRQ103" s="12"/>
      <c r="DRR103" s="12"/>
      <c r="DRS103" s="12"/>
      <c r="DRT103" s="12"/>
      <c r="DRU103" s="12"/>
      <c r="DRV103" s="12"/>
      <c r="DRW103" s="12"/>
      <c r="DRX103" s="12"/>
      <c r="DRY103" s="12"/>
      <c r="DRZ103" s="12"/>
      <c r="DSA103" s="12"/>
      <c r="DSB103" s="12"/>
      <c r="DSC103" s="12"/>
      <c r="DSD103" s="12"/>
      <c r="DSE103" s="12"/>
      <c r="DSF103" s="12"/>
      <c r="DSG103" s="12"/>
      <c r="DSH103" s="12"/>
      <c r="DSI103" s="12"/>
      <c r="DSJ103" s="12"/>
      <c r="DSK103" s="12"/>
      <c r="DSL103" s="12"/>
      <c r="DSM103" s="12"/>
      <c r="DSN103" s="12"/>
      <c r="DSO103" s="12"/>
      <c r="DSP103" s="12"/>
      <c r="DSQ103" s="12"/>
      <c r="DSR103" s="12"/>
      <c r="DSS103" s="12"/>
      <c r="DST103" s="12"/>
      <c r="DSU103" s="12"/>
      <c r="DSV103" s="12"/>
      <c r="DSW103" s="12"/>
      <c r="DSX103" s="12"/>
      <c r="DSY103" s="12"/>
      <c r="DSZ103" s="12"/>
      <c r="DTA103" s="12"/>
      <c r="DTB103" s="12"/>
      <c r="DTC103" s="12"/>
      <c r="DTD103" s="12"/>
      <c r="DTE103" s="12"/>
      <c r="DTF103" s="12"/>
      <c r="DTG103" s="12"/>
      <c r="DTH103" s="12"/>
      <c r="DTI103" s="12"/>
      <c r="DTJ103" s="12"/>
      <c r="DTK103" s="12"/>
      <c r="DTL103" s="12"/>
      <c r="DTM103" s="12"/>
      <c r="DTN103" s="12"/>
      <c r="DTO103" s="12"/>
      <c r="DTP103" s="12"/>
      <c r="DTQ103" s="12"/>
      <c r="DTR103" s="12"/>
      <c r="DTS103" s="12"/>
      <c r="DTT103" s="12"/>
      <c r="DTU103" s="12"/>
      <c r="DTV103" s="12"/>
      <c r="DTW103" s="12"/>
      <c r="DTX103" s="12"/>
      <c r="DTY103" s="12"/>
      <c r="DTZ103" s="12"/>
      <c r="DUA103" s="12"/>
      <c r="DUB103" s="12"/>
      <c r="DUC103" s="12"/>
      <c r="DUD103" s="12"/>
      <c r="DUE103" s="12"/>
      <c r="DUF103" s="12"/>
      <c r="DUG103" s="12"/>
      <c r="DUH103" s="12"/>
      <c r="DUI103" s="12"/>
      <c r="DUJ103" s="12"/>
      <c r="DUK103" s="12"/>
      <c r="DUL103" s="12"/>
      <c r="DUM103" s="12"/>
      <c r="DUN103" s="12"/>
      <c r="DUO103" s="12"/>
      <c r="DUP103" s="12"/>
      <c r="DUQ103" s="12"/>
      <c r="DUR103" s="12"/>
      <c r="DUS103" s="12"/>
      <c r="DUT103" s="12"/>
      <c r="DUU103" s="12"/>
      <c r="DUV103" s="12"/>
      <c r="DUW103" s="12"/>
      <c r="DUX103" s="12"/>
      <c r="DUY103" s="12"/>
      <c r="DUZ103" s="12"/>
      <c r="DVA103" s="12"/>
      <c r="DVB103" s="12"/>
      <c r="DVC103" s="12"/>
      <c r="DVD103" s="12"/>
      <c r="DVE103" s="12"/>
      <c r="DVF103" s="12"/>
      <c r="DVG103" s="12"/>
      <c r="DVH103" s="12"/>
      <c r="DVI103" s="12"/>
      <c r="DVJ103" s="12"/>
      <c r="DVK103" s="12"/>
      <c r="DVL103" s="12"/>
      <c r="DVM103" s="12"/>
      <c r="DVN103" s="12"/>
      <c r="DVO103" s="12"/>
      <c r="DVP103" s="12"/>
      <c r="DVQ103" s="12"/>
      <c r="DVR103" s="12"/>
      <c r="DVS103" s="12"/>
      <c r="DVT103" s="12"/>
      <c r="DVU103" s="12"/>
      <c r="DVV103" s="12"/>
      <c r="DVW103" s="12"/>
      <c r="DVX103" s="12"/>
      <c r="DVY103" s="12"/>
      <c r="DVZ103" s="12"/>
      <c r="DWA103" s="12"/>
      <c r="DWB103" s="12"/>
      <c r="DWC103" s="12"/>
      <c r="DWD103" s="12"/>
      <c r="DWE103" s="12"/>
      <c r="DWF103" s="12"/>
      <c r="DWG103" s="12"/>
      <c r="DWH103" s="12"/>
      <c r="DWI103" s="12"/>
      <c r="DWJ103" s="12"/>
      <c r="DWK103" s="12"/>
      <c r="DWL103" s="12"/>
      <c r="DWM103" s="12"/>
      <c r="DWN103" s="12"/>
      <c r="DWO103" s="12"/>
      <c r="DWP103" s="12"/>
      <c r="DWQ103" s="12"/>
      <c r="DWR103" s="12"/>
      <c r="DWS103" s="12"/>
      <c r="DWT103" s="12"/>
      <c r="DWU103" s="12"/>
      <c r="DWV103" s="12"/>
      <c r="DWW103" s="12"/>
      <c r="DWX103" s="12"/>
      <c r="DWY103" s="12"/>
      <c r="DWZ103" s="12"/>
      <c r="DXA103" s="12"/>
      <c r="DXB103" s="12"/>
      <c r="DXC103" s="12"/>
      <c r="DXD103" s="12"/>
      <c r="DXE103" s="12"/>
      <c r="DXF103" s="12"/>
      <c r="DXG103" s="12"/>
      <c r="DXH103" s="12"/>
      <c r="DXI103" s="12"/>
      <c r="DXJ103" s="12"/>
      <c r="DXK103" s="12"/>
      <c r="DXL103" s="12"/>
      <c r="DXM103" s="12"/>
      <c r="DXN103" s="12"/>
      <c r="DXO103" s="12"/>
      <c r="DXP103" s="12"/>
      <c r="DXQ103" s="12"/>
      <c r="DXR103" s="12"/>
      <c r="DXS103" s="12"/>
      <c r="DXT103" s="12"/>
      <c r="DXU103" s="12"/>
      <c r="DXV103" s="12"/>
      <c r="DXW103" s="12"/>
      <c r="DXX103" s="12"/>
      <c r="DXY103" s="12"/>
      <c r="DXZ103" s="12"/>
      <c r="DYA103" s="12"/>
      <c r="DYB103" s="12"/>
      <c r="DYC103" s="12"/>
      <c r="DYD103" s="12"/>
      <c r="DYE103" s="12"/>
      <c r="DYF103" s="12"/>
      <c r="DYG103" s="12"/>
      <c r="DYH103" s="12"/>
      <c r="DYI103" s="12"/>
      <c r="DYJ103" s="12"/>
      <c r="DYK103" s="12"/>
      <c r="DYL103" s="12"/>
      <c r="DYM103" s="12"/>
      <c r="DYN103" s="12"/>
      <c r="DYO103" s="12"/>
      <c r="DYP103" s="12"/>
      <c r="DYQ103" s="12"/>
      <c r="DYR103" s="12"/>
      <c r="DYS103" s="12"/>
      <c r="DYT103" s="12"/>
      <c r="DYU103" s="12"/>
      <c r="DYV103" s="12"/>
      <c r="DYW103" s="12"/>
      <c r="DYX103" s="12"/>
      <c r="DYY103" s="12"/>
      <c r="DYZ103" s="12"/>
      <c r="DZA103" s="12"/>
      <c r="DZB103" s="12"/>
      <c r="DZC103" s="12"/>
      <c r="DZD103" s="12"/>
      <c r="DZE103" s="12"/>
      <c r="DZF103" s="12"/>
      <c r="DZG103" s="12"/>
      <c r="DZH103" s="12"/>
      <c r="DZI103" s="12"/>
      <c r="DZJ103" s="12"/>
      <c r="DZK103" s="12"/>
      <c r="DZL103" s="12"/>
      <c r="DZM103" s="12"/>
      <c r="DZN103" s="12"/>
      <c r="DZO103" s="12"/>
      <c r="DZP103" s="12"/>
      <c r="DZQ103" s="12"/>
      <c r="DZR103" s="12"/>
      <c r="DZS103" s="12"/>
      <c r="DZT103" s="12"/>
      <c r="DZU103" s="12"/>
      <c r="DZV103" s="12"/>
      <c r="DZW103" s="12"/>
      <c r="DZX103" s="12"/>
      <c r="DZY103" s="12"/>
      <c r="DZZ103" s="12"/>
      <c r="EAA103" s="12"/>
      <c r="EAB103" s="12"/>
      <c r="EAC103" s="12"/>
      <c r="EAD103" s="12"/>
      <c r="EAE103" s="12"/>
      <c r="EAF103" s="12"/>
      <c r="EAG103" s="12"/>
      <c r="EAH103" s="12"/>
      <c r="EAI103" s="12"/>
      <c r="EAJ103" s="12"/>
      <c r="EAK103" s="12"/>
      <c r="EAL103" s="12"/>
      <c r="EAM103" s="12"/>
      <c r="EAN103" s="12"/>
      <c r="EAO103" s="12"/>
      <c r="EAP103" s="12"/>
      <c r="EAQ103" s="12"/>
      <c r="EAR103" s="12"/>
      <c r="EAS103" s="12"/>
      <c r="EAT103" s="12"/>
      <c r="EAU103" s="12"/>
      <c r="EAV103" s="12"/>
      <c r="EAW103" s="12"/>
      <c r="EAX103" s="12"/>
      <c r="EAY103" s="12"/>
      <c r="EAZ103" s="12"/>
      <c r="EBA103" s="12"/>
      <c r="EBB103" s="12"/>
      <c r="EBC103" s="12"/>
      <c r="EBD103" s="12"/>
      <c r="EBE103" s="12"/>
      <c r="EBF103" s="12"/>
      <c r="EBG103" s="12"/>
      <c r="EBH103" s="12"/>
      <c r="EBI103" s="12"/>
      <c r="EBJ103" s="12"/>
      <c r="EBK103" s="12"/>
      <c r="EBL103" s="12"/>
      <c r="EBM103" s="12"/>
      <c r="EBN103" s="12"/>
      <c r="EBO103" s="12"/>
      <c r="EBP103" s="12"/>
      <c r="EBQ103" s="12"/>
      <c r="EBR103" s="12"/>
      <c r="EBS103" s="12"/>
      <c r="EBT103" s="12"/>
      <c r="EBU103" s="12"/>
      <c r="EBV103" s="12"/>
      <c r="EBW103" s="12"/>
      <c r="EBX103" s="12"/>
      <c r="EBY103" s="12"/>
      <c r="EBZ103" s="12"/>
      <c r="ECA103" s="12"/>
      <c r="ECB103" s="12"/>
      <c r="ECC103" s="12"/>
      <c r="ECD103" s="12"/>
      <c r="ECE103" s="12"/>
      <c r="ECF103" s="12"/>
      <c r="ECG103" s="12"/>
      <c r="ECH103" s="12"/>
      <c r="ECI103" s="12"/>
      <c r="ECJ103" s="12"/>
      <c r="ECK103" s="12"/>
      <c r="ECL103" s="12"/>
      <c r="ECM103" s="12"/>
      <c r="ECN103" s="12"/>
      <c r="ECO103" s="12"/>
      <c r="ECP103" s="12"/>
      <c r="ECQ103" s="12"/>
      <c r="ECR103" s="12"/>
      <c r="ECS103" s="12"/>
      <c r="ECT103" s="12"/>
      <c r="ECU103" s="12"/>
      <c r="ECV103" s="12"/>
      <c r="ECW103" s="12"/>
      <c r="ECX103" s="12"/>
      <c r="ECY103" s="12"/>
      <c r="ECZ103" s="12"/>
      <c r="EDA103" s="12"/>
      <c r="EDB103" s="12"/>
      <c r="EDC103" s="12"/>
      <c r="EDD103" s="12"/>
      <c r="EDE103" s="12"/>
      <c r="EDF103" s="12"/>
      <c r="EDG103" s="12"/>
      <c r="EDH103" s="12"/>
      <c r="EDI103" s="12"/>
      <c r="EDJ103" s="12"/>
      <c r="EDK103" s="12"/>
      <c r="EDL103" s="12"/>
      <c r="EDM103" s="12"/>
      <c r="EDN103" s="12"/>
      <c r="EDO103" s="12"/>
      <c r="EDP103" s="12"/>
      <c r="EDQ103" s="12"/>
      <c r="EDR103" s="12"/>
      <c r="EDS103" s="12"/>
      <c r="EDT103" s="12"/>
      <c r="EDU103" s="12"/>
      <c r="EDV103" s="12"/>
      <c r="EDW103" s="12"/>
      <c r="EDX103" s="12"/>
      <c r="EDY103" s="12"/>
      <c r="EDZ103" s="12"/>
      <c r="EEA103" s="12"/>
      <c r="EEB103" s="12"/>
      <c r="EEC103" s="12"/>
      <c r="EED103" s="12"/>
      <c r="EEE103" s="12"/>
      <c r="EEF103" s="12"/>
      <c r="EEG103" s="12"/>
      <c r="EEH103" s="12"/>
      <c r="EEI103" s="12"/>
      <c r="EEJ103" s="12"/>
      <c r="EEK103" s="12"/>
      <c r="EEL103" s="12"/>
      <c r="EEM103" s="12"/>
      <c r="EEN103" s="12"/>
      <c r="EEO103" s="12"/>
      <c r="EEP103" s="12"/>
      <c r="EEQ103" s="12"/>
      <c r="EER103" s="12"/>
      <c r="EES103" s="12"/>
      <c r="EET103" s="12"/>
      <c r="EEU103" s="12"/>
      <c r="EEV103" s="12"/>
      <c r="EEW103" s="12"/>
      <c r="EEX103" s="12"/>
      <c r="EEY103" s="12"/>
      <c r="EEZ103" s="12"/>
      <c r="EFA103" s="12"/>
      <c r="EFB103" s="12"/>
      <c r="EFC103" s="12"/>
      <c r="EFD103" s="12"/>
      <c r="EFE103" s="12"/>
      <c r="EFF103" s="12"/>
      <c r="EFG103" s="12"/>
      <c r="EFH103" s="12"/>
      <c r="EFI103" s="12"/>
      <c r="EFJ103" s="12"/>
      <c r="EFK103" s="12"/>
      <c r="EFL103" s="12"/>
      <c r="EFM103" s="12"/>
      <c r="EFN103" s="12"/>
      <c r="EFO103" s="12"/>
      <c r="EFP103" s="12"/>
      <c r="EFQ103" s="12"/>
      <c r="EFR103" s="12"/>
      <c r="EFS103" s="12"/>
      <c r="EFT103" s="12"/>
      <c r="EFU103" s="12"/>
      <c r="EFV103" s="12"/>
      <c r="EFW103" s="12"/>
      <c r="EFX103" s="12"/>
      <c r="EFY103" s="12"/>
      <c r="EFZ103" s="12"/>
      <c r="EGA103" s="12"/>
      <c r="EGB103" s="12"/>
      <c r="EGC103" s="12"/>
      <c r="EGD103" s="12"/>
      <c r="EGE103" s="12"/>
      <c r="EGF103" s="12"/>
      <c r="EGG103" s="12"/>
      <c r="EGH103" s="12"/>
      <c r="EGI103" s="12"/>
      <c r="EGJ103" s="12"/>
      <c r="EGK103" s="12"/>
      <c r="EGL103" s="12"/>
      <c r="EGM103" s="12"/>
      <c r="EGN103" s="12"/>
      <c r="EGO103" s="12"/>
      <c r="EGP103" s="12"/>
      <c r="EGQ103" s="12"/>
      <c r="EGR103" s="12"/>
      <c r="EGS103" s="12"/>
      <c r="EGT103" s="12"/>
      <c r="EGU103" s="12"/>
      <c r="EGV103" s="12"/>
      <c r="EGW103" s="12"/>
      <c r="EGX103" s="12"/>
      <c r="EGY103" s="12"/>
      <c r="EGZ103" s="12"/>
      <c r="EHA103" s="12"/>
      <c r="EHB103" s="12"/>
      <c r="EHC103" s="12"/>
      <c r="EHD103" s="12"/>
      <c r="EHE103" s="12"/>
      <c r="EHF103" s="12"/>
      <c r="EHG103" s="12"/>
      <c r="EHH103" s="12"/>
      <c r="EHI103" s="12"/>
      <c r="EHJ103" s="12"/>
      <c r="EHK103" s="12"/>
      <c r="EHL103" s="12"/>
      <c r="EHM103" s="12"/>
      <c r="EHN103" s="12"/>
      <c r="EHO103" s="12"/>
      <c r="EHP103" s="12"/>
      <c r="EHQ103" s="12"/>
      <c r="EHR103" s="12"/>
      <c r="EHS103" s="12"/>
      <c r="EHT103" s="12"/>
      <c r="EHU103" s="12"/>
      <c r="EHV103" s="12"/>
      <c r="EHW103" s="12"/>
      <c r="EHX103" s="12"/>
      <c r="EHY103" s="12"/>
      <c r="EHZ103" s="12"/>
      <c r="EIA103" s="12"/>
      <c r="EIB103" s="12"/>
      <c r="EIC103" s="12"/>
      <c r="EID103" s="12"/>
      <c r="EIE103" s="12"/>
      <c r="EIF103" s="12"/>
      <c r="EIG103" s="12"/>
      <c r="EIH103" s="12"/>
      <c r="EII103" s="12"/>
      <c r="EIJ103" s="12"/>
      <c r="EIK103" s="12"/>
      <c r="EIL103" s="12"/>
      <c r="EIM103" s="12"/>
      <c r="EIN103" s="12"/>
      <c r="EIO103" s="12"/>
      <c r="EIP103" s="12"/>
      <c r="EIQ103" s="12"/>
      <c r="EIR103" s="12"/>
      <c r="EIS103" s="12"/>
      <c r="EIT103" s="12"/>
      <c r="EIU103" s="12"/>
      <c r="EIV103" s="12"/>
      <c r="EIW103" s="12"/>
      <c r="EIX103" s="12"/>
      <c r="EIY103" s="12"/>
      <c r="EIZ103" s="12"/>
      <c r="EJA103" s="12"/>
      <c r="EJB103" s="12"/>
      <c r="EJC103" s="12"/>
      <c r="EJD103" s="12"/>
      <c r="EJE103" s="12"/>
      <c r="EJF103" s="12"/>
      <c r="EJG103" s="12"/>
      <c r="EJH103" s="12"/>
      <c r="EJI103" s="12"/>
      <c r="EJJ103" s="12"/>
      <c r="EJK103" s="12"/>
      <c r="EJL103" s="12"/>
      <c r="EJM103" s="12"/>
      <c r="EJN103" s="12"/>
      <c r="EJO103" s="12"/>
      <c r="EJP103" s="12"/>
      <c r="EJQ103" s="12"/>
      <c r="EJR103" s="12"/>
      <c r="EJS103" s="12"/>
      <c r="EJT103" s="12"/>
      <c r="EJU103" s="12"/>
      <c r="EJV103" s="12"/>
      <c r="EJW103" s="12"/>
      <c r="EJX103" s="12"/>
      <c r="EJY103" s="12"/>
      <c r="EJZ103" s="12"/>
      <c r="EKA103" s="12"/>
      <c r="EKB103" s="12"/>
      <c r="EKC103" s="12"/>
      <c r="EKD103" s="12"/>
      <c r="EKE103" s="12"/>
      <c r="EKF103" s="12"/>
      <c r="EKG103" s="12"/>
      <c r="EKH103" s="12"/>
      <c r="EKI103" s="12"/>
      <c r="EKJ103" s="12"/>
      <c r="EKK103" s="12"/>
      <c r="EKL103" s="12"/>
      <c r="EKM103" s="12"/>
      <c r="EKN103" s="12"/>
      <c r="EKO103" s="12"/>
      <c r="EKP103" s="12"/>
      <c r="EKQ103" s="12"/>
      <c r="EKR103" s="12"/>
      <c r="EKS103" s="12"/>
      <c r="EKT103" s="12"/>
      <c r="EKU103" s="12"/>
      <c r="EKV103" s="12"/>
      <c r="EKW103" s="12"/>
      <c r="EKX103" s="12"/>
      <c r="EKY103" s="12"/>
      <c r="EKZ103" s="12"/>
      <c r="ELA103" s="12"/>
      <c r="ELB103" s="12"/>
      <c r="ELC103" s="12"/>
      <c r="ELD103" s="12"/>
      <c r="ELE103" s="12"/>
      <c r="ELF103" s="12"/>
      <c r="ELG103" s="12"/>
      <c r="ELH103" s="12"/>
      <c r="ELI103" s="12"/>
      <c r="ELJ103" s="12"/>
      <c r="ELK103" s="12"/>
      <c r="ELL103" s="12"/>
      <c r="ELM103" s="12"/>
      <c r="ELN103" s="12"/>
      <c r="ELO103" s="12"/>
      <c r="ELP103" s="12"/>
      <c r="ELQ103" s="12"/>
      <c r="ELR103" s="12"/>
      <c r="ELS103" s="12"/>
      <c r="ELT103" s="12"/>
      <c r="ELU103" s="12"/>
      <c r="ELV103" s="12"/>
      <c r="ELW103" s="12"/>
      <c r="ELX103" s="12"/>
      <c r="ELY103" s="12"/>
      <c r="ELZ103" s="12"/>
      <c r="EMA103" s="12"/>
      <c r="EMB103" s="12"/>
      <c r="EMC103" s="12"/>
      <c r="EMD103" s="12"/>
      <c r="EME103" s="12"/>
      <c r="EMF103" s="12"/>
      <c r="EMG103" s="12"/>
      <c r="EMH103" s="12"/>
      <c r="EMI103" s="12"/>
      <c r="EMJ103" s="12"/>
      <c r="EMK103" s="12"/>
      <c r="EML103" s="12"/>
      <c r="EMM103" s="12"/>
      <c r="EMN103" s="12"/>
      <c r="EMO103" s="12"/>
      <c r="EMP103" s="12"/>
      <c r="EMQ103" s="12"/>
      <c r="EMR103" s="12"/>
      <c r="EMS103" s="12"/>
      <c r="EMT103" s="12"/>
      <c r="EMU103" s="12"/>
      <c r="EMV103" s="12"/>
      <c r="EMW103" s="12"/>
      <c r="EMX103" s="12"/>
      <c r="EMY103" s="12"/>
      <c r="EMZ103" s="12"/>
      <c r="ENA103" s="12"/>
      <c r="ENB103" s="12"/>
      <c r="ENC103" s="12"/>
      <c r="END103" s="12"/>
      <c r="ENE103" s="12"/>
      <c r="ENF103" s="12"/>
      <c r="ENG103" s="12"/>
      <c r="ENH103" s="12"/>
      <c r="ENI103" s="12"/>
      <c r="ENJ103" s="12"/>
      <c r="ENK103" s="12"/>
      <c r="ENL103" s="12"/>
      <c r="ENM103" s="12"/>
      <c r="ENN103" s="12"/>
      <c r="ENO103" s="12"/>
      <c r="ENP103" s="12"/>
      <c r="ENQ103" s="12"/>
      <c r="ENR103" s="12"/>
      <c r="ENS103" s="12"/>
      <c r="ENT103" s="12"/>
      <c r="ENU103" s="12"/>
      <c r="ENV103" s="12"/>
      <c r="ENW103" s="12"/>
      <c r="ENX103" s="12"/>
      <c r="ENY103" s="12"/>
      <c r="ENZ103" s="12"/>
      <c r="EOA103" s="12"/>
      <c r="EOB103" s="12"/>
      <c r="EOC103" s="12"/>
      <c r="EOD103" s="12"/>
      <c r="EOE103" s="12"/>
      <c r="EOF103" s="12"/>
      <c r="EOG103" s="12"/>
      <c r="EOH103" s="12"/>
      <c r="EOI103" s="12"/>
      <c r="EOJ103" s="12"/>
      <c r="EOK103" s="12"/>
      <c r="EOL103" s="12"/>
      <c r="EOM103" s="12"/>
      <c r="EON103" s="12"/>
      <c r="EOO103" s="12"/>
      <c r="EOP103" s="12"/>
      <c r="EOQ103" s="12"/>
      <c r="EOR103" s="12"/>
      <c r="EOS103" s="12"/>
      <c r="EOT103" s="12"/>
      <c r="EOU103" s="12"/>
      <c r="EOV103" s="12"/>
      <c r="EOW103" s="12"/>
      <c r="EOX103" s="12"/>
      <c r="EOY103" s="12"/>
      <c r="EOZ103" s="12"/>
      <c r="EPA103" s="12"/>
      <c r="EPB103" s="12"/>
      <c r="EPC103" s="12"/>
      <c r="EPD103" s="12"/>
      <c r="EPE103" s="12"/>
      <c r="EPF103" s="12"/>
      <c r="EPG103" s="12"/>
      <c r="EPH103" s="12"/>
      <c r="EPI103" s="12"/>
      <c r="EPJ103" s="12"/>
      <c r="EPK103" s="12"/>
      <c r="EPL103" s="12"/>
      <c r="EPM103" s="12"/>
      <c r="EPN103" s="12"/>
      <c r="EPO103" s="12"/>
      <c r="EPP103" s="12"/>
      <c r="EPQ103" s="12"/>
      <c r="EPR103" s="12"/>
      <c r="EPS103" s="12"/>
      <c r="EPT103" s="12"/>
      <c r="EPU103" s="12"/>
      <c r="EPV103" s="12"/>
      <c r="EPW103" s="12"/>
      <c r="EPX103" s="12"/>
      <c r="EPY103" s="12"/>
      <c r="EPZ103" s="12"/>
      <c r="EQA103" s="12"/>
      <c r="EQB103" s="12"/>
      <c r="EQC103" s="12"/>
      <c r="EQD103" s="12"/>
      <c r="EQE103" s="12"/>
      <c r="EQF103" s="12"/>
      <c r="EQG103" s="12"/>
      <c r="EQH103" s="12"/>
      <c r="EQI103" s="12"/>
      <c r="EQJ103" s="12"/>
      <c r="EQK103" s="12"/>
      <c r="EQL103" s="12"/>
      <c r="EQM103" s="12"/>
      <c r="EQN103" s="12"/>
      <c r="EQO103" s="12"/>
      <c r="EQP103" s="12"/>
      <c r="EQQ103" s="12"/>
      <c r="EQR103" s="12"/>
      <c r="EQS103" s="12"/>
      <c r="EQT103" s="12"/>
      <c r="EQU103" s="12"/>
      <c r="EQV103" s="12"/>
      <c r="EQW103" s="12"/>
      <c r="EQX103" s="12"/>
      <c r="EQY103" s="12"/>
      <c r="EQZ103" s="12"/>
      <c r="ERA103" s="12"/>
      <c r="ERB103" s="12"/>
      <c r="ERC103" s="12"/>
      <c r="ERD103" s="12"/>
      <c r="ERE103" s="12"/>
      <c r="ERF103" s="12"/>
      <c r="ERG103" s="12"/>
      <c r="ERH103" s="12"/>
      <c r="ERI103" s="12"/>
      <c r="ERJ103" s="12"/>
      <c r="ERK103" s="12"/>
      <c r="ERL103" s="12"/>
      <c r="ERM103" s="12"/>
      <c r="ERN103" s="12"/>
      <c r="ERO103" s="12"/>
      <c r="ERP103" s="12"/>
      <c r="ERQ103" s="12"/>
      <c r="ERR103" s="12"/>
      <c r="ERS103" s="12"/>
      <c r="ERT103" s="12"/>
      <c r="ERU103" s="12"/>
      <c r="ERV103" s="12"/>
      <c r="ERW103" s="12"/>
      <c r="ERX103" s="12"/>
      <c r="ERY103" s="12"/>
      <c r="ERZ103" s="12"/>
      <c r="ESA103" s="12"/>
      <c r="ESB103" s="12"/>
      <c r="ESC103" s="12"/>
      <c r="ESD103" s="12"/>
      <c r="ESE103" s="12"/>
      <c r="ESF103" s="12"/>
      <c r="ESG103" s="12"/>
      <c r="ESH103" s="12"/>
      <c r="ESI103" s="12"/>
      <c r="ESJ103" s="12"/>
      <c r="ESK103" s="12"/>
      <c r="ESL103" s="12"/>
      <c r="ESM103" s="12"/>
      <c r="ESN103" s="12"/>
      <c r="ESO103" s="12"/>
      <c r="ESP103" s="12"/>
      <c r="ESQ103" s="12"/>
      <c r="ESR103" s="12"/>
      <c r="ESS103" s="12"/>
      <c r="EST103" s="12"/>
      <c r="ESU103" s="12"/>
      <c r="ESV103" s="12"/>
      <c r="ESW103" s="12"/>
      <c r="ESX103" s="12"/>
      <c r="ESY103" s="12"/>
      <c r="ESZ103" s="12"/>
      <c r="ETA103" s="12"/>
      <c r="ETB103" s="12"/>
      <c r="ETC103" s="12"/>
      <c r="ETD103" s="12"/>
      <c r="ETE103" s="12"/>
      <c r="ETF103" s="12"/>
      <c r="ETG103" s="12"/>
      <c r="ETH103" s="12"/>
      <c r="ETI103" s="12"/>
      <c r="ETJ103" s="12"/>
      <c r="ETK103" s="12"/>
      <c r="ETL103" s="12"/>
      <c r="ETM103" s="12"/>
      <c r="ETN103" s="12"/>
      <c r="ETO103" s="12"/>
      <c r="ETP103" s="12"/>
      <c r="ETQ103" s="12"/>
      <c r="ETR103" s="12"/>
      <c r="ETS103" s="12"/>
      <c r="ETT103" s="12"/>
      <c r="ETU103" s="12"/>
      <c r="ETV103" s="12"/>
      <c r="ETW103" s="12"/>
      <c r="ETX103" s="12"/>
      <c r="ETY103" s="12"/>
      <c r="ETZ103" s="12"/>
      <c r="EUA103" s="12"/>
      <c r="EUB103" s="12"/>
      <c r="EUC103" s="12"/>
      <c r="EUD103" s="12"/>
      <c r="EUE103" s="12"/>
      <c r="EUF103" s="12"/>
      <c r="EUG103" s="12"/>
      <c r="EUH103" s="12"/>
      <c r="EUI103" s="12"/>
      <c r="EUJ103" s="12"/>
      <c r="EUK103" s="12"/>
      <c r="EUL103" s="12"/>
      <c r="EUM103" s="12"/>
      <c r="EUN103" s="12"/>
      <c r="EUO103" s="12"/>
      <c r="EUP103" s="12"/>
      <c r="EUQ103" s="12"/>
      <c r="EUR103" s="12"/>
      <c r="EUS103" s="12"/>
      <c r="EUT103" s="12"/>
      <c r="EUU103" s="12"/>
      <c r="EUV103" s="12"/>
      <c r="EUW103" s="12"/>
      <c r="EUX103" s="12"/>
      <c r="EUY103" s="12"/>
      <c r="EUZ103" s="12"/>
      <c r="EVA103" s="12"/>
      <c r="EVB103" s="12"/>
      <c r="EVC103" s="12"/>
      <c r="EVD103" s="12"/>
      <c r="EVE103" s="12"/>
      <c r="EVF103" s="12"/>
      <c r="EVG103" s="12"/>
      <c r="EVH103" s="12"/>
      <c r="EVI103" s="12"/>
      <c r="EVJ103" s="12"/>
      <c r="EVK103" s="12"/>
      <c r="EVL103" s="12"/>
      <c r="EVM103" s="12"/>
      <c r="EVN103" s="12"/>
      <c r="EVO103" s="12"/>
      <c r="EVP103" s="12"/>
      <c r="EVQ103" s="12"/>
      <c r="EVR103" s="12"/>
      <c r="EVS103" s="12"/>
      <c r="EVT103" s="12"/>
      <c r="EVU103" s="12"/>
      <c r="EVV103" s="12"/>
      <c r="EVW103" s="12"/>
      <c r="EVX103" s="12"/>
      <c r="EVY103" s="12"/>
      <c r="EVZ103" s="12"/>
      <c r="EWA103" s="12"/>
      <c r="EWB103" s="12"/>
      <c r="EWC103" s="12"/>
      <c r="EWD103" s="12"/>
      <c r="EWE103" s="12"/>
      <c r="EWF103" s="12"/>
      <c r="EWG103" s="12"/>
      <c r="EWH103" s="12"/>
      <c r="EWI103" s="12"/>
      <c r="EWJ103" s="12"/>
      <c r="EWK103" s="12"/>
      <c r="EWL103" s="12"/>
      <c r="EWM103" s="12"/>
      <c r="EWN103" s="12"/>
      <c r="EWO103" s="12"/>
      <c r="EWP103" s="12"/>
      <c r="EWQ103" s="12"/>
      <c r="EWR103" s="12"/>
      <c r="EWS103" s="12"/>
      <c r="EWT103" s="12"/>
      <c r="EWU103" s="12"/>
      <c r="EWV103" s="12"/>
      <c r="EWW103" s="12"/>
      <c r="EWX103" s="12"/>
      <c r="EWY103" s="12"/>
      <c r="EWZ103" s="12"/>
      <c r="EXA103" s="12"/>
      <c r="EXB103" s="12"/>
      <c r="EXC103" s="12"/>
      <c r="EXD103" s="12"/>
      <c r="EXE103" s="12"/>
      <c r="EXF103" s="12"/>
      <c r="EXG103" s="12"/>
      <c r="EXH103" s="12"/>
      <c r="EXI103" s="12"/>
      <c r="EXJ103" s="12"/>
      <c r="EXK103" s="12"/>
      <c r="EXL103" s="12"/>
      <c r="EXM103" s="12"/>
      <c r="EXN103" s="12"/>
      <c r="EXO103" s="12"/>
      <c r="EXP103" s="12"/>
      <c r="EXQ103" s="12"/>
      <c r="EXR103" s="12"/>
      <c r="EXS103" s="12"/>
      <c r="EXT103" s="12"/>
      <c r="EXU103" s="12"/>
      <c r="EXV103" s="12"/>
      <c r="EXW103" s="12"/>
      <c r="EXX103" s="12"/>
      <c r="EXY103" s="12"/>
      <c r="EXZ103" s="12"/>
      <c r="EYA103" s="12"/>
      <c r="EYB103" s="12"/>
      <c r="EYC103" s="12"/>
      <c r="EYD103" s="12"/>
      <c r="EYE103" s="12"/>
      <c r="EYF103" s="12"/>
      <c r="EYG103" s="12"/>
      <c r="EYH103" s="12"/>
      <c r="EYI103" s="12"/>
      <c r="EYJ103" s="12"/>
      <c r="EYK103" s="12"/>
      <c r="EYL103" s="12"/>
      <c r="EYM103" s="12"/>
      <c r="EYN103" s="12"/>
      <c r="EYO103" s="12"/>
      <c r="EYP103" s="12"/>
      <c r="EYQ103" s="12"/>
      <c r="EYR103" s="12"/>
      <c r="EYS103" s="12"/>
      <c r="EYT103" s="12"/>
      <c r="EYU103" s="12"/>
      <c r="EYV103" s="12"/>
      <c r="EYW103" s="12"/>
      <c r="EYX103" s="12"/>
      <c r="EYY103" s="12"/>
      <c r="EYZ103" s="12"/>
      <c r="EZA103" s="12"/>
      <c r="EZB103" s="12"/>
      <c r="EZC103" s="12"/>
      <c r="EZD103" s="12"/>
      <c r="EZE103" s="12"/>
      <c r="EZF103" s="12"/>
      <c r="EZG103" s="12"/>
      <c r="EZH103" s="12"/>
      <c r="EZI103" s="12"/>
      <c r="EZJ103" s="12"/>
      <c r="EZK103" s="12"/>
      <c r="EZL103" s="12"/>
      <c r="EZM103" s="12"/>
      <c r="EZN103" s="12"/>
      <c r="EZO103" s="12"/>
      <c r="EZP103" s="12"/>
      <c r="EZQ103" s="12"/>
      <c r="EZR103" s="12"/>
      <c r="EZS103" s="12"/>
      <c r="EZT103" s="12"/>
      <c r="EZU103" s="12"/>
      <c r="EZV103" s="12"/>
      <c r="EZW103" s="12"/>
      <c r="EZX103" s="12"/>
      <c r="EZY103" s="12"/>
      <c r="EZZ103" s="12"/>
      <c r="FAA103" s="12"/>
      <c r="FAB103" s="12"/>
      <c r="FAC103" s="12"/>
      <c r="FAD103" s="12"/>
      <c r="FAE103" s="12"/>
      <c r="FAF103" s="12"/>
      <c r="FAG103" s="12"/>
      <c r="FAH103" s="12"/>
      <c r="FAI103" s="12"/>
      <c r="FAJ103" s="12"/>
      <c r="FAK103" s="12"/>
      <c r="FAL103" s="12"/>
      <c r="FAM103" s="12"/>
      <c r="FAN103" s="12"/>
      <c r="FAO103" s="12"/>
      <c r="FAP103" s="12"/>
      <c r="FAQ103" s="12"/>
      <c r="FAR103" s="12"/>
      <c r="FAS103" s="12"/>
      <c r="FAT103" s="12"/>
      <c r="FAU103" s="12"/>
      <c r="FAV103" s="12"/>
      <c r="FAW103" s="12"/>
      <c r="FAX103" s="12"/>
      <c r="FAY103" s="12"/>
      <c r="FAZ103" s="12"/>
      <c r="FBA103" s="12"/>
      <c r="FBB103" s="12"/>
      <c r="FBC103" s="12"/>
      <c r="FBD103" s="12"/>
      <c r="FBE103" s="12"/>
      <c r="FBF103" s="12"/>
      <c r="FBG103" s="12"/>
      <c r="FBH103" s="12"/>
      <c r="FBI103" s="12"/>
      <c r="FBJ103" s="12"/>
      <c r="FBK103" s="12"/>
      <c r="FBL103" s="12"/>
      <c r="FBM103" s="12"/>
      <c r="FBN103" s="12"/>
      <c r="FBO103" s="12"/>
      <c r="FBP103" s="12"/>
      <c r="FBQ103" s="12"/>
      <c r="FBR103" s="12"/>
      <c r="FBS103" s="12"/>
      <c r="FBT103" s="12"/>
      <c r="FBU103" s="12"/>
      <c r="FBV103" s="12"/>
      <c r="FBW103" s="12"/>
      <c r="FBX103" s="12"/>
      <c r="FBY103" s="12"/>
      <c r="FBZ103" s="12"/>
      <c r="FCA103" s="12"/>
      <c r="FCB103" s="12"/>
      <c r="FCC103" s="12"/>
      <c r="FCD103" s="12"/>
      <c r="FCE103" s="12"/>
      <c r="FCF103" s="12"/>
      <c r="FCG103" s="12"/>
      <c r="FCH103" s="12"/>
      <c r="FCI103" s="12"/>
      <c r="FCJ103" s="12"/>
      <c r="FCK103" s="12"/>
      <c r="FCL103" s="12"/>
      <c r="FCM103" s="12"/>
      <c r="FCN103" s="12"/>
      <c r="FCO103" s="12"/>
      <c r="FCP103" s="12"/>
      <c r="FCQ103" s="12"/>
      <c r="FCR103" s="12"/>
      <c r="FCS103" s="12"/>
      <c r="FCT103" s="12"/>
      <c r="FCU103" s="12"/>
      <c r="FCV103" s="12"/>
      <c r="FCW103" s="12"/>
      <c r="FCX103" s="12"/>
      <c r="FCY103" s="12"/>
      <c r="FCZ103" s="12"/>
      <c r="FDA103" s="12"/>
      <c r="FDB103" s="12"/>
      <c r="FDC103" s="12"/>
      <c r="FDD103" s="12"/>
      <c r="FDE103" s="12"/>
      <c r="FDF103" s="12"/>
      <c r="FDG103" s="12"/>
      <c r="FDH103" s="12"/>
      <c r="FDI103" s="12"/>
      <c r="FDJ103" s="12"/>
      <c r="FDK103" s="12"/>
      <c r="FDL103" s="12"/>
      <c r="FDM103" s="12"/>
      <c r="FDN103" s="12"/>
      <c r="FDO103" s="12"/>
      <c r="FDP103" s="12"/>
      <c r="FDQ103" s="12"/>
      <c r="FDR103" s="12"/>
      <c r="FDS103" s="12"/>
      <c r="FDT103" s="12"/>
      <c r="FDU103" s="12"/>
      <c r="FDV103" s="12"/>
      <c r="FDW103" s="12"/>
      <c r="FDX103" s="12"/>
      <c r="FDY103" s="12"/>
      <c r="FDZ103" s="12"/>
      <c r="FEA103" s="12"/>
      <c r="FEB103" s="12"/>
      <c r="FEC103" s="12"/>
      <c r="FED103" s="12"/>
      <c r="FEE103" s="12"/>
      <c r="FEF103" s="12"/>
      <c r="FEG103" s="12"/>
      <c r="FEH103" s="12"/>
      <c r="FEI103" s="12"/>
      <c r="FEJ103" s="12"/>
      <c r="FEK103" s="12"/>
      <c r="FEL103" s="12"/>
      <c r="FEM103" s="12"/>
      <c r="FEN103" s="12"/>
      <c r="FEO103" s="12"/>
      <c r="FEP103" s="12"/>
      <c r="FEQ103" s="12"/>
      <c r="FER103" s="12"/>
      <c r="FES103" s="12"/>
      <c r="FET103" s="12"/>
      <c r="FEU103" s="12"/>
      <c r="FEV103" s="12"/>
      <c r="FEW103" s="12"/>
      <c r="FEX103" s="12"/>
      <c r="FEY103" s="12"/>
      <c r="FEZ103" s="12"/>
      <c r="FFA103" s="12"/>
      <c r="FFB103" s="12"/>
      <c r="FFC103" s="12"/>
      <c r="FFD103" s="12"/>
      <c r="FFE103" s="12"/>
      <c r="FFF103" s="12"/>
      <c r="FFG103" s="12"/>
      <c r="FFH103" s="12"/>
      <c r="FFI103" s="12"/>
      <c r="FFJ103" s="12"/>
      <c r="FFK103" s="12"/>
      <c r="FFL103" s="12"/>
      <c r="FFM103" s="12"/>
      <c r="FFN103" s="12"/>
      <c r="FFO103" s="12"/>
      <c r="FFP103" s="12"/>
      <c r="FFQ103" s="12"/>
      <c r="FFR103" s="12"/>
      <c r="FFS103" s="12"/>
      <c r="FFT103" s="12"/>
      <c r="FFU103" s="12"/>
      <c r="FFV103" s="12"/>
      <c r="FFW103" s="12"/>
      <c r="FFX103" s="12"/>
      <c r="FFY103" s="12"/>
      <c r="FFZ103" s="12"/>
      <c r="FGA103" s="12"/>
      <c r="FGB103" s="12"/>
      <c r="FGC103" s="12"/>
      <c r="FGD103" s="12"/>
      <c r="FGE103" s="12"/>
      <c r="FGF103" s="12"/>
      <c r="FGG103" s="12"/>
      <c r="FGH103" s="12"/>
      <c r="FGI103" s="12"/>
      <c r="FGJ103" s="12"/>
      <c r="FGK103" s="12"/>
      <c r="FGL103" s="12"/>
      <c r="FGM103" s="12"/>
      <c r="FGN103" s="12"/>
      <c r="FGO103" s="12"/>
      <c r="FGP103" s="12"/>
      <c r="FGQ103" s="12"/>
      <c r="FGR103" s="12"/>
      <c r="FGS103" s="12"/>
      <c r="FGT103" s="12"/>
      <c r="FGU103" s="12"/>
      <c r="FGV103" s="12"/>
      <c r="FGW103" s="12"/>
      <c r="FGX103" s="12"/>
      <c r="FGY103" s="12"/>
      <c r="FGZ103" s="12"/>
      <c r="FHA103" s="12"/>
      <c r="FHB103" s="12"/>
      <c r="FHC103" s="12"/>
      <c r="FHD103" s="12"/>
      <c r="FHE103" s="12"/>
      <c r="FHF103" s="12"/>
      <c r="FHG103" s="12"/>
      <c r="FHH103" s="12"/>
      <c r="FHI103" s="12"/>
      <c r="FHJ103" s="12"/>
      <c r="FHK103" s="12"/>
      <c r="FHL103" s="12"/>
      <c r="FHM103" s="12"/>
      <c r="FHN103" s="12"/>
      <c r="FHO103" s="12"/>
      <c r="FHP103" s="12"/>
      <c r="FHQ103" s="12"/>
      <c r="FHR103" s="12"/>
      <c r="FHS103" s="12"/>
      <c r="FHT103" s="12"/>
      <c r="FHU103" s="12"/>
      <c r="FHV103" s="12"/>
      <c r="FHW103" s="12"/>
      <c r="FHX103" s="12"/>
      <c r="FHY103" s="12"/>
      <c r="FHZ103" s="12"/>
      <c r="FIA103" s="12"/>
      <c r="FIB103" s="12"/>
      <c r="FIC103" s="12"/>
      <c r="FID103" s="12"/>
      <c r="FIE103" s="12"/>
      <c r="FIF103" s="12"/>
      <c r="FIG103" s="12"/>
      <c r="FIH103" s="12"/>
      <c r="FII103" s="12"/>
      <c r="FIJ103" s="12"/>
      <c r="FIK103" s="12"/>
      <c r="FIL103" s="12"/>
      <c r="FIM103" s="12"/>
      <c r="FIN103" s="12"/>
      <c r="FIO103" s="12"/>
      <c r="FIP103" s="12"/>
      <c r="FIQ103" s="12"/>
      <c r="FIR103" s="12"/>
      <c r="FIS103" s="12"/>
      <c r="FIT103" s="12"/>
      <c r="FIU103" s="12"/>
      <c r="FIV103" s="12"/>
      <c r="FIW103" s="12"/>
      <c r="FIX103" s="12"/>
      <c r="FIY103" s="12"/>
      <c r="FIZ103" s="12"/>
      <c r="FJA103" s="12"/>
      <c r="FJB103" s="12"/>
      <c r="FJC103" s="12"/>
      <c r="FJD103" s="12"/>
      <c r="FJE103" s="12"/>
      <c r="FJF103" s="12"/>
      <c r="FJG103" s="12"/>
      <c r="FJH103" s="12"/>
      <c r="FJI103" s="12"/>
      <c r="FJJ103" s="12"/>
      <c r="FJK103" s="12"/>
      <c r="FJL103" s="12"/>
      <c r="FJM103" s="12"/>
      <c r="FJN103" s="12"/>
      <c r="FJO103" s="12"/>
      <c r="FJP103" s="12"/>
      <c r="FJQ103" s="12"/>
      <c r="FJR103" s="12"/>
      <c r="FJS103" s="12"/>
      <c r="FJT103" s="12"/>
      <c r="FJU103" s="12"/>
      <c r="FJV103" s="12"/>
      <c r="FJW103" s="12"/>
      <c r="FJX103" s="12"/>
      <c r="FJY103" s="12"/>
      <c r="FJZ103" s="12"/>
      <c r="FKA103" s="12"/>
      <c r="FKB103" s="12"/>
      <c r="FKC103" s="12"/>
      <c r="FKD103" s="12"/>
      <c r="FKE103" s="12"/>
      <c r="FKF103" s="12"/>
      <c r="FKG103" s="12"/>
      <c r="FKH103" s="12"/>
      <c r="FKI103" s="12"/>
      <c r="FKJ103" s="12"/>
      <c r="FKK103" s="12"/>
      <c r="FKL103" s="12"/>
      <c r="FKM103" s="12"/>
      <c r="FKN103" s="12"/>
      <c r="FKO103" s="12"/>
      <c r="FKP103" s="12"/>
      <c r="FKQ103" s="12"/>
      <c r="FKR103" s="12"/>
      <c r="FKS103" s="12"/>
      <c r="FKT103" s="12"/>
      <c r="FKU103" s="12"/>
      <c r="FKV103" s="12"/>
      <c r="FKW103" s="12"/>
      <c r="FKX103" s="12"/>
      <c r="FKY103" s="12"/>
      <c r="FKZ103" s="12"/>
      <c r="FLA103" s="12"/>
      <c r="FLB103" s="12"/>
      <c r="FLC103" s="12"/>
      <c r="FLD103" s="12"/>
      <c r="FLE103" s="12"/>
      <c r="FLF103" s="12"/>
      <c r="FLG103" s="12"/>
      <c r="FLH103" s="12"/>
      <c r="FLI103" s="12"/>
      <c r="FLJ103" s="12"/>
      <c r="FLK103" s="12"/>
      <c r="FLL103" s="12"/>
      <c r="FLM103" s="12"/>
      <c r="FLN103" s="12"/>
      <c r="FLO103" s="12"/>
      <c r="FLP103" s="12"/>
      <c r="FLQ103" s="12"/>
      <c r="FLR103" s="12"/>
      <c r="FLS103" s="12"/>
      <c r="FLT103" s="12"/>
      <c r="FLU103" s="12"/>
      <c r="FLV103" s="12"/>
      <c r="FLW103" s="12"/>
      <c r="FLX103" s="12"/>
      <c r="FLY103" s="12"/>
      <c r="FLZ103" s="12"/>
      <c r="FMA103" s="12"/>
      <c r="FMB103" s="12"/>
      <c r="FMC103" s="12"/>
      <c r="FMD103" s="12"/>
      <c r="FME103" s="12"/>
      <c r="FMF103" s="12"/>
      <c r="FMG103" s="12"/>
      <c r="FMH103" s="12"/>
      <c r="FMI103" s="12"/>
      <c r="FMJ103" s="12"/>
      <c r="FMK103" s="12"/>
      <c r="FML103" s="12"/>
      <c r="FMM103" s="12"/>
      <c r="FMN103" s="12"/>
      <c r="FMO103" s="12"/>
      <c r="FMP103" s="12"/>
      <c r="FMQ103" s="12"/>
      <c r="FMR103" s="12"/>
      <c r="FMS103" s="12"/>
      <c r="FMT103" s="12"/>
      <c r="FMU103" s="12"/>
      <c r="FMV103" s="12"/>
      <c r="FMW103" s="12"/>
      <c r="FMX103" s="12"/>
      <c r="FMY103" s="12"/>
      <c r="FMZ103" s="12"/>
      <c r="FNA103" s="12"/>
      <c r="FNB103" s="12"/>
      <c r="FNC103" s="12"/>
      <c r="FND103" s="12"/>
      <c r="FNE103" s="12"/>
      <c r="FNF103" s="12"/>
      <c r="FNG103" s="12"/>
      <c r="FNH103" s="12"/>
      <c r="FNI103" s="12"/>
      <c r="FNJ103" s="12"/>
      <c r="FNK103" s="12"/>
      <c r="FNL103" s="12"/>
      <c r="FNM103" s="12"/>
      <c r="FNN103" s="12"/>
      <c r="FNO103" s="12"/>
      <c r="FNP103" s="12"/>
      <c r="FNQ103" s="12"/>
      <c r="FNR103" s="12"/>
      <c r="FNS103" s="12"/>
      <c r="FNT103" s="12"/>
      <c r="FNU103" s="12"/>
      <c r="FNV103" s="12"/>
      <c r="FNW103" s="12"/>
      <c r="FNX103" s="12"/>
      <c r="FNY103" s="12"/>
      <c r="FNZ103" s="12"/>
      <c r="FOA103" s="12"/>
      <c r="FOB103" s="12"/>
      <c r="FOC103" s="12"/>
      <c r="FOD103" s="12"/>
      <c r="FOE103" s="12"/>
      <c r="FOF103" s="12"/>
      <c r="FOG103" s="12"/>
      <c r="FOH103" s="12"/>
      <c r="FOI103" s="12"/>
      <c r="FOJ103" s="12"/>
      <c r="FOK103" s="12"/>
      <c r="FOL103" s="12"/>
      <c r="FOM103" s="12"/>
      <c r="FON103" s="12"/>
      <c r="FOO103" s="12"/>
      <c r="FOP103" s="12"/>
      <c r="FOQ103" s="12"/>
      <c r="FOR103" s="12"/>
      <c r="FOS103" s="12"/>
      <c r="FOT103" s="12"/>
      <c r="FOU103" s="12"/>
      <c r="FOV103" s="12"/>
      <c r="FOW103" s="12"/>
      <c r="FOX103" s="12"/>
      <c r="FOY103" s="12"/>
      <c r="FOZ103" s="12"/>
      <c r="FPA103" s="12"/>
      <c r="FPB103" s="12"/>
      <c r="FPC103" s="12"/>
      <c r="FPD103" s="12"/>
      <c r="FPE103" s="12"/>
      <c r="FPF103" s="12"/>
      <c r="FPG103" s="12"/>
      <c r="FPH103" s="12"/>
      <c r="FPI103" s="12"/>
      <c r="FPJ103" s="12"/>
      <c r="FPK103" s="12"/>
      <c r="FPL103" s="12"/>
      <c r="FPM103" s="12"/>
      <c r="FPN103" s="12"/>
      <c r="FPO103" s="12"/>
      <c r="FPP103" s="12"/>
      <c r="FPQ103" s="12"/>
      <c r="FPR103" s="12"/>
      <c r="FPS103" s="12"/>
      <c r="FPT103" s="12"/>
      <c r="FPU103" s="12"/>
      <c r="FPV103" s="12"/>
      <c r="FPW103" s="12"/>
      <c r="FPX103" s="12"/>
      <c r="FPY103" s="12"/>
      <c r="FPZ103" s="12"/>
      <c r="FQA103" s="12"/>
      <c r="FQB103" s="12"/>
      <c r="FQC103" s="12"/>
      <c r="FQD103" s="12"/>
      <c r="FQE103" s="12"/>
      <c r="FQF103" s="12"/>
      <c r="FQG103" s="12"/>
      <c r="FQH103" s="12"/>
      <c r="FQI103" s="12"/>
      <c r="FQJ103" s="12"/>
      <c r="FQK103" s="12"/>
      <c r="FQL103" s="12"/>
      <c r="FQM103" s="12"/>
      <c r="FQN103" s="12"/>
      <c r="FQO103" s="12"/>
      <c r="FQP103" s="12"/>
      <c r="FQQ103" s="12"/>
      <c r="FQR103" s="12"/>
      <c r="FQS103" s="12"/>
      <c r="FQT103" s="12"/>
      <c r="FQU103" s="12"/>
      <c r="FQV103" s="12"/>
      <c r="FQW103" s="12"/>
      <c r="FQX103" s="12"/>
      <c r="FQY103" s="12"/>
      <c r="FQZ103" s="12"/>
      <c r="FRA103" s="12"/>
      <c r="FRB103" s="12"/>
      <c r="FRC103" s="12"/>
      <c r="FRD103" s="12"/>
      <c r="FRE103" s="12"/>
      <c r="FRF103" s="12"/>
      <c r="FRG103" s="12"/>
      <c r="FRH103" s="12"/>
      <c r="FRI103" s="12"/>
      <c r="FRJ103" s="12"/>
      <c r="FRK103" s="12"/>
      <c r="FRL103" s="12"/>
      <c r="FRM103" s="12"/>
      <c r="FRN103" s="12"/>
      <c r="FRO103" s="12"/>
      <c r="FRP103" s="12"/>
      <c r="FRQ103" s="12"/>
      <c r="FRR103" s="12"/>
      <c r="FRS103" s="12"/>
      <c r="FRT103" s="12"/>
      <c r="FRU103" s="12"/>
      <c r="FRV103" s="12"/>
      <c r="FRW103" s="12"/>
      <c r="FRX103" s="12"/>
      <c r="FRY103" s="12"/>
      <c r="FRZ103" s="12"/>
      <c r="FSA103" s="12"/>
      <c r="FSB103" s="12"/>
      <c r="FSC103" s="12"/>
      <c r="FSD103" s="12"/>
      <c r="FSE103" s="12"/>
      <c r="FSF103" s="12"/>
      <c r="FSG103" s="12"/>
      <c r="FSH103" s="12"/>
      <c r="FSI103" s="12"/>
      <c r="FSJ103" s="12"/>
      <c r="FSK103" s="12"/>
      <c r="FSL103" s="12"/>
      <c r="FSM103" s="12"/>
      <c r="FSN103" s="12"/>
      <c r="FSO103" s="12"/>
      <c r="FSP103" s="12"/>
      <c r="FSQ103" s="12"/>
      <c r="FSR103" s="12"/>
      <c r="FSS103" s="12"/>
      <c r="FST103" s="12"/>
      <c r="FSU103" s="12"/>
      <c r="FSV103" s="12"/>
      <c r="FSW103" s="12"/>
      <c r="FSX103" s="12"/>
      <c r="FSY103" s="12"/>
      <c r="FSZ103" s="12"/>
      <c r="FTA103" s="12"/>
      <c r="FTB103" s="12"/>
      <c r="FTC103" s="12"/>
      <c r="FTD103" s="12"/>
      <c r="FTE103" s="12"/>
      <c r="FTF103" s="12"/>
      <c r="FTG103" s="12"/>
      <c r="FTH103" s="12"/>
      <c r="FTI103" s="12"/>
      <c r="FTJ103" s="12"/>
      <c r="FTK103" s="12"/>
      <c r="FTL103" s="12"/>
      <c r="FTM103" s="12"/>
      <c r="FTN103" s="12"/>
      <c r="FTO103" s="12"/>
      <c r="FTP103" s="12"/>
      <c r="FTQ103" s="12"/>
      <c r="FTR103" s="12"/>
      <c r="FTS103" s="12"/>
      <c r="FTT103" s="12"/>
      <c r="FTU103" s="12"/>
      <c r="FTV103" s="12"/>
      <c r="FTW103" s="12"/>
      <c r="FTX103" s="12"/>
      <c r="FTY103" s="12"/>
      <c r="FTZ103" s="12"/>
      <c r="FUA103" s="12"/>
      <c r="FUB103" s="12"/>
      <c r="FUC103" s="12"/>
      <c r="FUD103" s="12"/>
      <c r="FUE103" s="12"/>
      <c r="FUF103" s="12"/>
      <c r="FUG103" s="12"/>
      <c r="FUH103" s="12"/>
      <c r="FUI103" s="12"/>
      <c r="FUJ103" s="12"/>
      <c r="FUK103" s="12"/>
      <c r="FUL103" s="12"/>
      <c r="FUM103" s="12"/>
      <c r="FUN103" s="12"/>
      <c r="FUO103" s="12"/>
      <c r="FUP103" s="12"/>
      <c r="FUQ103" s="12"/>
      <c r="FUR103" s="12"/>
      <c r="FUS103" s="12"/>
      <c r="FUT103" s="12"/>
      <c r="FUU103" s="12"/>
      <c r="FUV103" s="12"/>
      <c r="FUW103" s="12"/>
      <c r="FUX103" s="12"/>
      <c r="FUY103" s="12"/>
      <c r="FUZ103" s="12"/>
      <c r="FVA103" s="12"/>
      <c r="FVB103" s="12"/>
      <c r="FVC103" s="12"/>
      <c r="FVD103" s="12"/>
      <c r="FVE103" s="12"/>
      <c r="FVF103" s="12"/>
      <c r="FVG103" s="12"/>
      <c r="FVH103" s="12"/>
      <c r="FVI103" s="12"/>
      <c r="FVJ103" s="12"/>
      <c r="FVK103" s="12"/>
      <c r="FVL103" s="12"/>
      <c r="FVM103" s="12"/>
      <c r="FVN103" s="12"/>
      <c r="FVO103" s="12"/>
      <c r="FVP103" s="12"/>
      <c r="FVQ103" s="12"/>
      <c r="FVR103" s="12"/>
      <c r="FVS103" s="12"/>
      <c r="FVT103" s="12"/>
      <c r="FVU103" s="12"/>
      <c r="FVV103" s="12"/>
      <c r="FVW103" s="12"/>
      <c r="FVX103" s="12"/>
      <c r="FVY103" s="12"/>
      <c r="FVZ103" s="12"/>
      <c r="FWA103" s="12"/>
      <c r="FWB103" s="12"/>
      <c r="FWC103" s="12"/>
      <c r="FWD103" s="12"/>
      <c r="FWE103" s="12"/>
      <c r="FWF103" s="12"/>
      <c r="FWG103" s="12"/>
      <c r="FWH103" s="12"/>
      <c r="FWI103" s="12"/>
      <c r="FWJ103" s="12"/>
      <c r="FWK103" s="12"/>
      <c r="FWL103" s="12"/>
      <c r="FWM103" s="12"/>
      <c r="FWN103" s="12"/>
      <c r="FWO103" s="12"/>
      <c r="FWP103" s="12"/>
      <c r="FWQ103" s="12"/>
      <c r="FWR103" s="12"/>
      <c r="FWS103" s="12"/>
      <c r="FWT103" s="12"/>
      <c r="FWU103" s="12"/>
      <c r="FWV103" s="12"/>
      <c r="FWW103" s="12"/>
      <c r="FWX103" s="12"/>
      <c r="FWY103" s="12"/>
      <c r="FWZ103" s="12"/>
      <c r="FXA103" s="12"/>
      <c r="FXB103" s="12"/>
      <c r="FXC103" s="12"/>
      <c r="FXD103" s="12"/>
      <c r="FXE103" s="12"/>
      <c r="FXF103" s="12"/>
      <c r="FXG103" s="12"/>
      <c r="FXH103" s="12"/>
      <c r="FXI103" s="12"/>
      <c r="FXJ103" s="12"/>
      <c r="FXK103" s="12"/>
      <c r="FXL103" s="12"/>
      <c r="FXM103" s="12"/>
      <c r="FXN103" s="12"/>
      <c r="FXO103" s="12"/>
      <c r="FXP103" s="12"/>
      <c r="FXQ103" s="12"/>
      <c r="FXR103" s="12"/>
      <c r="FXS103" s="12"/>
      <c r="FXT103" s="12"/>
      <c r="FXU103" s="12"/>
      <c r="FXV103" s="12"/>
      <c r="FXW103" s="12"/>
      <c r="FXX103" s="12"/>
      <c r="FXY103" s="12"/>
      <c r="FXZ103" s="12"/>
      <c r="FYA103" s="12"/>
      <c r="FYB103" s="12"/>
      <c r="FYC103" s="12"/>
      <c r="FYD103" s="12"/>
      <c r="FYE103" s="12"/>
      <c r="FYF103" s="12"/>
      <c r="FYG103" s="12"/>
      <c r="FYH103" s="12"/>
      <c r="FYI103" s="12"/>
      <c r="FYJ103" s="12"/>
      <c r="FYK103" s="12"/>
      <c r="FYL103" s="12"/>
      <c r="FYM103" s="12"/>
      <c r="FYN103" s="12"/>
      <c r="FYO103" s="12"/>
      <c r="FYP103" s="12"/>
      <c r="FYQ103" s="12"/>
      <c r="FYR103" s="12"/>
      <c r="FYS103" s="12"/>
      <c r="FYT103" s="12"/>
      <c r="FYU103" s="12"/>
      <c r="FYV103" s="12"/>
      <c r="FYW103" s="12"/>
      <c r="FYX103" s="12"/>
      <c r="FYY103" s="12"/>
      <c r="FYZ103" s="12"/>
      <c r="FZA103" s="12"/>
      <c r="FZB103" s="12"/>
      <c r="FZC103" s="12"/>
      <c r="FZD103" s="12"/>
      <c r="FZE103" s="12"/>
      <c r="FZF103" s="12"/>
      <c r="FZG103" s="12"/>
      <c r="FZH103" s="12"/>
      <c r="FZI103" s="12"/>
      <c r="FZJ103" s="12"/>
      <c r="FZK103" s="12"/>
      <c r="FZL103" s="12"/>
      <c r="FZM103" s="12"/>
      <c r="FZN103" s="12"/>
      <c r="FZO103" s="12"/>
      <c r="FZP103" s="12"/>
      <c r="FZQ103" s="12"/>
      <c r="FZR103" s="12"/>
      <c r="FZS103" s="12"/>
      <c r="FZT103" s="12"/>
      <c r="FZU103" s="12"/>
      <c r="FZV103" s="12"/>
      <c r="FZW103" s="12"/>
      <c r="FZX103" s="12"/>
      <c r="FZY103" s="12"/>
      <c r="FZZ103" s="12"/>
      <c r="GAA103" s="12"/>
      <c r="GAB103" s="12"/>
      <c r="GAC103" s="12"/>
      <c r="GAD103" s="12"/>
      <c r="GAE103" s="12"/>
      <c r="GAF103" s="12"/>
      <c r="GAG103" s="12"/>
      <c r="GAH103" s="12"/>
      <c r="GAI103" s="12"/>
      <c r="GAJ103" s="12"/>
      <c r="GAK103" s="12"/>
      <c r="GAL103" s="12"/>
      <c r="GAM103" s="12"/>
      <c r="GAN103" s="12"/>
      <c r="GAO103" s="12"/>
      <c r="GAP103" s="12"/>
      <c r="GAQ103" s="12"/>
      <c r="GAR103" s="12"/>
      <c r="GAS103" s="12"/>
      <c r="GAT103" s="12"/>
      <c r="GAU103" s="12"/>
      <c r="GAV103" s="12"/>
      <c r="GAW103" s="12"/>
      <c r="GAX103" s="12"/>
      <c r="GAY103" s="12"/>
      <c r="GAZ103" s="12"/>
      <c r="GBA103" s="12"/>
      <c r="GBB103" s="12"/>
      <c r="GBC103" s="12"/>
      <c r="GBD103" s="12"/>
      <c r="GBE103" s="12"/>
      <c r="GBF103" s="12"/>
      <c r="GBG103" s="12"/>
      <c r="GBH103" s="12"/>
      <c r="GBI103" s="12"/>
      <c r="GBJ103" s="12"/>
      <c r="GBK103" s="12"/>
      <c r="GBL103" s="12"/>
      <c r="GBM103" s="12"/>
      <c r="GBN103" s="12"/>
      <c r="GBO103" s="12"/>
      <c r="GBP103" s="12"/>
      <c r="GBQ103" s="12"/>
      <c r="GBR103" s="12"/>
      <c r="GBS103" s="12"/>
      <c r="GBT103" s="12"/>
      <c r="GBU103" s="12"/>
      <c r="GBV103" s="12"/>
      <c r="GBW103" s="12"/>
      <c r="GBX103" s="12"/>
      <c r="GBY103" s="12"/>
      <c r="GBZ103" s="12"/>
      <c r="GCA103" s="12"/>
      <c r="GCB103" s="12"/>
      <c r="GCC103" s="12"/>
      <c r="GCD103" s="12"/>
      <c r="GCE103" s="12"/>
      <c r="GCF103" s="12"/>
      <c r="GCG103" s="12"/>
      <c r="GCH103" s="12"/>
      <c r="GCI103" s="12"/>
      <c r="GCJ103" s="12"/>
      <c r="GCK103" s="12"/>
      <c r="GCL103" s="12"/>
      <c r="GCM103" s="12"/>
      <c r="GCN103" s="12"/>
      <c r="GCO103" s="12"/>
      <c r="GCP103" s="12"/>
      <c r="GCQ103" s="12"/>
      <c r="GCR103" s="12"/>
      <c r="GCS103" s="12"/>
      <c r="GCT103" s="12"/>
      <c r="GCU103" s="12"/>
      <c r="GCV103" s="12"/>
      <c r="GCW103" s="12"/>
      <c r="GCX103" s="12"/>
      <c r="GCY103" s="12"/>
      <c r="GCZ103" s="12"/>
      <c r="GDA103" s="12"/>
      <c r="GDB103" s="12"/>
      <c r="GDC103" s="12"/>
      <c r="GDD103" s="12"/>
      <c r="GDE103" s="12"/>
      <c r="GDF103" s="12"/>
      <c r="GDG103" s="12"/>
      <c r="GDH103" s="12"/>
      <c r="GDI103" s="12"/>
      <c r="GDJ103" s="12"/>
      <c r="GDK103" s="12"/>
      <c r="GDL103" s="12"/>
      <c r="GDM103" s="12"/>
      <c r="GDN103" s="12"/>
      <c r="GDO103" s="12"/>
      <c r="GDP103" s="12"/>
      <c r="GDQ103" s="12"/>
      <c r="GDR103" s="12"/>
      <c r="GDS103" s="12"/>
      <c r="GDT103" s="12"/>
      <c r="GDU103" s="12"/>
      <c r="GDV103" s="12"/>
      <c r="GDW103" s="12"/>
      <c r="GDX103" s="12"/>
      <c r="GDY103" s="12"/>
      <c r="GDZ103" s="12"/>
      <c r="GEA103" s="12"/>
      <c r="GEB103" s="12"/>
      <c r="GEC103" s="12"/>
      <c r="GED103" s="12"/>
      <c r="GEE103" s="12"/>
      <c r="GEF103" s="12"/>
      <c r="GEG103" s="12"/>
      <c r="GEH103" s="12"/>
      <c r="GEI103" s="12"/>
      <c r="GEJ103" s="12"/>
      <c r="GEK103" s="12"/>
      <c r="GEL103" s="12"/>
      <c r="GEM103" s="12"/>
      <c r="GEN103" s="12"/>
      <c r="GEO103" s="12"/>
      <c r="GEP103" s="12"/>
      <c r="GEQ103" s="12"/>
      <c r="GER103" s="12"/>
      <c r="GES103" s="12"/>
      <c r="GET103" s="12"/>
      <c r="GEU103" s="12"/>
      <c r="GEV103" s="12"/>
      <c r="GEW103" s="12"/>
      <c r="GEX103" s="12"/>
      <c r="GEY103" s="12"/>
      <c r="GEZ103" s="12"/>
      <c r="GFA103" s="12"/>
      <c r="GFB103" s="12"/>
      <c r="GFC103" s="12"/>
      <c r="GFD103" s="12"/>
      <c r="GFE103" s="12"/>
      <c r="GFF103" s="12"/>
      <c r="GFG103" s="12"/>
      <c r="GFH103" s="12"/>
      <c r="GFI103" s="12"/>
      <c r="GFJ103" s="12"/>
      <c r="GFK103" s="12"/>
      <c r="GFL103" s="12"/>
      <c r="GFM103" s="12"/>
      <c r="GFN103" s="12"/>
      <c r="GFO103" s="12"/>
      <c r="GFP103" s="12"/>
      <c r="GFQ103" s="12"/>
      <c r="GFR103" s="12"/>
      <c r="GFS103" s="12"/>
      <c r="GFT103" s="12"/>
      <c r="GFU103" s="12"/>
      <c r="GFV103" s="12"/>
      <c r="GFW103" s="12"/>
      <c r="GFX103" s="12"/>
      <c r="GFY103" s="12"/>
      <c r="GFZ103" s="12"/>
      <c r="GGA103" s="12"/>
      <c r="GGB103" s="12"/>
      <c r="GGC103" s="12"/>
      <c r="GGD103" s="12"/>
      <c r="GGE103" s="12"/>
      <c r="GGF103" s="12"/>
      <c r="GGG103" s="12"/>
      <c r="GGH103" s="12"/>
      <c r="GGI103" s="12"/>
      <c r="GGJ103" s="12"/>
      <c r="GGK103" s="12"/>
      <c r="GGL103" s="12"/>
      <c r="GGM103" s="12"/>
      <c r="GGN103" s="12"/>
      <c r="GGO103" s="12"/>
      <c r="GGP103" s="12"/>
      <c r="GGQ103" s="12"/>
      <c r="GGR103" s="12"/>
      <c r="GGS103" s="12"/>
      <c r="GGT103" s="12"/>
      <c r="GGU103" s="12"/>
      <c r="GGV103" s="12"/>
      <c r="GGW103" s="12"/>
      <c r="GGX103" s="12"/>
      <c r="GGY103" s="12"/>
      <c r="GGZ103" s="12"/>
      <c r="GHA103" s="12"/>
      <c r="GHB103" s="12"/>
      <c r="GHC103" s="12"/>
      <c r="GHD103" s="12"/>
      <c r="GHE103" s="12"/>
      <c r="GHF103" s="12"/>
      <c r="GHG103" s="12"/>
      <c r="GHH103" s="12"/>
      <c r="GHI103" s="12"/>
      <c r="GHJ103" s="12"/>
      <c r="GHK103" s="12"/>
      <c r="GHL103" s="12"/>
      <c r="GHM103" s="12"/>
      <c r="GHN103" s="12"/>
      <c r="GHO103" s="12"/>
      <c r="GHP103" s="12"/>
      <c r="GHQ103" s="12"/>
      <c r="GHR103" s="12"/>
      <c r="GHS103" s="12"/>
      <c r="GHT103" s="12"/>
      <c r="GHU103" s="12"/>
      <c r="GHV103" s="12"/>
      <c r="GHW103" s="12"/>
      <c r="GHX103" s="12"/>
      <c r="GHY103" s="12"/>
      <c r="GHZ103" s="12"/>
      <c r="GIA103" s="12"/>
      <c r="GIB103" s="12"/>
      <c r="GIC103" s="12"/>
      <c r="GID103" s="12"/>
      <c r="GIE103" s="12"/>
      <c r="GIF103" s="12"/>
      <c r="GIG103" s="12"/>
      <c r="GIH103" s="12"/>
      <c r="GII103" s="12"/>
      <c r="GIJ103" s="12"/>
      <c r="GIK103" s="12"/>
      <c r="GIL103" s="12"/>
      <c r="GIM103" s="12"/>
      <c r="GIN103" s="12"/>
      <c r="GIO103" s="12"/>
      <c r="GIP103" s="12"/>
      <c r="GIQ103" s="12"/>
      <c r="GIR103" s="12"/>
      <c r="GIS103" s="12"/>
      <c r="GIT103" s="12"/>
      <c r="GIU103" s="12"/>
      <c r="GIV103" s="12"/>
      <c r="GIW103" s="12"/>
      <c r="GIX103" s="12"/>
      <c r="GIY103" s="12"/>
      <c r="GIZ103" s="12"/>
      <c r="GJA103" s="12"/>
      <c r="GJB103" s="12"/>
      <c r="GJC103" s="12"/>
      <c r="GJD103" s="12"/>
      <c r="GJE103" s="12"/>
      <c r="GJF103" s="12"/>
      <c r="GJG103" s="12"/>
      <c r="GJH103" s="12"/>
      <c r="GJI103" s="12"/>
      <c r="GJJ103" s="12"/>
      <c r="GJK103" s="12"/>
      <c r="GJL103" s="12"/>
      <c r="GJM103" s="12"/>
      <c r="GJN103" s="12"/>
      <c r="GJO103" s="12"/>
      <c r="GJP103" s="12"/>
      <c r="GJQ103" s="12"/>
      <c r="GJR103" s="12"/>
      <c r="GJS103" s="12"/>
      <c r="GJT103" s="12"/>
      <c r="GJU103" s="12"/>
      <c r="GJV103" s="12"/>
      <c r="GJW103" s="12"/>
      <c r="GJX103" s="12"/>
      <c r="GJY103" s="12"/>
      <c r="GJZ103" s="12"/>
      <c r="GKA103" s="12"/>
      <c r="GKB103" s="12"/>
      <c r="GKC103" s="12"/>
      <c r="GKD103" s="12"/>
      <c r="GKE103" s="12"/>
      <c r="GKF103" s="12"/>
      <c r="GKG103" s="12"/>
      <c r="GKH103" s="12"/>
      <c r="GKI103" s="12"/>
      <c r="GKJ103" s="12"/>
      <c r="GKK103" s="12"/>
      <c r="GKL103" s="12"/>
      <c r="GKM103" s="12"/>
      <c r="GKN103" s="12"/>
      <c r="GKO103" s="12"/>
      <c r="GKP103" s="12"/>
      <c r="GKQ103" s="12"/>
      <c r="GKR103" s="12"/>
      <c r="GKS103" s="12"/>
      <c r="GKT103" s="12"/>
      <c r="GKU103" s="12"/>
      <c r="GKV103" s="12"/>
      <c r="GKW103" s="12"/>
      <c r="GKX103" s="12"/>
      <c r="GKY103" s="12"/>
      <c r="GKZ103" s="12"/>
      <c r="GLA103" s="12"/>
      <c r="GLB103" s="12"/>
      <c r="GLC103" s="12"/>
      <c r="GLD103" s="12"/>
      <c r="GLE103" s="12"/>
      <c r="GLF103" s="12"/>
      <c r="GLG103" s="12"/>
      <c r="GLH103" s="12"/>
      <c r="GLI103" s="12"/>
      <c r="GLJ103" s="12"/>
      <c r="GLK103" s="12"/>
      <c r="GLL103" s="12"/>
      <c r="GLM103" s="12"/>
      <c r="GLN103" s="12"/>
      <c r="GLO103" s="12"/>
      <c r="GLP103" s="12"/>
      <c r="GLQ103" s="12"/>
      <c r="GLR103" s="12"/>
      <c r="GLS103" s="12"/>
      <c r="GLT103" s="12"/>
      <c r="GLU103" s="12"/>
      <c r="GLV103" s="12"/>
      <c r="GLW103" s="12"/>
      <c r="GLX103" s="12"/>
      <c r="GLY103" s="12"/>
      <c r="GLZ103" s="12"/>
      <c r="GMA103" s="12"/>
      <c r="GMB103" s="12"/>
      <c r="GMC103" s="12"/>
      <c r="GMD103" s="12"/>
      <c r="GME103" s="12"/>
      <c r="GMF103" s="12"/>
      <c r="GMG103" s="12"/>
      <c r="GMH103" s="12"/>
      <c r="GMI103" s="12"/>
      <c r="GMJ103" s="12"/>
      <c r="GMK103" s="12"/>
      <c r="GML103" s="12"/>
      <c r="GMM103" s="12"/>
      <c r="GMN103" s="12"/>
      <c r="GMO103" s="12"/>
      <c r="GMP103" s="12"/>
      <c r="GMQ103" s="12"/>
      <c r="GMR103" s="12"/>
      <c r="GMS103" s="12"/>
      <c r="GMT103" s="12"/>
      <c r="GMU103" s="12"/>
      <c r="GMV103" s="12"/>
      <c r="GMW103" s="12"/>
      <c r="GMX103" s="12"/>
      <c r="GMY103" s="12"/>
      <c r="GMZ103" s="12"/>
      <c r="GNA103" s="12"/>
      <c r="GNB103" s="12"/>
      <c r="GNC103" s="12"/>
      <c r="GND103" s="12"/>
      <c r="GNE103" s="12"/>
      <c r="GNF103" s="12"/>
      <c r="GNG103" s="12"/>
      <c r="GNH103" s="12"/>
      <c r="GNI103" s="12"/>
      <c r="GNJ103" s="12"/>
      <c r="GNK103" s="12"/>
      <c r="GNL103" s="12"/>
      <c r="GNM103" s="12"/>
      <c r="GNN103" s="12"/>
      <c r="GNO103" s="12"/>
      <c r="GNP103" s="12"/>
      <c r="GNQ103" s="12"/>
      <c r="GNR103" s="12"/>
      <c r="GNS103" s="12"/>
      <c r="GNT103" s="12"/>
      <c r="GNU103" s="12"/>
      <c r="GNV103" s="12"/>
      <c r="GNW103" s="12"/>
      <c r="GNX103" s="12"/>
      <c r="GNY103" s="12"/>
      <c r="GNZ103" s="12"/>
      <c r="GOA103" s="12"/>
      <c r="GOB103" s="12"/>
      <c r="GOC103" s="12"/>
      <c r="GOD103" s="12"/>
      <c r="GOE103" s="12"/>
      <c r="GOF103" s="12"/>
      <c r="GOG103" s="12"/>
      <c r="GOH103" s="12"/>
      <c r="GOI103" s="12"/>
      <c r="GOJ103" s="12"/>
      <c r="GOK103" s="12"/>
      <c r="GOL103" s="12"/>
      <c r="GOM103" s="12"/>
      <c r="GON103" s="12"/>
      <c r="GOO103" s="12"/>
      <c r="GOP103" s="12"/>
      <c r="GOQ103" s="12"/>
      <c r="GOR103" s="12"/>
      <c r="GOS103" s="12"/>
      <c r="GOT103" s="12"/>
      <c r="GOU103" s="12"/>
      <c r="GOV103" s="12"/>
      <c r="GOW103" s="12"/>
      <c r="GOX103" s="12"/>
      <c r="GOY103" s="12"/>
      <c r="GOZ103" s="12"/>
      <c r="GPA103" s="12"/>
      <c r="GPB103" s="12"/>
      <c r="GPC103" s="12"/>
      <c r="GPD103" s="12"/>
      <c r="GPE103" s="12"/>
      <c r="GPF103" s="12"/>
      <c r="GPG103" s="12"/>
      <c r="GPH103" s="12"/>
      <c r="GPI103" s="12"/>
      <c r="GPJ103" s="12"/>
      <c r="GPK103" s="12"/>
      <c r="GPL103" s="12"/>
      <c r="GPM103" s="12"/>
      <c r="GPN103" s="12"/>
      <c r="GPO103" s="12"/>
      <c r="GPP103" s="12"/>
      <c r="GPQ103" s="12"/>
      <c r="GPR103" s="12"/>
      <c r="GPS103" s="12"/>
      <c r="GPT103" s="12"/>
      <c r="GPU103" s="12"/>
      <c r="GPV103" s="12"/>
      <c r="GPW103" s="12"/>
      <c r="GPX103" s="12"/>
      <c r="GPY103" s="12"/>
      <c r="GPZ103" s="12"/>
      <c r="GQA103" s="12"/>
      <c r="GQB103" s="12"/>
      <c r="GQC103" s="12"/>
      <c r="GQD103" s="12"/>
      <c r="GQE103" s="12"/>
      <c r="GQF103" s="12"/>
      <c r="GQG103" s="12"/>
      <c r="GQH103" s="12"/>
      <c r="GQI103" s="12"/>
      <c r="GQJ103" s="12"/>
      <c r="GQK103" s="12"/>
      <c r="GQL103" s="12"/>
      <c r="GQM103" s="12"/>
      <c r="GQN103" s="12"/>
      <c r="GQO103" s="12"/>
      <c r="GQP103" s="12"/>
      <c r="GQQ103" s="12"/>
      <c r="GQR103" s="12"/>
      <c r="GQS103" s="12"/>
      <c r="GQT103" s="12"/>
      <c r="GQU103" s="12"/>
      <c r="GQV103" s="12"/>
      <c r="GQW103" s="12"/>
      <c r="GQX103" s="12"/>
      <c r="GQY103" s="12"/>
      <c r="GQZ103" s="12"/>
      <c r="GRA103" s="12"/>
      <c r="GRB103" s="12"/>
      <c r="GRC103" s="12"/>
      <c r="GRD103" s="12"/>
      <c r="GRE103" s="12"/>
      <c r="GRF103" s="12"/>
      <c r="GRG103" s="12"/>
      <c r="GRH103" s="12"/>
      <c r="GRI103" s="12"/>
      <c r="GRJ103" s="12"/>
      <c r="GRK103" s="12"/>
      <c r="GRL103" s="12"/>
      <c r="GRM103" s="12"/>
      <c r="GRN103" s="12"/>
      <c r="GRO103" s="12"/>
      <c r="GRP103" s="12"/>
      <c r="GRQ103" s="12"/>
      <c r="GRR103" s="12"/>
      <c r="GRS103" s="12"/>
      <c r="GRT103" s="12"/>
      <c r="GRU103" s="12"/>
      <c r="GRV103" s="12"/>
      <c r="GRW103" s="12"/>
      <c r="GRX103" s="12"/>
      <c r="GRY103" s="12"/>
      <c r="GRZ103" s="12"/>
      <c r="GSA103" s="12"/>
      <c r="GSB103" s="12"/>
      <c r="GSC103" s="12"/>
      <c r="GSD103" s="12"/>
      <c r="GSE103" s="12"/>
      <c r="GSF103" s="12"/>
      <c r="GSG103" s="12"/>
      <c r="GSH103" s="12"/>
      <c r="GSI103" s="12"/>
      <c r="GSJ103" s="12"/>
      <c r="GSK103" s="12"/>
      <c r="GSL103" s="12"/>
      <c r="GSM103" s="12"/>
      <c r="GSN103" s="12"/>
      <c r="GSO103" s="12"/>
      <c r="GSP103" s="12"/>
      <c r="GSQ103" s="12"/>
      <c r="GSR103" s="12"/>
      <c r="GSS103" s="12"/>
      <c r="GST103" s="12"/>
      <c r="GSU103" s="12"/>
      <c r="GSV103" s="12"/>
      <c r="GSW103" s="12"/>
      <c r="GSX103" s="12"/>
      <c r="GSY103" s="12"/>
      <c r="GSZ103" s="12"/>
      <c r="GTA103" s="12"/>
      <c r="GTB103" s="12"/>
      <c r="GTC103" s="12"/>
      <c r="GTD103" s="12"/>
      <c r="GTE103" s="12"/>
      <c r="GTF103" s="12"/>
      <c r="GTG103" s="12"/>
      <c r="GTH103" s="12"/>
      <c r="GTI103" s="12"/>
      <c r="GTJ103" s="12"/>
      <c r="GTK103" s="12"/>
      <c r="GTL103" s="12"/>
      <c r="GTM103" s="12"/>
      <c r="GTN103" s="12"/>
      <c r="GTO103" s="12"/>
      <c r="GTP103" s="12"/>
      <c r="GTQ103" s="12"/>
      <c r="GTR103" s="12"/>
      <c r="GTS103" s="12"/>
      <c r="GTT103" s="12"/>
      <c r="GTU103" s="12"/>
      <c r="GTV103" s="12"/>
      <c r="GTW103" s="12"/>
      <c r="GTX103" s="12"/>
      <c r="GTY103" s="12"/>
      <c r="GTZ103" s="12"/>
      <c r="GUA103" s="12"/>
      <c r="GUB103" s="12"/>
      <c r="GUC103" s="12"/>
      <c r="GUD103" s="12"/>
      <c r="GUE103" s="12"/>
      <c r="GUF103" s="12"/>
      <c r="GUG103" s="12"/>
      <c r="GUH103" s="12"/>
      <c r="GUI103" s="12"/>
      <c r="GUJ103" s="12"/>
      <c r="GUK103" s="12"/>
      <c r="GUL103" s="12"/>
      <c r="GUM103" s="12"/>
      <c r="GUN103" s="12"/>
      <c r="GUO103" s="12"/>
      <c r="GUP103" s="12"/>
      <c r="GUQ103" s="12"/>
      <c r="GUR103" s="12"/>
      <c r="GUS103" s="12"/>
      <c r="GUT103" s="12"/>
      <c r="GUU103" s="12"/>
      <c r="GUV103" s="12"/>
      <c r="GUW103" s="12"/>
      <c r="GUX103" s="12"/>
      <c r="GUY103" s="12"/>
      <c r="GUZ103" s="12"/>
      <c r="GVA103" s="12"/>
      <c r="GVB103" s="12"/>
      <c r="GVC103" s="12"/>
      <c r="GVD103" s="12"/>
      <c r="GVE103" s="12"/>
      <c r="GVF103" s="12"/>
      <c r="GVG103" s="12"/>
      <c r="GVH103" s="12"/>
      <c r="GVI103" s="12"/>
      <c r="GVJ103" s="12"/>
      <c r="GVK103" s="12"/>
      <c r="GVL103" s="12"/>
      <c r="GVM103" s="12"/>
      <c r="GVN103" s="12"/>
      <c r="GVO103" s="12"/>
      <c r="GVP103" s="12"/>
      <c r="GVQ103" s="12"/>
      <c r="GVR103" s="12"/>
      <c r="GVS103" s="12"/>
      <c r="GVT103" s="12"/>
      <c r="GVU103" s="12"/>
      <c r="GVV103" s="12"/>
      <c r="GVW103" s="12"/>
      <c r="GVX103" s="12"/>
      <c r="GVY103" s="12"/>
      <c r="GVZ103" s="12"/>
      <c r="GWA103" s="12"/>
      <c r="GWB103" s="12"/>
      <c r="GWC103" s="12"/>
      <c r="GWD103" s="12"/>
      <c r="GWE103" s="12"/>
      <c r="GWF103" s="12"/>
      <c r="GWG103" s="12"/>
      <c r="GWH103" s="12"/>
      <c r="GWI103" s="12"/>
      <c r="GWJ103" s="12"/>
      <c r="GWK103" s="12"/>
      <c r="GWL103" s="12"/>
      <c r="GWM103" s="12"/>
      <c r="GWN103" s="12"/>
      <c r="GWO103" s="12"/>
      <c r="GWP103" s="12"/>
      <c r="GWQ103" s="12"/>
      <c r="GWR103" s="12"/>
      <c r="GWS103" s="12"/>
      <c r="GWT103" s="12"/>
      <c r="GWU103" s="12"/>
      <c r="GWV103" s="12"/>
      <c r="GWW103" s="12"/>
      <c r="GWX103" s="12"/>
      <c r="GWY103" s="12"/>
      <c r="GWZ103" s="12"/>
      <c r="GXA103" s="12"/>
      <c r="GXB103" s="12"/>
      <c r="GXC103" s="12"/>
      <c r="GXD103" s="12"/>
      <c r="GXE103" s="12"/>
      <c r="GXF103" s="12"/>
      <c r="GXG103" s="12"/>
      <c r="GXH103" s="12"/>
      <c r="GXI103" s="12"/>
      <c r="GXJ103" s="12"/>
      <c r="GXK103" s="12"/>
      <c r="GXL103" s="12"/>
      <c r="GXM103" s="12"/>
      <c r="GXN103" s="12"/>
      <c r="GXO103" s="12"/>
      <c r="GXP103" s="12"/>
      <c r="GXQ103" s="12"/>
      <c r="GXR103" s="12"/>
      <c r="GXS103" s="12"/>
      <c r="GXT103" s="12"/>
      <c r="GXU103" s="12"/>
      <c r="GXV103" s="12"/>
      <c r="GXW103" s="12"/>
      <c r="GXX103" s="12"/>
      <c r="GXY103" s="12"/>
      <c r="GXZ103" s="12"/>
      <c r="GYA103" s="12"/>
      <c r="GYB103" s="12"/>
      <c r="GYC103" s="12"/>
      <c r="GYD103" s="12"/>
      <c r="GYE103" s="12"/>
      <c r="GYF103" s="12"/>
      <c r="GYG103" s="12"/>
      <c r="GYH103" s="12"/>
      <c r="GYI103" s="12"/>
      <c r="GYJ103" s="12"/>
      <c r="GYK103" s="12"/>
      <c r="GYL103" s="12"/>
      <c r="GYM103" s="12"/>
      <c r="GYN103" s="12"/>
      <c r="GYO103" s="12"/>
      <c r="GYP103" s="12"/>
      <c r="GYQ103" s="12"/>
      <c r="GYR103" s="12"/>
      <c r="GYS103" s="12"/>
      <c r="GYT103" s="12"/>
      <c r="GYU103" s="12"/>
      <c r="GYV103" s="12"/>
      <c r="GYW103" s="12"/>
      <c r="GYX103" s="12"/>
      <c r="GYY103" s="12"/>
      <c r="GYZ103" s="12"/>
      <c r="GZA103" s="12"/>
      <c r="GZB103" s="12"/>
      <c r="GZC103" s="12"/>
      <c r="GZD103" s="12"/>
      <c r="GZE103" s="12"/>
      <c r="GZF103" s="12"/>
      <c r="GZG103" s="12"/>
      <c r="GZH103" s="12"/>
      <c r="GZI103" s="12"/>
      <c r="GZJ103" s="12"/>
      <c r="GZK103" s="12"/>
      <c r="GZL103" s="12"/>
      <c r="GZM103" s="12"/>
      <c r="GZN103" s="12"/>
      <c r="GZO103" s="12"/>
      <c r="GZP103" s="12"/>
      <c r="GZQ103" s="12"/>
      <c r="GZR103" s="12"/>
      <c r="GZS103" s="12"/>
      <c r="GZT103" s="12"/>
      <c r="GZU103" s="12"/>
      <c r="GZV103" s="12"/>
      <c r="GZW103" s="12"/>
      <c r="GZX103" s="12"/>
      <c r="GZY103" s="12"/>
      <c r="GZZ103" s="12"/>
      <c r="HAA103" s="12"/>
      <c r="HAB103" s="12"/>
      <c r="HAC103" s="12"/>
      <c r="HAD103" s="12"/>
      <c r="HAE103" s="12"/>
      <c r="HAF103" s="12"/>
      <c r="HAG103" s="12"/>
      <c r="HAH103" s="12"/>
      <c r="HAI103" s="12"/>
      <c r="HAJ103" s="12"/>
      <c r="HAK103" s="12"/>
      <c r="HAL103" s="12"/>
      <c r="HAM103" s="12"/>
      <c r="HAN103" s="12"/>
      <c r="HAO103" s="12"/>
      <c r="HAP103" s="12"/>
      <c r="HAQ103" s="12"/>
      <c r="HAR103" s="12"/>
      <c r="HAS103" s="12"/>
      <c r="HAT103" s="12"/>
      <c r="HAU103" s="12"/>
      <c r="HAV103" s="12"/>
      <c r="HAW103" s="12"/>
      <c r="HAX103" s="12"/>
      <c r="HAY103" s="12"/>
      <c r="HAZ103" s="12"/>
      <c r="HBA103" s="12"/>
      <c r="HBB103" s="12"/>
      <c r="HBC103" s="12"/>
      <c r="HBD103" s="12"/>
      <c r="HBE103" s="12"/>
      <c r="HBF103" s="12"/>
      <c r="HBG103" s="12"/>
      <c r="HBH103" s="12"/>
      <c r="HBI103" s="12"/>
      <c r="HBJ103" s="12"/>
      <c r="HBK103" s="12"/>
      <c r="HBL103" s="12"/>
      <c r="HBM103" s="12"/>
      <c r="HBN103" s="12"/>
      <c r="HBO103" s="12"/>
      <c r="HBP103" s="12"/>
      <c r="HBQ103" s="12"/>
      <c r="HBR103" s="12"/>
      <c r="HBS103" s="12"/>
      <c r="HBT103" s="12"/>
      <c r="HBU103" s="12"/>
      <c r="HBV103" s="12"/>
      <c r="HBW103" s="12"/>
      <c r="HBX103" s="12"/>
      <c r="HBY103" s="12"/>
      <c r="HBZ103" s="12"/>
      <c r="HCA103" s="12"/>
      <c r="HCB103" s="12"/>
      <c r="HCC103" s="12"/>
      <c r="HCD103" s="12"/>
      <c r="HCE103" s="12"/>
      <c r="HCF103" s="12"/>
      <c r="HCG103" s="12"/>
      <c r="HCH103" s="12"/>
      <c r="HCI103" s="12"/>
      <c r="HCJ103" s="12"/>
      <c r="HCK103" s="12"/>
      <c r="HCL103" s="12"/>
      <c r="HCM103" s="12"/>
      <c r="HCN103" s="12"/>
      <c r="HCO103" s="12"/>
      <c r="HCP103" s="12"/>
      <c r="HCQ103" s="12"/>
      <c r="HCR103" s="12"/>
      <c r="HCS103" s="12"/>
      <c r="HCT103" s="12"/>
      <c r="HCU103" s="12"/>
      <c r="HCV103" s="12"/>
      <c r="HCW103" s="12"/>
      <c r="HCX103" s="12"/>
      <c r="HCY103" s="12"/>
      <c r="HCZ103" s="12"/>
      <c r="HDA103" s="12"/>
      <c r="HDB103" s="12"/>
      <c r="HDC103" s="12"/>
      <c r="HDD103" s="12"/>
      <c r="HDE103" s="12"/>
      <c r="HDF103" s="12"/>
      <c r="HDG103" s="12"/>
      <c r="HDH103" s="12"/>
      <c r="HDI103" s="12"/>
      <c r="HDJ103" s="12"/>
      <c r="HDK103" s="12"/>
      <c r="HDL103" s="12"/>
      <c r="HDM103" s="12"/>
      <c r="HDN103" s="12"/>
      <c r="HDO103" s="12"/>
      <c r="HDP103" s="12"/>
      <c r="HDQ103" s="12"/>
      <c r="HDR103" s="12"/>
      <c r="HDS103" s="12"/>
      <c r="HDT103" s="12"/>
      <c r="HDU103" s="12"/>
      <c r="HDV103" s="12"/>
      <c r="HDW103" s="12"/>
      <c r="HDX103" s="12"/>
      <c r="HDY103" s="12"/>
      <c r="HDZ103" s="12"/>
      <c r="HEA103" s="12"/>
      <c r="HEB103" s="12"/>
      <c r="HEC103" s="12"/>
      <c r="HED103" s="12"/>
      <c r="HEE103" s="12"/>
      <c r="HEF103" s="12"/>
      <c r="HEG103" s="12"/>
      <c r="HEH103" s="12"/>
      <c r="HEI103" s="12"/>
      <c r="HEJ103" s="12"/>
      <c r="HEK103" s="12"/>
      <c r="HEL103" s="12"/>
      <c r="HEM103" s="12"/>
      <c r="HEN103" s="12"/>
      <c r="HEO103" s="12"/>
      <c r="HEP103" s="12"/>
      <c r="HEQ103" s="12"/>
      <c r="HER103" s="12"/>
      <c r="HES103" s="12"/>
      <c r="HET103" s="12"/>
      <c r="HEU103" s="12"/>
      <c r="HEV103" s="12"/>
      <c r="HEW103" s="12"/>
      <c r="HEX103" s="12"/>
      <c r="HEY103" s="12"/>
      <c r="HEZ103" s="12"/>
      <c r="HFA103" s="12"/>
      <c r="HFB103" s="12"/>
      <c r="HFC103" s="12"/>
      <c r="HFD103" s="12"/>
      <c r="HFE103" s="12"/>
      <c r="HFF103" s="12"/>
      <c r="HFG103" s="12"/>
      <c r="HFH103" s="12"/>
      <c r="HFI103" s="12"/>
      <c r="HFJ103" s="12"/>
      <c r="HFK103" s="12"/>
      <c r="HFL103" s="12"/>
      <c r="HFM103" s="12"/>
      <c r="HFN103" s="12"/>
      <c r="HFO103" s="12"/>
      <c r="HFP103" s="12"/>
      <c r="HFQ103" s="12"/>
      <c r="HFR103" s="12"/>
      <c r="HFS103" s="12"/>
      <c r="HFT103" s="12"/>
      <c r="HFU103" s="12"/>
      <c r="HFV103" s="12"/>
      <c r="HFW103" s="12"/>
      <c r="HFX103" s="12"/>
      <c r="HFY103" s="12"/>
      <c r="HFZ103" s="12"/>
      <c r="HGA103" s="12"/>
      <c r="HGB103" s="12"/>
      <c r="HGC103" s="12"/>
      <c r="HGD103" s="12"/>
      <c r="HGE103" s="12"/>
      <c r="HGF103" s="12"/>
      <c r="HGG103" s="12"/>
      <c r="HGH103" s="12"/>
      <c r="HGI103" s="12"/>
      <c r="HGJ103" s="12"/>
      <c r="HGK103" s="12"/>
      <c r="HGL103" s="12"/>
      <c r="HGM103" s="12"/>
      <c r="HGN103" s="12"/>
      <c r="HGO103" s="12"/>
      <c r="HGP103" s="12"/>
      <c r="HGQ103" s="12"/>
      <c r="HGR103" s="12"/>
      <c r="HGS103" s="12"/>
      <c r="HGT103" s="12"/>
      <c r="HGU103" s="12"/>
      <c r="HGV103" s="12"/>
      <c r="HGW103" s="12"/>
      <c r="HGX103" s="12"/>
      <c r="HGY103" s="12"/>
      <c r="HGZ103" s="12"/>
      <c r="HHA103" s="12"/>
      <c r="HHB103" s="12"/>
      <c r="HHC103" s="12"/>
      <c r="HHD103" s="12"/>
      <c r="HHE103" s="12"/>
      <c r="HHF103" s="12"/>
      <c r="HHG103" s="12"/>
      <c r="HHH103" s="12"/>
      <c r="HHI103" s="12"/>
      <c r="HHJ103" s="12"/>
      <c r="HHK103" s="12"/>
      <c r="HHL103" s="12"/>
      <c r="HHM103" s="12"/>
      <c r="HHN103" s="12"/>
      <c r="HHO103" s="12"/>
      <c r="HHP103" s="12"/>
      <c r="HHQ103" s="12"/>
      <c r="HHR103" s="12"/>
      <c r="HHS103" s="12"/>
      <c r="HHT103" s="12"/>
      <c r="HHU103" s="12"/>
      <c r="HHV103" s="12"/>
      <c r="HHW103" s="12"/>
      <c r="HHX103" s="12"/>
      <c r="HHY103" s="12"/>
      <c r="HHZ103" s="12"/>
      <c r="HIA103" s="12"/>
      <c r="HIB103" s="12"/>
      <c r="HIC103" s="12"/>
      <c r="HID103" s="12"/>
      <c r="HIE103" s="12"/>
      <c r="HIF103" s="12"/>
      <c r="HIG103" s="12"/>
      <c r="HIH103" s="12"/>
      <c r="HII103" s="12"/>
      <c r="HIJ103" s="12"/>
      <c r="HIK103" s="12"/>
      <c r="HIL103" s="12"/>
      <c r="HIM103" s="12"/>
      <c r="HIN103" s="12"/>
      <c r="HIO103" s="12"/>
      <c r="HIP103" s="12"/>
      <c r="HIQ103" s="12"/>
      <c r="HIR103" s="12"/>
      <c r="HIS103" s="12"/>
      <c r="HIT103" s="12"/>
      <c r="HIU103" s="12"/>
      <c r="HIV103" s="12"/>
      <c r="HIW103" s="12"/>
      <c r="HIX103" s="12"/>
      <c r="HIY103" s="12"/>
      <c r="HIZ103" s="12"/>
      <c r="HJA103" s="12"/>
      <c r="HJB103" s="12"/>
      <c r="HJC103" s="12"/>
      <c r="HJD103" s="12"/>
      <c r="HJE103" s="12"/>
      <c r="HJF103" s="12"/>
      <c r="HJG103" s="12"/>
      <c r="HJH103" s="12"/>
      <c r="HJI103" s="12"/>
      <c r="HJJ103" s="12"/>
      <c r="HJK103" s="12"/>
      <c r="HJL103" s="12"/>
      <c r="HJM103" s="12"/>
      <c r="HJN103" s="12"/>
      <c r="HJO103" s="12"/>
      <c r="HJP103" s="12"/>
      <c r="HJQ103" s="12"/>
      <c r="HJR103" s="12"/>
      <c r="HJS103" s="12"/>
      <c r="HJT103" s="12"/>
      <c r="HJU103" s="12"/>
      <c r="HJV103" s="12"/>
      <c r="HJW103" s="12"/>
      <c r="HJX103" s="12"/>
      <c r="HJY103" s="12"/>
      <c r="HJZ103" s="12"/>
      <c r="HKA103" s="12"/>
      <c r="HKB103" s="12"/>
      <c r="HKC103" s="12"/>
      <c r="HKD103" s="12"/>
      <c r="HKE103" s="12"/>
      <c r="HKF103" s="12"/>
      <c r="HKG103" s="12"/>
      <c r="HKH103" s="12"/>
      <c r="HKI103" s="12"/>
      <c r="HKJ103" s="12"/>
      <c r="HKK103" s="12"/>
      <c r="HKL103" s="12"/>
      <c r="HKM103" s="12"/>
      <c r="HKN103" s="12"/>
      <c r="HKO103" s="12"/>
      <c r="HKP103" s="12"/>
      <c r="HKQ103" s="12"/>
      <c r="HKR103" s="12"/>
      <c r="HKS103" s="12"/>
      <c r="HKT103" s="12"/>
      <c r="HKU103" s="12"/>
      <c r="HKV103" s="12"/>
      <c r="HKW103" s="12"/>
      <c r="HKX103" s="12"/>
      <c r="HKY103" s="12"/>
      <c r="HKZ103" s="12"/>
      <c r="HLA103" s="12"/>
      <c r="HLB103" s="12"/>
      <c r="HLC103" s="12"/>
      <c r="HLD103" s="12"/>
      <c r="HLE103" s="12"/>
      <c r="HLF103" s="12"/>
      <c r="HLG103" s="12"/>
      <c r="HLH103" s="12"/>
      <c r="HLI103" s="12"/>
      <c r="HLJ103" s="12"/>
      <c r="HLK103" s="12"/>
      <c r="HLL103" s="12"/>
      <c r="HLM103" s="12"/>
      <c r="HLN103" s="12"/>
      <c r="HLO103" s="12"/>
      <c r="HLP103" s="12"/>
      <c r="HLQ103" s="12"/>
      <c r="HLR103" s="12"/>
      <c r="HLS103" s="12"/>
      <c r="HLT103" s="12"/>
      <c r="HLU103" s="12"/>
      <c r="HLV103" s="12"/>
      <c r="HLW103" s="12"/>
      <c r="HLX103" s="12"/>
      <c r="HLY103" s="12"/>
      <c r="HLZ103" s="12"/>
      <c r="HMA103" s="12"/>
      <c r="HMB103" s="12"/>
      <c r="HMC103" s="12"/>
      <c r="HMD103" s="12"/>
      <c r="HME103" s="12"/>
      <c r="HMF103" s="12"/>
      <c r="HMG103" s="12"/>
      <c r="HMH103" s="12"/>
      <c r="HMI103" s="12"/>
      <c r="HMJ103" s="12"/>
      <c r="HMK103" s="12"/>
      <c r="HML103" s="12"/>
      <c r="HMM103" s="12"/>
      <c r="HMN103" s="12"/>
      <c r="HMO103" s="12"/>
      <c r="HMP103" s="12"/>
      <c r="HMQ103" s="12"/>
      <c r="HMR103" s="12"/>
      <c r="HMS103" s="12"/>
      <c r="HMT103" s="12"/>
      <c r="HMU103" s="12"/>
      <c r="HMV103" s="12"/>
      <c r="HMW103" s="12"/>
      <c r="HMX103" s="12"/>
      <c r="HMY103" s="12"/>
      <c r="HMZ103" s="12"/>
      <c r="HNA103" s="12"/>
      <c r="HNB103" s="12"/>
      <c r="HNC103" s="12"/>
      <c r="HND103" s="12"/>
      <c r="HNE103" s="12"/>
      <c r="HNF103" s="12"/>
      <c r="HNG103" s="12"/>
      <c r="HNH103" s="12"/>
      <c r="HNI103" s="12"/>
      <c r="HNJ103" s="12"/>
      <c r="HNK103" s="12"/>
      <c r="HNL103" s="12"/>
      <c r="HNM103" s="12"/>
      <c r="HNN103" s="12"/>
      <c r="HNO103" s="12"/>
      <c r="HNP103" s="12"/>
      <c r="HNQ103" s="12"/>
      <c r="HNR103" s="12"/>
      <c r="HNS103" s="12"/>
      <c r="HNT103" s="12"/>
      <c r="HNU103" s="12"/>
      <c r="HNV103" s="12"/>
      <c r="HNW103" s="12"/>
      <c r="HNX103" s="12"/>
      <c r="HNY103" s="12"/>
      <c r="HNZ103" s="12"/>
      <c r="HOA103" s="12"/>
      <c r="HOB103" s="12"/>
      <c r="HOC103" s="12"/>
      <c r="HOD103" s="12"/>
      <c r="HOE103" s="12"/>
      <c r="HOF103" s="12"/>
      <c r="HOG103" s="12"/>
      <c r="HOH103" s="12"/>
      <c r="HOI103" s="12"/>
      <c r="HOJ103" s="12"/>
      <c r="HOK103" s="12"/>
      <c r="HOL103" s="12"/>
      <c r="HOM103" s="12"/>
      <c r="HON103" s="12"/>
      <c r="HOO103" s="12"/>
      <c r="HOP103" s="12"/>
      <c r="HOQ103" s="12"/>
      <c r="HOR103" s="12"/>
      <c r="HOS103" s="12"/>
      <c r="HOT103" s="12"/>
      <c r="HOU103" s="12"/>
      <c r="HOV103" s="12"/>
      <c r="HOW103" s="12"/>
      <c r="HOX103" s="12"/>
      <c r="HOY103" s="12"/>
      <c r="HOZ103" s="12"/>
      <c r="HPA103" s="12"/>
      <c r="HPB103" s="12"/>
      <c r="HPC103" s="12"/>
      <c r="HPD103" s="12"/>
      <c r="HPE103" s="12"/>
      <c r="HPF103" s="12"/>
      <c r="HPG103" s="12"/>
      <c r="HPH103" s="12"/>
      <c r="HPI103" s="12"/>
      <c r="HPJ103" s="12"/>
      <c r="HPK103" s="12"/>
      <c r="HPL103" s="12"/>
      <c r="HPM103" s="12"/>
      <c r="HPN103" s="12"/>
      <c r="HPO103" s="12"/>
      <c r="HPP103" s="12"/>
      <c r="HPQ103" s="12"/>
      <c r="HPR103" s="12"/>
      <c r="HPS103" s="12"/>
      <c r="HPT103" s="12"/>
      <c r="HPU103" s="12"/>
      <c r="HPV103" s="12"/>
      <c r="HPW103" s="12"/>
      <c r="HPX103" s="12"/>
      <c r="HPY103" s="12"/>
      <c r="HPZ103" s="12"/>
      <c r="HQA103" s="12"/>
      <c r="HQB103" s="12"/>
      <c r="HQC103" s="12"/>
      <c r="HQD103" s="12"/>
      <c r="HQE103" s="12"/>
      <c r="HQF103" s="12"/>
      <c r="HQG103" s="12"/>
      <c r="HQH103" s="12"/>
      <c r="HQI103" s="12"/>
      <c r="HQJ103" s="12"/>
      <c r="HQK103" s="12"/>
      <c r="HQL103" s="12"/>
      <c r="HQM103" s="12"/>
      <c r="HQN103" s="12"/>
      <c r="HQO103" s="12"/>
      <c r="HQP103" s="12"/>
      <c r="HQQ103" s="12"/>
      <c r="HQR103" s="12"/>
      <c r="HQS103" s="12"/>
      <c r="HQT103" s="12"/>
      <c r="HQU103" s="12"/>
      <c r="HQV103" s="12"/>
      <c r="HQW103" s="12"/>
      <c r="HQX103" s="12"/>
      <c r="HQY103" s="12"/>
      <c r="HQZ103" s="12"/>
      <c r="HRA103" s="12"/>
      <c r="HRB103" s="12"/>
      <c r="HRC103" s="12"/>
      <c r="HRD103" s="12"/>
      <c r="HRE103" s="12"/>
      <c r="HRF103" s="12"/>
      <c r="HRG103" s="12"/>
      <c r="HRH103" s="12"/>
      <c r="HRI103" s="12"/>
      <c r="HRJ103" s="12"/>
      <c r="HRK103" s="12"/>
      <c r="HRL103" s="12"/>
      <c r="HRM103" s="12"/>
      <c r="HRN103" s="12"/>
      <c r="HRO103" s="12"/>
      <c r="HRP103" s="12"/>
      <c r="HRQ103" s="12"/>
      <c r="HRR103" s="12"/>
      <c r="HRS103" s="12"/>
      <c r="HRT103" s="12"/>
      <c r="HRU103" s="12"/>
      <c r="HRV103" s="12"/>
      <c r="HRW103" s="12"/>
      <c r="HRX103" s="12"/>
      <c r="HRY103" s="12"/>
      <c r="HRZ103" s="12"/>
      <c r="HSA103" s="12"/>
      <c r="HSB103" s="12"/>
      <c r="HSC103" s="12"/>
      <c r="HSD103" s="12"/>
      <c r="HSE103" s="12"/>
      <c r="HSF103" s="12"/>
      <c r="HSG103" s="12"/>
      <c r="HSH103" s="12"/>
      <c r="HSI103" s="12"/>
      <c r="HSJ103" s="12"/>
      <c r="HSK103" s="12"/>
      <c r="HSL103" s="12"/>
      <c r="HSM103" s="12"/>
      <c r="HSN103" s="12"/>
      <c r="HSO103" s="12"/>
      <c r="HSP103" s="12"/>
      <c r="HSQ103" s="12"/>
      <c r="HSR103" s="12"/>
      <c r="HSS103" s="12"/>
      <c r="HST103" s="12"/>
      <c r="HSU103" s="12"/>
      <c r="HSV103" s="12"/>
      <c r="HSW103" s="12"/>
      <c r="HSX103" s="12"/>
      <c r="HSY103" s="12"/>
      <c r="HSZ103" s="12"/>
      <c r="HTA103" s="12"/>
      <c r="HTB103" s="12"/>
      <c r="HTC103" s="12"/>
      <c r="HTD103" s="12"/>
      <c r="HTE103" s="12"/>
      <c r="HTF103" s="12"/>
      <c r="HTG103" s="12"/>
      <c r="HTH103" s="12"/>
      <c r="HTI103" s="12"/>
      <c r="HTJ103" s="12"/>
      <c r="HTK103" s="12"/>
      <c r="HTL103" s="12"/>
      <c r="HTM103" s="12"/>
      <c r="HTN103" s="12"/>
      <c r="HTO103" s="12"/>
      <c r="HTP103" s="12"/>
      <c r="HTQ103" s="12"/>
      <c r="HTR103" s="12"/>
      <c r="HTS103" s="12"/>
      <c r="HTT103" s="12"/>
      <c r="HTU103" s="12"/>
      <c r="HTV103" s="12"/>
      <c r="HTW103" s="12"/>
      <c r="HTX103" s="12"/>
      <c r="HTY103" s="12"/>
      <c r="HTZ103" s="12"/>
      <c r="HUA103" s="12"/>
      <c r="HUB103" s="12"/>
      <c r="HUC103" s="12"/>
      <c r="HUD103" s="12"/>
      <c r="HUE103" s="12"/>
      <c r="HUF103" s="12"/>
      <c r="HUG103" s="12"/>
      <c r="HUH103" s="12"/>
      <c r="HUI103" s="12"/>
      <c r="HUJ103" s="12"/>
      <c r="HUK103" s="12"/>
      <c r="HUL103" s="12"/>
      <c r="HUM103" s="12"/>
      <c r="HUN103" s="12"/>
      <c r="HUO103" s="12"/>
      <c r="HUP103" s="12"/>
      <c r="HUQ103" s="12"/>
      <c r="HUR103" s="12"/>
      <c r="HUS103" s="12"/>
      <c r="HUT103" s="12"/>
      <c r="HUU103" s="12"/>
      <c r="HUV103" s="12"/>
      <c r="HUW103" s="12"/>
      <c r="HUX103" s="12"/>
      <c r="HUY103" s="12"/>
      <c r="HUZ103" s="12"/>
      <c r="HVA103" s="12"/>
      <c r="HVB103" s="12"/>
      <c r="HVC103" s="12"/>
      <c r="HVD103" s="12"/>
      <c r="HVE103" s="12"/>
      <c r="HVF103" s="12"/>
      <c r="HVG103" s="12"/>
      <c r="HVH103" s="12"/>
      <c r="HVI103" s="12"/>
      <c r="HVJ103" s="12"/>
      <c r="HVK103" s="12"/>
      <c r="HVL103" s="12"/>
      <c r="HVM103" s="12"/>
      <c r="HVN103" s="12"/>
      <c r="HVO103" s="12"/>
      <c r="HVP103" s="12"/>
      <c r="HVQ103" s="12"/>
      <c r="HVR103" s="12"/>
      <c r="HVS103" s="12"/>
      <c r="HVT103" s="12"/>
      <c r="HVU103" s="12"/>
      <c r="HVV103" s="12"/>
      <c r="HVW103" s="12"/>
      <c r="HVX103" s="12"/>
      <c r="HVY103" s="12"/>
      <c r="HVZ103" s="12"/>
      <c r="HWA103" s="12"/>
      <c r="HWB103" s="12"/>
      <c r="HWC103" s="12"/>
      <c r="HWD103" s="12"/>
      <c r="HWE103" s="12"/>
      <c r="HWF103" s="12"/>
      <c r="HWG103" s="12"/>
      <c r="HWH103" s="12"/>
      <c r="HWI103" s="12"/>
      <c r="HWJ103" s="12"/>
      <c r="HWK103" s="12"/>
      <c r="HWL103" s="12"/>
      <c r="HWM103" s="12"/>
      <c r="HWN103" s="12"/>
      <c r="HWO103" s="12"/>
      <c r="HWP103" s="12"/>
      <c r="HWQ103" s="12"/>
      <c r="HWR103" s="12"/>
      <c r="HWS103" s="12"/>
      <c r="HWT103" s="12"/>
      <c r="HWU103" s="12"/>
      <c r="HWV103" s="12"/>
      <c r="HWW103" s="12"/>
      <c r="HWX103" s="12"/>
      <c r="HWY103" s="12"/>
      <c r="HWZ103" s="12"/>
      <c r="HXA103" s="12"/>
      <c r="HXB103" s="12"/>
      <c r="HXC103" s="12"/>
      <c r="HXD103" s="12"/>
      <c r="HXE103" s="12"/>
      <c r="HXF103" s="12"/>
      <c r="HXG103" s="12"/>
      <c r="HXH103" s="12"/>
      <c r="HXI103" s="12"/>
      <c r="HXJ103" s="12"/>
      <c r="HXK103" s="12"/>
      <c r="HXL103" s="12"/>
      <c r="HXM103" s="12"/>
      <c r="HXN103" s="12"/>
      <c r="HXO103" s="12"/>
      <c r="HXP103" s="12"/>
      <c r="HXQ103" s="12"/>
      <c r="HXR103" s="12"/>
      <c r="HXS103" s="12"/>
      <c r="HXT103" s="12"/>
      <c r="HXU103" s="12"/>
      <c r="HXV103" s="12"/>
      <c r="HXW103" s="12"/>
      <c r="HXX103" s="12"/>
      <c r="HXY103" s="12"/>
      <c r="HXZ103" s="12"/>
      <c r="HYA103" s="12"/>
      <c r="HYB103" s="12"/>
      <c r="HYC103" s="12"/>
      <c r="HYD103" s="12"/>
      <c r="HYE103" s="12"/>
      <c r="HYF103" s="12"/>
      <c r="HYG103" s="12"/>
      <c r="HYH103" s="12"/>
      <c r="HYI103" s="12"/>
      <c r="HYJ103" s="12"/>
      <c r="HYK103" s="12"/>
      <c r="HYL103" s="12"/>
      <c r="HYM103" s="12"/>
      <c r="HYN103" s="12"/>
      <c r="HYO103" s="12"/>
      <c r="HYP103" s="12"/>
      <c r="HYQ103" s="12"/>
      <c r="HYR103" s="12"/>
      <c r="HYS103" s="12"/>
      <c r="HYT103" s="12"/>
      <c r="HYU103" s="12"/>
      <c r="HYV103" s="12"/>
      <c r="HYW103" s="12"/>
      <c r="HYX103" s="12"/>
      <c r="HYY103" s="12"/>
      <c r="HYZ103" s="12"/>
      <c r="HZA103" s="12"/>
      <c r="HZB103" s="12"/>
      <c r="HZC103" s="12"/>
      <c r="HZD103" s="12"/>
      <c r="HZE103" s="12"/>
      <c r="HZF103" s="12"/>
      <c r="HZG103" s="12"/>
      <c r="HZH103" s="12"/>
      <c r="HZI103" s="12"/>
      <c r="HZJ103" s="12"/>
      <c r="HZK103" s="12"/>
      <c r="HZL103" s="12"/>
      <c r="HZM103" s="12"/>
      <c r="HZN103" s="12"/>
      <c r="HZO103" s="12"/>
      <c r="HZP103" s="12"/>
      <c r="HZQ103" s="12"/>
      <c r="HZR103" s="12"/>
      <c r="HZS103" s="12"/>
      <c r="HZT103" s="12"/>
      <c r="HZU103" s="12"/>
      <c r="HZV103" s="12"/>
      <c r="HZW103" s="12"/>
      <c r="HZX103" s="12"/>
      <c r="HZY103" s="12"/>
      <c r="HZZ103" s="12"/>
      <c r="IAA103" s="12"/>
      <c r="IAB103" s="12"/>
      <c r="IAC103" s="12"/>
      <c r="IAD103" s="12"/>
      <c r="IAE103" s="12"/>
      <c r="IAF103" s="12"/>
      <c r="IAG103" s="12"/>
      <c r="IAH103" s="12"/>
      <c r="IAI103" s="12"/>
      <c r="IAJ103" s="12"/>
      <c r="IAK103" s="12"/>
      <c r="IAL103" s="12"/>
      <c r="IAM103" s="12"/>
      <c r="IAN103" s="12"/>
      <c r="IAO103" s="12"/>
      <c r="IAP103" s="12"/>
      <c r="IAQ103" s="12"/>
      <c r="IAR103" s="12"/>
      <c r="IAS103" s="12"/>
      <c r="IAT103" s="12"/>
      <c r="IAU103" s="12"/>
      <c r="IAV103" s="12"/>
      <c r="IAW103" s="12"/>
      <c r="IAX103" s="12"/>
      <c r="IAY103" s="12"/>
      <c r="IAZ103" s="12"/>
      <c r="IBA103" s="12"/>
      <c r="IBB103" s="12"/>
      <c r="IBC103" s="12"/>
      <c r="IBD103" s="12"/>
      <c r="IBE103" s="12"/>
      <c r="IBF103" s="12"/>
      <c r="IBG103" s="12"/>
      <c r="IBH103" s="12"/>
      <c r="IBI103" s="12"/>
      <c r="IBJ103" s="12"/>
      <c r="IBK103" s="12"/>
      <c r="IBL103" s="12"/>
      <c r="IBM103" s="12"/>
      <c r="IBN103" s="12"/>
      <c r="IBO103" s="12"/>
      <c r="IBP103" s="12"/>
      <c r="IBQ103" s="12"/>
      <c r="IBR103" s="12"/>
      <c r="IBS103" s="12"/>
      <c r="IBT103" s="12"/>
      <c r="IBU103" s="12"/>
      <c r="IBV103" s="12"/>
      <c r="IBW103" s="12"/>
      <c r="IBX103" s="12"/>
      <c r="IBY103" s="12"/>
      <c r="IBZ103" s="12"/>
      <c r="ICA103" s="12"/>
      <c r="ICB103" s="12"/>
      <c r="ICC103" s="12"/>
      <c r="ICD103" s="12"/>
      <c r="ICE103" s="12"/>
      <c r="ICF103" s="12"/>
      <c r="ICG103" s="12"/>
      <c r="ICH103" s="12"/>
      <c r="ICI103" s="12"/>
      <c r="ICJ103" s="12"/>
      <c r="ICK103" s="12"/>
      <c r="ICL103" s="12"/>
      <c r="ICM103" s="12"/>
      <c r="ICN103" s="12"/>
      <c r="ICO103" s="12"/>
      <c r="ICP103" s="12"/>
      <c r="ICQ103" s="12"/>
      <c r="ICR103" s="12"/>
      <c r="ICS103" s="12"/>
      <c r="ICT103" s="12"/>
      <c r="ICU103" s="12"/>
      <c r="ICV103" s="12"/>
      <c r="ICW103" s="12"/>
      <c r="ICX103" s="12"/>
      <c r="ICY103" s="12"/>
      <c r="ICZ103" s="12"/>
      <c r="IDA103" s="12"/>
      <c r="IDB103" s="12"/>
      <c r="IDC103" s="12"/>
      <c r="IDD103" s="12"/>
      <c r="IDE103" s="12"/>
      <c r="IDF103" s="12"/>
      <c r="IDG103" s="12"/>
      <c r="IDH103" s="12"/>
      <c r="IDI103" s="12"/>
      <c r="IDJ103" s="12"/>
      <c r="IDK103" s="12"/>
      <c r="IDL103" s="12"/>
      <c r="IDM103" s="12"/>
      <c r="IDN103" s="12"/>
      <c r="IDO103" s="12"/>
      <c r="IDP103" s="12"/>
      <c r="IDQ103" s="12"/>
      <c r="IDR103" s="12"/>
      <c r="IDS103" s="12"/>
      <c r="IDT103" s="12"/>
      <c r="IDU103" s="12"/>
      <c r="IDV103" s="12"/>
      <c r="IDW103" s="12"/>
      <c r="IDX103" s="12"/>
      <c r="IDY103" s="12"/>
      <c r="IDZ103" s="12"/>
      <c r="IEA103" s="12"/>
      <c r="IEB103" s="12"/>
      <c r="IEC103" s="12"/>
      <c r="IED103" s="12"/>
      <c r="IEE103" s="12"/>
      <c r="IEF103" s="12"/>
      <c r="IEG103" s="12"/>
      <c r="IEH103" s="12"/>
      <c r="IEI103" s="12"/>
      <c r="IEJ103" s="12"/>
      <c r="IEK103" s="12"/>
      <c r="IEL103" s="12"/>
      <c r="IEM103" s="12"/>
      <c r="IEN103" s="12"/>
      <c r="IEO103" s="12"/>
      <c r="IEP103" s="12"/>
      <c r="IEQ103" s="12"/>
      <c r="IER103" s="12"/>
      <c r="IES103" s="12"/>
      <c r="IET103" s="12"/>
      <c r="IEU103" s="12"/>
      <c r="IEV103" s="12"/>
      <c r="IEW103" s="12"/>
      <c r="IEX103" s="12"/>
      <c r="IEY103" s="12"/>
      <c r="IEZ103" s="12"/>
      <c r="IFA103" s="12"/>
      <c r="IFB103" s="12"/>
      <c r="IFC103" s="12"/>
      <c r="IFD103" s="12"/>
      <c r="IFE103" s="12"/>
      <c r="IFF103" s="12"/>
      <c r="IFG103" s="12"/>
      <c r="IFH103" s="12"/>
      <c r="IFI103" s="12"/>
      <c r="IFJ103" s="12"/>
      <c r="IFK103" s="12"/>
      <c r="IFL103" s="12"/>
      <c r="IFM103" s="12"/>
      <c r="IFN103" s="12"/>
      <c r="IFO103" s="12"/>
      <c r="IFP103" s="12"/>
      <c r="IFQ103" s="12"/>
      <c r="IFR103" s="12"/>
      <c r="IFS103" s="12"/>
      <c r="IFT103" s="12"/>
      <c r="IFU103" s="12"/>
      <c r="IFV103" s="12"/>
      <c r="IFW103" s="12"/>
      <c r="IFX103" s="12"/>
      <c r="IFY103" s="12"/>
      <c r="IFZ103" s="12"/>
      <c r="IGA103" s="12"/>
      <c r="IGB103" s="12"/>
      <c r="IGC103" s="12"/>
      <c r="IGD103" s="12"/>
      <c r="IGE103" s="12"/>
      <c r="IGF103" s="12"/>
      <c r="IGG103" s="12"/>
      <c r="IGH103" s="12"/>
      <c r="IGI103" s="12"/>
      <c r="IGJ103" s="12"/>
      <c r="IGK103" s="12"/>
      <c r="IGL103" s="12"/>
      <c r="IGM103" s="12"/>
      <c r="IGN103" s="12"/>
      <c r="IGO103" s="12"/>
      <c r="IGP103" s="12"/>
      <c r="IGQ103" s="12"/>
      <c r="IGR103" s="12"/>
      <c r="IGS103" s="12"/>
      <c r="IGT103" s="12"/>
      <c r="IGU103" s="12"/>
      <c r="IGV103" s="12"/>
      <c r="IGW103" s="12"/>
      <c r="IGX103" s="12"/>
      <c r="IGY103" s="12"/>
      <c r="IGZ103" s="12"/>
      <c r="IHA103" s="12"/>
      <c r="IHB103" s="12"/>
      <c r="IHC103" s="12"/>
      <c r="IHD103" s="12"/>
      <c r="IHE103" s="12"/>
      <c r="IHF103" s="12"/>
      <c r="IHG103" s="12"/>
      <c r="IHH103" s="12"/>
      <c r="IHI103" s="12"/>
      <c r="IHJ103" s="12"/>
      <c r="IHK103" s="12"/>
      <c r="IHL103" s="12"/>
      <c r="IHM103" s="12"/>
      <c r="IHN103" s="12"/>
      <c r="IHO103" s="12"/>
      <c r="IHP103" s="12"/>
      <c r="IHQ103" s="12"/>
      <c r="IHR103" s="12"/>
      <c r="IHS103" s="12"/>
      <c r="IHT103" s="12"/>
      <c r="IHU103" s="12"/>
      <c r="IHV103" s="12"/>
      <c r="IHW103" s="12"/>
      <c r="IHX103" s="12"/>
      <c r="IHY103" s="12"/>
      <c r="IHZ103" s="12"/>
      <c r="IIA103" s="12"/>
      <c r="IIB103" s="12"/>
      <c r="IIC103" s="12"/>
      <c r="IID103" s="12"/>
      <c r="IIE103" s="12"/>
      <c r="IIF103" s="12"/>
      <c r="IIG103" s="12"/>
      <c r="IIH103" s="12"/>
      <c r="III103" s="12"/>
      <c r="IIJ103" s="12"/>
      <c r="IIK103" s="12"/>
      <c r="IIL103" s="12"/>
      <c r="IIM103" s="12"/>
      <c r="IIN103" s="12"/>
      <c r="IIO103" s="12"/>
      <c r="IIP103" s="12"/>
      <c r="IIQ103" s="12"/>
      <c r="IIR103" s="12"/>
      <c r="IIS103" s="12"/>
      <c r="IIT103" s="12"/>
      <c r="IIU103" s="12"/>
      <c r="IIV103" s="12"/>
      <c r="IIW103" s="12"/>
      <c r="IIX103" s="12"/>
      <c r="IIY103" s="12"/>
      <c r="IIZ103" s="12"/>
      <c r="IJA103" s="12"/>
      <c r="IJB103" s="12"/>
      <c r="IJC103" s="12"/>
      <c r="IJD103" s="12"/>
      <c r="IJE103" s="12"/>
      <c r="IJF103" s="12"/>
      <c r="IJG103" s="12"/>
      <c r="IJH103" s="12"/>
      <c r="IJI103" s="12"/>
      <c r="IJJ103" s="12"/>
      <c r="IJK103" s="12"/>
      <c r="IJL103" s="12"/>
      <c r="IJM103" s="12"/>
      <c r="IJN103" s="12"/>
      <c r="IJO103" s="12"/>
      <c r="IJP103" s="12"/>
      <c r="IJQ103" s="12"/>
      <c r="IJR103" s="12"/>
      <c r="IJS103" s="12"/>
      <c r="IJT103" s="12"/>
      <c r="IJU103" s="12"/>
      <c r="IJV103" s="12"/>
      <c r="IJW103" s="12"/>
      <c r="IJX103" s="12"/>
      <c r="IJY103" s="12"/>
      <c r="IJZ103" s="12"/>
      <c r="IKA103" s="12"/>
      <c r="IKB103" s="12"/>
      <c r="IKC103" s="12"/>
      <c r="IKD103" s="12"/>
      <c r="IKE103" s="12"/>
      <c r="IKF103" s="12"/>
      <c r="IKG103" s="12"/>
      <c r="IKH103" s="12"/>
      <c r="IKI103" s="12"/>
      <c r="IKJ103" s="12"/>
      <c r="IKK103" s="12"/>
      <c r="IKL103" s="12"/>
      <c r="IKM103" s="12"/>
      <c r="IKN103" s="12"/>
      <c r="IKO103" s="12"/>
      <c r="IKP103" s="12"/>
      <c r="IKQ103" s="12"/>
      <c r="IKR103" s="12"/>
      <c r="IKS103" s="12"/>
      <c r="IKT103" s="12"/>
      <c r="IKU103" s="12"/>
      <c r="IKV103" s="12"/>
      <c r="IKW103" s="12"/>
      <c r="IKX103" s="12"/>
      <c r="IKY103" s="12"/>
      <c r="IKZ103" s="12"/>
      <c r="ILA103" s="12"/>
      <c r="ILB103" s="12"/>
      <c r="ILC103" s="12"/>
      <c r="ILD103" s="12"/>
      <c r="ILE103" s="12"/>
      <c r="ILF103" s="12"/>
      <c r="ILG103" s="12"/>
      <c r="ILH103" s="12"/>
      <c r="ILI103" s="12"/>
      <c r="ILJ103" s="12"/>
      <c r="ILK103" s="12"/>
      <c r="ILL103" s="12"/>
      <c r="ILM103" s="12"/>
      <c r="ILN103" s="12"/>
      <c r="ILO103" s="12"/>
      <c r="ILP103" s="12"/>
      <c r="ILQ103" s="12"/>
      <c r="ILR103" s="12"/>
      <c r="ILS103" s="12"/>
      <c r="ILT103" s="12"/>
      <c r="ILU103" s="12"/>
      <c r="ILV103" s="12"/>
      <c r="ILW103" s="12"/>
      <c r="ILX103" s="12"/>
      <c r="ILY103" s="12"/>
      <c r="ILZ103" s="12"/>
      <c r="IMA103" s="12"/>
      <c r="IMB103" s="12"/>
      <c r="IMC103" s="12"/>
      <c r="IMD103" s="12"/>
      <c r="IME103" s="12"/>
      <c r="IMF103" s="12"/>
      <c r="IMG103" s="12"/>
      <c r="IMH103" s="12"/>
      <c r="IMI103" s="12"/>
      <c r="IMJ103" s="12"/>
      <c r="IMK103" s="12"/>
      <c r="IML103" s="12"/>
      <c r="IMM103" s="12"/>
      <c r="IMN103" s="12"/>
      <c r="IMO103" s="12"/>
      <c r="IMP103" s="12"/>
      <c r="IMQ103" s="12"/>
      <c r="IMR103" s="12"/>
      <c r="IMS103" s="12"/>
      <c r="IMT103" s="12"/>
      <c r="IMU103" s="12"/>
      <c r="IMV103" s="12"/>
      <c r="IMW103" s="12"/>
      <c r="IMX103" s="12"/>
      <c r="IMY103" s="12"/>
      <c r="IMZ103" s="12"/>
      <c r="INA103" s="12"/>
      <c r="INB103" s="12"/>
      <c r="INC103" s="12"/>
      <c r="IND103" s="12"/>
      <c r="INE103" s="12"/>
      <c r="INF103" s="12"/>
      <c r="ING103" s="12"/>
      <c r="INH103" s="12"/>
      <c r="INI103" s="12"/>
      <c r="INJ103" s="12"/>
      <c r="INK103" s="12"/>
      <c r="INL103" s="12"/>
      <c r="INM103" s="12"/>
      <c r="INN103" s="12"/>
      <c r="INO103" s="12"/>
      <c r="INP103" s="12"/>
      <c r="INQ103" s="12"/>
      <c r="INR103" s="12"/>
      <c r="INS103" s="12"/>
      <c r="INT103" s="12"/>
      <c r="INU103" s="12"/>
      <c r="INV103" s="12"/>
      <c r="INW103" s="12"/>
      <c r="INX103" s="12"/>
      <c r="INY103" s="12"/>
      <c r="INZ103" s="12"/>
      <c r="IOA103" s="12"/>
      <c r="IOB103" s="12"/>
      <c r="IOC103" s="12"/>
      <c r="IOD103" s="12"/>
      <c r="IOE103" s="12"/>
      <c r="IOF103" s="12"/>
      <c r="IOG103" s="12"/>
      <c r="IOH103" s="12"/>
      <c r="IOI103" s="12"/>
      <c r="IOJ103" s="12"/>
      <c r="IOK103" s="12"/>
      <c r="IOL103" s="12"/>
      <c r="IOM103" s="12"/>
      <c r="ION103" s="12"/>
      <c r="IOO103" s="12"/>
      <c r="IOP103" s="12"/>
      <c r="IOQ103" s="12"/>
      <c r="IOR103" s="12"/>
      <c r="IOS103" s="12"/>
      <c r="IOT103" s="12"/>
      <c r="IOU103" s="12"/>
      <c r="IOV103" s="12"/>
      <c r="IOW103" s="12"/>
      <c r="IOX103" s="12"/>
      <c r="IOY103" s="12"/>
      <c r="IOZ103" s="12"/>
      <c r="IPA103" s="12"/>
      <c r="IPB103" s="12"/>
      <c r="IPC103" s="12"/>
      <c r="IPD103" s="12"/>
      <c r="IPE103" s="12"/>
      <c r="IPF103" s="12"/>
      <c r="IPG103" s="12"/>
      <c r="IPH103" s="12"/>
      <c r="IPI103" s="12"/>
      <c r="IPJ103" s="12"/>
      <c r="IPK103" s="12"/>
      <c r="IPL103" s="12"/>
      <c r="IPM103" s="12"/>
      <c r="IPN103" s="12"/>
      <c r="IPO103" s="12"/>
      <c r="IPP103" s="12"/>
      <c r="IPQ103" s="12"/>
      <c r="IPR103" s="12"/>
      <c r="IPS103" s="12"/>
      <c r="IPT103" s="12"/>
      <c r="IPU103" s="12"/>
      <c r="IPV103" s="12"/>
      <c r="IPW103" s="12"/>
      <c r="IPX103" s="12"/>
      <c r="IPY103" s="12"/>
      <c r="IPZ103" s="12"/>
      <c r="IQA103" s="12"/>
      <c r="IQB103" s="12"/>
      <c r="IQC103" s="12"/>
      <c r="IQD103" s="12"/>
      <c r="IQE103" s="12"/>
      <c r="IQF103" s="12"/>
      <c r="IQG103" s="12"/>
      <c r="IQH103" s="12"/>
      <c r="IQI103" s="12"/>
      <c r="IQJ103" s="12"/>
      <c r="IQK103" s="12"/>
      <c r="IQL103" s="12"/>
      <c r="IQM103" s="12"/>
      <c r="IQN103" s="12"/>
      <c r="IQO103" s="12"/>
      <c r="IQP103" s="12"/>
      <c r="IQQ103" s="12"/>
      <c r="IQR103" s="12"/>
      <c r="IQS103" s="12"/>
      <c r="IQT103" s="12"/>
      <c r="IQU103" s="12"/>
      <c r="IQV103" s="12"/>
      <c r="IQW103" s="12"/>
      <c r="IQX103" s="12"/>
      <c r="IQY103" s="12"/>
      <c r="IQZ103" s="12"/>
      <c r="IRA103" s="12"/>
      <c r="IRB103" s="12"/>
      <c r="IRC103" s="12"/>
      <c r="IRD103" s="12"/>
      <c r="IRE103" s="12"/>
      <c r="IRF103" s="12"/>
      <c r="IRG103" s="12"/>
      <c r="IRH103" s="12"/>
      <c r="IRI103" s="12"/>
      <c r="IRJ103" s="12"/>
      <c r="IRK103" s="12"/>
      <c r="IRL103" s="12"/>
      <c r="IRM103" s="12"/>
      <c r="IRN103" s="12"/>
      <c r="IRO103" s="12"/>
      <c r="IRP103" s="12"/>
      <c r="IRQ103" s="12"/>
      <c r="IRR103" s="12"/>
      <c r="IRS103" s="12"/>
      <c r="IRT103" s="12"/>
      <c r="IRU103" s="12"/>
      <c r="IRV103" s="12"/>
      <c r="IRW103" s="12"/>
      <c r="IRX103" s="12"/>
      <c r="IRY103" s="12"/>
      <c r="IRZ103" s="12"/>
      <c r="ISA103" s="12"/>
      <c r="ISB103" s="12"/>
      <c r="ISC103" s="12"/>
      <c r="ISD103" s="12"/>
      <c r="ISE103" s="12"/>
      <c r="ISF103" s="12"/>
      <c r="ISG103" s="12"/>
      <c r="ISH103" s="12"/>
      <c r="ISI103" s="12"/>
      <c r="ISJ103" s="12"/>
      <c r="ISK103" s="12"/>
      <c r="ISL103" s="12"/>
      <c r="ISM103" s="12"/>
      <c r="ISN103" s="12"/>
      <c r="ISO103" s="12"/>
      <c r="ISP103" s="12"/>
      <c r="ISQ103" s="12"/>
      <c r="ISR103" s="12"/>
      <c r="ISS103" s="12"/>
      <c r="IST103" s="12"/>
      <c r="ISU103" s="12"/>
      <c r="ISV103" s="12"/>
      <c r="ISW103" s="12"/>
      <c r="ISX103" s="12"/>
      <c r="ISY103" s="12"/>
      <c r="ISZ103" s="12"/>
      <c r="ITA103" s="12"/>
      <c r="ITB103" s="12"/>
      <c r="ITC103" s="12"/>
      <c r="ITD103" s="12"/>
      <c r="ITE103" s="12"/>
      <c r="ITF103" s="12"/>
      <c r="ITG103" s="12"/>
      <c r="ITH103" s="12"/>
      <c r="ITI103" s="12"/>
      <c r="ITJ103" s="12"/>
      <c r="ITK103" s="12"/>
      <c r="ITL103" s="12"/>
      <c r="ITM103" s="12"/>
      <c r="ITN103" s="12"/>
      <c r="ITO103" s="12"/>
      <c r="ITP103" s="12"/>
      <c r="ITQ103" s="12"/>
      <c r="ITR103" s="12"/>
      <c r="ITS103" s="12"/>
      <c r="ITT103" s="12"/>
      <c r="ITU103" s="12"/>
      <c r="ITV103" s="12"/>
      <c r="ITW103" s="12"/>
      <c r="ITX103" s="12"/>
      <c r="ITY103" s="12"/>
      <c r="ITZ103" s="12"/>
      <c r="IUA103" s="12"/>
      <c r="IUB103" s="12"/>
      <c r="IUC103" s="12"/>
      <c r="IUD103" s="12"/>
      <c r="IUE103" s="12"/>
      <c r="IUF103" s="12"/>
      <c r="IUG103" s="12"/>
      <c r="IUH103" s="12"/>
      <c r="IUI103" s="12"/>
      <c r="IUJ103" s="12"/>
      <c r="IUK103" s="12"/>
      <c r="IUL103" s="12"/>
      <c r="IUM103" s="12"/>
      <c r="IUN103" s="12"/>
      <c r="IUO103" s="12"/>
      <c r="IUP103" s="12"/>
      <c r="IUQ103" s="12"/>
      <c r="IUR103" s="12"/>
      <c r="IUS103" s="12"/>
      <c r="IUT103" s="12"/>
      <c r="IUU103" s="12"/>
      <c r="IUV103" s="12"/>
      <c r="IUW103" s="12"/>
      <c r="IUX103" s="12"/>
      <c r="IUY103" s="12"/>
      <c r="IUZ103" s="12"/>
      <c r="IVA103" s="12"/>
      <c r="IVB103" s="12"/>
      <c r="IVC103" s="12"/>
      <c r="IVD103" s="12"/>
      <c r="IVE103" s="12"/>
      <c r="IVF103" s="12"/>
      <c r="IVG103" s="12"/>
      <c r="IVH103" s="12"/>
      <c r="IVI103" s="12"/>
      <c r="IVJ103" s="12"/>
      <c r="IVK103" s="12"/>
      <c r="IVL103" s="12"/>
      <c r="IVM103" s="12"/>
      <c r="IVN103" s="12"/>
      <c r="IVO103" s="12"/>
      <c r="IVP103" s="12"/>
      <c r="IVQ103" s="12"/>
      <c r="IVR103" s="12"/>
      <c r="IVS103" s="12"/>
      <c r="IVT103" s="12"/>
      <c r="IVU103" s="12"/>
      <c r="IVV103" s="12"/>
      <c r="IVW103" s="12"/>
      <c r="IVX103" s="12"/>
      <c r="IVY103" s="12"/>
      <c r="IVZ103" s="12"/>
      <c r="IWA103" s="12"/>
      <c r="IWB103" s="12"/>
      <c r="IWC103" s="12"/>
      <c r="IWD103" s="12"/>
      <c r="IWE103" s="12"/>
      <c r="IWF103" s="12"/>
      <c r="IWG103" s="12"/>
      <c r="IWH103" s="12"/>
      <c r="IWI103" s="12"/>
      <c r="IWJ103" s="12"/>
      <c r="IWK103" s="12"/>
      <c r="IWL103" s="12"/>
      <c r="IWM103" s="12"/>
      <c r="IWN103" s="12"/>
      <c r="IWO103" s="12"/>
      <c r="IWP103" s="12"/>
      <c r="IWQ103" s="12"/>
      <c r="IWR103" s="12"/>
      <c r="IWS103" s="12"/>
      <c r="IWT103" s="12"/>
      <c r="IWU103" s="12"/>
      <c r="IWV103" s="12"/>
      <c r="IWW103" s="12"/>
      <c r="IWX103" s="12"/>
      <c r="IWY103" s="12"/>
      <c r="IWZ103" s="12"/>
      <c r="IXA103" s="12"/>
      <c r="IXB103" s="12"/>
      <c r="IXC103" s="12"/>
      <c r="IXD103" s="12"/>
      <c r="IXE103" s="12"/>
      <c r="IXF103" s="12"/>
      <c r="IXG103" s="12"/>
      <c r="IXH103" s="12"/>
      <c r="IXI103" s="12"/>
      <c r="IXJ103" s="12"/>
      <c r="IXK103" s="12"/>
      <c r="IXL103" s="12"/>
      <c r="IXM103" s="12"/>
      <c r="IXN103" s="12"/>
      <c r="IXO103" s="12"/>
      <c r="IXP103" s="12"/>
      <c r="IXQ103" s="12"/>
      <c r="IXR103" s="12"/>
      <c r="IXS103" s="12"/>
      <c r="IXT103" s="12"/>
      <c r="IXU103" s="12"/>
      <c r="IXV103" s="12"/>
      <c r="IXW103" s="12"/>
      <c r="IXX103" s="12"/>
      <c r="IXY103" s="12"/>
      <c r="IXZ103" s="12"/>
      <c r="IYA103" s="12"/>
      <c r="IYB103" s="12"/>
      <c r="IYC103" s="12"/>
      <c r="IYD103" s="12"/>
      <c r="IYE103" s="12"/>
      <c r="IYF103" s="12"/>
      <c r="IYG103" s="12"/>
      <c r="IYH103" s="12"/>
      <c r="IYI103" s="12"/>
      <c r="IYJ103" s="12"/>
      <c r="IYK103" s="12"/>
      <c r="IYL103" s="12"/>
      <c r="IYM103" s="12"/>
      <c r="IYN103" s="12"/>
      <c r="IYO103" s="12"/>
      <c r="IYP103" s="12"/>
      <c r="IYQ103" s="12"/>
      <c r="IYR103" s="12"/>
      <c r="IYS103" s="12"/>
      <c r="IYT103" s="12"/>
      <c r="IYU103" s="12"/>
      <c r="IYV103" s="12"/>
      <c r="IYW103" s="12"/>
      <c r="IYX103" s="12"/>
      <c r="IYY103" s="12"/>
      <c r="IYZ103" s="12"/>
      <c r="IZA103" s="12"/>
      <c r="IZB103" s="12"/>
      <c r="IZC103" s="12"/>
      <c r="IZD103" s="12"/>
      <c r="IZE103" s="12"/>
      <c r="IZF103" s="12"/>
      <c r="IZG103" s="12"/>
      <c r="IZH103" s="12"/>
      <c r="IZI103" s="12"/>
      <c r="IZJ103" s="12"/>
      <c r="IZK103" s="12"/>
      <c r="IZL103" s="12"/>
      <c r="IZM103" s="12"/>
      <c r="IZN103" s="12"/>
      <c r="IZO103" s="12"/>
      <c r="IZP103" s="12"/>
      <c r="IZQ103" s="12"/>
      <c r="IZR103" s="12"/>
      <c r="IZS103" s="12"/>
      <c r="IZT103" s="12"/>
      <c r="IZU103" s="12"/>
      <c r="IZV103" s="12"/>
      <c r="IZW103" s="12"/>
      <c r="IZX103" s="12"/>
      <c r="IZY103" s="12"/>
      <c r="IZZ103" s="12"/>
      <c r="JAA103" s="12"/>
      <c r="JAB103" s="12"/>
      <c r="JAC103" s="12"/>
      <c r="JAD103" s="12"/>
      <c r="JAE103" s="12"/>
      <c r="JAF103" s="12"/>
      <c r="JAG103" s="12"/>
      <c r="JAH103" s="12"/>
      <c r="JAI103" s="12"/>
      <c r="JAJ103" s="12"/>
      <c r="JAK103" s="12"/>
      <c r="JAL103" s="12"/>
      <c r="JAM103" s="12"/>
      <c r="JAN103" s="12"/>
      <c r="JAO103" s="12"/>
      <c r="JAP103" s="12"/>
      <c r="JAQ103" s="12"/>
      <c r="JAR103" s="12"/>
      <c r="JAS103" s="12"/>
      <c r="JAT103" s="12"/>
      <c r="JAU103" s="12"/>
      <c r="JAV103" s="12"/>
      <c r="JAW103" s="12"/>
      <c r="JAX103" s="12"/>
      <c r="JAY103" s="12"/>
      <c r="JAZ103" s="12"/>
      <c r="JBA103" s="12"/>
      <c r="JBB103" s="12"/>
      <c r="JBC103" s="12"/>
      <c r="JBD103" s="12"/>
      <c r="JBE103" s="12"/>
      <c r="JBF103" s="12"/>
      <c r="JBG103" s="12"/>
      <c r="JBH103" s="12"/>
      <c r="JBI103" s="12"/>
      <c r="JBJ103" s="12"/>
      <c r="JBK103" s="12"/>
      <c r="JBL103" s="12"/>
      <c r="JBM103" s="12"/>
      <c r="JBN103" s="12"/>
      <c r="JBO103" s="12"/>
      <c r="JBP103" s="12"/>
      <c r="JBQ103" s="12"/>
      <c r="JBR103" s="12"/>
      <c r="JBS103" s="12"/>
      <c r="JBT103" s="12"/>
      <c r="JBU103" s="12"/>
      <c r="JBV103" s="12"/>
      <c r="JBW103" s="12"/>
      <c r="JBX103" s="12"/>
      <c r="JBY103" s="12"/>
      <c r="JBZ103" s="12"/>
      <c r="JCA103" s="12"/>
      <c r="JCB103" s="12"/>
      <c r="JCC103" s="12"/>
      <c r="JCD103" s="12"/>
      <c r="JCE103" s="12"/>
      <c r="JCF103" s="12"/>
      <c r="JCG103" s="12"/>
      <c r="JCH103" s="12"/>
      <c r="JCI103" s="12"/>
      <c r="JCJ103" s="12"/>
      <c r="JCK103" s="12"/>
      <c r="JCL103" s="12"/>
      <c r="JCM103" s="12"/>
      <c r="JCN103" s="12"/>
      <c r="JCO103" s="12"/>
      <c r="JCP103" s="12"/>
      <c r="JCQ103" s="12"/>
      <c r="JCR103" s="12"/>
      <c r="JCS103" s="12"/>
      <c r="JCT103" s="12"/>
      <c r="JCU103" s="12"/>
      <c r="JCV103" s="12"/>
      <c r="JCW103" s="12"/>
      <c r="JCX103" s="12"/>
      <c r="JCY103" s="12"/>
      <c r="JCZ103" s="12"/>
      <c r="JDA103" s="12"/>
      <c r="JDB103" s="12"/>
      <c r="JDC103" s="12"/>
      <c r="JDD103" s="12"/>
      <c r="JDE103" s="12"/>
      <c r="JDF103" s="12"/>
      <c r="JDG103" s="12"/>
      <c r="JDH103" s="12"/>
      <c r="JDI103" s="12"/>
      <c r="JDJ103" s="12"/>
      <c r="JDK103" s="12"/>
      <c r="JDL103" s="12"/>
      <c r="JDM103" s="12"/>
      <c r="JDN103" s="12"/>
      <c r="JDO103" s="12"/>
      <c r="JDP103" s="12"/>
      <c r="JDQ103" s="12"/>
      <c r="JDR103" s="12"/>
      <c r="JDS103" s="12"/>
      <c r="JDT103" s="12"/>
      <c r="JDU103" s="12"/>
      <c r="JDV103" s="12"/>
      <c r="JDW103" s="12"/>
      <c r="JDX103" s="12"/>
      <c r="JDY103" s="12"/>
      <c r="JDZ103" s="12"/>
      <c r="JEA103" s="12"/>
      <c r="JEB103" s="12"/>
      <c r="JEC103" s="12"/>
      <c r="JED103" s="12"/>
      <c r="JEE103" s="12"/>
      <c r="JEF103" s="12"/>
      <c r="JEG103" s="12"/>
      <c r="JEH103" s="12"/>
      <c r="JEI103" s="12"/>
      <c r="JEJ103" s="12"/>
      <c r="JEK103" s="12"/>
      <c r="JEL103" s="12"/>
      <c r="JEM103" s="12"/>
      <c r="JEN103" s="12"/>
      <c r="JEO103" s="12"/>
      <c r="JEP103" s="12"/>
      <c r="JEQ103" s="12"/>
      <c r="JER103" s="12"/>
      <c r="JES103" s="12"/>
      <c r="JET103" s="12"/>
      <c r="JEU103" s="12"/>
      <c r="JEV103" s="12"/>
      <c r="JEW103" s="12"/>
      <c r="JEX103" s="12"/>
      <c r="JEY103" s="12"/>
      <c r="JEZ103" s="12"/>
      <c r="JFA103" s="12"/>
      <c r="JFB103" s="12"/>
      <c r="JFC103" s="12"/>
      <c r="JFD103" s="12"/>
      <c r="JFE103" s="12"/>
      <c r="JFF103" s="12"/>
      <c r="JFG103" s="12"/>
      <c r="JFH103" s="12"/>
      <c r="JFI103" s="12"/>
      <c r="JFJ103" s="12"/>
      <c r="JFK103" s="12"/>
      <c r="JFL103" s="12"/>
      <c r="JFM103" s="12"/>
      <c r="JFN103" s="12"/>
      <c r="JFO103" s="12"/>
      <c r="JFP103" s="12"/>
      <c r="JFQ103" s="12"/>
      <c r="JFR103" s="12"/>
      <c r="JFS103" s="12"/>
      <c r="JFT103" s="12"/>
      <c r="JFU103" s="12"/>
      <c r="JFV103" s="12"/>
      <c r="JFW103" s="12"/>
      <c r="JFX103" s="12"/>
      <c r="JFY103" s="12"/>
      <c r="JFZ103" s="12"/>
      <c r="JGA103" s="12"/>
      <c r="JGB103" s="12"/>
      <c r="JGC103" s="12"/>
      <c r="JGD103" s="12"/>
      <c r="JGE103" s="12"/>
      <c r="JGF103" s="12"/>
      <c r="JGG103" s="12"/>
      <c r="JGH103" s="12"/>
      <c r="JGI103" s="12"/>
      <c r="JGJ103" s="12"/>
      <c r="JGK103" s="12"/>
      <c r="JGL103" s="12"/>
      <c r="JGM103" s="12"/>
      <c r="JGN103" s="12"/>
      <c r="JGO103" s="12"/>
      <c r="JGP103" s="12"/>
      <c r="JGQ103" s="12"/>
      <c r="JGR103" s="12"/>
      <c r="JGS103" s="12"/>
      <c r="JGT103" s="12"/>
      <c r="JGU103" s="12"/>
      <c r="JGV103" s="12"/>
      <c r="JGW103" s="12"/>
      <c r="JGX103" s="12"/>
      <c r="JGY103" s="12"/>
      <c r="JGZ103" s="12"/>
      <c r="JHA103" s="12"/>
      <c r="JHB103" s="12"/>
      <c r="JHC103" s="12"/>
      <c r="JHD103" s="12"/>
      <c r="JHE103" s="12"/>
      <c r="JHF103" s="12"/>
      <c r="JHG103" s="12"/>
      <c r="JHH103" s="12"/>
      <c r="JHI103" s="12"/>
      <c r="JHJ103" s="12"/>
      <c r="JHK103" s="12"/>
      <c r="JHL103" s="12"/>
      <c r="JHM103" s="12"/>
      <c r="JHN103" s="12"/>
      <c r="JHO103" s="12"/>
      <c r="JHP103" s="12"/>
      <c r="JHQ103" s="12"/>
      <c r="JHR103" s="12"/>
      <c r="JHS103" s="12"/>
      <c r="JHT103" s="12"/>
      <c r="JHU103" s="12"/>
      <c r="JHV103" s="12"/>
      <c r="JHW103" s="12"/>
      <c r="JHX103" s="12"/>
      <c r="JHY103" s="12"/>
      <c r="JHZ103" s="12"/>
      <c r="JIA103" s="12"/>
      <c r="JIB103" s="12"/>
      <c r="JIC103" s="12"/>
      <c r="JID103" s="12"/>
      <c r="JIE103" s="12"/>
      <c r="JIF103" s="12"/>
      <c r="JIG103" s="12"/>
      <c r="JIH103" s="12"/>
      <c r="JII103" s="12"/>
      <c r="JIJ103" s="12"/>
      <c r="JIK103" s="12"/>
      <c r="JIL103" s="12"/>
      <c r="JIM103" s="12"/>
      <c r="JIN103" s="12"/>
      <c r="JIO103" s="12"/>
      <c r="JIP103" s="12"/>
      <c r="JIQ103" s="12"/>
      <c r="JIR103" s="12"/>
      <c r="JIS103" s="12"/>
      <c r="JIT103" s="12"/>
      <c r="JIU103" s="12"/>
      <c r="JIV103" s="12"/>
      <c r="JIW103" s="12"/>
      <c r="JIX103" s="12"/>
      <c r="JIY103" s="12"/>
      <c r="JIZ103" s="12"/>
      <c r="JJA103" s="12"/>
      <c r="JJB103" s="12"/>
      <c r="JJC103" s="12"/>
      <c r="JJD103" s="12"/>
      <c r="JJE103" s="12"/>
      <c r="JJF103" s="12"/>
      <c r="JJG103" s="12"/>
      <c r="JJH103" s="12"/>
      <c r="JJI103" s="12"/>
      <c r="JJJ103" s="12"/>
      <c r="JJK103" s="12"/>
      <c r="JJL103" s="12"/>
      <c r="JJM103" s="12"/>
      <c r="JJN103" s="12"/>
      <c r="JJO103" s="12"/>
      <c r="JJP103" s="12"/>
      <c r="JJQ103" s="12"/>
      <c r="JJR103" s="12"/>
      <c r="JJS103" s="12"/>
      <c r="JJT103" s="12"/>
      <c r="JJU103" s="12"/>
      <c r="JJV103" s="12"/>
      <c r="JJW103" s="12"/>
      <c r="JJX103" s="12"/>
      <c r="JJY103" s="12"/>
      <c r="JJZ103" s="12"/>
      <c r="JKA103" s="12"/>
      <c r="JKB103" s="12"/>
      <c r="JKC103" s="12"/>
      <c r="JKD103" s="12"/>
      <c r="JKE103" s="12"/>
      <c r="JKF103" s="12"/>
      <c r="JKG103" s="12"/>
      <c r="JKH103" s="12"/>
      <c r="JKI103" s="12"/>
      <c r="JKJ103" s="12"/>
      <c r="JKK103" s="12"/>
      <c r="JKL103" s="12"/>
      <c r="JKM103" s="12"/>
      <c r="JKN103" s="12"/>
      <c r="JKO103" s="12"/>
      <c r="JKP103" s="12"/>
      <c r="JKQ103" s="12"/>
      <c r="JKR103" s="12"/>
      <c r="JKS103" s="12"/>
      <c r="JKT103" s="12"/>
      <c r="JKU103" s="12"/>
      <c r="JKV103" s="12"/>
      <c r="JKW103" s="12"/>
      <c r="JKX103" s="12"/>
      <c r="JKY103" s="12"/>
      <c r="JKZ103" s="12"/>
      <c r="JLA103" s="12"/>
      <c r="JLB103" s="12"/>
      <c r="JLC103" s="12"/>
      <c r="JLD103" s="12"/>
      <c r="JLE103" s="12"/>
      <c r="JLF103" s="12"/>
      <c r="JLG103" s="12"/>
      <c r="JLH103" s="12"/>
      <c r="JLI103" s="12"/>
      <c r="JLJ103" s="12"/>
      <c r="JLK103" s="12"/>
      <c r="JLL103" s="12"/>
      <c r="JLM103" s="12"/>
      <c r="JLN103" s="12"/>
      <c r="JLO103" s="12"/>
      <c r="JLP103" s="12"/>
      <c r="JLQ103" s="12"/>
      <c r="JLR103" s="12"/>
      <c r="JLS103" s="12"/>
      <c r="JLT103" s="12"/>
      <c r="JLU103" s="12"/>
      <c r="JLV103" s="12"/>
      <c r="JLW103" s="12"/>
      <c r="JLX103" s="12"/>
      <c r="JLY103" s="12"/>
      <c r="JLZ103" s="12"/>
      <c r="JMA103" s="12"/>
      <c r="JMB103" s="12"/>
      <c r="JMC103" s="12"/>
      <c r="JMD103" s="12"/>
      <c r="JME103" s="12"/>
      <c r="JMF103" s="12"/>
      <c r="JMG103" s="12"/>
      <c r="JMH103" s="12"/>
      <c r="JMI103" s="12"/>
      <c r="JMJ103" s="12"/>
      <c r="JMK103" s="12"/>
      <c r="JML103" s="12"/>
      <c r="JMM103" s="12"/>
      <c r="JMN103" s="12"/>
      <c r="JMO103" s="12"/>
      <c r="JMP103" s="12"/>
      <c r="JMQ103" s="12"/>
      <c r="JMR103" s="12"/>
      <c r="JMS103" s="12"/>
      <c r="JMT103" s="12"/>
      <c r="JMU103" s="12"/>
      <c r="JMV103" s="12"/>
      <c r="JMW103" s="12"/>
      <c r="JMX103" s="12"/>
      <c r="JMY103" s="12"/>
      <c r="JMZ103" s="12"/>
      <c r="JNA103" s="12"/>
      <c r="JNB103" s="12"/>
      <c r="JNC103" s="12"/>
      <c r="JND103" s="12"/>
      <c r="JNE103" s="12"/>
      <c r="JNF103" s="12"/>
      <c r="JNG103" s="12"/>
      <c r="JNH103" s="12"/>
      <c r="JNI103" s="12"/>
      <c r="JNJ103" s="12"/>
      <c r="JNK103" s="12"/>
      <c r="JNL103" s="12"/>
      <c r="JNM103" s="12"/>
      <c r="JNN103" s="12"/>
      <c r="JNO103" s="12"/>
      <c r="JNP103" s="12"/>
      <c r="JNQ103" s="12"/>
      <c r="JNR103" s="12"/>
      <c r="JNS103" s="12"/>
      <c r="JNT103" s="12"/>
      <c r="JNU103" s="12"/>
      <c r="JNV103" s="12"/>
      <c r="JNW103" s="12"/>
      <c r="JNX103" s="12"/>
      <c r="JNY103" s="12"/>
      <c r="JNZ103" s="12"/>
      <c r="JOA103" s="12"/>
      <c r="JOB103" s="12"/>
      <c r="JOC103" s="12"/>
      <c r="JOD103" s="12"/>
      <c r="JOE103" s="12"/>
      <c r="JOF103" s="12"/>
      <c r="JOG103" s="12"/>
      <c r="JOH103" s="12"/>
      <c r="JOI103" s="12"/>
      <c r="JOJ103" s="12"/>
      <c r="JOK103" s="12"/>
      <c r="JOL103" s="12"/>
      <c r="JOM103" s="12"/>
      <c r="JON103" s="12"/>
      <c r="JOO103" s="12"/>
      <c r="JOP103" s="12"/>
      <c r="JOQ103" s="12"/>
      <c r="JOR103" s="12"/>
      <c r="JOS103" s="12"/>
      <c r="JOT103" s="12"/>
      <c r="JOU103" s="12"/>
      <c r="JOV103" s="12"/>
      <c r="JOW103" s="12"/>
      <c r="JOX103" s="12"/>
      <c r="JOY103" s="12"/>
      <c r="JOZ103" s="12"/>
      <c r="JPA103" s="12"/>
      <c r="JPB103" s="12"/>
      <c r="JPC103" s="12"/>
      <c r="JPD103" s="12"/>
      <c r="JPE103" s="12"/>
      <c r="JPF103" s="12"/>
      <c r="JPG103" s="12"/>
      <c r="JPH103" s="12"/>
      <c r="JPI103" s="12"/>
      <c r="JPJ103" s="12"/>
      <c r="JPK103" s="12"/>
      <c r="JPL103" s="12"/>
      <c r="JPM103" s="12"/>
      <c r="JPN103" s="12"/>
      <c r="JPO103" s="12"/>
      <c r="JPP103" s="12"/>
      <c r="JPQ103" s="12"/>
      <c r="JPR103" s="12"/>
      <c r="JPS103" s="12"/>
      <c r="JPT103" s="12"/>
      <c r="JPU103" s="12"/>
      <c r="JPV103" s="12"/>
      <c r="JPW103" s="12"/>
      <c r="JPX103" s="12"/>
      <c r="JPY103" s="12"/>
      <c r="JPZ103" s="12"/>
      <c r="JQA103" s="12"/>
      <c r="JQB103" s="12"/>
      <c r="JQC103" s="12"/>
      <c r="JQD103" s="12"/>
      <c r="JQE103" s="12"/>
      <c r="JQF103" s="12"/>
      <c r="JQG103" s="12"/>
      <c r="JQH103" s="12"/>
      <c r="JQI103" s="12"/>
      <c r="JQJ103" s="12"/>
      <c r="JQK103" s="12"/>
      <c r="JQL103" s="12"/>
      <c r="JQM103" s="12"/>
      <c r="JQN103" s="12"/>
      <c r="JQO103" s="12"/>
      <c r="JQP103" s="12"/>
      <c r="JQQ103" s="12"/>
      <c r="JQR103" s="12"/>
      <c r="JQS103" s="12"/>
      <c r="JQT103" s="12"/>
      <c r="JQU103" s="12"/>
      <c r="JQV103" s="12"/>
      <c r="JQW103" s="12"/>
      <c r="JQX103" s="12"/>
      <c r="JQY103" s="12"/>
      <c r="JQZ103" s="12"/>
      <c r="JRA103" s="12"/>
      <c r="JRB103" s="12"/>
      <c r="JRC103" s="12"/>
      <c r="JRD103" s="12"/>
      <c r="JRE103" s="12"/>
      <c r="JRF103" s="12"/>
      <c r="JRG103" s="12"/>
      <c r="JRH103" s="12"/>
      <c r="JRI103" s="12"/>
      <c r="JRJ103" s="12"/>
      <c r="JRK103" s="12"/>
      <c r="JRL103" s="12"/>
      <c r="JRM103" s="12"/>
      <c r="JRN103" s="12"/>
      <c r="JRO103" s="12"/>
      <c r="JRP103" s="12"/>
      <c r="JRQ103" s="12"/>
      <c r="JRR103" s="12"/>
      <c r="JRS103" s="12"/>
      <c r="JRT103" s="12"/>
      <c r="JRU103" s="12"/>
      <c r="JRV103" s="12"/>
      <c r="JRW103" s="12"/>
      <c r="JRX103" s="12"/>
      <c r="JRY103" s="12"/>
      <c r="JRZ103" s="12"/>
      <c r="JSA103" s="12"/>
      <c r="JSB103" s="12"/>
      <c r="JSC103" s="12"/>
      <c r="JSD103" s="12"/>
      <c r="JSE103" s="12"/>
      <c r="JSF103" s="12"/>
      <c r="JSG103" s="12"/>
      <c r="JSH103" s="12"/>
      <c r="JSI103" s="12"/>
      <c r="JSJ103" s="12"/>
      <c r="JSK103" s="12"/>
      <c r="JSL103" s="12"/>
      <c r="JSM103" s="12"/>
      <c r="JSN103" s="12"/>
      <c r="JSO103" s="12"/>
      <c r="JSP103" s="12"/>
      <c r="JSQ103" s="12"/>
      <c r="JSR103" s="12"/>
      <c r="JSS103" s="12"/>
      <c r="JST103" s="12"/>
      <c r="JSU103" s="12"/>
      <c r="JSV103" s="12"/>
      <c r="JSW103" s="12"/>
      <c r="JSX103" s="12"/>
      <c r="JSY103" s="12"/>
      <c r="JSZ103" s="12"/>
      <c r="JTA103" s="12"/>
      <c r="JTB103" s="12"/>
      <c r="JTC103" s="12"/>
      <c r="JTD103" s="12"/>
      <c r="JTE103" s="12"/>
      <c r="JTF103" s="12"/>
      <c r="JTG103" s="12"/>
      <c r="JTH103" s="12"/>
      <c r="JTI103" s="12"/>
      <c r="JTJ103" s="12"/>
      <c r="JTK103" s="12"/>
      <c r="JTL103" s="12"/>
      <c r="JTM103" s="12"/>
      <c r="JTN103" s="12"/>
      <c r="JTO103" s="12"/>
      <c r="JTP103" s="12"/>
      <c r="JTQ103" s="12"/>
      <c r="JTR103" s="12"/>
      <c r="JTS103" s="12"/>
      <c r="JTT103" s="12"/>
      <c r="JTU103" s="12"/>
      <c r="JTV103" s="12"/>
      <c r="JTW103" s="12"/>
      <c r="JTX103" s="12"/>
      <c r="JTY103" s="12"/>
      <c r="JTZ103" s="12"/>
      <c r="JUA103" s="12"/>
      <c r="JUB103" s="12"/>
      <c r="JUC103" s="12"/>
      <c r="JUD103" s="12"/>
      <c r="JUE103" s="12"/>
      <c r="JUF103" s="12"/>
      <c r="JUG103" s="12"/>
      <c r="JUH103" s="12"/>
      <c r="JUI103" s="12"/>
      <c r="JUJ103" s="12"/>
      <c r="JUK103" s="12"/>
      <c r="JUL103" s="12"/>
      <c r="JUM103" s="12"/>
      <c r="JUN103" s="12"/>
      <c r="JUO103" s="12"/>
      <c r="JUP103" s="12"/>
      <c r="JUQ103" s="12"/>
      <c r="JUR103" s="12"/>
      <c r="JUS103" s="12"/>
      <c r="JUT103" s="12"/>
      <c r="JUU103" s="12"/>
      <c r="JUV103" s="12"/>
      <c r="JUW103" s="12"/>
      <c r="JUX103" s="12"/>
      <c r="JUY103" s="12"/>
      <c r="JUZ103" s="12"/>
      <c r="JVA103" s="12"/>
      <c r="JVB103" s="12"/>
      <c r="JVC103" s="12"/>
      <c r="JVD103" s="12"/>
      <c r="JVE103" s="12"/>
      <c r="JVF103" s="12"/>
      <c r="JVG103" s="12"/>
      <c r="JVH103" s="12"/>
      <c r="JVI103" s="12"/>
      <c r="JVJ103" s="12"/>
      <c r="JVK103" s="12"/>
      <c r="JVL103" s="12"/>
      <c r="JVM103" s="12"/>
      <c r="JVN103" s="12"/>
      <c r="JVO103" s="12"/>
      <c r="JVP103" s="12"/>
      <c r="JVQ103" s="12"/>
      <c r="JVR103" s="12"/>
      <c r="JVS103" s="12"/>
      <c r="JVT103" s="12"/>
      <c r="JVU103" s="12"/>
      <c r="JVV103" s="12"/>
      <c r="JVW103" s="12"/>
      <c r="JVX103" s="12"/>
      <c r="JVY103" s="12"/>
      <c r="JVZ103" s="12"/>
      <c r="JWA103" s="12"/>
      <c r="JWB103" s="12"/>
      <c r="JWC103" s="12"/>
      <c r="JWD103" s="12"/>
      <c r="JWE103" s="12"/>
      <c r="JWF103" s="12"/>
      <c r="JWG103" s="12"/>
      <c r="JWH103" s="12"/>
      <c r="JWI103" s="12"/>
      <c r="JWJ103" s="12"/>
      <c r="JWK103" s="12"/>
      <c r="JWL103" s="12"/>
      <c r="JWM103" s="12"/>
      <c r="JWN103" s="12"/>
      <c r="JWO103" s="12"/>
      <c r="JWP103" s="12"/>
      <c r="JWQ103" s="12"/>
      <c r="JWR103" s="12"/>
      <c r="JWS103" s="12"/>
      <c r="JWT103" s="12"/>
      <c r="JWU103" s="12"/>
      <c r="JWV103" s="12"/>
      <c r="JWW103" s="12"/>
      <c r="JWX103" s="12"/>
      <c r="JWY103" s="12"/>
      <c r="JWZ103" s="12"/>
      <c r="JXA103" s="12"/>
      <c r="JXB103" s="12"/>
      <c r="JXC103" s="12"/>
      <c r="JXD103" s="12"/>
      <c r="JXE103" s="12"/>
      <c r="JXF103" s="12"/>
      <c r="JXG103" s="12"/>
      <c r="JXH103" s="12"/>
      <c r="JXI103" s="12"/>
      <c r="JXJ103" s="12"/>
      <c r="JXK103" s="12"/>
      <c r="JXL103" s="12"/>
      <c r="JXM103" s="12"/>
      <c r="JXN103" s="12"/>
      <c r="JXO103" s="12"/>
      <c r="JXP103" s="12"/>
      <c r="JXQ103" s="12"/>
      <c r="JXR103" s="12"/>
      <c r="JXS103" s="12"/>
      <c r="JXT103" s="12"/>
      <c r="JXU103" s="12"/>
      <c r="JXV103" s="12"/>
      <c r="JXW103" s="12"/>
      <c r="JXX103" s="12"/>
      <c r="JXY103" s="12"/>
      <c r="JXZ103" s="12"/>
      <c r="JYA103" s="12"/>
      <c r="JYB103" s="12"/>
      <c r="JYC103" s="12"/>
      <c r="JYD103" s="12"/>
      <c r="JYE103" s="12"/>
      <c r="JYF103" s="12"/>
      <c r="JYG103" s="12"/>
      <c r="JYH103" s="12"/>
      <c r="JYI103" s="12"/>
      <c r="JYJ103" s="12"/>
      <c r="JYK103" s="12"/>
      <c r="JYL103" s="12"/>
      <c r="JYM103" s="12"/>
      <c r="JYN103" s="12"/>
      <c r="JYO103" s="12"/>
      <c r="JYP103" s="12"/>
      <c r="JYQ103" s="12"/>
      <c r="JYR103" s="12"/>
      <c r="JYS103" s="12"/>
      <c r="JYT103" s="12"/>
      <c r="JYU103" s="12"/>
      <c r="JYV103" s="12"/>
      <c r="JYW103" s="12"/>
      <c r="JYX103" s="12"/>
      <c r="JYY103" s="12"/>
      <c r="JYZ103" s="12"/>
      <c r="JZA103" s="12"/>
      <c r="JZB103" s="12"/>
      <c r="JZC103" s="12"/>
      <c r="JZD103" s="12"/>
      <c r="JZE103" s="12"/>
      <c r="JZF103" s="12"/>
      <c r="JZG103" s="12"/>
      <c r="JZH103" s="12"/>
      <c r="JZI103" s="12"/>
      <c r="JZJ103" s="12"/>
      <c r="JZK103" s="12"/>
      <c r="JZL103" s="12"/>
      <c r="JZM103" s="12"/>
      <c r="JZN103" s="12"/>
      <c r="JZO103" s="12"/>
      <c r="JZP103" s="12"/>
      <c r="JZQ103" s="12"/>
      <c r="JZR103" s="12"/>
      <c r="JZS103" s="12"/>
      <c r="JZT103" s="12"/>
      <c r="JZU103" s="12"/>
      <c r="JZV103" s="12"/>
      <c r="JZW103" s="12"/>
      <c r="JZX103" s="12"/>
      <c r="JZY103" s="12"/>
      <c r="JZZ103" s="12"/>
      <c r="KAA103" s="12"/>
      <c r="KAB103" s="12"/>
      <c r="KAC103" s="12"/>
      <c r="KAD103" s="12"/>
      <c r="KAE103" s="12"/>
      <c r="KAF103" s="12"/>
      <c r="KAG103" s="12"/>
      <c r="KAH103" s="12"/>
      <c r="KAI103" s="12"/>
      <c r="KAJ103" s="12"/>
      <c r="KAK103" s="12"/>
      <c r="KAL103" s="12"/>
      <c r="KAM103" s="12"/>
      <c r="KAN103" s="12"/>
      <c r="KAO103" s="12"/>
      <c r="KAP103" s="12"/>
      <c r="KAQ103" s="12"/>
      <c r="KAR103" s="12"/>
      <c r="KAS103" s="12"/>
      <c r="KAT103" s="12"/>
      <c r="KAU103" s="12"/>
      <c r="KAV103" s="12"/>
      <c r="KAW103" s="12"/>
      <c r="KAX103" s="12"/>
      <c r="KAY103" s="12"/>
      <c r="KAZ103" s="12"/>
      <c r="KBA103" s="12"/>
      <c r="KBB103" s="12"/>
      <c r="KBC103" s="12"/>
      <c r="KBD103" s="12"/>
      <c r="KBE103" s="12"/>
      <c r="KBF103" s="12"/>
      <c r="KBG103" s="12"/>
      <c r="KBH103" s="12"/>
      <c r="KBI103" s="12"/>
      <c r="KBJ103" s="12"/>
      <c r="KBK103" s="12"/>
      <c r="KBL103" s="12"/>
      <c r="KBM103" s="12"/>
      <c r="KBN103" s="12"/>
      <c r="KBO103" s="12"/>
      <c r="KBP103" s="12"/>
      <c r="KBQ103" s="12"/>
      <c r="KBR103" s="12"/>
      <c r="KBS103" s="12"/>
      <c r="KBT103" s="12"/>
      <c r="KBU103" s="12"/>
      <c r="KBV103" s="12"/>
      <c r="KBW103" s="12"/>
      <c r="KBX103" s="12"/>
      <c r="KBY103" s="12"/>
      <c r="KBZ103" s="12"/>
      <c r="KCA103" s="12"/>
      <c r="KCB103" s="12"/>
      <c r="KCC103" s="12"/>
      <c r="KCD103" s="12"/>
      <c r="KCE103" s="12"/>
      <c r="KCF103" s="12"/>
      <c r="KCG103" s="12"/>
      <c r="KCH103" s="12"/>
      <c r="KCI103" s="12"/>
      <c r="KCJ103" s="12"/>
      <c r="KCK103" s="12"/>
      <c r="KCL103" s="12"/>
      <c r="KCM103" s="12"/>
      <c r="KCN103" s="12"/>
      <c r="KCO103" s="12"/>
      <c r="KCP103" s="12"/>
      <c r="KCQ103" s="12"/>
      <c r="KCR103" s="12"/>
      <c r="KCS103" s="12"/>
      <c r="KCT103" s="12"/>
      <c r="KCU103" s="12"/>
      <c r="KCV103" s="12"/>
      <c r="KCW103" s="12"/>
      <c r="KCX103" s="12"/>
      <c r="KCY103" s="12"/>
      <c r="KCZ103" s="12"/>
      <c r="KDA103" s="12"/>
      <c r="KDB103" s="12"/>
      <c r="KDC103" s="12"/>
      <c r="KDD103" s="12"/>
      <c r="KDE103" s="12"/>
      <c r="KDF103" s="12"/>
      <c r="KDG103" s="12"/>
      <c r="KDH103" s="12"/>
      <c r="KDI103" s="12"/>
      <c r="KDJ103" s="12"/>
      <c r="KDK103" s="12"/>
      <c r="KDL103" s="12"/>
      <c r="KDM103" s="12"/>
      <c r="KDN103" s="12"/>
      <c r="KDO103" s="12"/>
      <c r="KDP103" s="12"/>
      <c r="KDQ103" s="12"/>
      <c r="KDR103" s="12"/>
      <c r="KDS103" s="12"/>
      <c r="KDT103" s="12"/>
      <c r="KDU103" s="12"/>
      <c r="KDV103" s="12"/>
      <c r="KDW103" s="12"/>
      <c r="KDX103" s="12"/>
      <c r="KDY103" s="12"/>
      <c r="KDZ103" s="12"/>
      <c r="KEA103" s="12"/>
      <c r="KEB103" s="12"/>
      <c r="KEC103" s="12"/>
      <c r="KED103" s="12"/>
      <c r="KEE103" s="12"/>
      <c r="KEF103" s="12"/>
      <c r="KEG103" s="12"/>
      <c r="KEH103" s="12"/>
      <c r="KEI103" s="12"/>
      <c r="KEJ103" s="12"/>
      <c r="KEK103" s="12"/>
      <c r="KEL103" s="12"/>
      <c r="KEM103" s="12"/>
      <c r="KEN103" s="12"/>
      <c r="KEO103" s="12"/>
      <c r="KEP103" s="12"/>
      <c r="KEQ103" s="12"/>
      <c r="KER103" s="12"/>
      <c r="KES103" s="12"/>
      <c r="KET103" s="12"/>
      <c r="KEU103" s="12"/>
      <c r="KEV103" s="12"/>
      <c r="KEW103" s="12"/>
      <c r="KEX103" s="12"/>
      <c r="KEY103" s="12"/>
      <c r="KEZ103" s="12"/>
      <c r="KFA103" s="12"/>
      <c r="KFB103" s="12"/>
      <c r="KFC103" s="12"/>
      <c r="KFD103" s="12"/>
      <c r="KFE103" s="12"/>
      <c r="KFF103" s="12"/>
      <c r="KFG103" s="12"/>
      <c r="KFH103" s="12"/>
      <c r="KFI103" s="12"/>
      <c r="KFJ103" s="12"/>
      <c r="KFK103" s="12"/>
      <c r="KFL103" s="12"/>
      <c r="KFM103" s="12"/>
      <c r="KFN103" s="12"/>
      <c r="KFO103" s="12"/>
      <c r="KFP103" s="12"/>
      <c r="KFQ103" s="12"/>
      <c r="KFR103" s="12"/>
      <c r="KFS103" s="12"/>
      <c r="KFT103" s="12"/>
      <c r="KFU103" s="12"/>
      <c r="KFV103" s="12"/>
      <c r="KFW103" s="12"/>
      <c r="KFX103" s="12"/>
      <c r="KFY103" s="12"/>
      <c r="KFZ103" s="12"/>
      <c r="KGA103" s="12"/>
      <c r="KGB103" s="12"/>
      <c r="KGC103" s="12"/>
      <c r="KGD103" s="12"/>
      <c r="KGE103" s="12"/>
      <c r="KGF103" s="12"/>
      <c r="KGG103" s="12"/>
      <c r="KGH103" s="12"/>
      <c r="KGI103" s="12"/>
      <c r="KGJ103" s="12"/>
      <c r="KGK103" s="12"/>
      <c r="KGL103" s="12"/>
      <c r="KGM103" s="12"/>
      <c r="KGN103" s="12"/>
      <c r="KGO103" s="12"/>
      <c r="KGP103" s="12"/>
      <c r="KGQ103" s="12"/>
      <c r="KGR103" s="12"/>
      <c r="KGS103" s="12"/>
      <c r="KGT103" s="12"/>
      <c r="KGU103" s="12"/>
      <c r="KGV103" s="12"/>
      <c r="KGW103" s="12"/>
      <c r="KGX103" s="12"/>
      <c r="KGY103" s="12"/>
      <c r="KGZ103" s="12"/>
      <c r="KHA103" s="12"/>
      <c r="KHB103" s="12"/>
      <c r="KHC103" s="12"/>
      <c r="KHD103" s="12"/>
      <c r="KHE103" s="12"/>
      <c r="KHF103" s="12"/>
      <c r="KHG103" s="12"/>
      <c r="KHH103" s="12"/>
      <c r="KHI103" s="12"/>
      <c r="KHJ103" s="12"/>
      <c r="KHK103" s="12"/>
      <c r="KHL103" s="12"/>
      <c r="KHM103" s="12"/>
      <c r="KHN103" s="12"/>
      <c r="KHO103" s="12"/>
      <c r="KHP103" s="12"/>
      <c r="KHQ103" s="12"/>
      <c r="KHR103" s="12"/>
      <c r="KHS103" s="12"/>
      <c r="KHT103" s="12"/>
      <c r="KHU103" s="12"/>
      <c r="KHV103" s="12"/>
      <c r="KHW103" s="12"/>
      <c r="KHX103" s="12"/>
      <c r="KHY103" s="12"/>
      <c r="KHZ103" s="12"/>
      <c r="KIA103" s="12"/>
      <c r="KIB103" s="12"/>
      <c r="KIC103" s="12"/>
      <c r="KID103" s="12"/>
      <c r="KIE103" s="12"/>
      <c r="KIF103" s="12"/>
      <c r="KIG103" s="12"/>
      <c r="KIH103" s="12"/>
      <c r="KII103" s="12"/>
      <c r="KIJ103" s="12"/>
      <c r="KIK103" s="12"/>
      <c r="KIL103" s="12"/>
      <c r="KIM103" s="12"/>
      <c r="KIN103" s="12"/>
      <c r="KIO103" s="12"/>
      <c r="KIP103" s="12"/>
      <c r="KIQ103" s="12"/>
      <c r="KIR103" s="12"/>
      <c r="KIS103" s="12"/>
      <c r="KIT103" s="12"/>
      <c r="KIU103" s="12"/>
      <c r="KIV103" s="12"/>
      <c r="KIW103" s="12"/>
      <c r="KIX103" s="12"/>
      <c r="KIY103" s="12"/>
      <c r="KIZ103" s="12"/>
      <c r="KJA103" s="12"/>
      <c r="KJB103" s="12"/>
      <c r="KJC103" s="12"/>
      <c r="KJD103" s="12"/>
      <c r="KJE103" s="12"/>
      <c r="KJF103" s="12"/>
      <c r="KJG103" s="12"/>
      <c r="KJH103" s="12"/>
      <c r="KJI103" s="12"/>
      <c r="KJJ103" s="12"/>
      <c r="KJK103" s="12"/>
      <c r="KJL103" s="12"/>
      <c r="KJM103" s="12"/>
      <c r="KJN103" s="12"/>
      <c r="KJO103" s="12"/>
      <c r="KJP103" s="12"/>
      <c r="KJQ103" s="12"/>
      <c r="KJR103" s="12"/>
      <c r="KJS103" s="12"/>
      <c r="KJT103" s="12"/>
      <c r="KJU103" s="12"/>
      <c r="KJV103" s="12"/>
      <c r="KJW103" s="12"/>
      <c r="KJX103" s="12"/>
      <c r="KJY103" s="12"/>
      <c r="KJZ103" s="12"/>
      <c r="KKA103" s="12"/>
      <c r="KKB103" s="12"/>
      <c r="KKC103" s="12"/>
      <c r="KKD103" s="12"/>
      <c r="KKE103" s="12"/>
      <c r="KKF103" s="12"/>
      <c r="KKG103" s="12"/>
      <c r="KKH103" s="12"/>
      <c r="KKI103" s="12"/>
      <c r="KKJ103" s="12"/>
      <c r="KKK103" s="12"/>
      <c r="KKL103" s="12"/>
      <c r="KKM103" s="12"/>
      <c r="KKN103" s="12"/>
      <c r="KKO103" s="12"/>
      <c r="KKP103" s="12"/>
      <c r="KKQ103" s="12"/>
      <c r="KKR103" s="12"/>
      <c r="KKS103" s="12"/>
      <c r="KKT103" s="12"/>
      <c r="KKU103" s="12"/>
      <c r="KKV103" s="12"/>
      <c r="KKW103" s="12"/>
      <c r="KKX103" s="12"/>
      <c r="KKY103" s="12"/>
      <c r="KKZ103" s="12"/>
      <c r="KLA103" s="12"/>
      <c r="KLB103" s="12"/>
      <c r="KLC103" s="12"/>
      <c r="KLD103" s="12"/>
      <c r="KLE103" s="12"/>
      <c r="KLF103" s="12"/>
      <c r="KLG103" s="12"/>
      <c r="KLH103" s="12"/>
      <c r="KLI103" s="12"/>
      <c r="KLJ103" s="12"/>
      <c r="KLK103" s="12"/>
      <c r="KLL103" s="12"/>
      <c r="KLM103" s="12"/>
      <c r="KLN103" s="12"/>
      <c r="KLO103" s="12"/>
      <c r="KLP103" s="12"/>
      <c r="KLQ103" s="12"/>
      <c r="KLR103" s="12"/>
      <c r="KLS103" s="12"/>
      <c r="KLT103" s="12"/>
      <c r="KLU103" s="12"/>
      <c r="KLV103" s="12"/>
      <c r="KLW103" s="12"/>
      <c r="KLX103" s="12"/>
      <c r="KLY103" s="12"/>
      <c r="KLZ103" s="12"/>
      <c r="KMA103" s="12"/>
      <c r="KMB103" s="12"/>
      <c r="KMC103" s="12"/>
      <c r="KMD103" s="12"/>
      <c r="KME103" s="12"/>
      <c r="KMF103" s="12"/>
      <c r="KMG103" s="12"/>
      <c r="KMH103" s="12"/>
      <c r="KMI103" s="12"/>
      <c r="KMJ103" s="12"/>
      <c r="KMK103" s="12"/>
      <c r="KML103" s="12"/>
      <c r="KMM103" s="12"/>
      <c r="KMN103" s="12"/>
      <c r="KMO103" s="12"/>
      <c r="KMP103" s="12"/>
      <c r="KMQ103" s="12"/>
      <c r="KMR103" s="12"/>
      <c r="KMS103" s="12"/>
      <c r="KMT103" s="12"/>
      <c r="KMU103" s="12"/>
      <c r="KMV103" s="12"/>
      <c r="KMW103" s="12"/>
      <c r="KMX103" s="12"/>
      <c r="KMY103" s="12"/>
      <c r="KMZ103" s="12"/>
      <c r="KNA103" s="12"/>
      <c r="KNB103" s="12"/>
      <c r="KNC103" s="12"/>
      <c r="KND103" s="12"/>
      <c r="KNE103" s="12"/>
      <c r="KNF103" s="12"/>
      <c r="KNG103" s="12"/>
      <c r="KNH103" s="12"/>
      <c r="KNI103" s="12"/>
      <c r="KNJ103" s="12"/>
      <c r="KNK103" s="12"/>
      <c r="KNL103" s="12"/>
      <c r="KNM103" s="12"/>
      <c r="KNN103" s="12"/>
      <c r="KNO103" s="12"/>
      <c r="KNP103" s="12"/>
      <c r="KNQ103" s="12"/>
      <c r="KNR103" s="12"/>
      <c r="KNS103" s="12"/>
      <c r="KNT103" s="12"/>
      <c r="KNU103" s="12"/>
      <c r="KNV103" s="12"/>
      <c r="KNW103" s="12"/>
      <c r="KNX103" s="12"/>
      <c r="KNY103" s="12"/>
      <c r="KNZ103" s="12"/>
      <c r="KOA103" s="12"/>
      <c r="KOB103" s="12"/>
      <c r="KOC103" s="12"/>
      <c r="KOD103" s="12"/>
      <c r="KOE103" s="12"/>
      <c r="KOF103" s="12"/>
      <c r="KOG103" s="12"/>
      <c r="KOH103" s="12"/>
      <c r="KOI103" s="12"/>
      <c r="KOJ103" s="12"/>
      <c r="KOK103" s="12"/>
      <c r="KOL103" s="12"/>
      <c r="KOM103" s="12"/>
      <c r="KON103" s="12"/>
      <c r="KOO103" s="12"/>
      <c r="KOP103" s="12"/>
      <c r="KOQ103" s="12"/>
      <c r="KOR103" s="12"/>
      <c r="KOS103" s="12"/>
      <c r="KOT103" s="12"/>
      <c r="KOU103" s="12"/>
      <c r="KOV103" s="12"/>
      <c r="KOW103" s="12"/>
      <c r="KOX103" s="12"/>
      <c r="KOY103" s="12"/>
      <c r="KOZ103" s="12"/>
      <c r="KPA103" s="12"/>
      <c r="KPB103" s="12"/>
      <c r="KPC103" s="12"/>
      <c r="KPD103" s="12"/>
      <c r="KPE103" s="12"/>
      <c r="KPF103" s="12"/>
      <c r="KPG103" s="12"/>
      <c r="KPH103" s="12"/>
      <c r="KPI103" s="12"/>
      <c r="KPJ103" s="12"/>
      <c r="KPK103" s="12"/>
      <c r="KPL103" s="12"/>
      <c r="KPM103" s="12"/>
      <c r="KPN103" s="12"/>
      <c r="KPO103" s="12"/>
      <c r="KPP103" s="12"/>
      <c r="KPQ103" s="12"/>
      <c r="KPR103" s="12"/>
      <c r="KPS103" s="12"/>
      <c r="KPT103" s="12"/>
      <c r="KPU103" s="12"/>
      <c r="KPV103" s="12"/>
      <c r="KPW103" s="12"/>
      <c r="KPX103" s="12"/>
      <c r="KPY103" s="12"/>
      <c r="KPZ103" s="12"/>
      <c r="KQA103" s="12"/>
      <c r="KQB103" s="12"/>
      <c r="KQC103" s="12"/>
      <c r="KQD103" s="12"/>
      <c r="KQE103" s="12"/>
      <c r="KQF103" s="12"/>
      <c r="KQG103" s="12"/>
      <c r="KQH103" s="12"/>
      <c r="KQI103" s="12"/>
      <c r="KQJ103" s="12"/>
      <c r="KQK103" s="12"/>
      <c r="KQL103" s="12"/>
      <c r="KQM103" s="12"/>
      <c r="KQN103" s="12"/>
      <c r="KQO103" s="12"/>
      <c r="KQP103" s="12"/>
      <c r="KQQ103" s="12"/>
      <c r="KQR103" s="12"/>
      <c r="KQS103" s="12"/>
      <c r="KQT103" s="12"/>
      <c r="KQU103" s="12"/>
      <c r="KQV103" s="12"/>
      <c r="KQW103" s="12"/>
      <c r="KQX103" s="12"/>
      <c r="KQY103" s="12"/>
      <c r="KQZ103" s="12"/>
      <c r="KRA103" s="12"/>
      <c r="KRB103" s="12"/>
      <c r="KRC103" s="12"/>
      <c r="KRD103" s="12"/>
      <c r="KRE103" s="12"/>
      <c r="KRF103" s="12"/>
      <c r="KRG103" s="12"/>
      <c r="KRH103" s="12"/>
      <c r="KRI103" s="12"/>
      <c r="KRJ103" s="12"/>
      <c r="KRK103" s="12"/>
      <c r="KRL103" s="12"/>
      <c r="KRM103" s="12"/>
      <c r="KRN103" s="12"/>
      <c r="KRO103" s="12"/>
      <c r="KRP103" s="12"/>
      <c r="KRQ103" s="12"/>
      <c r="KRR103" s="12"/>
      <c r="KRS103" s="12"/>
      <c r="KRT103" s="12"/>
      <c r="KRU103" s="12"/>
      <c r="KRV103" s="12"/>
      <c r="KRW103" s="12"/>
      <c r="KRX103" s="12"/>
      <c r="KRY103" s="12"/>
      <c r="KRZ103" s="12"/>
      <c r="KSA103" s="12"/>
      <c r="KSB103" s="12"/>
      <c r="KSC103" s="12"/>
      <c r="KSD103" s="12"/>
      <c r="KSE103" s="12"/>
      <c r="KSF103" s="12"/>
      <c r="KSG103" s="12"/>
      <c r="KSH103" s="12"/>
      <c r="KSI103" s="12"/>
      <c r="KSJ103" s="12"/>
      <c r="KSK103" s="12"/>
      <c r="KSL103" s="12"/>
      <c r="KSM103" s="12"/>
      <c r="KSN103" s="12"/>
      <c r="KSO103" s="12"/>
      <c r="KSP103" s="12"/>
      <c r="KSQ103" s="12"/>
      <c r="KSR103" s="12"/>
      <c r="KSS103" s="12"/>
      <c r="KST103" s="12"/>
      <c r="KSU103" s="12"/>
      <c r="KSV103" s="12"/>
      <c r="KSW103" s="12"/>
      <c r="KSX103" s="12"/>
      <c r="KSY103" s="12"/>
      <c r="KSZ103" s="12"/>
      <c r="KTA103" s="12"/>
      <c r="KTB103" s="12"/>
      <c r="KTC103" s="12"/>
      <c r="KTD103" s="12"/>
      <c r="KTE103" s="12"/>
      <c r="KTF103" s="12"/>
      <c r="KTG103" s="12"/>
      <c r="KTH103" s="12"/>
      <c r="KTI103" s="12"/>
      <c r="KTJ103" s="12"/>
      <c r="KTK103" s="12"/>
      <c r="KTL103" s="12"/>
      <c r="KTM103" s="12"/>
      <c r="KTN103" s="12"/>
      <c r="KTO103" s="12"/>
      <c r="KTP103" s="12"/>
      <c r="KTQ103" s="12"/>
      <c r="KTR103" s="12"/>
      <c r="KTS103" s="12"/>
      <c r="KTT103" s="12"/>
      <c r="KTU103" s="12"/>
      <c r="KTV103" s="12"/>
      <c r="KTW103" s="12"/>
      <c r="KTX103" s="12"/>
      <c r="KTY103" s="12"/>
      <c r="KTZ103" s="12"/>
      <c r="KUA103" s="12"/>
      <c r="KUB103" s="12"/>
      <c r="KUC103" s="12"/>
      <c r="KUD103" s="12"/>
      <c r="KUE103" s="12"/>
      <c r="KUF103" s="12"/>
      <c r="KUG103" s="12"/>
      <c r="KUH103" s="12"/>
      <c r="KUI103" s="12"/>
      <c r="KUJ103" s="12"/>
      <c r="KUK103" s="12"/>
      <c r="KUL103" s="12"/>
      <c r="KUM103" s="12"/>
      <c r="KUN103" s="12"/>
      <c r="KUO103" s="12"/>
      <c r="KUP103" s="12"/>
      <c r="KUQ103" s="12"/>
      <c r="KUR103" s="12"/>
      <c r="KUS103" s="12"/>
      <c r="KUT103" s="12"/>
      <c r="KUU103" s="12"/>
      <c r="KUV103" s="12"/>
      <c r="KUW103" s="12"/>
      <c r="KUX103" s="12"/>
      <c r="KUY103" s="12"/>
      <c r="KUZ103" s="12"/>
      <c r="KVA103" s="12"/>
      <c r="KVB103" s="12"/>
      <c r="KVC103" s="12"/>
      <c r="KVD103" s="12"/>
      <c r="KVE103" s="12"/>
      <c r="KVF103" s="12"/>
      <c r="KVG103" s="12"/>
      <c r="KVH103" s="12"/>
      <c r="KVI103" s="12"/>
      <c r="KVJ103" s="12"/>
      <c r="KVK103" s="12"/>
      <c r="KVL103" s="12"/>
      <c r="KVM103" s="12"/>
      <c r="KVN103" s="12"/>
      <c r="KVO103" s="12"/>
      <c r="KVP103" s="12"/>
      <c r="KVQ103" s="12"/>
      <c r="KVR103" s="12"/>
      <c r="KVS103" s="12"/>
      <c r="KVT103" s="12"/>
      <c r="KVU103" s="12"/>
      <c r="KVV103" s="12"/>
      <c r="KVW103" s="12"/>
      <c r="KVX103" s="12"/>
      <c r="KVY103" s="12"/>
      <c r="KVZ103" s="12"/>
      <c r="KWA103" s="12"/>
      <c r="KWB103" s="12"/>
      <c r="KWC103" s="12"/>
      <c r="KWD103" s="12"/>
      <c r="KWE103" s="12"/>
      <c r="KWF103" s="12"/>
      <c r="KWG103" s="12"/>
      <c r="KWH103" s="12"/>
      <c r="KWI103" s="12"/>
      <c r="KWJ103" s="12"/>
      <c r="KWK103" s="12"/>
      <c r="KWL103" s="12"/>
      <c r="KWM103" s="12"/>
      <c r="KWN103" s="12"/>
      <c r="KWO103" s="12"/>
      <c r="KWP103" s="12"/>
      <c r="KWQ103" s="12"/>
      <c r="KWR103" s="12"/>
      <c r="KWS103" s="12"/>
      <c r="KWT103" s="12"/>
      <c r="KWU103" s="12"/>
      <c r="KWV103" s="12"/>
      <c r="KWW103" s="12"/>
      <c r="KWX103" s="12"/>
      <c r="KWY103" s="12"/>
      <c r="KWZ103" s="12"/>
      <c r="KXA103" s="12"/>
      <c r="KXB103" s="12"/>
      <c r="KXC103" s="12"/>
      <c r="KXD103" s="12"/>
      <c r="KXE103" s="12"/>
      <c r="KXF103" s="12"/>
      <c r="KXG103" s="12"/>
      <c r="KXH103" s="12"/>
      <c r="KXI103" s="12"/>
      <c r="KXJ103" s="12"/>
      <c r="KXK103" s="12"/>
      <c r="KXL103" s="12"/>
      <c r="KXM103" s="12"/>
      <c r="KXN103" s="12"/>
      <c r="KXO103" s="12"/>
      <c r="KXP103" s="12"/>
      <c r="KXQ103" s="12"/>
      <c r="KXR103" s="12"/>
      <c r="KXS103" s="12"/>
      <c r="KXT103" s="12"/>
      <c r="KXU103" s="12"/>
      <c r="KXV103" s="12"/>
      <c r="KXW103" s="12"/>
      <c r="KXX103" s="12"/>
      <c r="KXY103" s="12"/>
      <c r="KXZ103" s="12"/>
      <c r="KYA103" s="12"/>
      <c r="KYB103" s="12"/>
      <c r="KYC103" s="12"/>
      <c r="KYD103" s="12"/>
      <c r="KYE103" s="12"/>
      <c r="KYF103" s="12"/>
      <c r="KYG103" s="12"/>
      <c r="KYH103" s="12"/>
      <c r="KYI103" s="12"/>
      <c r="KYJ103" s="12"/>
      <c r="KYK103" s="12"/>
      <c r="KYL103" s="12"/>
      <c r="KYM103" s="12"/>
      <c r="KYN103" s="12"/>
      <c r="KYO103" s="12"/>
      <c r="KYP103" s="12"/>
      <c r="KYQ103" s="12"/>
      <c r="KYR103" s="12"/>
      <c r="KYS103" s="12"/>
      <c r="KYT103" s="12"/>
      <c r="KYU103" s="12"/>
      <c r="KYV103" s="12"/>
      <c r="KYW103" s="12"/>
      <c r="KYX103" s="12"/>
      <c r="KYY103" s="12"/>
      <c r="KYZ103" s="12"/>
      <c r="KZA103" s="12"/>
      <c r="KZB103" s="12"/>
      <c r="KZC103" s="12"/>
      <c r="KZD103" s="12"/>
      <c r="KZE103" s="12"/>
      <c r="KZF103" s="12"/>
      <c r="KZG103" s="12"/>
      <c r="KZH103" s="12"/>
      <c r="KZI103" s="12"/>
      <c r="KZJ103" s="12"/>
      <c r="KZK103" s="12"/>
      <c r="KZL103" s="12"/>
      <c r="KZM103" s="12"/>
      <c r="KZN103" s="12"/>
      <c r="KZO103" s="12"/>
      <c r="KZP103" s="12"/>
      <c r="KZQ103" s="12"/>
      <c r="KZR103" s="12"/>
      <c r="KZS103" s="12"/>
      <c r="KZT103" s="12"/>
      <c r="KZU103" s="12"/>
      <c r="KZV103" s="12"/>
      <c r="KZW103" s="12"/>
      <c r="KZX103" s="12"/>
      <c r="KZY103" s="12"/>
      <c r="KZZ103" s="12"/>
      <c r="LAA103" s="12"/>
      <c r="LAB103" s="12"/>
      <c r="LAC103" s="12"/>
      <c r="LAD103" s="12"/>
      <c r="LAE103" s="12"/>
      <c r="LAF103" s="12"/>
      <c r="LAG103" s="12"/>
      <c r="LAH103" s="12"/>
      <c r="LAI103" s="12"/>
      <c r="LAJ103" s="12"/>
      <c r="LAK103" s="12"/>
      <c r="LAL103" s="12"/>
      <c r="LAM103" s="12"/>
      <c r="LAN103" s="12"/>
      <c r="LAO103" s="12"/>
      <c r="LAP103" s="12"/>
      <c r="LAQ103" s="12"/>
      <c r="LAR103" s="12"/>
      <c r="LAS103" s="12"/>
      <c r="LAT103" s="12"/>
      <c r="LAU103" s="12"/>
      <c r="LAV103" s="12"/>
      <c r="LAW103" s="12"/>
      <c r="LAX103" s="12"/>
      <c r="LAY103" s="12"/>
      <c r="LAZ103" s="12"/>
      <c r="LBA103" s="12"/>
      <c r="LBB103" s="12"/>
      <c r="LBC103" s="12"/>
      <c r="LBD103" s="12"/>
      <c r="LBE103" s="12"/>
      <c r="LBF103" s="12"/>
      <c r="LBG103" s="12"/>
      <c r="LBH103" s="12"/>
      <c r="LBI103" s="12"/>
      <c r="LBJ103" s="12"/>
      <c r="LBK103" s="12"/>
      <c r="LBL103" s="12"/>
      <c r="LBM103" s="12"/>
      <c r="LBN103" s="12"/>
      <c r="LBO103" s="12"/>
      <c r="LBP103" s="12"/>
      <c r="LBQ103" s="12"/>
      <c r="LBR103" s="12"/>
      <c r="LBS103" s="12"/>
      <c r="LBT103" s="12"/>
      <c r="LBU103" s="12"/>
      <c r="LBV103" s="12"/>
      <c r="LBW103" s="12"/>
      <c r="LBX103" s="12"/>
      <c r="LBY103" s="12"/>
      <c r="LBZ103" s="12"/>
      <c r="LCA103" s="12"/>
      <c r="LCB103" s="12"/>
      <c r="LCC103" s="12"/>
      <c r="LCD103" s="12"/>
      <c r="LCE103" s="12"/>
      <c r="LCF103" s="12"/>
      <c r="LCG103" s="12"/>
      <c r="LCH103" s="12"/>
      <c r="LCI103" s="12"/>
      <c r="LCJ103" s="12"/>
      <c r="LCK103" s="12"/>
      <c r="LCL103" s="12"/>
      <c r="LCM103" s="12"/>
      <c r="LCN103" s="12"/>
      <c r="LCO103" s="12"/>
      <c r="LCP103" s="12"/>
      <c r="LCQ103" s="12"/>
      <c r="LCR103" s="12"/>
      <c r="LCS103" s="12"/>
      <c r="LCT103" s="12"/>
      <c r="LCU103" s="12"/>
      <c r="LCV103" s="12"/>
      <c r="LCW103" s="12"/>
      <c r="LCX103" s="12"/>
      <c r="LCY103" s="12"/>
      <c r="LCZ103" s="12"/>
      <c r="LDA103" s="12"/>
      <c r="LDB103" s="12"/>
      <c r="LDC103" s="12"/>
      <c r="LDD103" s="12"/>
      <c r="LDE103" s="12"/>
      <c r="LDF103" s="12"/>
      <c r="LDG103" s="12"/>
      <c r="LDH103" s="12"/>
      <c r="LDI103" s="12"/>
      <c r="LDJ103" s="12"/>
      <c r="LDK103" s="12"/>
      <c r="LDL103" s="12"/>
      <c r="LDM103" s="12"/>
      <c r="LDN103" s="12"/>
      <c r="LDO103" s="12"/>
      <c r="LDP103" s="12"/>
      <c r="LDQ103" s="12"/>
      <c r="LDR103" s="12"/>
      <c r="LDS103" s="12"/>
      <c r="LDT103" s="12"/>
      <c r="LDU103" s="12"/>
      <c r="LDV103" s="12"/>
      <c r="LDW103" s="12"/>
      <c r="LDX103" s="12"/>
      <c r="LDY103" s="12"/>
      <c r="LDZ103" s="12"/>
      <c r="LEA103" s="12"/>
      <c r="LEB103" s="12"/>
      <c r="LEC103" s="12"/>
      <c r="LED103" s="12"/>
      <c r="LEE103" s="12"/>
      <c r="LEF103" s="12"/>
      <c r="LEG103" s="12"/>
      <c r="LEH103" s="12"/>
      <c r="LEI103" s="12"/>
      <c r="LEJ103" s="12"/>
      <c r="LEK103" s="12"/>
      <c r="LEL103" s="12"/>
      <c r="LEM103" s="12"/>
      <c r="LEN103" s="12"/>
      <c r="LEO103" s="12"/>
      <c r="LEP103" s="12"/>
      <c r="LEQ103" s="12"/>
      <c r="LER103" s="12"/>
      <c r="LES103" s="12"/>
      <c r="LET103" s="12"/>
      <c r="LEU103" s="12"/>
      <c r="LEV103" s="12"/>
      <c r="LEW103" s="12"/>
      <c r="LEX103" s="12"/>
      <c r="LEY103" s="12"/>
      <c r="LEZ103" s="12"/>
      <c r="LFA103" s="12"/>
      <c r="LFB103" s="12"/>
      <c r="LFC103" s="12"/>
      <c r="LFD103" s="12"/>
      <c r="LFE103" s="12"/>
      <c r="LFF103" s="12"/>
      <c r="LFG103" s="12"/>
      <c r="LFH103" s="12"/>
      <c r="LFI103" s="12"/>
      <c r="LFJ103" s="12"/>
      <c r="LFK103" s="12"/>
      <c r="LFL103" s="12"/>
      <c r="LFM103" s="12"/>
      <c r="LFN103" s="12"/>
      <c r="LFO103" s="12"/>
      <c r="LFP103" s="12"/>
      <c r="LFQ103" s="12"/>
      <c r="LFR103" s="12"/>
      <c r="LFS103" s="12"/>
      <c r="LFT103" s="12"/>
      <c r="LFU103" s="12"/>
      <c r="LFV103" s="12"/>
      <c r="LFW103" s="12"/>
      <c r="LFX103" s="12"/>
      <c r="LFY103" s="12"/>
      <c r="LFZ103" s="12"/>
      <c r="LGA103" s="12"/>
      <c r="LGB103" s="12"/>
      <c r="LGC103" s="12"/>
      <c r="LGD103" s="12"/>
      <c r="LGE103" s="12"/>
      <c r="LGF103" s="12"/>
      <c r="LGG103" s="12"/>
      <c r="LGH103" s="12"/>
      <c r="LGI103" s="12"/>
      <c r="LGJ103" s="12"/>
      <c r="LGK103" s="12"/>
      <c r="LGL103" s="12"/>
      <c r="LGM103" s="12"/>
      <c r="LGN103" s="12"/>
      <c r="LGO103" s="12"/>
      <c r="LGP103" s="12"/>
      <c r="LGQ103" s="12"/>
      <c r="LGR103" s="12"/>
      <c r="LGS103" s="12"/>
      <c r="LGT103" s="12"/>
      <c r="LGU103" s="12"/>
      <c r="LGV103" s="12"/>
      <c r="LGW103" s="12"/>
      <c r="LGX103" s="12"/>
      <c r="LGY103" s="12"/>
      <c r="LGZ103" s="12"/>
      <c r="LHA103" s="12"/>
      <c r="LHB103" s="12"/>
      <c r="LHC103" s="12"/>
      <c r="LHD103" s="12"/>
      <c r="LHE103" s="12"/>
      <c r="LHF103" s="12"/>
      <c r="LHG103" s="12"/>
      <c r="LHH103" s="12"/>
      <c r="LHI103" s="12"/>
      <c r="LHJ103" s="12"/>
      <c r="LHK103" s="12"/>
      <c r="LHL103" s="12"/>
      <c r="LHM103" s="12"/>
      <c r="LHN103" s="12"/>
      <c r="LHO103" s="12"/>
      <c r="LHP103" s="12"/>
      <c r="LHQ103" s="12"/>
      <c r="LHR103" s="12"/>
      <c r="LHS103" s="12"/>
      <c r="LHT103" s="12"/>
      <c r="LHU103" s="12"/>
      <c r="LHV103" s="12"/>
      <c r="LHW103" s="12"/>
      <c r="LHX103" s="12"/>
      <c r="LHY103" s="12"/>
      <c r="LHZ103" s="12"/>
      <c r="LIA103" s="12"/>
      <c r="LIB103" s="12"/>
      <c r="LIC103" s="12"/>
      <c r="LID103" s="12"/>
      <c r="LIE103" s="12"/>
      <c r="LIF103" s="12"/>
      <c r="LIG103" s="12"/>
      <c r="LIH103" s="12"/>
      <c r="LII103" s="12"/>
      <c r="LIJ103" s="12"/>
      <c r="LIK103" s="12"/>
      <c r="LIL103" s="12"/>
      <c r="LIM103" s="12"/>
      <c r="LIN103" s="12"/>
      <c r="LIO103" s="12"/>
      <c r="LIP103" s="12"/>
      <c r="LIQ103" s="12"/>
      <c r="LIR103" s="12"/>
      <c r="LIS103" s="12"/>
      <c r="LIT103" s="12"/>
      <c r="LIU103" s="12"/>
      <c r="LIV103" s="12"/>
      <c r="LIW103" s="12"/>
      <c r="LIX103" s="12"/>
      <c r="LIY103" s="12"/>
      <c r="LIZ103" s="12"/>
      <c r="LJA103" s="12"/>
      <c r="LJB103" s="12"/>
      <c r="LJC103" s="12"/>
      <c r="LJD103" s="12"/>
      <c r="LJE103" s="12"/>
      <c r="LJF103" s="12"/>
      <c r="LJG103" s="12"/>
      <c r="LJH103" s="12"/>
      <c r="LJI103" s="12"/>
      <c r="LJJ103" s="12"/>
      <c r="LJK103" s="12"/>
      <c r="LJL103" s="12"/>
      <c r="LJM103" s="12"/>
      <c r="LJN103" s="12"/>
      <c r="LJO103" s="12"/>
      <c r="LJP103" s="12"/>
      <c r="LJQ103" s="12"/>
      <c r="LJR103" s="12"/>
      <c r="LJS103" s="12"/>
      <c r="LJT103" s="12"/>
      <c r="LJU103" s="12"/>
      <c r="LJV103" s="12"/>
      <c r="LJW103" s="12"/>
      <c r="LJX103" s="12"/>
      <c r="LJY103" s="12"/>
      <c r="LJZ103" s="12"/>
      <c r="LKA103" s="12"/>
      <c r="LKB103" s="12"/>
      <c r="LKC103" s="12"/>
      <c r="LKD103" s="12"/>
      <c r="LKE103" s="12"/>
      <c r="LKF103" s="12"/>
      <c r="LKG103" s="12"/>
      <c r="LKH103" s="12"/>
      <c r="LKI103" s="12"/>
      <c r="LKJ103" s="12"/>
      <c r="LKK103" s="12"/>
      <c r="LKL103" s="12"/>
      <c r="LKM103" s="12"/>
      <c r="LKN103" s="12"/>
      <c r="LKO103" s="12"/>
      <c r="LKP103" s="12"/>
      <c r="LKQ103" s="12"/>
      <c r="LKR103" s="12"/>
      <c r="LKS103" s="12"/>
      <c r="LKT103" s="12"/>
      <c r="LKU103" s="12"/>
      <c r="LKV103" s="12"/>
      <c r="LKW103" s="12"/>
      <c r="LKX103" s="12"/>
      <c r="LKY103" s="12"/>
      <c r="LKZ103" s="12"/>
      <c r="LLA103" s="12"/>
      <c r="LLB103" s="12"/>
      <c r="LLC103" s="12"/>
      <c r="LLD103" s="12"/>
      <c r="LLE103" s="12"/>
      <c r="LLF103" s="12"/>
      <c r="LLG103" s="12"/>
      <c r="LLH103" s="12"/>
      <c r="LLI103" s="12"/>
      <c r="LLJ103" s="12"/>
      <c r="LLK103" s="12"/>
      <c r="LLL103" s="12"/>
      <c r="LLM103" s="12"/>
      <c r="LLN103" s="12"/>
      <c r="LLO103" s="12"/>
      <c r="LLP103" s="12"/>
      <c r="LLQ103" s="12"/>
      <c r="LLR103" s="12"/>
      <c r="LLS103" s="12"/>
      <c r="LLT103" s="12"/>
      <c r="LLU103" s="12"/>
      <c r="LLV103" s="12"/>
      <c r="LLW103" s="12"/>
      <c r="LLX103" s="12"/>
      <c r="LLY103" s="12"/>
      <c r="LLZ103" s="12"/>
      <c r="LMA103" s="12"/>
      <c r="LMB103" s="12"/>
      <c r="LMC103" s="12"/>
      <c r="LMD103" s="12"/>
      <c r="LME103" s="12"/>
      <c r="LMF103" s="12"/>
      <c r="LMG103" s="12"/>
      <c r="LMH103" s="12"/>
      <c r="LMI103" s="12"/>
      <c r="LMJ103" s="12"/>
      <c r="LMK103" s="12"/>
      <c r="LML103" s="12"/>
      <c r="LMM103" s="12"/>
      <c r="LMN103" s="12"/>
      <c r="LMO103" s="12"/>
      <c r="LMP103" s="12"/>
      <c r="LMQ103" s="12"/>
      <c r="LMR103" s="12"/>
      <c r="LMS103" s="12"/>
      <c r="LMT103" s="12"/>
      <c r="LMU103" s="12"/>
      <c r="LMV103" s="12"/>
      <c r="LMW103" s="12"/>
      <c r="LMX103" s="12"/>
      <c r="LMY103" s="12"/>
      <c r="LMZ103" s="12"/>
      <c r="LNA103" s="12"/>
      <c r="LNB103" s="12"/>
      <c r="LNC103" s="12"/>
      <c r="LND103" s="12"/>
      <c r="LNE103" s="12"/>
      <c r="LNF103" s="12"/>
      <c r="LNG103" s="12"/>
      <c r="LNH103" s="12"/>
      <c r="LNI103" s="12"/>
      <c r="LNJ103" s="12"/>
      <c r="LNK103" s="12"/>
      <c r="LNL103" s="12"/>
      <c r="LNM103" s="12"/>
      <c r="LNN103" s="12"/>
      <c r="LNO103" s="12"/>
      <c r="LNP103" s="12"/>
      <c r="LNQ103" s="12"/>
      <c r="LNR103" s="12"/>
      <c r="LNS103" s="12"/>
      <c r="LNT103" s="12"/>
      <c r="LNU103" s="12"/>
      <c r="LNV103" s="12"/>
      <c r="LNW103" s="12"/>
      <c r="LNX103" s="12"/>
      <c r="LNY103" s="12"/>
      <c r="LNZ103" s="12"/>
      <c r="LOA103" s="12"/>
      <c r="LOB103" s="12"/>
      <c r="LOC103" s="12"/>
      <c r="LOD103" s="12"/>
      <c r="LOE103" s="12"/>
      <c r="LOF103" s="12"/>
      <c r="LOG103" s="12"/>
      <c r="LOH103" s="12"/>
      <c r="LOI103" s="12"/>
      <c r="LOJ103" s="12"/>
      <c r="LOK103" s="12"/>
      <c r="LOL103" s="12"/>
      <c r="LOM103" s="12"/>
      <c r="LON103" s="12"/>
      <c r="LOO103" s="12"/>
      <c r="LOP103" s="12"/>
      <c r="LOQ103" s="12"/>
      <c r="LOR103" s="12"/>
      <c r="LOS103" s="12"/>
      <c r="LOT103" s="12"/>
      <c r="LOU103" s="12"/>
      <c r="LOV103" s="12"/>
      <c r="LOW103" s="12"/>
      <c r="LOX103" s="12"/>
      <c r="LOY103" s="12"/>
      <c r="LOZ103" s="12"/>
      <c r="LPA103" s="12"/>
      <c r="LPB103" s="12"/>
      <c r="LPC103" s="12"/>
      <c r="LPD103" s="12"/>
      <c r="LPE103" s="12"/>
      <c r="LPF103" s="12"/>
      <c r="LPG103" s="12"/>
      <c r="LPH103" s="12"/>
      <c r="LPI103" s="12"/>
      <c r="LPJ103" s="12"/>
      <c r="LPK103" s="12"/>
      <c r="LPL103" s="12"/>
      <c r="LPM103" s="12"/>
      <c r="LPN103" s="12"/>
      <c r="LPO103" s="12"/>
      <c r="LPP103" s="12"/>
      <c r="LPQ103" s="12"/>
      <c r="LPR103" s="12"/>
      <c r="LPS103" s="12"/>
      <c r="LPT103" s="12"/>
      <c r="LPU103" s="12"/>
      <c r="LPV103" s="12"/>
      <c r="LPW103" s="12"/>
      <c r="LPX103" s="12"/>
      <c r="LPY103" s="12"/>
      <c r="LPZ103" s="12"/>
      <c r="LQA103" s="12"/>
      <c r="LQB103" s="12"/>
      <c r="LQC103" s="12"/>
      <c r="LQD103" s="12"/>
      <c r="LQE103" s="12"/>
      <c r="LQF103" s="12"/>
      <c r="LQG103" s="12"/>
      <c r="LQH103" s="12"/>
      <c r="LQI103" s="12"/>
      <c r="LQJ103" s="12"/>
      <c r="LQK103" s="12"/>
      <c r="LQL103" s="12"/>
      <c r="LQM103" s="12"/>
      <c r="LQN103" s="12"/>
      <c r="LQO103" s="12"/>
      <c r="LQP103" s="12"/>
      <c r="LQQ103" s="12"/>
      <c r="LQR103" s="12"/>
      <c r="LQS103" s="12"/>
      <c r="LQT103" s="12"/>
      <c r="LQU103" s="12"/>
      <c r="LQV103" s="12"/>
      <c r="LQW103" s="12"/>
      <c r="LQX103" s="12"/>
      <c r="LQY103" s="12"/>
      <c r="LQZ103" s="12"/>
      <c r="LRA103" s="12"/>
      <c r="LRB103" s="12"/>
      <c r="LRC103" s="12"/>
      <c r="LRD103" s="12"/>
      <c r="LRE103" s="12"/>
      <c r="LRF103" s="12"/>
      <c r="LRG103" s="12"/>
      <c r="LRH103" s="12"/>
      <c r="LRI103" s="12"/>
      <c r="LRJ103" s="12"/>
      <c r="LRK103" s="12"/>
      <c r="LRL103" s="12"/>
      <c r="LRM103" s="12"/>
      <c r="LRN103" s="12"/>
      <c r="LRO103" s="12"/>
      <c r="LRP103" s="12"/>
      <c r="LRQ103" s="12"/>
      <c r="LRR103" s="12"/>
      <c r="LRS103" s="12"/>
      <c r="LRT103" s="12"/>
      <c r="LRU103" s="12"/>
      <c r="LRV103" s="12"/>
      <c r="LRW103" s="12"/>
      <c r="LRX103" s="12"/>
      <c r="LRY103" s="12"/>
      <c r="LRZ103" s="12"/>
      <c r="LSA103" s="12"/>
      <c r="LSB103" s="12"/>
      <c r="LSC103" s="12"/>
      <c r="LSD103" s="12"/>
      <c r="LSE103" s="12"/>
      <c r="LSF103" s="12"/>
      <c r="LSG103" s="12"/>
      <c r="LSH103" s="12"/>
      <c r="LSI103" s="12"/>
      <c r="LSJ103" s="12"/>
      <c r="LSK103" s="12"/>
      <c r="LSL103" s="12"/>
      <c r="LSM103" s="12"/>
      <c r="LSN103" s="12"/>
      <c r="LSO103" s="12"/>
      <c r="LSP103" s="12"/>
      <c r="LSQ103" s="12"/>
      <c r="LSR103" s="12"/>
      <c r="LSS103" s="12"/>
      <c r="LST103" s="12"/>
      <c r="LSU103" s="12"/>
      <c r="LSV103" s="12"/>
      <c r="LSW103" s="12"/>
      <c r="LSX103" s="12"/>
      <c r="LSY103" s="12"/>
      <c r="LSZ103" s="12"/>
      <c r="LTA103" s="12"/>
      <c r="LTB103" s="12"/>
      <c r="LTC103" s="12"/>
      <c r="LTD103" s="12"/>
      <c r="LTE103" s="12"/>
      <c r="LTF103" s="12"/>
      <c r="LTG103" s="12"/>
      <c r="LTH103" s="12"/>
      <c r="LTI103" s="12"/>
      <c r="LTJ103" s="12"/>
      <c r="LTK103" s="12"/>
      <c r="LTL103" s="12"/>
      <c r="LTM103" s="12"/>
      <c r="LTN103" s="12"/>
      <c r="LTO103" s="12"/>
      <c r="LTP103" s="12"/>
      <c r="LTQ103" s="12"/>
      <c r="LTR103" s="12"/>
      <c r="LTS103" s="12"/>
      <c r="LTT103" s="12"/>
      <c r="LTU103" s="12"/>
      <c r="LTV103" s="12"/>
      <c r="LTW103" s="12"/>
      <c r="LTX103" s="12"/>
      <c r="LTY103" s="12"/>
      <c r="LTZ103" s="12"/>
      <c r="LUA103" s="12"/>
      <c r="LUB103" s="12"/>
      <c r="LUC103" s="12"/>
      <c r="LUD103" s="12"/>
      <c r="LUE103" s="12"/>
      <c r="LUF103" s="12"/>
      <c r="LUG103" s="12"/>
      <c r="LUH103" s="12"/>
      <c r="LUI103" s="12"/>
      <c r="LUJ103" s="12"/>
      <c r="LUK103" s="12"/>
      <c r="LUL103" s="12"/>
      <c r="LUM103" s="12"/>
      <c r="LUN103" s="12"/>
      <c r="LUO103" s="12"/>
      <c r="LUP103" s="12"/>
      <c r="LUQ103" s="12"/>
      <c r="LUR103" s="12"/>
      <c r="LUS103" s="12"/>
      <c r="LUT103" s="12"/>
      <c r="LUU103" s="12"/>
      <c r="LUV103" s="12"/>
      <c r="LUW103" s="12"/>
      <c r="LUX103" s="12"/>
      <c r="LUY103" s="12"/>
      <c r="LUZ103" s="12"/>
      <c r="LVA103" s="12"/>
      <c r="LVB103" s="12"/>
      <c r="LVC103" s="12"/>
      <c r="LVD103" s="12"/>
      <c r="LVE103" s="12"/>
      <c r="LVF103" s="12"/>
      <c r="LVG103" s="12"/>
      <c r="LVH103" s="12"/>
      <c r="LVI103" s="12"/>
      <c r="LVJ103" s="12"/>
      <c r="LVK103" s="12"/>
      <c r="LVL103" s="12"/>
      <c r="LVM103" s="12"/>
      <c r="LVN103" s="12"/>
      <c r="LVO103" s="12"/>
      <c r="LVP103" s="12"/>
      <c r="LVQ103" s="12"/>
      <c r="LVR103" s="12"/>
      <c r="LVS103" s="12"/>
      <c r="LVT103" s="12"/>
      <c r="LVU103" s="12"/>
      <c r="LVV103" s="12"/>
      <c r="LVW103" s="12"/>
      <c r="LVX103" s="12"/>
      <c r="LVY103" s="12"/>
      <c r="LVZ103" s="12"/>
      <c r="LWA103" s="12"/>
      <c r="LWB103" s="12"/>
      <c r="LWC103" s="12"/>
      <c r="LWD103" s="12"/>
      <c r="LWE103" s="12"/>
      <c r="LWF103" s="12"/>
      <c r="LWG103" s="12"/>
      <c r="LWH103" s="12"/>
      <c r="LWI103" s="12"/>
      <c r="LWJ103" s="12"/>
      <c r="LWK103" s="12"/>
      <c r="LWL103" s="12"/>
      <c r="LWM103" s="12"/>
      <c r="LWN103" s="12"/>
      <c r="LWO103" s="12"/>
      <c r="LWP103" s="12"/>
      <c r="LWQ103" s="12"/>
      <c r="LWR103" s="12"/>
      <c r="LWS103" s="12"/>
      <c r="LWT103" s="12"/>
      <c r="LWU103" s="12"/>
      <c r="LWV103" s="12"/>
      <c r="LWW103" s="12"/>
      <c r="LWX103" s="12"/>
      <c r="LWY103" s="12"/>
      <c r="LWZ103" s="12"/>
      <c r="LXA103" s="12"/>
      <c r="LXB103" s="12"/>
      <c r="LXC103" s="12"/>
      <c r="LXD103" s="12"/>
      <c r="LXE103" s="12"/>
      <c r="LXF103" s="12"/>
      <c r="LXG103" s="12"/>
      <c r="LXH103" s="12"/>
      <c r="LXI103" s="12"/>
      <c r="LXJ103" s="12"/>
      <c r="LXK103" s="12"/>
      <c r="LXL103" s="12"/>
      <c r="LXM103" s="12"/>
      <c r="LXN103" s="12"/>
      <c r="LXO103" s="12"/>
      <c r="LXP103" s="12"/>
      <c r="LXQ103" s="12"/>
      <c r="LXR103" s="12"/>
      <c r="LXS103" s="12"/>
      <c r="LXT103" s="12"/>
      <c r="LXU103" s="12"/>
      <c r="LXV103" s="12"/>
      <c r="LXW103" s="12"/>
      <c r="LXX103" s="12"/>
      <c r="LXY103" s="12"/>
      <c r="LXZ103" s="12"/>
      <c r="LYA103" s="12"/>
      <c r="LYB103" s="12"/>
      <c r="LYC103" s="12"/>
      <c r="LYD103" s="12"/>
      <c r="LYE103" s="12"/>
      <c r="LYF103" s="12"/>
      <c r="LYG103" s="12"/>
      <c r="LYH103" s="12"/>
      <c r="LYI103" s="12"/>
      <c r="LYJ103" s="12"/>
      <c r="LYK103" s="12"/>
      <c r="LYL103" s="12"/>
      <c r="LYM103" s="12"/>
      <c r="LYN103" s="12"/>
      <c r="LYO103" s="12"/>
      <c r="LYP103" s="12"/>
      <c r="LYQ103" s="12"/>
      <c r="LYR103" s="12"/>
      <c r="LYS103" s="12"/>
      <c r="LYT103" s="12"/>
      <c r="LYU103" s="12"/>
      <c r="LYV103" s="12"/>
      <c r="LYW103" s="12"/>
      <c r="LYX103" s="12"/>
      <c r="LYY103" s="12"/>
      <c r="LYZ103" s="12"/>
      <c r="LZA103" s="12"/>
      <c r="LZB103" s="12"/>
      <c r="LZC103" s="12"/>
      <c r="LZD103" s="12"/>
      <c r="LZE103" s="12"/>
      <c r="LZF103" s="12"/>
      <c r="LZG103" s="12"/>
      <c r="LZH103" s="12"/>
      <c r="LZI103" s="12"/>
      <c r="LZJ103" s="12"/>
      <c r="LZK103" s="12"/>
      <c r="LZL103" s="12"/>
      <c r="LZM103" s="12"/>
      <c r="LZN103" s="12"/>
      <c r="LZO103" s="12"/>
      <c r="LZP103" s="12"/>
      <c r="LZQ103" s="12"/>
      <c r="LZR103" s="12"/>
      <c r="LZS103" s="12"/>
      <c r="LZT103" s="12"/>
      <c r="LZU103" s="12"/>
      <c r="LZV103" s="12"/>
      <c r="LZW103" s="12"/>
      <c r="LZX103" s="12"/>
      <c r="LZY103" s="12"/>
      <c r="LZZ103" s="12"/>
      <c r="MAA103" s="12"/>
      <c r="MAB103" s="12"/>
      <c r="MAC103" s="12"/>
      <c r="MAD103" s="12"/>
      <c r="MAE103" s="12"/>
      <c r="MAF103" s="12"/>
      <c r="MAG103" s="12"/>
      <c r="MAH103" s="12"/>
      <c r="MAI103" s="12"/>
      <c r="MAJ103" s="12"/>
      <c r="MAK103" s="12"/>
      <c r="MAL103" s="12"/>
      <c r="MAM103" s="12"/>
      <c r="MAN103" s="12"/>
      <c r="MAO103" s="12"/>
      <c r="MAP103" s="12"/>
      <c r="MAQ103" s="12"/>
      <c r="MAR103" s="12"/>
      <c r="MAS103" s="12"/>
      <c r="MAT103" s="12"/>
      <c r="MAU103" s="12"/>
      <c r="MAV103" s="12"/>
      <c r="MAW103" s="12"/>
      <c r="MAX103" s="12"/>
      <c r="MAY103" s="12"/>
      <c r="MAZ103" s="12"/>
      <c r="MBA103" s="12"/>
      <c r="MBB103" s="12"/>
      <c r="MBC103" s="12"/>
      <c r="MBD103" s="12"/>
      <c r="MBE103" s="12"/>
      <c r="MBF103" s="12"/>
      <c r="MBG103" s="12"/>
      <c r="MBH103" s="12"/>
      <c r="MBI103" s="12"/>
      <c r="MBJ103" s="12"/>
      <c r="MBK103" s="12"/>
      <c r="MBL103" s="12"/>
      <c r="MBM103" s="12"/>
      <c r="MBN103" s="12"/>
      <c r="MBO103" s="12"/>
      <c r="MBP103" s="12"/>
      <c r="MBQ103" s="12"/>
      <c r="MBR103" s="12"/>
      <c r="MBS103" s="12"/>
      <c r="MBT103" s="12"/>
      <c r="MBU103" s="12"/>
      <c r="MBV103" s="12"/>
      <c r="MBW103" s="12"/>
      <c r="MBX103" s="12"/>
      <c r="MBY103" s="12"/>
      <c r="MBZ103" s="12"/>
      <c r="MCA103" s="12"/>
      <c r="MCB103" s="12"/>
      <c r="MCC103" s="12"/>
      <c r="MCD103" s="12"/>
      <c r="MCE103" s="12"/>
      <c r="MCF103" s="12"/>
      <c r="MCG103" s="12"/>
      <c r="MCH103" s="12"/>
      <c r="MCI103" s="12"/>
      <c r="MCJ103" s="12"/>
      <c r="MCK103" s="12"/>
      <c r="MCL103" s="12"/>
      <c r="MCM103" s="12"/>
      <c r="MCN103" s="12"/>
      <c r="MCO103" s="12"/>
      <c r="MCP103" s="12"/>
      <c r="MCQ103" s="12"/>
      <c r="MCR103" s="12"/>
      <c r="MCS103" s="12"/>
      <c r="MCT103" s="12"/>
      <c r="MCU103" s="12"/>
      <c r="MCV103" s="12"/>
      <c r="MCW103" s="12"/>
      <c r="MCX103" s="12"/>
      <c r="MCY103" s="12"/>
      <c r="MCZ103" s="12"/>
      <c r="MDA103" s="12"/>
      <c r="MDB103" s="12"/>
      <c r="MDC103" s="12"/>
      <c r="MDD103" s="12"/>
      <c r="MDE103" s="12"/>
      <c r="MDF103" s="12"/>
      <c r="MDG103" s="12"/>
      <c r="MDH103" s="12"/>
      <c r="MDI103" s="12"/>
      <c r="MDJ103" s="12"/>
      <c r="MDK103" s="12"/>
      <c r="MDL103" s="12"/>
      <c r="MDM103" s="12"/>
      <c r="MDN103" s="12"/>
      <c r="MDO103" s="12"/>
      <c r="MDP103" s="12"/>
      <c r="MDQ103" s="12"/>
      <c r="MDR103" s="12"/>
      <c r="MDS103" s="12"/>
      <c r="MDT103" s="12"/>
      <c r="MDU103" s="12"/>
      <c r="MDV103" s="12"/>
      <c r="MDW103" s="12"/>
      <c r="MDX103" s="12"/>
      <c r="MDY103" s="12"/>
      <c r="MDZ103" s="12"/>
      <c r="MEA103" s="12"/>
      <c r="MEB103" s="12"/>
      <c r="MEC103" s="12"/>
      <c r="MED103" s="12"/>
      <c r="MEE103" s="12"/>
      <c r="MEF103" s="12"/>
      <c r="MEG103" s="12"/>
      <c r="MEH103" s="12"/>
      <c r="MEI103" s="12"/>
      <c r="MEJ103" s="12"/>
      <c r="MEK103" s="12"/>
      <c r="MEL103" s="12"/>
      <c r="MEM103" s="12"/>
      <c r="MEN103" s="12"/>
      <c r="MEO103" s="12"/>
      <c r="MEP103" s="12"/>
      <c r="MEQ103" s="12"/>
      <c r="MER103" s="12"/>
      <c r="MES103" s="12"/>
      <c r="MET103" s="12"/>
      <c r="MEU103" s="12"/>
      <c r="MEV103" s="12"/>
      <c r="MEW103" s="12"/>
      <c r="MEX103" s="12"/>
      <c r="MEY103" s="12"/>
      <c r="MEZ103" s="12"/>
      <c r="MFA103" s="12"/>
      <c r="MFB103" s="12"/>
      <c r="MFC103" s="12"/>
      <c r="MFD103" s="12"/>
      <c r="MFE103" s="12"/>
      <c r="MFF103" s="12"/>
      <c r="MFG103" s="12"/>
      <c r="MFH103" s="12"/>
      <c r="MFI103" s="12"/>
      <c r="MFJ103" s="12"/>
      <c r="MFK103" s="12"/>
      <c r="MFL103" s="12"/>
      <c r="MFM103" s="12"/>
      <c r="MFN103" s="12"/>
      <c r="MFO103" s="12"/>
      <c r="MFP103" s="12"/>
      <c r="MFQ103" s="12"/>
      <c r="MFR103" s="12"/>
      <c r="MFS103" s="12"/>
      <c r="MFT103" s="12"/>
      <c r="MFU103" s="12"/>
      <c r="MFV103" s="12"/>
      <c r="MFW103" s="12"/>
      <c r="MFX103" s="12"/>
      <c r="MFY103" s="12"/>
      <c r="MFZ103" s="12"/>
      <c r="MGA103" s="12"/>
      <c r="MGB103" s="12"/>
      <c r="MGC103" s="12"/>
      <c r="MGD103" s="12"/>
      <c r="MGE103" s="12"/>
      <c r="MGF103" s="12"/>
      <c r="MGG103" s="12"/>
      <c r="MGH103" s="12"/>
      <c r="MGI103" s="12"/>
      <c r="MGJ103" s="12"/>
      <c r="MGK103" s="12"/>
      <c r="MGL103" s="12"/>
      <c r="MGM103" s="12"/>
      <c r="MGN103" s="12"/>
      <c r="MGO103" s="12"/>
      <c r="MGP103" s="12"/>
      <c r="MGQ103" s="12"/>
      <c r="MGR103" s="12"/>
      <c r="MGS103" s="12"/>
      <c r="MGT103" s="12"/>
      <c r="MGU103" s="12"/>
      <c r="MGV103" s="12"/>
      <c r="MGW103" s="12"/>
      <c r="MGX103" s="12"/>
      <c r="MGY103" s="12"/>
      <c r="MGZ103" s="12"/>
      <c r="MHA103" s="12"/>
      <c r="MHB103" s="12"/>
      <c r="MHC103" s="12"/>
      <c r="MHD103" s="12"/>
      <c r="MHE103" s="12"/>
      <c r="MHF103" s="12"/>
      <c r="MHG103" s="12"/>
      <c r="MHH103" s="12"/>
      <c r="MHI103" s="12"/>
      <c r="MHJ103" s="12"/>
      <c r="MHK103" s="12"/>
      <c r="MHL103" s="12"/>
      <c r="MHM103" s="12"/>
      <c r="MHN103" s="12"/>
      <c r="MHO103" s="12"/>
      <c r="MHP103" s="12"/>
      <c r="MHQ103" s="12"/>
      <c r="MHR103" s="12"/>
      <c r="MHS103" s="12"/>
      <c r="MHT103" s="12"/>
      <c r="MHU103" s="12"/>
      <c r="MHV103" s="12"/>
      <c r="MHW103" s="12"/>
      <c r="MHX103" s="12"/>
      <c r="MHY103" s="12"/>
      <c r="MHZ103" s="12"/>
      <c r="MIA103" s="12"/>
      <c r="MIB103" s="12"/>
      <c r="MIC103" s="12"/>
      <c r="MID103" s="12"/>
      <c r="MIE103" s="12"/>
      <c r="MIF103" s="12"/>
      <c r="MIG103" s="12"/>
      <c r="MIH103" s="12"/>
      <c r="MII103" s="12"/>
      <c r="MIJ103" s="12"/>
      <c r="MIK103" s="12"/>
      <c r="MIL103" s="12"/>
      <c r="MIM103" s="12"/>
      <c r="MIN103" s="12"/>
      <c r="MIO103" s="12"/>
      <c r="MIP103" s="12"/>
      <c r="MIQ103" s="12"/>
      <c r="MIR103" s="12"/>
      <c r="MIS103" s="12"/>
      <c r="MIT103" s="12"/>
      <c r="MIU103" s="12"/>
      <c r="MIV103" s="12"/>
      <c r="MIW103" s="12"/>
      <c r="MIX103" s="12"/>
      <c r="MIY103" s="12"/>
      <c r="MIZ103" s="12"/>
      <c r="MJA103" s="12"/>
      <c r="MJB103" s="12"/>
      <c r="MJC103" s="12"/>
      <c r="MJD103" s="12"/>
      <c r="MJE103" s="12"/>
      <c r="MJF103" s="12"/>
      <c r="MJG103" s="12"/>
      <c r="MJH103" s="12"/>
      <c r="MJI103" s="12"/>
      <c r="MJJ103" s="12"/>
      <c r="MJK103" s="12"/>
      <c r="MJL103" s="12"/>
      <c r="MJM103" s="12"/>
      <c r="MJN103" s="12"/>
      <c r="MJO103" s="12"/>
      <c r="MJP103" s="12"/>
      <c r="MJQ103" s="12"/>
      <c r="MJR103" s="12"/>
      <c r="MJS103" s="12"/>
      <c r="MJT103" s="12"/>
      <c r="MJU103" s="12"/>
      <c r="MJV103" s="12"/>
      <c r="MJW103" s="12"/>
      <c r="MJX103" s="12"/>
      <c r="MJY103" s="12"/>
      <c r="MJZ103" s="12"/>
      <c r="MKA103" s="12"/>
      <c r="MKB103" s="12"/>
      <c r="MKC103" s="12"/>
      <c r="MKD103" s="12"/>
      <c r="MKE103" s="12"/>
      <c r="MKF103" s="12"/>
      <c r="MKG103" s="12"/>
      <c r="MKH103" s="12"/>
      <c r="MKI103" s="12"/>
      <c r="MKJ103" s="12"/>
      <c r="MKK103" s="12"/>
      <c r="MKL103" s="12"/>
      <c r="MKM103" s="12"/>
      <c r="MKN103" s="12"/>
      <c r="MKO103" s="12"/>
      <c r="MKP103" s="12"/>
      <c r="MKQ103" s="12"/>
      <c r="MKR103" s="12"/>
      <c r="MKS103" s="12"/>
      <c r="MKT103" s="12"/>
      <c r="MKU103" s="12"/>
      <c r="MKV103" s="12"/>
      <c r="MKW103" s="12"/>
      <c r="MKX103" s="12"/>
      <c r="MKY103" s="12"/>
      <c r="MKZ103" s="12"/>
      <c r="MLA103" s="12"/>
      <c r="MLB103" s="12"/>
      <c r="MLC103" s="12"/>
      <c r="MLD103" s="12"/>
      <c r="MLE103" s="12"/>
      <c r="MLF103" s="12"/>
      <c r="MLG103" s="12"/>
      <c r="MLH103" s="12"/>
      <c r="MLI103" s="12"/>
      <c r="MLJ103" s="12"/>
      <c r="MLK103" s="12"/>
      <c r="MLL103" s="12"/>
      <c r="MLM103" s="12"/>
      <c r="MLN103" s="12"/>
      <c r="MLO103" s="12"/>
      <c r="MLP103" s="12"/>
      <c r="MLQ103" s="12"/>
      <c r="MLR103" s="12"/>
      <c r="MLS103" s="12"/>
      <c r="MLT103" s="12"/>
      <c r="MLU103" s="12"/>
      <c r="MLV103" s="12"/>
      <c r="MLW103" s="12"/>
      <c r="MLX103" s="12"/>
      <c r="MLY103" s="12"/>
      <c r="MLZ103" s="12"/>
      <c r="MMA103" s="12"/>
      <c r="MMB103" s="12"/>
      <c r="MMC103" s="12"/>
      <c r="MMD103" s="12"/>
      <c r="MME103" s="12"/>
      <c r="MMF103" s="12"/>
      <c r="MMG103" s="12"/>
      <c r="MMH103" s="12"/>
      <c r="MMI103" s="12"/>
      <c r="MMJ103" s="12"/>
      <c r="MMK103" s="12"/>
      <c r="MML103" s="12"/>
      <c r="MMM103" s="12"/>
      <c r="MMN103" s="12"/>
      <c r="MMO103" s="12"/>
      <c r="MMP103" s="12"/>
      <c r="MMQ103" s="12"/>
      <c r="MMR103" s="12"/>
      <c r="MMS103" s="12"/>
      <c r="MMT103" s="12"/>
      <c r="MMU103" s="12"/>
      <c r="MMV103" s="12"/>
      <c r="MMW103" s="12"/>
      <c r="MMX103" s="12"/>
      <c r="MMY103" s="12"/>
      <c r="MMZ103" s="12"/>
      <c r="MNA103" s="12"/>
      <c r="MNB103" s="12"/>
      <c r="MNC103" s="12"/>
      <c r="MND103" s="12"/>
      <c r="MNE103" s="12"/>
      <c r="MNF103" s="12"/>
      <c r="MNG103" s="12"/>
      <c r="MNH103" s="12"/>
      <c r="MNI103" s="12"/>
      <c r="MNJ103" s="12"/>
      <c r="MNK103" s="12"/>
      <c r="MNL103" s="12"/>
      <c r="MNM103" s="12"/>
      <c r="MNN103" s="12"/>
      <c r="MNO103" s="12"/>
      <c r="MNP103" s="12"/>
      <c r="MNQ103" s="12"/>
      <c r="MNR103" s="12"/>
      <c r="MNS103" s="12"/>
      <c r="MNT103" s="12"/>
      <c r="MNU103" s="12"/>
      <c r="MNV103" s="12"/>
      <c r="MNW103" s="12"/>
      <c r="MNX103" s="12"/>
      <c r="MNY103" s="12"/>
      <c r="MNZ103" s="12"/>
      <c r="MOA103" s="12"/>
      <c r="MOB103" s="12"/>
      <c r="MOC103" s="12"/>
      <c r="MOD103" s="12"/>
      <c r="MOE103" s="12"/>
      <c r="MOF103" s="12"/>
      <c r="MOG103" s="12"/>
      <c r="MOH103" s="12"/>
      <c r="MOI103" s="12"/>
      <c r="MOJ103" s="12"/>
      <c r="MOK103" s="12"/>
      <c r="MOL103" s="12"/>
      <c r="MOM103" s="12"/>
      <c r="MON103" s="12"/>
      <c r="MOO103" s="12"/>
      <c r="MOP103" s="12"/>
      <c r="MOQ103" s="12"/>
      <c r="MOR103" s="12"/>
      <c r="MOS103" s="12"/>
      <c r="MOT103" s="12"/>
      <c r="MOU103" s="12"/>
      <c r="MOV103" s="12"/>
      <c r="MOW103" s="12"/>
      <c r="MOX103" s="12"/>
      <c r="MOY103" s="12"/>
      <c r="MOZ103" s="12"/>
      <c r="MPA103" s="12"/>
      <c r="MPB103" s="12"/>
      <c r="MPC103" s="12"/>
      <c r="MPD103" s="12"/>
      <c r="MPE103" s="12"/>
      <c r="MPF103" s="12"/>
      <c r="MPG103" s="12"/>
      <c r="MPH103" s="12"/>
      <c r="MPI103" s="12"/>
      <c r="MPJ103" s="12"/>
      <c r="MPK103" s="12"/>
      <c r="MPL103" s="12"/>
      <c r="MPM103" s="12"/>
      <c r="MPN103" s="12"/>
      <c r="MPO103" s="12"/>
      <c r="MPP103" s="12"/>
      <c r="MPQ103" s="12"/>
      <c r="MPR103" s="12"/>
      <c r="MPS103" s="12"/>
      <c r="MPT103" s="12"/>
      <c r="MPU103" s="12"/>
      <c r="MPV103" s="12"/>
      <c r="MPW103" s="12"/>
      <c r="MPX103" s="12"/>
      <c r="MPY103" s="12"/>
      <c r="MPZ103" s="12"/>
      <c r="MQA103" s="12"/>
      <c r="MQB103" s="12"/>
      <c r="MQC103" s="12"/>
      <c r="MQD103" s="12"/>
      <c r="MQE103" s="12"/>
      <c r="MQF103" s="12"/>
      <c r="MQG103" s="12"/>
      <c r="MQH103" s="12"/>
      <c r="MQI103" s="12"/>
      <c r="MQJ103" s="12"/>
      <c r="MQK103" s="12"/>
      <c r="MQL103" s="12"/>
      <c r="MQM103" s="12"/>
      <c r="MQN103" s="12"/>
      <c r="MQO103" s="12"/>
      <c r="MQP103" s="12"/>
      <c r="MQQ103" s="12"/>
      <c r="MQR103" s="12"/>
      <c r="MQS103" s="12"/>
      <c r="MQT103" s="12"/>
      <c r="MQU103" s="12"/>
      <c r="MQV103" s="12"/>
      <c r="MQW103" s="12"/>
      <c r="MQX103" s="12"/>
      <c r="MQY103" s="12"/>
      <c r="MQZ103" s="12"/>
      <c r="MRA103" s="12"/>
      <c r="MRB103" s="12"/>
      <c r="MRC103" s="12"/>
      <c r="MRD103" s="12"/>
      <c r="MRE103" s="12"/>
      <c r="MRF103" s="12"/>
      <c r="MRG103" s="12"/>
      <c r="MRH103" s="12"/>
      <c r="MRI103" s="12"/>
      <c r="MRJ103" s="12"/>
      <c r="MRK103" s="12"/>
      <c r="MRL103" s="12"/>
      <c r="MRM103" s="12"/>
      <c r="MRN103" s="12"/>
      <c r="MRO103" s="12"/>
      <c r="MRP103" s="12"/>
      <c r="MRQ103" s="12"/>
      <c r="MRR103" s="12"/>
      <c r="MRS103" s="12"/>
      <c r="MRT103" s="12"/>
      <c r="MRU103" s="12"/>
      <c r="MRV103" s="12"/>
      <c r="MRW103" s="12"/>
      <c r="MRX103" s="12"/>
      <c r="MRY103" s="12"/>
      <c r="MRZ103" s="12"/>
      <c r="MSA103" s="12"/>
      <c r="MSB103" s="12"/>
      <c r="MSC103" s="12"/>
      <c r="MSD103" s="12"/>
      <c r="MSE103" s="12"/>
      <c r="MSF103" s="12"/>
      <c r="MSG103" s="12"/>
      <c r="MSH103" s="12"/>
      <c r="MSI103" s="12"/>
      <c r="MSJ103" s="12"/>
      <c r="MSK103" s="12"/>
      <c r="MSL103" s="12"/>
      <c r="MSM103" s="12"/>
      <c r="MSN103" s="12"/>
      <c r="MSO103" s="12"/>
      <c r="MSP103" s="12"/>
      <c r="MSQ103" s="12"/>
      <c r="MSR103" s="12"/>
      <c r="MSS103" s="12"/>
      <c r="MST103" s="12"/>
      <c r="MSU103" s="12"/>
      <c r="MSV103" s="12"/>
      <c r="MSW103" s="12"/>
      <c r="MSX103" s="12"/>
      <c r="MSY103" s="12"/>
      <c r="MSZ103" s="12"/>
      <c r="MTA103" s="12"/>
      <c r="MTB103" s="12"/>
      <c r="MTC103" s="12"/>
      <c r="MTD103" s="12"/>
      <c r="MTE103" s="12"/>
      <c r="MTF103" s="12"/>
      <c r="MTG103" s="12"/>
      <c r="MTH103" s="12"/>
      <c r="MTI103" s="12"/>
      <c r="MTJ103" s="12"/>
      <c r="MTK103" s="12"/>
      <c r="MTL103" s="12"/>
      <c r="MTM103" s="12"/>
      <c r="MTN103" s="12"/>
      <c r="MTO103" s="12"/>
      <c r="MTP103" s="12"/>
      <c r="MTQ103" s="12"/>
      <c r="MTR103" s="12"/>
      <c r="MTS103" s="12"/>
      <c r="MTT103" s="12"/>
      <c r="MTU103" s="12"/>
      <c r="MTV103" s="12"/>
      <c r="MTW103" s="12"/>
      <c r="MTX103" s="12"/>
      <c r="MTY103" s="12"/>
      <c r="MTZ103" s="12"/>
      <c r="MUA103" s="12"/>
      <c r="MUB103" s="12"/>
      <c r="MUC103" s="12"/>
      <c r="MUD103" s="12"/>
      <c r="MUE103" s="12"/>
      <c r="MUF103" s="12"/>
      <c r="MUG103" s="12"/>
      <c r="MUH103" s="12"/>
      <c r="MUI103" s="12"/>
      <c r="MUJ103" s="12"/>
      <c r="MUK103" s="12"/>
      <c r="MUL103" s="12"/>
      <c r="MUM103" s="12"/>
      <c r="MUN103" s="12"/>
      <c r="MUO103" s="12"/>
      <c r="MUP103" s="12"/>
      <c r="MUQ103" s="12"/>
      <c r="MUR103" s="12"/>
      <c r="MUS103" s="12"/>
      <c r="MUT103" s="12"/>
      <c r="MUU103" s="12"/>
      <c r="MUV103" s="12"/>
      <c r="MUW103" s="12"/>
      <c r="MUX103" s="12"/>
      <c r="MUY103" s="12"/>
      <c r="MUZ103" s="12"/>
      <c r="MVA103" s="12"/>
      <c r="MVB103" s="12"/>
      <c r="MVC103" s="12"/>
      <c r="MVD103" s="12"/>
      <c r="MVE103" s="12"/>
      <c r="MVF103" s="12"/>
      <c r="MVG103" s="12"/>
      <c r="MVH103" s="12"/>
      <c r="MVI103" s="12"/>
      <c r="MVJ103" s="12"/>
      <c r="MVK103" s="12"/>
      <c r="MVL103" s="12"/>
      <c r="MVM103" s="12"/>
      <c r="MVN103" s="12"/>
      <c r="MVO103" s="12"/>
      <c r="MVP103" s="12"/>
      <c r="MVQ103" s="12"/>
      <c r="MVR103" s="12"/>
      <c r="MVS103" s="12"/>
      <c r="MVT103" s="12"/>
      <c r="MVU103" s="12"/>
      <c r="MVV103" s="12"/>
      <c r="MVW103" s="12"/>
      <c r="MVX103" s="12"/>
      <c r="MVY103" s="12"/>
      <c r="MVZ103" s="12"/>
      <c r="MWA103" s="12"/>
      <c r="MWB103" s="12"/>
      <c r="MWC103" s="12"/>
      <c r="MWD103" s="12"/>
      <c r="MWE103" s="12"/>
      <c r="MWF103" s="12"/>
      <c r="MWG103" s="12"/>
      <c r="MWH103" s="12"/>
      <c r="MWI103" s="12"/>
      <c r="MWJ103" s="12"/>
      <c r="MWK103" s="12"/>
      <c r="MWL103" s="12"/>
      <c r="MWM103" s="12"/>
      <c r="MWN103" s="12"/>
      <c r="MWO103" s="12"/>
      <c r="MWP103" s="12"/>
      <c r="MWQ103" s="12"/>
      <c r="MWR103" s="12"/>
      <c r="MWS103" s="12"/>
      <c r="MWT103" s="12"/>
      <c r="MWU103" s="12"/>
      <c r="MWV103" s="12"/>
      <c r="MWW103" s="12"/>
      <c r="MWX103" s="12"/>
      <c r="MWY103" s="12"/>
      <c r="MWZ103" s="12"/>
      <c r="MXA103" s="12"/>
      <c r="MXB103" s="12"/>
      <c r="MXC103" s="12"/>
      <c r="MXD103" s="12"/>
      <c r="MXE103" s="12"/>
      <c r="MXF103" s="12"/>
      <c r="MXG103" s="12"/>
      <c r="MXH103" s="12"/>
      <c r="MXI103" s="12"/>
      <c r="MXJ103" s="12"/>
      <c r="MXK103" s="12"/>
      <c r="MXL103" s="12"/>
      <c r="MXM103" s="12"/>
      <c r="MXN103" s="12"/>
      <c r="MXO103" s="12"/>
      <c r="MXP103" s="12"/>
      <c r="MXQ103" s="12"/>
      <c r="MXR103" s="12"/>
      <c r="MXS103" s="12"/>
      <c r="MXT103" s="12"/>
      <c r="MXU103" s="12"/>
      <c r="MXV103" s="12"/>
      <c r="MXW103" s="12"/>
      <c r="MXX103" s="12"/>
      <c r="MXY103" s="12"/>
      <c r="MXZ103" s="12"/>
      <c r="MYA103" s="12"/>
      <c r="MYB103" s="12"/>
      <c r="MYC103" s="12"/>
      <c r="MYD103" s="12"/>
      <c r="MYE103" s="12"/>
      <c r="MYF103" s="12"/>
      <c r="MYG103" s="12"/>
      <c r="MYH103" s="12"/>
      <c r="MYI103" s="12"/>
      <c r="MYJ103" s="12"/>
      <c r="MYK103" s="12"/>
      <c r="MYL103" s="12"/>
      <c r="MYM103" s="12"/>
      <c r="MYN103" s="12"/>
      <c r="MYO103" s="12"/>
      <c r="MYP103" s="12"/>
      <c r="MYQ103" s="12"/>
      <c r="MYR103" s="12"/>
      <c r="MYS103" s="12"/>
      <c r="MYT103" s="12"/>
      <c r="MYU103" s="12"/>
      <c r="MYV103" s="12"/>
      <c r="MYW103" s="12"/>
      <c r="MYX103" s="12"/>
      <c r="MYY103" s="12"/>
      <c r="MYZ103" s="12"/>
      <c r="MZA103" s="12"/>
      <c r="MZB103" s="12"/>
      <c r="MZC103" s="12"/>
      <c r="MZD103" s="12"/>
      <c r="MZE103" s="12"/>
      <c r="MZF103" s="12"/>
      <c r="MZG103" s="12"/>
      <c r="MZH103" s="12"/>
      <c r="MZI103" s="12"/>
      <c r="MZJ103" s="12"/>
      <c r="MZK103" s="12"/>
      <c r="MZL103" s="12"/>
      <c r="MZM103" s="12"/>
      <c r="MZN103" s="12"/>
      <c r="MZO103" s="12"/>
      <c r="MZP103" s="12"/>
      <c r="MZQ103" s="12"/>
      <c r="MZR103" s="12"/>
      <c r="MZS103" s="12"/>
      <c r="MZT103" s="12"/>
      <c r="MZU103" s="12"/>
      <c r="MZV103" s="12"/>
      <c r="MZW103" s="12"/>
      <c r="MZX103" s="12"/>
      <c r="MZY103" s="12"/>
      <c r="MZZ103" s="12"/>
      <c r="NAA103" s="12"/>
      <c r="NAB103" s="12"/>
      <c r="NAC103" s="12"/>
      <c r="NAD103" s="12"/>
      <c r="NAE103" s="12"/>
      <c r="NAF103" s="12"/>
      <c r="NAG103" s="12"/>
      <c r="NAH103" s="12"/>
      <c r="NAI103" s="12"/>
      <c r="NAJ103" s="12"/>
      <c r="NAK103" s="12"/>
      <c r="NAL103" s="12"/>
      <c r="NAM103" s="12"/>
      <c r="NAN103" s="12"/>
      <c r="NAO103" s="12"/>
      <c r="NAP103" s="12"/>
      <c r="NAQ103" s="12"/>
      <c r="NAR103" s="12"/>
      <c r="NAS103" s="12"/>
      <c r="NAT103" s="12"/>
      <c r="NAU103" s="12"/>
      <c r="NAV103" s="12"/>
      <c r="NAW103" s="12"/>
      <c r="NAX103" s="12"/>
      <c r="NAY103" s="12"/>
      <c r="NAZ103" s="12"/>
      <c r="NBA103" s="12"/>
      <c r="NBB103" s="12"/>
      <c r="NBC103" s="12"/>
      <c r="NBD103" s="12"/>
      <c r="NBE103" s="12"/>
      <c r="NBF103" s="12"/>
      <c r="NBG103" s="12"/>
      <c r="NBH103" s="12"/>
      <c r="NBI103" s="12"/>
      <c r="NBJ103" s="12"/>
      <c r="NBK103" s="12"/>
      <c r="NBL103" s="12"/>
      <c r="NBM103" s="12"/>
      <c r="NBN103" s="12"/>
      <c r="NBO103" s="12"/>
      <c r="NBP103" s="12"/>
      <c r="NBQ103" s="12"/>
      <c r="NBR103" s="12"/>
      <c r="NBS103" s="12"/>
      <c r="NBT103" s="12"/>
      <c r="NBU103" s="12"/>
      <c r="NBV103" s="12"/>
      <c r="NBW103" s="12"/>
      <c r="NBX103" s="12"/>
      <c r="NBY103" s="12"/>
      <c r="NBZ103" s="12"/>
      <c r="NCA103" s="12"/>
      <c r="NCB103" s="12"/>
      <c r="NCC103" s="12"/>
      <c r="NCD103" s="12"/>
      <c r="NCE103" s="12"/>
      <c r="NCF103" s="12"/>
      <c r="NCG103" s="12"/>
      <c r="NCH103" s="12"/>
      <c r="NCI103" s="12"/>
      <c r="NCJ103" s="12"/>
      <c r="NCK103" s="12"/>
      <c r="NCL103" s="12"/>
      <c r="NCM103" s="12"/>
      <c r="NCN103" s="12"/>
      <c r="NCO103" s="12"/>
      <c r="NCP103" s="12"/>
      <c r="NCQ103" s="12"/>
      <c r="NCR103" s="12"/>
      <c r="NCS103" s="12"/>
      <c r="NCT103" s="12"/>
      <c r="NCU103" s="12"/>
      <c r="NCV103" s="12"/>
      <c r="NCW103" s="12"/>
      <c r="NCX103" s="12"/>
      <c r="NCY103" s="12"/>
      <c r="NCZ103" s="12"/>
      <c r="NDA103" s="12"/>
      <c r="NDB103" s="12"/>
      <c r="NDC103" s="12"/>
      <c r="NDD103" s="12"/>
      <c r="NDE103" s="12"/>
      <c r="NDF103" s="12"/>
      <c r="NDG103" s="12"/>
      <c r="NDH103" s="12"/>
      <c r="NDI103" s="12"/>
      <c r="NDJ103" s="12"/>
      <c r="NDK103" s="12"/>
      <c r="NDL103" s="12"/>
      <c r="NDM103" s="12"/>
      <c r="NDN103" s="12"/>
      <c r="NDO103" s="12"/>
      <c r="NDP103" s="12"/>
      <c r="NDQ103" s="12"/>
      <c r="NDR103" s="12"/>
      <c r="NDS103" s="12"/>
      <c r="NDT103" s="12"/>
      <c r="NDU103" s="12"/>
      <c r="NDV103" s="12"/>
      <c r="NDW103" s="12"/>
      <c r="NDX103" s="12"/>
      <c r="NDY103" s="12"/>
      <c r="NDZ103" s="12"/>
      <c r="NEA103" s="12"/>
      <c r="NEB103" s="12"/>
      <c r="NEC103" s="12"/>
      <c r="NED103" s="12"/>
      <c r="NEE103" s="12"/>
      <c r="NEF103" s="12"/>
      <c r="NEG103" s="12"/>
      <c r="NEH103" s="12"/>
      <c r="NEI103" s="12"/>
      <c r="NEJ103" s="12"/>
      <c r="NEK103" s="12"/>
      <c r="NEL103" s="12"/>
      <c r="NEM103" s="12"/>
      <c r="NEN103" s="12"/>
      <c r="NEO103" s="12"/>
      <c r="NEP103" s="12"/>
      <c r="NEQ103" s="12"/>
      <c r="NER103" s="12"/>
      <c r="NES103" s="12"/>
      <c r="NET103" s="12"/>
      <c r="NEU103" s="12"/>
      <c r="NEV103" s="12"/>
      <c r="NEW103" s="12"/>
      <c r="NEX103" s="12"/>
      <c r="NEY103" s="12"/>
      <c r="NEZ103" s="12"/>
      <c r="NFA103" s="12"/>
      <c r="NFB103" s="12"/>
      <c r="NFC103" s="12"/>
      <c r="NFD103" s="12"/>
      <c r="NFE103" s="12"/>
      <c r="NFF103" s="12"/>
      <c r="NFG103" s="12"/>
      <c r="NFH103" s="12"/>
      <c r="NFI103" s="12"/>
      <c r="NFJ103" s="12"/>
      <c r="NFK103" s="12"/>
      <c r="NFL103" s="12"/>
      <c r="NFM103" s="12"/>
      <c r="NFN103" s="12"/>
      <c r="NFO103" s="12"/>
      <c r="NFP103" s="12"/>
      <c r="NFQ103" s="12"/>
      <c r="NFR103" s="12"/>
      <c r="NFS103" s="12"/>
      <c r="NFT103" s="12"/>
      <c r="NFU103" s="12"/>
      <c r="NFV103" s="12"/>
      <c r="NFW103" s="12"/>
      <c r="NFX103" s="12"/>
      <c r="NFY103" s="12"/>
      <c r="NFZ103" s="12"/>
      <c r="NGA103" s="12"/>
      <c r="NGB103" s="12"/>
      <c r="NGC103" s="12"/>
      <c r="NGD103" s="12"/>
      <c r="NGE103" s="12"/>
      <c r="NGF103" s="12"/>
      <c r="NGG103" s="12"/>
      <c r="NGH103" s="12"/>
      <c r="NGI103" s="12"/>
      <c r="NGJ103" s="12"/>
      <c r="NGK103" s="12"/>
      <c r="NGL103" s="12"/>
      <c r="NGM103" s="12"/>
      <c r="NGN103" s="12"/>
      <c r="NGO103" s="12"/>
      <c r="NGP103" s="12"/>
      <c r="NGQ103" s="12"/>
      <c r="NGR103" s="12"/>
      <c r="NGS103" s="12"/>
      <c r="NGT103" s="12"/>
      <c r="NGU103" s="12"/>
      <c r="NGV103" s="12"/>
      <c r="NGW103" s="12"/>
      <c r="NGX103" s="12"/>
      <c r="NGY103" s="12"/>
      <c r="NGZ103" s="12"/>
      <c r="NHA103" s="12"/>
      <c r="NHB103" s="12"/>
      <c r="NHC103" s="12"/>
      <c r="NHD103" s="12"/>
      <c r="NHE103" s="12"/>
      <c r="NHF103" s="12"/>
      <c r="NHG103" s="12"/>
      <c r="NHH103" s="12"/>
      <c r="NHI103" s="12"/>
      <c r="NHJ103" s="12"/>
      <c r="NHK103" s="12"/>
      <c r="NHL103" s="12"/>
      <c r="NHM103" s="12"/>
      <c r="NHN103" s="12"/>
      <c r="NHO103" s="12"/>
      <c r="NHP103" s="12"/>
      <c r="NHQ103" s="12"/>
      <c r="NHR103" s="12"/>
      <c r="NHS103" s="12"/>
      <c r="NHT103" s="12"/>
      <c r="NHU103" s="12"/>
      <c r="NHV103" s="12"/>
      <c r="NHW103" s="12"/>
      <c r="NHX103" s="12"/>
      <c r="NHY103" s="12"/>
      <c r="NHZ103" s="12"/>
      <c r="NIA103" s="12"/>
      <c r="NIB103" s="12"/>
      <c r="NIC103" s="12"/>
      <c r="NID103" s="12"/>
      <c r="NIE103" s="12"/>
      <c r="NIF103" s="12"/>
      <c r="NIG103" s="12"/>
      <c r="NIH103" s="12"/>
      <c r="NII103" s="12"/>
      <c r="NIJ103" s="12"/>
      <c r="NIK103" s="12"/>
      <c r="NIL103" s="12"/>
      <c r="NIM103" s="12"/>
      <c r="NIN103" s="12"/>
      <c r="NIO103" s="12"/>
      <c r="NIP103" s="12"/>
      <c r="NIQ103" s="12"/>
      <c r="NIR103" s="12"/>
      <c r="NIS103" s="12"/>
      <c r="NIT103" s="12"/>
      <c r="NIU103" s="12"/>
      <c r="NIV103" s="12"/>
      <c r="NIW103" s="12"/>
      <c r="NIX103" s="12"/>
      <c r="NIY103" s="12"/>
      <c r="NIZ103" s="12"/>
      <c r="NJA103" s="12"/>
      <c r="NJB103" s="12"/>
      <c r="NJC103" s="12"/>
      <c r="NJD103" s="12"/>
      <c r="NJE103" s="12"/>
      <c r="NJF103" s="12"/>
      <c r="NJG103" s="12"/>
      <c r="NJH103" s="12"/>
      <c r="NJI103" s="12"/>
      <c r="NJJ103" s="12"/>
      <c r="NJK103" s="12"/>
      <c r="NJL103" s="12"/>
      <c r="NJM103" s="12"/>
      <c r="NJN103" s="12"/>
      <c r="NJO103" s="12"/>
      <c r="NJP103" s="12"/>
      <c r="NJQ103" s="12"/>
      <c r="NJR103" s="12"/>
      <c r="NJS103" s="12"/>
      <c r="NJT103" s="12"/>
      <c r="NJU103" s="12"/>
      <c r="NJV103" s="12"/>
      <c r="NJW103" s="12"/>
      <c r="NJX103" s="12"/>
      <c r="NJY103" s="12"/>
      <c r="NJZ103" s="12"/>
      <c r="NKA103" s="12"/>
      <c r="NKB103" s="12"/>
      <c r="NKC103" s="12"/>
      <c r="NKD103" s="12"/>
      <c r="NKE103" s="12"/>
      <c r="NKF103" s="12"/>
      <c r="NKG103" s="12"/>
      <c r="NKH103" s="12"/>
      <c r="NKI103" s="12"/>
      <c r="NKJ103" s="12"/>
      <c r="NKK103" s="12"/>
      <c r="NKL103" s="12"/>
      <c r="NKM103" s="12"/>
      <c r="NKN103" s="12"/>
      <c r="NKO103" s="12"/>
      <c r="NKP103" s="12"/>
      <c r="NKQ103" s="12"/>
      <c r="NKR103" s="12"/>
      <c r="NKS103" s="12"/>
      <c r="NKT103" s="12"/>
      <c r="NKU103" s="12"/>
      <c r="NKV103" s="12"/>
      <c r="NKW103" s="12"/>
      <c r="NKX103" s="12"/>
      <c r="NKY103" s="12"/>
      <c r="NKZ103" s="12"/>
      <c r="NLA103" s="12"/>
      <c r="NLB103" s="12"/>
      <c r="NLC103" s="12"/>
      <c r="NLD103" s="12"/>
      <c r="NLE103" s="12"/>
      <c r="NLF103" s="12"/>
      <c r="NLG103" s="12"/>
      <c r="NLH103" s="12"/>
      <c r="NLI103" s="12"/>
      <c r="NLJ103" s="12"/>
      <c r="NLK103" s="12"/>
      <c r="NLL103" s="12"/>
      <c r="NLM103" s="12"/>
      <c r="NLN103" s="12"/>
      <c r="NLO103" s="12"/>
      <c r="NLP103" s="12"/>
      <c r="NLQ103" s="12"/>
      <c r="NLR103" s="12"/>
      <c r="NLS103" s="12"/>
      <c r="NLT103" s="12"/>
      <c r="NLU103" s="12"/>
      <c r="NLV103" s="12"/>
      <c r="NLW103" s="12"/>
      <c r="NLX103" s="12"/>
      <c r="NLY103" s="12"/>
      <c r="NLZ103" s="12"/>
      <c r="NMA103" s="12"/>
      <c r="NMB103" s="12"/>
      <c r="NMC103" s="12"/>
      <c r="NMD103" s="12"/>
      <c r="NME103" s="12"/>
      <c r="NMF103" s="12"/>
      <c r="NMG103" s="12"/>
      <c r="NMH103" s="12"/>
      <c r="NMI103" s="12"/>
      <c r="NMJ103" s="12"/>
      <c r="NMK103" s="12"/>
      <c r="NML103" s="12"/>
      <c r="NMM103" s="12"/>
      <c r="NMN103" s="12"/>
      <c r="NMO103" s="12"/>
      <c r="NMP103" s="12"/>
      <c r="NMQ103" s="12"/>
      <c r="NMR103" s="12"/>
      <c r="NMS103" s="12"/>
      <c r="NMT103" s="12"/>
      <c r="NMU103" s="12"/>
      <c r="NMV103" s="12"/>
      <c r="NMW103" s="12"/>
      <c r="NMX103" s="12"/>
      <c r="NMY103" s="12"/>
      <c r="NMZ103" s="12"/>
      <c r="NNA103" s="12"/>
      <c r="NNB103" s="12"/>
      <c r="NNC103" s="12"/>
      <c r="NND103" s="12"/>
      <c r="NNE103" s="12"/>
      <c r="NNF103" s="12"/>
      <c r="NNG103" s="12"/>
      <c r="NNH103" s="12"/>
      <c r="NNI103" s="12"/>
      <c r="NNJ103" s="12"/>
      <c r="NNK103" s="12"/>
      <c r="NNL103" s="12"/>
      <c r="NNM103" s="12"/>
      <c r="NNN103" s="12"/>
      <c r="NNO103" s="12"/>
      <c r="NNP103" s="12"/>
      <c r="NNQ103" s="12"/>
      <c r="NNR103" s="12"/>
      <c r="NNS103" s="12"/>
      <c r="NNT103" s="12"/>
      <c r="NNU103" s="12"/>
      <c r="NNV103" s="12"/>
      <c r="NNW103" s="12"/>
      <c r="NNX103" s="12"/>
      <c r="NNY103" s="12"/>
      <c r="NNZ103" s="12"/>
      <c r="NOA103" s="12"/>
      <c r="NOB103" s="12"/>
      <c r="NOC103" s="12"/>
      <c r="NOD103" s="12"/>
      <c r="NOE103" s="12"/>
      <c r="NOF103" s="12"/>
      <c r="NOG103" s="12"/>
      <c r="NOH103" s="12"/>
      <c r="NOI103" s="12"/>
      <c r="NOJ103" s="12"/>
      <c r="NOK103" s="12"/>
      <c r="NOL103" s="12"/>
      <c r="NOM103" s="12"/>
      <c r="NON103" s="12"/>
      <c r="NOO103" s="12"/>
      <c r="NOP103" s="12"/>
      <c r="NOQ103" s="12"/>
      <c r="NOR103" s="12"/>
      <c r="NOS103" s="12"/>
      <c r="NOT103" s="12"/>
      <c r="NOU103" s="12"/>
      <c r="NOV103" s="12"/>
      <c r="NOW103" s="12"/>
      <c r="NOX103" s="12"/>
      <c r="NOY103" s="12"/>
      <c r="NOZ103" s="12"/>
      <c r="NPA103" s="12"/>
      <c r="NPB103" s="12"/>
      <c r="NPC103" s="12"/>
      <c r="NPD103" s="12"/>
      <c r="NPE103" s="12"/>
      <c r="NPF103" s="12"/>
      <c r="NPG103" s="12"/>
      <c r="NPH103" s="12"/>
      <c r="NPI103" s="12"/>
      <c r="NPJ103" s="12"/>
      <c r="NPK103" s="12"/>
      <c r="NPL103" s="12"/>
      <c r="NPM103" s="12"/>
      <c r="NPN103" s="12"/>
      <c r="NPO103" s="12"/>
      <c r="NPP103" s="12"/>
      <c r="NPQ103" s="12"/>
      <c r="NPR103" s="12"/>
      <c r="NPS103" s="12"/>
      <c r="NPT103" s="12"/>
      <c r="NPU103" s="12"/>
      <c r="NPV103" s="12"/>
      <c r="NPW103" s="12"/>
      <c r="NPX103" s="12"/>
      <c r="NPY103" s="12"/>
      <c r="NPZ103" s="12"/>
      <c r="NQA103" s="12"/>
      <c r="NQB103" s="12"/>
      <c r="NQC103" s="12"/>
      <c r="NQD103" s="12"/>
      <c r="NQE103" s="12"/>
      <c r="NQF103" s="12"/>
      <c r="NQG103" s="12"/>
      <c r="NQH103" s="12"/>
      <c r="NQI103" s="12"/>
      <c r="NQJ103" s="12"/>
      <c r="NQK103" s="12"/>
      <c r="NQL103" s="12"/>
      <c r="NQM103" s="12"/>
      <c r="NQN103" s="12"/>
      <c r="NQO103" s="12"/>
      <c r="NQP103" s="12"/>
      <c r="NQQ103" s="12"/>
      <c r="NQR103" s="12"/>
      <c r="NQS103" s="12"/>
      <c r="NQT103" s="12"/>
      <c r="NQU103" s="12"/>
      <c r="NQV103" s="12"/>
      <c r="NQW103" s="12"/>
      <c r="NQX103" s="12"/>
      <c r="NQY103" s="12"/>
      <c r="NQZ103" s="12"/>
      <c r="NRA103" s="12"/>
      <c r="NRB103" s="12"/>
      <c r="NRC103" s="12"/>
      <c r="NRD103" s="12"/>
      <c r="NRE103" s="12"/>
      <c r="NRF103" s="12"/>
      <c r="NRG103" s="12"/>
      <c r="NRH103" s="12"/>
      <c r="NRI103" s="12"/>
      <c r="NRJ103" s="12"/>
      <c r="NRK103" s="12"/>
      <c r="NRL103" s="12"/>
      <c r="NRM103" s="12"/>
      <c r="NRN103" s="12"/>
      <c r="NRO103" s="12"/>
      <c r="NRP103" s="12"/>
      <c r="NRQ103" s="12"/>
      <c r="NRR103" s="12"/>
      <c r="NRS103" s="12"/>
      <c r="NRT103" s="12"/>
      <c r="NRU103" s="12"/>
      <c r="NRV103" s="12"/>
      <c r="NRW103" s="12"/>
      <c r="NRX103" s="12"/>
      <c r="NRY103" s="12"/>
      <c r="NRZ103" s="12"/>
      <c r="NSA103" s="12"/>
      <c r="NSB103" s="12"/>
      <c r="NSC103" s="12"/>
      <c r="NSD103" s="12"/>
      <c r="NSE103" s="12"/>
      <c r="NSF103" s="12"/>
      <c r="NSG103" s="12"/>
      <c r="NSH103" s="12"/>
      <c r="NSI103" s="12"/>
      <c r="NSJ103" s="12"/>
      <c r="NSK103" s="12"/>
      <c r="NSL103" s="12"/>
      <c r="NSM103" s="12"/>
      <c r="NSN103" s="12"/>
      <c r="NSO103" s="12"/>
      <c r="NSP103" s="12"/>
      <c r="NSQ103" s="12"/>
      <c r="NSR103" s="12"/>
      <c r="NSS103" s="12"/>
      <c r="NST103" s="12"/>
      <c r="NSU103" s="12"/>
      <c r="NSV103" s="12"/>
      <c r="NSW103" s="12"/>
      <c r="NSX103" s="12"/>
      <c r="NSY103" s="12"/>
      <c r="NSZ103" s="12"/>
      <c r="NTA103" s="12"/>
      <c r="NTB103" s="12"/>
      <c r="NTC103" s="12"/>
      <c r="NTD103" s="12"/>
      <c r="NTE103" s="12"/>
      <c r="NTF103" s="12"/>
      <c r="NTG103" s="12"/>
      <c r="NTH103" s="12"/>
      <c r="NTI103" s="12"/>
      <c r="NTJ103" s="12"/>
      <c r="NTK103" s="12"/>
      <c r="NTL103" s="12"/>
      <c r="NTM103" s="12"/>
      <c r="NTN103" s="12"/>
      <c r="NTO103" s="12"/>
      <c r="NTP103" s="12"/>
      <c r="NTQ103" s="12"/>
      <c r="NTR103" s="12"/>
      <c r="NTS103" s="12"/>
      <c r="NTT103" s="12"/>
      <c r="NTU103" s="12"/>
      <c r="NTV103" s="12"/>
      <c r="NTW103" s="12"/>
      <c r="NTX103" s="12"/>
      <c r="NTY103" s="12"/>
      <c r="NTZ103" s="12"/>
      <c r="NUA103" s="12"/>
      <c r="NUB103" s="12"/>
      <c r="NUC103" s="12"/>
      <c r="NUD103" s="12"/>
      <c r="NUE103" s="12"/>
      <c r="NUF103" s="12"/>
      <c r="NUG103" s="12"/>
      <c r="NUH103" s="12"/>
      <c r="NUI103" s="12"/>
      <c r="NUJ103" s="12"/>
      <c r="NUK103" s="12"/>
      <c r="NUL103" s="12"/>
      <c r="NUM103" s="12"/>
      <c r="NUN103" s="12"/>
      <c r="NUO103" s="12"/>
      <c r="NUP103" s="12"/>
      <c r="NUQ103" s="12"/>
      <c r="NUR103" s="12"/>
      <c r="NUS103" s="12"/>
      <c r="NUT103" s="12"/>
      <c r="NUU103" s="12"/>
      <c r="NUV103" s="12"/>
      <c r="NUW103" s="12"/>
      <c r="NUX103" s="12"/>
      <c r="NUY103" s="12"/>
      <c r="NUZ103" s="12"/>
      <c r="NVA103" s="12"/>
      <c r="NVB103" s="12"/>
      <c r="NVC103" s="12"/>
      <c r="NVD103" s="12"/>
      <c r="NVE103" s="12"/>
      <c r="NVF103" s="12"/>
      <c r="NVG103" s="12"/>
      <c r="NVH103" s="12"/>
      <c r="NVI103" s="12"/>
      <c r="NVJ103" s="12"/>
      <c r="NVK103" s="12"/>
      <c r="NVL103" s="12"/>
      <c r="NVM103" s="12"/>
      <c r="NVN103" s="12"/>
      <c r="NVO103" s="12"/>
      <c r="NVP103" s="12"/>
      <c r="NVQ103" s="12"/>
      <c r="NVR103" s="12"/>
      <c r="NVS103" s="12"/>
      <c r="NVT103" s="12"/>
      <c r="NVU103" s="12"/>
      <c r="NVV103" s="12"/>
      <c r="NVW103" s="12"/>
      <c r="NVX103" s="12"/>
      <c r="NVY103" s="12"/>
      <c r="NVZ103" s="12"/>
      <c r="NWA103" s="12"/>
      <c r="NWB103" s="12"/>
      <c r="NWC103" s="12"/>
      <c r="NWD103" s="12"/>
      <c r="NWE103" s="12"/>
      <c r="NWF103" s="12"/>
      <c r="NWG103" s="12"/>
      <c r="NWH103" s="12"/>
      <c r="NWI103" s="12"/>
      <c r="NWJ103" s="12"/>
      <c r="NWK103" s="12"/>
      <c r="NWL103" s="12"/>
      <c r="NWM103" s="12"/>
      <c r="NWN103" s="12"/>
      <c r="NWO103" s="12"/>
      <c r="NWP103" s="12"/>
      <c r="NWQ103" s="12"/>
      <c r="NWR103" s="12"/>
      <c r="NWS103" s="12"/>
      <c r="NWT103" s="12"/>
      <c r="NWU103" s="12"/>
      <c r="NWV103" s="12"/>
      <c r="NWW103" s="12"/>
      <c r="NWX103" s="12"/>
      <c r="NWY103" s="12"/>
      <c r="NWZ103" s="12"/>
      <c r="NXA103" s="12"/>
      <c r="NXB103" s="12"/>
      <c r="NXC103" s="12"/>
      <c r="NXD103" s="12"/>
      <c r="NXE103" s="12"/>
      <c r="NXF103" s="12"/>
      <c r="NXG103" s="12"/>
      <c r="NXH103" s="12"/>
      <c r="NXI103" s="12"/>
      <c r="NXJ103" s="12"/>
      <c r="NXK103" s="12"/>
      <c r="NXL103" s="12"/>
      <c r="NXM103" s="12"/>
      <c r="NXN103" s="12"/>
      <c r="NXO103" s="12"/>
      <c r="NXP103" s="12"/>
      <c r="NXQ103" s="12"/>
      <c r="NXR103" s="12"/>
      <c r="NXS103" s="12"/>
      <c r="NXT103" s="12"/>
      <c r="NXU103" s="12"/>
      <c r="NXV103" s="12"/>
      <c r="NXW103" s="12"/>
      <c r="NXX103" s="12"/>
      <c r="NXY103" s="12"/>
      <c r="NXZ103" s="12"/>
      <c r="NYA103" s="12"/>
      <c r="NYB103" s="12"/>
      <c r="NYC103" s="12"/>
      <c r="NYD103" s="12"/>
      <c r="NYE103" s="12"/>
      <c r="NYF103" s="12"/>
      <c r="NYG103" s="12"/>
      <c r="NYH103" s="12"/>
      <c r="NYI103" s="12"/>
      <c r="NYJ103" s="12"/>
      <c r="NYK103" s="12"/>
      <c r="NYL103" s="12"/>
      <c r="NYM103" s="12"/>
      <c r="NYN103" s="12"/>
      <c r="NYO103" s="12"/>
      <c r="NYP103" s="12"/>
      <c r="NYQ103" s="12"/>
      <c r="NYR103" s="12"/>
      <c r="NYS103" s="12"/>
      <c r="NYT103" s="12"/>
      <c r="NYU103" s="12"/>
      <c r="NYV103" s="12"/>
      <c r="NYW103" s="12"/>
      <c r="NYX103" s="12"/>
      <c r="NYY103" s="12"/>
      <c r="NYZ103" s="12"/>
      <c r="NZA103" s="12"/>
      <c r="NZB103" s="12"/>
      <c r="NZC103" s="12"/>
      <c r="NZD103" s="12"/>
      <c r="NZE103" s="12"/>
      <c r="NZF103" s="12"/>
      <c r="NZG103" s="12"/>
      <c r="NZH103" s="12"/>
      <c r="NZI103" s="12"/>
      <c r="NZJ103" s="12"/>
      <c r="NZK103" s="12"/>
      <c r="NZL103" s="12"/>
      <c r="NZM103" s="12"/>
      <c r="NZN103" s="12"/>
      <c r="NZO103" s="12"/>
      <c r="NZP103" s="12"/>
      <c r="NZQ103" s="12"/>
      <c r="NZR103" s="12"/>
      <c r="NZS103" s="12"/>
      <c r="NZT103" s="12"/>
      <c r="NZU103" s="12"/>
      <c r="NZV103" s="12"/>
      <c r="NZW103" s="12"/>
      <c r="NZX103" s="12"/>
      <c r="NZY103" s="12"/>
      <c r="NZZ103" s="12"/>
      <c r="OAA103" s="12"/>
      <c r="OAB103" s="12"/>
      <c r="OAC103" s="12"/>
      <c r="OAD103" s="12"/>
      <c r="OAE103" s="12"/>
      <c r="OAF103" s="12"/>
      <c r="OAG103" s="12"/>
      <c r="OAH103" s="12"/>
      <c r="OAI103" s="12"/>
      <c r="OAJ103" s="12"/>
      <c r="OAK103" s="12"/>
      <c r="OAL103" s="12"/>
      <c r="OAM103" s="12"/>
      <c r="OAN103" s="12"/>
      <c r="OAO103" s="12"/>
      <c r="OAP103" s="12"/>
      <c r="OAQ103" s="12"/>
      <c r="OAR103" s="12"/>
      <c r="OAS103" s="12"/>
      <c r="OAT103" s="12"/>
      <c r="OAU103" s="12"/>
      <c r="OAV103" s="12"/>
      <c r="OAW103" s="12"/>
      <c r="OAX103" s="12"/>
      <c r="OAY103" s="12"/>
      <c r="OAZ103" s="12"/>
      <c r="OBA103" s="12"/>
      <c r="OBB103" s="12"/>
      <c r="OBC103" s="12"/>
      <c r="OBD103" s="12"/>
      <c r="OBE103" s="12"/>
      <c r="OBF103" s="12"/>
      <c r="OBG103" s="12"/>
      <c r="OBH103" s="12"/>
      <c r="OBI103" s="12"/>
      <c r="OBJ103" s="12"/>
      <c r="OBK103" s="12"/>
      <c r="OBL103" s="12"/>
      <c r="OBM103" s="12"/>
      <c r="OBN103" s="12"/>
      <c r="OBO103" s="12"/>
      <c r="OBP103" s="12"/>
      <c r="OBQ103" s="12"/>
      <c r="OBR103" s="12"/>
      <c r="OBS103" s="12"/>
      <c r="OBT103" s="12"/>
      <c r="OBU103" s="12"/>
      <c r="OBV103" s="12"/>
      <c r="OBW103" s="12"/>
      <c r="OBX103" s="12"/>
      <c r="OBY103" s="12"/>
      <c r="OBZ103" s="12"/>
      <c r="OCA103" s="12"/>
      <c r="OCB103" s="12"/>
      <c r="OCC103" s="12"/>
      <c r="OCD103" s="12"/>
      <c r="OCE103" s="12"/>
      <c r="OCF103" s="12"/>
      <c r="OCG103" s="12"/>
      <c r="OCH103" s="12"/>
      <c r="OCI103" s="12"/>
      <c r="OCJ103" s="12"/>
      <c r="OCK103" s="12"/>
      <c r="OCL103" s="12"/>
      <c r="OCM103" s="12"/>
      <c r="OCN103" s="12"/>
      <c r="OCO103" s="12"/>
      <c r="OCP103" s="12"/>
      <c r="OCQ103" s="12"/>
      <c r="OCR103" s="12"/>
      <c r="OCS103" s="12"/>
      <c r="OCT103" s="12"/>
      <c r="OCU103" s="12"/>
      <c r="OCV103" s="12"/>
      <c r="OCW103" s="12"/>
      <c r="OCX103" s="12"/>
      <c r="OCY103" s="12"/>
      <c r="OCZ103" s="12"/>
      <c r="ODA103" s="12"/>
      <c r="ODB103" s="12"/>
      <c r="ODC103" s="12"/>
      <c r="ODD103" s="12"/>
      <c r="ODE103" s="12"/>
      <c r="ODF103" s="12"/>
      <c r="ODG103" s="12"/>
      <c r="ODH103" s="12"/>
      <c r="ODI103" s="12"/>
      <c r="ODJ103" s="12"/>
      <c r="ODK103" s="12"/>
      <c r="ODL103" s="12"/>
      <c r="ODM103" s="12"/>
      <c r="ODN103" s="12"/>
      <c r="ODO103" s="12"/>
      <c r="ODP103" s="12"/>
      <c r="ODQ103" s="12"/>
      <c r="ODR103" s="12"/>
      <c r="ODS103" s="12"/>
      <c r="ODT103" s="12"/>
      <c r="ODU103" s="12"/>
      <c r="ODV103" s="12"/>
      <c r="ODW103" s="12"/>
      <c r="ODX103" s="12"/>
      <c r="ODY103" s="12"/>
      <c r="ODZ103" s="12"/>
      <c r="OEA103" s="12"/>
      <c r="OEB103" s="12"/>
      <c r="OEC103" s="12"/>
      <c r="OED103" s="12"/>
      <c r="OEE103" s="12"/>
      <c r="OEF103" s="12"/>
      <c r="OEG103" s="12"/>
      <c r="OEH103" s="12"/>
      <c r="OEI103" s="12"/>
      <c r="OEJ103" s="12"/>
      <c r="OEK103" s="12"/>
      <c r="OEL103" s="12"/>
      <c r="OEM103" s="12"/>
      <c r="OEN103" s="12"/>
      <c r="OEO103" s="12"/>
      <c r="OEP103" s="12"/>
      <c r="OEQ103" s="12"/>
      <c r="OER103" s="12"/>
      <c r="OES103" s="12"/>
      <c r="OET103" s="12"/>
      <c r="OEU103" s="12"/>
      <c r="OEV103" s="12"/>
      <c r="OEW103" s="12"/>
      <c r="OEX103" s="12"/>
      <c r="OEY103" s="12"/>
      <c r="OEZ103" s="12"/>
      <c r="OFA103" s="12"/>
      <c r="OFB103" s="12"/>
      <c r="OFC103" s="12"/>
      <c r="OFD103" s="12"/>
      <c r="OFE103" s="12"/>
      <c r="OFF103" s="12"/>
      <c r="OFG103" s="12"/>
      <c r="OFH103" s="12"/>
      <c r="OFI103" s="12"/>
      <c r="OFJ103" s="12"/>
      <c r="OFK103" s="12"/>
      <c r="OFL103" s="12"/>
      <c r="OFM103" s="12"/>
      <c r="OFN103" s="12"/>
      <c r="OFO103" s="12"/>
      <c r="OFP103" s="12"/>
      <c r="OFQ103" s="12"/>
      <c r="OFR103" s="12"/>
      <c r="OFS103" s="12"/>
      <c r="OFT103" s="12"/>
      <c r="OFU103" s="12"/>
      <c r="OFV103" s="12"/>
      <c r="OFW103" s="12"/>
      <c r="OFX103" s="12"/>
      <c r="OFY103" s="12"/>
      <c r="OFZ103" s="12"/>
      <c r="OGA103" s="12"/>
      <c r="OGB103" s="12"/>
      <c r="OGC103" s="12"/>
      <c r="OGD103" s="12"/>
      <c r="OGE103" s="12"/>
      <c r="OGF103" s="12"/>
      <c r="OGG103" s="12"/>
      <c r="OGH103" s="12"/>
      <c r="OGI103" s="12"/>
      <c r="OGJ103" s="12"/>
      <c r="OGK103" s="12"/>
      <c r="OGL103" s="12"/>
      <c r="OGM103" s="12"/>
      <c r="OGN103" s="12"/>
      <c r="OGO103" s="12"/>
      <c r="OGP103" s="12"/>
      <c r="OGQ103" s="12"/>
      <c r="OGR103" s="12"/>
      <c r="OGS103" s="12"/>
      <c r="OGT103" s="12"/>
      <c r="OGU103" s="12"/>
      <c r="OGV103" s="12"/>
      <c r="OGW103" s="12"/>
      <c r="OGX103" s="12"/>
      <c r="OGY103" s="12"/>
      <c r="OGZ103" s="12"/>
      <c r="OHA103" s="12"/>
      <c r="OHB103" s="12"/>
      <c r="OHC103" s="12"/>
      <c r="OHD103" s="12"/>
      <c r="OHE103" s="12"/>
      <c r="OHF103" s="12"/>
      <c r="OHG103" s="12"/>
      <c r="OHH103" s="12"/>
      <c r="OHI103" s="12"/>
      <c r="OHJ103" s="12"/>
      <c r="OHK103" s="12"/>
      <c r="OHL103" s="12"/>
      <c r="OHM103" s="12"/>
      <c r="OHN103" s="12"/>
      <c r="OHO103" s="12"/>
      <c r="OHP103" s="12"/>
      <c r="OHQ103" s="12"/>
      <c r="OHR103" s="12"/>
      <c r="OHS103" s="12"/>
      <c r="OHT103" s="12"/>
      <c r="OHU103" s="12"/>
      <c r="OHV103" s="12"/>
      <c r="OHW103" s="12"/>
      <c r="OHX103" s="12"/>
      <c r="OHY103" s="12"/>
      <c r="OHZ103" s="12"/>
      <c r="OIA103" s="12"/>
      <c r="OIB103" s="12"/>
      <c r="OIC103" s="12"/>
      <c r="OID103" s="12"/>
      <c r="OIE103" s="12"/>
      <c r="OIF103" s="12"/>
      <c r="OIG103" s="12"/>
      <c r="OIH103" s="12"/>
      <c r="OII103" s="12"/>
      <c r="OIJ103" s="12"/>
      <c r="OIK103" s="12"/>
      <c r="OIL103" s="12"/>
      <c r="OIM103" s="12"/>
      <c r="OIN103" s="12"/>
      <c r="OIO103" s="12"/>
      <c r="OIP103" s="12"/>
      <c r="OIQ103" s="12"/>
      <c r="OIR103" s="12"/>
      <c r="OIS103" s="12"/>
      <c r="OIT103" s="12"/>
      <c r="OIU103" s="12"/>
      <c r="OIV103" s="12"/>
      <c r="OIW103" s="12"/>
      <c r="OIX103" s="12"/>
      <c r="OIY103" s="12"/>
      <c r="OIZ103" s="12"/>
      <c r="OJA103" s="12"/>
      <c r="OJB103" s="12"/>
      <c r="OJC103" s="12"/>
      <c r="OJD103" s="12"/>
      <c r="OJE103" s="12"/>
      <c r="OJF103" s="12"/>
      <c r="OJG103" s="12"/>
      <c r="OJH103" s="12"/>
      <c r="OJI103" s="12"/>
      <c r="OJJ103" s="12"/>
      <c r="OJK103" s="12"/>
      <c r="OJL103" s="12"/>
      <c r="OJM103" s="12"/>
      <c r="OJN103" s="12"/>
      <c r="OJO103" s="12"/>
      <c r="OJP103" s="12"/>
      <c r="OJQ103" s="12"/>
      <c r="OJR103" s="12"/>
      <c r="OJS103" s="12"/>
      <c r="OJT103" s="12"/>
      <c r="OJU103" s="12"/>
      <c r="OJV103" s="12"/>
      <c r="OJW103" s="12"/>
      <c r="OJX103" s="12"/>
      <c r="OJY103" s="12"/>
      <c r="OJZ103" s="12"/>
      <c r="OKA103" s="12"/>
      <c r="OKB103" s="12"/>
      <c r="OKC103" s="12"/>
      <c r="OKD103" s="12"/>
      <c r="OKE103" s="12"/>
      <c r="OKF103" s="12"/>
      <c r="OKG103" s="12"/>
      <c r="OKH103" s="12"/>
      <c r="OKI103" s="12"/>
      <c r="OKJ103" s="12"/>
      <c r="OKK103" s="12"/>
      <c r="OKL103" s="12"/>
      <c r="OKM103" s="12"/>
      <c r="OKN103" s="12"/>
      <c r="OKO103" s="12"/>
      <c r="OKP103" s="12"/>
      <c r="OKQ103" s="12"/>
      <c r="OKR103" s="12"/>
      <c r="OKS103" s="12"/>
      <c r="OKT103" s="12"/>
      <c r="OKU103" s="12"/>
      <c r="OKV103" s="12"/>
      <c r="OKW103" s="12"/>
      <c r="OKX103" s="12"/>
      <c r="OKY103" s="12"/>
      <c r="OKZ103" s="12"/>
      <c r="OLA103" s="12"/>
      <c r="OLB103" s="12"/>
      <c r="OLC103" s="12"/>
      <c r="OLD103" s="12"/>
      <c r="OLE103" s="12"/>
      <c r="OLF103" s="12"/>
      <c r="OLG103" s="12"/>
      <c r="OLH103" s="12"/>
      <c r="OLI103" s="12"/>
      <c r="OLJ103" s="12"/>
      <c r="OLK103" s="12"/>
      <c r="OLL103" s="12"/>
      <c r="OLM103" s="12"/>
      <c r="OLN103" s="12"/>
      <c r="OLO103" s="12"/>
      <c r="OLP103" s="12"/>
      <c r="OLQ103" s="12"/>
      <c r="OLR103" s="12"/>
      <c r="OLS103" s="12"/>
      <c r="OLT103" s="12"/>
      <c r="OLU103" s="12"/>
      <c r="OLV103" s="12"/>
      <c r="OLW103" s="12"/>
      <c r="OLX103" s="12"/>
      <c r="OLY103" s="12"/>
      <c r="OLZ103" s="12"/>
      <c r="OMA103" s="12"/>
      <c r="OMB103" s="12"/>
      <c r="OMC103" s="12"/>
      <c r="OMD103" s="12"/>
      <c r="OME103" s="12"/>
      <c r="OMF103" s="12"/>
      <c r="OMG103" s="12"/>
      <c r="OMH103" s="12"/>
      <c r="OMI103" s="12"/>
      <c r="OMJ103" s="12"/>
      <c r="OMK103" s="12"/>
      <c r="OML103" s="12"/>
      <c r="OMM103" s="12"/>
      <c r="OMN103" s="12"/>
      <c r="OMO103" s="12"/>
      <c r="OMP103" s="12"/>
      <c r="OMQ103" s="12"/>
      <c r="OMR103" s="12"/>
      <c r="OMS103" s="12"/>
      <c r="OMT103" s="12"/>
      <c r="OMU103" s="12"/>
      <c r="OMV103" s="12"/>
      <c r="OMW103" s="12"/>
      <c r="OMX103" s="12"/>
      <c r="OMY103" s="12"/>
      <c r="OMZ103" s="12"/>
      <c r="ONA103" s="12"/>
      <c r="ONB103" s="12"/>
      <c r="ONC103" s="12"/>
      <c r="OND103" s="12"/>
      <c r="ONE103" s="12"/>
      <c r="ONF103" s="12"/>
      <c r="ONG103" s="12"/>
      <c r="ONH103" s="12"/>
      <c r="ONI103" s="12"/>
      <c r="ONJ103" s="12"/>
      <c r="ONK103" s="12"/>
      <c r="ONL103" s="12"/>
      <c r="ONM103" s="12"/>
      <c r="ONN103" s="12"/>
      <c r="ONO103" s="12"/>
      <c r="ONP103" s="12"/>
      <c r="ONQ103" s="12"/>
      <c r="ONR103" s="12"/>
      <c r="ONS103" s="12"/>
      <c r="ONT103" s="12"/>
      <c r="ONU103" s="12"/>
      <c r="ONV103" s="12"/>
      <c r="ONW103" s="12"/>
      <c r="ONX103" s="12"/>
      <c r="ONY103" s="12"/>
      <c r="ONZ103" s="12"/>
      <c r="OOA103" s="12"/>
      <c r="OOB103" s="12"/>
      <c r="OOC103" s="12"/>
      <c r="OOD103" s="12"/>
      <c r="OOE103" s="12"/>
      <c r="OOF103" s="12"/>
      <c r="OOG103" s="12"/>
      <c r="OOH103" s="12"/>
      <c r="OOI103" s="12"/>
      <c r="OOJ103" s="12"/>
      <c r="OOK103" s="12"/>
      <c r="OOL103" s="12"/>
      <c r="OOM103" s="12"/>
      <c r="OON103" s="12"/>
      <c r="OOO103" s="12"/>
      <c r="OOP103" s="12"/>
      <c r="OOQ103" s="12"/>
      <c r="OOR103" s="12"/>
      <c r="OOS103" s="12"/>
      <c r="OOT103" s="12"/>
      <c r="OOU103" s="12"/>
      <c r="OOV103" s="12"/>
      <c r="OOW103" s="12"/>
      <c r="OOX103" s="12"/>
      <c r="OOY103" s="12"/>
      <c r="OOZ103" s="12"/>
      <c r="OPA103" s="12"/>
      <c r="OPB103" s="12"/>
      <c r="OPC103" s="12"/>
      <c r="OPD103" s="12"/>
      <c r="OPE103" s="12"/>
      <c r="OPF103" s="12"/>
      <c r="OPG103" s="12"/>
      <c r="OPH103" s="12"/>
      <c r="OPI103" s="12"/>
      <c r="OPJ103" s="12"/>
      <c r="OPK103" s="12"/>
      <c r="OPL103" s="12"/>
      <c r="OPM103" s="12"/>
      <c r="OPN103" s="12"/>
      <c r="OPO103" s="12"/>
      <c r="OPP103" s="12"/>
      <c r="OPQ103" s="12"/>
      <c r="OPR103" s="12"/>
      <c r="OPS103" s="12"/>
      <c r="OPT103" s="12"/>
      <c r="OPU103" s="12"/>
      <c r="OPV103" s="12"/>
      <c r="OPW103" s="12"/>
      <c r="OPX103" s="12"/>
      <c r="OPY103" s="12"/>
      <c r="OPZ103" s="12"/>
      <c r="OQA103" s="12"/>
      <c r="OQB103" s="12"/>
      <c r="OQC103" s="12"/>
      <c r="OQD103" s="12"/>
      <c r="OQE103" s="12"/>
      <c r="OQF103" s="12"/>
      <c r="OQG103" s="12"/>
      <c r="OQH103" s="12"/>
      <c r="OQI103" s="12"/>
      <c r="OQJ103" s="12"/>
      <c r="OQK103" s="12"/>
      <c r="OQL103" s="12"/>
      <c r="OQM103" s="12"/>
      <c r="OQN103" s="12"/>
      <c r="OQO103" s="12"/>
      <c r="OQP103" s="12"/>
      <c r="OQQ103" s="12"/>
      <c r="OQR103" s="12"/>
      <c r="OQS103" s="12"/>
      <c r="OQT103" s="12"/>
      <c r="OQU103" s="12"/>
      <c r="OQV103" s="12"/>
      <c r="OQW103" s="12"/>
      <c r="OQX103" s="12"/>
      <c r="OQY103" s="12"/>
      <c r="OQZ103" s="12"/>
      <c r="ORA103" s="12"/>
      <c r="ORB103" s="12"/>
      <c r="ORC103" s="12"/>
      <c r="ORD103" s="12"/>
      <c r="ORE103" s="12"/>
      <c r="ORF103" s="12"/>
      <c r="ORG103" s="12"/>
      <c r="ORH103" s="12"/>
      <c r="ORI103" s="12"/>
      <c r="ORJ103" s="12"/>
      <c r="ORK103" s="12"/>
      <c r="ORL103" s="12"/>
      <c r="ORM103" s="12"/>
      <c r="ORN103" s="12"/>
      <c r="ORO103" s="12"/>
      <c r="ORP103" s="12"/>
      <c r="ORQ103" s="12"/>
      <c r="ORR103" s="12"/>
      <c r="ORS103" s="12"/>
      <c r="ORT103" s="12"/>
      <c r="ORU103" s="12"/>
      <c r="ORV103" s="12"/>
      <c r="ORW103" s="12"/>
      <c r="ORX103" s="12"/>
      <c r="ORY103" s="12"/>
      <c r="ORZ103" s="12"/>
      <c r="OSA103" s="12"/>
      <c r="OSB103" s="12"/>
      <c r="OSC103" s="12"/>
      <c r="OSD103" s="12"/>
      <c r="OSE103" s="12"/>
      <c r="OSF103" s="12"/>
      <c r="OSG103" s="12"/>
      <c r="OSH103" s="12"/>
      <c r="OSI103" s="12"/>
      <c r="OSJ103" s="12"/>
      <c r="OSK103" s="12"/>
      <c r="OSL103" s="12"/>
      <c r="OSM103" s="12"/>
      <c r="OSN103" s="12"/>
      <c r="OSO103" s="12"/>
      <c r="OSP103" s="12"/>
      <c r="OSQ103" s="12"/>
      <c r="OSR103" s="12"/>
      <c r="OSS103" s="12"/>
      <c r="OST103" s="12"/>
      <c r="OSU103" s="12"/>
      <c r="OSV103" s="12"/>
      <c r="OSW103" s="12"/>
      <c r="OSX103" s="12"/>
      <c r="OSY103" s="12"/>
      <c r="OSZ103" s="12"/>
      <c r="OTA103" s="12"/>
      <c r="OTB103" s="12"/>
      <c r="OTC103" s="12"/>
      <c r="OTD103" s="12"/>
      <c r="OTE103" s="12"/>
      <c r="OTF103" s="12"/>
      <c r="OTG103" s="12"/>
      <c r="OTH103" s="12"/>
      <c r="OTI103" s="12"/>
      <c r="OTJ103" s="12"/>
      <c r="OTK103" s="12"/>
      <c r="OTL103" s="12"/>
      <c r="OTM103" s="12"/>
      <c r="OTN103" s="12"/>
      <c r="OTO103" s="12"/>
      <c r="OTP103" s="12"/>
      <c r="OTQ103" s="12"/>
      <c r="OTR103" s="12"/>
      <c r="OTS103" s="12"/>
      <c r="OTT103" s="12"/>
      <c r="OTU103" s="12"/>
      <c r="OTV103" s="12"/>
      <c r="OTW103" s="12"/>
      <c r="OTX103" s="12"/>
      <c r="OTY103" s="12"/>
      <c r="OTZ103" s="12"/>
      <c r="OUA103" s="12"/>
      <c r="OUB103" s="12"/>
      <c r="OUC103" s="12"/>
      <c r="OUD103" s="12"/>
      <c r="OUE103" s="12"/>
      <c r="OUF103" s="12"/>
      <c r="OUG103" s="12"/>
      <c r="OUH103" s="12"/>
      <c r="OUI103" s="12"/>
      <c r="OUJ103" s="12"/>
      <c r="OUK103" s="12"/>
      <c r="OUL103" s="12"/>
      <c r="OUM103" s="12"/>
      <c r="OUN103" s="12"/>
      <c r="OUO103" s="12"/>
      <c r="OUP103" s="12"/>
      <c r="OUQ103" s="12"/>
      <c r="OUR103" s="12"/>
      <c r="OUS103" s="12"/>
      <c r="OUT103" s="12"/>
      <c r="OUU103" s="12"/>
      <c r="OUV103" s="12"/>
      <c r="OUW103" s="12"/>
      <c r="OUX103" s="12"/>
      <c r="OUY103" s="12"/>
      <c r="OUZ103" s="12"/>
      <c r="OVA103" s="12"/>
      <c r="OVB103" s="12"/>
      <c r="OVC103" s="12"/>
      <c r="OVD103" s="12"/>
      <c r="OVE103" s="12"/>
      <c r="OVF103" s="12"/>
      <c r="OVG103" s="12"/>
      <c r="OVH103" s="12"/>
      <c r="OVI103" s="12"/>
      <c r="OVJ103" s="12"/>
      <c r="OVK103" s="12"/>
      <c r="OVL103" s="12"/>
      <c r="OVM103" s="12"/>
      <c r="OVN103" s="12"/>
      <c r="OVO103" s="12"/>
      <c r="OVP103" s="12"/>
      <c r="OVQ103" s="12"/>
      <c r="OVR103" s="12"/>
      <c r="OVS103" s="12"/>
      <c r="OVT103" s="12"/>
      <c r="OVU103" s="12"/>
      <c r="OVV103" s="12"/>
      <c r="OVW103" s="12"/>
      <c r="OVX103" s="12"/>
      <c r="OVY103" s="12"/>
      <c r="OVZ103" s="12"/>
      <c r="OWA103" s="12"/>
      <c r="OWB103" s="12"/>
      <c r="OWC103" s="12"/>
      <c r="OWD103" s="12"/>
      <c r="OWE103" s="12"/>
      <c r="OWF103" s="12"/>
      <c r="OWG103" s="12"/>
      <c r="OWH103" s="12"/>
      <c r="OWI103" s="12"/>
      <c r="OWJ103" s="12"/>
      <c r="OWK103" s="12"/>
      <c r="OWL103" s="12"/>
      <c r="OWM103" s="12"/>
      <c r="OWN103" s="12"/>
      <c r="OWO103" s="12"/>
      <c r="OWP103" s="12"/>
      <c r="OWQ103" s="12"/>
      <c r="OWR103" s="12"/>
      <c r="OWS103" s="12"/>
      <c r="OWT103" s="12"/>
      <c r="OWU103" s="12"/>
      <c r="OWV103" s="12"/>
      <c r="OWW103" s="12"/>
      <c r="OWX103" s="12"/>
      <c r="OWY103" s="12"/>
      <c r="OWZ103" s="12"/>
      <c r="OXA103" s="12"/>
      <c r="OXB103" s="12"/>
      <c r="OXC103" s="12"/>
      <c r="OXD103" s="12"/>
      <c r="OXE103" s="12"/>
      <c r="OXF103" s="12"/>
      <c r="OXG103" s="12"/>
      <c r="OXH103" s="12"/>
      <c r="OXI103" s="12"/>
      <c r="OXJ103" s="12"/>
      <c r="OXK103" s="12"/>
      <c r="OXL103" s="12"/>
      <c r="OXM103" s="12"/>
      <c r="OXN103" s="12"/>
      <c r="OXO103" s="12"/>
      <c r="OXP103" s="12"/>
      <c r="OXQ103" s="12"/>
      <c r="OXR103" s="12"/>
      <c r="OXS103" s="12"/>
      <c r="OXT103" s="12"/>
      <c r="OXU103" s="12"/>
      <c r="OXV103" s="12"/>
      <c r="OXW103" s="12"/>
      <c r="OXX103" s="12"/>
      <c r="OXY103" s="12"/>
      <c r="OXZ103" s="12"/>
      <c r="OYA103" s="12"/>
      <c r="OYB103" s="12"/>
      <c r="OYC103" s="12"/>
      <c r="OYD103" s="12"/>
      <c r="OYE103" s="12"/>
      <c r="OYF103" s="12"/>
      <c r="OYG103" s="12"/>
      <c r="OYH103" s="12"/>
      <c r="OYI103" s="12"/>
      <c r="OYJ103" s="12"/>
      <c r="OYK103" s="12"/>
      <c r="OYL103" s="12"/>
      <c r="OYM103" s="12"/>
      <c r="OYN103" s="12"/>
      <c r="OYO103" s="12"/>
      <c r="OYP103" s="12"/>
      <c r="OYQ103" s="12"/>
      <c r="OYR103" s="12"/>
      <c r="OYS103" s="12"/>
      <c r="OYT103" s="12"/>
      <c r="OYU103" s="12"/>
      <c r="OYV103" s="12"/>
      <c r="OYW103" s="12"/>
      <c r="OYX103" s="12"/>
      <c r="OYY103" s="12"/>
      <c r="OYZ103" s="12"/>
      <c r="OZA103" s="12"/>
      <c r="OZB103" s="12"/>
      <c r="OZC103" s="12"/>
      <c r="OZD103" s="12"/>
      <c r="OZE103" s="12"/>
      <c r="OZF103" s="12"/>
      <c r="OZG103" s="12"/>
      <c r="OZH103" s="12"/>
      <c r="OZI103" s="12"/>
      <c r="OZJ103" s="12"/>
      <c r="OZK103" s="12"/>
      <c r="OZL103" s="12"/>
      <c r="OZM103" s="12"/>
      <c r="OZN103" s="12"/>
      <c r="OZO103" s="12"/>
      <c r="OZP103" s="12"/>
      <c r="OZQ103" s="12"/>
      <c r="OZR103" s="12"/>
      <c r="OZS103" s="12"/>
      <c r="OZT103" s="12"/>
      <c r="OZU103" s="12"/>
      <c r="OZV103" s="12"/>
      <c r="OZW103" s="12"/>
      <c r="OZX103" s="12"/>
      <c r="OZY103" s="12"/>
      <c r="OZZ103" s="12"/>
      <c r="PAA103" s="12"/>
      <c r="PAB103" s="12"/>
      <c r="PAC103" s="12"/>
      <c r="PAD103" s="12"/>
      <c r="PAE103" s="12"/>
      <c r="PAF103" s="12"/>
      <c r="PAG103" s="12"/>
      <c r="PAH103" s="12"/>
      <c r="PAI103" s="12"/>
      <c r="PAJ103" s="12"/>
      <c r="PAK103" s="12"/>
      <c r="PAL103" s="12"/>
      <c r="PAM103" s="12"/>
      <c r="PAN103" s="12"/>
      <c r="PAO103" s="12"/>
      <c r="PAP103" s="12"/>
      <c r="PAQ103" s="12"/>
      <c r="PAR103" s="12"/>
      <c r="PAS103" s="12"/>
      <c r="PAT103" s="12"/>
      <c r="PAU103" s="12"/>
      <c r="PAV103" s="12"/>
      <c r="PAW103" s="12"/>
      <c r="PAX103" s="12"/>
      <c r="PAY103" s="12"/>
      <c r="PAZ103" s="12"/>
      <c r="PBA103" s="12"/>
      <c r="PBB103" s="12"/>
      <c r="PBC103" s="12"/>
      <c r="PBD103" s="12"/>
      <c r="PBE103" s="12"/>
      <c r="PBF103" s="12"/>
      <c r="PBG103" s="12"/>
      <c r="PBH103" s="12"/>
      <c r="PBI103" s="12"/>
      <c r="PBJ103" s="12"/>
      <c r="PBK103" s="12"/>
      <c r="PBL103" s="12"/>
      <c r="PBM103" s="12"/>
      <c r="PBN103" s="12"/>
      <c r="PBO103" s="12"/>
      <c r="PBP103" s="12"/>
      <c r="PBQ103" s="12"/>
      <c r="PBR103" s="12"/>
      <c r="PBS103" s="12"/>
      <c r="PBT103" s="12"/>
      <c r="PBU103" s="12"/>
      <c r="PBV103" s="12"/>
      <c r="PBW103" s="12"/>
      <c r="PBX103" s="12"/>
      <c r="PBY103" s="12"/>
      <c r="PBZ103" s="12"/>
      <c r="PCA103" s="12"/>
      <c r="PCB103" s="12"/>
      <c r="PCC103" s="12"/>
      <c r="PCD103" s="12"/>
      <c r="PCE103" s="12"/>
      <c r="PCF103" s="12"/>
      <c r="PCG103" s="12"/>
      <c r="PCH103" s="12"/>
      <c r="PCI103" s="12"/>
      <c r="PCJ103" s="12"/>
      <c r="PCK103" s="12"/>
      <c r="PCL103" s="12"/>
      <c r="PCM103" s="12"/>
      <c r="PCN103" s="12"/>
      <c r="PCO103" s="12"/>
      <c r="PCP103" s="12"/>
      <c r="PCQ103" s="12"/>
      <c r="PCR103" s="12"/>
      <c r="PCS103" s="12"/>
      <c r="PCT103" s="12"/>
      <c r="PCU103" s="12"/>
      <c r="PCV103" s="12"/>
      <c r="PCW103" s="12"/>
      <c r="PCX103" s="12"/>
      <c r="PCY103" s="12"/>
      <c r="PCZ103" s="12"/>
      <c r="PDA103" s="12"/>
      <c r="PDB103" s="12"/>
      <c r="PDC103" s="12"/>
      <c r="PDD103" s="12"/>
      <c r="PDE103" s="12"/>
      <c r="PDF103" s="12"/>
      <c r="PDG103" s="12"/>
      <c r="PDH103" s="12"/>
      <c r="PDI103" s="12"/>
      <c r="PDJ103" s="12"/>
      <c r="PDK103" s="12"/>
      <c r="PDL103" s="12"/>
      <c r="PDM103" s="12"/>
      <c r="PDN103" s="12"/>
      <c r="PDO103" s="12"/>
      <c r="PDP103" s="12"/>
      <c r="PDQ103" s="12"/>
      <c r="PDR103" s="12"/>
      <c r="PDS103" s="12"/>
      <c r="PDT103" s="12"/>
      <c r="PDU103" s="12"/>
      <c r="PDV103" s="12"/>
      <c r="PDW103" s="12"/>
      <c r="PDX103" s="12"/>
      <c r="PDY103" s="12"/>
      <c r="PDZ103" s="12"/>
      <c r="PEA103" s="12"/>
      <c r="PEB103" s="12"/>
      <c r="PEC103" s="12"/>
      <c r="PED103" s="12"/>
      <c r="PEE103" s="12"/>
      <c r="PEF103" s="12"/>
      <c r="PEG103" s="12"/>
      <c r="PEH103" s="12"/>
      <c r="PEI103" s="12"/>
      <c r="PEJ103" s="12"/>
      <c r="PEK103" s="12"/>
      <c r="PEL103" s="12"/>
      <c r="PEM103" s="12"/>
      <c r="PEN103" s="12"/>
      <c r="PEO103" s="12"/>
      <c r="PEP103" s="12"/>
      <c r="PEQ103" s="12"/>
      <c r="PER103" s="12"/>
      <c r="PES103" s="12"/>
      <c r="PET103" s="12"/>
      <c r="PEU103" s="12"/>
      <c r="PEV103" s="12"/>
      <c r="PEW103" s="12"/>
      <c r="PEX103" s="12"/>
      <c r="PEY103" s="12"/>
      <c r="PEZ103" s="12"/>
      <c r="PFA103" s="12"/>
      <c r="PFB103" s="12"/>
      <c r="PFC103" s="12"/>
      <c r="PFD103" s="12"/>
      <c r="PFE103" s="12"/>
      <c r="PFF103" s="12"/>
      <c r="PFG103" s="12"/>
      <c r="PFH103" s="12"/>
      <c r="PFI103" s="12"/>
      <c r="PFJ103" s="12"/>
      <c r="PFK103" s="12"/>
      <c r="PFL103" s="12"/>
      <c r="PFM103" s="12"/>
      <c r="PFN103" s="12"/>
      <c r="PFO103" s="12"/>
      <c r="PFP103" s="12"/>
      <c r="PFQ103" s="12"/>
      <c r="PFR103" s="12"/>
      <c r="PFS103" s="12"/>
      <c r="PFT103" s="12"/>
      <c r="PFU103" s="12"/>
      <c r="PFV103" s="12"/>
      <c r="PFW103" s="12"/>
      <c r="PFX103" s="12"/>
      <c r="PFY103" s="12"/>
      <c r="PFZ103" s="12"/>
      <c r="PGA103" s="12"/>
      <c r="PGB103" s="12"/>
      <c r="PGC103" s="12"/>
      <c r="PGD103" s="12"/>
      <c r="PGE103" s="12"/>
      <c r="PGF103" s="12"/>
      <c r="PGG103" s="12"/>
      <c r="PGH103" s="12"/>
      <c r="PGI103" s="12"/>
      <c r="PGJ103" s="12"/>
      <c r="PGK103" s="12"/>
      <c r="PGL103" s="12"/>
      <c r="PGM103" s="12"/>
      <c r="PGN103" s="12"/>
      <c r="PGO103" s="12"/>
      <c r="PGP103" s="12"/>
      <c r="PGQ103" s="12"/>
      <c r="PGR103" s="12"/>
      <c r="PGS103" s="12"/>
      <c r="PGT103" s="12"/>
      <c r="PGU103" s="12"/>
      <c r="PGV103" s="12"/>
      <c r="PGW103" s="12"/>
      <c r="PGX103" s="12"/>
      <c r="PGY103" s="12"/>
      <c r="PGZ103" s="12"/>
      <c r="PHA103" s="12"/>
      <c r="PHB103" s="12"/>
      <c r="PHC103" s="12"/>
      <c r="PHD103" s="12"/>
      <c r="PHE103" s="12"/>
      <c r="PHF103" s="12"/>
      <c r="PHG103" s="12"/>
      <c r="PHH103" s="12"/>
      <c r="PHI103" s="12"/>
      <c r="PHJ103" s="12"/>
      <c r="PHK103" s="12"/>
      <c r="PHL103" s="12"/>
      <c r="PHM103" s="12"/>
      <c r="PHN103" s="12"/>
      <c r="PHO103" s="12"/>
      <c r="PHP103" s="12"/>
      <c r="PHQ103" s="12"/>
      <c r="PHR103" s="12"/>
      <c r="PHS103" s="12"/>
      <c r="PHT103" s="12"/>
      <c r="PHU103" s="12"/>
      <c r="PHV103" s="12"/>
      <c r="PHW103" s="12"/>
      <c r="PHX103" s="12"/>
      <c r="PHY103" s="12"/>
      <c r="PHZ103" s="12"/>
      <c r="PIA103" s="12"/>
      <c r="PIB103" s="12"/>
      <c r="PIC103" s="12"/>
      <c r="PID103" s="12"/>
      <c r="PIE103" s="12"/>
      <c r="PIF103" s="12"/>
      <c r="PIG103" s="12"/>
      <c r="PIH103" s="12"/>
      <c r="PII103" s="12"/>
      <c r="PIJ103" s="12"/>
      <c r="PIK103" s="12"/>
      <c r="PIL103" s="12"/>
      <c r="PIM103" s="12"/>
      <c r="PIN103" s="12"/>
      <c r="PIO103" s="12"/>
      <c r="PIP103" s="12"/>
      <c r="PIQ103" s="12"/>
      <c r="PIR103" s="12"/>
      <c r="PIS103" s="12"/>
      <c r="PIT103" s="12"/>
      <c r="PIU103" s="12"/>
      <c r="PIV103" s="12"/>
      <c r="PIW103" s="12"/>
      <c r="PIX103" s="12"/>
      <c r="PIY103" s="12"/>
      <c r="PIZ103" s="12"/>
      <c r="PJA103" s="12"/>
      <c r="PJB103" s="12"/>
      <c r="PJC103" s="12"/>
      <c r="PJD103" s="12"/>
      <c r="PJE103" s="12"/>
      <c r="PJF103" s="12"/>
      <c r="PJG103" s="12"/>
      <c r="PJH103" s="12"/>
      <c r="PJI103" s="12"/>
      <c r="PJJ103" s="12"/>
      <c r="PJK103" s="12"/>
      <c r="PJL103" s="12"/>
      <c r="PJM103" s="12"/>
      <c r="PJN103" s="12"/>
      <c r="PJO103" s="12"/>
      <c r="PJP103" s="12"/>
      <c r="PJQ103" s="12"/>
      <c r="PJR103" s="12"/>
      <c r="PJS103" s="12"/>
      <c r="PJT103" s="12"/>
      <c r="PJU103" s="12"/>
      <c r="PJV103" s="12"/>
      <c r="PJW103" s="12"/>
      <c r="PJX103" s="12"/>
      <c r="PJY103" s="12"/>
      <c r="PJZ103" s="12"/>
      <c r="PKA103" s="12"/>
      <c r="PKB103" s="12"/>
      <c r="PKC103" s="12"/>
      <c r="PKD103" s="12"/>
      <c r="PKE103" s="12"/>
      <c r="PKF103" s="12"/>
      <c r="PKG103" s="12"/>
      <c r="PKH103" s="12"/>
      <c r="PKI103" s="12"/>
      <c r="PKJ103" s="12"/>
      <c r="PKK103" s="12"/>
      <c r="PKL103" s="12"/>
      <c r="PKM103" s="12"/>
      <c r="PKN103" s="12"/>
      <c r="PKO103" s="12"/>
      <c r="PKP103" s="12"/>
      <c r="PKQ103" s="12"/>
      <c r="PKR103" s="12"/>
      <c r="PKS103" s="12"/>
      <c r="PKT103" s="12"/>
      <c r="PKU103" s="12"/>
      <c r="PKV103" s="12"/>
      <c r="PKW103" s="12"/>
      <c r="PKX103" s="12"/>
      <c r="PKY103" s="12"/>
      <c r="PKZ103" s="12"/>
      <c r="PLA103" s="12"/>
      <c r="PLB103" s="12"/>
      <c r="PLC103" s="12"/>
      <c r="PLD103" s="12"/>
      <c r="PLE103" s="12"/>
      <c r="PLF103" s="12"/>
      <c r="PLG103" s="12"/>
      <c r="PLH103" s="12"/>
      <c r="PLI103" s="12"/>
      <c r="PLJ103" s="12"/>
      <c r="PLK103" s="12"/>
      <c r="PLL103" s="12"/>
      <c r="PLM103" s="12"/>
      <c r="PLN103" s="12"/>
      <c r="PLO103" s="12"/>
      <c r="PLP103" s="12"/>
      <c r="PLQ103" s="12"/>
      <c r="PLR103" s="12"/>
      <c r="PLS103" s="12"/>
      <c r="PLT103" s="12"/>
      <c r="PLU103" s="12"/>
      <c r="PLV103" s="12"/>
      <c r="PLW103" s="12"/>
      <c r="PLX103" s="12"/>
      <c r="PLY103" s="12"/>
      <c r="PLZ103" s="12"/>
      <c r="PMA103" s="12"/>
      <c r="PMB103" s="12"/>
      <c r="PMC103" s="12"/>
      <c r="PMD103" s="12"/>
      <c r="PME103" s="12"/>
      <c r="PMF103" s="12"/>
      <c r="PMG103" s="12"/>
      <c r="PMH103" s="12"/>
      <c r="PMI103" s="12"/>
      <c r="PMJ103" s="12"/>
      <c r="PMK103" s="12"/>
      <c r="PML103" s="12"/>
      <c r="PMM103" s="12"/>
      <c r="PMN103" s="12"/>
      <c r="PMO103" s="12"/>
      <c r="PMP103" s="12"/>
      <c r="PMQ103" s="12"/>
      <c r="PMR103" s="12"/>
      <c r="PMS103" s="12"/>
      <c r="PMT103" s="12"/>
      <c r="PMU103" s="12"/>
      <c r="PMV103" s="12"/>
      <c r="PMW103" s="12"/>
      <c r="PMX103" s="12"/>
      <c r="PMY103" s="12"/>
      <c r="PMZ103" s="12"/>
      <c r="PNA103" s="12"/>
      <c r="PNB103" s="12"/>
      <c r="PNC103" s="12"/>
      <c r="PND103" s="12"/>
      <c r="PNE103" s="12"/>
      <c r="PNF103" s="12"/>
      <c r="PNG103" s="12"/>
      <c r="PNH103" s="12"/>
      <c r="PNI103" s="12"/>
      <c r="PNJ103" s="12"/>
      <c r="PNK103" s="12"/>
      <c r="PNL103" s="12"/>
      <c r="PNM103" s="12"/>
      <c r="PNN103" s="12"/>
      <c r="PNO103" s="12"/>
      <c r="PNP103" s="12"/>
      <c r="PNQ103" s="12"/>
      <c r="PNR103" s="12"/>
      <c r="PNS103" s="12"/>
      <c r="PNT103" s="12"/>
      <c r="PNU103" s="12"/>
      <c r="PNV103" s="12"/>
      <c r="PNW103" s="12"/>
      <c r="PNX103" s="12"/>
      <c r="PNY103" s="12"/>
      <c r="PNZ103" s="12"/>
      <c r="POA103" s="12"/>
      <c r="POB103" s="12"/>
      <c r="POC103" s="12"/>
      <c r="POD103" s="12"/>
      <c r="POE103" s="12"/>
      <c r="POF103" s="12"/>
      <c r="POG103" s="12"/>
      <c r="POH103" s="12"/>
      <c r="POI103" s="12"/>
      <c r="POJ103" s="12"/>
      <c r="POK103" s="12"/>
      <c r="POL103" s="12"/>
      <c r="POM103" s="12"/>
      <c r="PON103" s="12"/>
      <c r="POO103" s="12"/>
      <c r="POP103" s="12"/>
      <c r="POQ103" s="12"/>
      <c r="POR103" s="12"/>
      <c r="POS103" s="12"/>
      <c r="POT103" s="12"/>
      <c r="POU103" s="12"/>
      <c r="POV103" s="12"/>
      <c r="POW103" s="12"/>
      <c r="POX103" s="12"/>
      <c r="POY103" s="12"/>
      <c r="POZ103" s="12"/>
      <c r="PPA103" s="12"/>
      <c r="PPB103" s="12"/>
      <c r="PPC103" s="12"/>
      <c r="PPD103" s="12"/>
      <c r="PPE103" s="12"/>
      <c r="PPF103" s="12"/>
      <c r="PPG103" s="12"/>
      <c r="PPH103" s="12"/>
      <c r="PPI103" s="12"/>
      <c r="PPJ103" s="12"/>
      <c r="PPK103" s="12"/>
      <c r="PPL103" s="12"/>
      <c r="PPM103" s="12"/>
      <c r="PPN103" s="12"/>
      <c r="PPO103" s="12"/>
      <c r="PPP103" s="12"/>
      <c r="PPQ103" s="12"/>
      <c r="PPR103" s="12"/>
      <c r="PPS103" s="12"/>
      <c r="PPT103" s="12"/>
      <c r="PPU103" s="12"/>
      <c r="PPV103" s="12"/>
      <c r="PPW103" s="12"/>
      <c r="PPX103" s="12"/>
      <c r="PPY103" s="12"/>
      <c r="PPZ103" s="12"/>
      <c r="PQA103" s="12"/>
      <c r="PQB103" s="12"/>
      <c r="PQC103" s="12"/>
      <c r="PQD103" s="12"/>
      <c r="PQE103" s="12"/>
      <c r="PQF103" s="12"/>
      <c r="PQG103" s="12"/>
      <c r="PQH103" s="12"/>
      <c r="PQI103" s="12"/>
      <c r="PQJ103" s="12"/>
      <c r="PQK103" s="12"/>
      <c r="PQL103" s="12"/>
      <c r="PQM103" s="12"/>
      <c r="PQN103" s="12"/>
      <c r="PQO103" s="12"/>
      <c r="PQP103" s="12"/>
      <c r="PQQ103" s="12"/>
      <c r="PQR103" s="12"/>
      <c r="PQS103" s="12"/>
      <c r="PQT103" s="12"/>
      <c r="PQU103" s="12"/>
      <c r="PQV103" s="12"/>
      <c r="PQW103" s="12"/>
      <c r="PQX103" s="12"/>
      <c r="PQY103" s="12"/>
      <c r="PQZ103" s="12"/>
      <c r="PRA103" s="12"/>
      <c r="PRB103" s="12"/>
      <c r="PRC103" s="12"/>
      <c r="PRD103" s="12"/>
      <c r="PRE103" s="12"/>
      <c r="PRF103" s="12"/>
      <c r="PRG103" s="12"/>
      <c r="PRH103" s="12"/>
      <c r="PRI103" s="12"/>
      <c r="PRJ103" s="12"/>
      <c r="PRK103" s="12"/>
      <c r="PRL103" s="12"/>
      <c r="PRM103" s="12"/>
      <c r="PRN103" s="12"/>
      <c r="PRO103" s="12"/>
      <c r="PRP103" s="12"/>
      <c r="PRQ103" s="12"/>
      <c r="PRR103" s="12"/>
      <c r="PRS103" s="12"/>
      <c r="PRT103" s="12"/>
      <c r="PRU103" s="12"/>
      <c r="PRV103" s="12"/>
      <c r="PRW103" s="12"/>
      <c r="PRX103" s="12"/>
      <c r="PRY103" s="12"/>
      <c r="PRZ103" s="12"/>
      <c r="PSA103" s="12"/>
      <c r="PSB103" s="12"/>
      <c r="PSC103" s="12"/>
      <c r="PSD103" s="12"/>
      <c r="PSE103" s="12"/>
      <c r="PSF103" s="12"/>
      <c r="PSG103" s="12"/>
      <c r="PSH103" s="12"/>
      <c r="PSI103" s="12"/>
      <c r="PSJ103" s="12"/>
      <c r="PSK103" s="12"/>
      <c r="PSL103" s="12"/>
      <c r="PSM103" s="12"/>
      <c r="PSN103" s="12"/>
      <c r="PSO103" s="12"/>
      <c r="PSP103" s="12"/>
      <c r="PSQ103" s="12"/>
      <c r="PSR103" s="12"/>
      <c r="PSS103" s="12"/>
      <c r="PST103" s="12"/>
      <c r="PSU103" s="12"/>
      <c r="PSV103" s="12"/>
      <c r="PSW103" s="12"/>
      <c r="PSX103" s="12"/>
      <c r="PSY103" s="12"/>
      <c r="PSZ103" s="12"/>
      <c r="PTA103" s="12"/>
      <c r="PTB103" s="12"/>
      <c r="PTC103" s="12"/>
      <c r="PTD103" s="12"/>
      <c r="PTE103" s="12"/>
      <c r="PTF103" s="12"/>
      <c r="PTG103" s="12"/>
      <c r="PTH103" s="12"/>
      <c r="PTI103" s="12"/>
      <c r="PTJ103" s="12"/>
      <c r="PTK103" s="12"/>
      <c r="PTL103" s="12"/>
      <c r="PTM103" s="12"/>
      <c r="PTN103" s="12"/>
      <c r="PTO103" s="12"/>
      <c r="PTP103" s="12"/>
      <c r="PTQ103" s="12"/>
      <c r="PTR103" s="12"/>
      <c r="PTS103" s="12"/>
      <c r="PTT103" s="12"/>
      <c r="PTU103" s="12"/>
      <c r="PTV103" s="12"/>
      <c r="PTW103" s="12"/>
      <c r="PTX103" s="12"/>
      <c r="PTY103" s="12"/>
      <c r="PTZ103" s="12"/>
      <c r="PUA103" s="12"/>
      <c r="PUB103" s="12"/>
      <c r="PUC103" s="12"/>
      <c r="PUD103" s="12"/>
      <c r="PUE103" s="12"/>
      <c r="PUF103" s="12"/>
      <c r="PUG103" s="12"/>
      <c r="PUH103" s="12"/>
      <c r="PUI103" s="12"/>
      <c r="PUJ103" s="12"/>
      <c r="PUK103" s="12"/>
      <c r="PUL103" s="12"/>
      <c r="PUM103" s="12"/>
      <c r="PUN103" s="12"/>
      <c r="PUO103" s="12"/>
      <c r="PUP103" s="12"/>
      <c r="PUQ103" s="12"/>
      <c r="PUR103" s="12"/>
      <c r="PUS103" s="12"/>
      <c r="PUT103" s="12"/>
      <c r="PUU103" s="12"/>
      <c r="PUV103" s="12"/>
      <c r="PUW103" s="12"/>
      <c r="PUX103" s="12"/>
      <c r="PUY103" s="12"/>
      <c r="PUZ103" s="12"/>
      <c r="PVA103" s="12"/>
      <c r="PVB103" s="12"/>
      <c r="PVC103" s="12"/>
      <c r="PVD103" s="12"/>
      <c r="PVE103" s="12"/>
      <c r="PVF103" s="12"/>
      <c r="PVG103" s="12"/>
      <c r="PVH103" s="12"/>
      <c r="PVI103" s="12"/>
      <c r="PVJ103" s="12"/>
      <c r="PVK103" s="12"/>
      <c r="PVL103" s="12"/>
      <c r="PVM103" s="12"/>
      <c r="PVN103" s="12"/>
      <c r="PVO103" s="12"/>
      <c r="PVP103" s="12"/>
      <c r="PVQ103" s="12"/>
      <c r="PVR103" s="12"/>
      <c r="PVS103" s="12"/>
      <c r="PVT103" s="12"/>
      <c r="PVU103" s="12"/>
      <c r="PVV103" s="12"/>
      <c r="PVW103" s="12"/>
      <c r="PVX103" s="12"/>
      <c r="PVY103" s="12"/>
      <c r="PVZ103" s="12"/>
      <c r="PWA103" s="12"/>
      <c r="PWB103" s="12"/>
      <c r="PWC103" s="12"/>
      <c r="PWD103" s="12"/>
      <c r="PWE103" s="12"/>
      <c r="PWF103" s="12"/>
      <c r="PWG103" s="12"/>
      <c r="PWH103" s="12"/>
      <c r="PWI103" s="12"/>
      <c r="PWJ103" s="12"/>
      <c r="PWK103" s="12"/>
      <c r="PWL103" s="12"/>
      <c r="PWM103" s="12"/>
      <c r="PWN103" s="12"/>
      <c r="PWO103" s="12"/>
      <c r="PWP103" s="12"/>
      <c r="PWQ103" s="12"/>
      <c r="PWR103" s="12"/>
      <c r="PWS103" s="12"/>
      <c r="PWT103" s="12"/>
      <c r="PWU103" s="12"/>
      <c r="PWV103" s="12"/>
      <c r="PWW103" s="12"/>
      <c r="PWX103" s="12"/>
      <c r="PWY103" s="12"/>
      <c r="PWZ103" s="12"/>
      <c r="PXA103" s="12"/>
      <c r="PXB103" s="12"/>
      <c r="PXC103" s="12"/>
      <c r="PXD103" s="12"/>
      <c r="PXE103" s="12"/>
      <c r="PXF103" s="12"/>
      <c r="PXG103" s="12"/>
      <c r="PXH103" s="12"/>
      <c r="PXI103" s="12"/>
      <c r="PXJ103" s="12"/>
      <c r="PXK103" s="12"/>
      <c r="PXL103" s="12"/>
      <c r="PXM103" s="12"/>
      <c r="PXN103" s="12"/>
      <c r="PXO103" s="12"/>
      <c r="PXP103" s="12"/>
      <c r="PXQ103" s="12"/>
      <c r="PXR103" s="12"/>
      <c r="PXS103" s="12"/>
      <c r="PXT103" s="12"/>
      <c r="PXU103" s="12"/>
      <c r="PXV103" s="12"/>
      <c r="PXW103" s="12"/>
      <c r="PXX103" s="12"/>
      <c r="PXY103" s="12"/>
      <c r="PXZ103" s="12"/>
      <c r="PYA103" s="12"/>
      <c r="PYB103" s="12"/>
      <c r="PYC103" s="12"/>
      <c r="PYD103" s="12"/>
      <c r="PYE103" s="12"/>
      <c r="PYF103" s="12"/>
      <c r="PYG103" s="12"/>
      <c r="PYH103" s="12"/>
      <c r="PYI103" s="12"/>
      <c r="PYJ103" s="12"/>
      <c r="PYK103" s="12"/>
      <c r="PYL103" s="12"/>
      <c r="PYM103" s="12"/>
      <c r="PYN103" s="12"/>
      <c r="PYO103" s="12"/>
      <c r="PYP103" s="12"/>
      <c r="PYQ103" s="12"/>
      <c r="PYR103" s="12"/>
      <c r="PYS103" s="12"/>
      <c r="PYT103" s="12"/>
      <c r="PYU103" s="12"/>
      <c r="PYV103" s="12"/>
      <c r="PYW103" s="12"/>
      <c r="PYX103" s="12"/>
      <c r="PYY103" s="12"/>
      <c r="PYZ103" s="12"/>
      <c r="PZA103" s="12"/>
      <c r="PZB103" s="12"/>
      <c r="PZC103" s="12"/>
      <c r="PZD103" s="12"/>
      <c r="PZE103" s="12"/>
      <c r="PZF103" s="12"/>
      <c r="PZG103" s="12"/>
      <c r="PZH103" s="12"/>
      <c r="PZI103" s="12"/>
      <c r="PZJ103" s="12"/>
      <c r="PZK103" s="12"/>
      <c r="PZL103" s="12"/>
      <c r="PZM103" s="12"/>
      <c r="PZN103" s="12"/>
      <c r="PZO103" s="12"/>
      <c r="PZP103" s="12"/>
      <c r="PZQ103" s="12"/>
      <c r="PZR103" s="12"/>
      <c r="PZS103" s="12"/>
      <c r="PZT103" s="12"/>
      <c r="PZU103" s="12"/>
      <c r="PZV103" s="12"/>
      <c r="PZW103" s="12"/>
      <c r="PZX103" s="12"/>
      <c r="PZY103" s="12"/>
      <c r="PZZ103" s="12"/>
      <c r="QAA103" s="12"/>
      <c r="QAB103" s="12"/>
      <c r="QAC103" s="12"/>
      <c r="QAD103" s="12"/>
      <c r="QAE103" s="12"/>
      <c r="QAF103" s="12"/>
      <c r="QAG103" s="12"/>
      <c r="QAH103" s="12"/>
      <c r="QAI103" s="12"/>
      <c r="QAJ103" s="12"/>
      <c r="QAK103" s="12"/>
      <c r="QAL103" s="12"/>
      <c r="QAM103" s="12"/>
      <c r="QAN103" s="12"/>
      <c r="QAO103" s="12"/>
      <c r="QAP103" s="12"/>
      <c r="QAQ103" s="12"/>
      <c r="QAR103" s="12"/>
      <c r="QAS103" s="12"/>
      <c r="QAT103" s="12"/>
      <c r="QAU103" s="12"/>
      <c r="QAV103" s="12"/>
      <c r="QAW103" s="12"/>
      <c r="QAX103" s="12"/>
      <c r="QAY103" s="12"/>
      <c r="QAZ103" s="12"/>
      <c r="QBA103" s="12"/>
      <c r="QBB103" s="12"/>
      <c r="QBC103" s="12"/>
      <c r="QBD103" s="12"/>
      <c r="QBE103" s="12"/>
      <c r="QBF103" s="12"/>
      <c r="QBG103" s="12"/>
      <c r="QBH103" s="12"/>
      <c r="QBI103" s="12"/>
      <c r="QBJ103" s="12"/>
      <c r="QBK103" s="12"/>
      <c r="QBL103" s="12"/>
      <c r="QBM103" s="12"/>
      <c r="QBN103" s="12"/>
      <c r="QBO103" s="12"/>
      <c r="QBP103" s="12"/>
      <c r="QBQ103" s="12"/>
      <c r="QBR103" s="12"/>
      <c r="QBS103" s="12"/>
      <c r="QBT103" s="12"/>
      <c r="QBU103" s="12"/>
      <c r="QBV103" s="12"/>
      <c r="QBW103" s="12"/>
      <c r="QBX103" s="12"/>
      <c r="QBY103" s="12"/>
      <c r="QBZ103" s="12"/>
      <c r="QCA103" s="12"/>
      <c r="QCB103" s="12"/>
      <c r="QCC103" s="12"/>
      <c r="QCD103" s="12"/>
      <c r="QCE103" s="12"/>
      <c r="QCF103" s="12"/>
      <c r="QCG103" s="12"/>
      <c r="QCH103" s="12"/>
      <c r="QCI103" s="12"/>
      <c r="QCJ103" s="12"/>
      <c r="QCK103" s="12"/>
      <c r="QCL103" s="12"/>
      <c r="QCM103" s="12"/>
      <c r="QCN103" s="12"/>
      <c r="QCO103" s="12"/>
      <c r="QCP103" s="12"/>
      <c r="QCQ103" s="12"/>
      <c r="QCR103" s="12"/>
      <c r="QCS103" s="12"/>
      <c r="QCT103" s="12"/>
      <c r="QCU103" s="12"/>
      <c r="QCV103" s="12"/>
      <c r="QCW103" s="12"/>
      <c r="QCX103" s="12"/>
      <c r="QCY103" s="12"/>
      <c r="QCZ103" s="12"/>
      <c r="QDA103" s="12"/>
      <c r="QDB103" s="12"/>
      <c r="QDC103" s="12"/>
      <c r="QDD103" s="12"/>
      <c r="QDE103" s="12"/>
      <c r="QDF103" s="12"/>
      <c r="QDG103" s="12"/>
      <c r="QDH103" s="12"/>
      <c r="QDI103" s="12"/>
      <c r="QDJ103" s="12"/>
      <c r="QDK103" s="12"/>
      <c r="QDL103" s="12"/>
      <c r="QDM103" s="12"/>
      <c r="QDN103" s="12"/>
      <c r="QDO103" s="12"/>
      <c r="QDP103" s="12"/>
      <c r="QDQ103" s="12"/>
      <c r="QDR103" s="12"/>
      <c r="QDS103" s="12"/>
      <c r="QDT103" s="12"/>
      <c r="QDU103" s="12"/>
      <c r="QDV103" s="12"/>
      <c r="QDW103" s="12"/>
      <c r="QDX103" s="12"/>
      <c r="QDY103" s="12"/>
      <c r="QDZ103" s="12"/>
      <c r="QEA103" s="12"/>
      <c r="QEB103" s="12"/>
      <c r="QEC103" s="12"/>
      <c r="QED103" s="12"/>
      <c r="QEE103" s="12"/>
      <c r="QEF103" s="12"/>
      <c r="QEG103" s="12"/>
      <c r="QEH103" s="12"/>
      <c r="QEI103" s="12"/>
      <c r="QEJ103" s="12"/>
      <c r="QEK103" s="12"/>
      <c r="QEL103" s="12"/>
      <c r="QEM103" s="12"/>
      <c r="QEN103" s="12"/>
      <c r="QEO103" s="12"/>
      <c r="QEP103" s="12"/>
      <c r="QEQ103" s="12"/>
      <c r="QER103" s="12"/>
      <c r="QES103" s="12"/>
      <c r="QET103" s="12"/>
      <c r="QEU103" s="12"/>
      <c r="QEV103" s="12"/>
      <c r="QEW103" s="12"/>
      <c r="QEX103" s="12"/>
      <c r="QEY103" s="12"/>
      <c r="QEZ103" s="12"/>
      <c r="QFA103" s="12"/>
      <c r="QFB103" s="12"/>
      <c r="QFC103" s="12"/>
      <c r="QFD103" s="12"/>
      <c r="QFE103" s="12"/>
      <c r="QFF103" s="12"/>
      <c r="QFG103" s="12"/>
      <c r="QFH103" s="12"/>
      <c r="QFI103" s="12"/>
      <c r="QFJ103" s="12"/>
      <c r="QFK103" s="12"/>
      <c r="QFL103" s="12"/>
      <c r="QFM103" s="12"/>
      <c r="QFN103" s="12"/>
      <c r="QFO103" s="12"/>
      <c r="QFP103" s="12"/>
      <c r="QFQ103" s="12"/>
      <c r="QFR103" s="12"/>
      <c r="QFS103" s="12"/>
      <c r="QFT103" s="12"/>
      <c r="QFU103" s="12"/>
      <c r="QFV103" s="12"/>
      <c r="QFW103" s="12"/>
      <c r="QFX103" s="12"/>
      <c r="QFY103" s="12"/>
      <c r="QFZ103" s="12"/>
      <c r="QGA103" s="12"/>
      <c r="QGB103" s="12"/>
      <c r="QGC103" s="12"/>
      <c r="QGD103" s="12"/>
      <c r="QGE103" s="12"/>
      <c r="QGF103" s="12"/>
      <c r="QGG103" s="12"/>
      <c r="QGH103" s="12"/>
      <c r="QGI103" s="12"/>
      <c r="QGJ103" s="12"/>
      <c r="QGK103" s="12"/>
      <c r="QGL103" s="12"/>
      <c r="QGM103" s="12"/>
      <c r="QGN103" s="12"/>
      <c r="QGO103" s="12"/>
      <c r="QGP103" s="12"/>
      <c r="QGQ103" s="12"/>
      <c r="QGR103" s="12"/>
      <c r="QGS103" s="12"/>
      <c r="QGT103" s="12"/>
      <c r="QGU103" s="12"/>
      <c r="QGV103" s="12"/>
      <c r="QGW103" s="12"/>
      <c r="QGX103" s="12"/>
      <c r="QGY103" s="12"/>
      <c r="QGZ103" s="12"/>
      <c r="QHA103" s="12"/>
      <c r="QHB103" s="12"/>
      <c r="QHC103" s="12"/>
      <c r="QHD103" s="12"/>
      <c r="QHE103" s="12"/>
      <c r="QHF103" s="12"/>
      <c r="QHG103" s="12"/>
      <c r="QHH103" s="12"/>
      <c r="QHI103" s="12"/>
      <c r="QHJ103" s="12"/>
      <c r="QHK103" s="12"/>
      <c r="QHL103" s="12"/>
      <c r="QHM103" s="12"/>
      <c r="QHN103" s="12"/>
      <c r="QHO103" s="12"/>
      <c r="QHP103" s="12"/>
      <c r="QHQ103" s="12"/>
      <c r="QHR103" s="12"/>
      <c r="QHS103" s="12"/>
      <c r="QHT103" s="12"/>
      <c r="QHU103" s="12"/>
      <c r="QHV103" s="12"/>
      <c r="QHW103" s="12"/>
      <c r="QHX103" s="12"/>
      <c r="QHY103" s="12"/>
      <c r="QHZ103" s="12"/>
      <c r="QIA103" s="12"/>
      <c r="QIB103" s="12"/>
      <c r="QIC103" s="12"/>
      <c r="QID103" s="12"/>
      <c r="QIE103" s="12"/>
      <c r="QIF103" s="12"/>
      <c r="QIG103" s="12"/>
      <c r="QIH103" s="12"/>
      <c r="QII103" s="12"/>
      <c r="QIJ103" s="12"/>
      <c r="QIK103" s="12"/>
      <c r="QIL103" s="12"/>
      <c r="QIM103" s="12"/>
      <c r="QIN103" s="12"/>
      <c r="QIO103" s="12"/>
      <c r="QIP103" s="12"/>
      <c r="QIQ103" s="12"/>
      <c r="QIR103" s="12"/>
      <c r="QIS103" s="12"/>
      <c r="QIT103" s="12"/>
      <c r="QIU103" s="12"/>
      <c r="QIV103" s="12"/>
      <c r="QIW103" s="12"/>
      <c r="QIX103" s="12"/>
      <c r="QIY103" s="12"/>
      <c r="QIZ103" s="12"/>
      <c r="QJA103" s="12"/>
      <c r="QJB103" s="12"/>
      <c r="QJC103" s="12"/>
      <c r="QJD103" s="12"/>
      <c r="QJE103" s="12"/>
      <c r="QJF103" s="12"/>
      <c r="QJG103" s="12"/>
      <c r="QJH103" s="12"/>
      <c r="QJI103" s="12"/>
      <c r="QJJ103" s="12"/>
      <c r="QJK103" s="12"/>
      <c r="QJL103" s="12"/>
      <c r="QJM103" s="12"/>
      <c r="QJN103" s="12"/>
      <c r="QJO103" s="12"/>
      <c r="QJP103" s="12"/>
      <c r="QJQ103" s="12"/>
      <c r="QJR103" s="12"/>
      <c r="QJS103" s="12"/>
      <c r="QJT103" s="12"/>
      <c r="QJU103" s="12"/>
      <c r="QJV103" s="12"/>
      <c r="QJW103" s="12"/>
      <c r="QJX103" s="12"/>
      <c r="QJY103" s="12"/>
      <c r="QJZ103" s="12"/>
      <c r="QKA103" s="12"/>
      <c r="QKB103" s="12"/>
      <c r="QKC103" s="12"/>
      <c r="QKD103" s="12"/>
      <c r="QKE103" s="12"/>
      <c r="QKF103" s="12"/>
      <c r="QKG103" s="12"/>
      <c r="QKH103" s="12"/>
      <c r="QKI103" s="12"/>
      <c r="QKJ103" s="12"/>
      <c r="QKK103" s="12"/>
      <c r="QKL103" s="12"/>
      <c r="QKM103" s="12"/>
      <c r="QKN103" s="12"/>
      <c r="QKO103" s="12"/>
      <c r="QKP103" s="12"/>
      <c r="QKQ103" s="12"/>
      <c r="QKR103" s="12"/>
      <c r="QKS103" s="12"/>
      <c r="QKT103" s="12"/>
      <c r="QKU103" s="12"/>
      <c r="QKV103" s="12"/>
      <c r="QKW103" s="12"/>
      <c r="QKX103" s="12"/>
      <c r="QKY103" s="12"/>
      <c r="QKZ103" s="12"/>
      <c r="QLA103" s="12"/>
      <c r="QLB103" s="12"/>
      <c r="QLC103" s="12"/>
      <c r="QLD103" s="12"/>
      <c r="QLE103" s="12"/>
      <c r="QLF103" s="12"/>
      <c r="QLG103" s="12"/>
      <c r="QLH103" s="12"/>
      <c r="QLI103" s="12"/>
      <c r="QLJ103" s="12"/>
      <c r="QLK103" s="12"/>
      <c r="QLL103" s="12"/>
      <c r="QLM103" s="12"/>
      <c r="QLN103" s="12"/>
      <c r="QLO103" s="12"/>
      <c r="QLP103" s="12"/>
      <c r="QLQ103" s="12"/>
      <c r="QLR103" s="12"/>
      <c r="QLS103" s="12"/>
      <c r="QLT103" s="12"/>
      <c r="QLU103" s="12"/>
      <c r="QLV103" s="12"/>
      <c r="QLW103" s="12"/>
      <c r="QLX103" s="12"/>
      <c r="QLY103" s="12"/>
      <c r="QLZ103" s="12"/>
      <c r="QMA103" s="12"/>
      <c r="QMB103" s="12"/>
      <c r="QMC103" s="12"/>
      <c r="QMD103" s="12"/>
      <c r="QME103" s="12"/>
      <c r="QMF103" s="12"/>
      <c r="QMG103" s="12"/>
      <c r="QMH103" s="12"/>
      <c r="QMI103" s="12"/>
      <c r="QMJ103" s="12"/>
      <c r="QMK103" s="12"/>
      <c r="QML103" s="12"/>
      <c r="QMM103" s="12"/>
      <c r="QMN103" s="12"/>
      <c r="QMO103" s="12"/>
      <c r="QMP103" s="12"/>
      <c r="QMQ103" s="12"/>
      <c r="QMR103" s="12"/>
      <c r="QMS103" s="12"/>
      <c r="QMT103" s="12"/>
      <c r="QMU103" s="12"/>
      <c r="QMV103" s="12"/>
      <c r="QMW103" s="12"/>
      <c r="QMX103" s="12"/>
      <c r="QMY103" s="12"/>
      <c r="QMZ103" s="12"/>
      <c r="QNA103" s="12"/>
      <c r="QNB103" s="12"/>
      <c r="QNC103" s="12"/>
      <c r="QND103" s="12"/>
      <c r="QNE103" s="12"/>
      <c r="QNF103" s="12"/>
      <c r="QNG103" s="12"/>
      <c r="QNH103" s="12"/>
      <c r="QNI103" s="12"/>
      <c r="QNJ103" s="12"/>
      <c r="QNK103" s="12"/>
      <c r="QNL103" s="12"/>
      <c r="QNM103" s="12"/>
      <c r="QNN103" s="12"/>
      <c r="QNO103" s="12"/>
      <c r="QNP103" s="12"/>
      <c r="QNQ103" s="12"/>
      <c r="QNR103" s="12"/>
      <c r="QNS103" s="12"/>
      <c r="QNT103" s="12"/>
      <c r="QNU103" s="12"/>
      <c r="QNV103" s="12"/>
      <c r="QNW103" s="12"/>
      <c r="QNX103" s="12"/>
      <c r="QNY103" s="12"/>
      <c r="QNZ103" s="12"/>
      <c r="QOA103" s="12"/>
      <c r="QOB103" s="12"/>
      <c r="QOC103" s="12"/>
      <c r="QOD103" s="12"/>
      <c r="QOE103" s="12"/>
      <c r="QOF103" s="12"/>
      <c r="QOG103" s="12"/>
      <c r="QOH103" s="12"/>
      <c r="QOI103" s="12"/>
      <c r="QOJ103" s="12"/>
      <c r="QOK103" s="12"/>
      <c r="QOL103" s="12"/>
      <c r="QOM103" s="12"/>
      <c r="QON103" s="12"/>
      <c r="QOO103" s="12"/>
      <c r="QOP103" s="12"/>
      <c r="QOQ103" s="12"/>
      <c r="QOR103" s="12"/>
      <c r="QOS103" s="12"/>
      <c r="QOT103" s="12"/>
      <c r="QOU103" s="12"/>
      <c r="QOV103" s="12"/>
      <c r="QOW103" s="12"/>
      <c r="QOX103" s="12"/>
      <c r="QOY103" s="12"/>
      <c r="QOZ103" s="12"/>
      <c r="QPA103" s="12"/>
      <c r="QPB103" s="12"/>
      <c r="QPC103" s="12"/>
      <c r="QPD103" s="12"/>
      <c r="QPE103" s="12"/>
      <c r="QPF103" s="12"/>
      <c r="QPG103" s="12"/>
      <c r="QPH103" s="12"/>
      <c r="QPI103" s="12"/>
      <c r="QPJ103" s="12"/>
      <c r="QPK103" s="12"/>
      <c r="QPL103" s="12"/>
      <c r="QPM103" s="12"/>
      <c r="QPN103" s="12"/>
      <c r="QPO103" s="12"/>
      <c r="QPP103" s="12"/>
      <c r="QPQ103" s="12"/>
      <c r="QPR103" s="12"/>
      <c r="QPS103" s="12"/>
      <c r="QPT103" s="12"/>
      <c r="QPU103" s="12"/>
      <c r="QPV103" s="12"/>
      <c r="QPW103" s="12"/>
      <c r="QPX103" s="12"/>
      <c r="QPY103" s="12"/>
      <c r="QPZ103" s="12"/>
      <c r="QQA103" s="12"/>
      <c r="QQB103" s="12"/>
      <c r="QQC103" s="12"/>
      <c r="QQD103" s="12"/>
      <c r="QQE103" s="12"/>
      <c r="QQF103" s="12"/>
      <c r="QQG103" s="12"/>
      <c r="QQH103" s="12"/>
      <c r="QQI103" s="12"/>
      <c r="QQJ103" s="12"/>
      <c r="QQK103" s="12"/>
      <c r="QQL103" s="12"/>
      <c r="QQM103" s="12"/>
      <c r="QQN103" s="12"/>
      <c r="QQO103" s="12"/>
      <c r="QQP103" s="12"/>
      <c r="QQQ103" s="12"/>
      <c r="QQR103" s="12"/>
      <c r="QQS103" s="12"/>
      <c r="QQT103" s="12"/>
      <c r="QQU103" s="12"/>
      <c r="QQV103" s="12"/>
      <c r="QQW103" s="12"/>
      <c r="QQX103" s="12"/>
      <c r="QQY103" s="12"/>
      <c r="QQZ103" s="12"/>
      <c r="QRA103" s="12"/>
      <c r="QRB103" s="12"/>
      <c r="QRC103" s="12"/>
      <c r="QRD103" s="12"/>
      <c r="QRE103" s="12"/>
      <c r="QRF103" s="12"/>
      <c r="QRG103" s="12"/>
      <c r="QRH103" s="12"/>
      <c r="QRI103" s="12"/>
      <c r="QRJ103" s="12"/>
      <c r="QRK103" s="12"/>
      <c r="QRL103" s="12"/>
      <c r="QRM103" s="12"/>
      <c r="QRN103" s="12"/>
      <c r="QRO103" s="12"/>
      <c r="QRP103" s="12"/>
      <c r="QRQ103" s="12"/>
      <c r="QRR103" s="12"/>
      <c r="QRS103" s="12"/>
      <c r="QRT103" s="12"/>
      <c r="QRU103" s="12"/>
      <c r="QRV103" s="12"/>
      <c r="QRW103" s="12"/>
      <c r="QRX103" s="12"/>
      <c r="QRY103" s="12"/>
      <c r="QRZ103" s="12"/>
      <c r="QSA103" s="12"/>
      <c r="QSB103" s="12"/>
      <c r="QSC103" s="12"/>
      <c r="QSD103" s="12"/>
      <c r="QSE103" s="12"/>
      <c r="QSF103" s="12"/>
      <c r="QSG103" s="12"/>
      <c r="QSH103" s="12"/>
      <c r="QSI103" s="12"/>
      <c r="QSJ103" s="12"/>
      <c r="QSK103" s="12"/>
      <c r="QSL103" s="12"/>
      <c r="QSM103" s="12"/>
      <c r="QSN103" s="12"/>
      <c r="QSO103" s="12"/>
      <c r="QSP103" s="12"/>
      <c r="QSQ103" s="12"/>
      <c r="QSR103" s="12"/>
      <c r="QSS103" s="12"/>
      <c r="QST103" s="12"/>
      <c r="QSU103" s="12"/>
      <c r="QSV103" s="12"/>
      <c r="QSW103" s="12"/>
      <c r="QSX103" s="12"/>
      <c r="QSY103" s="12"/>
      <c r="QSZ103" s="12"/>
      <c r="QTA103" s="12"/>
      <c r="QTB103" s="12"/>
      <c r="QTC103" s="12"/>
      <c r="QTD103" s="12"/>
      <c r="QTE103" s="12"/>
      <c r="QTF103" s="12"/>
      <c r="QTG103" s="12"/>
      <c r="QTH103" s="12"/>
      <c r="QTI103" s="12"/>
      <c r="QTJ103" s="12"/>
      <c r="QTK103" s="12"/>
      <c r="QTL103" s="12"/>
      <c r="QTM103" s="12"/>
      <c r="QTN103" s="12"/>
      <c r="QTO103" s="12"/>
      <c r="QTP103" s="12"/>
      <c r="QTQ103" s="12"/>
      <c r="QTR103" s="12"/>
      <c r="QTS103" s="12"/>
      <c r="QTT103" s="12"/>
      <c r="QTU103" s="12"/>
      <c r="QTV103" s="12"/>
      <c r="QTW103" s="12"/>
      <c r="QTX103" s="12"/>
      <c r="QTY103" s="12"/>
      <c r="QTZ103" s="12"/>
      <c r="QUA103" s="12"/>
      <c r="QUB103" s="12"/>
      <c r="QUC103" s="12"/>
      <c r="QUD103" s="12"/>
      <c r="QUE103" s="12"/>
      <c r="QUF103" s="12"/>
      <c r="QUG103" s="12"/>
      <c r="QUH103" s="12"/>
      <c r="QUI103" s="12"/>
      <c r="QUJ103" s="12"/>
      <c r="QUK103" s="12"/>
      <c r="QUL103" s="12"/>
      <c r="QUM103" s="12"/>
      <c r="QUN103" s="12"/>
      <c r="QUO103" s="12"/>
      <c r="QUP103" s="12"/>
      <c r="QUQ103" s="12"/>
      <c r="QUR103" s="12"/>
      <c r="QUS103" s="12"/>
      <c r="QUT103" s="12"/>
      <c r="QUU103" s="12"/>
      <c r="QUV103" s="12"/>
      <c r="QUW103" s="12"/>
      <c r="QUX103" s="12"/>
      <c r="QUY103" s="12"/>
      <c r="QUZ103" s="12"/>
      <c r="QVA103" s="12"/>
      <c r="QVB103" s="12"/>
      <c r="QVC103" s="12"/>
      <c r="QVD103" s="12"/>
      <c r="QVE103" s="12"/>
      <c r="QVF103" s="12"/>
      <c r="QVG103" s="12"/>
      <c r="QVH103" s="12"/>
      <c r="QVI103" s="12"/>
      <c r="QVJ103" s="12"/>
      <c r="QVK103" s="12"/>
      <c r="QVL103" s="12"/>
      <c r="QVM103" s="12"/>
      <c r="QVN103" s="12"/>
      <c r="QVO103" s="12"/>
      <c r="QVP103" s="12"/>
      <c r="QVQ103" s="12"/>
      <c r="QVR103" s="12"/>
      <c r="QVS103" s="12"/>
      <c r="QVT103" s="12"/>
      <c r="QVU103" s="12"/>
      <c r="QVV103" s="12"/>
      <c r="QVW103" s="12"/>
      <c r="QVX103" s="12"/>
      <c r="QVY103" s="12"/>
      <c r="QVZ103" s="12"/>
      <c r="QWA103" s="12"/>
      <c r="QWB103" s="12"/>
      <c r="QWC103" s="12"/>
      <c r="QWD103" s="12"/>
      <c r="QWE103" s="12"/>
      <c r="QWF103" s="12"/>
      <c r="QWG103" s="12"/>
      <c r="QWH103" s="12"/>
      <c r="QWI103" s="12"/>
      <c r="QWJ103" s="12"/>
      <c r="QWK103" s="12"/>
      <c r="QWL103" s="12"/>
      <c r="QWM103" s="12"/>
      <c r="QWN103" s="12"/>
      <c r="QWO103" s="12"/>
      <c r="QWP103" s="12"/>
      <c r="QWQ103" s="12"/>
      <c r="QWR103" s="12"/>
      <c r="QWS103" s="12"/>
      <c r="QWT103" s="12"/>
      <c r="QWU103" s="12"/>
      <c r="QWV103" s="12"/>
      <c r="QWW103" s="12"/>
      <c r="QWX103" s="12"/>
      <c r="QWY103" s="12"/>
      <c r="QWZ103" s="12"/>
      <c r="QXA103" s="12"/>
      <c r="QXB103" s="12"/>
      <c r="QXC103" s="12"/>
      <c r="QXD103" s="12"/>
      <c r="QXE103" s="12"/>
      <c r="QXF103" s="12"/>
      <c r="QXG103" s="12"/>
      <c r="QXH103" s="12"/>
      <c r="QXI103" s="12"/>
      <c r="QXJ103" s="12"/>
      <c r="QXK103" s="12"/>
      <c r="QXL103" s="12"/>
      <c r="QXM103" s="12"/>
      <c r="QXN103" s="12"/>
      <c r="QXO103" s="12"/>
      <c r="QXP103" s="12"/>
      <c r="QXQ103" s="12"/>
      <c r="QXR103" s="12"/>
      <c r="QXS103" s="12"/>
      <c r="QXT103" s="12"/>
      <c r="QXU103" s="12"/>
      <c r="QXV103" s="12"/>
      <c r="QXW103" s="12"/>
      <c r="QXX103" s="12"/>
      <c r="QXY103" s="12"/>
      <c r="QXZ103" s="12"/>
      <c r="QYA103" s="12"/>
      <c r="QYB103" s="12"/>
      <c r="QYC103" s="12"/>
      <c r="QYD103" s="12"/>
      <c r="QYE103" s="12"/>
      <c r="QYF103" s="12"/>
      <c r="QYG103" s="12"/>
      <c r="QYH103" s="12"/>
      <c r="QYI103" s="12"/>
      <c r="QYJ103" s="12"/>
      <c r="QYK103" s="12"/>
      <c r="QYL103" s="12"/>
      <c r="QYM103" s="12"/>
      <c r="QYN103" s="12"/>
      <c r="QYO103" s="12"/>
      <c r="QYP103" s="12"/>
      <c r="QYQ103" s="12"/>
      <c r="QYR103" s="12"/>
      <c r="QYS103" s="12"/>
      <c r="QYT103" s="12"/>
      <c r="QYU103" s="12"/>
      <c r="QYV103" s="12"/>
      <c r="QYW103" s="12"/>
      <c r="QYX103" s="12"/>
      <c r="QYY103" s="12"/>
      <c r="QYZ103" s="12"/>
      <c r="QZA103" s="12"/>
      <c r="QZB103" s="12"/>
      <c r="QZC103" s="12"/>
      <c r="QZD103" s="12"/>
      <c r="QZE103" s="12"/>
      <c r="QZF103" s="12"/>
      <c r="QZG103" s="12"/>
      <c r="QZH103" s="12"/>
      <c r="QZI103" s="12"/>
      <c r="QZJ103" s="12"/>
      <c r="QZK103" s="12"/>
      <c r="QZL103" s="12"/>
      <c r="QZM103" s="12"/>
      <c r="QZN103" s="12"/>
      <c r="QZO103" s="12"/>
      <c r="QZP103" s="12"/>
      <c r="QZQ103" s="12"/>
      <c r="QZR103" s="12"/>
      <c r="QZS103" s="12"/>
      <c r="QZT103" s="12"/>
      <c r="QZU103" s="12"/>
      <c r="QZV103" s="12"/>
      <c r="QZW103" s="12"/>
      <c r="QZX103" s="12"/>
      <c r="QZY103" s="12"/>
      <c r="QZZ103" s="12"/>
      <c r="RAA103" s="12"/>
      <c r="RAB103" s="12"/>
      <c r="RAC103" s="12"/>
      <c r="RAD103" s="12"/>
      <c r="RAE103" s="12"/>
      <c r="RAF103" s="12"/>
      <c r="RAG103" s="12"/>
      <c r="RAH103" s="12"/>
      <c r="RAI103" s="12"/>
      <c r="RAJ103" s="12"/>
      <c r="RAK103" s="12"/>
      <c r="RAL103" s="12"/>
      <c r="RAM103" s="12"/>
      <c r="RAN103" s="12"/>
      <c r="RAO103" s="12"/>
      <c r="RAP103" s="12"/>
      <c r="RAQ103" s="12"/>
      <c r="RAR103" s="12"/>
      <c r="RAS103" s="12"/>
      <c r="RAT103" s="12"/>
      <c r="RAU103" s="12"/>
      <c r="RAV103" s="12"/>
      <c r="RAW103" s="12"/>
      <c r="RAX103" s="12"/>
      <c r="RAY103" s="12"/>
      <c r="RAZ103" s="12"/>
      <c r="RBA103" s="12"/>
      <c r="RBB103" s="12"/>
      <c r="RBC103" s="12"/>
      <c r="RBD103" s="12"/>
      <c r="RBE103" s="12"/>
      <c r="RBF103" s="12"/>
      <c r="RBG103" s="12"/>
      <c r="RBH103" s="12"/>
      <c r="RBI103" s="12"/>
      <c r="RBJ103" s="12"/>
      <c r="RBK103" s="12"/>
      <c r="RBL103" s="12"/>
      <c r="RBM103" s="12"/>
      <c r="RBN103" s="12"/>
      <c r="RBO103" s="12"/>
      <c r="RBP103" s="12"/>
      <c r="RBQ103" s="12"/>
      <c r="RBR103" s="12"/>
      <c r="RBS103" s="12"/>
      <c r="RBT103" s="12"/>
      <c r="RBU103" s="12"/>
      <c r="RBV103" s="12"/>
      <c r="RBW103" s="12"/>
      <c r="RBX103" s="12"/>
      <c r="RBY103" s="12"/>
      <c r="RBZ103" s="12"/>
      <c r="RCA103" s="12"/>
      <c r="RCB103" s="12"/>
      <c r="RCC103" s="12"/>
      <c r="RCD103" s="12"/>
      <c r="RCE103" s="12"/>
      <c r="RCF103" s="12"/>
      <c r="RCG103" s="12"/>
      <c r="RCH103" s="12"/>
      <c r="RCI103" s="12"/>
      <c r="RCJ103" s="12"/>
      <c r="RCK103" s="12"/>
      <c r="RCL103" s="12"/>
      <c r="RCM103" s="12"/>
      <c r="RCN103" s="12"/>
      <c r="RCO103" s="12"/>
      <c r="RCP103" s="12"/>
      <c r="RCQ103" s="12"/>
      <c r="RCR103" s="12"/>
      <c r="RCS103" s="12"/>
      <c r="RCT103" s="12"/>
      <c r="RCU103" s="12"/>
      <c r="RCV103" s="12"/>
      <c r="RCW103" s="12"/>
      <c r="RCX103" s="12"/>
      <c r="RCY103" s="12"/>
      <c r="RCZ103" s="12"/>
      <c r="RDA103" s="12"/>
      <c r="RDB103" s="12"/>
      <c r="RDC103" s="12"/>
      <c r="RDD103" s="12"/>
      <c r="RDE103" s="12"/>
      <c r="RDF103" s="12"/>
      <c r="RDG103" s="12"/>
      <c r="RDH103" s="12"/>
      <c r="RDI103" s="12"/>
      <c r="RDJ103" s="12"/>
      <c r="RDK103" s="12"/>
      <c r="RDL103" s="12"/>
      <c r="RDM103" s="12"/>
      <c r="RDN103" s="12"/>
      <c r="RDO103" s="12"/>
      <c r="RDP103" s="12"/>
      <c r="RDQ103" s="12"/>
      <c r="RDR103" s="12"/>
      <c r="RDS103" s="12"/>
      <c r="RDT103" s="12"/>
      <c r="RDU103" s="12"/>
      <c r="RDV103" s="12"/>
      <c r="RDW103" s="12"/>
      <c r="RDX103" s="12"/>
      <c r="RDY103" s="12"/>
      <c r="RDZ103" s="12"/>
      <c r="REA103" s="12"/>
      <c r="REB103" s="12"/>
      <c r="REC103" s="12"/>
      <c r="RED103" s="12"/>
      <c r="REE103" s="12"/>
      <c r="REF103" s="12"/>
      <c r="REG103" s="12"/>
      <c r="REH103" s="12"/>
      <c r="REI103" s="12"/>
      <c r="REJ103" s="12"/>
      <c r="REK103" s="12"/>
      <c r="REL103" s="12"/>
      <c r="REM103" s="12"/>
      <c r="REN103" s="12"/>
      <c r="REO103" s="12"/>
      <c r="REP103" s="12"/>
      <c r="REQ103" s="12"/>
      <c r="RER103" s="12"/>
      <c r="RES103" s="12"/>
      <c r="RET103" s="12"/>
      <c r="REU103" s="12"/>
      <c r="REV103" s="12"/>
      <c r="REW103" s="12"/>
      <c r="REX103" s="12"/>
      <c r="REY103" s="12"/>
      <c r="REZ103" s="12"/>
      <c r="RFA103" s="12"/>
      <c r="RFB103" s="12"/>
      <c r="RFC103" s="12"/>
      <c r="RFD103" s="12"/>
      <c r="RFE103" s="12"/>
      <c r="RFF103" s="12"/>
      <c r="RFG103" s="12"/>
      <c r="RFH103" s="12"/>
      <c r="RFI103" s="12"/>
      <c r="RFJ103" s="12"/>
      <c r="RFK103" s="12"/>
      <c r="RFL103" s="12"/>
      <c r="RFM103" s="12"/>
      <c r="RFN103" s="12"/>
      <c r="RFO103" s="12"/>
      <c r="RFP103" s="12"/>
      <c r="RFQ103" s="12"/>
      <c r="RFR103" s="12"/>
      <c r="RFS103" s="12"/>
      <c r="RFT103" s="12"/>
      <c r="RFU103" s="12"/>
      <c r="RFV103" s="12"/>
      <c r="RFW103" s="12"/>
      <c r="RFX103" s="12"/>
      <c r="RFY103" s="12"/>
      <c r="RFZ103" s="12"/>
      <c r="RGA103" s="12"/>
      <c r="RGB103" s="12"/>
      <c r="RGC103" s="12"/>
      <c r="RGD103" s="12"/>
      <c r="RGE103" s="12"/>
      <c r="RGF103" s="12"/>
      <c r="RGG103" s="12"/>
      <c r="RGH103" s="12"/>
      <c r="RGI103" s="12"/>
      <c r="RGJ103" s="12"/>
      <c r="RGK103" s="12"/>
      <c r="RGL103" s="12"/>
      <c r="RGM103" s="12"/>
      <c r="RGN103" s="12"/>
      <c r="RGO103" s="12"/>
      <c r="RGP103" s="12"/>
      <c r="RGQ103" s="12"/>
      <c r="RGR103" s="12"/>
      <c r="RGS103" s="12"/>
      <c r="RGT103" s="12"/>
      <c r="RGU103" s="12"/>
      <c r="RGV103" s="12"/>
      <c r="RGW103" s="12"/>
      <c r="RGX103" s="12"/>
      <c r="RGY103" s="12"/>
      <c r="RGZ103" s="12"/>
      <c r="RHA103" s="12"/>
      <c r="RHB103" s="12"/>
      <c r="RHC103" s="12"/>
      <c r="RHD103" s="12"/>
      <c r="RHE103" s="12"/>
      <c r="RHF103" s="12"/>
      <c r="RHG103" s="12"/>
      <c r="RHH103" s="12"/>
      <c r="RHI103" s="12"/>
      <c r="RHJ103" s="12"/>
      <c r="RHK103" s="12"/>
      <c r="RHL103" s="12"/>
      <c r="RHM103" s="12"/>
      <c r="RHN103" s="12"/>
      <c r="RHO103" s="12"/>
      <c r="RHP103" s="12"/>
      <c r="RHQ103" s="12"/>
      <c r="RHR103" s="12"/>
      <c r="RHS103" s="12"/>
      <c r="RHT103" s="12"/>
      <c r="RHU103" s="12"/>
      <c r="RHV103" s="12"/>
      <c r="RHW103" s="12"/>
      <c r="RHX103" s="12"/>
      <c r="RHY103" s="12"/>
      <c r="RHZ103" s="12"/>
      <c r="RIA103" s="12"/>
      <c r="RIB103" s="12"/>
      <c r="RIC103" s="12"/>
      <c r="RID103" s="12"/>
      <c r="RIE103" s="12"/>
      <c r="RIF103" s="12"/>
      <c r="RIG103" s="12"/>
      <c r="RIH103" s="12"/>
      <c r="RII103" s="12"/>
      <c r="RIJ103" s="12"/>
      <c r="RIK103" s="12"/>
      <c r="RIL103" s="12"/>
      <c r="RIM103" s="12"/>
      <c r="RIN103" s="12"/>
      <c r="RIO103" s="12"/>
      <c r="RIP103" s="12"/>
      <c r="RIQ103" s="12"/>
      <c r="RIR103" s="12"/>
      <c r="RIS103" s="12"/>
      <c r="RIT103" s="12"/>
      <c r="RIU103" s="12"/>
      <c r="RIV103" s="12"/>
      <c r="RIW103" s="12"/>
      <c r="RIX103" s="12"/>
      <c r="RIY103" s="12"/>
      <c r="RIZ103" s="12"/>
      <c r="RJA103" s="12"/>
      <c r="RJB103" s="12"/>
      <c r="RJC103" s="12"/>
      <c r="RJD103" s="12"/>
      <c r="RJE103" s="12"/>
      <c r="RJF103" s="12"/>
      <c r="RJG103" s="12"/>
      <c r="RJH103" s="12"/>
      <c r="RJI103" s="12"/>
      <c r="RJJ103" s="12"/>
      <c r="RJK103" s="12"/>
      <c r="RJL103" s="12"/>
      <c r="RJM103" s="12"/>
      <c r="RJN103" s="12"/>
      <c r="RJO103" s="12"/>
      <c r="RJP103" s="12"/>
      <c r="RJQ103" s="12"/>
      <c r="RJR103" s="12"/>
      <c r="RJS103" s="12"/>
      <c r="RJT103" s="12"/>
      <c r="RJU103" s="12"/>
      <c r="RJV103" s="12"/>
      <c r="RJW103" s="12"/>
      <c r="RJX103" s="12"/>
      <c r="RJY103" s="12"/>
      <c r="RJZ103" s="12"/>
      <c r="RKA103" s="12"/>
      <c r="RKB103" s="12"/>
      <c r="RKC103" s="12"/>
      <c r="RKD103" s="12"/>
      <c r="RKE103" s="12"/>
      <c r="RKF103" s="12"/>
      <c r="RKG103" s="12"/>
      <c r="RKH103" s="12"/>
      <c r="RKI103" s="12"/>
      <c r="RKJ103" s="12"/>
      <c r="RKK103" s="12"/>
      <c r="RKL103" s="12"/>
      <c r="RKM103" s="12"/>
      <c r="RKN103" s="12"/>
      <c r="RKO103" s="12"/>
      <c r="RKP103" s="12"/>
      <c r="RKQ103" s="12"/>
      <c r="RKR103" s="12"/>
      <c r="RKS103" s="12"/>
      <c r="RKT103" s="12"/>
      <c r="RKU103" s="12"/>
      <c r="RKV103" s="12"/>
      <c r="RKW103" s="12"/>
      <c r="RKX103" s="12"/>
      <c r="RKY103" s="12"/>
      <c r="RKZ103" s="12"/>
      <c r="RLA103" s="12"/>
      <c r="RLB103" s="12"/>
      <c r="RLC103" s="12"/>
      <c r="RLD103" s="12"/>
      <c r="RLE103" s="12"/>
      <c r="RLF103" s="12"/>
      <c r="RLG103" s="12"/>
      <c r="RLH103" s="12"/>
      <c r="RLI103" s="12"/>
      <c r="RLJ103" s="12"/>
      <c r="RLK103" s="12"/>
      <c r="RLL103" s="12"/>
      <c r="RLM103" s="12"/>
      <c r="RLN103" s="12"/>
      <c r="RLO103" s="12"/>
      <c r="RLP103" s="12"/>
      <c r="RLQ103" s="12"/>
      <c r="RLR103" s="12"/>
      <c r="RLS103" s="12"/>
      <c r="RLT103" s="12"/>
      <c r="RLU103" s="12"/>
      <c r="RLV103" s="12"/>
      <c r="RLW103" s="12"/>
      <c r="RLX103" s="12"/>
      <c r="RLY103" s="12"/>
      <c r="RLZ103" s="12"/>
      <c r="RMA103" s="12"/>
      <c r="RMB103" s="12"/>
      <c r="RMC103" s="12"/>
      <c r="RMD103" s="12"/>
      <c r="RME103" s="12"/>
      <c r="RMF103" s="12"/>
      <c r="RMG103" s="12"/>
      <c r="RMH103" s="12"/>
      <c r="RMI103" s="12"/>
      <c r="RMJ103" s="12"/>
      <c r="RMK103" s="12"/>
      <c r="RML103" s="12"/>
      <c r="RMM103" s="12"/>
      <c r="RMN103" s="12"/>
      <c r="RMO103" s="12"/>
      <c r="RMP103" s="12"/>
      <c r="RMQ103" s="12"/>
      <c r="RMR103" s="12"/>
      <c r="RMS103" s="12"/>
      <c r="RMT103" s="12"/>
      <c r="RMU103" s="12"/>
      <c r="RMV103" s="12"/>
      <c r="RMW103" s="12"/>
      <c r="RMX103" s="12"/>
      <c r="RMY103" s="12"/>
      <c r="RMZ103" s="12"/>
      <c r="RNA103" s="12"/>
      <c r="RNB103" s="12"/>
      <c r="RNC103" s="12"/>
      <c r="RND103" s="12"/>
      <c r="RNE103" s="12"/>
      <c r="RNF103" s="12"/>
      <c r="RNG103" s="12"/>
      <c r="RNH103" s="12"/>
      <c r="RNI103" s="12"/>
      <c r="RNJ103" s="12"/>
      <c r="RNK103" s="12"/>
      <c r="RNL103" s="12"/>
      <c r="RNM103" s="12"/>
      <c r="RNN103" s="12"/>
      <c r="RNO103" s="12"/>
      <c r="RNP103" s="12"/>
      <c r="RNQ103" s="12"/>
      <c r="RNR103" s="12"/>
      <c r="RNS103" s="12"/>
      <c r="RNT103" s="12"/>
      <c r="RNU103" s="12"/>
      <c r="RNV103" s="12"/>
      <c r="RNW103" s="12"/>
      <c r="RNX103" s="12"/>
      <c r="RNY103" s="12"/>
      <c r="RNZ103" s="12"/>
      <c r="ROA103" s="12"/>
      <c r="ROB103" s="12"/>
      <c r="ROC103" s="12"/>
      <c r="ROD103" s="12"/>
      <c r="ROE103" s="12"/>
      <c r="ROF103" s="12"/>
      <c r="ROG103" s="12"/>
      <c r="ROH103" s="12"/>
      <c r="ROI103" s="12"/>
      <c r="ROJ103" s="12"/>
      <c r="ROK103" s="12"/>
      <c r="ROL103" s="12"/>
      <c r="ROM103" s="12"/>
      <c r="RON103" s="12"/>
      <c r="ROO103" s="12"/>
      <c r="ROP103" s="12"/>
      <c r="ROQ103" s="12"/>
      <c r="ROR103" s="12"/>
      <c r="ROS103" s="12"/>
      <c r="ROT103" s="12"/>
      <c r="ROU103" s="12"/>
      <c r="ROV103" s="12"/>
      <c r="ROW103" s="12"/>
      <c r="ROX103" s="12"/>
      <c r="ROY103" s="12"/>
      <c r="ROZ103" s="12"/>
      <c r="RPA103" s="12"/>
      <c r="RPB103" s="12"/>
      <c r="RPC103" s="12"/>
      <c r="RPD103" s="12"/>
      <c r="RPE103" s="12"/>
      <c r="RPF103" s="12"/>
      <c r="RPG103" s="12"/>
      <c r="RPH103" s="12"/>
      <c r="RPI103" s="12"/>
      <c r="RPJ103" s="12"/>
      <c r="RPK103" s="12"/>
      <c r="RPL103" s="12"/>
      <c r="RPM103" s="12"/>
      <c r="RPN103" s="12"/>
      <c r="RPO103" s="12"/>
      <c r="RPP103" s="12"/>
      <c r="RPQ103" s="12"/>
      <c r="RPR103" s="12"/>
      <c r="RPS103" s="12"/>
      <c r="RPT103" s="12"/>
      <c r="RPU103" s="12"/>
      <c r="RPV103" s="12"/>
      <c r="RPW103" s="12"/>
      <c r="RPX103" s="12"/>
      <c r="RPY103" s="12"/>
      <c r="RPZ103" s="12"/>
      <c r="RQA103" s="12"/>
      <c r="RQB103" s="12"/>
      <c r="RQC103" s="12"/>
      <c r="RQD103" s="12"/>
      <c r="RQE103" s="12"/>
      <c r="RQF103" s="12"/>
      <c r="RQG103" s="12"/>
      <c r="RQH103" s="12"/>
      <c r="RQI103" s="12"/>
      <c r="RQJ103" s="12"/>
      <c r="RQK103" s="12"/>
      <c r="RQL103" s="12"/>
      <c r="RQM103" s="12"/>
      <c r="RQN103" s="12"/>
      <c r="RQO103" s="12"/>
      <c r="RQP103" s="12"/>
      <c r="RQQ103" s="12"/>
      <c r="RQR103" s="12"/>
      <c r="RQS103" s="12"/>
      <c r="RQT103" s="12"/>
      <c r="RQU103" s="12"/>
      <c r="RQV103" s="12"/>
      <c r="RQW103" s="12"/>
      <c r="RQX103" s="12"/>
      <c r="RQY103" s="12"/>
      <c r="RQZ103" s="12"/>
      <c r="RRA103" s="12"/>
      <c r="RRB103" s="12"/>
      <c r="RRC103" s="12"/>
      <c r="RRD103" s="12"/>
      <c r="RRE103" s="12"/>
      <c r="RRF103" s="12"/>
      <c r="RRG103" s="12"/>
      <c r="RRH103" s="12"/>
      <c r="RRI103" s="12"/>
      <c r="RRJ103" s="12"/>
      <c r="RRK103" s="12"/>
      <c r="RRL103" s="12"/>
      <c r="RRM103" s="12"/>
      <c r="RRN103" s="12"/>
      <c r="RRO103" s="12"/>
      <c r="RRP103" s="12"/>
      <c r="RRQ103" s="12"/>
      <c r="RRR103" s="12"/>
      <c r="RRS103" s="12"/>
      <c r="RRT103" s="12"/>
      <c r="RRU103" s="12"/>
      <c r="RRV103" s="12"/>
      <c r="RRW103" s="12"/>
      <c r="RRX103" s="12"/>
      <c r="RRY103" s="12"/>
      <c r="RRZ103" s="12"/>
      <c r="RSA103" s="12"/>
      <c r="RSB103" s="12"/>
      <c r="RSC103" s="12"/>
      <c r="RSD103" s="12"/>
      <c r="RSE103" s="12"/>
      <c r="RSF103" s="12"/>
      <c r="RSG103" s="12"/>
      <c r="RSH103" s="12"/>
      <c r="RSI103" s="12"/>
      <c r="RSJ103" s="12"/>
      <c r="RSK103" s="12"/>
      <c r="RSL103" s="12"/>
      <c r="RSM103" s="12"/>
      <c r="RSN103" s="12"/>
      <c r="RSO103" s="12"/>
      <c r="RSP103" s="12"/>
      <c r="RSQ103" s="12"/>
      <c r="RSR103" s="12"/>
      <c r="RSS103" s="12"/>
      <c r="RST103" s="12"/>
      <c r="RSU103" s="12"/>
      <c r="RSV103" s="12"/>
      <c r="RSW103" s="12"/>
      <c r="RSX103" s="12"/>
      <c r="RSY103" s="12"/>
      <c r="RSZ103" s="12"/>
      <c r="RTA103" s="12"/>
      <c r="RTB103" s="12"/>
      <c r="RTC103" s="12"/>
      <c r="RTD103" s="12"/>
      <c r="RTE103" s="12"/>
      <c r="RTF103" s="12"/>
      <c r="RTG103" s="12"/>
      <c r="RTH103" s="12"/>
      <c r="RTI103" s="12"/>
      <c r="RTJ103" s="12"/>
      <c r="RTK103" s="12"/>
      <c r="RTL103" s="12"/>
      <c r="RTM103" s="12"/>
      <c r="RTN103" s="12"/>
      <c r="RTO103" s="12"/>
      <c r="RTP103" s="12"/>
      <c r="RTQ103" s="12"/>
      <c r="RTR103" s="12"/>
      <c r="RTS103" s="12"/>
      <c r="RTT103" s="12"/>
      <c r="RTU103" s="12"/>
      <c r="RTV103" s="12"/>
      <c r="RTW103" s="12"/>
      <c r="RTX103" s="12"/>
      <c r="RTY103" s="12"/>
      <c r="RTZ103" s="12"/>
      <c r="RUA103" s="12"/>
      <c r="RUB103" s="12"/>
      <c r="RUC103" s="12"/>
      <c r="RUD103" s="12"/>
      <c r="RUE103" s="12"/>
      <c r="RUF103" s="12"/>
      <c r="RUG103" s="12"/>
      <c r="RUH103" s="12"/>
      <c r="RUI103" s="12"/>
      <c r="RUJ103" s="12"/>
      <c r="RUK103" s="12"/>
      <c r="RUL103" s="12"/>
      <c r="RUM103" s="12"/>
      <c r="RUN103" s="12"/>
      <c r="RUO103" s="12"/>
      <c r="RUP103" s="12"/>
      <c r="RUQ103" s="12"/>
      <c r="RUR103" s="12"/>
      <c r="RUS103" s="12"/>
      <c r="RUT103" s="12"/>
      <c r="RUU103" s="12"/>
      <c r="RUV103" s="12"/>
      <c r="RUW103" s="12"/>
      <c r="RUX103" s="12"/>
      <c r="RUY103" s="12"/>
      <c r="RUZ103" s="12"/>
      <c r="RVA103" s="12"/>
      <c r="RVB103" s="12"/>
      <c r="RVC103" s="12"/>
      <c r="RVD103" s="12"/>
      <c r="RVE103" s="12"/>
      <c r="RVF103" s="12"/>
      <c r="RVG103" s="12"/>
      <c r="RVH103" s="12"/>
      <c r="RVI103" s="12"/>
      <c r="RVJ103" s="12"/>
      <c r="RVK103" s="12"/>
      <c r="RVL103" s="12"/>
      <c r="RVM103" s="12"/>
      <c r="RVN103" s="12"/>
      <c r="RVO103" s="12"/>
      <c r="RVP103" s="12"/>
      <c r="RVQ103" s="12"/>
      <c r="RVR103" s="12"/>
      <c r="RVS103" s="12"/>
      <c r="RVT103" s="12"/>
      <c r="RVU103" s="12"/>
      <c r="RVV103" s="12"/>
      <c r="RVW103" s="12"/>
      <c r="RVX103" s="12"/>
      <c r="RVY103" s="12"/>
      <c r="RVZ103" s="12"/>
      <c r="RWA103" s="12"/>
      <c r="RWB103" s="12"/>
      <c r="RWC103" s="12"/>
      <c r="RWD103" s="12"/>
      <c r="RWE103" s="12"/>
      <c r="RWF103" s="12"/>
      <c r="RWG103" s="12"/>
      <c r="RWH103" s="12"/>
      <c r="RWI103" s="12"/>
      <c r="RWJ103" s="12"/>
      <c r="RWK103" s="12"/>
      <c r="RWL103" s="12"/>
      <c r="RWM103" s="12"/>
      <c r="RWN103" s="12"/>
      <c r="RWO103" s="12"/>
      <c r="RWP103" s="12"/>
      <c r="RWQ103" s="12"/>
      <c r="RWR103" s="12"/>
      <c r="RWS103" s="12"/>
      <c r="RWT103" s="12"/>
      <c r="RWU103" s="12"/>
      <c r="RWV103" s="12"/>
      <c r="RWW103" s="12"/>
      <c r="RWX103" s="12"/>
      <c r="RWY103" s="12"/>
      <c r="RWZ103" s="12"/>
      <c r="RXA103" s="12"/>
      <c r="RXB103" s="12"/>
      <c r="RXC103" s="12"/>
      <c r="RXD103" s="12"/>
      <c r="RXE103" s="12"/>
      <c r="RXF103" s="12"/>
      <c r="RXG103" s="12"/>
      <c r="RXH103" s="12"/>
      <c r="RXI103" s="12"/>
      <c r="RXJ103" s="12"/>
      <c r="RXK103" s="12"/>
      <c r="RXL103" s="12"/>
      <c r="RXM103" s="12"/>
      <c r="RXN103" s="12"/>
      <c r="RXO103" s="12"/>
      <c r="RXP103" s="12"/>
      <c r="RXQ103" s="12"/>
      <c r="RXR103" s="12"/>
      <c r="RXS103" s="12"/>
      <c r="RXT103" s="12"/>
      <c r="RXU103" s="12"/>
      <c r="RXV103" s="12"/>
      <c r="RXW103" s="12"/>
      <c r="RXX103" s="12"/>
      <c r="RXY103" s="12"/>
      <c r="RXZ103" s="12"/>
      <c r="RYA103" s="12"/>
      <c r="RYB103" s="12"/>
      <c r="RYC103" s="12"/>
      <c r="RYD103" s="12"/>
      <c r="RYE103" s="12"/>
      <c r="RYF103" s="12"/>
      <c r="RYG103" s="12"/>
      <c r="RYH103" s="12"/>
      <c r="RYI103" s="12"/>
      <c r="RYJ103" s="12"/>
      <c r="RYK103" s="12"/>
      <c r="RYL103" s="12"/>
      <c r="RYM103" s="12"/>
      <c r="RYN103" s="12"/>
      <c r="RYO103" s="12"/>
      <c r="RYP103" s="12"/>
      <c r="RYQ103" s="12"/>
      <c r="RYR103" s="12"/>
      <c r="RYS103" s="12"/>
      <c r="RYT103" s="12"/>
      <c r="RYU103" s="12"/>
      <c r="RYV103" s="12"/>
      <c r="RYW103" s="12"/>
      <c r="RYX103" s="12"/>
      <c r="RYY103" s="12"/>
      <c r="RYZ103" s="12"/>
      <c r="RZA103" s="12"/>
      <c r="RZB103" s="12"/>
      <c r="RZC103" s="12"/>
      <c r="RZD103" s="12"/>
      <c r="RZE103" s="12"/>
      <c r="RZF103" s="12"/>
      <c r="RZG103" s="12"/>
      <c r="RZH103" s="12"/>
      <c r="RZI103" s="12"/>
      <c r="RZJ103" s="12"/>
      <c r="RZK103" s="12"/>
      <c r="RZL103" s="12"/>
      <c r="RZM103" s="12"/>
      <c r="RZN103" s="12"/>
      <c r="RZO103" s="12"/>
      <c r="RZP103" s="12"/>
      <c r="RZQ103" s="12"/>
      <c r="RZR103" s="12"/>
      <c r="RZS103" s="12"/>
      <c r="RZT103" s="12"/>
      <c r="RZU103" s="12"/>
      <c r="RZV103" s="12"/>
      <c r="RZW103" s="12"/>
      <c r="RZX103" s="12"/>
      <c r="RZY103" s="12"/>
      <c r="RZZ103" s="12"/>
      <c r="SAA103" s="12"/>
      <c r="SAB103" s="12"/>
      <c r="SAC103" s="12"/>
      <c r="SAD103" s="12"/>
      <c r="SAE103" s="12"/>
      <c r="SAF103" s="12"/>
      <c r="SAG103" s="12"/>
      <c r="SAH103" s="12"/>
      <c r="SAI103" s="12"/>
      <c r="SAJ103" s="12"/>
      <c r="SAK103" s="12"/>
      <c r="SAL103" s="12"/>
      <c r="SAM103" s="12"/>
      <c r="SAN103" s="12"/>
      <c r="SAO103" s="12"/>
      <c r="SAP103" s="12"/>
      <c r="SAQ103" s="12"/>
      <c r="SAR103" s="12"/>
      <c r="SAS103" s="12"/>
      <c r="SAT103" s="12"/>
      <c r="SAU103" s="12"/>
      <c r="SAV103" s="12"/>
      <c r="SAW103" s="12"/>
      <c r="SAX103" s="12"/>
      <c r="SAY103" s="12"/>
      <c r="SAZ103" s="12"/>
      <c r="SBA103" s="12"/>
      <c r="SBB103" s="12"/>
      <c r="SBC103" s="12"/>
      <c r="SBD103" s="12"/>
      <c r="SBE103" s="12"/>
      <c r="SBF103" s="12"/>
      <c r="SBG103" s="12"/>
      <c r="SBH103" s="12"/>
      <c r="SBI103" s="12"/>
      <c r="SBJ103" s="12"/>
      <c r="SBK103" s="12"/>
      <c r="SBL103" s="12"/>
      <c r="SBM103" s="12"/>
      <c r="SBN103" s="12"/>
      <c r="SBO103" s="12"/>
      <c r="SBP103" s="12"/>
      <c r="SBQ103" s="12"/>
      <c r="SBR103" s="12"/>
      <c r="SBS103" s="12"/>
      <c r="SBT103" s="12"/>
      <c r="SBU103" s="12"/>
      <c r="SBV103" s="12"/>
      <c r="SBW103" s="12"/>
      <c r="SBX103" s="12"/>
      <c r="SBY103" s="12"/>
      <c r="SBZ103" s="12"/>
      <c r="SCA103" s="12"/>
      <c r="SCB103" s="12"/>
      <c r="SCC103" s="12"/>
      <c r="SCD103" s="12"/>
      <c r="SCE103" s="12"/>
      <c r="SCF103" s="12"/>
      <c r="SCG103" s="12"/>
      <c r="SCH103" s="12"/>
      <c r="SCI103" s="12"/>
      <c r="SCJ103" s="12"/>
      <c r="SCK103" s="12"/>
      <c r="SCL103" s="12"/>
      <c r="SCM103" s="12"/>
      <c r="SCN103" s="12"/>
      <c r="SCO103" s="12"/>
      <c r="SCP103" s="12"/>
      <c r="SCQ103" s="12"/>
      <c r="SCR103" s="12"/>
      <c r="SCS103" s="12"/>
      <c r="SCT103" s="12"/>
      <c r="SCU103" s="12"/>
      <c r="SCV103" s="12"/>
      <c r="SCW103" s="12"/>
      <c r="SCX103" s="12"/>
      <c r="SCY103" s="12"/>
      <c r="SCZ103" s="12"/>
      <c r="SDA103" s="12"/>
      <c r="SDB103" s="12"/>
      <c r="SDC103" s="12"/>
      <c r="SDD103" s="12"/>
      <c r="SDE103" s="12"/>
      <c r="SDF103" s="12"/>
      <c r="SDG103" s="12"/>
      <c r="SDH103" s="12"/>
      <c r="SDI103" s="12"/>
      <c r="SDJ103" s="12"/>
      <c r="SDK103" s="12"/>
      <c r="SDL103" s="12"/>
      <c r="SDM103" s="12"/>
      <c r="SDN103" s="12"/>
      <c r="SDO103" s="12"/>
      <c r="SDP103" s="12"/>
      <c r="SDQ103" s="12"/>
      <c r="SDR103" s="12"/>
      <c r="SDS103" s="12"/>
      <c r="SDT103" s="12"/>
      <c r="SDU103" s="12"/>
      <c r="SDV103" s="12"/>
      <c r="SDW103" s="12"/>
      <c r="SDX103" s="12"/>
      <c r="SDY103" s="12"/>
      <c r="SDZ103" s="12"/>
      <c r="SEA103" s="12"/>
      <c r="SEB103" s="12"/>
      <c r="SEC103" s="12"/>
      <c r="SED103" s="12"/>
      <c r="SEE103" s="12"/>
      <c r="SEF103" s="12"/>
      <c r="SEG103" s="12"/>
      <c r="SEH103" s="12"/>
      <c r="SEI103" s="12"/>
      <c r="SEJ103" s="12"/>
      <c r="SEK103" s="12"/>
      <c r="SEL103" s="12"/>
      <c r="SEM103" s="12"/>
      <c r="SEN103" s="12"/>
      <c r="SEO103" s="12"/>
      <c r="SEP103" s="12"/>
      <c r="SEQ103" s="12"/>
      <c r="SER103" s="12"/>
      <c r="SES103" s="12"/>
      <c r="SET103" s="12"/>
      <c r="SEU103" s="12"/>
      <c r="SEV103" s="12"/>
      <c r="SEW103" s="12"/>
      <c r="SEX103" s="12"/>
      <c r="SEY103" s="12"/>
      <c r="SEZ103" s="12"/>
      <c r="SFA103" s="12"/>
      <c r="SFB103" s="12"/>
      <c r="SFC103" s="12"/>
      <c r="SFD103" s="12"/>
      <c r="SFE103" s="12"/>
      <c r="SFF103" s="12"/>
      <c r="SFG103" s="12"/>
      <c r="SFH103" s="12"/>
      <c r="SFI103" s="12"/>
      <c r="SFJ103" s="12"/>
      <c r="SFK103" s="12"/>
      <c r="SFL103" s="12"/>
      <c r="SFM103" s="12"/>
      <c r="SFN103" s="12"/>
      <c r="SFO103" s="12"/>
      <c r="SFP103" s="12"/>
      <c r="SFQ103" s="12"/>
      <c r="SFR103" s="12"/>
      <c r="SFS103" s="12"/>
      <c r="SFT103" s="12"/>
      <c r="SFU103" s="12"/>
      <c r="SFV103" s="12"/>
      <c r="SFW103" s="12"/>
      <c r="SFX103" s="12"/>
      <c r="SFY103" s="12"/>
      <c r="SFZ103" s="12"/>
      <c r="SGA103" s="12"/>
      <c r="SGB103" s="12"/>
      <c r="SGC103" s="12"/>
      <c r="SGD103" s="12"/>
      <c r="SGE103" s="12"/>
      <c r="SGF103" s="12"/>
      <c r="SGG103" s="12"/>
      <c r="SGH103" s="12"/>
      <c r="SGI103" s="12"/>
      <c r="SGJ103" s="12"/>
      <c r="SGK103" s="12"/>
      <c r="SGL103" s="12"/>
      <c r="SGM103" s="12"/>
      <c r="SGN103" s="12"/>
      <c r="SGO103" s="12"/>
      <c r="SGP103" s="12"/>
      <c r="SGQ103" s="12"/>
      <c r="SGR103" s="12"/>
      <c r="SGS103" s="12"/>
      <c r="SGT103" s="12"/>
      <c r="SGU103" s="12"/>
      <c r="SGV103" s="12"/>
      <c r="SGW103" s="12"/>
      <c r="SGX103" s="12"/>
      <c r="SGY103" s="12"/>
      <c r="SGZ103" s="12"/>
      <c r="SHA103" s="12"/>
      <c r="SHB103" s="12"/>
      <c r="SHC103" s="12"/>
      <c r="SHD103" s="12"/>
      <c r="SHE103" s="12"/>
      <c r="SHF103" s="12"/>
      <c r="SHG103" s="12"/>
      <c r="SHH103" s="12"/>
      <c r="SHI103" s="12"/>
      <c r="SHJ103" s="12"/>
      <c r="SHK103" s="12"/>
      <c r="SHL103" s="12"/>
      <c r="SHM103" s="12"/>
      <c r="SHN103" s="12"/>
      <c r="SHO103" s="12"/>
      <c r="SHP103" s="12"/>
      <c r="SHQ103" s="12"/>
      <c r="SHR103" s="12"/>
      <c r="SHS103" s="12"/>
      <c r="SHT103" s="12"/>
      <c r="SHU103" s="12"/>
      <c r="SHV103" s="12"/>
      <c r="SHW103" s="12"/>
      <c r="SHX103" s="12"/>
      <c r="SHY103" s="12"/>
      <c r="SHZ103" s="12"/>
      <c r="SIA103" s="12"/>
      <c r="SIB103" s="12"/>
      <c r="SIC103" s="12"/>
      <c r="SID103" s="12"/>
      <c r="SIE103" s="12"/>
      <c r="SIF103" s="12"/>
      <c r="SIG103" s="12"/>
      <c r="SIH103" s="12"/>
      <c r="SII103" s="12"/>
      <c r="SIJ103" s="12"/>
      <c r="SIK103" s="12"/>
      <c r="SIL103" s="12"/>
      <c r="SIM103" s="12"/>
      <c r="SIN103" s="12"/>
      <c r="SIO103" s="12"/>
      <c r="SIP103" s="12"/>
      <c r="SIQ103" s="12"/>
      <c r="SIR103" s="12"/>
      <c r="SIS103" s="12"/>
      <c r="SIT103" s="12"/>
      <c r="SIU103" s="12"/>
      <c r="SIV103" s="12"/>
      <c r="SIW103" s="12"/>
      <c r="SIX103" s="12"/>
      <c r="SIY103" s="12"/>
      <c r="SIZ103" s="12"/>
      <c r="SJA103" s="12"/>
      <c r="SJB103" s="12"/>
      <c r="SJC103" s="12"/>
      <c r="SJD103" s="12"/>
      <c r="SJE103" s="12"/>
      <c r="SJF103" s="12"/>
      <c r="SJG103" s="12"/>
      <c r="SJH103" s="12"/>
      <c r="SJI103" s="12"/>
      <c r="SJJ103" s="12"/>
      <c r="SJK103" s="12"/>
      <c r="SJL103" s="12"/>
      <c r="SJM103" s="12"/>
      <c r="SJN103" s="12"/>
      <c r="SJO103" s="12"/>
      <c r="SJP103" s="12"/>
      <c r="SJQ103" s="12"/>
      <c r="SJR103" s="12"/>
      <c r="SJS103" s="12"/>
      <c r="SJT103" s="12"/>
      <c r="SJU103" s="12"/>
      <c r="SJV103" s="12"/>
      <c r="SJW103" s="12"/>
      <c r="SJX103" s="12"/>
      <c r="SJY103" s="12"/>
      <c r="SJZ103" s="12"/>
      <c r="SKA103" s="12"/>
      <c r="SKB103" s="12"/>
      <c r="SKC103" s="12"/>
      <c r="SKD103" s="12"/>
      <c r="SKE103" s="12"/>
      <c r="SKF103" s="12"/>
      <c r="SKG103" s="12"/>
      <c r="SKH103" s="12"/>
      <c r="SKI103" s="12"/>
      <c r="SKJ103" s="12"/>
      <c r="SKK103" s="12"/>
      <c r="SKL103" s="12"/>
      <c r="SKM103" s="12"/>
      <c r="SKN103" s="12"/>
      <c r="SKO103" s="12"/>
      <c r="SKP103" s="12"/>
      <c r="SKQ103" s="12"/>
      <c r="SKR103" s="12"/>
      <c r="SKS103" s="12"/>
      <c r="SKT103" s="12"/>
      <c r="SKU103" s="12"/>
      <c r="SKV103" s="12"/>
      <c r="SKW103" s="12"/>
      <c r="SKX103" s="12"/>
      <c r="SKY103" s="12"/>
      <c r="SKZ103" s="12"/>
      <c r="SLA103" s="12"/>
      <c r="SLB103" s="12"/>
      <c r="SLC103" s="12"/>
      <c r="SLD103" s="12"/>
      <c r="SLE103" s="12"/>
      <c r="SLF103" s="12"/>
      <c r="SLG103" s="12"/>
      <c r="SLH103" s="12"/>
      <c r="SLI103" s="12"/>
      <c r="SLJ103" s="12"/>
      <c r="SLK103" s="12"/>
      <c r="SLL103" s="12"/>
      <c r="SLM103" s="12"/>
      <c r="SLN103" s="12"/>
      <c r="SLO103" s="12"/>
      <c r="SLP103" s="12"/>
      <c r="SLQ103" s="12"/>
      <c r="SLR103" s="12"/>
      <c r="SLS103" s="12"/>
      <c r="SLT103" s="12"/>
      <c r="SLU103" s="12"/>
      <c r="SLV103" s="12"/>
      <c r="SLW103" s="12"/>
      <c r="SLX103" s="12"/>
      <c r="SLY103" s="12"/>
      <c r="SLZ103" s="12"/>
      <c r="SMA103" s="12"/>
      <c r="SMB103" s="12"/>
      <c r="SMC103" s="12"/>
      <c r="SMD103" s="12"/>
      <c r="SME103" s="12"/>
      <c r="SMF103" s="12"/>
      <c r="SMG103" s="12"/>
      <c r="SMH103" s="12"/>
      <c r="SMI103" s="12"/>
      <c r="SMJ103" s="12"/>
      <c r="SMK103" s="12"/>
      <c r="SML103" s="12"/>
      <c r="SMM103" s="12"/>
      <c r="SMN103" s="12"/>
      <c r="SMO103" s="12"/>
      <c r="SMP103" s="12"/>
      <c r="SMQ103" s="12"/>
      <c r="SMR103" s="12"/>
      <c r="SMS103" s="12"/>
      <c r="SMT103" s="12"/>
      <c r="SMU103" s="12"/>
      <c r="SMV103" s="12"/>
      <c r="SMW103" s="12"/>
      <c r="SMX103" s="12"/>
      <c r="SMY103" s="12"/>
      <c r="SMZ103" s="12"/>
      <c r="SNA103" s="12"/>
      <c r="SNB103" s="12"/>
      <c r="SNC103" s="12"/>
      <c r="SND103" s="12"/>
      <c r="SNE103" s="12"/>
      <c r="SNF103" s="12"/>
      <c r="SNG103" s="12"/>
      <c r="SNH103" s="12"/>
      <c r="SNI103" s="12"/>
      <c r="SNJ103" s="12"/>
      <c r="SNK103" s="12"/>
      <c r="SNL103" s="12"/>
      <c r="SNM103" s="12"/>
      <c r="SNN103" s="12"/>
      <c r="SNO103" s="12"/>
      <c r="SNP103" s="12"/>
      <c r="SNQ103" s="12"/>
      <c r="SNR103" s="12"/>
      <c r="SNS103" s="12"/>
      <c r="SNT103" s="12"/>
      <c r="SNU103" s="12"/>
      <c r="SNV103" s="12"/>
      <c r="SNW103" s="12"/>
      <c r="SNX103" s="12"/>
      <c r="SNY103" s="12"/>
      <c r="SNZ103" s="12"/>
      <c r="SOA103" s="12"/>
      <c r="SOB103" s="12"/>
      <c r="SOC103" s="12"/>
      <c r="SOD103" s="12"/>
      <c r="SOE103" s="12"/>
      <c r="SOF103" s="12"/>
      <c r="SOG103" s="12"/>
      <c r="SOH103" s="12"/>
      <c r="SOI103" s="12"/>
      <c r="SOJ103" s="12"/>
      <c r="SOK103" s="12"/>
      <c r="SOL103" s="12"/>
      <c r="SOM103" s="12"/>
      <c r="SON103" s="12"/>
      <c r="SOO103" s="12"/>
      <c r="SOP103" s="12"/>
      <c r="SOQ103" s="12"/>
      <c r="SOR103" s="12"/>
      <c r="SOS103" s="12"/>
      <c r="SOT103" s="12"/>
      <c r="SOU103" s="12"/>
      <c r="SOV103" s="12"/>
      <c r="SOW103" s="12"/>
      <c r="SOX103" s="12"/>
      <c r="SOY103" s="12"/>
      <c r="SOZ103" s="12"/>
      <c r="SPA103" s="12"/>
      <c r="SPB103" s="12"/>
      <c r="SPC103" s="12"/>
      <c r="SPD103" s="12"/>
      <c r="SPE103" s="12"/>
      <c r="SPF103" s="12"/>
      <c r="SPG103" s="12"/>
      <c r="SPH103" s="12"/>
      <c r="SPI103" s="12"/>
      <c r="SPJ103" s="12"/>
      <c r="SPK103" s="12"/>
      <c r="SPL103" s="12"/>
      <c r="SPM103" s="12"/>
      <c r="SPN103" s="12"/>
      <c r="SPO103" s="12"/>
      <c r="SPP103" s="12"/>
      <c r="SPQ103" s="12"/>
      <c r="SPR103" s="12"/>
      <c r="SPS103" s="12"/>
      <c r="SPT103" s="12"/>
      <c r="SPU103" s="12"/>
      <c r="SPV103" s="12"/>
      <c r="SPW103" s="12"/>
      <c r="SPX103" s="12"/>
      <c r="SPY103" s="12"/>
      <c r="SPZ103" s="12"/>
      <c r="SQA103" s="12"/>
      <c r="SQB103" s="12"/>
      <c r="SQC103" s="12"/>
      <c r="SQD103" s="12"/>
      <c r="SQE103" s="12"/>
      <c r="SQF103" s="12"/>
      <c r="SQG103" s="12"/>
      <c r="SQH103" s="12"/>
      <c r="SQI103" s="12"/>
      <c r="SQJ103" s="12"/>
      <c r="SQK103" s="12"/>
      <c r="SQL103" s="12"/>
      <c r="SQM103" s="12"/>
      <c r="SQN103" s="12"/>
      <c r="SQO103" s="12"/>
      <c r="SQP103" s="12"/>
      <c r="SQQ103" s="12"/>
      <c r="SQR103" s="12"/>
      <c r="SQS103" s="12"/>
      <c r="SQT103" s="12"/>
      <c r="SQU103" s="12"/>
      <c r="SQV103" s="12"/>
      <c r="SQW103" s="12"/>
      <c r="SQX103" s="12"/>
      <c r="SQY103" s="12"/>
      <c r="SQZ103" s="12"/>
      <c r="SRA103" s="12"/>
      <c r="SRB103" s="12"/>
      <c r="SRC103" s="12"/>
      <c r="SRD103" s="12"/>
      <c r="SRE103" s="12"/>
      <c r="SRF103" s="12"/>
      <c r="SRG103" s="12"/>
      <c r="SRH103" s="12"/>
      <c r="SRI103" s="12"/>
      <c r="SRJ103" s="12"/>
      <c r="SRK103" s="12"/>
      <c r="SRL103" s="12"/>
      <c r="SRM103" s="12"/>
      <c r="SRN103" s="12"/>
      <c r="SRO103" s="12"/>
      <c r="SRP103" s="12"/>
      <c r="SRQ103" s="12"/>
      <c r="SRR103" s="12"/>
      <c r="SRS103" s="12"/>
      <c r="SRT103" s="12"/>
      <c r="SRU103" s="12"/>
      <c r="SRV103" s="12"/>
      <c r="SRW103" s="12"/>
      <c r="SRX103" s="12"/>
      <c r="SRY103" s="12"/>
      <c r="SRZ103" s="12"/>
      <c r="SSA103" s="12"/>
      <c r="SSB103" s="12"/>
      <c r="SSC103" s="12"/>
      <c r="SSD103" s="12"/>
      <c r="SSE103" s="12"/>
      <c r="SSF103" s="12"/>
      <c r="SSG103" s="12"/>
      <c r="SSH103" s="12"/>
      <c r="SSI103" s="12"/>
      <c r="SSJ103" s="12"/>
      <c r="SSK103" s="12"/>
      <c r="SSL103" s="12"/>
      <c r="SSM103" s="12"/>
      <c r="SSN103" s="12"/>
      <c r="SSO103" s="12"/>
      <c r="SSP103" s="12"/>
      <c r="SSQ103" s="12"/>
      <c r="SSR103" s="12"/>
      <c r="SSS103" s="12"/>
      <c r="SST103" s="12"/>
      <c r="SSU103" s="12"/>
      <c r="SSV103" s="12"/>
      <c r="SSW103" s="12"/>
      <c r="SSX103" s="12"/>
      <c r="SSY103" s="12"/>
      <c r="SSZ103" s="12"/>
      <c r="STA103" s="12"/>
      <c r="STB103" s="12"/>
      <c r="STC103" s="12"/>
      <c r="STD103" s="12"/>
      <c r="STE103" s="12"/>
      <c r="STF103" s="12"/>
      <c r="STG103" s="12"/>
      <c r="STH103" s="12"/>
      <c r="STI103" s="12"/>
      <c r="STJ103" s="12"/>
      <c r="STK103" s="12"/>
      <c r="STL103" s="12"/>
      <c r="STM103" s="12"/>
      <c r="STN103" s="12"/>
      <c r="STO103" s="12"/>
      <c r="STP103" s="12"/>
      <c r="STQ103" s="12"/>
      <c r="STR103" s="12"/>
      <c r="STS103" s="12"/>
      <c r="STT103" s="12"/>
      <c r="STU103" s="12"/>
      <c r="STV103" s="12"/>
      <c r="STW103" s="12"/>
      <c r="STX103" s="12"/>
      <c r="STY103" s="12"/>
      <c r="STZ103" s="12"/>
      <c r="SUA103" s="12"/>
      <c r="SUB103" s="12"/>
      <c r="SUC103" s="12"/>
      <c r="SUD103" s="12"/>
      <c r="SUE103" s="12"/>
      <c r="SUF103" s="12"/>
      <c r="SUG103" s="12"/>
      <c r="SUH103" s="12"/>
      <c r="SUI103" s="12"/>
      <c r="SUJ103" s="12"/>
      <c r="SUK103" s="12"/>
      <c r="SUL103" s="12"/>
      <c r="SUM103" s="12"/>
      <c r="SUN103" s="12"/>
      <c r="SUO103" s="12"/>
      <c r="SUP103" s="12"/>
      <c r="SUQ103" s="12"/>
      <c r="SUR103" s="12"/>
      <c r="SUS103" s="12"/>
      <c r="SUT103" s="12"/>
      <c r="SUU103" s="12"/>
      <c r="SUV103" s="12"/>
      <c r="SUW103" s="12"/>
      <c r="SUX103" s="12"/>
      <c r="SUY103" s="12"/>
      <c r="SUZ103" s="12"/>
      <c r="SVA103" s="12"/>
      <c r="SVB103" s="12"/>
      <c r="SVC103" s="12"/>
      <c r="SVD103" s="12"/>
      <c r="SVE103" s="12"/>
      <c r="SVF103" s="12"/>
      <c r="SVG103" s="12"/>
      <c r="SVH103" s="12"/>
      <c r="SVI103" s="12"/>
      <c r="SVJ103" s="12"/>
      <c r="SVK103" s="12"/>
      <c r="SVL103" s="12"/>
      <c r="SVM103" s="12"/>
      <c r="SVN103" s="12"/>
      <c r="SVO103" s="12"/>
      <c r="SVP103" s="12"/>
      <c r="SVQ103" s="12"/>
      <c r="SVR103" s="12"/>
      <c r="SVS103" s="12"/>
      <c r="SVT103" s="12"/>
      <c r="SVU103" s="12"/>
      <c r="SVV103" s="12"/>
      <c r="SVW103" s="12"/>
      <c r="SVX103" s="12"/>
      <c r="SVY103" s="12"/>
      <c r="SVZ103" s="12"/>
      <c r="SWA103" s="12"/>
      <c r="SWB103" s="12"/>
      <c r="SWC103" s="12"/>
      <c r="SWD103" s="12"/>
      <c r="SWE103" s="12"/>
      <c r="SWF103" s="12"/>
      <c r="SWG103" s="12"/>
      <c r="SWH103" s="12"/>
      <c r="SWI103" s="12"/>
      <c r="SWJ103" s="12"/>
      <c r="SWK103" s="12"/>
      <c r="SWL103" s="12"/>
      <c r="SWM103" s="12"/>
      <c r="SWN103" s="12"/>
      <c r="SWO103" s="12"/>
      <c r="SWP103" s="12"/>
      <c r="SWQ103" s="12"/>
      <c r="SWR103" s="12"/>
      <c r="SWS103" s="12"/>
      <c r="SWT103" s="12"/>
      <c r="SWU103" s="12"/>
      <c r="SWV103" s="12"/>
      <c r="SWW103" s="12"/>
      <c r="SWX103" s="12"/>
      <c r="SWY103" s="12"/>
      <c r="SWZ103" s="12"/>
      <c r="SXA103" s="12"/>
      <c r="SXB103" s="12"/>
      <c r="SXC103" s="12"/>
      <c r="SXD103" s="12"/>
      <c r="SXE103" s="12"/>
      <c r="SXF103" s="12"/>
      <c r="SXG103" s="12"/>
      <c r="SXH103" s="12"/>
      <c r="SXI103" s="12"/>
      <c r="SXJ103" s="12"/>
      <c r="SXK103" s="12"/>
      <c r="SXL103" s="12"/>
      <c r="SXM103" s="12"/>
      <c r="SXN103" s="12"/>
      <c r="SXO103" s="12"/>
      <c r="SXP103" s="12"/>
      <c r="SXQ103" s="12"/>
      <c r="SXR103" s="12"/>
      <c r="SXS103" s="12"/>
      <c r="SXT103" s="12"/>
      <c r="SXU103" s="12"/>
      <c r="SXV103" s="12"/>
      <c r="SXW103" s="12"/>
      <c r="SXX103" s="12"/>
      <c r="SXY103" s="12"/>
      <c r="SXZ103" s="12"/>
      <c r="SYA103" s="12"/>
      <c r="SYB103" s="12"/>
      <c r="SYC103" s="12"/>
      <c r="SYD103" s="12"/>
      <c r="SYE103" s="12"/>
      <c r="SYF103" s="12"/>
      <c r="SYG103" s="12"/>
      <c r="SYH103" s="12"/>
      <c r="SYI103" s="12"/>
      <c r="SYJ103" s="12"/>
      <c r="SYK103" s="12"/>
      <c r="SYL103" s="12"/>
      <c r="SYM103" s="12"/>
      <c r="SYN103" s="12"/>
      <c r="SYO103" s="12"/>
      <c r="SYP103" s="12"/>
      <c r="SYQ103" s="12"/>
      <c r="SYR103" s="12"/>
      <c r="SYS103" s="12"/>
      <c r="SYT103" s="12"/>
      <c r="SYU103" s="12"/>
      <c r="SYV103" s="12"/>
      <c r="SYW103" s="12"/>
      <c r="SYX103" s="12"/>
      <c r="SYY103" s="12"/>
      <c r="SYZ103" s="12"/>
      <c r="SZA103" s="12"/>
      <c r="SZB103" s="12"/>
      <c r="SZC103" s="12"/>
      <c r="SZD103" s="12"/>
      <c r="SZE103" s="12"/>
      <c r="SZF103" s="12"/>
      <c r="SZG103" s="12"/>
      <c r="SZH103" s="12"/>
      <c r="SZI103" s="12"/>
      <c r="SZJ103" s="12"/>
      <c r="SZK103" s="12"/>
      <c r="SZL103" s="12"/>
      <c r="SZM103" s="12"/>
      <c r="SZN103" s="12"/>
      <c r="SZO103" s="12"/>
      <c r="SZP103" s="12"/>
      <c r="SZQ103" s="12"/>
      <c r="SZR103" s="12"/>
      <c r="SZS103" s="12"/>
      <c r="SZT103" s="12"/>
      <c r="SZU103" s="12"/>
      <c r="SZV103" s="12"/>
      <c r="SZW103" s="12"/>
      <c r="SZX103" s="12"/>
      <c r="SZY103" s="12"/>
      <c r="SZZ103" s="12"/>
      <c r="TAA103" s="12"/>
      <c r="TAB103" s="12"/>
      <c r="TAC103" s="12"/>
      <c r="TAD103" s="12"/>
      <c r="TAE103" s="12"/>
      <c r="TAF103" s="12"/>
      <c r="TAG103" s="12"/>
      <c r="TAH103" s="12"/>
      <c r="TAI103" s="12"/>
      <c r="TAJ103" s="12"/>
      <c r="TAK103" s="12"/>
      <c r="TAL103" s="12"/>
      <c r="TAM103" s="12"/>
      <c r="TAN103" s="12"/>
      <c r="TAO103" s="12"/>
      <c r="TAP103" s="12"/>
      <c r="TAQ103" s="12"/>
      <c r="TAR103" s="12"/>
      <c r="TAS103" s="12"/>
      <c r="TAT103" s="12"/>
      <c r="TAU103" s="12"/>
      <c r="TAV103" s="12"/>
      <c r="TAW103" s="12"/>
      <c r="TAX103" s="12"/>
      <c r="TAY103" s="12"/>
      <c r="TAZ103" s="12"/>
      <c r="TBA103" s="12"/>
      <c r="TBB103" s="12"/>
      <c r="TBC103" s="12"/>
      <c r="TBD103" s="12"/>
      <c r="TBE103" s="12"/>
      <c r="TBF103" s="12"/>
      <c r="TBG103" s="12"/>
      <c r="TBH103" s="12"/>
      <c r="TBI103" s="12"/>
      <c r="TBJ103" s="12"/>
      <c r="TBK103" s="12"/>
      <c r="TBL103" s="12"/>
      <c r="TBM103" s="12"/>
      <c r="TBN103" s="12"/>
      <c r="TBO103" s="12"/>
      <c r="TBP103" s="12"/>
      <c r="TBQ103" s="12"/>
      <c r="TBR103" s="12"/>
      <c r="TBS103" s="12"/>
      <c r="TBT103" s="12"/>
      <c r="TBU103" s="12"/>
      <c r="TBV103" s="12"/>
      <c r="TBW103" s="12"/>
      <c r="TBX103" s="12"/>
      <c r="TBY103" s="12"/>
      <c r="TBZ103" s="12"/>
      <c r="TCA103" s="12"/>
      <c r="TCB103" s="12"/>
      <c r="TCC103" s="12"/>
      <c r="TCD103" s="12"/>
      <c r="TCE103" s="12"/>
      <c r="TCF103" s="12"/>
      <c r="TCG103" s="12"/>
      <c r="TCH103" s="12"/>
      <c r="TCI103" s="12"/>
      <c r="TCJ103" s="12"/>
      <c r="TCK103" s="12"/>
      <c r="TCL103" s="12"/>
      <c r="TCM103" s="12"/>
      <c r="TCN103" s="12"/>
      <c r="TCO103" s="12"/>
      <c r="TCP103" s="12"/>
      <c r="TCQ103" s="12"/>
      <c r="TCR103" s="12"/>
      <c r="TCS103" s="12"/>
      <c r="TCT103" s="12"/>
      <c r="TCU103" s="12"/>
      <c r="TCV103" s="12"/>
      <c r="TCW103" s="12"/>
      <c r="TCX103" s="12"/>
      <c r="TCY103" s="12"/>
      <c r="TCZ103" s="12"/>
      <c r="TDA103" s="12"/>
      <c r="TDB103" s="12"/>
      <c r="TDC103" s="12"/>
      <c r="TDD103" s="12"/>
      <c r="TDE103" s="12"/>
      <c r="TDF103" s="12"/>
      <c r="TDG103" s="12"/>
      <c r="TDH103" s="12"/>
      <c r="TDI103" s="12"/>
      <c r="TDJ103" s="12"/>
      <c r="TDK103" s="12"/>
      <c r="TDL103" s="12"/>
      <c r="TDM103" s="12"/>
      <c r="TDN103" s="12"/>
      <c r="TDO103" s="12"/>
      <c r="TDP103" s="12"/>
      <c r="TDQ103" s="12"/>
      <c r="TDR103" s="12"/>
      <c r="TDS103" s="12"/>
      <c r="TDT103" s="12"/>
      <c r="TDU103" s="12"/>
      <c r="TDV103" s="12"/>
      <c r="TDW103" s="12"/>
      <c r="TDX103" s="12"/>
      <c r="TDY103" s="12"/>
      <c r="TDZ103" s="12"/>
      <c r="TEA103" s="12"/>
      <c r="TEB103" s="12"/>
      <c r="TEC103" s="12"/>
      <c r="TED103" s="12"/>
      <c r="TEE103" s="12"/>
      <c r="TEF103" s="12"/>
      <c r="TEG103" s="12"/>
      <c r="TEH103" s="12"/>
      <c r="TEI103" s="12"/>
      <c r="TEJ103" s="12"/>
      <c r="TEK103" s="12"/>
      <c r="TEL103" s="12"/>
      <c r="TEM103" s="12"/>
      <c r="TEN103" s="12"/>
      <c r="TEO103" s="12"/>
      <c r="TEP103" s="12"/>
      <c r="TEQ103" s="12"/>
      <c r="TER103" s="12"/>
      <c r="TES103" s="12"/>
      <c r="TET103" s="12"/>
      <c r="TEU103" s="12"/>
      <c r="TEV103" s="12"/>
      <c r="TEW103" s="12"/>
      <c r="TEX103" s="12"/>
      <c r="TEY103" s="12"/>
      <c r="TEZ103" s="12"/>
      <c r="TFA103" s="12"/>
      <c r="TFB103" s="12"/>
      <c r="TFC103" s="12"/>
      <c r="TFD103" s="12"/>
      <c r="TFE103" s="12"/>
      <c r="TFF103" s="12"/>
      <c r="TFG103" s="12"/>
      <c r="TFH103" s="12"/>
      <c r="TFI103" s="12"/>
      <c r="TFJ103" s="12"/>
      <c r="TFK103" s="12"/>
      <c r="TFL103" s="12"/>
      <c r="TFM103" s="12"/>
      <c r="TFN103" s="12"/>
      <c r="TFO103" s="12"/>
      <c r="TFP103" s="12"/>
      <c r="TFQ103" s="12"/>
      <c r="TFR103" s="12"/>
      <c r="TFS103" s="12"/>
      <c r="TFT103" s="12"/>
      <c r="TFU103" s="12"/>
      <c r="TFV103" s="12"/>
      <c r="TFW103" s="12"/>
      <c r="TFX103" s="12"/>
      <c r="TFY103" s="12"/>
      <c r="TFZ103" s="12"/>
      <c r="TGA103" s="12"/>
      <c r="TGB103" s="12"/>
      <c r="TGC103" s="12"/>
      <c r="TGD103" s="12"/>
      <c r="TGE103" s="12"/>
      <c r="TGF103" s="12"/>
      <c r="TGG103" s="12"/>
      <c r="TGH103" s="12"/>
      <c r="TGI103" s="12"/>
      <c r="TGJ103" s="12"/>
      <c r="TGK103" s="12"/>
      <c r="TGL103" s="12"/>
      <c r="TGM103" s="12"/>
      <c r="TGN103" s="12"/>
      <c r="TGO103" s="12"/>
      <c r="TGP103" s="12"/>
      <c r="TGQ103" s="12"/>
      <c r="TGR103" s="12"/>
      <c r="TGS103" s="12"/>
      <c r="TGT103" s="12"/>
      <c r="TGU103" s="12"/>
      <c r="TGV103" s="12"/>
      <c r="TGW103" s="12"/>
      <c r="TGX103" s="12"/>
      <c r="TGY103" s="12"/>
      <c r="TGZ103" s="12"/>
      <c r="THA103" s="12"/>
      <c r="THB103" s="12"/>
      <c r="THC103" s="12"/>
      <c r="THD103" s="12"/>
      <c r="THE103" s="12"/>
      <c r="THF103" s="12"/>
      <c r="THG103" s="12"/>
      <c r="THH103" s="12"/>
      <c r="THI103" s="12"/>
      <c r="THJ103" s="12"/>
      <c r="THK103" s="12"/>
      <c r="THL103" s="12"/>
      <c r="THM103" s="12"/>
      <c r="THN103" s="12"/>
      <c r="THO103" s="12"/>
      <c r="THP103" s="12"/>
      <c r="THQ103" s="12"/>
      <c r="THR103" s="12"/>
      <c r="THS103" s="12"/>
      <c r="THT103" s="12"/>
      <c r="THU103" s="12"/>
      <c r="THV103" s="12"/>
      <c r="THW103" s="12"/>
      <c r="THX103" s="12"/>
      <c r="THY103" s="12"/>
      <c r="THZ103" s="12"/>
      <c r="TIA103" s="12"/>
      <c r="TIB103" s="12"/>
      <c r="TIC103" s="12"/>
      <c r="TID103" s="12"/>
      <c r="TIE103" s="12"/>
      <c r="TIF103" s="12"/>
      <c r="TIG103" s="12"/>
      <c r="TIH103" s="12"/>
      <c r="TII103" s="12"/>
      <c r="TIJ103" s="12"/>
      <c r="TIK103" s="12"/>
      <c r="TIL103" s="12"/>
      <c r="TIM103" s="12"/>
      <c r="TIN103" s="12"/>
      <c r="TIO103" s="12"/>
      <c r="TIP103" s="12"/>
      <c r="TIQ103" s="12"/>
      <c r="TIR103" s="12"/>
      <c r="TIS103" s="12"/>
      <c r="TIT103" s="12"/>
      <c r="TIU103" s="12"/>
      <c r="TIV103" s="12"/>
      <c r="TIW103" s="12"/>
      <c r="TIX103" s="12"/>
      <c r="TIY103" s="12"/>
      <c r="TIZ103" s="12"/>
      <c r="TJA103" s="12"/>
      <c r="TJB103" s="12"/>
      <c r="TJC103" s="12"/>
      <c r="TJD103" s="12"/>
      <c r="TJE103" s="12"/>
      <c r="TJF103" s="12"/>
      <c r="TJG103" s="12"/>
      <c r="TJH103" s="12"/>
      <c r="TJI103" s="12"/>
      <c r="TJJ103" s="12"/>
      <c r="TJK103" s="12"/>
      <c r="TJL103" s="12"/>
      <c r="TJM103" s="12"/>
      <c r="TJN103" s="12"/>
      <c r="TJO103" s="12"/>
      <c r="TJP103" s="12"/>
      <c r="TJQ103" s="12"/>
      <c r="TJR103" s="12"/>
      <c r="TJS103" s="12"/>
      <c r="TJT103" s="12"/>
      <c r="TJU103" s="12"/>
      <c r="TJV103" s="12"/>
      <c r="TJW103" s="12"/>
      <c r="TJX103" s="12"/>
      <c r="TJY103" s="12"/>
      <c r="TJZ103" s="12"/>
      <c r="TKA103" s="12"/>
      <c r="TKB103" s="12"/>
      <c r="TKC103" s="12"/>
      <c r="TKD103" s="12"/>
      <c r="TKE103" s="12"/>
      <c r="TKF103" s="12"/>
      <c r="TKG103" s="12"/>
      <c r="TKH103" s="12"/>
      <c r="TKI103" s="12"/>
      <c r="TKJ103" s="12"/>
      <c r="TKK103" s="12"/>
      <c r="TKL103" s="12"/>
      <c r="TKM103" s="12"/>
      <c r="TKN103" s="12"/>
      <c r="TKO103" s="12"/>
      <c r="TKP103" s="12"/>
      <c r="TKQ103" s="12"/>
      <c r="TKR103" s="12"/>
      <c r="TKS103" s="12"/>
      <c r="TKT103" s="12"/>
      <c r="TKU103" s="12"/>
      <c r="TKV103" s="12"/>
      <c r="TKW103" s="12"/>
      <c r="TKX103" s="12"/>
      <c r="TKY103" s="12"/>
      <c r="TKZ103" s="12"/>
      <c r="TLA103" s="12"/>
      <c r="TLB103" s="12"/>
      <c r="TLC103" s="12"/>
      <c r="TLD103" s="12"/>
      <c r="TLE103" s="12"/>
      <c r="TLF103" s="12"/>
      <c r="TLG103" s="12"/>
      <c r="TLH103" s="12"/>
      <c r="TLI103" s="12"/>
      <c r="TLJ103" s="12"/>
      <c r="TLK103" s="12"/>
      <c r="TLL103" s="12"/>
      <c r="TLM103" s="12"/>
      <c r="TLN103" s="12"/>
      <c r="TLO103" s="12"/>
      <c r="TLP103" s="12"/>
      <c r="TLQ103" s="12"/>
      <c r="TLR103" s="12"/>
      <c r="TLS103" s="12"/>
      <c r="TLT103" s="12"/>
      <c r="TLU103" s="12"/>
      <c r="TLV103" s="12"/>
      <c r="TLW103" s="12"/>
      <c r="TLX103" s="12"/>
      <c r="TLY103" s="12"/>
      <c r="TLZ103" s="12"/>
      <c r="TMA103" s="12"/>
      <c r="TMB103" s="12"/>
      <c r="TMC103" s="12"/>
      <c r="TMD103" s="12"/>
      <c r="TME103" s="12"/>
      <c r="TMF103" s="12"/>
      <c r="TMG103" s="12"/>
      <c r="TMH103" s="12"/>
      <c r="TMI103" s="12"/>
      <c r="TMJ103" s="12"/>
      <c r="TMK103" s="12"/>
      <c r="TML103" s="12"/>
      <c r="TMM103" s="12"/>
      <c r="TMN103" s="12"/>
      <c r="TMO103" s="12"/>
      <c r="TMP103" s="12"/>
      <c r="TMQ103" s="12"/>
      <c r="TMR103" s="12"/>
      <c r="TMS103" s="12"/>
      <c r="TMT103" s="12"/>
      <c r="TMU103" s="12"/>
      <c r="TMV103" s="12"/>
      <c r="TMW103" s="12"/>
      <c r="TMX103" s="12"/>
      <c r="TMY103" s="12"/>
      <c r="TMZ103" s="12"/>
      <c r="TNA103" s="12"/>
      <c r="TNB103" s="12"/>
      <c r="TNC103" s="12"/>
      <c r="TND103" s="12"/>
      <c r="TNE103" s="12"/>
      <c r="TNF103" s="12"/>
      <c r="TNG103" s="12"/>
      <c r="TNH103" s="12"/>
      <c r="TNI103" s="12"/>
      <c r="TNJ103" s="12"/>
      <c r="TNK103" s="12"/>
      <c r="TNL103" s="12"/>
      <c r="TNM103" s="12"/>
      <c r="TNN103" s="12"/>
      <c r="TNO103" s="12"/>
      <c r="TNP103" s="12"/>
      <c r="TNQ103" s="12"/>
      <c r="TNR103" s="12"/>
      <c r="TNS103" s="12"/>
      <c r="TNT103" s="12"/>
      <c r="TNU103" s="12"/>
      <c r="TNV103" s="12"/>
      <c r="TNW103" s="12"/>
      <c r="TNX103" s="12"/>
      <c r="TNY103" s="12"/>
      <c r="TNZ103" s="12"/>
      <c r="TOA103" s="12"/>
      <c r="TOB103" s="12"/>
      <c r="TOC103" s="12"/>
      <c r="TOD103" s="12"/>
      <c r="TOE103" s="12"/>
      <c r="TOF103" s="12"/>
      <c r="TOG103" s="12"/>
      <c r="TOH103" s="12"/>
      <c r="TOI103" s="12"/>
      <c r="TOJ103" s="12"/>
      <c r="TOK103" s="12"/>
      <c r="TOL103" s="12"/>
      <c r="TOM103" s="12"/>
      <c r="TON103" s="12"/>
      <c r="TOO103" s="12"/>
      <c r="TOP103" s="12"/>
      <c r="TOQ103" s="12"/>
      <c r="TOR103" s="12"/>
      <c r="TOS103" s="12"/>
      <c r="TOT103" s="12"/>
      <c r="TOU103" s="12"/>
      <c r="TOV103" s="12"/>
      <c r="TOW103" s="12"/>
      <c r="TOX103" s="12"/>
      <c r="TOY103" s="12"/>
      <c r="TOZ103" s="12"/>
      <c r="TPA103" s="12"/>
      <c r="TPB103" s="12"/>
      <c r="TPC103" s="12"/>
      <c r="TPD103" s="12"/>
      <c r="TPE103" s="12"/>
      <c r="TPF103" s="12"/>
      <c r="TPG103" s="12"/>
      <c r="TPH103" s="12"/>
      <c r="TPI103" s="12"/>
      <c r="TPJ103" s="12"/>
      <c r="TPK103" s="12"/>
      <c r="TPL103" s="12"/>
      <c r="TPM103" s="12"/>
      <c r="TPN103" s="12"/>
      <c r="TPO103" s="12"/>
      <c r="TPP103" s="12"/>
      <c r="TPQ103" s="12"/>
      <c r="TPR103" s="12"/>
      <c r="TPS103" s="12"/>
      <c r="TPT103" s="12"/>
      <c r="TPU103" s="12"/>
      <c r="TPV103" s="12"/>
      <c r="TPW103" s="12"/>
      <c r="TPX103" s="12"/>
      <c r="TPY103" s="12"/>
      <c r="TPZ103" s="12"/>
      <c r="TQA103" s="12"/>
      <c r="TQB103" s="12"/>
      <c r="TQC103" s="12"/>
      <c r="TQD103" s="12"/>
      <c r="TQE103" s="12"/>
      <c r="TQF103" s="12"/>
      <c r="TQG103" s="12"/>
      <c r="TQH103" s="12"/>
      <c r="TQI103" s="12"/>
      <c r="TQJ103" s="12"/>
      <c r="TQK103" s="12"/>
      <c r="TQL103" s="12"/>
      <c r="TQM103" s="12"/>
      <c r="TQN103" s="12"/>
      <c r="TQO103" s="12"/>
      <c r="TQP103" s="12"/>
      <c r="TQQ103" s="12"/>
      <c r="TQR103" s="12"/>
      <c r="TQS103" s="12"/>
      <c r="TQT103" s="12"/>
      <c r="TQU103" s="12"/>
      <c r="TQV103" s="12"/>
      <c r="TQW103" s="12"/>
      <c r="TQX103" s="12"/>
      <c r="TQY103" s="12"/>
      <c r="TQZ103" s="12"/>
      <c r="TRA103" s="12"/>
      <c r="TRB103" s="12"/>
      <c r="TRC103" s="12"/>
      <c r="TRD103" s="12"/>
      <c r="TRE103" s="12"/>
      <c r="TRF103" s="12"/>
      <c r="TRG103" s="12"/>
      <c r="TRH103" s="12"/>
      <c r="TRI103" s="12"/>
      <c r="TRJ103" s="12"/>
      <c r="TRK103" s="12"/>
      <c r="TRL103" s="12"/>
      <c r="TRM103" s="12"/>
      <c r="TRN103" s="12"/>
      <c r="TRO103" s="12"/>
      <c r="TRP103" s="12"/>
      <c r="TRQ103" s="12"/>
      <c r="TRR103" s="12"/>
      <c r="TRS103" s="12"/>
      <c r="TRT103" s="12"/>
      <c r="TRU103" s="12"/>
      <c r="TRV103" s="12"/>
      <c r="TRW103" s="12"/>
      <c r="TRX103" s="12"/>
      <c r="TRY103" s="12"/>
      <c r="TRZ103" s="12"/>
      <c r="TSA103" s="12"/>
      <c r="TSB103" s="12"/>
      <c r="TSC103" s="12"/>
      <c r="TSD103" s="12"/>
      <c r="TSE103" s="12"/>
      <c r="TSF103" s="12"/>
      <c r="TSG103" s="12"/>
      <c r="TSH103" s="12"/>
      <c r="TSI103" s="12"/>
      <c r="TSJ103" s="12"/>
      <c r="TSK103" s="12"/>
      <c r="TSL103" s="12"/>
      <c r="TSM103" s="12"/>
      <c r="TSN103" s="12"/>
      <c r="TSO103" s="12"/>
      <c r="TSP103" s="12"/>
      <c r="TSQ103" s="12"/>
      <c r="TSR103" s="12"/>
      <c r="TSS103" s="12"/>
      <c r="TST103" s="12"/>
      <c r="TSU103" s="12"/>
      <c r="TSV103" s="12"/>
      <c r="TSW103" s="12"/>
      <c r="TSX103" s="12"/>
      <c r="TSY103" s="12"/>
      <c r="TSZ103" s="12"/>
      <c r="TTA103" s="12"/>
      <c r="TTB103" s="12"/>
      <c r="TTC103" s="12"/>
      <c r="TTD103" s="12"/>
      <c r="TTE103" s="12"/>
      <c r="TTF103" s="12"/>
      <c r="TTG103" s="12"/>
      <c r="TTH103" s="12"/>
      <c r="TTI103" s="12"/>
      <c r="TTJ103" s="12"/>
      <c r="TTK103" s="12"/>
      <c r="TTL103" s="12"/>
      <c r="TTM103" s="12"/>
      <c r="TTN103" s="12"/>
      <c r="TTO103" s="12"/>
      <c r="TTP103" s="12"/>
      <c r="TTQ103" s="12"/>
      <c r="TTR103" s="12"/>
      <c r="TTS103" s="12"/>
      <c r="TTT103" s="12"/>
      <c r="TTU103" s="12"/>
      <c r="TTV103" s="12"/>
      <c r="TTW103" s="12"/>
      <c r="TTX103" s="12"/>
      <c r="TTY103" s="12"/>
      <c r="TTZ103" s="12"/>
      <c r="TUA103" s="12"/>
      <c r="TUB103" s="12"/>
      <c r="TUC103" s="12"/>
      <c r="TUD103" s="12"/>
      <c r="TUE103" s="12"/>
      <c r="TUF103" s="12"/>
      <c r="TUG103" s="12"/>
      <c r="TUH103" s="12"/>
      <c r="TUI103" s="12"/>
      <c r="TUJ103" s="12"/>
      <c r="TUK103" s="12"/>
      <c r="TUL103" s="12"/>
      <c r="TUM103" s="12"/>
      <c r="TUN103" s="12"/>
      <c r="TUO103" s="12"/>
      <c r="TUP103" s="12"/>
      <c r="TUQ103" s="12"/>
      <c r="TUR103" s="12"/>
      <c r="TUS103" s="12"/>
      <c r="TUT103" s="12"/>
      <c r="TUU103" s="12"/>
      <c r="TUV103" s="12"/>
      <c r="TUW103" s="12"/>
      <c r="TUX103" s="12"/>
      <c r="TUY103" s="12"/>
      <c r="TUZ103" s="12"/>
      <c r="TVA103" s="12"/>
      <c r="TVB103" s="12"/>
      <c r="TVC103" s="12"/>
      <c r="TVD103" s="12"/>
      <c r="TVE103" s="12"/>
      <c r="TVF103" s="12"/>
      <c r="TVG103" s="12"/>
      <c r="TVH103" s="12"/>
      <c r="TVI103" s="12"/>
      <c r="TVJ103" s="12"/>
      <c r="TVK103" s="12"/>
      <c r="TVL103" s="12"/>
      <c r="TVM103" s="12"/>
      <c r="TVN103" s="12"/>
      <c r="TVO103" s="12"/>
      <c r="TVP103" s="12"/>
      <c r="TVQ103" s="12"/>
      <c r="TVR103" s="12"/>
      <c r="TVS103" s="12"/>
      <c r="TVT103" s="12"/>
      <c r="TVU103" s="12"/>
      <c r="TVV103" s="12"/>
      <c r="TVW103" s="12"/>
      <c r="TVX103" s="12"/>
      <c r="TVY103" s="12"/>
      <c r="TVZ103" s="12"/>
      <c r="TWA103" s="12"/>
      <c r="TWB103" s="12"/>
      <c r="TWC103" s="12"/>
      <c r="TWD103" s="12"/>
      <c r="TWE103" s="12"/>
      <c r="TWF103" s="12"/>
      <c r="TWG103" s="12"/>
      <c r="TWH103" s="12"/>
      <c r="TWI103" s="12"/>
      <c r="TWJ103" s="12"/>
      <c r="TWK103" s="12"/>
      <c r="TWL103" s="12"/>
      <c r="TWM103" s="12"/>
      <c r="TWN103" s="12"/>
      <c r="TWO103" s="12"/>
      <c r="TWP103" s="12"/>
      <c r="TWQ103" s="12"/>
      <c r="TWR103" s="12"/>
      <c r="TWS103" s="12"/>
      <c r="TWT103" s="12"/>
      <c r="TWU103" s="12"/>
      <c r="TWV103" s="12"/>
      <c r="TWW103" s="12"/>
      <c r="TWX103" s="12"/>
      <c r="TWY103" s="12"/>
      <c r="TWZ103" s="12"/>
      <c r="TXA103" s="12"/>
      <c r="TXB103" s="12"/>
      <c r="TXC103" s="12"/>
      <c r="TXD103" s="12"/>
      <c r="TXE103" s="12"/>
      <c r="TXF103" s="12"/>
      <c r="TXG103" s="12"/>
      <c r="TXH103" s="12"/>
      <c r="TXI103" s="12"/>
      <c r="TXJ103" s="12"/>
      <c r="TXK103" s="12"/>
      <c r="TXL103" s="12"/>
      <c r="TXM103" s="12"/>
      <c r="TXN103" s="12"/>
      <c r="TXO103" s="12"/>
      <c r="TXP103" s="12"/>
      <c r="TXQ103" s="12"/>
      <c r="TXR103" s="12"/>
      <c r="TXS103" s="12"/>
      <c r="TXT103" s="12"/>
      <c r="TXU103" s="12"/>
      <c r="TXV103" s="12"/>
      <c r="TXW103" s="12"/>
      <c r="TXX103" s="12"/>
      <c r="TXY103" s="12"/>
      <c r="TXZ103" s="12"/>
      <c r="TYA103" s="12"/>
      <c r="TYB103" s="12"/>
      <c r="TYC103" s="12"/>
      <c r="TYD103" s="12"/>
      <c r="TYE103" s="12"/>
      <c r="TYF103" s="12"/>
      <c r="TYG103" s="12"/>
      <c r="TYH103" s="12"/>
      <c r="TYI103" s="12"/>
      <c r="TYJ103" s="12"/>
      <c r="TYK103" s="12"/>
      <c r="TYL103" s="12"/>
      <c r="TYM103" s="12"/>
      <c r="TYN103" s="12"/>
      <c r="TYO103" s="12"/>
      <c r="TYP103" s="12"/>
      <c r="TYQ103" s="12"/>
      <c r="TYR103" s="12"/>
      <c r="TYS103" s="12"/>
      <c r="TYT103" s="12"/>
      <c r="TYU103" s="12"/>
      <c r="TYV103" s="12"/>
      <c r="TYW103" s="12"/>
      <c r="TYX103" s="12"/>
      <c r="TYY103" s="12"/>
      <c r="TYZ103" s="12"/>
      <c r="TZA103" s="12"/>
      <c r="TZB103" s="12"/>
      <c r="TZC103" s="12"/>
      <c r="TZD103" s="12"/>
      <c r="TZE103" s="12"/>
      <c r="TZF103" s="12"/>
      <c r="TZG103" s="12"/>
      <c r="TZH103" s="12"/>
      <c r="TZI103" s="12"/>
      <c r="TZJ103" s="12"/>
      <c r="TZK103" s="12"/>
      <c r="TZL103" s="12"/>
      <c r="TZM103" s="12"/>
      <c r="TZN103" s="12"/>
      <c r="TZO103" s="12"/>
      <c r="TZP103" s="12"/>
      <c r="TZQ103" s="12"/>
      <c r="TZR103" s="12"/>
      <c r="TZS103" s="12"/>
      <c r="TZT103" s="12"/>
      <c r="TZU103" s="12"/>
      <c r="TZV103" s="12"/>
      <c r="TZW103" s="12"/>
      <c r="TZX103" s="12"/>
      <c r="TZY103" s="12"/>
      <c r="TZZ103" s="12"/>
      <c r="UAA103" s="12"/>
      <c r="UAB103" s="12"/>
      <c r="UAC103" s="12"/>
      <c r="UAD103" s="12"/>
      <c r="UAE103" s="12"/>
      <c r="UAF103" s="12"/>
      <c r="UAG103" s="12"/>
      <c r="UAH103" s="12"/>
      <c r="UAI103" s="12"/>
      <c r="UAJ103" s="12"/>
      <c r="UAK103" s="12"/>
      <c r="UAL103" s="12"/>
      <c r="UAM103" s="12"/>
      <c r="UAN103" s="12"/>
      <c r="UAO103" s="12"/>
      <c r="UAP103" s="12"/>
      <c r="UAQ103" s="12"/>
      <c r="UAR103" s="12"/>
      <c r="UAS103" s="12"/>
      <c r="UAT103" s="12"/>
      <c r="UAU103" s="12"/>
      <c r="UAV103" s="12"/>
      <c r="UAW103" s="12"/>
      <c r="UAX103" s="12"/>
      <c r="UAY103" s="12"/>
      <c r="UAZ103" s="12"/>
      <c r="UBA103" s="12"/>
      <c r="UBB103" s="12"/>
      <c r="UBC103" s="12"/>
      <c r="UBD103" s="12"/>
      <c r="UBE103" s="12"/>
      <c r="UBF103" s="12"/>
      <c r="UBG103" s="12"/>
      <c r="UBH103" s="12"/>
      <c r="UBI103" s="12"/>
      <c r="UBJ103" s="12"/>
      <c r="UBK103" s="12"/>
      <c r="UBL103" s="12"/>
      <c r="UBM103" s="12"/>
      <c r="UBN103" s="12"/>
      <c r="UBO103" s="12"/>
      <c r="UBP103" s="12"/>
      <c r="UBQ103" s="12"/>
      <c r="UBR103" s="12"/>
      <c r="UBS103" s="12"/>
      <c r="UBT103" s="12"/>
      <c r="UBU103" s="12"/>
      <c r="UBV103" s="12"/>
      <c r="UBW103" s="12"/>
      <c r="UBX103" s="12"/>
      <c r="UBY103" s="12"/>
      <c r="UBZ103" s="12"/>
      <c r="UCA103" s="12"/>
      <c r="UCB103" s="12"/>
      <c r="UCC103" s="12"/>
      <c r="UCD103" s="12"/>
      <c r="UCE103" s="12"/>
      <c r="UCF103" s="12"/>
      <c r="UCG103" s="12"/>
      <c r="UCH103" s="12"/>
      <c r="UCI103" s="12"/>
      <c r="UCJ103" s="12"/>
      <c r="UCK103" s="12"/>
      <c r="UCL103" s="12"/>
      <c r="UCM103" s="12"/>
      <c r="UCN103" s="12"/>
      <c r="UCO103" s="12"/>
      <c r="UCP103" s="12"/>
      <c r="UCQ103" s="12"/>
      <c r="UCR103" s="12"/>
      <c r="UCS103" s="12"/>
      <c r="UCT103" s="12"/>
      <c r="UCU103" s="12"/>
      <c r="UCV103" s="12"/>
      <c r="UCW103" s="12"/>
      <c r="UCX103" s="12"/>
      <c r="UCY103" s="12"/>
      <c r="UCZ103" s="12"/>
      <c r="UDA103" s="12"/>
      <c r="UDB103" s="12"/>
      <c r="UDC103" s="12"/>
      <c r="UDD103" s="12"/>
      <c r="UDE103" s="12"/>
      <c r="UDF103" s="12"/>
      <c r="UDG103" s="12"/>
      <c r="UDH103" s="12"/>
      <c r="UDI103" s="12"/>
      <c r="UDJ103" s="12"/>
      <c r="UDK103" s="12"/>
      <c r="UDL103" s="12"/>
      <c r="UDM103" s="12"/>
      <c r="UDN103" s="12"/>
      <c r="UDO103" s="12"/>
      <c r="UDP103" s="12"/>
      <c r="UDQ103" s="12"/>
      <c r="UDR103" s="12"/>
      <c r="UDS103" s="12"/>
      <c r="UDT103" s="12"/>
      <c r="UDU103" s="12"/>
      <c r="UDV103" s="12"/>
      <c r="UDW103" s="12"/>
      <c r="UDX103" s="12"/>
      <c r="UDY103" s="12"/>
      <c r="UDZ103" s="12"/>
      <c r="UEA103" s="12"/>
      <c r="UEB103" s="12"/>
      <c r="UEC103" s="12"/>
      <c r="UED103" s="12"/>
      <c r="UEE103" s="12"/>
      <c r="UEF103" s="12"/>
      <c r="UEG103" s="12"/>
      <c r="UEH103" s="12"/>
      <c r="UEI103" s="12"/>
      <c r="UEJ103" s="12"/>
      <c r="UEK103" s="12"/>
      <c r="UEL103" s="12"/>
      <c r="UEM103" s="12"/>
      <c r="UEN103" s="12"/>
      <c r="UEO103" s="12"/>
      <c r="UEP103" s="12"/>
      <c r="UEQ103" s="12"/>
      <c r="UER103" s="12"/>
      <c r="UES103" s="12"/>
      <c r="UET103" s="12"/>
      <c r="UEU103" s="12"/>
      <c r="UEV103" s="12"/>
      <c r="UEW103" s="12"/>
      <c r="UEX103" s="12"/>
      <c r="UEY103" s="12"/>
      <c r="UEZ103" s="12"/>
      <c r="UFA103" s="12"/>
      <c r="UFB103" s="12"/>
      <c r="UFC103" s="12"/>
      <c r="UFD103" s="12"/>
      <c r="UFE103" s="12"/>
      <c r="UFF103" s="12"/>
      <c r="UFG103" s="12"/>
      <c r="UFH103" s="12"/>
      <c r="UFI103" s="12"/>
      <c r="UFJ103" s="12"/>
      <c r="UFK103" s="12"/>
      <c r="UFL103" s="12"/>
      <c r="UFM103" s="12"/>
      <c r="UFN103" s="12"/>
      <c r="UFO103" s="12"/>
      <c r="UFP103" s="12"/>
      <c r="UFQ103" s="12"/>
      <c r="UFR103" s="12"/>
      <c r="UFS103" s="12"/>
      <c r="UFT103" s="12"/>
      <c r="UFU103" s="12"/>
      <c r="UFV103" s="12"/>
      <c r="UFW103" s="12"/>
      <c r="UFX103" s="12"/>
      <c r="UFY103" s="12"/>
      <c r="UFZ103" s="12"/>
      <c r="UGA103" s="12"/>
      <c r="UGB103" s="12"/>
      <c r="UGC103" s="12"/>
      <c r="UGD103" s="12"/>
      <c r="UGE103" s="12"/>
      <c r="UGF103" s="12"/>
      <c r="UGG103" s="12"/>
      <c r="UGH103" s="12"/>
      <c r="UGI103" s="12"/>
      <c r="UGJ103" s="12"/>
      <c r="UGK103" s="12"/>
      <c r="UGL103" s="12"/>
      <c r="UGM103" s="12"/>
      <c r="UGN103" s="12"/>
      <c r="UGO103" s="12"/>
      <c r="UGP103" s="12"/>
      <c r="UGQ103" s="12"/>
      <c r="UGR103" s="12"/>
      <c r="UGS103" s="12"/>
      <c r="UGT103" s="12"/>
      <c r="UGU103" s="12"/>
      <c r="UGV103" s="12"/>
      <c r="UGW103" s="12"/>
      <c r="UGX103" s="12"/>
      <c r="UGY103" s="12"/>
      <c r="UGZ103" s="12"/>
      <c r="UHA103" s="12"/>
      <c r="UHB103" s="12"/>
      <c r="UHC103" s="12"/>
      <c r="UHD103" s="12"/>
      <c r="UHE103" s="12"/>
      <c r="UHF103" s="12"/>
      <c r="UHG103" s="12"/>
      <c r="UHH103" s="12"/>
      <c r="UHI103" s="12"/>
      <c r="UHJ103" s="12"/>
      <c r="UHK103" s="12"/>
      <c r="UHL103" s="12"/>
      <c r="UHM103" s="12"/>
      <c r="UHN103" s="12"/>
      <c r="UHO103" s="12"/>
      <c r="UHP103" s="12"/>
      <c r="UHQ103" s="12"/>
      <c r="UHR103" s="12"/>
      <c r="UHS103" s="12"/>
      <c r="UHT103" s="12"/>
      <c r="UHU103" s="12"/>
      <c r="UHV103" s="12"/>
      <c r="UHW103" s="12"/>
      <c r="UHX103" s="12"/>
      <c r="UHY103" s="12"/>
      <c r="UHZ103" s="12"/>
      <c r="UIA103" s="12"/>
      <c r="UIB103" s="12"/>
      <c r="UIC103" s="12"/>
      <c r="UID103" s="12"/>
      <c r="UIE103" s="12"/>
      <c r="UIF103" s="12"/>
      <c r="UIG103" s="12"/>
      <c r="UIH103" s="12"/>
      <c r="UII103" s="12"/>
      <c r="UIJ103" s="12"/>
      <c r="UIK103" s="12"/>
      <c r="UIL103" s="12"/>
      <c r="UIM103" s="12"/>
      <c r="UIN103" s="12"/>
      <c r="UIO103" s="12"/>
      <c r="UIP103" s="12"/>
      <c r="UIQ103" s="12"/>
      <c r="UIR103" s="12"/>
      <c r="UIS103" s="12"/>
      <c r="UIT103" s="12"/>
      <c r="UIU103" s="12"/>
      <c r="UIV103" s="12"/>
      <c r="UIW103" s="12"/>
      <c r="UIX103" s="12"/>
      <c r="UIY103" s="12"/>
      <c r="UIZ103" s="12"/>
      <c r="UJA103" s="12"/>
      <c r="UJB103" s="12"/>
      <c r="UJC103" s="12"/>
      <c r="UJD103" s="12"/>
      <c r="UJE103" s="12"/>
      <c r="UJF103" s="12"/>
      <c r="UJG103" s="12"/>
      <c r="UJH103" s="12"/>
      <c r="UJI103" s="12"/>
      <c r="UJJ103" s="12"/>
      <c r="UJK103" s="12"/>
      <c r="UJL103" s="12"/>
      <c r="UJM103" s="12"/>
      <c r="UJN103" s="12"/>
      <c r="UJO103" s="12"/>
      <c r="UJP103" s="12"/>
      <c r="UJQ103" s="12"/>
      <c r="UJR103" s="12"/>
      <c r="UJS103" s="12"/>
      <c r="UJT103" s="12"/>
      <c r="UJU103" s="12"/>
      <c r="UJV103" s="12"/>
      <c r="UJW103" s="12"/>
      <c r="UJX103" s="12"/>
      <c r="UJY103" s="12"/>
      <c r="UJZ103" s="12"/>
      <c r="UKA103" s="12"/>
      <c r="UKB103" s="12"/>
      <c r="UKC103" s="12"/>
      <c r="UKD103" s="12"/>
      <c r="UKE103" s="12"/>
      <c r="UKF103" s="12"/>
      <c r="UKG103" s="12"/>
      <c r="UKH103" s="12"/>
      <c r="UKI103" s="12"/>
      <c r="UKJ103" s="12"/>
      <c r="UKK103" s="12"/>
      <c r="UKL103" s="12"/>
      <c r="UKM103" s="12"/>
      <c r="UKN103" s="12"/>
      <c r="UKO103" s="12"/>
      <c r="UKP103" s="12"/>
      <c r="UKQ103" s="12"/>
      <c r="UKR103" s="12"/>
      <c r="UKS103" s="12"/>
      <c r="UKT103" s="12"/>
      <c r="UKU103" s="12"/>
      <c r="UKV103" s="12"/>
      <c r="UKW103" s="12"/>
      <c r="UKX103" s="12"/>
      <c r="UKY103" s="12"/>
      <c r="UKZ103" s="12"/>
      <c r="ULA103" s="12"/>
      <c r="ULB103" s="12"/>
      <c r="ULC103" s="12"/>
      <c r="ULD103" s="12"/>
      <c r="ULE103" s="12"/>
      <c r="ULF103" s="12"/>
      <c r="ULG103" s="12"/>
      <c r="ULH103" s="12"/>
      <c r="ULI103" s="12"/>
      <c r="ULJ103" s="12"/>
      <c r="ULK103" s="12"/>
      <c r="ULL103" s="12"/>
      <c r="ULM103" s="12"/>
      <c r="ULN103" s="12"/>
      <c r="ULO103" s="12"/>
      <c r="ULP103" s="12"/>
      <c r="ULQ103" s="12"/>
      <c r="ULR103" s="12"/>
      <c r="ULS103" s="12"/>
      <c r="ULT103" s="12"/>
      <c r="ULU103" s="12"/>
      <c r="ULV103" s="12"/>
      <c r="ULW103" s="12"/>
      <c r="ULX103" s="12"/>
      <c r="ULY103" s="12"/>
      <c r="ULZ103" s="12"/>
      <c r="UMA103" s="12"/>
      <c r="UMB103" s="12"/>
      <c r="UMC103" s="12"/>
      <c r="UMD103" s="12"/>
      <c r="UME103" s="12"/>
      <c r="UMF103" s="12"/>
      <c r="UMG103" s="12"/>
      <c r="UMH103" s="12"/>
      <c r="UMI103" s="12"/>
      <c r="UMJ103" s="12"/>
      <c r="UMK103" s="12"/>
      <c r="UML103" s="12"/>
      <c r="UMM103" s="12"/>
      <c r="UMN103" s="12"/>
      <c r="UMO103" s="12"/>
      <c r="UMP103" s="12"/>
      <c r="UMQ103" s="12"/>
      <c r="UMR103" s="12"/>
      <c r="UMS103" s="12"/>
      <c r="UMT103" s="12"/>
      <c r="UMU103" s="12"/>
      <c r="UMV103" s="12"/>
      <c r="UMW103" s="12"/>
      <c r="UMX103" s="12"/>
      <c r="UMY103" s="12"/>
      <c r="UMZ103" s="12"/>
      <c r="UNA103" s="12"/>
      <c r="UNB103" s="12"/>
      <c r="UNC103" s="12"/>
      <c r="UND103" s="12"/>
      <c r="UNE103" s="12"/>
      <c r="UNF103" s="12"/>
      <c r="UNG103" s="12"/>
      <c r="UNH103" s="12"/>
      <c r="UNI103" s="12"/>
      <c r="UNJ103" s="12"/>
      <c r="UNK103" s="12"/>
      <c r="UNL103" s="12"/>
      <c r="UNM103" s="12"/>
      <c r="UNN103" s="12"/>
      <c r="UNO103" s="12"/>
      <c r="UNP103" s="12"/>
      <c r="UNQ103" s="12"/>
      <c r="UNR103" s="12"/>
      <c r="UNS103" s="12"/>
      <c r="UNT103" s="12"/>
      <c r="UNU103" s="12"/>
      <c r="UNV103" s="12"/>
      <c r="UNW103" s="12"/>
      <c r="UNX103" s="12"/>
      <c r="UNY103" s="12"/>
      <c r="UNZ103" s="12"/>
      <c r="UOA103" s="12"/>
      <c r="UOB103" s="12"/>
      <c r="UOC103" s="12"/>
      <c r="UOD103" s="12"/>
      <c r="UOE103" s="12"/>
      <c r="UOF103" s="12"/>
      <c r="UOG103" s="12"/>
      <c r="UOH103" s="12"/>
      <c r="UOI103" s="12"/>
      <c r="UOJ103" s="12"/>
      <c r="UOK103" s="12"/>
      <c r="UOL103" s="12"/>
      <c r="UOM103" s="12"/>
      <c r="UON103" s="12"/>
      <c r="UOO103" s="12"/>
      <c r="UOP103" s="12"/>
      <c r="UOQ103" s="12"/>
      <c r="UOR103" s="12"/>
      <c r="UOS103" s="12"/>
      <c r="UOT103" s="12"/>
      <c r="UOU103" s="12"/>
      <c r="UOV103" s="12"/>
      <c r="UOW103" s="12"/>
      <c r="UOX103" s="12"/>
      <c r="UOY103" s="12"/>
      <c r="UOZ103" s="12"/>
      <c r="UPA103" s="12"/>
      <c r="UPB103" s="12"/>
      <c r="UPC103" s="12"/>
      <c r="UPD103" s="12"/>
      <c r="UPE103" s="12"/>
      <c r="UPF103" s="12"/>
      <c r="UPG103" s="12"/>
      <c r="UPH103" s="12"/>
      <c r="UPI103" s="12"/>
      <c r="UPJ103" s="12"/>
      <c r="UPK103" s="12"/>
      <c r="UPL103" s="12"/>
      <c r="UPM103" s="12"/>
      <c r="UPN103" s="12"/>
      <c r="UPO103" s="12"/>
      <c r="UPP103" s="12"/>
      <c r="UPQ103" s="12"/>
      <c r="UPR103" s="12"/>
      <c r="UPS103" s="12"/>
      <c r="UPT103" s="12"/>
      <c r="UPU103" s="12"/>
      <c r="UPV103" s="12"/>
      <c r="UPW103" s="12"/>
      <c r="UPX103" s="12"/>
      <c r="UPY103" s="12"/>
      <c r="UPZ103" s="12"/>
      <c r="UQA103" s="12"/>
      <c r="UQB103" s="12"/>
      <c r="UQC103" s="12"/>
      <c r="UQD103" s="12"/>
      <c r="UQE103" s="12"/>
      <c r="UQF103" s="12"/>
      <c r="UQG103" s="12"/>
      <c r="UQH103" s="12"/>
      <c r="UQI103" s="12"/>
      <c r="UQJ103" s="12"/>
      <c r="UQK103" s="12"/>
      <c r="UQL103" s="12"/>
      <c r="UQM103" s="12"/>
      <c r="UQN103" s="12"/>
      <c r="UQO103" s="12"/>
      <c r="UQP103" s="12"/>
      <c r="UQQ103" s="12"/>
      <c r="UQR103" s="12"/>
      <c r="UQS103" s="12"/>
      <c r="UQT103" s="12"/>
      <c r="UQU103" s="12"/>
      <c r="UQV103" s="12"/>
      <c r="UQW103" s="12"/>
      <c r="UQX103" s="12"/>
      <c r="UQY103" s="12"/>
      <c r="UQZ103" s="12"/>
      <c r="URA103" s="12"/>
      <c r="URB103" s="12"/>
      <c r="URC103" s="12"/>
      <c r="URD103" s="12"/>
      <c r="URE103" s="12"/>
      <c r="URF103" s="12"/>
      <c r="URG103" s="12"/>
      <c r="URH103" s="12"/>
      <c r="URI103" s="12"/>
      <c r="URJ103" s="12"/>
      <c r="URK103" s="12"/>
      <c r="URL103" s="12"/>
      <c r="URM103" s="12"/>
      <c r="URN103" s="12"/>
      <c r="URO103" s="12"/>
      <c r="URP103" s="12"/>
      <c r="URQ103" s="12"/>
      <c r="URR103" s="12"/>
      <c r="URS103" s="12"/>
      <c r="URT103" s="12"/>
      <c r="URU103" s="12"/>
      <c r="URV103" s="12"/>
      <c r="URW103" s="12"/>
      <c r="URX103" s="12"/>
      <c r="URY103" s="12"/>
      <c r="URZ103" s="12"/>
      <c r="USA103" s="12"/>
      <c r="USB103" s="12"/>
      <c r="USC103" s="12"/>
      <c r="USD103" s="12"/>
      <c r="USE103" s="12"/>
      <c r="USF103" s="12"/>
      <c r="USG103" s="12"/>
      <c r="USH103" s="12"/>
      <c r="USI103" s="12"/>
      <c r="USJ103" s="12"/>
      <c r="USK103" s="12"/>
      <c r="USL103" s="12"/>
      <c r="USM103" s="12"/>
      <c r="USN103" s="12"/>
      <c r="USO103" s="12"/>
      <c r="USP103" s="12"/>
      <c r="USQ103" s="12"/>
      <c r="USR103" s="12"/>
      <c r="USS103" s="12"/>
      <c r="UST103" s="12"/>
      <c r="USU103" s="12"/>
      <c r="USV103" s="12"/>
      <c r="USW103" s="12"/>
      <c r="USX103" s="12"/>
      <c r="USY103" s="12"/>
      <c r="USZ103" s="12"/>
      <c r="UTA103" s="12"/>
      <c r="UTB103" s="12"/>
      <c r="UTC103" s="12"/>
      <c r="UTD103" s="12"/>
      <c r="UTE103" s="12"/>
      <c r="UTF103" s="12"/>
      <c r="UTG103" s="12"/>
      <c r="UTH103" s="12"/>
      <c r="UTI103" s="12"/>
      <c r="UTJ103" s="12"/>
      <c r="UTK103" s="12"/>
      <c r="UTL103" s="12"/>
      <c r="UTM103" s="12"/>
      <c r="UTN103" s="12"/>
      <c r="UTO103" s="12"/>
      <c r="UTP103" s="12"/>
      <c r="UTQ103" s="12"/>
      <c r="UTR103" s="12"/>
      <c r="UTS103" s="12"/>
      <c r="UTT103" s="12"/>
      <c r="UTU103" s="12"/>
      <c r="UTV103" s="12"/>
      <c r="UTW103" s="12"/>
      <c r="UTX103" s="12"/>
      <c r="UTY103" s="12"/>
      <c r="UTZ103" s="12"/>
      <c r="UUA103" s="12"/>
      <c r="UUB103" s="12"/>
      <c r="UUC103" s="12"/>
      <c r="UUD103" s="12"/>
      <c r="UUE103" s="12"/>
      <c r="UUF103" s="12"/>
      <c r="UUG103" s="12"/>
      <c r="UUH103" s="12"/>
      <c r="UUI103" s="12"/>
      <c r="UUJ103" s="12"/>
      <c r="UUK103" s="12"/>
      <c r="UUL103" s="12"/>
      <c r="UUM103" s="12"/>
      <c r="UUN103" s="12"/>
      <c r="UUO103" s="12"/>
      <c r="UUP103" s="12"/>
      <c r="UUQ103" s="12"/>
      <c r="UUR103" s="12"/>
      <c r="UUS103" s="12"/>
      <c r="UUT103" s="12"/>
      <c r="UUU103" s="12"/>
      <c r="UUV103" s="12"/>
      <c r="UUW103" s="12"/>
      <c r="UUX103" s="12"/>
      <c r="UUY103" s="12"/>
      <c r="UUZ103" s="12"/>
      <c r="UVA103" s="12"/>
      <c r="UVB103" s="12"/>
      <c r="UVC103" s="12"/>
      <c r="UVD103" s="12"/>
      <c r="UVE103" s="12"/>
      <c r="UVF103" s="12"/>
      <c r="UVG103" s="12"/>
      <c r="UVH103" s="12"/>
      <c r="UVI103" s="12"/>
      <c r="UVJ103" s="12"/>
      <c r="UVK103" s="12"/>
      <c r="UVL103" s="12"/>
      <c r="UVM103" s="12"/>
      <c r="UVN103" s="12"/>
      <c r="UVO103" s="12"/>
      <c r="UVP103" s="12"/>
      <c r="UVQ103" s="12"/>
      <c r="UVR103" s="12"/>
      <c r="UVS103" s="12"/>
      <c r="UVT103" s="12"/>
      <c r="UVU103" s="12"/>
      <c r="UVV103" s="12"/>
      <c r="UVW103" s="12"/>
      <c r="UVX103" s="12"/>
      <c r="UVY103" s="12"/>
      <c r="UVZ103" s="12"/>
      <c r="UWA103" s="12"/>
      <c r="UWB103" s="12"/>
      <c r="UWC103" s="12"/>
      <c r="UWD103" s="12"/>
      <c r="UWE103" s="12"/>
      <c r="UWF103" s="12"/>
      <c r="UWG103" s="12"/>
      <c r="UWH103" s="12"/>
      <c r="UWI103" s="12"/>
      <c r="UWJ103" s="12"/>
      <c r="UWK103" s="12"/>
      <c r="UWL103" s="12"/>
      <c r="UWM103" s="12"/>
      <c r="UWN103" s="12"/>
      <c r="UWO103" s="12"/>
      <c r="UWP103" s="12"/>
      <c r="UWQ103" s="12"/>
      <c r="UWR103" s="12"/>
      <c r="UWS103" s="12"/>
      <c r="UWT103" s="12"/>
      <c r="UWU103" s="12"/>
      <c r="UWV103" s="12"/>
      <c r="UWW103" s="12"/>
      <c r="UWX103" s="12"/>
      <c r="UWY103" s="12"/>
      <c r="UWZ103" s="12"/>
      <c r="UXA103" s="12"/>
      <c r="UXB103" s="12"/>
      <c r="UXC103" s="12"/>
      <c r="UXD103" s="12"/>
      <c r="UXE103" s="12"/>
      <c r="UXF103" s="12"/>
      <c r="UXG103" s="12"/>
      <c r="UXH103" s="12"/>
      <c r="UXI103" s="12"/>
      <c r="UXJ103" s="12"/>
      <c r="UXK103" s="12"/>
      <c r="UXL103" s="12"/>
      <c r="UXM103" s="12"/>
      <c r="UXN103" s="12"/>
      <c r="UXO103" s="12"/>
      <c r="UXP103" s="12"/>
      <c r="UXQ103" s="12"/>
      <c r="UXR103" s="12"/>
      <c r="UXS103" s="12"/>
      <c r="UXT103" s="12"/>
      <c r="UXU103" s="12"/>
      <c r="UXV103" s="12"/>
      <c r="UXW103" s="12"/>
      <c r="UXX103" s="12"/>
      <c r="UXY103" s="12"/>
      <c r="UXZ103" s="12"/>
      <c r="UYA103" s="12"/>
      <c r="UYB103" s="12"/>
      <c r="UYC103" s="12"/>
      <c r="UYD103" s="12"/>
      <c r="UYE103" s="12"/>
      <c r="UYF103" s="12"/>
      <c r="UYG103" s="12"/>
      <c r="UYH103" s="12"/>
      <c r="UYI103" s="12"/>
      <c r="UYJ103" s="12"/>
      <c r="UYK103" s="12"/>
      <c r="UYL103" s="12"/>
      <c r="UYM103" s="12"/>
      <c r="UYN103" s="12"/>
      <c r="UYO103" s="12"/>
      <c r="UYP103" s="12"/>
      <c r="UYQ103" s="12"/>
      <c r="UYR103" s="12"/>
      <c r="UYS103" s="12"/>
      <c r="UYT103" s="12"/>
      <c r="UYU103" s="12"/>
      <c r="UYV103" s="12"/>
      <c r="UYW103" s="12"/>
      <c r="UYX103" s="12"/>
      <c r="UYY103" s="12"/>
      <c r="UYZ103" s="12"/>
      <c r="UZA103" s="12"/>
      <c r="UZB103" s="12"/>
      <c r="UZC103" s="12"/>
      <c r="UZD103" s="12"/>
      <c r="UZE103" s="12"/>
      <c r="UZF103" s="12"/>
      <c r="UZG103" s="12"/>
      <c r="UZH103" s="12"/>
      <c r="UZI103" s="12"/>
      <c r="UZJ103" s="12"/>
      <c r="UZK103" s="12"/>
      <c r="UZL103" s="12"/>
      <c r="UZM103" s="12"/>
      <c r="UZN103" s="12"/>
      <c r="UZO103" s="12"/>
      <c r="UZP103" s="12"/>
      <c r="UZQ103" s="12"/>
      <c r="UZR103" s="12"/>
      <c r="UZS103" s="12"/>
      <c r="UZT103" s="12"/>
      <c r="UZU103" s="12"/>
      <c r="UZV103" s="12"/>
      <c r="UZW103" s="12"/>
      <c r="UZX103" s="12"/>
      <c r="UZY103" s="12"/>
      <c r="UZZ103" s="12"/>
      <c r="VAA103" s="12"/>
      <c r="VAB103" s="12"/>
      <c r="VAC103" s="12"/>
      <c r="VAD103" s="12"/>
      <c r="VAE103" s="12"/>
      <c r="VAF103" s="12"/>
      <c r="VAG103" s="12"/>
      <c r="VAH103" s="12"/>
      <c r="VAI103" s="12"/>
      <c r="VAJ103" s="12"/>
      <c r="VAK103" s="12"/>
      <c r="VAL103" s="12"/>
      <c r="VAM103" s="12"/>
      <c r="VAN103" s="12"/>
      <c r="VAO103" s="12"/>
      <c r="VAP103" s="12"/>
      <c r="VAQ103" s="12"/>
      <c r="VAR103" s="12"/>
      <c r="VAS103" s="12"/>
      <c r="VAT103" s="12"/>
      <c r="VAU103" s="12"/>
      <c r="VAV103" s="12"/>
      <c r="VAW103" s="12"/>
      <c r="VAX103" s="12"/>
      <c r="VAY103" s="12"/>
      <c r="VAZ103" s="12"/>
      <c r="VBA103" s="12"/>
      <c r="VBB103" s="12"/>
      <c r="VBC103" s="12"/>
      <c r="VBD103" s="12"/>
      <c r="VBE103" s="12"/>
      <c r="VBF103" s="12"/>
      <c r="VBG103" s="12"/>
      <c r="VBH103" s="12"/>
      <c r="VBI103" s="12"/>
      <c r="VBJ103" s="12"/>
      <c r="VBK103" s="12"/>
      <c r="VBL103" s="12"/>
      <c r="VBM103" s="12"/>
      <c r="VBN103" s="12"/>
      <c r="VBO103" s="12"/>
      <c r="VBP103" s="12"/>
      <c r="VBQ103" s="12"/>
      <c r="VBR103" s="12"/>
      <c r="VBS103" s="12"/>
      <c r="VBT103" s="12"/>
      <c r="VBU103" s="12"/>
      <c r="VBV103" s="12"/>
      <c r="VBW103" s="12"/>
      <c r="VBX103" s="12"/>
      <c r="VBY103" s="12"/>
      <c r="VBZ103" s="12"/>
      <c r="VCA103" s="12"/>
      <c r="VCB103" s="12"/>
      <c r="VCC103" s="12"/>
      <c r="VCD103" s="12"/>
      <c r="VCE103" s="12"/>
      <c r="VCF103" s="12"/>
      <c r="VCG103" s="12"/>
      <c r="VCH103" s="12"/>
      <c r="VCI103" s="12"/>
      <c r="VCJ103" s="12"/>
      <c r="VCK103" s="12"/>
      <c r="VCL103" s="12"/>
      <c r="VCM103" s="12"/>
      <c r="VCN103" s="12"/>
      <c r="VCO103" s="12"/>
      <c r="VCP103" s="12"/>
      <c r="VCQ103" s="12"/>
      <c r="VCR103" s="12"/>
      <c r="VCS103" s="12"/>
      <c r="VCT103" s="12"/>
      <c r="VCU103" s="12"/>
      <c r="VCV103" s="12"/>
      <c r="VCW103" s="12"/>
      <c r="VCX103" s="12"/>
      <c r="VCY103" s="12"/>
      <c r="VCZ103" s="12"/>
      <c r="VDA103" s="12"/>
      <c r="VDB103" s="12"/>
      <c r="VDC103" s="12"/>
      <c r="VDD103" s="12"/>
      <c r="VDE103" s="12"/>
      <c r="VDF103" s="12"/>
      <c r="VDG103" s="12"/>
      <c r="VDH103" s="12"/>
      <c r="VDI103" s="12"/>
      <c r="VDJ103" s="12"/>
      <c r="VDK103" s="12"/>
      <c r="VDL103" s="12"/>
      <c r="VDM103" s="12"/>
      <c r="VDN103" s="12"/>
      <c r="VDO103" s="12"/>
      <c r="VDP103" s="12"/>
      <c r="VDQ103" s="12"/>
      <c r="VDR103" s="12"/>
      <c r="VDS103" s="12"/>
      <c r="VDT103" s="12"/>
      <c r="VDU103" s="12"/>
      <c r="VDV103" s="12"/>
      <c r="VDW103" s="12"/>
      <c r="VDX103" s="12"/>
      <c r="VDY103" s="12"/>
      <c r="VDZ103" s="12"/>
      <c r="VEA103" s="12"/>
      <c r="VEB103" s="12"/>
      <c r="VEC103" s="12"/>
      <c r="VED103" s="12"/>
      <c r="VEE103" s="12"/>
      <c r="VEF103" s="12"/>
      <c r="VEG103" s="12"/>
      <c r="VEH103" s="12"/>
      <c r="VEI103" s="12"/>
      <c r="VEJ103" s="12"/>
      <c r="VEK103" s="12"/>
      <c r="VEL103" s="12"/>
      <c r="VEM103" s="12"/>
      <c r="VEN103" s="12"/>
      <c r="VEO103" s="12"/>
      <c r="VEP103" s="12"/>
      <c r="VEQ103" s="12"/>
      <c r="VER103" s="12"/>
      <c r="VES103" s="12"/>
      <c r="VET103" s="12"/>
      <c r="VEU103" s="12"/>
      <c r="VEV103" s="12"/>
      <c r="VEW103" s="12"/>
      <c r="VEX103" s="12"/>
      <c r="VEY103" s="12"/>
      <c r="VEZ103" s="12"/>
      <c r="VFA103" s="12"/>
      <c r="VFB103" s="12"/>
      <c r="VFC103" s="12"/>
      <c r="VFD103" s="12"/>
      <c r="VFE103" s="12"/>
      <c r="VFF103" s="12"/>
      <c r="VFG103" s="12"/>
      <c r="VFH103" s="12"/>
      <c r="VFI103" s="12"/>
      <c r="VFJ103" s="12"/>
      <c r="VFK103" s="12"/>
      <c r="VFL103" s="12"/>
      <c r="VFM103" s="12"/>
      <c r="VFN103" s="12"/>
      <c r="VFO103" s="12"/>
      <c r="VFP103" s="12"/>
      <c r="VFQ103" s="12"/>
      <c r="VFR103" s="12"/>
      <c r="VFS103" s="12"/>
      <c r="VFT103" s="12"/>
      <c r="VFU103" s="12"/>
      <c r="VFV103" s="12"/>
      <c r="VFW103" s="12"/>
      <c r="VFX103" s="12"/>
      <c r="VFY103" s="12"/>
      <c r="VFZ103" s="12"/>
      <c r="VGA103" s="12"/>
      <c r="VGB103" s="12"/>
      <c r="VGC103" s="12"/>
      <c r="VGD103" s="12"/>
      <c r="VGE103" s="12"/>
      <c r="VGF103" s="12"/>
      <c r="VGG103" s="12"/>
      <c r="VGH103" s="12"/>
      <c r="VGI103" s="12"/>
      <c r="VGJ103" s="12"/>
      <c r="VGK103" s="12"/>
      <c r="VGL103" s="12"/>
      <c r="VGM103" s="12"/>
      <c r="VGN103" s="12"/>
      <c r="VGO103" s="12"/>
      <c r="VGP103" s="12"/>
      <c r="VGQ103" s="12"/>
      <c r="VGR103" s="12"/>
      <c r="VGS103" s="12"/>
      <c r="VGT103" s="12"/>
      <c r="VGU103" s="12"/>
      <c r="VGV103" s="12"/>
      <c r="VGW103" s="12"/>
      <c r="VGX103" s="12"/>
      <c r="VGY103" s="12"/>
      <c r="VGZ103" s="12"/>
      <c r="VHA103" s="12"/>
      <c r="VHB103" s="12"/>
      <c r="VHC103" s="12"/>
      <c r="VHD103" s="12"/>
      <c r="VHE103" s="12"/>
      <c r="VHF103" s="12"/>
      <c r="VHG103" s="12"/>
      <c r="VHH103" s="12"/>
      <c r="VHI103" s="12"/>
      <c r="VHJ103" s="12"/>
      <c r="VHK103" s="12"/>
      <c r="VHL103" s="12"/>
      <c r="VHM103" s="12"/>
      <c r="VHN103" s="12"/>
      <c r="VHO103" s="12"/>
      <c r="VHP103" s="12"/>
      <c r="VHQ103" s="12"/>
      <c r="VHR103" s="12"/>
      <c r="VHS103" s="12"/>
      <c r="VHT103" s="12"/>
      <c r="VHU103" s="12"/>
      <c r="VHV103" s="12"/>
      <c r="VHW103" s="12"/>
      <c r="VHX103" s="12"/>
      <c r="VHY103" s="12"/>
      <c r="VHZ103" s="12"/>
      <c r="VIA103" s="12"/>
      <c r="VIB103" s="12"/>
      <c r="VIC103" s="12"/>
      <c r="VID103" s="12"/>
      <c r="VIE103" s="12"/>
      <c r="VIF103" s="12"/>
      <c r="VIG103" s="12"/>
      <c r="VIH103" s="12"/>
      <c r="VII103" s="12"/>
      <c r="VIJ103" s="12"/>
      <c r="VIK103" s="12"/>
      <c r="VIL103" s="12"/>
      <c r="VIM103" s="12"/>
      <c r="VIN103" s="12"/>
      <c r="VIO103" s="12"/>
      <c r="VIP103" s="12"/>
      <c r="VIQ103" s="12"/>
      <c r="VIR103" s="12"/>
      <c r="VIS103" s="12"/>
      <c r="VIT103" s="12"/>
      <c r="VIU103" s="12"/>
      <c r="VIV103" s="12"/>
      <c r="VIW103" s="12"/>
      <c r="VIX103" s="12"/>
      <c r="VIY103" s="12"/>
      <c r="VIZ103" s="12"/>
      <c r="VJA103" s="12"/>
      <c r="VJB103" s="12"/>
      <c r="VJC103" s="12"/>
      <c r="VJD103" s="12"/>
      <c r="VJE103" s="12"/>
      <c r="VJF103" s="12"/>
      <c r="VJG103" s="12"/>
      <c r="VJH103" s="12"/>
      <c r="VJI103" s="12"/>
      <c r="VJJ103" s="12"/>
      <c r="VJK103" s="12"/>
      <c r="VJL103" s="12"/>
      <c r="VJM103" s="12"/>
      <c r="VJN103" s="12"/>
      <c r="VJO103" s="12"/>
      <c r="VJP103" s="12"/>
      <c r="VJQ103" s="12"/>
      <c r="VJR103" s="12"/>
      <c r="VJS103" s="12"/>
      <c r="VJT103" s="12"/>
      <c r="VJU103" s="12"/>
      <c r="VJV103" s="12"/>
      <c r="VJW103" s="12"/>
      <c r="VJX103" s="12"/>
      <c r="VJY103" s="12"/>
      <c r="VJZ103" s="12"/>
      <c r="VKA103" s="12"/>
      <c r="VKB103" s="12"/>
      <c r="VKC103" s="12"/>
      <c r="VKD103" s="12"/>
      <c r="VKE103" s="12"/>
      <c r="VKF103" s="12"/>
      <c r="VKG103" s="12"/>
      <c r="VKH103" s="12"/>
      <c r="VKI103" s="12"/>
      <c r="VKJ103" s="12"/>
      <c r="VKK103" s="12"/>
      <c r="VKL103" s="12"/>
      <c r="VKM103" s="12"/>
      <c r="VKN103" s="12"/>
      <c r="VKO103" s="12"/>
      <c r="VKP103" s="12"/>
      <c r="VKQ103" s="12"/>
      <c r="VKR103" s="12"/>
      <c r="VKS103" s="12"/>
      <c r="VKT103" s="12"/>
      <c r="VKU103" s="12"/>
      <c r="VKV103" s="12"/>
      <c r="VKW103" s="12"/>
      <c r="VKX103" s="12"/>
      <c r="VKY103" s="12"/>
      <c r="VKZ103" s="12"/>
      <c r="VLA103" s="12"/>
      <c r="VLB103" s="12"/>
      <c r="VLC103" s="12"/>
      <c r="VLD103" s="12"/>
      <c r="VLE103" s="12"/>
      <c r="VLF103" s="12"/>
      <c r="VLG103" s="12"/>
      <c r="VLH103" s="12"/>
      <c r="VLI103" s="12"/>
      <c r="VLJ103" s="12"/>
      <c r="VLK103" s="12"/>
      <c r="VLL103" s="12"/>
      <c r="VLM103" s="12"/>
      <c r="VLN103" s="12"/>
      <c r="VLO103" s="12"/>
      <c r="VLP103" s="12"/>
      <c r="VLQ103" s="12"/>
      <c r="VLR103" s="12"/>
      <c r="VLS103" s="12"/>
      <c r="VLT103" s="12"/>
      <c r="VLU103" s="12"/>
      <c r="VLV103" s="12"/>
      <c r="VLW103" s="12"/>
      <c r="VLX103" s="12"/>
      <c r="VLY103" s="12"/>
      <c r="VLZ103" s="12"/>
      <c r="VMA103" s="12"/>
      <c r="VMB103" s="12"/>
      <c r="VMC103" s="12"/>
      <c r="VMD103" s="12"/>
      <c r="VME103" s="12"/>
      <c r="VMF103" s="12"/>
      <c r="VMG103" s="12"/>
      <c r="VMH103" s="12"/>
      <c r="VMI103" s="12"/>
      <c r="VMJ103" s="12"/>
      <c r="VMK103" s="12"/>
      <c r="VML103" s="12"/>
      <c r="VMM103" s="12"/>
      <c r="VMN103" s="12"/>
      <c r="VMO103" s="12"/>
      <c r="VMP103" s="12"/>
      <c r="VMQ103" s="12"/>
      <c r="VMR103" s="12"/>
      <c r="VMS103" s="12"/>
      <c r="VMT103" s="12"/>
      <c r="VMU103" s="12"/>
      <c r="VMV103" s="12"/>
      <c r="VMW103" s="12"/>
      <c r="VMX103" s="12"/>
      <c r="VMY103" s="12"/>
      <c r="VMZ103" s="12"/>
      <c r="VNA103" s="12"/>
      <c r="VNB103" s="12"/>
      <c r="VNC103" s="12"/>
      <c r="VND103" s="12"/>
      <c r="VNE103" s="12"/>
      <c r="VNF103" s="12"/>
      <c r="VNG103" s="12"/>
      <c r="VNH103" s="12"/>
      <c r="VNI103" s="12"/>
      <c r="VNJ103" s="12"/>
      <c r="VNK103" s="12"/>
      <c r="VNL103" s="12"/>
      <c r="VNM103" s="12"/>
      <c r="VNN103" s="12"/>
      <c r="VNO103" s="12"/>
      <c r="VNP103" s="12"/>
      <c r="VNQ103" s="12"/>
      <c r="VNR103" s="12"/>
      <c r="VNS103" s="12"/>
      <c r="VNT103" s="12"/>
      <c r="VNU103" s="12"/>
      <c r="VNV103" s="12"/>
      <c r="VNW103" s="12"/>
      <c r="VNX103" s="12"/>
      <c r="VNY103" s="12"/>
      <c r="VNZ103" s="12"/>
      <c r="VOA103" s="12"/>
      <c r="VOB103" s="12"/>
      <c r="VOC103" s="12"/>
      <c r="VOD103" s="12"/>
      <c r="VOE103" s="12"/>
      <c r="VOF103" s="12"/>
      <c r="VOG103" s="12"/>
      <c r="VOH103" s="12"/>
      <c r="VOI103" s="12"/>
      <c r="VOJ103" s="12"/>
      <c r="VOK103" s="12"/>
      <c r="VOL103" s="12"/>
      <c r="VOM103" s="12"/>
      <c r="VON103" s="12"/>
      <c r="VOO103" s="12"/>
      <c r="VOP103" s="12"/>
      <c r="VOQ103" s="12"/>
      <c r="VOR103" s="12"/>
      <c r="VOS103" s="12"/>
      <c r="VOT103" s="12"/>
      <c r="VOU103" s="12"/>
      <c r="VOV103" s="12"/>
      <c r="VOW103" s="12"/>
      <c r="VOX103" s="12"/>
      <c r="VOY103" s="12"/>
      <c r="VOZ103" s="12"/>
      <c r="VPA103" s="12"/>
      <c r="VPB103" s="12"/>
      <c r="VPC103" s="12"/>
      <c r="VPD103" s="12"/>
      <c r="VPE103" s="12"/>
      <c r="VPF103" s="12"/>
      <c r="VPG103" s="12"/>
      <c r="VPH103" s="12"/>
      <c r="VPI103" s="12"/>
      <c r="VPJ103" s="12"/>
      <c r="VPK103" s="12"/>
      <c r="VPL103" s="12"/>
      <c r="VPM103" s="12"/>
      <c r="VPN103" s="12"/>
      <c r="VPO103" s="12"/>
      <c r="VPP103" s="12"/>
      <c r="VPQ103" s="12"/>
      <c r="VPR103" s="12"/>
      <c r="VPS103" s="12"/>
      <c r="VPT103" s="12"/>
      <c r="VPU103" s="12"/>
      <c r="VPV103" s="12"/>
      <c r="VPW103" s="12"/>
      <c r="VPX103" s="12"/>
      <c r="VPY103" s="12"/>
      <c r="VPZ103" s="12"/>
      <c r="VQA103" s="12"/>
      <c r="VQB103" s="12"/>
      <c r="VQC103" s="12"/>
      <c r="VQD103" s="12"/>
      <c r="VQE103" s="12"/>
      <c r="VQF103" s="12"/>
      <c r="VQG103" s="12"/>
      <c r="VQH103" s="12"/>
      <c r="VQI103" s="12"/>
      <c r="VQJ103" s="12"/>
      <c r="VQK103" s="12"/>
      <c r="VQL103" s="12"/>
      <c r="VQM103" s="12"/>
      <c r="VQN103" s="12"/>
      <c r="VQO103" s="12"/>
      <c r="VQP103" s="12"/>
      <c r="VQQ103" s="12"/>
      <c r="VQR103" s="12"/>
      <c r="VQS103" s="12"/>
      <c r="VQT103" s="12"/>
      <c r="VQU103" s="12"/>
      <c r="VQV103" s="12"/>
      <c r="VQW103" s="12"/>
      <c r="VQX103" s="12"/>
      <c r="VQY103" s="12"/>
      <c r="VQZ103" s="12"/>
      <c r="VRA103" s="12"/>
      <c r="VRB103" s="12"/>
      <c r="VRC103" s="12"/>
      <c r="VRD103" s="12"/>
      <c r="VRE103" s="12"/>
      <c r="VRF103" s="12"/>
      <c r="VRG103" s="12"/>
      <c r="VRH103" s="12"/>
      <c r="VRI103" s="12"/>
      <c r="VRJ103" s="12"/>
      <c r="VRK103" s="12"/>
      <c r="VRL103" s="12"/>
      <c r="VRM103" s="12"/>
      <c r="VRN103" s="12"/>
      <c r="VRO103" s="12"/>
      <c r="VRP103" s="12"/>
      <c r="VRQ103" s="12"/>
      <c r="VRR103" s="12"/>
      <c r="VRS103" s="12"/>
      <c r="VRT103" s="12"/>
      <c r="VRU103" s="12"/>
      <c r="VRV103" s="12"/>
      <c r="VRW103" s="12"/>
      <c r="VRX103" s="12"/>
      <c r="VRY103" s="12"/>
      <c r="VRZ103" s="12"/>
      <c r="VSA103" s="12"/>
      <c r="VSB103" s="12"/>
      <c r="VSC103" s="12"/>
      <c r="VSD103" s="12"/>
      <c r="VSE103" s="12"/>
      <c r="VSF103" s="12"/>
      <c r="VSG103" s="12"/>
      <c r="VSH103" s="12"/>
      <c r="VSI103" s="12"/>
      <c r="VSJ103" s="12"/>
      <c r="VSK103" s="12"/>
      <c r="VSL103" s="12"/>
      <c r="VSM103" s="12"/>
      <c r="VSN103" s="12"/>
      <c r="VSO103" s="12"/>
      <c r="VSP103" s="12"/>
      <c r="VSQ103" s="12"/>
      <c r="VSR103" s="12"/>
      <c r="VSS103" s="12"/>
      <c r="VST103" s="12"/>
      <c r="VSU103" s="12"/>
      <c r="VSV103" s="12"/>
      <c r="VSW103" s="12"/>
      <c r="VSX103" s="12"/>
      <c r="VSY103" s="12"/>
      <c r="VSZ103" s="12"/>
      <c r="VTA103" s="12"/>
      <c r="VTB103" s="12"/>
      <c r="VTC103" s="12"/>
      <c r="VTD103" s="12"/>
      <c r="VTE103" s="12"/>
      <c r="VTF103" s="12"/>
      <c r="VTG103" s="12"/>
      <c r="VTH103" s="12"/>
      <c r="VTI103" s="12"/>
      <c r="VTJ103" s="12"/>
      <c r="VTK103" s="12"/>
      <c r="VTL103" s="12"/>
      <c r="VTM103" s="12"/>
      <c r="VTN103" s="12"/>
      <c r="VTO103" s="12"/>
      <c r="VTP103" s="12"/>
      <c r="VTQ103" s="12"/>
      <c r="VTR103" s="12"/>
      <c r="VTS103" s="12"/>
      <c r="VTT103" s="12"/>
      <c r="VTU103" s="12"/>
      <c r="VTV103" s="12"/>
      <c r="VTW103" s="12"/>
      <c r="VTX103" s="12"/>
      <c r="VTY103" s="12"/>
      <c r="VTZ103" s="12"/>
      <c r="VUA103" s="12"/>
      <c r="VUB103" s="12"/>
      <c r="VUC103" s="12"/>
      <c r="VUD103" s="12"/>
      <c r="VUE103" s="12"/>
      <c r="VUF103" s="12"/>
      <c r="VUG103" s="12"/>
      <c r="VUH103" s="12"/>
      <c r="VUI103" s="12"/>
      <c r="VUJ103" s="12"/>
      <c r="VUK103" s="12"/>
      <c r="VUL103" s="12"/>
      <c r="VUM103" s="12"/>
      <c r="VUN103" s="12"/>
      <c r="VUO103" s="12"/>
      <c r="VUP103" s="12"/>
      <c r="VUQ103" s="12"/>
      <c r="VUR103" s="12"/>
      <c r="VUS103" s="12"/>
      <c r="VUT103" s="12"/>
      <c r="VUU103" s="12"/>
      <c r="VUV103" s="12"/>
      <c r="VUW103" s="12"/>
      <c r="VUX103" s="12"/>
      <c r="VUY103" s="12"/>
      <c r="VUZ103" s="12"/>
      <c r="VVA103" s="12"/>
      <c r="VVB103" s="12"/>
      <c r="VVC103" s="12"/>
      <c r="VVD103" s="12"/>
      <c r="VVE103" s="12"/>
      <c r="VVF103" s="12"/>
      <c r="VVG103" s="12"/>
      <c r="VVH103" s="12"/>
      <c r="VVI103" s="12"/>
      <c r="VVJ103" s="12"/>
      <c r="VVK103" s="12"/>
      <c r="VVL103" s="12"/>
      <c r="VVM103" s="12"/>
      <c r="VVN103" s="12"/>
      <c r="VVO103" s="12"/>
      <c r="VVP103" s="12"/>
      <c r="VVQ103" s="12"/>
      <c r="VVR103" s="12"/>
      <c r="VVS103" s="12"/>
      <c r="VVT103" s="12"/>
      <c r="VVU103" s="12"/>
      <c r="VVV103" s="12"/>
      <c r="VVW103" s="12"/>
      <c r="VVX103" s="12"/>
      <c r="VVY103" s="12"/>
      <c r="VVZ103" s="12"/>
      <c r="VWA103" s="12"/>
      <c r="VWB103" s="12"/>
      <c r="VWC103" s="12"/>
      <c r="VWD103" s="12"/>
      <c r="VWE103" s="12"/>
      <c r="VWF103" s="12"/>
      <c r="VWG103" s="12"/>
      <c r="VWH103" s="12"/>
      <c r="VWI103" s="12"/>
      <c r="VWJ103" s="12"/>
      <c r="VWK103" s="12"/>
      <c r="VWL103" s="12"/>
      <c r="VWM103" s="12"/>
      <c r="VWN103" s="12"/>
      <c r="VWO103" s="12"/>
      <c r="VWP103" s="12"/>
      <c r="VWQ103" s="12"/>
      <c r="VWR103" s="12"/>
      <c r="VWS103" s="12"/>
      <c r="VWT103" s="12"/>
      <c r="VWU103" s="12"/>
      <c r="VWV103" s="12"/>
      <c r="VWW103" s="12"/>
      <c r="VWX103" s="12"/>
      <c r="VWY103" s="12"/>
      <c r="VWZ103" s="12"/>
      <c r="VXA103" s="12"/>
      <c r="VXB103" s="12"/>
      <c r="VXC103" s="12"/>
      <c r="VXD103" s="12"/>
      <c r="VXE103" s="12"/>
      <c r="VXF103" s="12"/>
      <c r="VXG103" s="12"/>
      <c r="VXH103" s="12"/>
      <c r="VXI103" s="12"/>
      <c r="VXJ103" s="12"/>
      <c r="VXK103" s="12"/>
      <c r="VXL103" s="12"/>
      <c r="VXM103" s="12"/>
      <c r="VXN103" s="12"/>
      <c r="VXO103" s="12"/>
      <c r="VXP103" s="12"/>
      <c r="VXQ103" s="12"/>
      <c r="VXR103" s="12"/>
      <c r="VXS103" s="12"/>
      <c r="VXT103" s="12"/>
      <c r="VXU103" s="12"/>
      <c r="VXV103" s="12"/>
      <c r="VXW103" s="12"/>
      <c r="VXX103" s="12"/>
      <c r="VXY103" s="12"/>
      <c r="VXZ103" s="12"/>
      <c r="VYA103" s="12"/>
      <c r="VYB103" s="12"/>
      <c r="VYC103" s="12"/>
      <c r="VYD103" s="12"/>
      <c r="VYE103" s="12"/>
      <c r="VYF103" s="12"/>
      <c r="VYG103" s="12"/>
      <c r="VYH103" s="12"/>
      <c r="VYI103" s="12"/>
      <c r="VYJ103" s="12"/>
      <c r="VYK103" s="12"/>
      <c r="VYL103" s="12"/>
      <c r="VYM103" s="12"/>
      <c r="VYN103" s="12"/>
      <c r="VYO103" s="12"/>
      <c r="VYP103" s="12"/>
      <c r="VYQ103" s="12"/>
      <c r="VYR103" s="12"/>
      <c r="VYS103" s="12"/>
      <c r="VYT103" s="12"/>
      <c r="VYU103" s="12"/>
      <c r="VYV103" s="12"/>
      <c r="VYW103" s="12"/>
      <c r="VYX103" s="12"/>
      <c r="VYY103" s="12"/>
      <c r="VYZ103" s="12"/>
      <c r="VZA103" s="12"/>
      <c r="VZB103" s="12"/>
      <c r="VZC103" s="12"/>
      <c r="VZD103" s="12"/>
      <c r="VZE103" s="12"/>
      <c r="VZF103" s="12"/>
      <c r="VZG103" s="12"/>
      <c r="VZH103" s="12"/>
      <c r="VZI103" s="12"/>
      <c r="VZJ103" s="12"/>
      <c r="VZK103" s="12"/>
      <c r="VZL103" s="12"/>
      <c r="VZM103" s="12"/>
      <c r="VZN103" s="12"/>
      <c r="VZO103" s="12"/>
      <c r="VZP103" s="12"/>
      <c r="VZQ103" s="12"/>
      <c r="VZR103" s="12"/>
      <c r="VZS103" s="12"/>
      <c r="VZT103" s="12"/>
      <c r="VZU103" s="12"/>
      <c r="VZV103" s="12"/>
      <c r="VZW103" s="12"/>
      <c r="VZX103" s="12"/>
      <c r="VZY103" s="12"/>
      <c r="VZZ103" s="12"/>
      <c r="WAA103" s="12"/>
      <c r="WAB103" s="12"/>
      <c r="WAC103" s="12"/>
      <c r="WAD103" s="12"/>
      <c r="WAE103" s="12"/>
      <c r="WAF103" s="12"/>
      <c r="WAG103" s="12"/>
      <c r="WAH103" s="12"/>
      <c r="WAI103" s="12"/>
      <c r="WAJ103" s="12"/>
      <c r="WAK103" s="12"/>
      <c r="WAL103" s="12"/>
      <c r="WAM103" s="12"/>
      <c r="WAN103" s="12"/>
      <c r="WAO103" s="12"/>
      <c r="WAP103" s="12"/>
      <c r="WAQ103" s="12"/>
      <c r="WAR103" s="12"/>
      <c r="WAS103" s="12"/>
      <c r="WAT103" s="12"/>
      <c r="WAU103" s="12"/>
      <c r="WAV103" s="12"/>
      <c r="WAW103" s="12"/>
      <c r="WAX103" s="12"/>
      <c r="WAY103" s="12"/>
      <c r="WAZ103" s="12"/>
      <c r="WBA103" s="12"/>
      <c r="WBB103" s="12"/>
      <c r="WBC103" s="12"/>
      <c r="WBD103" s="12"/>
      <c r="WBE103" s="12"/>
      <c r="WBF103" s="12"/>
      <c r="WBG103" s="12"/>
      <c r="WBH103" s="12"/>
      <c r="WBI103" s="12"/>
      <c r="WBJ103" s="12"/>
      <c r="WBK103" s="12"/>
      <c r="WBL103" s="12"/>
      <c r="WBM103" s="12"/>
      <c r="WBN103" s="12"/>
      <c r="WBO103" s="12"/>
      <c r="WBP103" s="12"/>
      <c r="WBQ103" s="12"/>
      <c r="WBR103" s="12"/>
      <c r="WBS103" s="12"/>
      <c r="WBT103" s="12"/>
      <c r="WBU103" s="12"/>
      <c r="WBV103" s="12"/>
      <c r="WBW103" s="12"/>
      <c r="WBX103" s="12"/>
      <c r="WBY103" s="12"/>
      <c r="WBZ103" s="12"/>
      <c r="WCA103" s="12"/>
      <c r="WCB103" s="12"/>
      <c r="WCC103" s="12"/>
      <c r="WCD103" s="12"/>
      <c r="WCE103" s="12"/>
      <c r="WCF103" s="12"/>
      <c r="WCG103" s="12"/>
      <c r="WCH103" s="12"/>
      <c r="WCI103" s="12"/>
      <c r="WCJ103" s="12"/>
      <c r="WCK103" s="12"/>
      <c r="WCL103" s="12"/>
      <c r="WCM103" s="12"/>
      <c r="WCN103" s="12"/>
      <c r="WCO103" s="12"/>
      <c r="WCP103" s="12"/>
      <c r="WCQ103" s="12"/>
      <c r="WCR103" s="12"/>
      <c r="WCS103" s="12"/>
      <c r="WCT103" s="12"/>
      <c r="WCU103" s="12"/>
      <c r="WCV103" s="12"/>
      <c r="WCW103" s="12"/>
      <c r="WCX103" s="12"/>
      <c r="WCY103" s="12"/>
      <c r="WCZ103" s="12"/>
      <c r="WDA103" s="12"/>
      <c r="WDB103" s="12"/>
      <c r="WDC103" s="12"/>
      <c r="WDD103" s="12"/>
      <c r="WDE103" s="12"/>
      <c r="WDF103" s="12"/>
      <c r="WDG103" s="12"/>
      <c r="WDH103" s="12"/>
      <c r="WDI103" s="12"/>
      <c r="WDJ103" s="12"/>
      <c r="WDK103" s="12"/>
      <c r="WDL103" s="12"/>
      <c r="WDM103" s="12"/>
      <c r="WDN103" s="12"/>
      <c r="WDO103" s="12"/>
      <c r="WDP103" s="12"/>
      <c r="WDQ103" s="12"/>
      <c r="WDR103" s="12"/>
      <c r="WDS103" s="12"/>
      <c r="WDT103" s="12"/>
      <c r="WDU103" s="12"/>
      <c r="WDV103" s="12"/>
      <c r="WDW103" s="12"/>
      <c r="WDX103" s="12"/>
      <c r="WDY103" s="12"/>
      <c r="WDZ103" s="12"/>
      <c r="WEA103" s="12"/>
      <c r="WEB103" s="12"/>
      <c r="WEC103" s="12"/>
      <c r="WED103" s="12"/>
      <c r="WEE103" s="12"/>
      <c r="WEF103" s="12"/>
      <c r="WEG103" s="12"/>
      <c r="WEH103" s="12"/>
      <c r="WEI103" s="12"/>
      <c r="WEJ103" s="12"/>
      <c r="WEK103" s="12"/>
      <c r="WEL103" s="12"/>
      <c r="WEM103" s="12"/>
      <c r="WEN103" s="12"/>
      <c r="WEO103" s="12"/>
      <c r="WEP103" s="12"/>
      <c r="WEQ103" s="12"/>
      <c r="WER103" s="12"/>
      <c r="WES103" s="12"/>
      <c r="WET103" s="12"/>
      <c r="WEU103" s="12"/>
      <c r="WEV103" s="12"/>
      <c r="WEW103" s="12"/>
      <c r="WEX103" s="12"/>
      <c r="WEY103" s="12"/>
      <c r="WEZ103" s="12"/>
      <c r="WFA103" s="12"/>
      <c r="WFB103" s="12"/>
      <c r="WFC103" s="12"/>
      <c r="WFD103" s="12"/>
      <c r="WFE103" s="12"/>
      <c r="WFF103" s="12"/>
      <c r="WFG103" s="12"/>
      <c r="WFH103" s="12"/>
      <c r="WFI103" s="12"/>
      <c r="WFJ103" s="12"/>
      <c r="WFK103" s="12"/>
      <c r="WFL103" s="12"/>
      <c r="WFM103" s="12"/>
      <c r="WFN103" s="12"/>
      <c r="WFO103" s="12"/>
      <c r="WFP103" s="12"/>
      <c r="WFQ103" s="12"/>
      <c r="WFR103" s="12"/>
      <c r="WFS103" s="12"/>
      <c r="WFT103" s="12"/>
      <c r="WFU103" s="12"/>
      <c r="WFV103" s="12"/>
      <c r="WFW103" s="12"/>
      <c r="WFX103" s="12"/>
      <c r="WFY103" s="12"/>
      <c r="WFZ103" s="12"/>
      <c r="WGA103" s="12"/>
      <c r="WGB103" s="12"/>
      <c r="WGC103" s="12"/>
      <c r="WGD103" s="12"/>
      <c r="WGE103" s="12"/>
      <c r="WGF103" s="12"/>
      <c r="WGG103" s="12"/>
      <c r="WGH103" s="12"/>
      <c r="WGI103" s="12"/>
      <c r="WGJ103" s="12"/>
      <c r="WGK103" s="12"/>
      <c r="WGL103" s="12"/>
      <c r="WGM103" s="12"/>
      <c r="WGN103" s="12"/>
      <c r="WGO103" s="12"/>
      <c r="WGP103" s="12"/>
      <c r="WGQ103" s="12"/>
      <c r="WGR103" s="12"/>
      <c r="WGS103" s="12"/>
      <c r="WGT103" s="12"/>
      <c r="WGU103" s="12"/>
      <c r="WGV103" s="12"/>
      <c r="WGW103" s="12"/>
      <c r="WGX103" s="12"/>
      <c r="WGY103" s="12"/>
      <c r="WGZ103" s="12"/>
      <c r="WHA103" s="12"/>
      <c r="WHB103" s="12"/>
      <c r="WHC103" s="12"/>
      <c r="WHD103" s="12"/>
      <c r="WHE103" s="12"/>
      <c r="WHF103" s="12"/>
      <c r="WHG103" s="12"/>
      <c r="WHH103" s="12"/>
      <c r="WHI103" s="12"/>
      <c r="WHJ103" s="12"/>
      <c r="WHK103" s="12"/>
      <c r="WHL103" s="12"/>
      <c r="WHM103" s="12"/>
      <c r="WHN103" s="12"/>
      <c r="WHO103" s="12"/>
      <c r="WHP103" s="12"/>
      <c r="WHQ103" s="12"/>
      <c r="WHR103" s="12"/>
      <c r="WHS103" s="12"/>
      <c r="WHT103" s="12"/>
      <c r="WHU103" s="12"/>
      <c r="WHV103" s="12"/>
      <c r="WHW103" s="12"/>
      <c r="WHX103" s="12"/>
      <c r="WHY103" s="12"/>
      <c r="WHZ103" s="12"/>
      <c r="WIA103" s="12"/>
      <c r="WIB103" s="12"/>
      <c r="WIC103" s="12"/>
      <c r="WID103" s="12"/>
      <c r="WIE103" s="12"/>
      <c r="WIF103" s="12"/>
      <c r="WIG103" s="12"/>
      <c r="WIH103" s="12"/>
      <c r="WII103" s="12"/>
      <c r="WIJ103" s="12"/>
      <c r="WIK103" s="12"/>
      <c r="WIL103" s="12"/>
      <c r="WIM103" s="12"/>
      <c r="WIN103" s="12"/>
      <c r="WIO103" s="12"/>
      <c r="WIP103" s="12"/>
      <c r="WIQ103" s="12"/>
      <c r="WIR103" s="12"/>
      <c r="WIS103" s="12"/>
      <c r="WIT103" s="12"/>
      <c r="WIU103" s="12"/>
      <c r="WIV103" s="12"/>
      <c r="WIW103" s="12"/>
      <c r="WIX103" s="12"/>
      <c r="WIY103" s="12"/>
      <c r="WIZ103" s="12"/>
      <c r="WJA103" s="12"/>
      <c r="WJB103" s="12"/>
      <c r="WJC103" s="12"/>
      <c r="WJD103" s="12"/>
      <c r="WJE103" s="12"/>
      <c r="WJF103" s="12"/>
      <c r="WJG103" s="12"/>
      <c r="WJH103" s="12"/>
      <c r="WJI103" s="12"/>
      <c r="WJJ103" s="12"/>
      <c r="WJK103" s="12"/>
      <c r="WJL103" s="12"/>
      <c r="WJM103" s="12"/>
      <c r="WJN103" s="12"/>
      <c r="WJO103" s="12"/>
      <c r="WJP103" s="12"/>
      <c r="WJQ103" s="12"/>
      <c r="WJR103" s="12"/>
      <c r="WJS103" s="12"/>
      <c r="WJT103" s="12"/>
      <c r="WJU103" s="12"/>
      <c r="WJV103" s="12"/>
      <c r="WJW103" s="12"/>
      <c r="WJX103" s="12"/>
      <c r="WJY103" s="12"/>
      <c r="WJZ103" s="12"/>
      <c r="WKA103" s="12"/>
      <c r="WKB103" s="12"/>
      <c r="WKC103" s="12"/>
      <c r="WKD103" s="12"/>
      <c r="WKE103" s="12"/>
      <c r="WKF103" s="12"/>
      <c r="WKG103" s="12"/>
      <c r="WKH103" s="12"/>
      <c r="WKI103" s="12"/>
      <c r="WKJ103" s="12"/>
      <c r="WKK103" s="12"/>
      <c r="WKL103" s="12"/>
      <c r="WKM103" s="12"/>
      <c r="WKN103" s="12"/>
      <c r="WKO103" s="12"/>
      <c r="WKP103" s="12"/>
      <c r="WKQ103" s="12"/>
      <c r="WKR103" s="12"/>
      <c r="WKS103" s="12"/>
      <c r="WKT103" s="12"/>
      <c r="WKU103" s="12"/>
      <c r="WKV103" s="12"/>
      <c r="WKW103" s="12"/>
      <c r="WKX103" s="12"/>
      <c r="WKY103" s="12"/>
      <c r="WKZ103" s="12"/>
      <c r="WLA103" s="12"/>
      <c r="WLB103" s="12"/>
      <c r="WLC103" s="12"/>
      <c r="WLD103" s="12"/>
      <c r="WLE103" s="12"/>
      <c r="WLF103" s="12"/>
      <c r="WLG103" s="12"/>
      <c r="WLH103" s="12"/>
      <c r="WLI103" s="12"/>
      <c r="WLJ103" s="12"/>
      <c r="WLK103" s="12"/>
      <c r="WLL103" s="12"/>
      <c r="WLM103" s="12"/>
      <c r="WLN103" s="12"/>
      <c r="WLO103" s="12"/>
      <c r="WLP103" s="12"/>
      <c r="WLQ103" s="12"/>
      <c r="WLR103" s="12"/>
      <c r="WLS103" s="12"/>
      <c r="WLT103" s="12"/>
      <c r="WLU103" s="12"/>
      <c r="WLV103" s="12"/>
      <c r="WLW103" s="12"/>
      <c r="WLX103" s="12"/>
      <c r="WLY103" s="12"/>
      <c r="WLZ103" s="12"/>
      <c r="WMA103" s="12"/>
      <c r="WMB103" s="12"/>
      <c r="WMC103" s="12"/>
      <c r="WMD103" s="12"/>
      <c r="WME103" s="12"/>
      <c r="WMF103" s="12"/>
      <c r="WMG103" s="12"/>
      <c r="WMH103" s="12"/>
      <c r="WMI103" s="12"/>
      <c r="WMJ103" s="12"/>
      <c r="WMK103" s="12"/>
      <c r="WML103" s="12"/>
      <c r="WMM103" s="12"/>
      <c r="WMN103" s="12"/>
      <c r="WMO103" s="12"/>
      <c r="WMP103" s="12"/>
      <c r="WMQ103" s="12"/>
      <c r="WMR103" s="12"/>
      <c r="WMS103" s="12"/>
      <c r="WMT103" s="12"/>
      <c r="WMU103" s="12"/>
      <c r="WMV103" s="12"/>
      <c r="WMW103" s="12"/>
      <c r="WMX103" s="12"/>
      <c r="WMY103" s="12"/>
      <c r="WMZ103" s="12"/>
      <c r="WNA103" s="12"/>
      <c r="WNB103" s="12"/>
      <c r="WNC103" s="12"/>
      <c r="WND103" s="12"/>
      <c r="WNE103" s="12"/>
      <c r="WNF103" s="12"/>
      <c r="WNG103" s="12"/>
      <c r="WNH103" s="12"/>
      <c r="WNI103" s="12"/>
      <c r="WNJ103" s="12"/>
      <c r="WNK103" s="12"/>
      <c r="WNL103" s="12"/>
      <c r="WNM103" s="12"/>
      <c r="WNN103" s="12"/>
      <c r="WNO103" s="12"/>
      <c r="WNP103" s="12"/>
      <c r="WNQ103" s="12"/>
      <c r="WNR103" s="12"/>
      <c r="WNS103" s="12"/>
      <c r="WNT103" s="12"/>
      <c r="WNU103" s="12"/>
      <c r="WNV103" s="12"/>
      <c r="WNW103" s="12"/>
      <c r="WNX103" s="12"/>
      <c r="WNY103" s="12"/>
      <c r="WNZ103" s="12"/>
      <c r="WOA103" s="12"/>
      <c r="WOB103" s="12"/>
      <c r="WOC103" s="12"/>
      <c r="WOD103" s="12"/>
      <c r="WOE103" s="12"/>
      <c r="WOF103" s="12"/>
      <c r="WOG103" s="12"/>
      <c r="WOH103" s="12"/>
      <c r="WOI103" s="12"/>
      <c r="WOJ103" s="12"/>
      <c r="WOK103" s="12"/>
      <c r="WOL103" s="12"/>
      <c r="WOM103" s="12"/>
      <c r="WON103" s="12"/>
      <c r="WOO103" s="12"/>
      <c r="WOP103" s="12"/>
      <c r="WOQ103" s="12"/>
      <c r="WOR103" s="12"/>
      <c r="WOS103" s="12"/>
      <c r="WOT103" s="12"/>
      <c r="WOU103" s="12"/>
      <c r="WOV103" s="12"/>
      <c r="WOW103" s="12"/>
      <c r="WOX103" s="12"/>
      <c r="WOY103" s="12"/>
      <c r="WOZ103" s="12"/>
      <c r="WPA103" s="12"/>
      <c r="WPB103" s="12"/>
      <c r="WPC103" s="12"/>
      <c r="WPD103" s="12"/>
      <c r="WPE103" s="12"/>
      <c r="WPF103" s="12"/>
      <c r="WPG103" s="12"/>
      <c r="WPH103" s="12"/>
      <c r="WPI103" s="12"/>
      <c r="WPJ103" s="12"/>
      <c r="WPK103" s="12"/>
      <c r="WPL103" s="12"/>
      <c r="WPM103" s="12"/>
      <c r="WPN103" s="12"/>
      <c r="WPO103" s="12"/>
      <c r="WPP103" s="12"/>
      <c r="WPQ103" s="12"/>
      <c r="WPR103" s="12"/>
      <c r="WPS103" s="12"/>
      <c r="WPT103" s="12"/>
      <c r="WPU103" s="12"/>
      <c r="WPV103" s="12"/>
      <c r="WPW103" s="12"/>
      <c r="WPX103" s="12"/>
      <c r="WPY103" s="12"/>
      <c r="WPZ103" s="12"/>
      <c r="WQA103" s="12"/>
      <c r="WQB103" s="12"/>
      <c r="WQC103" s="12"/>
      <c r="WQD103" s="12"/>
      <c r="WQE103" s="12"/>
      <c r="WQF103" s="12"/>
      <c r="WQG103" s="12"/>
      <c r="WQH103" s="12"/>
      <c r="WQI103" s="12"/>
      <c r="WQJ103" s="12"/>
      <c r="WQK103" s="12"/>
      <c r="WQL103" s="12"/>
      <c r="WQM103" s="12"/>
      <c r="WQN103" s="12"/>
      <c r="WQO103" s="12"/>
      <c r="WQP103" s="12"/>
      <c r="WQQ103" s="12"/>
      <c r="WQR103" s="12"/>
      <c r="WQS103" s="12"/>
      <c r="WQT103" s="12"/>
      <c r="WQU103" s="12"/>
      <c r="WQV103" s="12"/>
      <c r="WQW103" s="12"/>
      <c r="WQX103" s="12"/>
      <c r="WQY103" s="12"/>
      <c r="WQZ103" s="12"/>
      <c r="WRA103" s="12"/>
      <c r="WRB103" s="12"/>
      <c r="WRC103" s="12"/>
      <c r="WRD103" s="12"/>
      <c r="WRE103" s="12"/>
      <c r="WRF103" s="12"/>
      <c r="WRG103" s="12"/>
      <c r="WRH103" s="12"/>
      <c r="WRI103" s="12"/>
      <c r="WRJ103" s="12"/>
      <c r="WRK103" s="12"/>
      <c r="WRL103" s="12"/>
      <c r="WRM103" s="12"/>
      <c r="WRN103" s="12"/>
      <c r="WRO103" s="12"/>
      <c r="WRP103" s="12"/>
      <c r="WRQ103" s="12"/>
      <c r="WRR103" s="12"/>
      <c r="WRS103" s="12"/>
      <c r="WRT103" s="12"/>
      <c r="WRU103" s="12"/>
      <c r="WRV103" s="12"/>
      <c r="WRW103" s="12"/>
      <c r="WRX103" s="12"/>
      <c r="WRY103" s="12"/>
      <c r="WRZ103" s="12"/>
      <c r="WSA103" s="12"/>
      <c r="WSB103" s="12"/>
      <c r="WSC103" s="12"/>
      <c r="WSD103" s="12"/>
      <c r="WSE103" s="12"/>
      <c r="WSF103" s="12"/>
      <c r="WSG103" s="12"/>
      <c r="WSH103" s="12"/>
      <c r="WSI103" s="12"/>
      <c r="WSJ103" s="12"/>
      <c r="WSK103" s="12"/>
      <c r="WSL103" s="12"/>
      <c r="WSM103" s="12"/>
      <c r="WSN103" s="12"/>
      <c r="WSO103" s="12"/>
      <c r="WSP103" s="12"/>
      <c r="WSQ103" s="12"/>
      <c r="WSR103" s="12"/>
      <c r="WSS103" s="12"/>
      <c r="WST103" s="12"/>
      <c r="WSU103" s="12"/>
      <c r="WSV103" s="12"/>
      <c r="WSW103" s="12"/>
      <c r="WSX103" s="12"/>
      <c r="WSY103" s="12"/>
      <c r="WSZ103" s="12"/>
      <c r="WTA103" s="12"/>
      <c r="WTB103" s="12"/>
      <c r="WTC103" s="12"/>
      <c r="WTD103" s="12"/>
      <c r="WTE103" s="12"/>
      <c r="WTF103" s="12"/>
      <c r="WTG103" s="12"/>
      <c r="WTH103" s="12"/>
      <c r="WTI103" s="12"/>
      <c r="WTJ103" s="12"/>
      <c r="WTK103" s="12"/>
      <c r="WTL103" s="12"/>
      <c r="WTM103" s="12"/>
      <c r="WTN103" s="12"/>
      <c r="WTO103" s="12"/>
      <c r="WTP103" s="12"/>
      <c r="WTQ103" s="12"/>
      <c r="WTR103" s="12"/>
      <c r="WTS103" s="12"/>
      <c r="WTT103" s="12"/>
      <c r="WTU103" s="12"/>
      <c r="WTV103" s="12"/>
      <c r="WTW103" s="12"/>
      <c r="WTX103" s="12"/>
      <c r="WTY103" s="12"/>
      <c r="WTZ103" s="12"/>
      <c r="WUA103" s="12"/>
      <c r="WUB103" s="12"/>
      <c r="WUC103" s="12"/>
      <c r="WUD103" s="12"/>
      <c r="WUE103" s="12"/>
      <c r="WUF103" s="12"/>
      <c r="WUG103" s="12"/>
      <c r="WUH103" s="12"/>
      <c r="WUI103" s="12"/>
      <c r="WUJ103" s="12"/>
      <c r="WUK103" s="12"/>
      <c r="WUL103" s="12"/>
      <c r="WUM103" s="12"/>
      <c r="WUN103" s="12"/>
      <c r="WUO103" s="12"/>
      <c r="WUP103" s="12"/>
      <c r="WUQ103" s="12"/>
      <c r="WUR103" s="12"/>
      <c r="WUS103" s="12"/>
      <c r="WUT103" s="12"/>
      <c r="WUU103" s="12"/>
      <c r="WUV103" s="12"/>
      <c r="WUW103" s="12"/>
      <c r="WUX103" s="12"/>
      <c r="WUY103" s="12"/>
      <c r="WUZ103" s="12"/>
      <c r="WVA103" s="12"/>
      <c r="WVB103" s="12"/>
      <c r="WVC103" s="12"/>
      <c r="WVD103" s="12"/>
      <c r="WVE103" s="12"/>
      <c r="WVF103" s="12"/>
      <c r="WVG103" s="12"/>
      <c r="WVH103" s="12"/>
      <c r="WVI103" s="12"/>
      <c r="WVJ103" s="12"/>
      <c r="WVK103" s="12"/>
      <c r="WVL103" s="12"/>
      <c r="WVM103" s="12"/>
      <c r="WVN103" s="12"/>
      <c r="WVO103" s="12"/>
      <c r="WVP103" s="12"/>
      <c r="WVQ103" s="12"/>
      <c r="WVR103" s="12"/>
      <c r="WVS103" s="12"/>
      <c r="WVT103" s="12"/>
      <c r="WVU103" s="12"/>
      <c r="WVV103" s="12"/>
      <c r="WVW103" s="12"/>
      <c r="WVX103" s="12"/>
      <c r="WVY103" s="12"/>
      <c r="WVZ103" s="12"/>
      <c r="WWA103" s="12"/>
      <c r="WWB103" s="12"/>
      <c r="WWC103" s="12"/>
      <c r="WWD103" s="12"/>
      <c r="WWE103" s="12"/>
      <c r="WWF103" s="12"/>
      <c r="WWG103" s="12"/>
      <c r="WWH103" s="12"/>
      <c r="WWI103" s="12"/>
      <c r="WWJ103" s="12"/>
      <c r="WWK103" s="12"/>
      <c r="WWL103" s="12"/>
      <c r="WWM103" s="12"/>
      <c r="WWN103" s="12"/>
      <c r="WWO103" s="12"/>
      <c r="WWP103" s="12"/>
      <c r="WWQ103" s="12"/>
      <c r="WWR103" s="12"/>
      <c r="WWS103" s="12"/>
      <c r="WWT103" s="12"/>
      <c r="WWU103" s="12"/>
      <c r="WWV103" s="12"/>
      <c r="WWW103" s="12"/>
      <c r="WWX103" s="12"/>
      <c r="WWY103" s="12"/>
      <c r="WWZ103" s="12"/>
      <c r="WXA103" s="12"/>
      <c r="WXB103" s="12"/>
      <c r="WXC103" s="12"/>
      <c r="WXD103" s="12"/>
      <c r="WXE103" s="12"/>
      <c r="WXF103" s="12"/>
      <c r="WXG103" s="12"/>
      <c r="WXH103" s="12"/>
      <c r="WXI103" s="12"/>
      <c r="WXJ103" s="12"/>
      <c r="WXK103" s="12"/>
      <c r="WXL103" s="12"/>
      <c r="WXM103" s="12"/>
      <c r="WXN103" s="12"/>
      <c r="WXO103" s="12"/>
      <c r="WXP103" s="12"/>
      <c r="WXQ103" s="12"/>
      <c r="WXR103" s="12"/>
      <c r="WXS103" s="12"/>
      <c r="WXT103" s="12"/>
      <c r="WXU103" s="12"/>
      <c r="WXV103" s="12"/>
      <c r="WXW103" s="12"/>
      <c r="WXX103" s="12"/>
      <c r="WXY103" s="12"/>
      <c r="WXZ103" s="12"/>
      <c r="WYA103" s="12"/>
      <c r="WYB103" s="12"/>
      <c r="WYC103" s="12"/>
      <c r="WYD103" s="12"/>
      <c r="WYE103" s="12"/>
      <c r="WYF103" s="12"/>
      <c r="WYG103" s="12"/>
      <c r="WYH103" s="12"/>
      <c r="WYI103" s="12"/>
      <c r="WYJ103" s="12"/>
      <c r="WYK103" s="12"/>
      <c r="WYL103" s="12"/>
      <c r="WYM103" s="12"/>
      <c r="WYN103" s="12"/>
      <c r="WYO103" s="12"/>
      <c r="WYP103" s="12"/>
      <c r="WYQ103" s="12"/>
      <c r="WYR103" s="12"/>
      <c r="WYS103" s="12"/>
      <c r="WYT103" s="12"/>
      <c r="WYU103" s="12"/>
      <c r="WYV103" s="12"/>
      <c r="WYW103" s="12"/>
      <c r="WYX103" s="12"/>
      <c r="WYY103" s="12"/>
      <c r="WYZ103" s="12"/>
      <c r="WZA103" s="12"/>
      <c r="WZB103" s="12"/>
      <c r="WZC103" s="12"/>
      <c r="WZD103" s="12"/>
      <c r="WZE103" s="12"/>
      <c r="WZF103" s="12"/>
      <c r="WZG103" s="12"/>
      <c r="WZH103" s="12"/>
      <c r="WZI103" s="12"/>
      <c r="WZJ103" s="12"/>
      <c r="WZK103" s="12"/>
      <c r="WZL103" s="12"/>
      <c r="WZM103" s="12"/>
      <c r="WZN103" s="12"/>
      <c r="WZO103" s="12"/>
      <c r="WZP103" s="12"/>
      <c r="WZQ103" s="12"/>
      <c r="WZR103" s="12"/>
      <c r="WZS103" s="12"/>
      <c r="WZT103" s="12"/>
      <c r="WZU103" s="12"/>
      <c r="WZV103" s="12"/>
      <c r="WZW103" s="12"/>
      <c r="WZX103" s="12"/>
      <c r="WZY103" s="12"/>
      <c r="WZZ103" s="12"/>
      <c r="XAA103" s="12"/>
      <c r="XAB103" s="12"/>
      <c r="XAC103" s="12"/>
      <c r="XAD103" s="12"/>
      <c r="XAE103" s="12"/>
      <c r="XAF103" s="12"/>
      <c r="XAG103" s="12"/>
      <c r="XAH103" s="12"/>
      <c r="XAI103" s="12"/>
      <c r="XAJ103" s="12"/>
      <c r="XAK103" s="12"/>
      <c r="XAL103" s="12"/>
      <c r="XAM103" s="12"/>
      <c r="XAN103" s="12"/>
      <c r="XAO103" s="12"/>
      <c r="XAP103" s="12"/>
      <c r="XAQ103" s="12"/>
      <c r="XAR103" s="12"/>
      <c r="XAS103" s="12"/>
      <c r="XAT103" s="12"/>
      <c r="XAU103" s="12"/>
      <c r="XAV103" s="12"/>
      <c r="XAW103" s="12"/>
      <c r="XAX103" s="12"/>
      <c r="XAY103" s="12"/>
      <c r="XAZ103" s="12"/>
      <c r="XBA103" s="12"/>
      <c r="XBB103" s="12"/>
      <c r="XBC103" s="12"/>
      <c r="XBD103" s="12"/>
      <c r="XBE103" s="12"/>
      <c r="XBF103" s="12"/>
      <c r="XBG103" s="12"/>
      <c r="XBH103" s="12"/>
      <c r="XBI103" s="12"/>
      <c r="XBJ103" s="12"/>
      <c r="XBK103" s="12"/>
      <c r="XBL103" s="12"/>
      <c r="XBM103" s="12"/>
      <c r="XBN103" s="12"/>
      <c r="XBO103" s="12"/>
      <c r="XBP103" s="12"/>
      <c r="XBQ103" s="12"/>
      <c r="XBR103" s="12"/>
      <c r="XBS103" s="12"/>
      <c r="XBT103" s="12"/>
      <c r="XBU103" s="12"/>
      <c r="XBV103" s="12"/>
      <c r="XBW103" s="12"/>
      <c r="XBX103" s="12"/>
      <c r="XBY103" s="12"/>
      <c r="XBZ103" s="12"/>
      <c r="XCA103" s="12"/>
      <c r="XCB103" s="12"/>
      <c r="XCC103" s="12"/>
      <c r="XCD103" s="12"/>
      <c r="XCE103" s="12"/>
      <c r="XCF103" s="12"/>
      <c r="XCG103" s="12"/>
      <c r="XCH103" s="12"/>
      <c r="XCI103" s="12"/>
      <c r="XCJ103" s="12"/>
      <c r="XCK103" s="12"/>
      <c r="XCL103" s="12"/>
      <c r="XCM103" s="12"/>
      <c r="XCN103" s="12"/>
      <c r="XCO103" s="12"/>
      <c r="XCP103" s="12"/>
      <c r="XCQ103" s="12"/>
      <c r="XCR103" s="12"/>
      <c r="XCS103" s="12"/>
      <c r="XCT103" s="12"/>
      <c r="XCU103" s="12"/>
      <c r="XCV103" s="12"/>
      <c r="XCW103" s="12"/>
      <c r="XCX103" s="12"/>
      <c r="XCY103" s="12"/>
      <c r="XCZ103" s="12"/>
      <c r="XDA103" s="12"/>
      <c r="XDB103" s="12"/>
      <c r="XDC103" s="12"/>
      <c r="XDD103" s="12"/>
      <c r="XDE103" s="12"/>
      <c r="XDF103" s="12"/>
      <c r="XDG103" s="12"/>
      <c r="XDH103" s="12"/>
      <c r="XDI103" s="12"/>
      <c r="XDJ103" s="12"/>
      <c r="XDK103" s="12"/>
      <c r="XDL103" s="12"/>
      <c r="XDM103" s="12"/>
      <c r="XDN103" s="12"/>
      <c r="XDO103" s="12"/>
      <c r="XDP103" s="12"/>
      <c r="XDQ103" s="12"/>
      <c r="XDR103" s="12"/>
      <c r="XDS103" s="12"/>
      <c r="XDT103" s="12"/>
      <c r="XDU103" s="12"/>
      <c r="XDV103" s="12"/>
      <c r="XDW103" s="12"/>
      <c r="XDX103" s="12"/>
      <c r="XDY103" s="12"/>
      <c r="XDZ103" s="12"/>
      <c r="XEA103" s="12"/>
      <c r="XEB103" s="12"/>
      <c r="XEC103" s="12"/>
      <c r="XED103" s="12"/>
      <c r="XEE103" s="12"/>
      <c r="XEF103" s="12"/>
      <c r="XEG103" s="12"/>
      <c r="XEH103" s="12"/>
      <c r="XEI103" s="12"/>
      <c r="XEJ103" s="12"/>
      <c r="XEK103" s="12"/>
      <c r="XEL103" s="12"/>
      <c r="XEM103" s="12"/>
      <c r="XEN103" s="12"/>
      <c r="XEO103" s="12"/>
      <c r="XEP103" s="12"/>
      <c r="XEQ103" s="12"/>
      <c r="XER103" s="12"/>
      <c r="XES103" s="12"/>
      <c r="XET103" s="12"/>
      <c r="XEU103" s="12"/>
      <c r="XEV103" s="12"/>
      <c r="XEW103" s="12"/>
      <c r="XEX103" s="12"/>
      <c r="XEY103" s="12"/>
      <c r="XEZ103" s="12"/>
      <c r="XFA103" s="12"/>
      <c r="XFB103" s="12"/>
      <c r="XFC103" s="12"/>
      <c r="XFD103" s="12"/>
    </row>
    <row r="105" ht="31.8" customHeight="1"/>
    <row r="106" ht="6" customHeight="1" spans="1:16384">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2"/>
      <c r="FO106" s="12"/>
      <c r="FP106" s="12"/>
      <c r="FQ106" s="12"/>
      <c r="FR106" s="12"/>
      <c r="FS106" s="12"/>
      <c r="FT106" s="12"/>
      <c r="FU106" s="12"/>
      <c r="FV106" s="12"/>
      <c r="FW106" s="12"/>
      <c r="FX106" s="12"/>
      <c r="FY106" s="12"/>
      <c r="FZ106" s="12"/>
      <c r="GA106" s="12"/>
      <c r="GB106" s="12"/>
      <c r="GC106" s="12"/>
      <c r="GD106" s="12"/>
      <c r="GE106" s="12"/>
      <c r="GF106" s="12"/>
      <c r="GG106" s="12"/>
      <c r="GH106" s="12"/>
      <c r="GI106" s="12"/>
      <c r="GJ106" s="12"/>
      <c r="GK106" s="12"/>
      <c r="GL106" s="12"/>
      <c r="GM106" s="12"/>
      <c r="GN106" s="12"/>
      <c r="GO106" s="12"/>
      <c r="GP106" s="12"/>
      <c r="GQ106" s="12"/>
      <c r="GR106" s="12"/>
      <c r="GS106" s="12"/>
      <c r="GT106" s="12"/>
      <c r="GU106" s="12"/>
      <c r="GV106" s="12"/>
      <c r="GW106" s="12"/>
      <c r="GX106" s="12"/>
      <c r="GY106" s="12"/>
      <c r="GZ106" s="12"/>
      <c r="HA106" s="12"/>
      <c r="HB106" s="12"/>
      <c r="HC106" s="12"/>
      <c r="HD106" s="12"/>
      <c r="HE106" s="12"/>
      <c r="HF106" s="12"/>
      <c r="HG106" s="12"/>
      <c r="HH106" s="12"/>
      <c r="HI106" s="12"/>
      <c r="HJ106" s="12"/>
      <c r="HK106" s="12"/>
      <c r="HL106" s="12"/>
      <c r="HM106" s="12"/>
      <c r="HN106" s="12"/>
      <c r="HO106" s="12"/>
      <c r="HP106" s="12"/>
      <c r="HQ106" s="12"/>
      <c r="HR106" s="12"/>
      <c r="HS106" s="12"/>
      <c r="HT106" s="12"/>
      <c r="HU106" s="12"/>
      <c r="HV106" s="12"/>
      <c r="HW106" s="12"/>
      <c r="HX106" s="12"/>
      <c r="HY106" s="12"/>
      <c r="HZ106" s="12"/>
      <c r="IA106" s="12"/>
      <c r="IB106" s="12"/>
      <c r="IC106" s="12"/>
      <c r="ID106" s="12"/>
      <c r="IE106" s="12"/>
      <c r="IF106" s="12"/>
      <c r="IG106" s="12"/>
      <c r="IH106" s="12"/>
      <c r="II106" s="12"/>
      <c r="IJ106" s="12"/>
      <c r="IK106" s="12"/>
      <c r="IL106" s="12"/>
      <c r="IM106" s="12"/>
      <c r="IN106" s="12"/>
      <c r="IO106" s="12"/>
      <c r="IP106" s="12"/>
      <c r="IQ106" s="12"/>
      <c r="IR106" s="12"/>
      <c r="IS106" s="12"/>
      <c r="IT106" s="12"/>
      <c r="IU106" s="12"/>
      <c r="IV106" s="12"/>
      <c r="IW106" s="12"/>
      <c r="IX106" s="12"/>
      <c r="IY106" s="12"/>
      <c r="IZ106" s="12"/>
      <c r="JA106" s="12"/>
      <c r="JB106" s="12"/>
      <c r="JC106" s="12"/>
      <c r="JD106" s="12"/>
      <c r="JE106" s="12"/>
      <c r="JF106" s="12"/>
      <c r="JG106" s="12"/>
      <c r="JH106" s="12"/>
      <c r="JI106" s="12"/>
      <c r="JJ106" s="12"/>
      <c r="JK106" s="12"/>
      <c r="JL106" s="12"/>
      <c r="JM106" s="12"/>
      <c r="JN106" s="12"/>
      <c r="JO106" s="12"/>
      <c r="JP106" s="12"/>
      <c r="JQ106" s="12"/>
      <c r="JR106" s="12"/>
      <c r="JS106" s="12"/>
      <c r="JT106" s="12"/>
      <c r="JU106" s="12"/>
      <c r="JV106" s="12"/>
      <c r="JW106" s="12"/>
      <c r="JX106" s="12"/>
      <c r="JY106" s="12"/>
      <c r="JZ106" s="12"/>
      <c r="KA106" s="12"/>
      <c r="KB106" s="12"/>
      <c r="KC106" s="12"/>
      <c r="KD106" s="12"/>
      <c r="KE106" s="12"/>
      <c r="KF106" s="12"/>
      <c r="KG106" s="12"/>
      <c r="KH106" s="12"/>
      <c r="KI106" s="12"/>
      <c r="KJ106" s="12"/>
      <c r="KK106" s="12"/>
      <c r="KL106" s="12"/>
      <c r="KM106" s="12"/>
      <c r="KN106" s="12"/>
      <c r="KO106" s="12"/>
      <c r="KP106" s="12"/>
      <c r="KQ106" s="12"/>
      <c r="KR106" s="12"/>
      <c r="KS106" s="12"/>
      <c r="KT106" s="12"/>
      <c r="KU106" s="12"/>
      <c r="KV106" s="12"/>
      <c r="KW106" s="12"/>
      <c r="KX106" s="12"/>
      <c r="KY106" s="12"/>
      <c r="KZ106" s="12"/>
      <c r="LA106" s="12"/>
      <c r="LB106" s="12"/>
      <c r="LC106" s="12"/>
      <c r="LD106" s="12"/>
      <c r="LE106" s="12"/>
      <c r="LF106" s="12"/>
      <c r="LG106" s="12"/>
      <c r="LH106" s="12"/>
      <c r="LI106" s="12"/>
      <c r="LJ106" s="12"/>
      <c r="LK106" s="12"/>
      <c r="LL106" s="12"/>
      <c r="LM106" s="12"/>
      <c r="LN106" s="12"/>
      <c r="LO106" s="12"/>
      <c r="LP106" s="12"/>
      <c r="LQ106" s="12"/>
      <c r="LR106" s="12"/>
      <c r="LS106" s="12"/>
      <c r="LT106" s="12"/>
      <c r="LU106" s="12"/>
      <c r="LV106" s="12"/>
      <c r="LW106" s="12"/>
      <c r="LX106" s="12"/>
      <c r="LY106" s="12"/>
      <c r="LZ106" s="12"/>
      <c r="MA106" s="12"/>
      <c r="MB106" s="12"/>
      <c r="MC106" s="12"/>
      <c r="MD106" s="12"/>
      <c r="ME106" s="12"/>
      <c r="MF106" s="12"/>
      <c r="MG106" s="12"/>
      <c r="MH106" s="12"/>
      <c r="MI106" s="12"/>
      <c r="MJ106" s="12"/>
      <c r="MK106" s="12"/>
      <c r="ML106" s="12"/>
      <c r="MM106" s="12"/>
      <c r="MN106" s="12"/>
      <c r="MO106" s="12"/>
      <c r="MP106" s="12"/>
      <c r="MQ106" s="12"/>
      <c r="MR106" s="12"/>
      <c r="MS106" s="12"/>
      <c r="MT106" s="12"/>
      <c r="MU106" s="12"/>
      <c r="MV106" s="12"/>
      <c r="MW106" s="12"/>
      <c r="MX106" s="12"/>
      <c r="MY106" s="12"/>
      <c r="MZ106" s="12"/>
      <c r="NA106" s="12"/>
      <c r="NB106" s="12"/>
      <c r="NC106" s="12"/>
      <c r="ND106" s="12"/>
      <c r="NE106" s="12"/>
      <c r="NF106" s="12"/>
      <c r="NG106" s="12"/>
      <c r="NH106" s="12"/>
      <c r="NI106" s="12"/>
      <c r="NJ106" s="12"/>
      <c r="NK106" s="12"/>
      <c r="NL106" s="12"/>
      <c r="NM106" s="12"/>
      <c r="NN106" s="12"/>
      <c r="NO106" s="12"/>
      <c r="NP106" s="12"/>
      <c r="NQ106" s="12"/>
      <c r="NR106" s="12"/>
      <c r="NS106" s="12"/>
      <c r="NT106" s="12"/>
      <c r="NU106" s="12"/>
      <c r="NV106" s="12"/>
      <c r="NW106" s="12"/>
      <c r="NX106" s="12"/>
      <c r="NY106" s="12"/>
      <c r="NZ106" s="12"/>
      <c r="OA106" s="12"/>
      <c r="OB106" s="12"/>
      <c r="OC106" s="12"/>
      <c r="OD106" s="12"/>
      <c r="OE106" s="12"/>
      <c r="OF106" s="12"/>
      <c r="OG106" s="12"/>
      <c r="OH106" s="12"/>
      <c r="OI106" s="12"/>
      <c r="OJ106" s="12"/>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2"/>
      <c r="PU106" s="12"/>
      <c r="PV106" s="12"/>
      <c r="PW106" s="12"/>
      <c r="PX106" s="12"/>
      <c r="PY106" s="12"/>
      <c r="PZ106" s="12"/>
      <c r="QA106" s="12"/>
      <c r="QB106" s="12"/>
      <c r="QC106" s="12"/>
      <c r="QD106" s="12"/>
      <c r="QE106" s="12"/>
      <c r="QF106" s="12"/>
      <c r="QG106" s="12"/>
      <c r="QH106" s="12"/>
      <c r="QI106" s="12"/>
      <c r="QJ106" s="12"/>
      <c r="QK106" s="12"/>
      <c r="QL106" s="12"/>
      <c r="QM106" s="12"/>
      <c r="QN106" s="12"/>
      <c r="QO106" s="12"/>
      <c r="QP106" s="12"/>
      <c r="QQ106" s="12"/>
      <c r="QR106" s="12"/>
      <c r="QS106" s="12"/>
      <c r="QT106" s="12"/>
      <c r="QU106" s="12"/>
      <c r="QV106" s="12"/>
      <c r="QW106" s="12"/>
      <c r="QX106" s="12"/>
      <c r="QY106" s="12"/>
      <c r="QZ106" s="12"/>
      <c r="RA106" s="12"/>
      <c r="RB106" s="12"/>
      <c r="RC106" s="12"/>
      <c r="RD106" s="12"/>
      <c r="RE106" s="12"/>
      <c r="RF106" s="12"/>
      <c r="RG106" s="12"/>
      <c r="RH106" s="12"/>
      <c r="RI106" s="12"/>
      <c r="RJ106" s="12"/>
      <c r="RK106" s="12"/>
      <c r="RL106" s="12"/>
      <c r="RM106" s="12"/>
      <c r="RN106" s="12"/>
      <c r="RO106" s="12"/>
      <c r="RP106" s="12"/>
      <c r="RQ106" s="12"/>
      <c r="RR106" s="12"/>
      <c r="RS106" s="12"/>
      <c r="RT106" s="12"/>
      <c r="RU106" s="12"/>
      <c r="RV106" s="12"/>
      <c r="RW106" s="12"/>
      <c r="RX106" s="12"/>
      <c r="RY106" s="12"/>
      <c r="RZ106" s="12"/>
      <c r="SA106" s="12"/>
      <c r="SB106" s="12"/>
      <c r="SC106" s="12"/>
      <c r="SD106" s="12"/>
      <c r="SE106" s="12"/>
      <c r="SF106" s="12"/>
      <c r="SG106" s="12"/>
      <c r="SH106" s="12"/>
      <c r="SI106" s="12"/>
      <c r="SJ106" s="12"/>
      <c r="SK106" s="12"/>
      <c r="SL106" s="12"/>
      <c r="SM106" s="12"/>
      <c r="SN106" s="12"/>
      <c r="SO106" s="12"/>
      <c r="SP106" s="12"/>
      <c r="SQ106" s="12"/>
      <c r="SR106" s="12"/>
      <c r="SS106" s="12"/>
      <c r="ST106" s="12"/>
      <c r="SU106" s="12"/>
      <c r="SV106" s="12"/>
      <c r="SW106" s="12"/>
      <c r="SX106" s="12"/>
      <c r="SY106" s="12"/>
      <c r="SZ106" s="12"/>
      <c r="TA106" s="12"/>
      <c r="TB106" s="12"/>
      <c r="TC106" s="12"/>
      <c r="TD106" s="12"/>
      <c r="TE106" s="12"/>
      <c r="TF106" s="12"/>
      <c r="TG106" s="12"/>
      <c r="TH106" s="12"/>
      <c r="TI106" s="12"/>
      <c r="TJ106" s="12"/>
      <c r="TK106" s="12"/>
      <c r="TL106" s="12"/>
      <c r="TM106" s="12"/>
      <c r="TN106" s="12"/>
      <c r="TO106" s="12"/>
      <c r="TP106" s="12"/>
      <c r="TQ106" s="12"/>
      <c r="TR106" s="12"/>
      <c r="TS106" s="12"/>
      <c r="TT106" s="12"/>
      <c r="TU106" s="12"/>
      <c r="TV106" s="12"/>
      <c r="TW106" s="12"/>
      <c r="TX106" s="12"/>
      <c r="TY106" s="12"/>
      <c r="TZ106" s="12"/>
      <c r="UA106" s="12"/>
      <c r="UB106" s="12"/>
      <c r="UC106" s="12"/>
      <c r="UD106" s="12"/>
      <c r="UE106" s="12"/>
      <c r="UF106" s="12"/>
      <c r="UG106" s="12"/>
      <c r="UH106" s="12"/>
      <c r="UI106" s="12"/>
      <c r="UJ106" s="12"/>
      <c r="UK106" s="12"/>
      <c r="UL106" s="12"/>
      <c r="UM106" s="12"/>
      <c r="UN106" s="12"/>
      <c r="UO106" s="12"/>
      <c r="UP106" s="12"/>
      <c r="UQ106" s="12"/>
      <c r="UR106" s="12"/>
      <c r="US106" s="12"/>
      <c r="UT106" s="12"/>
      <c r="UU106" s="12"/>
      <c r="UV106" s="12"/>
      <c r="UW106" s="12"/>
      <c r="UX106" s="12"/>
      <c r="UY106" s="12"/>
      <c r="UZ106" s="12"/>
      <c r="VA106" s="12"/>
      <c r="VB106" s="12"/>
      <c r="VC106" s="12"/>
      <c r="VD106" s="12"/>
      <c r="VE106" s="12"/>
      <c r="VF106" s="12"/>
      <c r="VG106" s="12"/>
      <c r="VH106" s="12"/>
      <c r="VI106" s="12"/>
      <c r="VJ106" s="12"/>
      <c r="VK106" s="12"/>
      <c r="VL106" s="12"/>
      <c r="VM106" s="12"/>
      <c r="VN106" s="12"/>
      <c r="VO106" s="12"/>
      <c r="VP106" s="12"/>
      <c r="VQ106" s="12"/>
      <c r="VR106" s="12"/>
      <c r="VS106" s="12"/>
      <c r="VT106" s="12"/>
      <c r="VU106" s="12"/>
      <c r="VV106" s="12"/>
      <c r="VW106" s="12"/>
      <c r="VX106" s="12"/>
      <c r="VY106" s="12"/>
      <c r="VZ106" s="12"/>
      <c r="WA106" s="12"/>
      <c r="WB106" s="12"/>
      <c r="WC106" s="12"/>
      <c r="WD106" s="12"/>
      <c r="WE106" s="12"/>
      <c r="WF106" s="12"/>
      <c r="WG106" s="12"/>
      <c r="WH106" s="12"/>
      <c r="WI106" s="12"/>
      <c r="WJ106" s="12"/>
      <c r="WK106" s="12"/>
      <c r="WL106" s="12"/>
      <c r="WM106" s="12"/>
      <c r="WN106" s="12"/>
      <c r="WO106" s="12"/>
      <c r="WP106" s="12"/>
      <c r="WQ106" s="12"/>
      <c r="WR106" s="12"/>
      <c r="WS106" s="12"/>
      <c r="WT106" s="12"/>
      <c r="WU106" s="12"/>
      <c r="WV106" s="12"/>
      <c r="WW106" s="12"/>
      <c r="WX106" s="12"/>
      <c r="WY106" s="12"/>
      <c r="WZ106" s="12"/>
      <c r="XA106" s="12"/>
      <c r="XB106" s="12"/>
      <c r="XC106" s="12"/>
      <c r="XD106" s="12"/>
      <c r="XE106" s="12"/>
      <c r="XF106" s="12"/>
      <c r="XG106" s="12"/>
      <c r="XH106" s="12"/>
      <c r="XI106" s="12"/>
      <c r="XJ106" s="12"/>
      <c r="XK106" s="12"/>
      <c r="XL106" s="12"/>
      <c r="XM106" s="12"/>
      <c r="XN106" s="12"/>
      <c r="XO106" s="12"/>
      <c r="XP106" s="12"/>
      <c r="XQ106" s="12"/>
      <c r="XR106" s="12"/>
      <c r="XS106" s="12"/>
      <c r="XT106" s="12"/>
      <c r="XU106" s="12"/>
      <c r="XV106" s="12"/>
      <c r="XW106" s="12"/>
      <c r="XX106" s="12"/>
      <c r="XY106" s="12"/>
      <c r="XZ106" s="12"/>
      <c r="YA106" s="12"/>
      <c r="YB106" s="12"/>
      <c r="YC106" s="12"/>
      <c r="YD106" s="12"/>
      <c r="YE106" s="12"/>
      <c r="YF106" s="12"/>
      <c r="YG106" s="12"/>
      <c r="YH106" s="12"/>
      <c r="YI106" s="12"/>
      <c r="YJ106" s="12"/>
      <c r="YK106" s="12"/>
      <c r="YL106" s="12"/>
      <c r="YM106" s="12"/>
      <c r="YN106" s="12"/>
      <c r="YO106" s="12"/>
      <c r="YP106" s="12"/>
      <c r="YQ106" s="12"/>
      <c r="YR106" s="12"/>
      <c r="YS106" s="12"/>
      <c r="YT106" s="12"/>
      <c r="YU106" s="12"/>
      <c r="YV106" s="12"/>
      <c r="YW106" s="12"/>
      <c r="YX106" s="12"/>
      <c r="YY106" s="12"/>
      <c r="YZ106" s="12"/>
      <c r="ZA106" s="12"/>
      <c r="ZB106" s="12"/>
      <c r="ZC106" s="12"/>
      <c r="ZD106" s="12"/>
      <c r="ZE106" s="12"/>
      <c r="ZF106" s="12"/>
      <c r="ZG106" s="12"/>
      <c r="ZH106" s="12"/>
      <c r="ZI106" s="12"/>
      <c r="ZJ106" s="12"/>
      <c r="ZK106" s="12"/>
      <c r="ZL106" s="12"/>
      <c r="ZM106" s="12"/>
      <c r="ZN106" s="12"/>
      <c r="ZO106" s="12"/>
      <c r="ZP106" s="12"/>
      <c r="ZQ106" s="12"/>
      <c r="ZR106" s="12"/>
      <c r="ZS106" s="12"/>
      <c r="ZT106" s="12"/>
      <c r="ZU106" s="12"/>
      <c r="ZV106" s="12"/>
      <c r="ZW106" s="12"/>
      <c r="ZX106" s="12"/>
      <c r="ZY106" s="12"/>
      <c r="ZZ106" s="12"/>
      <c r="AAA106" s="12"/>
      <c r="AAB106" s="12"/>
      <c r="AAC106" s="12"/>
      <c r="AAD106" s="12"/>
      <c r="AAE106" s="12"/>
      <c r="AAF106" s="12"/>
      <c r="AAG106" s="12"/>
      <c r="AAH106" s="12"/>
      <c r="AAI106" s="12"/>
      <c r="AAJ106" s="12"/>
      <c r="AAK106" s="12"/>
      <c r="AAL106" s="12"/>
      <c r="AAM106" s="12"/>
      <c r="AAN106" s="12"/>
      <c r="AAO106" s="12"/>
      <c r="AAP106" s="12"/>
      <c r="AAQ106" s="12"/>
      <c r="AAR106" s="12"/>
      <c r="AAS106" s="12"/>
      <c r="AAT106" s="12"/>
      <c r="AAU106" s="12"/>
      <c r="AAV106" s="12"/>
      <c r="AAW106" s="12"/>
      <c r="AAX106" s="12"/>
      <c r="AAY106" s="12"/>
      <c r="AAZ106" s="12"/>
      <c r="ABA106" s="12"/>
      <c r="ABB106" s="12"/>
      <c r="ABC106" s="12"/>
      <c r="ABD106" s="12"/>
      <c r="ABE106" s="12"/>
      <c r="ABF106" s="12"/>
      <c r="ABG106" s="12"/>
      <c r="ABH106" s="12"/>
      <c r="ABI106" s="12"/>
      <c r="ABJ106" s="12"/>
      <c r="ABK106" s="12"/>
      <c r="ABL106" s="12"/>
      <c r="ABM106" s="12"/>
      <c r="ABN106" s="12"/>
      <c r="ABO106" s="12"/>
      <c r="ABP106" s="12"/>
      <c r="ABQ106" s="12"/>
      <c r="ABR106" s="12"/>
      <c r="ABS106" s="12"/>
      <c r="ABT106" s="12"/>
      <c r="ABU106" s="12"/>
      <c r="ABV106" s="12"/>
      <c r="ABW106" s="12"/>
      <c r="ABX106" s="12"/>
      <c r="ABY106" s="12"/>
      <c r="ABZ106" s="12"/>
      <c r="ACA106" s="12"/>
      <c r="ACB106" s="12"/>
      <c r="ACC106" s="12"/>
      <c r="ACD106" s="12"/>
      <c r="ACE106" s="12"/>
      <c r="ACF106" s="12"/>
      <c r="ACG106" s="12"/>
      <c r="ACH106" s="12"/>
      <c r="ACI106" s="12"/>
      <c r="ACJ106" s="12"/>
      <c r="ACK106" s="12"/>
      <c r="ACL106" s="12"/>
      <c r="ACM106" s="12"/>
      <c r="ACN106" s="12"/>
      <c r="ACO106" s="12"/>
      <c r="ACP106" s="12"/>
      <c r="ACQ106" s="12"/>
      <c r="ACR106" s="12"/>
      <c r="ACS106" s="12"/>
      <c r="ACT106" s="12"/>
      <c r="ACU106" s="12"/>
      <c r="ACV106" s="12"/>
      <c r="ACW106" s="12"/>
      <c r="ACX106" s="12"/>
      <c r="ACY106" s="12"/>
      <c r="ACZ106" s="12"/>
      <c r="ADA106" s="12"/>
      <c r="ADB106" s="12"/>
      <c r="ADC106" s="12"/>
      <c r="ADD106" s="12"/>
      <c r="ADE106" s="12"/>
      <c r="ADF106" s="12"/>
      <c r="ADG106" s="12"/>
      <c r="ADH106" s="12"/>
      <c r="ADI106" s="12"/>
      <c r="ADJ106" s="12"/>
      <c r="ADK106" s="12"/>
      <c r="ADL106" s="12"/>
      <c r="ADM106" s="12"/>
      <c r="ADN106" s="12"/>
      <c r="ADO106" s="12"/>
      <c r="ADP106" s="12"/>
      <c r="ADQ106" s="12"/>
      <c r="ADR106" s="12"/>
      <c r="ADS106" s="12"/>
      <c r="ADT106" s="12"/>
      <c r="ADU106" s="12"/>
      <c r="ADV106" s="12"/>
      <c r="ADW106" s="12"/>
      <c r="ADX106" s="12"/>
      <c r="ADY106" s="12"/>
      <c r="ADZ106" s="12"/>
      <c r="AEA106" s="12"/>
      <c r="AEB106" s="12"/>
      <c r="AEC106" s="12"/>
      <c r="AED106" s="12"/>
      <c r="AEE106" s="12"/>
      <c r="AEF106" s="12"/>
      <c r="AEG106" s="12"/>
      <c r="AEH106" s="12"/>
      <c r="AEI106" s="12"/>
      <c r="AEJ106" s="12"/>
      <c r="AEK106" s="12"/>
      <c r="AEL106" s="12"/>
      <c r="AEM106" s="12"/>
      <c r="AEN106" s="12"/>
      <c r="AEO106" s="12"/>
      <c r="AEP106" s="12"/>
      <c r="AEQ106" s="12"/>
      <c r="AER106" s="12"/>
      <c r="AES106" s="12"/>
      <c r="AET106" s="12"/>
      <c r="AEU106" s="12"/>
      <c r="AEV106" s="12"/>
      <c r="AEW106" s="12"/>
      <c r="AEX106" s="12"/>
      <c r="AEY106" s="12"/>
      <c r="AEZ106" s="12"/>
      <c r="AFA106" s="12"/>
      <c r="AFB106" s="12"/>
      <c r="AFC106" s="12"/>
      <c r="AFD106" s="12"/>
      <c r="AFE106" s="12"/>
      <c r="AFF106" s="12"/>
      <c r="AFG106" s="12"/>
      <c r="AFH106" s="12"/>
      <c r="AFI106" s="12"/>
      <c r="AFJ106" s="12"/>
      <c r="AFK106" s="12"/>
      <c r="AFL106" s="12"/>
      <c r="AFM106" s="12"/>
      <c r="AFN106" s="12"/>
      <c r="AFO106" s="12"/>
      <c r="AFP106" s="12"/>
      <c r="AFQ106" s="12"/>
      <c r="AFR106" s="12"/>
      <c r="AFS106" s="12"/>
      <c r="AFT106" s="12"/>
      <c r="AFU106" s="12"/>
      <c r="AFV106" s="12"/>
      <c r="AFW106" s="12"/>
      <c r="AFX106" s="12"/>
      <c r="AFY106" s="12"/>
      <c r="AFZ106" s="12"/>
      <c r="AGA106" s="12"/>
      <c r="AGB106" s="12"/>
      <c r="AGC106" s="12"/>
      <c r="AGD106" s="12"/>
      <c r="AGE106" s="12"/>
      <c r="AGF106" s="12"/>
      <c r="AGG106" s="12"/>
      <c r="AGH106" s="12"/>
      <c r="AGI106" s="12"/>
      <c r="AGJ106" s="12"/>
      <c r="AGK106" s="12"/>
      <c r="AGL106" s="12"/>
      <c r="AGM106" s="12"/>
      <c r="AGN106" s="12"/>
      <c r="AGO106" s="12"/>
      <c r="AGP106" s="12"/>
      <c r="AGQ106" s="12"/>
      <c r="AGR106" s="12"/>
      <c r="AGS106" s="12"/>
      <c r="AGT106" s="12"/>
      <c r="AGU106" s="12"/>
      <c r="AGV106" s="12"/>
      <c r="AGW106" s="12"/>
      <c r="AGX106" s="12"/>
      <c r="AGY106" s="12"/>
      <c r="AGZ106" s="12"/>
      <c r="AHA106" s="12"/>
      <c r="AHB106" s="12"/>
      <c r="AHC106" s="12"/>
      <c r="AHD106" s="12"/>
      <c r="AHE106" s="12"/>
      <c r="AHF106" s="12"/>
      <c r="AHG106" s="12"/>
      <c r="AHH106" s="12"/>
      <c r="AHI106" s="12"/>
      <c r="AHJ106" s="12"/>
      <c r="AHK106" s="12"/>
      <c r="AHL106" s="12"/>
      <c r="AHM106" s="12"/>
      <c r="AHN106" s="12"/>
      <c r="AHO106" s="12"/>
      <c r="AHP106" s="12"/>
      <c r="AHQ106" s="12"/>
      <c r="AHR106" s="12"/>
      <c r="AHS106" s="12"/>
      <c r="AHT106" s="12"/>
      <c r="AHU106" s="12"/>
      <c r="AHV106" s="12"/>
      <c r="AHW106" s="12"/>
      <c r="AHX106" s="12"/>
      <c r="AHY106" s="12"/>
      <c r="AHZ106" s="12"/>
      <c r="AIA106" s="12"/>
      <c r="AIB106" s="12"/>
      <c r="AIC106" s="12"/>
      <c r="AID106" s="12"/>
      <c r="AIE106" s="12"/>
      <c r="AIF106" s="12"/>
      <c r="AIG106" s="12"/>
      <c r="AIH106" s="12"/>
      <c r="AII106" s="12"/>
      <c r="AIJ106" s="12"/>
      <c r="AIK106" s="12"/>
      <c r="AIL106" s="12"/>
      <c r="AIM106" s="12"/>
      <c r="AIN106" s="12"/>
      <c r="AIO106" s="12"/>
      <c r="AIP106" s="12"/>
      <c r="AIQ106" s="12"/>
      <c r="AIR106" s="12"/>
      <c r="AIS106" s="12"/>
      <c r="AIT106" s="12"/>
      <c r="AIU106" s="12"/>
      <c r="AIV106" s="12"/>
      <c r="AIW106" s="12"/>
      <c r="AIX106" s="12"/>
      <c r="AIY106" s="12"/>
      <c r="AIZ106" s="12"/>
      <c r="AJA106" s="12"/>
      <c r="AJB106" s="12"/>
      <c r="AJC106" s="12"/>
      <c r="AJD106" s="12"/>
      <c r="AJE106" s="12"/>
      <c r="AJF106" s="12"/>
      <c r="AJG106" s="12"/>
      <c r="AJH106" s="12"/>
      <c r="AJI106" s="12"/>
      <c r="AJJ106" s="12"/>
      <c r="AJK106" s="12"/>
      <c r="AJL106" s="12"/>
      <c r="AJM106" s="12"/>
      <c r="AJN106" s="12"/>
      <c r="AJO106" s="12"/>
      <c r="AJP106" s="12"/>
      <c r="AJQ106" s="12"/>
      <c r="AJR106" s="12"/>
      <c r="AJS106" s="12"/>
      <c r="AJT106" s="12"/>
      <c r="AJU106" s="12"/>
      <c r="AJV106" s="12"/>
      <c r="AJW106" s="12"/>
      <c r="AJX106" s="12"/>
      <c r="AJY106" s="12"/>
      <c r="AJZ106" s="12"/>
      <c r="AKA106" s="12"/>
      <c r="AKB106" s="12"/>
      <c r="AKC106" s="12"/>
      <c r="AKD106" s="12"/>
      <c r="AKE106" s="12"/>
      <c r="AKF106" s="12"/>
      <c r="AKG106" s="12"/>
      <c r="AKH106" s="12"/>
      <c r="AKI106" s="12"/>
      <c r="AKJ106" s="12"/>
      <c r="AKK106" s="12"/>
      <c r="AKL106" s="12"/>
      <c r="AKM106" s="12"/>
      <c r="AKN106" s="12"/>
      <c r="AKO106" s="12"/>
      <c r="AKP106" s="12"/>
      <c r="AKQ106" s="12"/>
      <c r="AKR106" s="12"/>
      <c r="AKS106" s="12"/>
      <c r="AKT106" s="12"/>
      <c r="AKU106" s="12"/>
      <c r="AKV106" s="12"/>
      <c r="AKW106" s="12"/>
      <c r="AKX106" s="12"/>
      <c r="AKY106" s="12"/>
      <c r="AKZ106" s="12"/>
      <c r="ALA106" s="12"/>
      <c r="ALB106" s="12"/>
      <c r="ALC106" s="12"/>
      <c r="ALD106" s="12"/>
      <c r="ALE106" s="12"/>
      <c r="ALF106" s="12"/>
      <c r="ALG106" s="12"/>
      <c r="ALH106" s="12"/>
      <c r="ALI106" s="12"/>
      <c r="ALJ106" s="12"/>
      <c r="ALK106" s="12"/>
      <c r="ALL106" s="12"/>
      <c r="ALM106" s="12"/>
      <c r="ALN106" s="12"/>
      <c r="ALO106" s="12"/>
      <c r="ALP106" s="12"/>
      <c r="ALQ106" s="12"/>
      <c r="ALR106" s="12"/>
      <c r="ALS106" s="12"/>
      <c r="ALT106" s="12"/>
      <c r="ALU106" s="12"/>
      <c r="ALV106" s="12"/>
      <c r="ALW106" s="12"/>
      <c r="ALX106" s="12"/>
      <c r="ALY106" s="12"/>
      <c r="ALZ106" s="12"/>
      <c r="AMA106" s="12"/>
      <c r="AMB106" s="12"/>
      <c r="AMC106" s="12"/>
      <c r="AMD106" s="12"/>
      <c r="AME106" s="12"/>
      <c r="AMF106" s="12"/>
      <c r="AMG106" s="12"/>
      <c r="AMH106" s="12"/>
      <c r="AMI106" s="12"/>
      <c r="AMJ106" s="12"/>
      <c r="AMK106" s="12"/>
      <c r="AML106" s="12"/>
      <c r="AMM106" s="12"/>
      <c r="AMN106" s="12"/>
      <c r="AMO106" s="12"/>
      <c r="AMP106" s="12"/>
      <c r="AMQ106" s="12"/>
      <c r="AMR106" s="12"/>
      <c r="AMS106" s="12"/>
      <c r="AMT106" s="12"/>
      <c r="AMU106" s="12"/>
      <c r="AMV106" s="12"/>
      <c r="AMW106" s="12"/>
      <c r="AMX106" s="12"/>
      <c r="AMY106" s="12"/>
      <c r="AMZ106" s="12"/>
      <c r="ANA106" s="12"/>
      <c r="ANB106" s="12"/>
      <c r="ANC106" s="12"/>
      <c r="AND106" s="12"/>
      <c r="ANE106" s="12"/>
      <c r="ANF106" s="12"/>
      <c r="ANG106" s="12"/>
      <c r="ANH106" s="12"/>
      <c r="ANI106" s="12"/>
      <c r="ANJ106" s="12"/>
      <c r="ANK106" s="12"/>
      <c r="ANL106" s="12"/>
      <c r="ANM106" s="12"/>
      <c r="ANN106" s="12"/>
      <c r="ANO106" s="12"/>
      <c r="ANP106" s="12"/>
      <c r="ANQ106" s="12"/>
      <c r="ANR106" s="12"/>
      <c r="ANS106" s="12"/>
      <c r="ANT106" s="12"/>
      <c r="ANU106" s="12"/>
      <c r="ANV106" s="12"/>
      <c r="ANW106" s="12"/>
      <c r="ANX106" s="12"/>
      <c r="ANY106" s="12"/>
      <c r="ANZ106" s="12"/>
      <c r="AOA106" s="12"/>
      <c r="AOB106" s="12"/>
      <c r="AOC106" s="12"/>
      <c r="AOD106" s="12"/>
      <c r="AOE106" s="12"/>
      <c r="AOF106" s="12"/>
      <c r="AOG106" s="12"/>
      <c r="AOH106" s="12"/>
      <c r="AOI106" s="12"/>
      <c r="AOJ106" s="12"/>
      <c r="AOK106" s="12"/>
      <c r="AOL106" s="12"/>
      <c r="AOM106" s="12"/>
      <c r="AON106" s="12"/>
      <c r="AOO106" s="12"/>
      <c r="AOP106" s="12"/>
      <c r="AOQ106" s="12"/>
      <c r="AOR106" s="12"/>
      <c r="AOS106" s="12"/>
      <c r="AOT106" s="12"/>
      <c r="AOU106" s="12"/>
      <c r="AOV106" s="12"/>
      <c r="AOW106" s="12"/>
      <c r="AOX106" s="12"/>
      <c r="AOY106" s="12"/>
      <c r="AOZ106" s="12"/>
      <c r="APA106" s="12"/>
      <c r="APB106" s="12"/>
      <c r="APC106" s="12"/>
      <c r="APD106" s="12"/>
      <c r="APE106" s="12"/>
      <c r="APF106" s="12"/>
      <c r="APG106" s="12"/>
      <c r="APH106" s="12"/>
      <c r="API106" s="12"/>
      <c r="APJ106" s="12"/>
      <c r="APK106" s="12"/>
      <c r="APL106" s="12"/>
      <c r="APM106" s="12"/>
      <c r="APN106" s="12"/>
      <c r="APO106" s="12"/>
      <c r="APP106" s="12"/>
      <c r="APQ106" s="12"/>
      <c r="APR106" s="12"/>
      <c r="APS106" s="12"/>
      <c r="APT106" s="12"/>
      <c r="APU106" s="12"/>
      <c r="APV106" s="12"/>
      <c r="APW106" s="12"/>
      <c r="APX106" s="12"/>
      <c r="APY106" s="12"/>
      <c r="APZ106" s="12"/>
      <c r="AQA106" s="12"/>
      <c r="AQB106" s="12"/>
      <c r="AQC106" s="12"/>
      <c r="AQD106" s="12"/>
      <c r="AQE106" s="12"/>
      <c r="AQF106" s="12"/>
      <c r="AQG106" s="12"/>
      <c r="AQH106" s="12"/>
      <c r="AQI106" s="12"/>
      <c r="AQJ106" s="12"/>
      <c r="AQK106" s="12"/>
      <c r="AQL106" s="12"/>
      <c r="AQM106" s="12"/>
      <c r="AQN106" s="12"/>
      <c r="AQO106" s="12"/>
      <c r="AQP106" s="12"/>
      <c r="AQQ106" s="12"/>
      <c r="AQR106" s="12"/>
      <c r="AQS106" s="12"/>
      <c r="AQT106" s="12"/>
      <c r="AQU106" s="12"/>
      <c r="AQV106" s="12"/>
      <c r="AQW106" s="12"/>
      <c r="AQX106" s="12"/>
      <c r="AQY106" s="12"/>
      <c r="AQZ106" s="12"/>
      <c r="ARA106" s="12"/>
      <c r="ARB106" s="12"/>
      <c r="ARC106" s="12"/>
      <c r="ARD106" s="12"/>
      <c r="ARE106" s="12"/>
      <c r="ARF106" s="12"/>
      <c r="ARG106" s="12"/>
      <c r="ARH106" s="12"/>
      <c r="ARI106" s="12"/>
      <c r="ARJ106" s="12"/>
      <c r="ARK106" s="12"/>
      <c r="ARL106" s="12"/>
      <c r="ARM106" s="12"/>
      <c r="ARN106" s="12"/>
      <c r="ARO106" s="12"/>
      <c r="ARP106" s="12"/>
      <c r="ARQ106" s="12"/>
      <c r="ARR106" s="12"/>
      <c r="ARS106" s="12"/>
      <c r="ART106" s="12"/>
      <c r="ARU106" s="12"/>
      <c r="ARV106" s="12"/>
      <c r="ARW106" s="12"/>
      <c r="ARX106" s="12"/>
      <c r="ARY106" s="12"/>
      <c r="ARZ106" s="12"/>
      <c r="ASA106" s="12"/>
      <c r="ASB106" s="12"/>
      <c r="ASC106" s="12"/>
      <c r="ASD106" s="12"/>
      <c r="ASE106" s="12"/>
      <c r="ASF106" s="12"/>
      <c r="ASG106" s="12"/>
      <c r="ASH106" s="12"/>
      <c r="ASI106" s="12"/>
      <c r="ASJ106" s="12"/>
      <c r="ASK106" s="12"/>
      <c r="ASL106" s="12"/>
      <c r="ASM106" s="12"/>
      <c r="ASN106" s="12"/>
      <c r="ASO106" s="12"/>
      <c r="ASP106" s="12"/>
      <c r="ASQ106" s="12"/>
      <c r="ASR106" s="12"/>
      <c r="ASS106" s="12"/>
      <c r="AST106" s="12"/>
      <c r="ASU106" s="12"/>
      <c r="ASV106" s="12"/>
      <c r="ASW106" s="12"/>
      <c r="ASX106" s="12"/>
      <c r="ASY106" s="12"/>
      <c r="ASZ106" s="12"/>
      <c r="ATA106" s="12"/>
      <c r="ATB106" s="12"/>
      <c r="ATC106" s="12"/>
      <c r="ATD106" s="12"/>
      <c r="ATE106" s="12"/>
      <c r="ATF106" s="12"/>
      <c r="ATG106" s="12"/>
      <c r="ATH106" s="12"/>
      <c r="ATI106" s="12"/>
      <c r="ATJ106" s="12"/>
      <c r="ATK106" s="12"/>
      <c r="ATL106" s="12"/>
      <c r="ATM106" s="12"/>
      <c r="ATN106" s="12"/>
      <c r="ATO106" s="12"/>
      <c r="ATP106" s="12"/>
      <c r="ATQ106" s="12"/>
      <c r="ATR106" s="12"/>
      <c r="ATS106" s="12"/>
      <c r="ATT106" s="12"/>
      <c r="ATU106" s="12"/>
      <c r="ATV106" s="12"/>
      <c r="ATW106" s="12"/>
      <c r="ATX106" s="12"/>
      <c r="ATY106" s="12"/>
      <c r="ATZ106" s="12"/>
      <c r="AUA106" s="12"/>
      <c r="AUB106" s="12"/>
      <c r="AUC106" s="12"/>
      <c r="AUD106" s="12"/>
      <c r="AUE106" s="12"/>
      <c r="AUF106" s="12"/>
      <c r="AUG106" s="12"/>
      <c r="AUH106" s="12"/>
      <c r="AUI106" s="12"/>
      <c r="AUJ106" s="12"/>
      <c r="AUK106" s="12"/>
      <c r="AUL106" s="12"/>
      <c r="AUM106" s="12"/>
      <c r="AUN106" s="12"/>
      <c r="AUO106" s="12"/>
      <c r="AUP106" s="12"/>
      <c r="AUQ106" s="12"/>
      <c r="AUR106" s="12"/>
      <c r="AUS106" s="12"/>
      <c r="AUT106" s="12"/>
      <c r="AUU106" s="12"/>
      <c r="AUV106" s="12"/>
      <c r="AUW106" s="12"/>
      <c r="AUX106" s="12"/>
      <c r="AUY106" s="12"/>
      <c r="AUZ106" s="12"/>
      <c r="AVA106" s="12"/>
      <c r="AVB106" s="12"/>
      <c r="AVC106" s="12"/>
      <c r="AVD106" s="12"/>
      <c r="AVE106" s="12"/>
      <c r="AVF106" s="12"/>
      <c r="AVG106" s="12"/>
      <c r="AVH106" s="12"/>
      <c r="AVI106" s="12"/>
      <c r="AVJ106" s="12"/>
      <c r="AVK106" s="12"/>
      <c r="AVL106" s="12"/>
      <c r="AVM106" s="12"/>
      <c r="AVN106" s="12"/>
      <c r="AVO106" s="12"/>
      <c r="AVP106" s="12"/>
      <c r="AVQ106" s="12"/>
      <c r="AVR106" s="12"/>
      <c r="AVS106" s="12"/>
      <c r="AVT106" s="12"/>
      <c r="AVU106" s="12"/>
      <c r="AVV106" s="12"/>
      <c r="AVW106" s="12"/>
      <c r="AVX106" s="12"/>
      <c r="AVY106" s="12"/>
      <c r="AVZ106" s="12"/>
      <c r="AWA106" s="12"/>
      <c r="AWB106" s="12"/>
      <c r="AWC106" s="12"/>
      <c r="AWD106" s="12"/>
      <c r="AWE106" s="12"/>
      <c r="AWF106" s="12"/>
      <c r="AWG106" s="12"/>
      <c r="AWH106" s="12"/>
      <c r="AWI106" s="12"/>
      <c r="AWJ106" s="12"/>
      <c r="AWK106" s="12"/>
      <c r="AWL106" s="12"/>
      <c r="AWM106" s="12"/>
      <c r="AWN106" s="12"/>
      <c r="AWO106" s="12"/>
      <c r="AWP106" s="12"/>
      <c r="AWQ106" s="12"/>
      <c r="AWR106" s="12"/>
      <c r="AWS106" s="12"/>
      <c r="AWT106" s="12"/>
      <c r="AWU106" s="12"/>
      <c r="AWV106" s="12"/>
      <c r="AWW106" s="12"/>
      <c r="AWX106" s="12"/>
      <c r="AWY106" s="12"/>
      <c r="AWZ106" s="12"/>
      <c r="AXA106" s="12"/>
      <c r="AXB106" s="12"/>
      <c r="AXC106" s="12"/>
      <c r="AXD106" s="12"/>
      <c r="AXE106" s="12"/>
      <c r="AXF106" s="12"/>
      <c r="AXG106" s="12"/>
      <c r="AXH106" s="12"/>
      <c r="AXI106" s="12"/>
      <c r="AXJ106" s="12"/>
      <c r="AXK106" s="12"/>
      <c r="AXL106" s="12"/>
      <c r="AXM106" s="12"/>
      <c r="AXN106" s="12"/>
      <c r="AXO106" s="12"/>
      <c r="AXP106" s="12"/>
      <c r="AXQ106" s="12"/>
      <c r="AXR106" s="12"/>
      <c r="AXS106" s="12"/>
      <c r="AXT106" s="12"/>
      <c r="AXU106" s="12"/>
      <c r="AXV106" s="12"/>
      <c r="AXW106" s="12"/>
      <c r="AXX106" s="12"/>
      <c r="AXY106" s="12"/>
      <c r="AXZ106" s="12"/>
      <c r="AYA106" s="12"/>
      <c r="AYB106" s="12"/>
      <c r="AYC106" s="12"/>
      <c r="AYD106" s="12"/>
      <c r="AYE106" s="12"/>
      <c r="AYF106" s="12"/>
      <c r="AYG106" s="12"/>
      <c r="AYH106" s="12"/>
      <c r="AYI106" s="12"/>
      <c r="AYJ106" s="12"/>
      <c r="AYK106" s="12"/>
      <c r="AYL106" s="12"/>
      <c r="AYM106" s="12"/>
      <c r="AYN106" s="12"/>
      <c r="AYO106" s="12"/>
      <c r="AYP106" s="12"/>
      <c r="AYQ106" s="12"/>
      <c r="AYR106" s="12"/>
      <c r="AYS106" s="12"/>
      <c r="AYT106" s="12"/>
      <c r="AYU106" s="12"/>
      <c r="AYV106" s="12"/>
      <c r="AYW106" s="12"/>
      <c r="AYX106" s="12"/>
      <c r="AYY106" s="12"/>
      <c r="AYZ106" s="12"/>
      <c r="AZA106" s="12"/>
      <c r="AZB106" s="12"/>
      <c r="AZC106" s="12"/>
      <c r="AZD106" s="12"/>
      <c r="AZE106" s="12"/>
      <c r="AZF106" s="12"/>
      <c r="AZG106" s="12"/>
      <c r="AZH106" s="12"/>
      <c r="AZI106" s="12"/>
      <c r="AZJ106" s="12"/>
      <c r="AZK106" s="12"/>
      <c r="AZL106" s="12"/>
      <c r="AZM106" s="12"/>
      <c r="AZN106" s="12"/>
      <c r="AZO106" s="12"/>
      <c r="AZP106" s="12"/>
      <c r="AZQ106" s="12"/>
      <c r="AZR106" s="12"/>
      <c r="AZS106" s="12"/>
      <c r="AZT106" s="12"/>
      <c r="AZU106" s="12"/>
      <c r="AZV106" s="12"/>
      <c r="AZW106" s="12"/>
      <c r="AZX106" s="12"/>
      <c r="AZY106" s="12"/>
      <c r="AZZ106" s="12"/>
      <c r="BAA106" s="12"/>
      <c r="BAB106" s="12"/>
      <c r="BAC106" s="12"/>
      <c r="BAD106" s="12"/>
      <c r="BAE106" s="12"/>
      <c r="BAF106" s="12"/>
      <c r="BAG106" s="12"/>
      <c r="BAH106" s="12"/>
      <c r="BAI106" s="12"/>
      <c r="BAJ106" s="12"/>
      <c r="BAK106" s="12"/>
      <c r="BAL106" s="12"/>
      <c r="BAM106" s="12"/>
      <c r="BAN106" s="12"/>
      <c r="BAO106" s="12"/>
      <c r="BAP106" s="12"/>
      <c r="BAQ106" s="12"/>
      <c r="BAR106" s="12"/>
      <c r="BAS106" s="12"/>
      <c r="BAT106" s="12"/>
      <c r="BAU106" s="12"/>
      <c r="BAV106" s="12"/>
      <c r="BAW106" s="12"/>
      <c r="BAX106" s="12"/>
      <c r="BAY106" s="12"/>
      <c r="BAZ106" s="12"/>
      <c r="BBA106" s="12"/>
      <c r="BBB106" s="12"/>
      <c r="BBC106" s="12"/>
      <c r="BBD106" s="12"/>
      <c r="BBE106" s="12"/>
      <c r="BBF106" s="12"/>
      <c r="BBG106" s="12"/>
      <c r="BBH106" s="12"/>
      <c r="BBI106" s="12"/>
      <c r="BBJ106" s="12"/>
      <c r="BBK106" s="12"/>
      <c r="BBL106" s="12"/>
      <c r="BBM106" s="12"/>
      <c r="BBN106" s="12"/>
      <c r="BBO106" s="12"/>
      <c r="BBP106" s="12"/>
      <c r="BBQ106" s="12"/>
      <c r="BBR106" s="12"/>
      <c r="BBS106" s="12"/>
      <c r="BBT106" s="12"/>
      <c r="BBU106" s="12"/>
      <c r="BBV106" s="12"/>
      <c r="BBW106" s="12"/>
      <c r="BBX106" s="12"/>
      <c r="BBY106" s="12"/>
      <c r="BBZ106" s="12"/>
      <c r="BCA106" s="12"/>
      <c r="BCB106" s="12"/>
      <c r="BCC106" s="12"/>
      <c r="BCD106" s="12"/>
      <c r="BCE106" s="12"/>
      <c r="BCF106" s="12"/>
      <c r="BCG106" s="12"/>
      <c r="BCH106" s="12"/>
      <c r="BCI106" s="12"/>
      <c r="BCJ106" s="12"/>
      <c r="BCK106" s="12"/>
      <c r="BCL106" s="12"/>
      <c r="BCM106" s="12"/>
      <c r="BCN106" s="12"/>
      <c r="BCO106" s="12"/>
      <c r="BCP106" s="12"/>
      <c r="BCQ106" s="12"/>
      <c r="BCR106" s="12"/>
      <c r="BCS106" s="12"/>
      <c r="BCT106" s="12"/>
      <c r="BCU106" s="12"/>
      <c r="BCV106" s="12"/>
      <c r="BCW106" s="12"/>
      <c r="BCX106" s="12"/>
      <c r="BCY106" s="12"/>
      <c r="BCZ106" s="12"/>
      <c r="BDA106" s="12"/>
      <c r="BDB106" s="12"/>
      <c r="BDC106" s="12"/>
      <c r="BDD106" s="12"/>
      <c r="BDE106" s="12"/>
      <c r="BDF106" s="12"/>
      <c r="BDG106" s="12"/>
      <c r="BDH106" s="12"/>
      <c r="BDI106" s="12"/>
      <c r="BDJ106" s="12"/>
      <c r="BDK106" s="12"/>
      <c r="BDL106" s="12"/>
      <c r="BDM106" s="12"/>
      <c r="BDN106" s="12"/>
      <c r="BDO106" s="12"/>
      <c r="BDP106" s="12"/>
      <c r="BDQ106" s="12"/>
      <c r="BDR106" s="12"/>
      <c r="BDS106" s="12"/>
      <c r="BDT106" s="12"/>
      <c r="BDU106" s="12"/>
      <c r="BDV106" s="12"/>
      <c r="BDW106" s="12"/>
      <c r="BDX106" s="12"/>
      <c r="BDY106" s="12"/>
      <c r="BDZ106" s="12"/>
      <c r="BEA106" s="12"/>
      <c r="BEB106" s="12"/>
      <c r="BEC106" s="12"/>
      <c r="BED106" s="12"/>
      <c r="BEE106" s="12"/>
      <c r="BEF106" s="12"/>
      <c r="BEG106" s="12"/>
      <c r="BEH106" s="12"/>
      <c r="BEI106" s="12"/>
      <c r="BEJ106" s="12"/>
      <c r="BEK106" s="12"/>
      <c r="BEL106" s="12"/>
      <c r="BEM106" s="12"/>
      <c r="BEN106" s="12"/>
      <c r="BEO106" s="12"/>
      <c r="BEP106" s="12"/>
      <c r="BEQ106" s="12"/>
      <c r="BER106" s="12"/>
      <c r="BES106" s="12"/>
      <c r="BET106" s="12"/>
      <c r="BEU106" s="12"/>
      <c r="BEV106" s="12"/>
      <c r="BEW106" s="12"/>
      <c r="BEX106" s="12"/>
      <c r="BEY106" s="12"/>
      <c r="BEZ106" s="12"/>
      <c r="BFA106" s="12"/>
      <c r="BFB106" s="12"/>
      <c r="BFC106" s="12"/>
      <c r="BFD106" s="12"/>
      <c r="BFE106" s="12"/>
      <c r="BFF106" s="12"/>
      <c r="BFG106" s="12"/>
      <c r="BFH106" s="12"/>
      <c r="BFI106" s="12"/>
      <c r="BFJ106" s="12"/>
      <c r="BFK106" s="12"/>
      <c r="BFL106" s="12"/>
      <c r="BFM106" s="12"/>
      <c r="BFN106" s="12"/>
      <c r="BFO106" s="12"/>
      <c r="BFP106" s="12"/>
      <c r="BFQ106" s="12"/>
      <c r="BFR106" s="12"/>
      <c r="BFS106" s="12"/>
      <c r="BFT106" s="12"/>
      <c r="BFU106" s="12"/>
      <c r="BFV106" s="12"/>
      <c r="BFW106" s="12"/>
      <c r="BFX106" s="12"/>
      <c r="BFY106" s="12"/>
      <c r="BFZ106" s="12"/>
      <c r="BGA106" s="12"/>
      <c r="BGB106" s="12"/>
      <c r="BGC106" s="12"/>
      <c r="BGD106" s="12"/>
      <c r="BGE106" s="12"/>
      <c r="BGF106" s="12"/>
      <c r="BGG106" s="12"/>
      <c r="BGH106" s="12"/>
      <c r="BGI106" s="12"/>
      <c r="BGJ106" s="12"/>
      <c r="BGK106" s="12"/>
      <c r="BGL106" s="12"/>
      <c r="BGM106" s="12"/>
      <c r="BGN106" s="12"/>
      <c r="BGO106" s="12"/>
      <c r="BGP106" s="12"/>
      <c r="BGQ106" s="12"/>
      <c r="BGR106" s="12"/>
      <c r="BGS106" s="12"/>
      <c r="BGT106" s="12"/>
      <c r="BGU106" s="12"/>
      <c r="BGV106" s="12"/>
      <c r="BGW106" s="12"/>
      <c r="BGX106" s="12"/>
      <c r="BGY106" s="12"/>
      <c r="BGZ106" s="12"/>
      <c r="BHA106" s="12"/>
      <c r="BHB106" s="12"/>
      <c r="BHC106" s="12"/>
      <c r="BHD106" s="12"/>
      <c r="BHE106" s="12"/>
      <c r="BHF106" s="12"/>
      <c r="BHG106" s="12"/>
      <c r="BHH106" s="12"/>
      <c r="BHI106" s="12"/>
      <c r="BHJ106" s="12"/>
      <c r="BHK106" s="12"/>
      <c r="BHL106" s="12"/>
      <c r="BHM106" s="12"/>
      <c r="BHN106" s="12"/>
      <c r="BHO106" s="12"/>
      <c r="BHP106" s="12"/>
      <c r="BHQ106" s="12"/>
      <c r="BHR106" s="12"/>
      <c r="BHS106" s="12"/>
      <c r="BHT106" s="12"/>
      <c r="BHU106" s="12"/>
      <c r="BHV106" s="12"/>
      <c r="BHW106" s="12"/>
      <c r="BHX106" s="12"/>
      <c r="BHY106" s="12"/>
      <c r="BHZ106" s="12"/>
      <c r="BIA106" s="12"/>
      <c r="BIB106" s="12"/>
      <c r="BIC106" s="12"/>
      <c r="BID106" s="12"/>
      <c r="BIE106" s="12"/>
      <c r="BIF106" s="12"/>
      <c r="BIG106" s="12"/>
      <c r="BIH106" s="12"/>
      <c r="BII106" s="12"/>
      <c r="BIJ106" s="12"/>
      <c r="BIK106" s="12"/>
      <c r="BIL106" s="12"/>
      <c r="BIM106" s="12"/>
      <c r="BIN106" s="12"/>
      <c r="BIO106" s="12"/>
      <c r="BIP106" s="12"/>
      <c r="BIQ106" s="12"/>
      <c r="BIR106" s="12"/>
      <c r="BIS106" s="12"/>
      <c r="BIT106" s="12"/>
      <c r="BIU106" s="12"/>
      <c r="BIV106" s="12"/>
      <c r="BIW106" s="12"/>
      <c r="BIX106" s="12"/>
      <c r="BIY106" s="12"/>
      <c r="BIZ106" s="12"/>
      <c r="BJA106" s="12"/>
      <c r="BJB106" s="12"/>
      <c r="BJC106" s="12"/>
      <c r="BJD106" s="12"/>
      <c r="BJE106" s="12"/>
      <c r="BJF106" s="12"/>
      <c r="BJG106" s="12"/>
      <c r="BJH106" s="12"/>
      <c r="BJI106" s="12"/>
      <c r="BJJ106" s="12"/>
      <c r="BJK106" s="12"/>
      <c r="BJL106" s="12"/>
      <c r="BJM106" s="12"/>
      <c r="BJN106" s="12"/>
      <c r="BJO106" s="12"/>
      <c r="BJP106" s="12"/>
      <c r="BJQ106" s="12"/>
      <c r="BJR106" s="12"/>
      <c r="BJS106" s="12"/>
      <c r="BJT106" s="12"/>
      <c r="BJU106" s="12"/>
      <c r="BJV106" s="12"/>
      <c r="BJW106" s="12"/>
      <c r="BJX106" s="12"/>
      <c r="BJY106" s="12"/>
      <c r="BJZ106" s="12"/>
      <c r="BKA106" s="12"/>
      <c r="BKB106" s="12"/>
      <c r="BKC106" s="12"/>
      <c r="BKD106" s="12"/>
      <c r="BKE106" s="12"/>
      <c r="BKF106" s="12"/>
      <c r="BKG106" s="12"/>
      <c r="BKH106" s="12"/>
      <c r="BKI106" s="12"/>
      <c r="BKJ106" s="12"/>
      <c r="BKK106" s="12"/>
      <c r="BKL106" s="12"/>
      <c r="BKM106" s="12"/>
      <c r="BKN106" s="12"/>
      <c r="BKO106" s="12"/>
      <c r="BKP106" s="12"/>
      <c r="BKQ106" s="12"/>
      <c r="BKR106" s="12"/>
      <c r="BKS106" s="12"/>
      <c r="BKT106" s="12"/>
      <c r="BKU106" s="12"/>
      <c r="BKV106" s="12"/>
      <c r="BKW106" s="12"/>
      <c r="BKX106" s="12"/>
      <c r="BKY106" s="12"/>
      <c r="BKZ106" s="12"/>
      <c r="BLA106" s="12"/>
      <c r="BLB106" s="12"/>
      <c r="BLC106" s="12"/>
      <c r="BLD106" s="12"/>
      <c r="BLE106" s="12"/>
      <c r="BLF106" s="12"/>
      <c r="BLG106" s="12"/>
      <c r="BLH106" s="12"/>
      <c r="BLI106" s="12"/>
      <c r="BLJ106" s="12"/>
      <c r="BLK106" s="12"/>
      <c r="BLL106" s="12"/>
      <c r="BLM106" s="12"/>
      <c r="BLN106" s="12"/>
      <c r="BLO106" s="12"/>
      <c r="BLP106" s="12"/>
      <c r="BLQ106" s="12"/>
      <c r="BLR106" s="12"/>
      <c r="BLS106" s="12"/>
      <c r="BLT106" s="12"/>
      <c r="BLU106" s="12"/>
      <c r="BLV106" s="12"/>
      <c r="BLW106" s="12"/>
      <c r="BLX106" s="12"/>
      <c r="BLY106" s="12"/>
      <c r="BLZ106" s="12"/>
      <c r="BMA106" s="12"/>
      <c r="BMB106" s="12"/>
      <c r="BMC106" s="12"/>
      <c r="BMD106" s="12"/>
      <c r="BME106" s="12"/>
      <c r="BMF106" s="12"/>
      <c r="BMG106" s="12"/>
      <c r="BMH106" s="12"/>
      <c r="BMI106" s="12"/>
      <c r="BMJ106" s="12"/>
      <c r="BMK106" s="12"/>
      <c r="BML106" s="12"/>
      <c r="BMM106" s="12"/>
      <c r="BMN106" s="12"/>
      <c r="BMO106" s="12"/>
      <c r="BMP106" s="12"/>
      <c r="BMQ106" s="12"/>
      <c r="BMR106" s="12"/>
      <c r="BMS106" s="12"/>
      <c r="BMT106" s="12"/>
      <c r="BMU106" s="12"/>
      <c r="BMV106" s="12"/>
      <c r="BMW106" s="12"/>
      <c r="BMX106" s="12"/>
      <c r="BMY106" s="12"/>
      <c r="BMZ106" s="12"/>
      <c r="BNA106" s="12"/>
      <c r="BNB106" s="12"/>
      <c r="BNC106" s="12"/>
      <c r="BND106" s="12"/>
      <c r="BNE106" s="12"/>
      <c r="BNF106" s="12"/>
      <c r="BNG106" s="12"/>
      <c r="BNH106" s="12"/>
      <c r="BNI106" s="12"/>
      <c r="BNJ106" s="12"/>
      <c r="BNK106" s="12"/>
      <c r="BNL106" s="12"/>
      <c r="BNM106" s="12"/>
      <c r="BNN106" s="12"/>
      <c r="BNO106" s="12"/>
      <c r="BNP106" s="12"/>
      <c r="BNQ106" s="12"/>
      <c r="BNR106" s="12"/>
      <c r="BNS106" s="12"/>
      <c r="BNT106" s="12"/>
      <c r="BNU106" s="12"/>
      <c r="BNV106" s="12"/>
      <c r="BNW106" s="12"/>
      <c r="BNX106" s="12"/>
      <c r="BNY106" s="12"/>
      <c r="BNZ106" s="12"/>
      <c r="BOA106" s="12"/>
      <c r="BOB106" s="12"/>
      <c r="BOC106" s="12"/>
      <c r="BOD106" s="12"/>
      <c r="BOE106" s="12"/>
      <c r="BOF106" s="12"/>
      <c r="BOG106" s="12"/>
      <c r="BOH106" s="12"/>
      <c r="BOI106" s="12"/>
      <c r="BOJ106" s="12"/>
      <c r="BOK106" s="12"/>
      <c r="BOL106" s="12"/>
      <c r="BOM106" s="12"/>
      <c r="BON106" s="12"/>
      <c r="BOO106" s="12"/>
      <c r="BOP106" s="12"/>
      <c r="BOQ106" s="12"/>
      <c r="BOR106" s="12"/>
      <c r="BOS106" s="12"/>
      <c r="BOT106" s="12"/>
      <c r="BOU106" s="12"/>
      <c r="BOV106" s="12"/>
      <c r="BOW106" s="12"/>
      <c r="BOX106" s="12"/>
      <c r="BOY106" s="12"/>
      <c r="BOZ106" s="12"/>
      <c r="BPA106" s="12"/>
      <c r="BPB106" s="12"/>
      <c r="BPC106" s="12"/>
      <c r="BPD106" s="12"/>
      <c r="BPE106" s="12"/>
      <c r="BPF106" s="12"/>
      <c r="BPG106" s="12"/>
      <c r="BPH106" s="12"/>
      <c r="BPI106" s="12"/>
      <c r="BPJ106" s="12"/>
      <c r="BPK106" s="12"/>
      <c r="BPL106" s="12"/>
      <c r="BPM106" s="12"/>
      <c r="BPN106" s="12"/>
      <c r="BPO106" s="12"/>
      <c r="BPP106" s="12"/>
      <c r="BPQ106" s="12"/>
      <c r="BPR106" s="12"/>
      <c r="BPS106" s="12"/>
      <c r="BPT106" s="12"/>
      <c r="BPU106" s="12"/>
      <c r="BPV106" s="12"/>
      <c r="BPW106" s="12"/>
      <c r="BPX106" s="12"/>
      <c r="BPY106" s="12"/>
      <c r="BPZ106" s="12"/>
      <c r="BQA106" s="12"/>
      <c r="BQB106" s="12"/>
      <c r="BQC106" s="12"/>
      <c r="BQD106" s="12"/>
      <c r="BQE106" s="12"/>
      <c r="BQF106" s="12"/>
      <c r="BQG106" s="12"/>
      <c r="BQH106" s="12"/>
      <c r="BQI106" s="12"/>
      <c r="BQJ106" s="12"/>
      <c r="BQK106" s="12"/>
      <c r="BQL106" s="12"/>
      <c r="BQM106" s="12"/>
      <c r="BQN106" s="12"/>
      <c r="BQO106" s="12"/>
      <c r="BQP106" s="12"/>
      <c r="BQQ106" s="12"/>
      <c r="BQR106" s="12"/>
      <c r="BQS106" s="12"/>
      <c r="BQT106" s="12"/>
      <c r="BQU106" s="12"/>
      <c r="BQV106" s="12"/>
      <c r="BQW106" s="12"/>
      <c r="BQX106" s="12"/>
      <c r="BQY106" s="12"/>
      <c r="BQZ106" s="12"/>
      <c r="BRA106" s="12"/>
      <c r="BRB106" s="12"/>
      <c r="BRC106" s="12"/>
      <c r="BRD106" s="12"/>
      <c r="BRE106" s="12"/>
      <c r="BRF106" s="12"/>
      <c r="BRG106" s="12"/>
      <c r="BRH106" s="12"/>
      <c r="BRI106" s="12"/>
      <c r="BRJ106" s="12"/>
      <c r="BRK106" s="12"/>
      <c r="BRL106" s="12"/>
      <c r="BRM106" s="12"/>
      <c r="BRN106" s="12"/>
      <c r="BRO106" s="12"/>
      <c r="BRP106" s="12"/>
      <c r="BRQ106" s="12"/>
      <c r="BRR106" s="12"/>
      <c r="BRS106" s="12"/>
      <c r="BRT106" s="12"/>
      <c r="BRU106" s="12"/>
      <c r="BRV106" s="12"/>
      <c r="BRW106" s="12"/>
      <c r="BRX106" s="12"/>
      <c r="BRY106" s="12"/>
      <c r="BRZ106" s="12"/>
      <c r="BSA106" s="12"/>
      <c r="BSB106" s="12"/>
      <c r="BSC106" s="12"/>
      <c r="BSD106" s="12"/>
      <c r="BSE106" s="12"/>
      <c r="BSF106" s="12"/>
      <c r="BSG106" s="12"/>
      <c r="BSH106" s="12"/>
      <c r="BSI106" s="12"/>
      <c r="BSJ106" s="12"/>
      <c r="BSK106" s="12"/>
      <c r="BSL106" s="12"/>
      <c r="BSM106" s="12"/>
      <c r="BSN106" s="12"/>
      <c r="BSO106" s="12"/>
      <c r="BSP106" s="12"/>
      <c r="BSQ106" s="12"/>
      <c r="BSR106" s="12"/>
      <c r="BSS106" s="12"/>
      <c r="BST106" s="12"/>
      <c r="BSU106" s="12"/>
      <c r="BSV106" s="12"/>
      <c r="BSW106" s="12"/>
      <c r="BSX106" s="12"/>
      <c r="BSY106" s="12"/>
      <c r="BSZ106" s="12"/>
      <c r="BTA106" s="12"/>
      <c r="BTB106" s="12"/>
      <c r="BTC106" s="12"/>
      <c r="BTD106" s="12"/>
      <c r="BTE106" s="12"/>
      <c r="BTF106" s="12"/>
      <c r="BTG106" s="12"/>
      <c r="BTH106" s="12"/>
      <c r="BTI106" s="12"/>
      <c r="BTJ106" s="12"/>
      <c r="BTK106" s="12"/>
      <c r="BTL106" s="12"/>
      <c r="BTM106" s="12"/>
      <c r="BTN106" s="12"/>
      <c r="BTO106" s="12"/>
      <c r="BTP106" s="12"/>
      <c r="BTQ106" s="12"/>
      <c r="BTR106" s="12"/>
      <c r="BTS106" s="12"/>
      <c r="BTT106" s="12"/>
      <c r="BTU106" s="12"/>
      <c r="BTV106" s="12"/>
      <c r="BTW106" s="12"/>
      <c r="BTX106" s="12"/>
      <c r="BTY106" s="12"/>
      <c r="BTZ106" s="12"/>
      <c r="BUA106" s="12"/>
      <c r="BUB106" s="12"/>
      <c r="BUC106" s="12"/>
      <c r="BUD106" s="12"/>
      <c r="BUE106" s="12"/>
      <c r="BUF106" s="12"/>
      <c r="BUG106" s="12"/>
      <c r="BUH106" s="12"/>
      <c r="BUI106" s="12"/>
      <c r="BUJ106" s="12"/>
      <c r="BUK106" s="12"/>
      <c r="BUL106" s="12"/>
      <c r="BUM106" s="12"/>
      <c r="BUN106" s="12"/>
      <c r="BUO106" s="12"/>
      <c r="BUP106" s="12"/>
      <c r="BUQ106" s="12"/>
      <c r="BUR106" s="12"/>
      <c r="BUS106" s="12"/>
      <c r="BUT106" s="12"/>
      <c r="BUU106" s="12"/>
      <c r="BUV106" s="12"/>
      <c r="BUW106" s="12"/>
      <c r="BUX106" s="12"/>
      <c r="BUY106" s="12"/>
      <c r="BUZ106" s="12"/>
      <c r="BVA106" s="12"/>
      <c r="BVB106" s="12"/>
      <c r="BVC106" s="12"/>
      <c r="BVD106" s="12"/>
      <c r="BVE106" s="12"/>
      <c r="BVF106" s="12"/>
      <c r="BVG106" s="12"/>
      <c r="BVH106" s="12"/>
      <c r="BVI106" s="12"/>
      <c r="BVJ106" s="12"/>
      <c r="BVK106" s="12"/>
      <c r="BVL106" s="12"/>
      <c r="BVM106" s="12"/>
      <c r="BVN106" s="12"/>
      <c r="BVO106" s="12"/>
      <c r="BVP106" s="12"/>
      <c r="BVQ106" s="12"/>
      <c r="BVR106" s="12"/>
      <c r="BVS106" s="12"/>
      <c r="BVT106" s="12"/>
      <c r="BVU106" s="12"/>
      <c r="BVV106" s="12"/>
      <c r="BVW106" s="12"/>
      <c r="BVX106" s="12"/>
      <c r="BVY106" s="12"/>
      <c r="BVZ106" s="12"/>
      <c r="BWA106" s="12"/>
      <c r="BWB106" s="12"/>
      <c r="BWC106" s="12"/>
      <c r="BWD106" s="12"/>
      <c r="BWE106" s="12"/>
      <c r="BWF106" s="12"/>
      <c r="BWG106" s="12"/>
      <c r="BWH106" s="12"/>
      <c r="BWI106" s="12"/>
      <c r="BWJ106" s="12"/>
      <c r="BWK106" s="12"/>
      <c r="BWL106" s="12"/>
      <c r="BWM106" s="12"/>
      <c r="BWN106" s="12"/>
      <c r="BWO106" s="12"/>
      <c r="BWP106" s="12"/>
      <c r="BWQ106" s="12"/>
      <c r="BWR106" s="12"/>
      <c r="BWS106" s="12"/>
      <c r="BWT106" s="12"/>
      <c r="BWU106" s="12"/>
      <c r="BWV106" s="12"/>
      <c r="BWW106" s="12"/>
      <c r="BWX106" s="12"/>
      <c r="BWY106" s="12"/>
      <c r="BWZ106" s="12"/>
      <c r="BXA106" s="12"/>
      <c r="BXB106" s="12"/>
      <c r="BXC106" s="12"/>
      <c r="BXD106" s="12"/>
      <c r="BXE106" s="12"/>
      <c r="BXF106" s="12"/>
      <c r="BXG106" s="12"/>
      <c r="BXH106" s="12"/>
      <c r="BXI106" s="12"/>
      <c r="BXJ106" s="12"/>
      <c r="BXK106" s="12"/>
      <c r="BXL106" s="12"/>
      <c r="BXM106" s="12"/>
      <c r="BXN106" s="12"/>
      <c r="BXO106" s="12"/>
      <c r="BXP106" s="12"/>
      <c r="BXQ106" s="12"/>
      <c r="BXR106" s="12"/>
      <c r="BXS106" s="12"/>
      <c r="BXT106" s="12"/>
      <c r="BXU106" s="12"/>
      <c r="BXV106" s="12"/>
      <c r="BXW106" s="12"/>
      <c r="BXX106" s="12"/>
      <c r="BXY106" s="12"/>
      <c r="BXZ106" s="12"/>
      <c r="BYA106" s="12"/>
      <c r="BYB106" s="12"/>
      <c r="BYC106" s="12"/>
      <c r="BYD106" s="12"/>
      <c r="BYE106" s="12"/>
      <c r="BYF106" s="12"/>
      <c r="BYG106" s="12"/>
      <c r="BYH106" s="12"/>
      <c r="BYI106" s="12"/>
      <c r="BYJ106" s="12"/>
      <c r="BYK106" s="12"/>
      <c r="BYL106" s="12"/>
      <c r="BYM106" s="12"/>
      <c r="BYN106" s="12"/>
      <c r="BYO106" s="12"/>
      <c r="BYP106" s="12"/>
      <c r="BYQ106" s="12"/>
      <c r="BYR106" s="12"/>
      <c r="BYS106" s="12"/>
      <c r="BYT106" s="12"/>
      <c r="BYU106" s="12"/>
      <c r="BYV106" s="12"/>
      <c r="BYW106" s="12"/>
      <c r="BYX106" s="12"/>
      <c r="BYY106" s="12"/>
      <c r="BYZ106" s="12"/>
      <c r="BZA106" s="12"/>
      <c r="BZB106" s="12"/>
      <c r="BZC106" s="12"/>
      <c r="BZD106" s="12"/>
      <c r="BZE106" s="12"/>
      <c r="BZF106" s="12"/>
      <c r="BZG106" s="12"/>
      <c r="BZH106" s="12"/>
      <c r="BZI106" s="12"/>
      <c r="BZJ106" s="12"/>
      <c r="BZK106" s="12"/>
      <c r="BZL106" s="12"/>
      <c r="BZM106" s="12"/>
      <c r="BZN106" s="12"/>
      <c r="BZO106" s="12"/>
      <c r="BZP106" s="12"/>
      <c r="BZQ106" s="12"/>
      <c r="BZR106" s="12"/>
      <c r="BZS106" s="12"/>
      <c r="BZT106" s="12"/>
      <c r="BZU106" s="12"/>
      <c r="BZV106" s="12"/>
      <c r="BZW106" s="12"/>
      <c r="BZX106" s="12"/>
      <c r="BZY106" s="12"/>
      <c r="BZZ106" s="12"/>
      <c r="CAA106" s="12"/>
      <c r="CAB106" s="12"/>
      <c r="CAC106" s="12"/>
      <c r="CAD106" s="12"/>
      <c r="CAE106" s="12"/>
      <c r="CAF106" s="12"/>
      <c r="CAG106" s="12"/>
      <c r="CAH106" s="12"/>
      <c r="CAI106" s="12"/>
      <c r="CAJ106" s="12"/>
      <c r="CAK106" s="12"/>
      <c r="CAL106" s="12"/>
      <c r="CAM106" s="12"/>
      <c r="CAN106" s="12"/>
      <c r="CAO106" s="12"/>
      <c r="CAP106" s="12"/>
      <c r="CAQ106" s="12"/>
      <c r="CAR106" s="12"/>
      <c r="CAS106" s="12"/>
      <c r="CAT106" s="12"/>
      <c r="CAU106" s="12"/>
      <c r="CAV106" s="12"/>
      <c r="CAW106" s="12"/>
      <c r="CAX106" s="12"/>
      <c r="CAY106" s="12"/>
      <c r="CAZ106" s="12"/>
      <c r="CBA106" s="12"/>
      <c r="CBB106" s="12"/>
      <c r="CBC106" s="12"/>
      <c r="CBD106" s="12"/>
      <c r="CBE106" s="12"/>
      <c r="CBF106" s="12"/>
      <c r="CBG106" s="12"/>
      <c r="CBH106" s="12"/>
      <c r="CBI106" s="12"/>
      <c r="CBJ106" s="12"/>
      <c r="CBK106" s="12"/>
      <c r="CBL106" s="12"/>
      <c r="CBM106" s="12"/>
      <c r="CBN106" s="12"/>
      <c r="CBO106" s="12"/>
      <c r="CBP106" s="12"/>
      <c r="CBQ106" s="12"/>
      <c r="CBR106" s="12"/>
      <c r="CBS106" s="12"/>
      <c r="CBT106" s="12"/>
      <c r="CBU106" s="12"/>
      <c r="CBV106" s="12"/>
      <c r="CBW106" s="12"/>
      <c r="CBX106" s="12"/>
      <c r="CBY106" s="12"/>
      <c r="CBZ106" s="12"/>
      <c r="CCA106" s="12"/>
      <c r="CCB106" s="12"/>
      <c r="CCC106" s="12"/>
      <c r="CCD106" s="12"/>
      <c r="CCE106" s="12"/>
      <c r="CCF106" s="12"/>
      <c r="CCG106" s="12"/>
      <c r="CCH106" s="12"/>
      <c r="CCI106" s="12"/>
      <c r="CCJ106" s="12"/>
      <c r="CCK106" s="12"/>
      <c r="CCL106" s="12"/>
      <c r="CCM106" s="12"/>
      <c r="CCN106" s="12"/>
      <c r="CCO106" s="12"/>
      <c r="CCP106" s="12"/>
      <c r="CCQ106" s="12"/>
      <c r="CCR106" s="12"/>
      <c r="CCS106" s="12"/>
      <c r="CCT106" s="12"/>
      <c r="CCU106" s="12"/>
      <c r="CCV106" s="12"/>
      <c r="CCW106" s="12"/>
      <c r="CCX106" s="12"/>
      <c r="CCY106" s="12"/>
      <c r="CCZ106" s="12"/>
      <c r="CDA106" s="12"/>
      <c r="CDB106" s="12"/>
      <c r="CDC106" s="12"/>
      <c r="CDD106" s="12"/>
      <c r="CDE106" s="12"/>
      <c r="CDF106" s="12"/>
      <c r="CDG106" s="12"/>
      <c r="CDH106" s="12"/>
      <c r="CDI106" s="12"/>
      <c r="CDJ106" s="12"/>
      <c r="CDK106" s="12"/>
      <c r="CDL106" s="12"/>
      <c r="CDM106" s="12"/>
      <c r="CDN106" s="12"/>
      <c r="CDO106" s="12"/>
      <c r="CDP106" s="12"/>
      <c r="CDQ106" s="12"/>
      <c r="CDR106" s="12"/>
      <c r="CDS106" s="12"/>
      <c r="CDT106" s="12"/>
      <c r="CDU106" s="12"/>
      <c r="CDV106" s="12"/>
      <c r="CDW106" s="12"/>
      <c r="CDX106" s="12"/>
      <c r="CDY106" s="12"/>
      <c r="CDZ106" s="12"/>
      <c r="CEA106" s="12"/>
      <c r="CEB106" s="12"/>
      <c r="CEC106" s="12"/>
      <c r="CED106" s="12"/>
      <c r="CEE106" s="12"/>
      <c r="CEF106" s="12"/>
      <c r="CEG106" s="12"/>
      <c r="CEH106" s="12"/>
      <c r="CEI106" s="12"/>
      <c r="CEJ106" s="12"/>
      <c r="CEK106" s="12"/>
      <c r="CEL106" s="12"/>
      <c r="CEM106" s="12"/>
      <c r="CEN106" s="12"/>
      <c r="CEO106" s="12"/>
      <c r="CEP106" s="12"/>
      <c r="CEQ106" s="12"/>
      <c r="CER106" s="12"/>
      <c r="CES106" s="12"/>
      <c r="CET106" s="12"/>
      <c r="CEU106" s="12"/>
      <c r="CEV106" s="12"/>
      <c r="CEW106" s="12"/>
      <c r="CEX106" s="12"/>
      <c r="CEY106" s="12"/>
      <c r="CEZ106" s="12"/>
      <c r="CFA106" s="12"/>
      <c r="CFB106" s="12"/>
      <c r="CFC106" s="12"/>
      <c r="CFD106" s="12"/>
      <c r="CFE106" s="12"/>
      <c r="CFF106" s="12"/>
      <c r="CFG106" s="12"/>
      <c r="CFH106" s="12"/>
      <c r="CFI106" s="12"/>
      <c r="CFJ106" s="12"/>
      <c r="CFK106" s="12"/>
      <c r="CFL106" s="12"/>
      <c r="CFM106" s="12"/>
      <c r="CFN106" s="12"/>
      <c r="CFO106" s="12"/>
      <c r="CFP106" s="12"/>
      <c r="CFQ106" s="12"/>
      <c r="CFR106" s="12"/>
      <c r="CFS106" s="12"/>
      <c r="CFT106" s="12"/>
      <c r="CFU106" s="12"/>
      <c r="CFV106" s="12"/>
      <c r="CFW106" s="12"/>
      <c r="CFX106" s="12"/>
      <c r="CFY106" s="12"/>
      <c r="CFZ106" s="12"/>
      <c r="CGA106" s="12"/>
      <c r="CGB106" s="12"/>
      <c r="CGC106" s="12"/>
      <c r="CGD106" s="12"/>
      <c r="CGE106" s="12"/>
      <c r="CGF106" s="12"/>
      <c r="CGG106" s="12"/>
      <c r="CGH106" s="12"/>
      <c r="CGI106" s="12"/>
      <c r="CGJ106" s="12"/>
      <c r="CGK106" s="12"/>
      <c r="CGL106" s="12"/>
      <c r="CGM106" s="12"/>
      <c r="CGN106" s="12"/>
      <c r="CGO106" s="12"/>
      <c r="CGP106" s="12"/>
      <c r="CGQ106" s="12"/>
      <c r="CGR106" s="12"/>
      <c r="CGS106" s="12"/>
      <c r="CGT106" s="12"/>
      <c r="CGU106" s="12"/>
      <c r="CGV106" s="12"/>
      <c r="CGW106" s="12"/>
      <c r="CGX106" s="12"/>
      <c r="CGY106" s="12"/>
      <c r="CGZ106" s="12"/>
      <c r="CHA106" s="12"/>
      <c r="CHB106" s="12"/>
      <c r="CHC106" s="12"/>
      <c r="CHD106" s="12"/>
      <c r="CHE106" s="12"/>
      <c r="CHF106" s="12"/>
      <c r="CHG106" s="12"/>
      <c r="CHH106" s="12"/>
      <c r="CHI106" s="12"/>
      <c r="CHJ106" s="12"/>
      <c r="CHK106" s="12"/>
      <c r="CHL106" s="12"/>
      <c r="CHM106" s="12"/>
      <c r="CHN106" s="12"/>
      <c r="CHO106" s="12"/>
      <c r="CHP106" s="12"/>
      <c r="CHQ106" s="12"/>
      <c r="CHR106" s="12"/>
      <c r="CHS106" s="12"/>
      <c r="CHT106" s="12"/>
      <c r="CHU106" s="12"/>
      <c r="CHV106" s="12"/>
      <c r="CHW106" s="12"/>
      <c r="CHX106" s="12"/>
      <c r="CHY106" s="12"/>
      <c r="CHZ106" s="12"/>
      <c r="CIA106" s="12"/>
      <c r="CIB106" s="12"/>
      <c r="CIC106" s="12"/>
      <c r="CID106" s="12"/>
      <c r="CIE106" s="12"/>
      <c r="CIF106" s="12"/>
      <c r="CIG106" s="12"/>
      <c r="CIH106" s="12"/>
      <c r="CII106" s="12"/>
      <c r="CIJ106" s="12"/>
      <c r="CIK106" s="12"/>
      <c r="CIL106" s="12"/>
      <c r="CIM106" s="12"/>
      <c r="CIN106" s="12"/>
      <c r="CIO106" s="12"/>
      <c r="CIP106" s="12"/>
      <c r="CIQ106" s="12"/>
      <c r="CIR106" s="12"/>
      <c r="CIS106" s="12"/>
      <c r="CIT106" s="12"/>
      <c r="CIU106" s="12"/>
      <c r="CIV106" s="12"/>
      <c r="CIW106" s="12"/>
      <c r="CIX106" s="12"/>
      <c r="CIY106" s="12"/>
      <c r="CIZ106" s="12"/>
      <c r="CJA106" s="12"/>
      <c r="CJB106" s="12"/>
      <c r="CJC106" s="12"/>
      <c r="CJD106" s="12"/>
      <c r="CJE106" s="12"/>
      <c r="CJF106" s="12"/>
      <c r="CJG106" s="12"/>
      <c r="CJH106" s="12"/>
      <c r="CJI106" s="12"/>
      <c r="CJJ106" s="12"/>
      <c r="CJK106" s="12"/>
      <c r="CJL106" s="12"/>
      <c r="CJM106" s="12"/>
      <c r="CJN106" s="12"/>
      <c r="CJO106" s="12"/>
      <c r="CJP106" s="12"/>
      <c r="CJQ106" s="12"/>
      <c r="CJR106" s="12"/>
      <c r="CJS106" s="12"/>
      <c r="CJT106" s="12"/>
      <c r="CJU106" s="12"/>
      <c r="CJV106" s="12"/>
      <c r="CJW106" s="12"/>
      <c r="CJX106" s="12"/>
      <c r="CJY106" s="12"/>
      <c r="CJZ106" s="12"/>
      <c r="CKA106" s="12"/>
      <c r="CKB106" s="12"/>
      <c r="CKC106" s="12"/>
      <c r="CKD106" s="12"/>
      <c r="CKE106" s="12"/>
      <c r="CKF106" s="12"/>
      <c r="CKG106" s="12"/>
      <c r="CKH106" s="12"/>
      <c r="CKI106" s="12"/>
      <c r="CKJ106" s="12"/>
      <c r="CKK106" s="12"/>
      <c r="CKL106" s="12"/>
      <c r="CKM106" s="12"/>
      <c r="CKN106" s="12"/>
      <c r="CKO106" s="12"/>
      <c r="CKP106" s="12"/>
      <c r="CKQ106" s="12"/>
      <c r="CKR106" s="12"/>
      <c r="CKS106" s="12"/>
      <c r="CKT106" s="12"/>
      <c r="CKU106" s="12"/>
      <c r="CKV106" s="12"/>
      <c r="CKW106" s="12"/>
      <c r="CKX106" s="12"/>
      <c r="CKY106" s="12"/>
      <c r="CKZ106" s="12"/>
      <c r="CLA106" s="12"/>
      <c r="CLB106" s="12"/>
      <c r="CLC106" s="12"/>
      <c r="CLD106" s="12"/>
      <c r="CLE106" s="12"/>
      <c r="CLF106" s="12"/>
      <c r="CLG106" s="12"/>
      <c r="CLH106" s="12"/>
      <c r="CLI106" s="12"/>
      <c r="CLJ106" s="12"/>
      <c r="CLK106" s="12"/>
      <c r="CLL106" s="12"/>
      <c r="CLM106" s="12"/>
      <c r="CLN106" s="12"/>
      <c r="CLO106" s="12"/>
      <c r="CLP106" s="12"/>
      <c r="CLQ106" s="12"/>
      <c r="CLR106" s="12"/>
      <c r="CLS106" s="12"/>
      <c r="CLT106" s="12"/>
      <c r="CLU106" s="12"/>
      <c r="CLV106" s="12"/>
      <c r="CLW106" s="12"/>
      <c r="CLX106" s="12"/>
      <c r="CLY106" s="12"/>
      <c r="CLZ106" s="12"/>
      <c r="CMA106" s="12"/>
      <c r="CMB106" s="12"/>
      <c r="CMC106" s="12"/>
      <c r="CMD106" s="12"/>
      <c r="CME106" s="12"/>
      <c r="CMF106" s="12"/>
      <c r="CMG106" s="12"/>
      <c r="CMH106" s="12"/>
      <c r="CMI106" s="12"/>
      <c r="CMJ106" s="12"/>
      <c r="CMK106" s="12"/>
      <c r="CML106" s="12"/>
      <c r="CMM106" s="12"/>
      <c r="CMN106" s="12"/>
      <c r="CMO106" s="12"/>
      <c r="CMP106" s="12"/>
      <c r="CMQ106" s="12"/>
      <c r="CMR106" s="12"/>
      <c r="CMS106" s="12"/>
      <c r="CMT106" s="12"/>
      <c r="CMU106" s="12"/>
      <c r="CMV106" s="12"/>
      <c r="CMW106" s="12"/>
      <c r="CMX106" s="12"/>
      <c r="CMY106" s="12"/>
      <c r="CMZ106" s="12"/>
      <c r="CNA106" s="12"/>
      <c r="CNB106" s="12"/>
      <c r="CNC106" s="12"/>
      <c r="CND106" s="12"/>
      <c r="CNE106" s="12"/>
      <c r="CNF106" s="12"/>
      <c r="CNG106" s="12"/>
      <c r="CNH106" s="12"/>
      <c r="CNI106" s="12"/>
      <c r="CNJ106" s="12"/>
      <c r="CNK106" s="12"/>
      <c r="CNL106" s="12"/>
      <c r="CNM106" s="12"/>
      <c r="CNN106" s="12"/>
      <c r="CNO106" s="12"/>
      <c r="CNP106" s="12"/>
      <c r="CNQ106" s="12"/>
      <c r="CNR106" s="12"/>
      <c r="CNS106" s="12"/>
      <c r="CNT106" s="12"/>
      <c r="CNU106" s="12"/>
      <c r="CNV106" s="12"/>
      <c r="CNW106" s="12"/>
      <c r="CNX106" s="12"/>
      <c r="CNY106" s="12"/>
      <c r="CNZ106" s="12"/>
      <c r="COA106" s="12"/>
      <c r="COB106" s="12"/>
      <c r="COC106" s="12"/>
      <c r="COD106" s="12"/>
      <c r="COE106" s="12"/>
      <c r="COF106" s="12"/>
      <c r="COG106" s="12"/>
      <c r="COH106" s="12"/>
      <c r="COI106" s="12"/>
      <c r="COJ106" s="12"/>
      <c r="COK106" s="12"/>
      <c r="COL106" s="12"/>
      <c r="COM106" s="12"/>
      <c r="CON106" s="12"/>
      <c r="COO106" s="12"/>
      <c r="COP106" s="12"/>
      <c r="COQ106" s="12"/>
      <c r="COR106" s="12"/>
      <c r="COS106" s="12"/>
      <c r="COT106" s="12"/>
      <c r="COU106" s="12"/>
      <c r="COV106" s="12"/>
      <c r="COW106" s="12"/>
      <c r="COX106" s="12"/>
      <c r="COY106" s="12"/>
      <c r="COZ106" s="12"/>
      <c r="CPA106" s="12"/>
      <c r="CPB106" s="12"/>
      <c r="CPC106" s="12"/>
      <c r="CPD106" s="12"/>
      <c r="CPE106" s="12"/>
      <c r="CPF106" s="12"/>
      <c r="CPG106" s="12"/>
      <c r="CPH106" s="12"/>
      <c r="CPI106" s="12"/>
      <c r="CPJ106" s="12"/>
      <c r="CPK106" s="12"/>
      <c r="CPL106" s="12"/>
      <c r="CPM106" s="12"/>
      <c r="CPN106" s="12"/>
      <c r="CPO106" s="12"/>
      <c r="CPP106" s="12"/>
      <c r="CPQ106" s="12"/>
      <c r="CPR106" s="12"/>
      <c r="CPS106" s="12"/>
      <c r="CPT106" s="12"/>
      <c r="CPU106" s="12"/>
      <c r="CPV106" s="12"/>
      <c r="CPW106" s="12"/>
      <c r="CPX106" s="12"/>
      <c r="CPY106" s="12"/>
      <c r="CPZ106" s="12"/>
      <c r="CQA106" s="12"/>
      <c r="CQB106" s="12"/>
      <c r="CQC106" s="12"/>
      <c r="CQD106" s="12"/>
      <c r="CQE106" s="12"/>
      <c r="CQF106" s="12"/>
      <c r="CQG106" s="12"/>
      <c r="CQH106" s="12"/>
      <c r="CQI106" s="12"/>
      <c r="CQJ106" s="12"/>
      <c r="CQK106" s="12"/>
      <c r="CQL106" s="12"/>
      <c r="CQM106" s="12"/>
      <c r="CQN106" s="12"/>
      <c r="CQO106" s="12"/>
      <c r="CQP106" s="12"/>
      <c r="CQQ106" s="12"/>
      <c r="CQR106" s="12"/>
      <c r="CQS106" s="12"/>
      <c r="CQT106" s="12"/>
      <c r="CQU106" s="12"/>
      <c r="CQV106" s="12"/>
      <c r="CQW106" s="12"/>
      <c r="CQX106" s="12"/>
      <c r="CQY106" s="12"/>
      <c r="CQZ106" s="12"/>
      <c r="CRA106" s="12"/>
      <c r="CRB106" s="12"/>
      <c r="CRC106" s="12"/>
      <c r="CRD106" s="12"/>
      <c r="CRE106" s="12"/>
      <c r="CRF106" s="12"/>
      <c r="CRG106" s="12"/>
      <c r="CRH106" s="12"/>
      <c r="CRI106" s="12"/>
      <c r="CRJ106" s="12"/>
      <c r="CRK106" s="12"/>
      <c r="CRL106" s="12"/>
      <c r="CRM106" s="12"/>
      <c r="CRN106" s="12"/>
      <c r="CRO106" s="12"/>
      <c r="CRP106" s="12"/>
      <c r="CRQ106" s="12"/>
      <c r="CRR106" s="12"/>
      <c r="CRS106" s="12"/>
      <c r="CRT106" s="12"/>
      <c r="CRU106" s="12"/>
      <c r="CRV106" s="12"/>
      <c r="CRW106" s="12"/>
      <c r="CRX106" s="12"/>
      <c r="CRY106" s="12"/>
      <c r="CRZ106" s="12"/>
      <c r="CSA106" s="12"/>
      <c r="CSB106" s="12"/>
      <c r="CSC106" s="12"/>
      <c r="CSD106" s="12"/>
      <c r="CSE106" s="12"/>
      <c r="CSF106" s="12"/>
      <c r="CSG106" s="12"/>
      <c r="CSH106" s="12"/>
      <c r="CSI106" s="12"/>
      <c r="CSJ106" s="12"/>
      <c r="CSK106" s="12"/>
      <c r="CSL106" s="12"/>
      <c r="CSM106" s="12"/>
      <c r="CSN106" s="12"/>
      <c r="CSO106" s="12"/>
      <c r="CSP106" s="12"/>
      <c r="CSQ106" s="12"/>
      <c r="CSR106" s="12"/>
      <c r="CSS106" s="12"/>
      <c r="CST106" s="12"/>
      <c r="CSU106" s="12"/>
      <c r="CSV106" s="12"/>
      <c r="CSW106" s="12"/>
      <c r="CSX106" s="12"/>
      <c r="CSY106" s="12"/>
      <c r="CSZ106" s="12"/>
      <c r="CTA106" s="12"/>
      <c r="CTB106" s="12"/>
      <c r="CTC106" s="12"/>
      <c r="CTD106" s="12"/>
      <c r="CTE106" s="12"/>
      <c r="CTF106" s="12"/>
      <c r="CTG106" s="12"/>
      <c r="CTH106" s="12"/>
      <c r="CTI106" s="12"/>
      <c r="CTJ106" s="12"/>
      <c r="CTK106" s="12"/>
      <c r="CTL106" s="12"/>
      <c r="CTM106" s="12"/>
      <c r="CTN106" s="12"/>
      <c r="CTO106" s="12"/>
      <c r="CTP106" s="12"/>
      <c r="CTQ106" s="12"/>
      <c r="CTR106" s="12"/>
      <c r="CTS106" s="12"/>
      <c r="CTT106" s="12"/>
      <c r="CTU106" s="12"/>
      <c r="CTV106" s="12"/>
      <c r="CTW106" s="12"/>
      <c r="CTX106" s="12"/>
      <c r="CTY106" s="12"/>
      <c r="CTZ106" s="12"/>
      <c r="CUA106" s="12"/>
      <c r="CUB106" s="12"/>
      <c r="CUC106" s="12"/>
      <c r="CUD106" s="12"/>
      <c r="CUE106" s="12"/>
      <c r="CUF106" s="12"/>
      <c r="CUG106" s="12"/>
      <c r="CUH106" s="12"/>
      <c r="CUI106" s="12"/>
      <c r="CUJ106" s="12"/>
      <c r="CUK106" s="12"/>
      <c r="CUL106" s="12"/>
      <c r="CUM106" s="12"/>
      <c r="CUN106" s="12"/>
      <c r="CUO106" s="12"/>
      <c r="CUP106" s="12"/>
      <c r="CUQ106" s="12"/>
      <c r="CUR106" s="12"/>
      <c r="CUS106" s="12"/>
      <c r="CUT106" s="12"/>
      <c r="CUU106" s="12"/>
      <c r="CUV106" s="12"/>
      <c r="CUW106" s="12"/>
      <c r="CUX106" s="12"/>
      <c r="CUY106" s="12"/>
      <c r="CUZ106" s="12"/>
      <c r="CVA106" s="12"/>
      <c r="CVB106" s="12"/>
      <c r="CVC106" s="12"/>
      <c r="CVD106" s="12"/>
      <c r="CVE106" s="12"/>
      <c r="CVF106" s="12"/>
      <c r="CVG106" s="12"/>
      <c r="CVH106" s="12"/>
      <c r="CVI106" s="12"/>
      <c r="CVJ106" s="12"/>
      <c r="CVK106" s="12"/>
      <c r="CVL106" s="12"/>
      <c r="CVM106" s="12"/>
      <c r="CVN106" s="12"/>
      <c r="CVO106" s="12"/>
      <c r="CVP106" s="12"/>
      <c r="CVQ106" s="12"/>
      <c r="CVR106" s="12"/>
      <c r="CVS106" s="12"/>
      <c r="CVT106" s="12"/>
      <c r="CVU106" s="12"/>
      <c r="CVV106" s="12"/>
      <c r="CVW106" s="12"/>
      <c r="CVX106" s="12"/>
      <c r="CVY106" s="12"/>
      <c r="CVZ106" s="12"/>
      <c r="CWA106" s="12"/>
      <c r="CWB106" s="12"/>
      <c r="CWC106" s="12"/>
      <c r="CWD106" s="12"/>
      <c r="CWE106" s="12"/>
      <c r="CWF106" s="12"/>
      <c r="CWG106" s="12"/>
      <c r="CWH106" s="12"/>
      <c r="CWI106" s="12"/>
      <c r="CWJ106" s="12"/>
      <c r="CWK106" s="12"/>
      <c r="CWL106" s="12"/>
      <c r="CWM106" s="12"/>
      <c r="CWN106" s="12"/>
      <c r="CWO106" s="12"/>
      <c r="CWP106" s="12"/>
      <c r="CWQ106" s="12"/>
      <c r="CWR106" s="12"/>
      <c r="CWS106" s="12"/>
      <c r="CWT106" s="12"/>
      <c r="CWU106" s="12"/>
      <c r="CWV106" s="12"/>
      <c r="CWW106" s="12"/>
      <c r="CWX106" s="12"/>
      <c r="CWY106" s="12"/>
      <c r="CWZ106" s="12"/>
      <c r="CXA106" s="12"/>
      <c r="CXB106" s="12"/>
      <c r="CXC106" s="12"/>
      <c r="CXD106" s="12"/>
      <c r="CXE106" s="12"/>
      <c r="CXF106" s="12"/>
      <c r="CXG106" s="12"/>
      <c r="CXH106" s="12"/>
      <c r="CXI106" s="12"/>
      <c r="CXJ106" s="12"/>
      <c r="CXK106" s="12"/>
      <c r="CXL106" s="12"/>
      <c r="CXM106" s="12"/>
      <c r="CXN106" s="12"/>
      <c r="CXO106" s="12"/>
      <c r="CXP106" s="12"/>
      <c r="CXQ106" s="12"/>
      <c r="CXR106" s="12"/>
      <c r="CXS106" s="12"/>
      <c r="CXT106" s="12"/>
      <c r="CXU106" s="12"/>
      <c r="CXV106" s="12"/>
      <c r="CXW106" s="12"/>
      <c r="CXX106" s="12"/>
      <c r="CXY106" s="12"/>
      <c r="CXZ106" s="12"/>
      <c r="CYA106" s="12"/>
      <c r="CYB106" s="12"/>
      <c r="CYC106" s="12"/>
      <c r="CYD106" s="12"/>
      <c r="CYE106" s="12"/>
      <c r="CYF106" s="12"/>
      <c r="CYG106" s="12"/>
      <c r="CYH106" s="12"/>
      <c r="CYI106" s="12"/>
      <c r="CYJ106" s="12"/>
      <c r="CYK106" s="12"/>
      <c r="CYL106" s="12"/>
      <c r="CYM106" s="12"/>
      <c r="CYN106" s="12"/>
      <c r="CYO106" s="12"/>
      <c r="CYP106" s="12"/>
      <c r="CYQ106" s="12"/>
      <c r="CYR106" s="12"/>
      <c r="CYS106" s="12"/>
      <c r="CYT106" s="12"/>
      <c r="CYU106" s="12"/>
      <c r="CYV106" s="12"/>
      <c r="CYW106" s="12"/>
      <c r="CYX106" s="12"/>
      <c r="CYY106" s="12"/>
      <c r="CYZ106" s="12"/>
      <c r="CZA106" s="12"/>
      <c r="CZB106" s="12"/>
      <c r="CZC106" s="12"/>
      <c r="CZD106" s="12"/>
      <c r="CZE106" s="12"/>
      <c r="CZF106" s="12"/>
      <c r="CZG106" s="12"/>
      <c r="CZH106" s="12"/>
      <c r="CZI106" s="12"/>
      <c r="CZJ106" s="12"/>
      <c r="CZK106" s="12"/>
      <c r="CZL106" s="12"/>
      <c r="CZM106" s="12"/>
      <c r="CZN106" s="12"/>
      <c r="CZO106" s="12"/>
      <c r="CZP106" s="12"/>
      <c r="CZQ106" s="12"/>
      <c r="CZR106" s="12"/>
      <c r="CZS106" s="12"/>
      <c r="CZT106" s="12"/>
      <c r="CZU106" s="12"/>
      <c r="CZV106" s="12"/>
      <c r="CZW106" s="12"/>
      <c r="CZX106" s="12"/>
      <c r="CZY106" s="12"/>
      <c r="CZZ106" s="12"/>
      <c r="DAA106" s="12"/>
      <c r="DAB106" s="12"/>
      <c r="DAC106" s="12"/>
      <c r="DAD106" s="12"/>
      <c r="DAE106" s="12"/>
      <c r="DAF106" s="12"/>
      <c r="DAG106" s="12"/>
      <c r="DAH106" s="12"/>
      <c r="DAI106" s="12"/>
      <c r="DAJ106" s="12"/>
      <c r="DAK106" s="12"/>
      <c r="DAL106" s="12"/>
      <c r="DAM106" s="12"/>
      <c r="DAN106" s="12"/>
      <c r="DAO106" s="12"/>
      <c r="DAP106" s="12"/>
      <c r="DAQ106" s="12"/>
      <c r="DAR106" s="12"/>
      <c r="DAS106" s="12"/>
      <c r="DAT106" s="12"/>
      <c r="DAU106" s="12"/>
      <c r="DAV106" s="12"/>
      <c r="DAW106" s="12"/>
      <c r="DAX106" s="12"/>
      <c r="DAY106" s="12"/>
      <c r="DAZ106" s="12"/>
      <c r="DBA106" s="12"/>
      <c r="DBB106" s="12"/>
      <c r="DBC106" s="12"/>
      <c r="DBD106" s="12"/>
      <c r="DBE106" s="12"/>
      <c r="DBF106" s="12"/>
      <c r="DBG106" s="12"/>
      <c r="DBH106" s="12"/>
      <c r="DBI106" s="12"/>
      <c r="DBJ106" s="12"/>
      <c r="DBK106" s="12"/>
      <c r="DBL106" s="12"/>
      <c r="DBM106" s="12"/>
      <c r="DBN106" s="12"/>
      <c r="DBO106" s="12"/>
      <c r="DBP106" s="12"/>
      <c r="DBQ106" s="12"/>
      <c r="DBR106" s="12"/>
      <c r="DBS106" s="12"/>
      <c r="DBT106" s="12"/>
      <c r="DBU106" s="12"/>
      <c r="DBV106" s="12"/>
      <c r="DBW106" s="12"/>
      <c r="DBX106" s="12"/>
      <c r="DBY106" s="12"/>
      <c r="DBZ106" s="12"/>
      <c r="DCA106" s="12"/>
      <c r="DCB106" s="12"/>
      <c r="DCC106" s="12"/>
      <c r="DCD106" s="12"/>
      <c r="DCE106" s="12"/>
      <c r="DCF106" s="12"/>
      <c r="DCG106" s="12"/>
      <c r="DCH106" s="12"/>
      <c r="DCI106" s="12"/>
      <c r="DCJ106" s="12"/>
      <c r="DCK106" s="12"/>
      <c r="DCL106" s="12"/>
      <c r="DCM106" s="12"/>
      <c r="DCN106" s="12"/>
      <c r="DCO106" s="12"/>
      <c r="DCP106" s="12"/>
      <c r="DCQ106" s="12"/>
      <c r="DCR106" s="12"/>
      <c r="DCS106" s="12"/>
      <c r="DCT106" s="12"/>
      <c r="DCU106" s="12"/>
      <c r="DCV106" s="12"/>
      <c r="DCW106" s="12"/>
      <c r="DCX106" s="12"/>
      <c r="DCY106" s="12"/>
      <c r="DCZ106" s="12"/>
      <c r="DDA106" s="12"/>
      <c r="DDB106" s="12"/>
      <c r="DDC106" s="12"/>
      <c r="DDD106" s="12"/>
      <c r="DDE106" s="12"/>
      <c r="DDF106" s="12"/>
      <c r="DDG106" s="12"/>
      <c r="DDH106" s="12"/>
      <c r="DDI106" s="12"/>
      <c r="DDJ106" s="12"/>
      <c r="DDK106" s="12"/>
      <c r="DDL106" s="12"/>
      <c r="DDM106" s="12"/>
      <c r="DDN106" s="12"/>
      <c r="DDO106" s="12"/>
      <c r="DDP106" s="12"/>
      <c r="DDQ106" s="12"/>
      <c r="DDR106" s="12"/>
      <c r="DDS106" s="12"/>
      <c r="DDT106" s="12"/>
      <c r="DDU106" s="12"/>
      <c r="DDV106" s="12"/>
      <c r="DDW106" s="12"/>
      <c r="DDX106" s="12"/>
      <c r="DDY106" s="12"/>
      <c r="DDZ106" s="12"/>
      <c r="DEA106" s="12"/>
      <c r="DEB106" s="12"/>
      <c r="DEC106" s="12"/>
      <c r="DED106" s="12"/>
      <c r="DEE106" s="12"/>
      <c r="DEF106" s="12"/>
      <c r="DEG106" s="12"/>
      <c r="DEH106" s="12"/>
      <c r="DEI106" s="12"/>
      <c r="DEJ106" s="12"/>
      <c r="DEK106" s="12"/>
      <c r="DEL106" s="12"/>
      <c r="DEM106" s="12"/>
      <c r="DEN106" s="12"/>
      <c r="DEO106" s="12"/>
      <c r="DEP106" s="12"/>
      <c r="DEQ106" s="12"/>
      <c r="DER106" s="12"/>
      <c r="DES106" s="12"/>
      <c r="DET106" s="12"/>
      <c r="DEU106" s="12"/>
      <c r="DEV106" s="12"/>
      <c r="DEW106" s="12"/>
      <c r="DEX106" s="12"/>
      <c r="DEY106" s="12"/>
      <c r="DEZ106" s="12"/>
      <c r="DFA106" s="12"/>
      <c r="DFB106" s="12"/>
      <c r="DFC106" s="12"/>
      <c r="DFD106" s="12"/>
      <c r="DFE106" s="12"/>
      <c r="DFF106" s="12"/>
      <c r="DFG106" s="12"/>
      <c r="DFH106" s="12"/>
      <c r="DFI106" s="12"/>
      <c r="DFJ106" s="12"/>
      <c r="DFK106" s="12"/>
      <c r="DFL106" s="12"/>
      <c r="DFM106" s="12"/>
      <c r="DFN106" s="12"/>
      <c r="DFO106" s="12"/>
      <c r="DFP106" s="12"/>
      <c r="DFQ106" s="12"/>
      <c r="DFR106" s="12"/>
      <c r="DFS106" s="12"/>
      <c r="DFT106" s="12"/>
      <c r="DFU106" s="12"/>
      <c r="DFV106" s="12"/>
      <c r="DFW106" s="12"/>
      <c r="DFX106" s="12"/>
      <c r="DFY106" s="12"/>
      <c r="DFZ106" s="12"/>
      <c r="DGA106" s="12"/>
      <c r="DGB106" s="12"/>
      <c r="DGC106" s="12"/>
      <c r="DGD106" s="12"/>
      <c r="DGE106" s="12"/>
      <c r="DGF106" s="12"/>
      <c r="DGG106" s="12"/>
      <c r="DGH106" s="12"/>
      <c r="DGI106" s="12"/>
      <c r="DGJ106" s="12"/>
      <c r="DGK106" s="12"/>
      <c r="DGL106" s="12"/>
      <c r="DGM106" s="12"/>
      <c r="DGN106" s="12"/>
      <c r="DGO106" s="12"/>
      <c r="DGP106" s="12"/>
      <c r="DGQ106" s="12"/>
      <c r="DGR106" s="12"/>
      <c r="DGS106" s="12"/>
      <c r="DGT106" s="12"/>
      <c r="DGU106" s="12"/>
      <c r="DGV106" s="12"/>
      <c r="DGW106" s="12"/>
      <c r="DGX106" s="12"/>
      <c r="DGY106" s="12"/>
      <c r="DGZ106" s="12"/>
      <c r="DHA106" s="12"/>
      <c r="DHB106" s="12"/>
      <c r="DHC106" s="12"/>
      <c r="DHD106" s="12"/>
      <c r="DHE106" s="12"/>
      <c r="DHF106" s="12"/>
      <c r="DHG106" s="12"/>
      <c r="DHH106" s="12"/>
      <c r="DHI106" s="12"/>
      <c r="DHJ106" s="12"/>
      <c r="DHK106" s="12"/>
      <c r="DHL106" s="12"/>
      <c r="DHM106" s="12"/>
      <c r="DHN106" s="12"/>
      <c r="DHO106" s="12"/>
      <c r="DHP106" s="12"/>
      <c r="DHQ106" s="12"/>
      <c r="DHR106" s="12"/>
      <c r="DHS106" s="12"/>
      <c r="DHT106" s="12"/>
      <c r="DHU106" s="12"/>
      <c r="DHV106" s="12"/>
      <c r="DHW106" s="12"/>
      <c r="DHX106" s="12"/>
      <c r="DHY106" s="12"/>
      <c r="DHZ106" s="12"/>
      <c r="DIA106" s="12"/>
      <c r="DIB106" s="12"/>
      <c r="DIC106" s="12"/>
      <c r="DID106" s="12"/>
      <c r="DIE106" s="12"/>
      <c r="DIF106" s="12"/>
      <c r="DIG106" s="12"/>
      <c r="DIH106" s="12"/>
      <c r="DII106" s="12"/>
      <c r="DIJ106" s="12"/>
      <c r="DIK106" s="12"/>
      <c r="DIL106" s="12"/>
      <c r="DIM106" s="12"/>
      <c r="DIN106" s="12"/>
      <c r="DIO106" s="12"/>
      <c r="DIP106" s="12"/>
      <c r="DIQ106" s="12"/>
      <c r="DIR106" s="12"/>
      <c r="DIS106" s="12"/>
      <c r="DIT106" s="12"/>
      <c r="DIU106" s="12"/>
      <c r="DIV106" s="12"/>
      <c r="DIW106" s="12"/>
      <c r="DIX106" s="12"/>
      <c r="DIY106" s="12"/>
      <c r="DIZ106" s="12"/>
      <c r="DJA106" s="12"/>
      <c r="DJB106" s="12"/>
      <c r="DJC106" s="12"/>
      <c r="DJD106" s="12"/>
      <c r="DJE106" s="12"/>
      <c r="DJF106" s="12"/>
      <c r="DJG106" s="12"/>
      <c r="DJH106" s="12"/>
      <c r="DJI106" s="12"/>
      <c r="DJJ106" s="12"/>
      <c r="DJK106" s="12"/>
      <c r="DJL106" s="12"/>
      <c r="DJM106" s="12"/>
      <c r="DJN106" s="12"/>
      <c r="DJO106" s="12"/>
      <c r="DJP106" s="12"/>
      <c r="DJQ106" s="12"/>
      <c r="DJR106" s="12"/>
      <c r="DJS106" s="12"/>
      <c r="DJT106" s="12"/>
      <c r="DJU106" s="12"/>
      <c r="DJV106" s="12"/>
      <c r="DJW106" s="12"/>
      <c r="DJX106" s="12"/>
      <c r="DJY106" s="12"/>
      <c r="DJZ106" s="12"/>
      <c r="DKA106" s="12"/>
      <c r="DKB106" s="12"/>
      <c r="DKC106" s="12"/>
      <c r="DKD106" s="12"/>
      <c r="DKE106" s="12"/>
      <c r="DKF106" s="12"/>
      <c r="DKG106" s="12"/>
      <c r="DKH106" s="12"/>
      <c r="DKI106" s="12"/>
      <c r="DKJ106" s="12"/>
      <c r="DKK106" s="12"/>
      <c r="DKL106" s="12"/>
      <c r="DKM106" s="12"/>
      <c r="DKN106" s="12"/>
      <c r="DKO106" s="12"/>
      <c r="DKP106" s="12"/>
      <c r="DKQ106" s="12"/>
      <c r="DKR106" s="12"/>
      <c r="DKS106" s="12"/>
      <c r="DKT106" s="12"/>
      <c r="DKU106" s="12"/>
      <c r="DKV106" s="12"/>
      <c r="DKW106" s="12"/>
      <c r="DKX106" s="12"/>
      <c r="DKY106" s="12"/>
      <c r="DKZ106" s="12"/>
      <c r="DLA106" s="12"/>
      <c r="DLB106" s="12"/>
      <c r="DLC106" s="12"/>
      <c r="DLD106" s="12"/>
      <c r="DLE106" s="12"/>
      <c r="DLF106" s="12"/>
      <c r="DLG106" s="12"/>
      <c r="DLH106" s="12"/>
      <c r="DLI106" s="12"/>
      <c r="DLJ106" s="12"/>
      <c r="DLK106" s="12"/>
      <c r="DLL106" s="12"/>
      <c r="DLM106" s="12"/>
      <c r="DLN106" s="12"/>
      <c r="DLO106" s="12"/>
      <c r="DLP106" s="12"/>
      <c r="DLQ106" s="12"/>
      <c r="DLR106" s="12"/>
      <c r="DLS106" s="12"/>
      <c r="DLT106" s="12"/>
      <c r="DLU106" s="12"/>
      <c r="DLV106" s="12"/>
      <c r="DLW106" s="12"/>
      <c r="DLX106" s="12"/>
      <c r="DLY106" s="12"/>
      <c r="DLZ106" s="12"/>
      <c r="DMA106" s="12"/>
      <c r="DMB106" s="12"/>
      <c r="DMC106" s="12"/>
      <c r="DMD106" s="12"/>
      <c r="DME106" s="12"/>
      <c r="DMF106" s="12"/>
      <c r="DMG106" s="12"/>
      <c r="DMH106" s="12"/>
      <c r="DMI106" s="12"/>
      <c r="DMJ106" s="12"/>
      <c r="DMK106" s="12"/>
      <c r="DML106" s="12"/>
      <c r="DMM106" s="12"/>
      <c r="DMN106" s="12"/>
      <c r="DMO106" s="12"/>
      <c r="DMP106" s="12"/>
      <c r="DMQ106" s="12"/>
      <c r="DMR106" s="12"/>
      <c r="DMS106" s="12"/>
      <c r="DMT106" s="12"/>
      <c r="DMU106" s="12"/>
      <c r="DMV106" s="12"/>
      <c r="DMW106" s="12"/>
      <c r="DMX106" s="12"/>
      <c r="DMY106" s="12"/>
      <c r="DMZ106" s="12"/>
      <c r="DNA106" s="12"/>
      <c r="DNB106" s="12"/>
      <c r="DNC106" s="12"/>
      <c r="DND106" s="12"/>
      <c r="DNE106" s="12"/>
      <c r="DNF106" s="12"/>
      <c r="DNG106" s="12"/>
      <c r="DNH106" s="12"/>
      <c r="DNI106" s="12"/>
      <c r="DNJ106" s="12"/>
      <c r="DNK106" s="12"/>
      <c r="DNL106" s="12"/>
      <c r="DNM106" s="12"/>
      <c r="DNN106" s="12"/>
      <c r="DNO106" s="12"/>
      <c r="DNP106" s="12"/>
      <c r="DNQ106" s="12"/>
      <c r="DNR106" s="12"/>
      <c r="DNS106" s="12"/>
      <c r="DNT106" s="12"/>
      <c r="DNU106" s="12"/>
      <c r="DNV106" s="12"/>
      <c r="DNW106" s="12"/>
      <c r="DNX106" s="12"/>
      <c r="DNY106" s="12"/>
      <c r="DNZ106" s="12"/>
      <c r="DOA106" s="12"/>
      <c r="DOB106" s="12"/>
      <c r="DOC106" s="12"/>
      <c r="DOD106" s="12"/>
      <c r="DOE106" s="12"/>
      <c r="DOF106" s="12"/>
      <c r="DOG106" s="12"/>
      <c r="DOH106" s="12"/>
      <c r="DOI106" s="12"/>
      <c r="DOJ106" s="12"/>
      <c r="DOK106" s="12"/>
      <c r="DOL106" s="12"/>
      <c r="DOM106" s="12"/>
      <c r="DON106" s="12"/>
      <c r="DOO106" s="12"/>
      <c r="DOP106" s="12"/>
      <c r="DOQ106" s="12"/>
      <c r="DOR106" s="12"/>
      <c r="DOS106" s="12"/>
      <c r="DOT106" s="12"/>
      <c r="DOU106" s="12"/>
      <c r="DOV106" s="12"/>
      <c r="DOW106" s="12"/>
      <c r="DOX106" s="12"/>
      <c r="DOY106" s="12"/>
      <c r="DOZ106" s="12"/>
      <c r="DPA106" s="12"/>
      <c r="DPB106" s="12"/>
      <c r="DPC106" s="12"/>
      <c r="DPD106" s="12"/>
      <c r="DPE106" s="12"/>
      <c r="DPF106" s="12"/>
      <c r="DPG106" s="12"/>
      <c r="DPH106" s="12"/>
      <c r="DPI106" s="12"/>
      <c r="DPJ106" s="12"/>
      <c r="DPK106" s="12"/>
      <c r="DPL106" s="12"/>
      <c r="DPM106" s="12"/>
      <c r="DPN106" s="12"/>
      <c r="DPO106" s="12"/>
      <c r="DPP106" s="12"/>
      <c r="DPQ106" s="12"/>
      <c r="DPR106" s="12"/>
      <c r="DPS106" s="12"/>
      <c r="DPT106" s="12"/>
      <c r="DPU106" s="12"/>
      <c r="DPV106" s="12"/>
      <c r="DPW106" s="12"/>
      <c r="DPX106" s="12"/>
      <c r="DPY106" s="12"/>
      <c r="DPZ106" s="12"/>
      <c r="DQA106" s="12"/>
      <c r="DQB106" s="12"/>
      <c r="DQC106" s="12"/>
      <c r="DQD106" s="12"/>
      <c r="DQE106" s="12"/>
      <c r="DQF106" s="12"/>
      <c r="DQG106" s="12"/>
      <c r="DQH106" s="12"/>
      <c r="DQI106" s="12"/>
      <c r="DQJ106" s="12"/>
      <c r="DQK106" s="12"/>
      <c r="DQL106" s="12"/>
      <c r="DQM106" s="12"/>
      <c r="DQN106" s="12"/>
      <c r="DQO106" s="12"/>
      <c r="DQP106" s="12"/>
      <c r="DQQ106" s="12"/>
      <c r="DQR106" s="12"/>
      <c r="DQS106" s="12"/>
      <c r="DQT106" s="12"/>
      <c r="DQU106" s="12"/>
      <c r="DQV106" s="12"/>
      <c r="DQW106" s="12"/>
      <c r="DQX106" s="12"/>
      <c r="DQY106" s="12"/>
      <c r="DQZ106" s="12"/>
      <c r="DRA106" s="12"/>
      <c r="DRB106" s="12"/>
      <c r="DRC106" s="12"/>
      <c r="DRD106" s="12"/>
      <c r="DRE106" s="12"/>
      <c r="DRF106" s="12"/>
      <c r="DRG106" s="12"/>
      <c r="DRH106" s="12"/>
      <c r="DRI106" s="12"/>
      <c r="DRJ106" s="12"/>
      <c r="DRK106" s="12"/>
      <c r="DRL106" s="12"/>
      <c r="DRM106" s="12"/>
      <c r="DRN106" s="12"/>
      <c r="DRO106" s="12"/>
      <c r="DRP106" s="12"/>
      <c r="DRQ106" s="12"/>
      <c r="DRR106" s="12"/>
      <c r="DRS106" s="12"/>
      <c r="DRT106" s="12"/>
      <c r="DRU106" s="12"/>
      <c r="DRV106" s="12"/>
      <c r="DRW106" s="12"/>
      <c r="DRX106" s="12"/>
      <c r="DRY106" s="12"/>
      <c r="DRZ106" s="12"/>
      <c r="DSA106" s="12"/>
      <c r="DSB106" s="12"/>
      <c r="DSC106" s="12"/>
      <c r="DSD106" s="12"/>
      <c r="DSE106" s="12"/>
      <c r="DSF106" s="12"/>
      <c r="DSG106" s="12"/>
      <c r="DSH106" s="12"/>
      <c r="DSI106" s="12"/>
      <c r="DSJ106" s="12"/>
      <c r="DSK106" s="12"/>
      <c r="DSL106" s="12"/>
      <c r="DSM106" s="12"/>
      <c r="DSN106" s="12"/>
      <c r="DSO106" s="12"/>
      <c r="DSP106" s="12"/>
      <c r="DSQ106" s="12"/>
      <c r="DSR106" s="12"/>
      <c r="DSS106" s="12"/>
      <c r="DST106" s="12"/>
      <c r="DSU106" s="12"/>
      <c r="DSV106" s="12"/>
      <c r="DSW106" s="12"/>
      <c r="DSX106" s="12"/>
      <c r="DSY106" s="12"/>
      <c r="DSZ106" s="12"/>
      <c r="DTA106" s="12"/>
      <c r="DTB106" s="12"/>
      <c r="DTC106" s="12"/>
      <c r="DTD106" s="12"/>
      <c r="DTE106" s="12"/>
      <c r="DTF106" s="12"/>
      <c r="DTG106" s="12"/>
      <c r="DTH106" s="12"/>
      <c r="DTI106" s="12"/>
      <c r="DTJ106" s="12"/>
      <c r="DTK106" s="12"/>
      <c r="DTL106" s="12"/>
      <c r="DTM106" s="12"/>
      <c r="DTN106" s="12"/>
      <c r="DTO106" s="12"/>
      <c r="DTP106" s="12"/>
      <c r="DTQ106" s="12"/>
      <c r="DTR106" s="12"/>
      <c r="DTS106" s="12"/>
      <c r="DTT106" s="12"/>
      <c r="DTU106" s="12"/>
      <c r="DTV106" s="12"/>
      <c r="DTW106" s="12"/>
      <c r="DTX106" s="12"/>
      <c r="DTY106" s="12"/>
      <c r="DTZ106" s="12"/>
      <c r="DUA106" s="12"/>
      <c r="DUB106" s="12"/>
      <c r="DUC106" s="12"/>
      <c r="DUD106" s="12"/>
      <c r="DUE106" s="12"/>
      <c r="DUF106" s="12"/>
      <c r="DUG106" s="12"/>
      <c r="DUH106" s="12"/>
      <c r="DUI106" s="12"/>
      <c r="DUJ106" s="12"/>
      <c r="DUK106" s="12"/>
      <c r="DUL106" s="12"/>
      <c r="DUM106" s="12"/>
      <c r="DUN106" s="12"/>
      <c r="DUO106" s="12"/>
      <c r="DUP106" s="12"/>
      <c r="DUQ106" s="12"/>
      <c r="DUR106" s="12"/>
      <c r="DUS106" s="12"/>
      <c r="DUT106" s="12"/>
      <c r="DUU106" s="12"/>
      <c r="DUV106" s="12"/>
      <c r="DUW106" s="12"/>
      <c r="DUX106" s="12"/>
      <c r="DUY106" s="12"/>
      <c r="DUZ106" s="12"/>
      <c r="DVA106" s="12"/>
      <c r="DVB106" s="12"/>
      <c r="DVC106" s="12"/>
      <c r="DVD106" s="12"/>
      <c r="DVE106" s="12"/>
      <c r="DVF106" s="12"/>
      <c r="DVG106" s="12"/>
      <c r="DVH106" s="12"/>
      <c r="DVI106" s="12"/>
      <c r="DVJ106" s="12"/>
      <c r="DVK106" s="12"/>
      <c r="DVL106" s="12"/>
      <c r="DVM106" s="12"/>
      <c r="DVN106" s="12"/>
      <c r="DVO106" s="12"/>
      <c r="DVP106" s="12"/>
      <c r="DVQ106" s="12"/>
      <c r="DVR106" s="12"/>
      <c r="DVS106" s="12"/>
      <c r="DVT106" s="12"/>
      <c r="DVU106" s="12"/>
      <c r="DVV106" s="12"/>
      <c r="DVW106" s="12"/>
      <c r="DVX106" s="12"/>
      <c r="DVY106" s="12"/>
      <c r="DVZ106" s="12"/>
      <c r="DWA106" s="12"/>
      <c r="DWB106" s="12"/>
      <c r="DWC106" s="12"/>
      <c r="DWD106" s="12"/>
      <c r="DWE106" s="12"/>
      <c r="DWF106" s="12"/>
      <c r="DWG106" s="12"/>
      <c r="DWH106" s="12"/>
      <c r="DWI106" s="12"/>
      <c r="DWJ106" s="12"/>
      <c r="DWK106" s="12"/>
      <c r="DWL106" s="12"/>
      <c r="DWM106" s="12"/>
      <c r="DWN106" s="12"/>
      <c r="DWO106" s="12"/>
      <c r="DWP106" s="12"/>
      <c r="DWQ106" s="12"/>
      <c r="DWR106" s="12"/>
      <c r="DWS106" s="12"/>
      <c r="DWT106" s="12"/>
      <c r="DWU106" s="12"/>
      <c r="DWV106" s="12"/>
      <c r="DWW106" s="12"/>
      <c r="DWX106" s="12"/>
      <c r="DWY106" s="12"/>
      <c r="DWZ106" s="12"/>
      <c r="DXA106" s="12"/>
      <c r="DXB106" s="12"/>
      <c r="DXC106" s="12"/>
      <c r="DXD106" s="12"/>
      <c r="DXE106" s="12"/>
      <c r="DXF106" s="12"/>
      <c r="DXG106" s="12"/>
      <c r="DXH106" s="12"/>
      <c r="DXI106" s="12"/>
      <c r="DXJ106" s="12"/>
      <c r="DXK106" s="12"/>
      <c r="DXL106" s="12"/>
      <c r="DXM106" s="12"/>
      <c r="DXN106" s="12"/>
      <c r="DXO106" s="12"/>
      <c r="DXP106" s="12"/>
      <c r="DXQ106" s="12"/>
      <c r="DXR106" s="12"/>
      <c r="DXS106" s="12"/>
      <c r="DXT106" s="12"/>
      <c r="DXU106" s="12"/>
      <c r="DXV106" s="12"/>
      <c r="DXW106" s="12"/>
      <c r="DXX106" s="12"/>
      <c r="DXY106" s="12"/>
      <c r="DXZ106" s="12"/>
      <c r="DYA106" s="12"/>
      <c r="DYB106" s="12"/>
      <c r="DYC106" s="12"/>
      <c r="DYD106" s="12"/>
      <c r="DYE106" s="12"/>
      <c r="DYF106" s="12"/>
      <c r="DYG106" s="12"/>
      <c r="DYH106" s="12"/>
      <c r="DYI106" s="12"/>
      <c r="DYJ106" s="12"/>
      <c r="DYK106" s="12"/>
      <c r="DYL106" s="12"/>
      <c r="DYM106" s="12"/>
      <c r="DYN106" s="12"/>
      <c r="DYO106" s="12"/>
      <c r="DYP106" s="12"/>
      <c r="DYQ106" s="12"/>
      <c r="DYR106" s="12"/>
      <c r="DYS106" s="12"/>
      <c r="DYT106" s="12"/>
      <c r="DYU106" s="12"/>
      <c r="DYV106" s="12"/>
      <c r="DYW106" s="12"/>
      <c r="DYX106" s="12"/>
      <c r="DYY106" s="12"/>
      <c r="DYZ106" s="12"/>
      <c r="DZA106" s="12"/>
      <c r="DZB106" s="12"/>
      <c r="DZC106" s="12"/>
      <c r="DZD106" s="12"/>
      <c r="DZE106" s="12"/>
      <c r="DZF106" s="12"/>
      <c r="DZG106" s="12"/>
      <c r="DZH106" s="12"/>
      <c r="DZI106" s="12"/>
      <c r="DZJ106" s="12"/>
      <c r="DZK106" s="12"/>
      <c r="DZL106" s="12"/>
      <c r="DZM106" s="12"/>
      <c r="DZN106" s="12"/>
      <c r="DZO106" s="12"/>
      <c r="DZP106" s="12"/>
      <c r="DZQ106" s="12"/>
      <c r="DZR106" s="12"/>
      <c r="DZS106" s="12"/>
      <c r="DZT106" s="12"/>
      <c r="DZU106" s="12"/>
      <c r="DZV106" s="12"/>
      <c r="DZW106" s="12"/>
      <c r="DZX106" s="12"/>
      <c r="DZY106" s="12"/>
      <c r="DZZ106" s="12"/>
      <c r="EAA106" s="12"/>
      <c r="EAB106" s="12"/>
      <c r="EAC106" s="12"/>
      <c r="EAD106" s="12"/>
      <c r="EAE106" s="12"/>
      <c r="EAF106" s="12"/>
      <c r="EAG106" s="12"/>
      <c r="EAH106" s="12"/>
      <c r="EAI106" s="12"/>
      <c r="EAJ106" s="12"/>
      <c r="EAK106" s="12"/>
      <c r="EAL106" s="12"/>
      <c r="EAM106" s="12"/>
      <c r="EAN106" s="12"/>
      <c r="EAO106" s="12"/>
      <c r="EAP106" s="12"/>
      <c r="EAQ106" s="12"/>
      <c r="EAR106" s="12"/>
      <c r="EAS106" s="12"/>
      <c r="EAT106" s="12"/>
      <c r="EAU106" s="12"/>
      <c r="EAV106" s="12"/>
      <c r="EAW106" s="12"/>
      <c r="EAX106" s="12"/>
      <c r="EAY106" s="12"/>
      <c r="EAZ106" s="12"/>
      <c r="EBA106" s="12"/>
      <c r="EBB106" s="12"/>
      <c r="EBC106" s="12"/>
      <c r="EBD106" s="12"/>
      <c r="EBE106" s="12"/>
      <c r="EBF106" s="12"/>
      <c r="EBG106" s="12"/>
      <c r="EBH106" s="12"/>
      <c r="EBI106" s="12"/>
      <c r="EBJ106" s="12"/>
      <c r="EBK106" s="12"/>
      <c r="EBL106" s="12"/>
      <c r="EBM106" s="12"/>
      <c r="EBN106" s="12"/>
      <c r="EBO106" s="12"/>
      <c r="EBP106" s="12"/>
      <c r="EBQ106" s="12"/>
      <c r="EBR106" s="12"/>
      <c r="EBS106" s="12"/>
      <c r="EBT106" s="12"/>
      <c r="EBU106" s="12"/>
      <c r="EBV106" s="12"/>
      <c r="EBW106" s="12"/>
      <c r="EBX106" s="12"/>
      <c r="EBY106" s="12"/>
      <c r="EBZ106" s="12"/>
      <c r="ECA106" s="12"/>
      <c r="ECB106" s="12"/>
      <c r="ECC106" s="12"/>
      <c r="ECD106" s="12"/>
      <c r="ECE106" s="12"/>
      <c r="ECF106" s="12"/>
      <c r="ECG106" s="12"/>
      <c r="ECH106" s="12"/>
      <c r="ECI106" s="12"/>
      <c r="ECJ106" s="12"/>
      <c r="ECK106" s="12"/>
      <c r="ECL106" s="12"/>
      <c r="ECM106" s="12"/>
      <c r="ECN106" s="12"/>
      <c r="ECO106" s="12"/>
      <c r="ECP106" s="12"/>
      <c r="ECQ106" s="12"/>
      <c r="ECR106" s="12"/>
      <c r="ECS106" s="12"/>
      <c r="ECT106" s="12"/>
      <c r="ECU106" s="12"/>
      <c r="ECV106" s="12"/>
      <c r="ECW106" s="12"/>
      <c r="ECX106" s="12"/>
      <c r="ECY106" s="12"/>
      <c r="ECZ106" s="12"/>
      <c r="EDA106" s="12"/>
      <c r="EDB106" s="12"/>
      <c r="EDC106" s="12"/>
      <c r="EDD106" s="12"/>
      <c r="EDE106" s="12"/>
      <c r="EDF106" s="12"/>
      <c r="EDG106" s="12"/>
      <c r="EDH106" s="12"/>
      <c r="EDI106" s="12"/>
      <c r="EDJ106" s="12"/>
      <c r="EDK106" s="12"/>
      <c r="EDL106" s="12"/>
      <c r="EDM106" s="12"/>
      <c r="EDN106" s="12"/>
      <c r="EDO106" s="12"/>
      <c r="EDP106" s="12"/>
      <c r="EDQ106" s="12"/>
      <c r="EDR106" s="12"/>
      <c r="EDS106" s="12"/>
      <c r="EDT106" s="12"/>
      <c r="EDU106" s="12"/>
      <c r="EDV106" s="12"/>
      <c r="EDW106" s="12"/>
      <c r="EDX106" s="12"/>
      <c r="EDY106" s="12"/>
      <c r="EDZ106" s="12"/>
      <c r="EEA106" s="12"/>
      <c r="EEB106" s="12"/>
      <c r="EEC106" s="12"/>
      <c r="EED106" s="12"/>
      <c r="EEE106" s="12"/>
      <c r="EEF106" s="12"/>
      <c r="EEG106" s="12"/>
      <c r="EEH106" s="12"/>
      <c r="EEI106" s="12"/>
      <c r="EEJ106" s="12"/>
      <c r="EEK106" s="12"/>
      <c r="EEL106" s="12"/>
      <c r="EEM106" s="12"/>
      <c r="EEN106" s="12"/>
      <c r="EEO106" s="12"/>
      <c r="EEP106" s="12"/>
      <c r="EEQ106" s="12"/>
      <c r="EER106" s="12"/>
      <c r="EES106" s="12"/>
      <c r="EET106" s="12"/>
      <c r="EEU106" s="12"/>
      <c r="EEV106" s="12"/>
      <c r="EEW106" s="12"/>
      <c r="EEX106" s="12"/>
      <c r="EEY106" s="12"/>
      <c r="EEZ106" s="12"/>
      <c r="EFA106" s="12"/>
      <c r="EFB106" s="12"/>
      <c r="EFC106" s="12"/>
      <c r="EFD106" s="12"/>
      <c r="EFE106" s="12"/>
      <c r="EFF106" s="12"/>
      <c r="EFG106" s="12"/>
      <c r="EFH106" s="12"/>
      <c r="EFI106" s="12"/>
      <c r="EFJ106" s="12"/>
      <c r="EFK106" s="12"/>
      <c r="EFL106" s="12"/>
      <c r="EFM106" s="12"/>
      <c r="EFN106" s="12"/>
      <c r="EFO106" s="12"/>
      <c r="EFP106" s="12"/>
      <c r="EFQ106" s="12"/>
      <c r="EFR106" s="12"/>
      <c r="EFS106" s="12"/>
      <c r="EFT106" s="12"/>
      <c r="EFU106" s="12"/>
      <c r="EFV106" s="12"/>
      <c r="EFW106" s="12"/>
      <c r="EFX106" s="12"/>
      <c r="EFY106" s="12"/>
      <c r="EFZ106" s="12"/>
      <c r="EGA106" s="12"/>
      <c r="EGB106" s="12"/>
      <c r="EGC106" s="12"/>
      <c r="EGD106" s="12"/>
      <c r="EGE106" s="12"/>
      <c r="EGF106" s="12"/>
      <c r="EGG106" s="12"/>
      <c r="EGH106" s="12"/>
      <c r="EGI106" s="12"/>
      <c r="EGJ106" s="12"/>
      <c r="EGK106" s="12"/>
      <c r="EGL106" s="12"/>
      <c r="EGM106" s="12"/>
      <c r="EGN106" s="12"/>
      <c r="EGO106" s="12"/>
      <c r="EGP106" s="12"/>
      <c r="EGQ106" s="12"/>
      <c r="EGR106" s="12"/>
      <c r="EGS106" s="12"/>
      <c r="EGT106" s="12"/>
      <c r="EGU106" s="12"/>
      <c r="EGV106" s="12"/>
      <c r="EGW106" s="12"/>
      <c r="EGX106" s="12"/>
      <c r="EGY106" s="12"/>
      <c r="EGZ106" s="12"/>
      <c r="EHA106" s="12"/>
      <c r="EHB106" s="12"/>
      <c r="EHC106" s="12"/>
      <c r="EHD106" s="12"/>
      <c r="EHE106" s="12"/>
      <c r="EHF106" s="12"/>
      <c r="EHG106" s="12"/>
      <c r="EHH106" s="12"/>
      <c r="EHI106" s="12"/>
      <c r="EHJ106" s="12"/>
      <c r="EHK106" s="12"/>
      <c r="EHL106" s="12"/>
      <c r="EHM106" s="12"/>
      <c r="EHN106" s="12"/>
      <c r="EHO106" s="12"/>
      <c r="EHP106" s="12"/>
      <c r="EHQ106" s="12"/>
      <c r="EHR106" s="12"/>
      <c r="EHS106" s="12"/>
      <c r="EHT106" s="12"/>
      <c r="EHU106" s="12"/>
      <c r="EHV106" s="12"/>
      <c r="EHW106" s="12"/>
      <c r="EHX106" s="12"/>
      <c r="EHY106" s="12"/>
      <c r="EHZ106" s="12"/>
      <c r="EIA106" s="12"/>
      <c r="EIB106" s="12"/>
      <c r="EIC106" s="12"/>
      <c r="EID106" s="12"/>
      <c r="EIE106" s="12"/>
      <c r="EIF106" s="12"/>
      <c r="EIG106" s="12"/>
      <c r="EIH106" s="12"/>
      <c r="EII106" s="12"/>
      <c r="EIJ106" s="12"/>
      <c r="EIK106" s="12"/>
      <c r="EIL106" s="12"/>
      <c r="EIM106" s="12"/>
      <c r="EIN106" s="12"/>
      <c r="EIO106" s="12"/>
      <c r="EIP106" s="12"/>
      <c r="EIQ106" s="12"/>
      <c r="EIR106" s="12"/>
      <c r="EIS106" s="12"/>
      <c r="EIT106" s="12"/>
      <c r="EIU106" s="12"/>
      <c r="EIV106" s="12"/>
      <c r="EIW106" s="12"/>
      <c r="EIX106" s="12"/>
      <c r="EIY106" s="12"/>
      <c r="EIZ106" s="12"/>
      <c r="EJA106" s="12"/>
      <c r="EJB106" s="12"/>
      <c r="EJC106" s="12"/>
      <c r="EJD106" s="12"/>
      <c r="EJE106" s="12"/>
      <c r="EJF106" s="12"/>
      <c r="EJG106" s="12"/>
      <c r="EJH106" s="12"/>
      <c r="EJI106" s="12"/>
      <c r="EJJ106" s="12"/>
      <c r="EJK106" s="12"/>
      <c r="EJL106" s="12"/>
      <c r="EJM106" s="12"/>
      <c r="EJN106" s="12"/>
      <c r="EJO106" s="12"/>
      <c r="EJP106" s="12"/>
      <c r="EJQ106" s="12"/>
      <c r="EJR106" s="12"/>
      <c r="EJS106" s="12"/>
      <c r="EJT106" s="12"/>
      <c r="EJU106" s="12"/>
      <c r="EJV106" s="12"/>
      <c r="EJW106" s="12"/>
      <c r="EJX106" s="12"/>
      <c r="EJY106" s="12"/>
      <c r="EJZ106" s="12"/>
      <c r="EKA106" s="12"/>
      <c r="EKB106" s="12"/>
      <c r="EKC106" s="12"/>
      <c r="EKD106" s="12"/>
      <c r="EKE106" s="12"/>
      <c r="EKF106" s="12"/>
      <c r="EKG106" s="12"/>
      <c r="EKH106" s="12"/>
      <c r="EKI106" s="12"/>
      <c r="EKJ106" s="12"/>
      <c r="EKK106" s="12"/>
      <c r="EKL106" s="12"/>
      <c r="EKM106" s="12"/>
      <c r="EKN106" s="12"/>
      <c r="EKO106" s="12"/>
      <c r="EKP106" s="12"/>
      <c r="EKQ106" s="12"/>
      <c r="EKR106" s="12"/>
      <c r="EKS106" s="12"/>
      <c r="EKT106" s="12"/>
      <c r="EKU106" s="12"/>
      <c r="EKV106" s="12"/>
      <c r="EKW106" s="12"/>
      <c r="EKX106" s="12"/>
      <c r="EKY106" s="12"/>
      <c r="EKZ106" s="12"/>
      <c r="ELA106" s="12"/>
      <c r="ELB106" s="12"/>
      <c r="ELC106" s="12"/>
      <c r="ELD106" s="12"/>
      <c r="ELE106" s="12"/>
      <c r="ELF106" s="12"/>
      <c r="ELG106" s="12"/>
      <c r="ELH106" s="12"/>
      <c r="ELI106" s="12"/>
      <c r="ELJ106" s="12"/>
      <c r="ELK106" s="12"/>
      <c r="ELL106" s="12"/>
      <c r="ELM106" s="12"/>
      <c r="ELN106" s="12"/>
      <c r="ELO106" s="12"/>
      <c r="ELP106" s="12"/>
      <c r="ELQ106" s="12"/>
      <c r="ELR106" s="12"/>
      <c r="ELS106" s="12"/>
      <c r="ELT106" s="12"/>
      <c r="ELU106" s="12"/>
      <c r="ELV106" s="12"/>
      <c r="ELW106" s="12"/>
      <c r="ELX106" s="12"/>
      <c r="ELY106" s="12"/>
      <c r="ELZ106" s="12"/>
      <c r="EMA106" s="12"/>
      <c r="EMB106" s="12"/>
      <c r="EMC106" s="12"/>
      <c r="EMD106" s="12"/>
      <c r="EME106" s="12"/>
      <c r="EMF106" s="12"/>
      <c r="EMG106" s="12"/>
      <c r="EMH106" s="12"/>
      <c r="EMI106" s="12"/>
      <c r="EMJ106" s="12"/>
      <c r="EMK106" s="12"/>
      <c r="EML106" s="12"/>
      <c r="EMM106" s="12"/>
      <c r="EMN106" s="12"/>
      <c r="EMO106" s="12"/>
      <c r="EMP106" s="12"/>
      <c r="EMQ106" s="12"/>
      <c r="EMR106" s="12"/>
      <c r="EMS106" s="12"/>
      <c r="EMT106" s="12"/>
      <c r="EMU106" s="12"/>
      <c r="EMV106" s="12"/>
      <c r="EMW106" s="12"/>
      <c r="EMX106" s="12"/>
      <c r="EMY106" s="12"/>
      <c r="EMZ106" s="12"/>
      <c r="ENA106" s="12"/>
      <c r="ENB106" s="12"/>
      <c r="ENC106" s="12"/>
      <c r="END106" s="12"/>
      <c r="ENE106" s="12"/>
      <c r="ENF106" s="12"/>
      <c r="ENG106" s="12"/>
      <c r="ENH106" s="12"/>
      <c r="ENI106" s="12"/>
      <c r="ENJ106" s="12"/>
      <c r="ENK106" s="12"/>
      <c r="ENL106" s="12"/>
      <c r="ENM106" s="12"/>
      <c r="ENN106" s="12"/>
      <c r="ENO106" s="12"/>
      <c r="ENP106" s="12"/>
      <c r="ENQ106" s="12"/>
      <c r="ENR106" s="12"/>
      <c r="ENS106" s="12"/>
      <c r="ENT106" s="12"/>
      <c r="ENU106" s="12"/>
      <c r="ENV106" s="12"/>
      <c r="ENW106" s="12"/>
      <c r="ENX106" s="12"/>
      <c r="ENY106" s="12"/>
      <c r="ENZ106" s="12"/>
      <c r="EOA106" s="12"/>
      <c r="EOB106" s="12"/>
      <c r="EOC106" s="12"/>
      <c r="EOD106" s="12"/>
      <c r="EOE106" s="12"/>
      <c r="EOF106" s="12"/>
      <c r="EOG106" s="12"/>
      <c r="EOH106" s="12"/>
      <c r="EOI106" s="12"/>
      <c r="EOJ106" s="12"/>
      <c r="EOK106" s="12"/>
      <c r="EOL106" s="12"/>
      <c r="EOM106" s="12"/>
      <c r="EON106" s="12"/>
      <c r="EOO106" s="12"/>
      <c r="EOP106" s="12"/>
      <c r="EOQ106" s="12"/>
      <c r="EOR106" s="12"/>
      <c r="EOS106" s="12"/>
      <c r="EOT106" s="12"/>
      <c r="EOU106" s="12"/>
      <c r="EOV106" s="12"/>
      <c r="EOW106" s="12"/>
      <c r="EOX106" s="12"/>
      <c r="EOY106" s="12"/>
      <c r="EOZ106" s="12"/>
      <c r="EPA106" s="12"/>
      <c r="EPB106" s="12"/>
      <c r="EPC106" s="12"/>
      <c r="EPD106" s="12"/>
      <c r="EPE106" s="12"/>
      <c r="EPF106" s="12"/>
      <c r="EPG106" s="12"/>
      <c r="EPH106" s="12"/>
      <c r="EPI106" s="12"/>
      <c r="EPJ106" s="12"/>
      <c r="EPK106" s="12"/>
      <c r="EPL106" s="12"/>
      <c r="EPM106" s="12"/>
      <c r="EPN106" s="12"/>
      <c r="EPO106" s="12"/>
      <c r="EPP106" s="12"/>
      <c r="EPQ106" s="12"/>
      <c r="EPR106" s="12"/>
      <c r="EPS106" s="12"/>
      <c r="EPT106" s="12"/>
      <c r="EPU106" s="12"/>
      <c r="EPV106" s="12"/>
      <c r="EPW106" s="12"/>
      <c r="EPX106" s="12"/>
      <c r="EPY106" s="12"/>
      <c r="EPZ106" s="12"/>
      <c r="EQA106" s="12"/>
      <c r="EQB106" s="12"/>
      <c r="EQC106" s="12"/>
      <c r="EQD106" s="12"/>
      <c r="EQE106" s="12"/>
      <c r="EQF106" s="12"/>
      <c r="EQG106" s="12"/>
      <c r="EQH106" s="12"/>
      <c r="EQI106" s="12"/>
      <c r="EQJ106" s="12"/>
      <c r="EQK106" s="12"/>
      <c r="EQL106" s="12"/>
      <c r="EQM106" s="12"/>
      <c r="EQN106" s="12"/>
      <c r="EQO106" s="12"/>
      <c r="EQP106" s="12"/>
      <c r="EQQ106" s="12"/>
      <c r="EQR106" s="12"/>
      <c r="EQS106" s="12"/>
      <c r="EQT106" s="12"/>
      <c r="EQU106" s="12"/>
      <c r="EQV106" s="12"/>
      <c r="EQW106" s="12"/>
      <c r="EQX106" s="12"/>
      <c r="EQY106" s="12"/>
      <c r="EQZ106" s="12"/>
      <c r="ERA106" s="12"/>
      <c r="ERB106" s="12"/>
      <c r="ERC106" s="12"/>
      <c r="ERD106" s="12"/>
      <c r="ERE106" s="12"/>
      <c r="ERF106" s="12"/>
      <c r="ERG106" s="12"/>
      <c r="ERH106" s="12"/>
      <c r="ERI106" s="12"/>
      <c r="ERJ106" s="12"/>
      <c r="ERK106" s="12"/>
      <c r="ERL106" s="12"/>
      <c r="ERM106" s="12"/>
      <c r="ERN106" s="12"/>
      <c r="ERO106" s="12"/>
      <c r="ERP106" s="12"/>
      <c r="ERQ106" s="12"/>
      <c r="ERR106" s="12"/>
      <c r="ERS106" s="12"/>
      <c r="ERT106" s="12"/>
      <c r="ERU106" s="12"/>
      <c r="ERV106" s="12"/>
      <c r="ERW106" s="12"/>
      <c r="ERX106" s="12"/>
      <c r="ERY106" s="12"/>
      <c r="ERZ106" s="12"/>
      <c r="ESA106" s="12"/>
      <c r="ESB106" s="12"/>
      <c r="ESC106" s="12"/>
      <c r="ESD106" s="12"/>
      <c r="ESE106" s="12"/>
      <c r="ESF106" s="12"/>
      <c r="ESG106" s="12"/>
      <c r="ESH106" s="12"/>
      <c r="ESI106" s="12"/>
      <c r="ESJ106" s="12"/>
      <c r="ESK106" s="12"/>
      <c r="ESL106" s="12"/>
      <c r="ESM106" s="12"/>
      <c r="ESN106" s="12"/>
      <c r="ESO106" s="12"/>
      <c r="ESP106" s="12"/>
      <c r="ESQ106" s="12"/>
      <c r="ESR106" s="12"/>
      <c r="ESS106" s="12"/>
      <c r="EST106" s="12"/>
      <c r="ESU106" s="12"/>
      <c r="ESV106" s="12"/>
      <c r="ESW106" s="12"/>
      <c r="ESX106" s="12"/>
      <c r="ESY106" s="12"/>
      <c r="ESZ106" s="12"/>
      <c r="ETA106" s="12"/>
      <c r="ETB106" s="12"/>
      <c r="ETC106" s="12"/>
      <c r="ETD106" s="12"/>
      <c r="ETE106" s="12"/>
      <c r="ETF106" s="12"/>
      <c r="ETG106" s="12"/>
      <c r="ETH106" s="12"/>
      <c r="ETI106" s="12"/>
      <c r="ETJ106" s="12"/>
      <c r="ETK106" s="12"/>
      <c r="ETL106" s="12"/>
      <c r="ETM106" s="12"/>
      <c r="ETN106" s="12"/>
      <c r="ETO106" s="12"/>
      <c r="ETP106" s="12"/>
      <c r="ETQ106" s="12"/>
      <c r="ETR106" s="12"/>
      <c r="ETS106" s="12"/>
      <c r="ETT106" s="12"/>
      <c r="ETU106" s="12"/>
      <c r="ETV106" s="12"/>
      <c r="ETW106" s="12"/>
      <c r="ETX106" s="12"/>
      <c r="ETY106" s="12"/>
      <c r="ETZ106" s="12"/>
      <c r="EUA106" s="12"/>
      <c r="EUB106" s="12"/>
      <c r="EUC106" s="12"/>
      <c r="EUD106" s="12"/>
      <c r="EUE106" s="12"/>
      <c r="EUF106" s="12"/>
      <c r="EUG106" s="12"/>
      <c r="EUH106" s="12"/>
      <c r="EUI106" s="12"/>
      <c r="EUJ106" s="12"/>
      <c r="EUK106" s="12"/>
      <c r="EUL106" s="12"/>
      <c r="EUM106" s="12"/>
      <c r="EUN106" s="12"/>
      <c r="EUO106" s="12"/>
      <c r="EUP106" s="12"/>
      <c r="EUQ106" s="12"/>
      <c r="EUR106" s="12"/>
      <c r="EUS106" s="12"/>
      <c r="EUT106" s="12"/>
      <c r="EUU106" s="12"/>
      <c r="EUV106" s="12"/>
      <c r="EUW106" s="12"/>
      <c r="EUX106" s="12"/>
      <c r="EUY106" s="12"/>
      <c r="EUZ106" s="12"/>
      <c r="EVA106" s="12"/>
      <c r="EVB106" s="12"/>
      <c r="EVC106" s="12"/>
      <c r="EVD106" s="12"/>
      <c r="EVE106" s="12"/>
      <c r="EVF106" s="12"/>
      <c r="EVG106" s="12"/>
      <c r="EVH106" s="12"/>
      <c r="EVI106" s="12"/>
      <c r="EVJ106" s="12"/>
      <c r="EVK106" s="12"/>
      <c r="EVL106" s="12"/>
      <c r="EVM106" s="12"/>
      <c r="EVN106" s="12"/>
      <c r="EVO106" s="12"/>
      <c r="EVP106" s="12"/>
      <c r="EVQ106" s="12"/>
      <c r="EVR106" s="12"/>
      <c r="EVS106" s="12"/>
      <c r="EVT106" s="12"/>
      <c r="EVU106" s="12"/>
      <c r="EVV106" s="12"/>
      <c r="EVW106" s="12"/>
      <c r="EVX106" s="12"/>
      <c r="EVY106" s="12"/>
      <c r="EVZ106" s="12"/>
      <c r="EWA106" s="12"/>
      <c r="EWB106" s="12"/>
      <c r="EWC106" s="12"/>
      <c r="EWD106" s="12"/>
      <c r="EWE106" s="12"/>
      <c r="EWF106" s="12"/>
      <c r="EWG106" s="12"/>
      <c r="EWH106" s="12"/>
      <c r="EWI106" s="12"/>
      <c r="EWJ106" s="12"/>
      <c r="EWK106" s="12"/>
      <c r="EWL106" s="12"/>
      <c r="EWM106" s="12"/>
      <c r="EWN106" s="12"/>
      <c r="EWO106" s="12"/>
      <c r="EWP106" s="12"/>
      <c r="EWQ106" s="12"/>
      <c r="EWR106" s="12"/>
      <c r="EWS106" s="12"/>
      <c r="EWT106" s="12"/>
      <c r="EWU106" s="12"/>
      <c r="EWV106" s="12"/>
      <c r="EWW106" s="12"/>
      <c r="EWX106" s="12"/>
      <c r="EWY106" s="12"/>
      <c r="EWZ106" s="12"/>
      <c r="EXA106" s="12"/>
      <c r="EXB106" s="12"/>
      <c r="EXC106" s="12"/>
      <c r="EXD106" s="12"/>
      <c r="EXE106" s="12"/>
      <c r="EXF106" s="12"/>
      <c r="EXG106" s="12"/>
      <c r="EXH106" s="12"/>
      <c r="EXI106" s="12"/>
      <c r="EXJ106" s="12"/>
      <c r="EXK106" s="12"/>
      <c r="EXL106" s="12"/>
      <c r="EXM106" s="12"/>
      <c r="EXN106" s="12"/>
      <c r="EXO106" s="12"/>
      <c r="EXP106" s="12"/>
      <c r="EXQ106" s="12"/>
      <c r="EXR106" s="12"/>
      <c r="EXS106" s="12"/>
      <c r="EXT106" s="12"/>
      <c r="EXU106" s="12"/>
      <c r="EXV106" s="12"/>
      <c r="EXW106" s="12"/>
      <c r="EXX106" s="12"/>
      <c r="EXY106" s="12"/>
      <c r="EXZ106" s="12"/>
      <c r="EYA106" s="12"/>
      <c r="EYB106" s="12"/>
      <c r="EYC106" s="12"/>
      <c r="EYD106" s="12"/>
      <c r="EYE106" s="12"/>
      <c r="EYF106" s="12"/>
      <c r="EYG106" s="12"/>
      <c r="EYH106" s="12"/>
      <c r="EYI106" s="12"/>
      <c r="EYJ106" s="12"/>
      <c r="EYK106" s="12"/>
      <c r="EYL106" s="12"/>
      <c r="EYM106" s="12"/>
      <c r="EYN106" s="12"/>
      <c r="EYO106" s="12"/>
      <c r="EYP106" s="12"/>
      <c r="EYQ106" s="12"/>
      <c r="EYR106" s="12"/>
      <c r="EYS106" s="12"/>
      <c r="EYT106" s="12"/>
      <c r="EYU106" s="12"/>
      <c r="EYV106" s="12"/>
      <c r="EYW106" s="12"/>
      <c r="EYX106" s="12"/>
      <c r="EYY106" s="12"/>
      <c r="EYZ106" s="12"/>
      <c r="EZA106" s="12"/>
      <c r="EZB106" s="12"/>
      <c r="EZC106" s="12"/>
      <c r="EZD106" s="12"/>
      <c r="EZE106" s="12"/>
      <c r="EZF106" s="12"/>
      <c r="EZG106" s="12"/>
      <c r="EZH106" s="12"/>
      <c r="EZI106" s="12"/>
      <c r="EZJ106" s="12"/>
      <c r="EZK106" s="12"/>
      <c r="EZL106" s="12"/>
      <c r="EZM106" s="12"/>
      <c r="EZN106" s="12"/>
      <c r="EZO106" s="12"/>
      <c r="EZP106" s="12"/>
      <c r="EZQ106" s="12"/>
      <c r="EZR106" s="12"/>
      <c r="EZS106" s="12"/>
      <c r="EZT106" s="12"/>
      <c r="EZU106" s="12"/>
      <c r="EZV106" s="12"/>
      <c r="EZW106" s="12"/>
      <c r="EZX106" s="12"/>
      <c r="EZY106" s="12"/>
      <c r="EZZ106" s="12"/>
      <c r="FAA106" s="12"/>
      <c r="FAB106" s="12"/>
      <c r="FAC106" s="12"/>
      <c r="FAD106" s="12"/>
      <c r="FAE106" s="12"/>
      <c r="FAF106" s="12"/>
      <c r="FAG106" s="12"/>
      <c r="FAH106" s="12"/>
      <c r="FAI106" s="12"/>
      <c r="FAJ106" s="12"/>
      <c r="FAK106" s="12"/>
      <c r="FAL106" s="12"/>
      <c r="FAM106" s="12"/>
      <c r="FAN106" s="12"/>
      <c r="FAO106" s="12"/>
      <c r="FAP106" s="12"/>
      <c r="FAQ106" s="12"/>
      <c r="FAR106" s="12"/>
      <c r="FAS106" s="12"/>
      <c r="FAT106" s="12"/>
      <c r="FAU106" s="12"/>
      <c r="FAV106" s="12"/>
      <c r="FAW106" s="12"/>
      <c r="FAX106" s="12"/>
      <c r="FAY106" s="12"/>
      <c r="FAZ106" s="12"/>
      <c r="FBA106" s="12"/>
      <c r="FBB106" s="12"/>
      <c r="FBC106" s="12"/>
      <c r="FBD106" s="12"/>
      <c r="FBE106" s="12"/>
      <c r="FBF106" s="12"/>
      <c r="FBG106" s="12"/>
      <c r="FBH106" s="12"/>
      <c r="FBI106" s="12"/>
      <c r="FBJ106" s="12"/>
      <c r="FBK106" s="12"/>
      <c r="FBL106" s="12"/>
      <c r="FBM106" s="12"/>
      <c r="FBN106" s="12"/>
      <c r="FBO106" s="12"/>
      <c r="FBP106" s="12"/>
      <c r="FBQ106" s="12"/>
      <c r="FBR106" s="12"/>
      <c r="FBS106" s="12"/>
      <c r="FBT106" s="12"/>
      <c r="FBU106" s="12"/>
      <c r="FBV106" s="12"/>
      <c r="FBW106" s="12"/>
      <c r="FBX106" s="12"/>
      <c r="FBY106" s="12"/>
      <c r="FBZ106" s="12"/>
      <c r="FCA106" s="12"/>
      <c r="FCB106" s="12"/>
      <c r="FCC106" s="12"/>
      <c r="FCD106" s="12"/>
      <c r="FCE106" s="12"/>
      <c r="FCF106" s="12"/>
      <c r="FCG106" s="12"/>
      <c r="FCH106" s="12"/>
      <c r="FCI106" s="12"/>
      <c r="FCJ106" s="12"/>
      <c r="FCK106" s="12"/>
      <c r="FCL106" s="12"/>
      <c r="FCM106" s="12"/>
      <c r="FCN106" s="12"/>
      <c r="FCO106" s="12"/>
      <c r="FCP106" s="12"/>
      <c r="FCQ106" s="12"/>
      <c r="FCR106" s="12"/>
      <c r="FCS106" s="12"/>
      <c r="FCT106" s="12"/>
      <c r="FCU106" s="12"/>
      <c r="FCV106" s="12"/>
      <c r="FCW106" s="12"/>
      <c r="FCX106" s="12"/>
      <c r="FCY106" s="12"/>
      <c r="FCZ106" s="12"/>
      <c r="FDA106" s="12"/>
      <c r="FDB106" s="12"/>
      <c r="FDC106" s="12"/>
      <c r="FDD106" s="12"/>
      <c r="FDE106" s="12"/>
      <c r="FDF106" s="12"/>
      <c r="FDG106" s="12"/>
      <c r="FDH106" s="12"/>
      <c r="FDI106" s="12"/>
      <c r="FDJ106" s="12"/>
      <c r="FDK106" s="12"/>
      <c r="FDL106" s="12"/>
      <c r="FDM106" s="12"/>
      <c r="FDN106" s="12"/>
      <c r="FDO106" s="12"/>
      <c r="FDP106" s="12"/>
      <c r="FDQ106" s="12"/>
      <c r="FDR106" s="12"/>
      <c r="FDS106" s="12"/>
      <c r="FDT106" s="12"/>
      <c r="FDU106" s="12"/>
      <c r="FDV106" s="12"/>
      <c r="FDW106" s="12"/>
      <c r="FDX106" s="12"/>
      <c r="FDY106" s="12"/>
      <c r="FDZ106" s="12"/>
      <c r="FEA106" s="12"/>
      <c r="FEB106" s="12"/>
      <c r="FEC106" s="12"/>
      <c r="FED106" s="12"/>
      <c r="FEE106" s="12"/>
      <c r="FEF106" s="12"/>
      <c r="FEG106" s="12"/>
      <c r="FEH106" s="12"/>
      <c r="FEI106" s="12"/>
      <c r="FEJ106" s="12"/>
      <c r="FEK106" s="12"/>
      <c r="FEL106" s="12"/>
      <c r="FEM106" s="12"/>
      <c r="FEN106" s="12"/>
      <c r="FEO106" s="12"/>
      <c r="FEP106" s="12"/>
      <c r="FEQ106" s="12"/>
      <c r="FER106" s="12"/>
      <c r="FES106" s="12"/>
      <c r="FET106" s="12"/>
      <c r="FEU106" s="12"/>
      <c r="FEV106" s="12"/>
      <c r="FEW106" s="12"/>
      <c r="FEX106" s="12"/>
      <c r="FEY106" s="12"/>
      <c r="FEZ106" s="12"/>
      <c r="FFA106" s="12"/>
      <c r="FFB106" s="12"/>
      <c r="FFC106" s="12"/>
      <c r="FFD106" s="12"/>
      <c r="FFE106" s="12"/>
      <c r="FFF106" s="12"/>
      <c r="FFG106" s="12"/>
      <c r="FFH106" s="12"/>
      <c r="FFI106" s="12"/>
      <c r="FFJ106" s="12"/>
      <c r="FFK106" s="12"/>
      <c r="FFL106" s="12"/>
      <c r="FFM106" s="12"/>
      <c r="FFN106" s="12"/>
      <c r="FFO106" s="12"/>
      <c r="FFP106" s="12"/>
      <c r="FFQ106" s="12"/>
      <c r="FFR106" s="12"/>
      <c r="FFS106" s="12"/>
      <c r="FFT106" s="12"/>
      <c r="FFU106" s="12"/>
      <c r="FFV106" s="12"/>
      <c r="FFW106" s="12"/>
      <c r="FFX106" s="12"/>
      <c r="FFY106" s="12"/>
      <c r="FFZ106" s="12"/>
      <c r="FGA106" s="12"/>
      <c r="FGB106" s="12"/>
      <c r="FGC106" s="12"/>
      <c r="FGD106" s="12"/>
      <c r="FGE106" s="12"/>
      <c r="FGF106" s="12"/>
      <c r="FGG106" s="12"/>
      <c r="FGH106" s="12"/>
      <c r="FGI106" s="12"/>
      <c r="FGJ106" s="12"/>
      <c r="FGK106" s="12"/>
      <c r="FGL106" s="12"/>
      <c r="FGM106" s="12"/>
      <c r="FGN106" s="12"/>
      <c r="FGO106" s="12"/>
      <c r="FGP106" s="12"/>
      <c r="FGQ106" s="12"/>
      <c r="FGR106" s="12"/>
      <c r="FGS106" s="12"/>
      <c r="FGT106" s="12"/>
      <c r="FGU106" s="12"/>
      <c r="FGV106" s="12"/>
      <c r="FGW106" s="12"/>
      <c r="FGX106" s="12"/>
      <c r="FGY106" s="12"/>
      <c r="FGZ106" s="12"/>
      <c r="FHA106" s="12"/>
      <c r="FHB106" s="12"/>
      <c r="FHC106" s="12"/>
      <c r="FHD106" s="12"/>
      <c r="FHE106" s="12"/>
      <c r="FHF106" s="12"/>
      <c r="FHG106" s="12"/>
      <c r="FHH106" s="12"/>
      <c r="FHI106" s="12"/>
      <c r="FHJ106" s="12"/>
      <c r="FHK106" s="12"/>
      <c r="FHL106" s="12"/>
      <c r="FHM106" s="12"/>
      <c r="FHN106" s="12"/>
      <c r="FHO106" s="12"/>
      <c r="FHP106" s="12"/>
      <c r="FHQ106" s="12"/>
      <c r="FHR106" s="12"/>
      <c r="FHS106" s="12"/>
      <c r="FHT106" s="12"/>
      <c r="FHU106" s="12"/>
      <c r="FHV106" s="12"/>
      <c r="FHW106" s="12"/>
      <c r="FHX106" s="12"/>
      <c r="FHY106" s="12"/>
      <c r="FHZ106" s="12"/>
      <c r="FIA106" s="12"/>
      <c r="FIB106" s="12"/>
      <c r="FIC106" s="12"/>
      <c r="FID106" s="12"/>
      <c r="FIE106" s="12"/>
      <c r="FIF106" s="12"/>
      <c r="FIG106" s="12"/>
      <c r="FIH106" s="12"/>
      <c r="FII106" s="12"/>
      <c r="FIJ106" s="12"/>
      <c r="FIK106" s="12"/>
      <c r="FIL106" s="12"/>
      <c r="FIM106" s="12"/>
      <c r="FIN106" s="12"/>
      <c r="FIO106" s="12"/>
      <c r="FIP106" s="12"/>
      <c r="FIQ106" s="12"/>
      <c r="FIR106" s="12"/>
      <c r="FIS106" s="12"/>
      <c r="FIT106" s="12"/>
      <c r="FIU106" s="12"/>
      <c r="FIV106" s="12"/>
      <c r="FIW106" s="12"/>
      <c r="FIX106" s="12"/>
      <c r="FIY106" s="12"/>
      <c r="FIZ106" s="12"/>
      <c r="FJA106" s="12"/>
      <c r="FJB106" s="12"/>
      <c r="FJC106" s="12"/>
      <c r="FJD106" s="12"/>
      <c r="FJE106" s="12"/>
      <c r="FJF106" s="12"/>
      <c r="FJG106" s="12"/>
      <c r="FJH106" s="12"/>
      <c r="FJI106" s="12"/>
      <c r="FJJ106" s="12"/>
      <c r="FJK106" s="12"/>
      <c r="FJL106" s="12"/>
      <c r="FJM106" s="12"/>
      <c r="FJN106" s="12"/>
      <c r="FJO106" s="12"/>
      <c r="FJP106" s="12"/>
      <c r="FJQ106" s="12"/>
      <c r="FJR106" s="12"/>
      <c r="FJS106" s="12"/>
      <c r="FJT106" s="12"/>
      <c r="FJU106" s="12"/>
      <c r="FJV106" s="12"/>
      <c r="FJW106" s="12"/>
      <c r="FJX106" s="12"/>
      <c r="FJY106" s="12"/>
      <c r="FJZ106" s="12"/>
      <c r="FKA106" s="12"/>
      <c r="FKB106" s="12"/>
      <c r="FKC106" s="12"/>
      <c r="FKD106" s="12"/>
      <c r="FKE106" s="12"/>
      <c r="FKF106" s="12"/>
      <c r="FKG106" s="12"/>
      <c r="FKH106" s="12"/>
      <c r="FKI106" s="12"/>
      <c r="FKJ106" s="12"/>
      <c r="FKK106" s="12"/>
      <c r="FKL106" s="12"/>
      <c r="FKM106" s="12"/>
      <c r="FKN106" s="12"/>
      <c r="FKO106" s="12"/>
      <c r="FKP106" s="12"/>
      <c r="FKQ106" s="12"/>
      <c r="FKR106" s="12"/>
      <c r="FKS106" s="12"/>
      <c r="FKT106" s="12"/>
      <c r="FKU106" s="12"/>
      <c r="FKV106" s="12"/>
      <c r="FKW106" s="12"/>
      <c r="FKX106" s="12"/>
      <c r="FKY106" s="12"/>
      <c r="FKZ106" s="12"/>
      <c r="FLA106" s="12"/>
      <c r="FLB106" s="12"/>
      <c r="FLC106" s="12"/>
      <c r="FLD106" s="12"/>
      <c r="FLE106" s="12"/>
      <c r="FLF106" s="12"/>
      <c r="FLG106" s="12"/>
      <c r="FLH106" s="12"/>
      <c r="FLI106" s="12"/>
      <c r="FLJ106" s="12"/>
      <c r="FLK106" s="12"/>
      <c r="FLL106" s="12"/>
      <c r="FLM106" s="12"/>
      <c r="FLN106" s="12"/>
      <c r="FLO106" s="12"/>
      <c r="FLP106" s="12"/>
      <c r="FLQ106" s="12"/>
      <c r="FLR106" s="12"/>
      <c r="FLS106" s="12"/>
      <c r="FLT106" s="12"/>
      <c r="FLU106" s="12"/>
      <c r="FLV106" s="12"/>
      <c r="FLW106" s="12"/>
      <c r="FLX106" s="12"/>
      <c r="FLY106" s="12"/>
      <c r="FLZ106" s="12"/>
      <c r="FMA106" s="12"/>
      <c r="FMB106" s="12"/>
      <c r="FMC106" s="12"/>
      <c r="FMD106" s="12"/>
      <c r="FME106" s="12"/>
      <c r="FMF106" s="12"/>
      <c r="FMG106" s="12"/>
      <c r="FMH106" s="12"/>
      <c r="FMI106" s="12"/>
      <c r="FMJ106" s="12"/>
      <c r="FMK106" s="12"/>
      <c r="FML106" s="12"/>
      <c r="FMM106" s="12"/>
      <c r="FMN106" s="12"/>
      <c r="FMO106" s="12"/>
      <c r="FMP106" s="12"/>
      <c r="FMQ106" s="12"/>
      <c r="FMR106" s="12"/>
      <c r="FMS106" s="12"/>
      <c r="FMT106" s="12"/>
      <c r="FMU106" s="12"/>
      <c r="FMV106" s="12"/>
      <c r="FMW106" s="12"/>
      <c r="FMX106" s="12"/>
      <c r="FMY106" s="12"/>
      <c r="FMZ106" s="12"/>
      <c r="FNA106" s="12"/>
      <c r="FNB106" s="12"/>
      <c r="FNC106" s="12"/>
      <c r="FND106" s="12"/>
      <c r="FNE106" s="12"/>
      <c r="FNF106" s="12"/>
      <c r="FNG106" s="12"/>
      <c r="FNH106" s="12"/>
      <c r="FNI106" s="12"/>
      <c r="FNJ106" s="12"/>
      <c r="FNK106" s="12"/>
      <c r="FNL106" s="12"/>
      <c r="FNM106" s="12"/>
      <c r="FNN106" s="12"/>
      <c r="FNO106" s="12"/>
      <c r="FNP106" s="12"/>
      <c r="FNQ106" s="12"/>
      <c r="FNR106" s="12"/>
      <c r="FNS106" s="12"/>
      <c r="FNT106" s="12"/>
      <c r="FNU106" s="12"/>
      <c r="FNV106" s="12"/>
      <c r="FNW106" s="12"/>
      <c r="FNX106" s="12"/>
      <c r="FNY106" s="12"/>
      <c r="FNZ106" s="12"/>
      <c r="FOA106" s="12"/>
      <c r="FOB106" s="12"/>
      <c r="FOC106" s="12"/>
      <c r="FOD106" s="12"/>
      <c r="FOE106" s="12"/>
      <c r="FOF106" s="12"/>
      <c r="FOG106" s="12"/>
      <c r="FOH106" s="12"/>
      <c r="FOI106" s="12"/>
      <c r="FOJ106" s="12"/>
      <c r="FOK106" s="12"/>
      <c r="FOL106" s="12"/>
      <c r="FOM106" s="12"/>
      <c r="FON106" s="12"/>
      <c r="FOO106" s="12"/>
      <c r="FOP106" s="12"/>
      <c r="FOQ106" s="12"/>
      <c r="FOR106" s="12"/>
      <c r="FOS106" s="12"/>
      <c r="FOT106" s="12"/>
      <c r="FOU106" s="12"/>
      <c r="FOV106" s="12"/>
      <c r="FOW106" s="12"/>
      <c r="FOX106" s="12"/>
      <c r="FOY106" s="12"/>
      <c r="FOZ106" s="12"/>
      <c r="FPA106" s="12"/>
      <c r="FPB106" s="12"/>
      <c r="FPC106" s="12"/>
      <c r="FPD106" s="12"/>
      <c r="FPE106" s="12"/>
      <c r="FPF106" s="12"/>
      <c r="FPG106" s="12"/>
      <c r="FPH106" s="12"/>
      <c r="FPI106" s="12"/>
      <c r="FPJ106" s="12"/>
      <c r="FPK106" s="12"/>
      <c r="FPL106" s="12"/>
      <c r="FPM106" s="12"/>
      <c r="FPN106" s="12"/>
      <c r="FPO106" s="12"/>
      <c r="FPP106" s="12"/>
      <c r="FPQ106" s="12"/>
      <c r="FPR106" s="12"/>
      <c r="FPS106" s="12"/>
      <c r="FPT106" s="12"/>
      <c r="FPU106" s="12"/>
      <c r="FPV106" s="12"/>
      <c r="FPW106" s="12"/>
      <c r="FPX106" s="12"/>
      <c r="FPY106" s="12"/>
      <c r="FPZ106" s="12"/>
      <c r="FQA106" s="12"/>
      <c r="FQB106" s="12"/>
      <c r="FQC106" s="12"/>
      <c r="FQD106" s="12"/>
      <c r="FQE106" s="12"/>
      <c r="FQF106" s="12"/>
      <c r="FQG106" s="12"/>
      <c r="FQH106" s="12"/>
      <c r="FQI106" s="12"/>
      <c r="FQJ106" s="12"/>
      <c r="FQK106" s="12"/>
      <c r="FQL106" s="12"/>
      <c r="FQM106" s="12"/>
      <c r="FQN106" s="12"/>
      <c r="FQO106" s="12"/>
      <c r="FQP106" s="12"/>
      <c r="FQQ106" s="12"/>
      <c r="FQR106" s="12"/>
      <c r="FQS106" s="12"/>
      <c r="FQT106" s="12"/>
      <c r="FQU106" s="12"/>
      <c r="FQV106" s="12"/>
      <c r="FQW106" s="12"/>
      <c r="FQX106" s="12"/>
      <c r="FQY106" s="12"/>
      <c r="FQZ106" s="12"/>
      <c r="FRA106" s="12"/>
      <c r="FRB106" s="12"/>
      <c r="FRC106" s="12"/>
      <c r="FRD106" s="12"/>
      <c r="FRE106" s="12"/>
      <c r="FRF106" s="12"/>
      <c r="FRG106" s="12"/>
      <c r="FRH106" s="12"/>
      <c r="FRI106" s="12"/>
      <c r="FRJ106" s="12"/>
      <c r="FRK106" s="12"/>
      <c r="FRL106" s="12"/>
      <c r="FRM106" s="12"/>
      <c r="FRN106" s="12"/>
      <c r="FRO106" s="12"/>
      <c r="FRP106" s="12"/>
      <c r="FRQ106" s="12"/>
      <c r="FRR106" s="12"/>
      <c r="FRS106" s="12"/>
      <c r="FRT106" s="12"/>
      <c r="FRU106" s="12"/>
      <c r="FRV106" s="12"/>
      <c r="FRW106" s="12"/>
      <c r="FRX106" s="12"/>
      <c r="FRY106" s="12"/>
      <c r="FRZ106" s="12"/>
      <c r="FSA106" s="12"/>
      <c r="FSB106" s="12"/>
      <c r="FSC106" s="12"/>
      <c r="FSD106" s="12"/>
      <c r="FSE106" s="12"/>
      <c r="FSF106" s="12"/>
      <c r="FSG106" s="12"/>
      <c r="FSH106" s="12"/>
      <c r="FSI106" s="12"/>
      <c r="FSJ106" s="12"/>
      <c r="FSK106" s="12"/>
      <c r="FSL106" s="12"/>
      <c r="FSM106" s="12"/>
      <c r="FSN106" s="12"/>
      <c r="FSO106" s="12"/>
      <c r="FSP106" s="12"/>
      <c r="FSQ106" s="12"/>
      <c r="FSR106" s="12"/>
      <c r="FSS106" s="12"/>
      <c r="FST106" s="12"/>
      <c r="FSU106" s="12"/>
      <c r="FSV106" s="12"/>
      <c r="FSW106" s="12"/>
      <c r="FSX106" s="12"/>
      <c r="FSY106" s="12"/>
      <c r="FSZ106" s="12"/>
      <c r="FTA106" s="12"/>
      <c r="FTB106" s="12"/>
      <c r="FTC106" s="12"/>
      <c r="FTD106" s="12"/>
      <c r="FTE106" s="12"/>
      <c r="FTF106" s="12"/>
      <c r="FTG106" s="12"/>
      <c r="FTH106" s="12"/>
      <c r="FTI106" s="12"/>
      <c r="FTJ106" s="12"/>
      <c r="FTK106" s="12"/>
      <c r="FTL106" s="12"/>
      <c r="FTM106" s="12"/>
      <c r="FTN106" s="12"/>
      <c r="FTO106" s="12"/>
      <c r="FTP106" s="12"/>
      <c r="FTQ106" s="12"/>
      <c r="FTR106" s="12"/>
      <c r="FTS106" s="12"/>
      <c r="FTT106" s="12"/>
      <c r="FTU106" s="12"/>
      <c r="FTV106" s="12"/>
      <c r="FTW106" s="12"/>
      <c r="FTX106" s="12"/>
      <c r="FTY106" s="12"/>
      <c r="FTZ106" s="12"/>
      <c r="FUA106" s="12"/>
      <c r="FUB106" s="12"/>
      <c r="FUC106" s="12"/>
      <c r="FUD106" s="12"/>
      <c r="FUE106" s="12"/>
      <c r="FUF106" s="12"/>
      <c r="FUG106" s="12"/>
      <c r="FUH106" s="12"/>
      <c r="FUI106" s="12"/>
      <c r="FUJ106" s="12"/>
      <c r="FUK106" s="12"/>
      <c r="FUL106" s="12"/>
      <c r="FUM106" s="12"/>
      <c r="FUN106" s="12"/>
      <c r="FUO106" s="12"/>
      <c r="FUP106" s="12"/>
      <c r="FUQ106" s="12"/>
      <c r="FUR106" s="12"/>
      <c r="FUS106" s="12"/>
      <c r="FUT106" s="12"/>
      <c r="FUU106" s="12"/>
      <c r="FUV106" s="12"/>
      <c r="FUW106" s="12"/>
      <c r="FUX106" s="12"/>
      <c r="FUY106" s="12"/>
      <c r="FUZ106" s="12"/>
      <c r="FVA106" s="12"/>
      <c r="FVB106" s="12"/>
      <c r="FVC106" s="12"/>
      <c r="FVD106" s="12"/>
      <c r="FVE106" s="12"/>
      <c r="FVF106" s="12"/>
      <c r="FVG106" s="12"/>
      <c r="FVH106" s="12"/>
      <c r="FVI106" s="12"/>
      <c r="FVJ106" s="12"/>
      <c r="FVK106" s="12"/>
      <c r="FVL106" s="12"/>
      <c r="FVM106" s="12"/>
      <c r="FVN106" s="12"/>
      <c r="FVO106" s="12"/>
      <c r="FVP106" s="12"/>
      <c r="FVQ106" s="12"/>
      <c r="FVR106" s="12"/>
      <c r="FVS106" s="12"/>
      <c r="FVT106" s="12"/>
      <c r="FVU106" s="12"/>
      <c r="FVV106" s="12"/>
      <c r="FVW106" s="12"/>
      <c r="FVX106" s="12"/>
      <c r="FVY106" s="12"/>
      <c r="FVZ106" s="12"/>
      <c r="FWA106" s="12"/>
      <c r="FWB106" s="12"/>
      <c r="FWC106" s="12"/>
      <c r="FWD106" s="12"/>
      <c r="FWE106" s="12"/>
      <c r="FWF106" s="12"/>
      <c r="FWG106" s="12"/>
      <c r="FWH106" s="12"/>
      <c r="FWI106" s="12"/>
      <c r="FWJ106" s="12"/>
      <c r="FWK106" s="12"/>
      <c r="FWL106" s="12"/>
      <c r="FWM106" s="12"/>
      <c r="FWN106" s="12"/>
      <c r="FWO106" s="12"/>
      <c r="FWP106" s="12"/>
      <c r="FWQ106" s="12"/>
      <c r="FWR106" s="12"/>
      <c r="FWS106" s="12"/>
      <c r="FWT106" s="12"/>
      <c r="FWU106" s="12"/>
      <c r="FWV106" s="12"/>
      <c r="FWW106" s="12"/>
      <c r="FWX106" s="12"/>
      <c r="FWY106" s="12"/>
      <c r="FWZ106" s="12"/>
      <c r="FXA106" s="12"/>
      <c r="FXB106" s="12"/>
      <c r="FXC106" s="12"/>
      <c r="FXD106" s="12"/>
      <c r="FXE106" s="12"/>
      <c r="FXF106" s="12"/>
      <c r="FXG106" s="12"/>
      <c r="FXH106" s="12"/>
      <c r="FXI106" s="12"/>
      <c r="FXJ106" s="12"/>
      <c r="FXK106" s="12"/>
      <c r="FXL106" s="12"/>
      <c r="FXM106" s="12"/>
      <c r="FXN106" s="12"/>
      <c r="FXO106" s="12"/>
      <c r="FXP106" s="12"/>
      <c r="FXQ106" s="12"/>
      <c r="FXR106" s="12"/>
      <c r="FXS106" s="12"/>
      <c r="FXT106" s="12"/>
      <c r="FXU106" s="12"/>
      <c r="FXV106" s="12"/>
      <c r="FXW106" s="12"/>
      <c r="FXX106" s="12"/>
      <c r="FXY106" s="12"/>
      <c r="FXZ106" s="12"/>
      <c r="FYA106" s="12"/>
      <c r="FYB106" s="12"/>
      <c r="FYC106" s="12"/>
      <c r="FYD106" s="12"/>
      <c r="FYE106" s="12"/>
      <c r="FYF106" s="12"/>
      <c r="FYG106" s="12"/>
      <c r="FYH106" s="12"/>
      <c r="FYI106" s="12"/>
      <c r="FYJ106" s="12"/>
      <c r="FYK106" s="12"/>
      <c r="FYL106" s="12"/>
      <c r="FYM106" s="12"/>
      <c r="FYN106" s="12"/>
      <c r="FYO106" s="12"/>
      <c r="FYP106" s="12"/>
      <c r="FYQ106" s="12"/>
      <c r="FYR106" s="12"/>
      <c r="FYS106" s="12"/>
      <c r="FYT106" s="12"/>
      <c r="FYU106" s="12"/>
      <c r="FYV106" s="12"/>
      <c r="FYW106" s="12"/>
      <c r="FYX106" s="12"/>
      <c r="FYY106" s="12"/>
      <c r="FYZ106" s="12"/>
      <c r="FZA106" s="12"/>
      <c r="FZB106" s="12"/>
      <c r="FZC106" s="12"/>
      <c r="FZD106" s="12"/>
      <c r="FZE106" s="12"/>
      <c r="FZF106" s="12"/>
      <c r="FZG106" s="12"/>
      <c r="FZH106" s="12"/>
      <c r="FZI106" s="12"/>
      <c r="FZJ106" s="12"/>
      <c r="FZK106" s="12"/>
      <c r="FZL106" s="12"/>
      <c r="FZM106" s="12"/>
      <c r="FZN106" s="12"/>
      <c r="FZO106" s="12"/>
      <c r="FZP106" s="12"/>
      <c r="FZQ106" s="12"/>
      <c r="FZR106" s="12"/>
      <c r="FZS106" s="12"/>
      <c r="FZT106" s="12"/>
      <c r="FZU106" s="12"/>
      <c r="FZV106" s="12"/>
      <c r="FZW106" s="12"/>
      <c r="FZX106" s="12"/>
      <c r="FZY106" s="12"/>
      <c r="FZZ106" s="12"/>
      <c r="GAA106" s="12"/>
      <c r="GAB106" s="12"/>
      <c r="GAC106" s="12"/>
      <c r="GAD106" s="12"/>
      <c r="GAE106" s="12"/>
      <c r="GAF106" s="12"/>
      <c r="GAG106" s="12"/>
      <c r="GAH106" s="12"/>
      <c r="GAI106" s="12"/>
      <c r="GAJ106" s="12"/>
      <c r="GAK106" s="12"/>
      <c r="GAL106" s="12"/>
      <c r="GAM106" s="12"/>
      <c r="GAN106" s="12"/>
      <c r="GAO106" s="12"/>
      <c r="GAP106" s="12"/>
      <c r="GAQ106" s="12"/>
      <c r="GAR106" s="12"/>
      <c r="GAS106" s="12"/>
      <c r="GAT106" s="12"/>
      <c r="GAU106" s="12"/>
      <c r="GAV106" s="12"/>
      <c r="GAW106" s="12"/>
      <c r="GAX106" s="12"/>
      <c r="GAY106" s="12"/>
      <c r="GAZ106" s="12"/>
      <c r="GBA106" s="12"/>
      <c r="GBB106" s="12"/>
      <c r="GBC106" s="12"/>
      <c r="GBD106" s="12"/>
      <c r="GBE106" s="12"/>
      <c r="GBF106" s="12"/>
      <c r="GBG106" s="12"/>
      <c r="GBH106" s="12"/>
      <c r="GBI106" s="12"/>
      <c r="GBJ106" s="12"/>
      <c r="GBK106" s="12"/>
      <c r="GBL106" s="12"/>
      <c r="GBM106" s="12"/>
      <c r="GBN106" s="12"/>
      <c r="GBO106" s="12"/>
      <c r="GBP106" s="12"/>
      <c r="GBQ106" s="12"/>
      <c r="GBR106" s="12"/>
      <c r="GBS106" s="12"/>
      <c r="GBT106" s="12"/>
      <c r="GBU106" s="12"/>
      <c r="GBV106" s="12"/>
      <c r="GBW106" s="12"/>
      <c r="GBX106" s="12"/>
      <c r="GBY106" s="12"/>
      <c r="GBZ106" s="12"/>
      <c r="GCA106" s="12"/>
      <c r="GCB106" s="12"/>
      <c r="GCC106" s="12"/>
      <c r="GCD106" s="12"/>
      <c r="GCE106" s="12"/>
      <c r="GCF106" s="12"/>
      <c r="GCG106" s="12"/>
      <c r="GCH106" s="12"/>
      <c r="GCI106" s="12"/>
      <c r="GCJ106" s="12"/>
      <c r="GCK106" s="12"/>
      <c r="GCL106" s="12"/>
      <c r="GCM106" s="12"/>
      <c r="GCN106" s="12"/>
      <c r="GCO106" s="12"/>
      <c r="GCP106" s="12"/>
      <c r="GCQ106" s="12"/>
      <c r="GCR106" s="12"/>
      <c r="GCS106" s="12"/>
      <c r="GCT106" s="12"/>
      <c r="GCU106" s="12"/>
      <c r="GCV106" s="12"/>
      <c r="GCW106" s="12"/>
      <c r="GCX106" s="12"/>
      <c r="GCY106" s="12"/>
      <c r="GCZ106" s="12"/>
      <c r="GDA106" s="12"/>
      <c r="GDB106" s="12"/>
      <c r="GDC106" s="12"/>
      <c r="GDD106" s="12"/>
      <c r="GDE106" s="12"/>
      <c r="GDF106" s="12"/>
      <c r="GDG106" s="12"/>
      <c r="GDH106" s="12"/>
      <c r="GDI106" s="12"/>
      <c r="GDJ106" s="12"/>
      <c r="GDK106" s="12"/>
      <c r="GDL106" s="12"/>
      <c r="GDM106" s="12"/>
      <c r="GDN106" s="12"/>
      <c r="GDO106" s="12"/>
      <c r="GDP106" s="12"/>
      <c r="GDQ106" s="12"/>
      <c r="GDR106" s="12"/>
      <c r="GDS106" s="12"/>
      <c r="GDT106" s="12"/>
      <c r="GDU106" s="12"/>
      <c r="GDV106" s="12"/>
      <c r="GDW106" s="12"/>
      <c r="GDX106" s="12"/>
      <c r="GDY106" s="12"/>
      <c r="GDZ106" s="12"/>
      <c r="GEA106" s="12"/>
      <c r="GEB106" s="12"/>
      <c r="GEC106" s="12"/>
      <c r="GED106" s="12"/>
      <c r="GEE106" s="12"/>
      <c r="GEF106" s="12"/>
      <c r="GEG106" s="12"/>
      <c r="GEH106" s="12"/>
      <c r="GEI106" s="12"/>
      <c r="GEJ106" s="12"/>
      <c r="GEK106" s="12"/>
      <c r="GEL106" s="12"/>
      <c r="GEM106" s="12"/>
      <c r="GEN106" s="12"/>
      <c r="GEO106" s="12"/>
      <c r="GEP106" s="12"/>
      <c r="GEQ106" s="12"/>
      <c r="GER106" s="12"/>
      <c r="GES106" s="12"/>
      <c r="GET106" s="12"/>
      <c r="GEU106" s="12"/>
      <c r="GEV106" s="12"/>
      <c r="GEW106" s="12"/>
      <c r="GEX106" s="12"/>
      <c r="GEY106" s="12"/>
      <c r="GEZ106" s="12"/>
      <c r="GFA106" s="12"/>
      <c r="GFB106" s="12"/>
      <c r="GFC106" s="12"/>
      <c r="GFD106" s="12"/>
      <c r="GFE106" s="12"/>
      <c r="GFF106" s="12"/>
      <c r="GFG106" s="12"/>
      <c r="GFH106" s="12"/>
      <c r="GFI106" s="12"/>
      <c r="GFJ106" s="12"/>
      <c r="GFK106" s="12"/>
      <c r="GFL106" s="12"/>
      <c r="GFM106" s="12"/>
      <c r="GFN106" s="12"/>
      <c r="GFO106" s="12"/>
      <c r="GFP106" s="12"/>
      <c r="GFQ106" s="12"/>
      <c r="GFR106" s="12"/>
      <c r="GFS106" s="12"/>
      <c r="GFT106" s="12"/>
      <c r="GFU106" s="12"/>
      <c r="GFV106" s="12"/>
      <c r="GFW106" s="12"/>
      <c r="GFX106" s="12"/>
      <c r="GFY106" s="12"/>
      <c r="GFZ106" s="12"/>
      <c r="GGA106" s="12"/>
      <c r="GGB106" s="12"/>
      <c r="GGC106" s="12"/>
      <c r="GGD106" s="12"/>
      <c r="GGE106" s="12"/>
      <c r="GGF106" s="12"/>
      <c r="GGG106" s="12"/>
      <c r="GGH106" s="12"/>
      <c r="GGI106" s="12"/>
      <c r="GGJ106" s="12"/>
      <c r="GGK106" s="12"/>
      <c r="GGL106" s="12"/>
      <c r="GGM106" s="12"/>
      <c r="GGN106" s="12"/>
      <c r="GGO106" s="12"/>
      <c r="GGP106" s="12"/>
      <c r="GGQ106" s="12"/>
      <c r="GGR106" s="12"/>
      <c r="GGS106" s="12"/>
      <c r="GGT106" s="12"/>
      <c r="GGU106" s="12"/>
      <c r="GGV106" s="12"/>
      <c r="GGW106" s="12"/>
      <c r="GGX106" s="12"/>
      <c r="GGY106" s="12"/>
      <c r="GGZ106" s="12"/>
      <c r="GHA106" s="12"/>
      <c r="GHB106" s="12"/>
      <c r="GHC106" s="12"/>
      <c r="GHD106" s="12"/>
      <c r="GHE106" s="12"/>
      <c r="GHF106" s="12"/>
      <c r="GHG106" s="12"/>
      <c r="GHH106" s="12"/>
      <c r="GHI106" s="12"/>
      <c r="GHJ106" s="12"/>
      <c r="GHK106" s="12"/>
      <c r="GHL106" s="12"/>
      <c r="GHM106" s="12"/>
      <c r="GHN106" s="12"/>
      <c r="GHO106" s="12"/>
      <c r="GHP106" s="12"/>
      <c r="GHQ106" s="12"/>
      <c r="GHR106" s="12"/>
      <c r="GHS106" s="12"/>
      <c r="GHT106" s="12"/>
      <c r="GHU106" s="12"/>
      <c r="GHV106" s="12"/>
      <c r="GHW106" s="12"/>
      <c r="GHX106" s="12"/>
      <c r="GHY106" s="12"/>
      <c r="GHZ106" s="12"/>
      <c r="GIA106" s="12"/>
      <c r="GIB106" s="12"/>
      <c r="GIC106" s="12"/>
      <c r="GID106" s="12"/>
      <c r="GIE106" s="12"/>
      <c r="GIF106" s="12"/>
      <c r="GIG106" s="12"/>
      <c r="GIH106" s="12"/>
      <c r="GII106" s="12"/>
      <c r="GIJ106" s="12"/>
      <c r="GIK106" s="12"/>
      <c r="GIL106" s="12"/>
      <c r="GIM106" s="12"/>
      <c r="GIN106" s="12"/>
      <c r="GIO106" s="12"/>
      <c r="GIP106" s="12"/>
      <c r="GIQ106" s="12"/>
      <c r="GIR106" s="12"/>
      <c r="GIS106" s="12"/>
      <c r="GIT106" s="12"/>
      <c r="GIU106" s="12"/>
      <c r="GIV106" s="12"/>
      <c r="GIW106" s="12"/>
      <c r="GIX106" s="12"/>
      <c r="GIY106" s="12"/>
      <c r="GIZ106" s="12"/>
      <c r="GJA106" s="12"/>
      <c r="GJB106" s="12"/>
      <c r="GJC106" s="12"/>
      <c r="GJD106" s="12"/>
      <c r="GJE106" s="12"/>
      <c r="GJF106" s="12"/>
      <c r="GJG106" s="12"/>
      <c r="GJH106" s="12"/>
      <c r="GJI106" s="12"/>
      <c r="GJJ106" s="12"/>
      <c r="GJK106" s="12"/>
      <c r="GJL106" s="12"/>
      <c r="GJM106" s="12"/>
      <c r="GJN106" s="12"/>
      <c r="GJO106" s="12"/>
      <c r="GJP106" s="12"/>
      <c r="GJQ106" s="12"/>
      <c r="GJR106" s="12"/>
      <c r="GJS106" s="12"/>
      <c r="GJT106" s="12"/>
      <c r="GJU106" s="12"/>
      <c r="GJV106" s="12"/>
      <c r="GJW106" s="12"/>
      <c r="GJX106" s="12"/>
      <c r="GJY106" s="12"/>
      <c r="GJZ106" s="12"/>
      <c r="GKA106" s="12"/>
      <c r="GKB106" s="12"/>
      <c r="GKC106" s="12"/>
      <c r="GKD106" s="12"/>
      <c r="GKE106" s="12"/>
      <c r="GKF106" s="12"/>
      <c r="GKG106" s="12"/>
      <c r="GKH106" s="12"/>
      <c r="GKI106" s="12"/>
      <c r="GKJ106" s="12"/>
      <c r="GKK106" s="12"/>
      <c r="GKL106" s="12"/>
      <c r="GKM106" s="12"/>
      <c r="GKN106" s="12"/>
      <c r="GKO106" s="12"/>
      <c r="GKP106" s="12"/>
      <c r="GKQ106" s="12"/>
      <c r="GKR106" s="12"/>
      <c r="GKS106" s="12"/>
      <c r="GKT106" s="12"/>
      <c r="GKU106" s="12"/>
      <c r="GKV106" s="12"/>
      <c r="GKW106" s="12"/>
      <c r="GKX106" s="12"/>
      <c r="GKY106" s="12"/>
      <c r="GKZ106" s="12"/>
      <c r="GLA106" s="12"/>
      <c r="GLB106" s="12"/>
      <c r="GLC106" s="12"/>
      <c r="GLD106" s="12"/>
      <c r="GLE106" s="12"/>
      <c r="GLF106" s="12"/>
      <c r="GLG106" s="12"/>
      <c r="GLH106" s="12"/>
      <c r="GLI106" s="12"/>
      <c r="GLJ106" s="12"/>
      <c r="GLK106" s="12"/>
      <c r="GLL106" s="12"/>
      <c r="GLM106" s="12"/>
      <c r="GLN106" s="12"/>
      <c r="GLO106" s="12"/>
      <c r="GLP106" s="12"/>
      <c r="GLQ106" s="12"/>
      <c r="GLR106" s="12"/>
      <c r="GLS106" s="12"/>
      <c r="GLT106" s="12"/>
      <c r="GLU106" s="12"/>
      <c r="GLV106" s="12"/>
      <c r="GLW106" s="12"/>
      <c r="GLX106" s="12"/>
      <c r="GLY106" s="12"/>
      <c r="GLZ106" s="12"/>
      <c r="GMA106" s="12"/>
      <c r="GMB106" s="12"/>
      <c r="GMC106" s="12"/>
      <c r="GMD106" s="12"/>
      <c r="GME106" s="12"/>
      <c r="GMF106" s="12"/>
      <c r="GMG106" s="12"/>
      <c r="GMH106" s="12"/>
      <c r="GMI106" s="12"/>
      <c r="GMJ106" s="12"/>
      <c r="GMK106" s="12"/>
      <c r="GML106" s="12"/>
      <c r="GMM106" s="12"/>
      <c r="GMN106" s="12"/>
      <c r="GMO106" s="12"/>
      <c r="GMP106" s="12"/>
      <c r="GMQ106" s="12"/>
      <c r="GMR106" s="12"/>
      <c r="GMS106" s="12"/>
      <c r="GMT106" s="12"/>
      <c r="GMU106" s="12"/>
      <c r="GMV106" s="12"/>
      <c r="GMW106" s="12"/>
      <c r="GMX106" s="12"/>
      <c r="GMY106" s="12"/>
      <c r="GMZ106" s="12"/>
      <c r="GNA106" s="12"/>
      <c r="GNB106" s="12"/>
      <c r="GNC106" s="12"/>
      <c r="GND106" s="12"/>
      <c r="GNE106" s="12"/>
      <c r="GNF106" s="12"/>
      <c r="GNG106" s="12"/>
      <c r="GNH106" s="12"/>
      <c r="GNI106" s="12"/>
      <c r="GNJ106" s="12"/>
      <c r="GNK106" s="12"/>
      <c r="GNL106" s="12"/>
      <c r="GNM106" s="12"/>
      <c r="GNN106" s="12"/>
      <c r="GNO106" s="12"/>
      <c r="GNP106" s="12"/>
      <c r="GNQ106" s="12"/>
      <c r="GNR106" s="12"/>
      <c r="GNS106" s="12"/>
      <c r="GNT106" s="12"/>
      <c r="GNU106" s="12"/>
      <c r="GNV106" s="12"/>
      <c r="GNW106" s="12"/>
      <c r="GNX106" s="12"/>
      <c r="GNY106" s="12"/>
      <c r="GNZ106" s="12"/>
      <c r="GOA106" s="12"/>
      <c r="GOB106" s="12"/>
      <c r="GOC106" s="12"/>
      <c r="GOD106" s="12"/>
      <c r="GOE106" s="12"/>
      <c r="GOF106" s="12"/>
      <c r="GOG106" s="12"/>
      <c r="GOH106" s="12"/>
      <c r="GOI106" s="12"/>
      <c r="GOJ106" s="12"/>
      <c r="GOK106" s="12"/>
      <c r="GOL106" s="12"/>
      <c r="GOM106" s="12"/>
      <c r="GON106" s="12"/>
      <c r="GOO106" s="12"/>
      <c r="GOP106" s="12"/>
      <c r="GOQ106" s="12"/>
      <c r="GOR106" s="12"/>
      <c r="GOS106" s="12"/>
      <c r="GOT106" s="12"/>
      <c r="GOU106" s="12"/>
      <c r="GOV106" s="12"/>
      <c r="GOW106" s="12"/>
      <c r="GOX106" s="12"/>
      <c r="GOY106" s="12"/>
      <c r="GOZ106" s="12"/>
      <c r="GPA106" s="12"/>
      <c r="GPB106" s="12"/>
      <c r="GPC106" s="12"/>
      <c r="GPD106" s="12"/>
      <c r="GPE106" s="12"/>
      <c r="GPF106" s="12"/>
      <c r="GPG106" s="12"/>
      <c r="GPH106" s="12"/>
      <c r="GPI106" s="12"/>
      <c r="GPJ106" s="12"/>
      <c r="GPK106" s="12"/>
      <c r="GPL106" s="12"/>
      <c r="GPM106" s="12"/>
      <c r="GPN106" s="12"/>
      <c r="GPO106" s="12"/>
      <c r="GPP106" s="12"/>
      <c r="GPQ106" s="12"/>
      <c r="GPR106" s="12"/>
      <c r="GPS106" s="12"/>
      <c r="GPT106" s="12"/>
      <c r="GPU106" s="12"/>
      <c r="GPV106" s="12"/>
      <c r="GPW106" s="12"/>
      <c r="GPX106" s="12"/>
      <c r="GPY106" s="12"/>
      <c r="GPZ106" s="12"/>
      <c r="GQA106" s="12"/>
      <c r="GQB106" s="12"/>
      <c r="GQC106" s="12"/>
      <c r="GQD106" s="12"/>
      <c r="GQE106" s="12"/>
      <c r="GQF106" s="12"/>
      <c r="GQG106" s="12"/>
      <c r="GQH106" s="12"/>
      <c r="GQI106" s="12"/>
      <c r="GQJ106" s="12"/>
      <c r="GQK106" s="12"/>
      <c r="GQL106" s="12"/>
      <c r="GQM106" s="12"/>
      <c r="GQN106" s="12"/>
      <c r="GQO106" s="12"/>
      <c r="GQP106" s="12"/>
      <c r="GQQ106" s="12"/>
      <c r="GQR106" s="12"/>
      <c r="GQS106" s="12"/>
      <c r="GQT106" s="12"/>
      <c r="GQU106" s="12"/>
      <c r="GQV106" s="12"/>
      <c r="GQW106" s="12"/>
      <c r="GQX106" s="12"/>
      <c r="GQY106" s="12"/>
      <c r="GQZ106" s="12"/>
      <c r="GRA106" s="12"/>
      <c r="GRB106" s="12"/>
      <c r="GRC106" s="12"/>
      <c r="GRD106" s="12"/>
      <c r="GRE106" s="12"/>
      <c r="GRF106" s="12"/>
      <c r="GRG106" s="12"/>
      <c r="GRH106" s="12"/>
      <c r="GRI106" s="12"/>
      <c r="GRJ106" s="12"/>
      <c r="GRK106" s="12"/>
      <c r="GRL106" s="12"/>
      <c r="GRM106" s="12"/>
      <c r="GRN106" s="12"/>
      <c r="GRO106" s="12"/>
      <c r="GRP106" s="12"/>
      <c r="GRQ106" s="12"/>
      <c r="GRR106" s="12"/>
      <c r="GRS106" s="12"/>
      <c r="GRT106" s="12"/>
      <c r="GRU106" s="12"/>
      <c r="GRV106" s="12"/>
      <c r="GRW106" s="12"/>
      <c r="GRX106" s="12"/>
      <c r="GRY106" s="12"/>
      <c r="GRZ106" s="12"/>
      <c r="GSA106" s="12"/>
      <c r="GSB106" s="12"/>
      <c r="GSC106" s="12"/>
      <c r="GSD106" s="12"/>
      <c r="GSE106" s="12"/>
      <c r="GSF106" s="12"/>
      <c r="GSG106" s="12"/>
      <c r="GSH106" s="12"/>
      <c r="GSI106" s="12"/>
      <c r="GSJ106" s="12"/>
      <c r="GSK106" s="12"/>
      <c r="GSL106" s="12"/>
      <c r="GSM106" s="12"/>
      <c r="GSN106" s="12"/>
      <c r="GSO106" s="12"/>
      <c r="GSP106" s="12"/>
      <c r="GSQ106" s="12"/>
      <c r="GSR106" s="12"/>
      <c r="GSS106" s="12"/>
      <c r="GST106" s="12"/>
      <c r="GSU106" s="12"/>
      <c r="GSV106" s="12"/>
      <c r="GSW106" s="12"/>
      <c r="GSX106" s="12"/>
      <c r="GSY106" s="12"/>
      <c r="GSZ106" s="12"/>
      <c r="GTA106" s="12"/>
      <c r="GTB106" s="12"/>
      <c r="GTC106" s="12"/>
      <c r="GTD106" s="12"/>
      <c r="GTE106" s="12"/>
      <c r="GTF106" s="12"/>
      <c r="GTG106" s="12"/>
      <c r="GTH106" s="12"/>
      <c r="GTI106" s="12"/>
      <c r="GTJ106" s="12"/>
      <c r="GTK106" s="12"/>
      <c r="GTL106" s="12"/>
      <c r="GTM106" s="12"/>
      <c r="GTN106" s="12"/>
      <c r="GTO106" s="12"/>
      <c r="GTP106" s="12"/>
      <c r="GTQ106" s="12"/>
      <c r="GTR106" s="12"/>
      <c r="GTS106" s="12"/>
      <c r="GTT106" s="12"/>
      <c r="GTU106" s="12"/>
      <c r="GTV106" s="12"/>
      <c r="GTW106" s="12"/>
      <c r="GTX106" s="12"/>
      <c r="GTY106" s="12"/>
      <c r="GTZ106" s="12"/>
      <c r="GUA106" s="12"/>
      <c r="GUB106" s="12"/>
      <c r="GUC106" s="12"/>
      <c r="GUD106" s="12"/>
      <c r="GUE106" s="12"/>
      <c r="GUF106" s="12"/>
      <c r="GUG106" s="12"/>
      <c r="GUH106" s="12"/>
      <c r="GUI106" s="12"/>
      <c r="GUJ106" s="12"/>
      <c r="GUK106" s="12"/>
      <c r="GUL106" s="12"/>
      <c r="GUM106" s="12"/>
      <c r="GUN106" s="12"/>
      <c r="GUO106" s="12"/>
      <c r="GUP106" s="12"/>
      <c r="GUQ106" s="12"/>
      <c r="GUR106" s="12"/>
      <c r="GUS106" s="12"/>
      <c r="GUT106" s="12"/>
      <c r="GUU106" s="12"/>
      <c r="GUV106" s="12"/>
      <c r="GUW106" s="12"/>
      <c r="GUX106" s="12"/>
      <c r="GUY106" s="12"/>
      <c r="GUZ106" s="12"/>
      <c r="GVA106" s="12"/>
      <c r="GVB106" s="12"/>
      <c r="GVC106" s="12"/>
      <c r="GVD106" s="12"/>
      <c r="GVE106" s="12"/>
      <c r="GVF106" s="12"/>
      <c r="GVG106" s="12"/>
      <c r="GVH106" s="12"/>
      <c r="GVI106" s="12"/>
      <c r="GVJ106" s="12"/>
      <c r="GVK106" s="12"/>
      <c r="GVL106" s="12"/>
      <c r="GVM106" s="12"/>
      <c r="GVN106" s="12"/>
      <c r="GVO106" s="12"/>
      <c r="GVP106" s="12"/>
      <c r="GVQ106" s="12"/>
      <c r="GVR106" s="12"/>
      <c r="GVS106" s="12"/>
      <c r="GVT106" s="12"/>
      <c r="GVU106" s="12"/>
      <c r="GVV106" s="12"/>
      <c r="GVW106" s="12"/>
      <c r="GVX106" s="12"/>
      <c r="GVY106" s="12"/>
      <c r="GVZ106" s="12"/>
      <c r="GWA106" s="12"/>
      <c r="GWB106" s="12"/>
      <c r="GWC106" s="12"/>
      <c r="GWD106" s="12"/>
      <c r="GWE106" s="12"/>
      <c r="GWF106" s="12"/>
      <c r="GWG106" s="12"/>
      <c r="GWH106" s="12"/>
      <c r="GWI106" s="12"/>
      <c r="GWJ106" s="12"/>
      <c r="GWK106" s="12"/>
      <c r="GWL106" s="12"/>
      <c r="GWM106" s="12"/>
      <c r="GWN106" s="12"/>
      <c r="GWO106" s="12"/>
      <c r="GWP106" s="12"/>
      <c r="GWQ106" s="12"/>
      <c r="GWR106" s="12"/>
      <c r="GWS106" s="12"/>
      <c r="GWT106" s="12"/>
      <c r="GWU106" s="12"/>
      <c r="GWV106" s="12"/>
      <c r="GWW106" s="12"/>
      <c r="GWX106" s="12"/>
      <c r="GWY106" s="12"/>
      <c r="GWZ106" s="12"/>
      <c r="GXA106" s="12"/>
      <c r="GXB106" s="12"/>
      <c r="GXC106" s="12"/>
      <c r="GXD106" s="12"/>
      <c r="GXE106" s="12"/>
      <c r="GXF106" s="12"/>
      <c r="GXG106" s="12"/>
      <c r="GXH106" s="12"/>
      <c r="GXI106" s="12"/>
      <c r="GXJ106" s="12"/>
      <c r="GXK106" s="12"/>
      <c r="GXL106" s="12"/>
      <c r="GXM106" s="12"/>
      <c r="GXN106" s="12"/>
      <c r="GXO106" s="12"/>
      <c r="GXP106" s="12"/>
      <c r="GXQ106" s="12"/>
      <c r="GXR106" s="12"/>
      <c r="GXS106" s="12"/>
      <c r="GXT106" s="12"/>
      <c r="GXU106" s="12"/>
      <c r="GXV106" s="12"/>
      <c r="GXW106" s="12"/>
      <c r="GXX106" s="12"/>
      <c r="GXY106" s="12"/>
      <c r="GXZ106" s="12"/>
      <c r="GYA106" s="12"/>
      <c r="GYB106" s="12"/>
      <c r="GYC106" s="12"/>
      <c r="GYD106" s="12"/>
      <c r="GYE106" s="12"/>
      <c r="GYF106" s="12"/>
      <c r="GYG106" s="12"/>
      <c r="GYH106" s="12"/>
      <c r="GYI106" s="12"/>
      <c r="GYJ106" s="12"/>
      <c r="GYK106" s="12"/>
      <c r="GYL106" s="12"/>
      <c r="GYM106" s="12"/>
      <c r="GYN106" s="12"/>
      <c r="GYO106" s="12"/>
      <c r="GYP106" s="12"/>
      <c r="GYQ106" s="12"/>
      <c r="GYR106" s="12"/>
      <c r="GYS106" s="12"/>
      <c r="GYT106" s="12"/>
      <c r="GYU106" s="12"/>
      <c r="GYV106" s="12"/>
      <c r="GYW106" s="12"/>
      <c r="GYX106" s="12"/>
      <c r="GYY106" s="12"/>
      <c r="GYZ106" s="12"/>
      <c r="GZA106" s="12"/>
      <c r="GZB106" s="12"/>
      <c r="GZC106" s="12"/>
      <c r="GZD106" s="12"/>
      <c r="GZE106" s="12"/>
      <c r="GZF106" s="12"/>
      <c r="GZG106" s="12"/>
      <c r="GZH106" s="12"/>
      <c r="GZI106" s="12"/>
      <c r="GZJ106" s="12"/>
      <c r="GZK106" s="12"/>
      <c r="GZL106" s="12"/>
      <c r="GZM106" s="12"/>
      <c r="GZN106" s="12"/>
      <c r="GZO106" s="12"/>
      <c r="GZP106" s="12"/>
      <c r="GZQ106" s="12"/>
      <c r="GZR106" s="12"/>
      <c r="GZS106" s="12"/>
      <c r="GZT106" s="12"/>
      <c r="GZU106" s="12"/>
      <c r="GZV106" s="12"/>
      <c r="GZW106" s="12"/>
      <c r="GZX106" s="12"/>
      <c r="GZY106" s="12"/>
      <c r="GZZ106" s="12"/>
      <c r="HAA106" s="12"/>
      <c r="HAB106" s="12"/>
      <c r="HAC106" s="12"/>
      <c r="HAD106" s="12"/>
      <c r="HAE106" s="12"/>
      <c r="HAF106" s="12"/>
      <c r="HAG106" s="12"/>
      <c r="HAH106" s="12"/>
      <c r="HAI106" s="12"/>
      <c r="HAJ106" s="12"/>
      <c r="HAK106" s="12"/>
      <c r="HAL106" s="12"/>
      <c r="HAM106" s="12"/>
      <c r="HAN106" s="12"/>
      <c r="HAO106" s="12"/>
      <c r="HAP106" s="12"/>
      <c r="HAQ106" s="12"/>
      <c r="HAR106" s="12"/>
      <c r="HAS106" s="12"/>
      <c r="HAT106" s="12"/>
      <c r="HAU106" s="12"/>
      <c r="HAV106" s="12"/>
      <c r="HAW106" s="12"/>
      <c r="HAX106" s="12"/>
      <c r="HAY106" s="12"/>
      <c r="HAZ106" s="12"/>
      <c r="HBA106" s="12"/>
      <c r="HBB106" s="12"/>
      <c r="HBC106" s="12"/>
      <c r="HBD106" s="12"/>
      <c r="HBE106" s="12"/>
      <c r="HBF106" s="12"/>
      <c r="HBG106" s="12"/>
      <c r="HBH106" s="12"/>
      <c r="HBI106" s="12"/>
      <c r="HBJ106" s="12"/>
      <c r="HBK106" s="12"/>
      <c r="HBL106" s="12"/>
      <c r="HBM106" s="12"/>
      <c r="HBN106" s="12"/>
      <c r="HBO106" s="12"/>
      <c r="HBP106" s="12"/>
      <c r="HBQ106" s="12"/>
      <c r="HBR106" s="12"/>
      <c r="HBS106" s="12"/>
      <c r="HBT106" s="12"/>
      <c r="HBU106" s="12"/>
      <c r="HBV106" s="12"/>
      <c r="HBW106" s="12"/>
      <c r="HBX106" s="12"/>
      <c r="HBY106" s="12"/>
      <c r="HBZ106" s="12"/>
      <c r="HCA106" s="12"/>
      <c r="HCB106" s="12"/>
      <c r="HCC106" s="12"/>
      <c r="HCD106" s="12"/>
      <c r="HCE106" s="12"/>
      <c r="HCF106" s="12"/>
      <c r="HCG106" s="12"/>
      <c r="HCH106" s="12"/>
      <c r="HCI106" s="12"/>
      <c r="HCJ106" s="12"/>
      <c r="HCK106" s="12"/>
      <c r="HCL106" s="12"/>
      <c r="HCM106" s="12"/>
      <c r="HCN106" s="12"/>
      <c r="HCO106" s="12"/>
      <c r="HCP106" s="12"/>
      <c r="HCQ106" s="12"/>
      <c r="HCR106" s="12"/>
      <c r="HCS106" s="12"/>
      <c r="HCT106" s="12"/>
      <c r="HCU106" s="12"/>
      <c r="HCV106" s="12"/>
      <c r="HCW106" s="12"/>
      <c r="HCX106" s="12"/>
      <c r="HCY106" s="12"/>
      <c r="HCZ106" s="12"/>
      <c r="HDA106" s="12"/>
      <c r="HDB106" s="12"/>
      <c r="HDC106" s="12"/>
      <c r="HDD106" s="12"/>
      <c r="HDE106" s="12"/>
      <c r="HDF106" s="12"/>
      <c r="HDG106" s="12"/>
      <c r="HDH106" s="12"/>
      <c r="HDI106" s="12"/>
      <c r="HDJ106" s="12"/>
      <c r="HDK106" s="12"/>
      <c r="HDL106" s="12"/>
      <c r="HDM106" s="12"/>
      <c r="HDN106" s="12"/>
      <c r="HDO106" s="12"/>
      <c r="HDP106" s="12"/>
      <c r="HDQ106" s="12"/>
      <c r="HDR106" s="12"/>
      <c r="HDS106" s="12"/>
      <c r="HDT106" s="12"/>
      <c r="HDU106" s="12"/>
      <c r="HDV106" s="12"/>
      <c r="HDW106" s="12"/>
      <c r="HDX106" s="12"/>
      <c r="HDY106" s="12"/>
      <c r="HDZ106" s="12"/>
      <c r="HEA106" s="12"/>
      <c r="HEB106" s="12"/>
      <c r="HEC106" s="12"/>
      <c r="HED106" s="12"/>
      <c r="HEE106" s="12"/>
      <c r="HEF106" s="12"/>
      <c r="HEG106" s="12"/>
      <c r="HEH106" s="12"/>
      <c r="HEI106" s="12"/>
      <c r="HEJ106" s="12"/>
      <c r="HEK106" s="12"/>
      <c r="HEL106" s="12"/>
      <c r="HEM106" s="12"/>
      <c r="HEN106" s="12"/>
      <c r="HEO106" s="12"/>
      <c r="HEP106" s="12"/>
      <c r="HEQ106" s="12"/>
      <c r="HER106" s="12"/>
      <c r="HES106" s="12"/>
      <c r="HET106" s="12"/>
      <c r="HEU106" s="12"/>
      <c r="HEV106" s="12"/>
      <c r="HEW106" s="12"/>
      <c r="HEX106" s="12"/>
      <c r="HEY106" s="12"/>
      <c r="HEZ106" s="12"/>
      <c r="HFA106" s="12"/>
      <c r="HFB106" s="12"/>
      <c r="HFC106" s="12"/>
      <c r="HFD106" s="12"/>
      <c r="HFE106" s="12"/>
      <c r="HFF106" s="12"/>
      <c r="HFG106" s="12"/>
      <c r="HFH106" s="12"/>
      <c r="HFI106" s="12"/>
      <c r="HFJ106" s="12"/>
      <c r="HFK106" s="12"/>
      <c r="HFL106" s="12"/>
      <c r="HFM106" s="12"/>
      <c r="HFN106" s="12"/>
      <c r="HFO106" s="12"/>
      <c r="HFP106" s="12"/>
      <c r="HFQ106" s="12"/>
      <c r="HFR106" s="12"/>
      <c r="HFS106" s="12"/>
      <c r="HFT106" s="12"/>
      <c r="HFU106" s="12"/>
      <c r="HFV106" s="12"/>
      <c r="HFW106" s="12"/>
      <c r="HFX106" s="12"/>
      <c r="HFY106" s="12"/>
      <c r="HFZ106" s="12"/>
      <c r="HGA106" s="12"/>
      <c r="HGB106" s="12"/>
      <c r="HGC106" s="12"/>
      <c r="HGD106" s="12"/>
      <c r="HGE106" s="12"/>
      <c r="HGF106" s="12"/>
      <c r="HGG106" s="12"/>
      <c r="HGH106" s="12"/>
      <c r="HGI106" s="12"/>
      <c r="HGJ106" s="12"/>
      <c r="HGK106" s="12"/>
      <c r="HGL106" s="12"/>
      <c r="HGM106" s="12"/>
      <c r="HGN106" s="12"/>
      <c r="HGO106" s="12"/>
      <c r="HGP106" s="12"/>
      <c r="HGQ106" s="12"/>
      <c r="HGR106" s="12"/>
      <c r="HGS106" s="12"/>
      <c r="HGT106" s="12"/>
      <c r="HGU106" s="12"/>
      <c r="HGV106" s="12"/>
      <c r="HGW106" s="12"/>
      <c r="HGX106" s="12"/>
      <c r="HGY106" s="12"/>
      <c r="HGZ106" s="12"/>
      <c r="HHA106" s="12"/>
      <c r="HHB106" s="12"/>
      <c r="HHC106" s="12"/>
      <c r="HHD106" s="12"/>
      <c r="HHE106" s="12"/>
      <c r="HHF106" s="12"/>
      <c r="HHG106" s="12"/>
      <c r="HHH106" s="12"/>
      <c r="HHI106" s="12"/>
      <c r="HHJ106" s="12"/>
      <c r="HHK106" s="12"/>
      <c r="HHL106" s="12"/>
      <c r="HHM106" s="12"/>
      <c r="HHN106" s="12"/>
      <c r="HHO106" s="12"/>
      <c r="HHP106" s="12"/>
      <c r="HHQ106" s="12"/>
      <c r="HHR106" s="12"/>
      <c r="HHS106" s="12"/>
      <c r="HHT106" s="12"/>
      <c r="HHU106" s="12"/>
      <c r="HHV106" s="12"/>
      <c r="HHW106" s="12"/>
      <c r="HHX106" s="12"/>
      <c r="HHY106" s="12"/>
      <c r="HHZ106" s="12"/>
      <c r="HIA106" s="12"/>
      <c r="HIB106" s="12"/>
      <c r="HIC106" s="12"/>
      <c r="HID106" s="12"/>
      <c r="HIE106" s="12"/>
      <c r="HIF106" s="12"/>
      <c r="HIG106" s="12"/>
      <c r="HIH106" s="12"/>
      <c r="HII106" s="12"/>
      <c r="HIJ106" s="12"/>
      <c r="HIK106" s="12"/>
      <c r="HIL106" s="12"/>
      <c r="HIM106" s="12"/>
      <c r="HIN106" s="12"/>
      <c r="HIO106" s="12"/>
      <c r="HIP106" s="12"/>
      <c r="HIQ106" s="12"/>
      <c r="HIR106" s="12"/>
      <c r="HIS106" s="12"/>
      <c r="HIT106" s="12"/>
      <c r="HIU106" s="12"/>
      <c r="HIV106" s="12"/>
      <c r="HIW106" s="12"/>
      <c r="HIX106" s="12"/>
      <c r="HIY106" s="12"/>
      <c r="HIZ106" s="12"/>
      <c r="HJA106" s="12"/>
      <c r="HJB106" s="12"/>
      <c r="HJC106" s="12"/>
      <c r="HJD106" s="12"/>
      <c r="HJE106" s="12"/>
      <c r="HJF106" s="12"/>
      <c r="HJG106" s="12"/>
      <c r="HJH106" s="12"/>
      <c r="HJI106" s="12"/>
      <c r="HJJ106" s="12"/>
      <c r="HJK106" s="12"/>
      <c r="HJL106" s="12"/>
      <c r="HJM106" s="12"/>
      <c r="HJN106" s="12"/>
      <c r="HJO106" s="12"/>
      <c r="HJP106" s="12"/>
      <c r="HJQ106" s="12"/>
      <c r="HJR106" s="12"/>
      <c r="HJS106" s="12"/>
      <c r="HJT106" s="12"/>
      <c r="HJU106" s="12"/>
      <c r="HJV106" s="12"/>
      <c r="HJW106" s="12"/>
      <c r="HJX106" s="12"/>
      <c r="HJY106" s="12"/>
      <c r="HJZ106" s="12"/>
      <c r="HKA106" s="12"/>
      <c r="HKB106" s="12"/>
      <c r="HKC106" s="12"/>
      <c r="HKD106" s="12"/>
      <c r="HKE106" s="12"/>
      <c r="HKF106" s="12"/>
      <c r="HKG106" s="12"/>
      <c r="HKH106" s="12"/>
      <c r="HKI106" s="12"/>
      <c r="HKJ106" s="12"/>
      <c r="HKK106" s="12"/>
      <c r="HKL106" s="12"/>
      <c r="HKM106" s="12"/>
      <c r="HKN106" s="12"/>
      <c r="HKO106" s="12"/>
      <c r="HKP106" s="12"/>
      <c r="HKQ106" s="12"/>
      <c r="HKR106" s="12"/>
      <c r="HKS106" s="12"/>
      <c r="HKT106" s="12"/>
      <c r="HKU106" s="12"/>
      <c r="HKV106" s="12"/>
      <c r="HKW106" s="12"/>
      <c r="HKX106" s="12"/>
      <c r="HKY106" s="12"/>
      <c r="HKZ106" s="12"/>
      <c r="HLA106" s="12"/>
      <c r="HLB106" s="12"/>
      <c r="HLC106" s="12"/>
      <c r="HLD106" s="12"/>
      <c r="HLE106" s="12"/>
      <c r="HLF106" s="12"/>
      <c r="HLG106" s="12"/>
      <c r="HLH106" s="12"/>
      <c r="HLI106" s="12"/>
      <c r="HLJ106" s="12"/>
      <c r="HLK106" s="12"/>
      <c r="HLL106" s="12"/>
      <c r="HLM106" s="12"/>
      <c r="HLN106" s="12"/>
      <c r="HLO106" s="12"/>
      <c r="HLP106" s="12"/>
      <c r="HLQ106" s="12"/>
      <c r="HLR106" s="12"/>
      <c r="HLS106" s="12"/>
      <c r="HLT106" s="12"/>
      <c r="HLU106" s="12"/>
      <c r="HLV106" s="12"/>
      <c r="HLW106" s="12"/>
      <c r="HLX106" s="12"/>
      <c r="HLY106" s="12"/>
      <c r="HLZ106" s="12"/>
      <c r="HMA106" s="12"/>
      <c r="HMB106" s="12"/>
      <c r="HMC106" s="12"/>
      <c r="HMD106" s="12"/>
      <c r="HME106" s="12"/>
      <c r="HMF106" s="12"/>
      <c r="HMG106" s="12"/>
      <c r="HMH106" s="12"/>
      <c r="HMI106" s="12"/>
      <c r="HMJ106" s="12"/>
      <c r="HMK106" s="12"/>
      <c r="HML106" s="12"/>
      <c r="HMM106" s="12"/>
      <c r="HMN106" s="12"/>
      <c r="HMO106" s="12"/>
      <c r="HMP106" s="12"/>
      <c r="HMQ106" s="12"/>
      <c r="HMR106" s="12"/>
      <c r="HMS106" s="12"/>
      <c r="HMT106" s="12"/>
      <c r="HMU106" s="12"/>
      <c r="HMV106" s="12"/>
      <c r="HMW106" s="12"/>
      <c r="HMX106" s="12"/>
      <c r="HMY106" s="12"/>
      <c r="HMZ106" s="12"/>
      <c r="HNA106" s="12"/>
      <c r="HNB106" s="12"/>
      <c r="HNC106" s="12"/>
      <c r="HND106" s="12"/>
      <c r="HNE106" s="12"/>
      <c r="HNF106" s="12"/>
      <c r="HNG106" s="12"/>
      <c r="HNH106" s="12"/>
      <c r="HNI106" s="12"/>
      <c r="HNJ106" s="12"/>
      <c r="HNK106" s="12"/>
      <c r="HNL106" s="12"/>
      <c r="HNM106" s="12"/>
      <c r="HNN106" s="12"/>
      <c r="HNO106" s="12"/>
      <c r="HNP106" s="12"/>
      <c r="HNQ106" s="12"/>
      <c r="HNR106" s="12"/>
      <c r="HNS106" s="12"/>
      <c r="HNT106" s="12"/>
      <c r="HNU106" s="12"/>
      <c r="HNV106" s="12"/>
      <c r="HNW106" s="12"/>
      <c r="HNX106" s="12"/>
      <c r="HNY106" s="12"/>
      <c r="HNZ106" s="12"/>
      <c r="HOA106" s="12"/>
      <c r="HOB106" s="12"/>
      <c r="HOC106" s="12"/>
      <c r="HOD106" s="12"/>
      <c r="HOE106" s="12"/>
      <c r="HOF106" s="12"/>
      <c r="HOG106" s="12"/>
      <c r="HOH106" s="12"/>
      <c r="HOI106" s="12"/>
      <c r="HOJ106" s="12"/>
      <c r="HOK106" s="12"/>
      <c r="HOL106" s="12"/>
      <c r="HOM106" s="12"/>
      <c r="HON106" s="12"/>
      <c r="HOO106" s="12"/>
      <c r="HOP106" s="12"/>
      <c r="HOQ106" s="12"/>
      <c r="HOR106" s="12"/>
      <c r="HOS106" s="12"/>
      <c r="HOT106" s="12"/>
      <c r="HOU106" s="12"/>
      <c r="HOV106" s="12"/>
      <c r="HOW106" s="12"/>
      <c r="HOX106" s="12"/>
      <c r="HOY106" s="12"/>
      <c r="HOZ106" s="12"/>
      <c r="HPA106" s="12"/>
      <c r="HPB106" s="12"/>
      <c r="HPC106" s="12"/>
      <c r="HPD106" s="12"/>
      <c r="HPE106" s="12"/>
      <c r="HPF106" s="12"/>
      <c r="HPG106" s="12"/>
      <c r="HPH106" s="12"/>
      <c r="HPI106" s="12"/>
      <c r="HPJ106" s="12"/>
      <c r="HPK106" s="12"/>
      <c r="HPL106" s="12"/>
      <c r="HPM106" s="12"/>
      <c r="HPN106" s="12"/>
      <c r="HPO106" s="12"/>
      <c r="HPP106" s="12"/>
      <c r="HPQ106" s="12"/>
      <c r="HPR106" s="12"/>
      <c r="HPS106" s="12"/>
      <c r="HPT106" s="12"/>
      <c r="HPU106" s="12"/>
      <c r="HPV106" s="12"/>
      <c r="HPW106" s="12"/>
      <c r="HPX106" s="12"/>
      <c r="HPY106" s="12"/>
      <c r="HPZ106" s="12"/>
      <c r="HQA106" s="12"/>
      <c r="HQB106" s="12"/>
      <c r="HQC106" s="12"/>
      <c r="HQD106" s="12"/>
      <c r="HQE106" s="12"/>
      <c r="HQF106" s="12"/>
      <c r="HQG106" s="12"/>
      <c r="HQH106" s="12"/>
      <c r="HQI106" s="12"/>
      <c r="HQJ106" s="12"/>
      <c r="HQK106" s="12"/>
      <c r="HQL106" s="12"/>
      <c r="HQM106" s="12"/>
      <c r="HQN106" s="12"/>
      <c r="HQO106" s="12"/>
      <c r="HQP106" s="12"/>
      <c r="HQQ106" s="12"/>
      <c r="HQR106" s="12"/>
      <c r="HQS106" s="12"/>
      <c r="HQT106" s="12"/>
      <c r="HQU106" s="12"/>
      <c r="HQV106" s="12"/>
      <c r="HQW106" s="12"/>
      <c r="HQX106" s="12"/>
      <c r="HQY106" s="12"/>
      <c r="HQZ106" s="12"/>
      <c r="HRA106" s="12"/>
      <c r="HRB106" s="12"/>
      <c r="HRC106" s="12"/>
      <c r="HRD106" s="12"/>
      <c r="HRE106" s="12"/>
      <c r="HRF106" s="12"/>
      <c r="HRG106" s="12"/>
      <c r="HRH106" s="12"/>
      <c r="HRI106" s="12"/>
      <c r="HRJ106" s="12"/>
      <c r="HRK106" s="12"/>
      <c r="HRL106" s="12"/>
      <c r="HRM106" s="12"/>
      <c r="HRN106" s="12"/>
      <c r="HRO106" s="12"/>
      <c r="HRP106" s="12"/>
      <c r="HRQ106" s="12"/>
      <c r="HRR106" s="12"/>
      <c r="HRS106" s="12"/>
      <c r="HRT106" s="12"/>
      <c r="HRU106" s="12"/>
      <c r="HRV106" s="12"/>
      <c r="HRW106" s="12"/>
      <c r="HRX106" s="12"/>
      <c r="HRY106" s="12"/>
      <c r="HRZ106" s="12"/>
      <c r="HSA106" s="12"/>
      <c r="HSB106" s="12"/>
      <c r="HSC106" s="12"/>
      <c r="HSD106" s="12"/>
      <c r="HSE106" s="12"/>
      <c r="HSF106" s="12"/>
      <c r="HSG106" s="12"/>
      <c r="HSH106" s="12"/>
      <c r="HSI106" s="12"/>
      <c r="HSJ106" s="12"/>
      <c r="HSK106" s="12"/>
      <c r="HSL106" s="12"/>
      <c r="HSM106" s="12"/>
      <c r="HSN106" s="12"/>
      <c r="HSO106" s="12"/>
      <c r="HSP106" s="12"/>
      <c r="HSQ106" s="12"/>
      <c r="HSR106" s="12"/>
      <c r="HSS106" s="12"/>
      <c r="HST106" s="12"/>
      <c r="HSU106" s="12"/>
      <c r="HSV106" s="12"/>
      <c r="HSW106" s="12"/>
      <c r="HSX106" s="12"/>
      <c r="HSY106" s="12"/>
      <c r="HSZ106" s="12"/>
      <c r="HTA106" s="12"/>
      <c r="HTB106" s="12"/>
      <c r="HTC106" s="12"/>
      <c r="HTD106" s="12"/>
      <c r="HTE106" s="12"/>
      <c r="HTF106" s="12"/>
      <c r="HTG106" s="12"/>
      <c r="HTH106" s="12"/>
      <c r="HTI106" s="12"/>
      <c r="HTJ106" s="12"/>
      <c r="HTK106" s="12"/>
      <c r="HTL106" s="12"/>
      <c r="HTM106" s="12"/>
      <c r="HTN106" s="12"/>
      <c r="HTO106" s="12"/>
      <c r="HTP106" s="12"/>
      <c r="HTQ106" s="12"/>
      <c r="HTR106" s="12"/>
      <c r="HTS106" s="12"/>
      <c r="HTT106" s="12"/>
      <c r="HTU106" s="12"/>
      <c r="HTV106" s="12"/>
      <c r="HTW106" s="12"/>
      <c r="HTX106" s="12"/>
      <c r="HTY106" s="12"/>
      <c r="HTZ106" s="12"/>
      <c r="HUA106" s="12"/>
      <c r="HUB106" s="12"/>
      <c r="HUC106" s="12"/>
      <c r="HUD106" s="12"/>
      <c r="HUE106" s="12"/>
      <c r="HUF106" s="12"/>
      <c r="HUG106" s="12"/>
      <c r="HUH106" s="12"/>
      <c r="HUI106" s="12"/>
      <c r="HUJ106" s="12"/>
      <c r="HUK106" s="12"/>
      <c r="HUL106" s="12"/>
      <c r="HUM106" s="12"/>
      <c r="HUN106" s="12"/>
      <c r="HUO106" s="12"/>
      <c r="HUP106" s="12"/>
      <c r="HUQ106" s="12"/>
      <c r="HUR106" s="12"/>
      <c r="HUS106" s="12"/>
      <c r="HUT106" s="12"/>
      <c r="HUU106" s="12"/>
      <c r="HUV106" s="12"/>
      <c r="HUW106" s="12"/>
      <c r="HUX106" s="12"/>
      <c r="HUY106" s="12"/>
      <c r="HUZ106" s="12"/>
      <c r="HVA106" s="12"/>
      <c r="HVB106" s="12"/>
      <c r="HVC106" s="12"/>
      <c r="HVD106" s="12"/>
      <c r="HVE106" s="12"/>
      <c r="HVF106" s="12"/>
      <c r="HVG106" s="12"/>
      <c r="HVH106" s="12"/>
      <c r="HVI106" s="12"/>
      <c r="HVJ106" s="12"/>
      <c r="HVK106" s="12"/>
      <c r="HVL106" s="12"/>
      <c r="HVM106" s="12"/>
      <c r="HVN106" s="12"/>
      <c r="HVO106" s="12"/>
      <c r="HVP106" s="12"/>
      <c r="HVQ106" s="12"/>
      <c r="HVR106" s="12"/>
      <c r="HVS106" s="12"/>
      <c r="HVT106" s="12"/>
      <c r="HVU106" s="12"/>
      <c r="HVV106" s="12"/>
      <c r="HVW106" s="12"/>
      <c r="HVX106" s="12"/>
      <c r="HVY106" s="12"/>
      <c r="HVZ106" s="12"/>
      <c r="HWA106" s="12"/>
      <c r="HWB106" s="12"/>
      <c r="HWC106" s="12"/>
      <c r="HWD106" s="12"/>
      <c r="HWE106" s="12"/>
      <c r="HWF106" s="12"/>
      <c r="HWG106" s="12"/>
      <c r="HWH106" s="12"/>
      <c r="HWI106" s="12"/>
      <c r="HWJ106" s="12"/>
      <c r="HWK106" s="12"/>
      <c r="HWL106" s="12"/>
      <c r="HWM106" s="12"/>
      <c r="HWN106" s="12"/>
      <c r="HWO106" s="12"/>
      <c r="HWP106" s="12"/>
      <c r="HWQ106" s="12"/>
      <c r="HWR106" s="12"/>
      <c r="HWS106" s="12"/>
      <c r="HWT106" s="12"/>
      <c r="HWU106" s="12"/>
      <c r="HWV106" s="12"/>
      <c r="HWW106" s="12"/>
      <c r="HWX106" s="12"/>
      <c r="HWY106" s="12"/>
      <c r="HWZ106" s="12"/>
      <c r="HXA106" s="12"/>
      <c r="HXB106" s="12"/>
      <c r="HXC106" s="12"/>
      <c r="HXD106" s="12"/>
      <c r="HXE106" s="12"/>
      <c r="HXF106" s="12"/>
      <c r="HXG106" s="12"/>
      <c r="HXH106" s="12"/>
      <c r="HXI106" s="12"/>
      <c r="HXJ106" s="12"/>
      <c r="HXK106" s="12"/>
      <c r="HXL106" s="12"/>
      <c r="HXM106" s="12"/>
      <c r="HXN106" s="12"/>
      <c r="HXO106" s="12"/>
      <c r="HXP106" s="12"/>
      <c r="HXQ106" s="12"/>
      <c r="HXR106" s="12"/>
      <c r="HXS106" s="12"/>
      <c r="HXT106" s="12"/>
      <c r="HXU106" s="12"/>
      <c r="HXV106" s="12"/>
      <c r="HXW106" s="12"/>
      <c r="HXX106" s="12"/>
      <c r="HXY106" s="12"/>
      <c r="HXZ106" s="12"/>
      <c r="HYA106" s="12"/>
      <c r="HYB106" s="12"/>
      <c r="HYC106" s="12"/>
      <c r="HYD106" s="12"/>
      <c r="HYE106" s="12"/>
      <c r="HYF106" s="12"/>
      <c r="HYG106" s="12"/>
      <c r="HYH106" s="12"/>
      <c r="HYI106" s="12"/>
      <c r="HYJ106" s="12"/>
      <c r="HYK106" s="12"/>
      <c r="HYL106" s="12"/>
      <c r="HYM106" s="12"/>
      <c r="HYN106" s="12"/>
      <c r="HYO106" s="12"/>
      <c r="HYP106" s="12"/>
      <c r="HYQ106" s="12"/>
      <c r="HYR106" s="12"/>
      <c r="HYS106" s="12"/>
      <c r="HYT106" s="12"/>
      <c r="HYU106" s="12"/>
      <c r="HYV106" s="12"/>
      <c r="HYW106" s="12"/>
      <c r="HYX106" s="12"/>
      <c r="HYY106" s="12"/>
      <c r="HYZ106" s="12"/>
      <c r="HZA106" s="12"/>
      <c r="HZB106" s="12"/>
      <c r="HZC106" s="12"/>
      <c r="HZD106" s="12"/>
      <c r="HZE106" s="12"/>
      <c r="HZF106" s="12"/>
      <c r="HZG106" s="12"/>
      <c r="HZH106" s="12"/>
      <c r="HZI106" s="12"/>
      <c r="HZJ106" s="12"/>
      <c r="HZK106" s="12"/>
      <c r="HZL106" s="12"/>
      <c r="HZM106" s="12"/>
      <c r="HZN106" s="12"/>
      <c r="HZO106" s="12"/>
      <c r="HZP106" s="12"/>
      <c r="HZQ106" s="12"/>
      <c r="HZR106" s="12"/>
      <c r="HZS106" s="12"/>
      <c r="HZT106" s="12"/>
      <c r="HZU106" s="12"/>
      <c r="HZV106" s="12"/>
      <c r="HZW106" s="12"/>
      <c r="HZX106" s="12"/>
      <c r="HZY106" s="12"/>
      <c r="HZZ106" s="12"/>
      <c r="IAA106" s="12"/>
      <c r="IAB106" s="12"/>
      <c r="IAC106" s="12"/>
      <c r="IAD106" s="12"/>
      <c r="IAE106" s="12"/>
      <c r="IAF106" s="12"/>
      <c r="IAG106" s="12"/>
      <c r="IAH106" s="12"/>
      <c r="IAI106" s="12"/>
      <c r="IAJ106" s="12"/>
      <c r="IAK106" s="12"/>
      <c r="IAL106" s="12"/>
      <c r="IAM106" s="12"/>
      <c r="IAN106" s="12"/>
      <c r="IAO106" s="12"/>
      <c r="IAP106" s="12"/>
      <c r="IAQ106" s="12"/>
      <c r="IAR106" s="12"/>
      <c r="IAS106" s="12"/>
      <c r="IAT106" s="12"/>
      <c r="IAU106" s="12"/>
      <c r="IAV106" s="12"/>
      <c r="IAW106" s="12"/>
      <c r="IAX106" s="12"/>
      <c r="IAY106" s="12"/>
      <c r="IAZ106" s="12"/>
      <c r="IBA106" s="12"/>
      <c r="IBB106" s="12"/>
      <c r="IBC106" s="12"/>
      <c r="IBD106" s="12"/>
      <c r="IBE106" s="12"/>
      <c r="IBF106" s="12"/>
      <c r="IBG106" s="12"/>
      <c r="IBH106" s="12"/>
      <c r="IBI106" s="12"/>
      <c r="IBJ106" s="12"/>
      <c r="IBK106" s="12"/>
      <c r="IBL106" s="12"/>
      <c r="IBM106" s="12"/>
      <c r="IBN106" s="12"/>
      <c r="IBO106" s="12"/>
      <c r="IBP106" s="12"/>
      <c r="IBQ106" s="12"/>
      <c r="IBR106" s="12"/>
      <c r="IBS106" s="12"/>
      <c r="IBT106" s="12"/>
      <c r="IBU106" s="12"/>
      <c r="IBV106" s="12"/>
      <c r="IBW106" s="12"/>
      <c r="IBX106" s="12"/>
      <c r="IBY106" s="12"/>
      <c r="IBZ106" s="12"/>
      <c r="ICA106" s="12"/>
      <c r="ICB106" s="12"/>
      <c r="ICC106" s="12"/>
      <c r="ICD106" s="12"/>
      <c r="ICE106" s="12"/>
      <c r="ICF106" s="12"/>
      <c r="ICG106" s="12"/>
      <c r="ICH106" s="12"/>
      <c r="ICI106" s="12"/>
      <c r="ICJ106" s="12"/>
      <c r="ICK106" s="12"/>
      <c r="ICL106" s="12"/>
      <c r="ICM106" s="12"/>
      <c r="ICN106" s="12"/>
      <c r="ICO106" s="12"/>
      <c r="ICP106" s="12"/>
      <c r="ICQ106" s="12"/>
      <c r="ICR106" s="12"/>
      <c r="ICS106" s="12"/>
      <c r="ICT106" s="12"/>
      <c r="ICU106" s="12"/>
      <c r="ICV106" s="12"/>
      <c r="ICW106" s="12"/>
      <c r="ICX106" s="12"/>
      <c r="ICY106" s="12"/>
      <c r="ICZ106" s="12"/>
      <c r="IDA106" s="12"/>
      <c r="IDB106" s="12"/>
      <c r="IDC106" s="12"/>
      <c r="IDD106" s="12"/>
      <c r="IDE106" s="12"/>
      <c r="IDF106" s="12"/>
      <c r="IDG106" s="12"/>
      <c r="IDH106" s="12"/>
      <c r="IDI106" s="12"/>
      <c r="IDJ106" s="12"/>
      <c r="IDK106" s="12"/>
      <c r="IDL106" s="12"/>
      <c r="IDM106" s="12"/>
      <c r="IDN106" s="12"/>
      <c r="IDO106" s="12"/>
      <c r="IDP106" s="12"/>
      <c r="IDQ106" s="12"/>
      <c r="IDR106" s="12"/>
      <c r="IDS106" s="12"/>
      <c r="IDT106" s="12"/>
      <c r="IDU106" s="12"/>
      <c r="IDV106" s="12"/>
      <c r="IDW106" s="12"/>
      <c r="IDX106" s="12"/>
      <c r="IDY106" s="12"/>
      <c r="IDZ106" s="12"/>
      <c r="IEA106" s="12"/>
      <c r="IEB106" s="12"/>
      <c r="IEC106" s="12"/>
      <c r="IED106" s="12"/>
      <c r="IEE106" s="12"/>
      <c r="IEF106" s="12"/>
      <c r="IEG106" s="12"/>
      <c r="IEH106" s="12"/>
      <c r="IEI106" s="12"/>
      <c r="IEJ106" s="12"/>
      <c r="IEK106" s="12"/>
      <c r="IEL106" s="12"/>
      <c r="IEM106" s="12"/>
      <c r="IEN106" s="12"/>
      <c r="IEO106" s="12"/>
      <c r="IEP106" s="12"/>
      <c r="IEQ106" s="12"/>
      <c r="IER106" s="12"/>
      <c r="IES106" s="12"/>
      <c r="IET106" s="12"/>
      <c r="IEU106" s="12"/>
      <c r="IEV106" s="12"/>
      <c r="IEW106" s="12"/>
      <c r="IEX106" s="12"/>
      <c r="IEY106" s="12"/>
      <c r="IEZ106" s="12"/>
      <c r="IFA106" s="12"/>
      <c r="IFB106" s="12"/>
      <c r="IFC106" s="12"/>
      <c r="IFD106" s="12"/>
      <c r="IFE106" s="12"/>
      <c r="IFF106" s="12"/>
      <c r="IFG106" s="12"/>
      <c r="IFH106" s="12"/>
      <c r="IFI106" s="12"/>
      <c r="IFJ106" s="12"/>
      <c r="IFK106" s="12"/>
      <c r="IFL106" s="12"/>
      <c r="IFM106" s="12"/>
      <c r="IFN106" s="12"/>
      <c r="IFO106" s="12"/>
      <c r="IFP106" s="12"/>
      <c r="IFQ106" s="12"/>
      <c r="IFR106" s="12"/>
      <c r="IFS106" s="12"/>
      <c r="IFT106" s="12"/>
      <c r="IFU106" s="12"/>
      <c r="IFV106" s="12"/>
      <c r="IFW106" s="12"/>
      <c r="IFX106" s="12"/>
      <c r="IFY106" s="12"/>
      <c r="IFZ106" s="12"/>
      <c r="IGA106" s="12"/>
      <c r="IGB106" s="12"/>
      <c r="IGC106" s="12"/>
      <c r="IGD106" s="12"/>
      <c r="IGE106" s="12"/>
      <c r="IGF106" s="12"/>
      <c r="IGG106" s="12"/>
      <c r="IGH106" s="12"/>
      <c r="IGI106" s="12"/>
      <c r="IGJ106" s="12"/>
      <c r="IGK106" s="12"/>
      <c r="IGL106" s="12"/>
      <c r="IGM106" s="12"/>
      <c r="IGN106" s="12"/>
      <c r="IGO106" s="12"/>
      <c r="IGP106" s="12"/>
      <c r="IGQ106" s="12"/>
      <c r="IGR106" s="12"/>
      <c r="IGS106" s="12"/>
      <c r="IGT106" s="12"/>
      <c r="IGU106" s="12"/>
      <c r="IGV106" s="12"/>
      <c r="IGW106" s="12"/>
      <c r="IGX106" s="12"/>
      <c r="IGY106" s="12"/>
      <c r="IGZ106" s="12"/>
      <c r="IHA106" s="12"/>
      <c r="IHB106" s="12"/>
      <c r="IHC106" s="12"/>
      <c r="IHD106" s="12"/>
      <c r="IHE106" s="12"/>
      <c r="IHF106" s="12"/>
      <c r="IHG106" s="12"/>
      <c r="IHH106" s="12"/>
      <c r="IHI106" s="12"/>
      <c r="IHJ106" s="12"/>
      <c r="IHK106" s="12"/>
      <c r="IHL106" s="12"/>
      <c r="IHM106" s="12"/>
      <c r="IHN106" s="12"/>
      <c r="IHO106" s="12"/>
      <c r="IHP106" s="12"/>
      <c r="IHQ106" s="12"/>
      <c r="IHR106" s="12"/>
      <c r="IHS106" s="12"/>
      <c r="IHT106" s="12"/>
      <c r="IHU106" s="12"/>
      <c r="IHV106" s="12"/>
      <c r="IHW106" s="12"/>
      <c r="IHX106" s="12"/>
      <c r="IHY106" s="12"/>
      <c r="IHZ106" s="12"/>
      <c r="IIA106" s="12"/>
      <c r="IIB106" s="12"/>
      <c r="IIC106" s="12"/>
      <c r="IID106" s="12"/>
      <c r="IIE106" s="12"/>
      <c r="IIF106" s="12"/>
      <c r="IIG106" s="12"/>
      <c r="IIH106" s="12"/>
      <c r="III106" s="12"/>
      <c r="IIJ106" s="12"/>
      <c r="IIK106" s="12"/>
      <c r="IIL106" s="12"/>
      <c r="IIM106" s="12"/>
      <c r="IIN106" s="12"/>
      <c r="IIO106" s="12"/>
      <c r="IIP106" s="12"/>
      <c r="IIQ106" s="12"/>
      <c r="IIR106" s="12"/>
      <c r="IIS106" s="12"/>
      <c r="IIT106" s="12"/>
      <c r="IIU106" s="12"/>
      <c r="IIV106" s="12"/>
      <c r="IIW106" s="12"/>
      <c r="IIX106" s="12"/>
      <c r="IIY106" s="12"/>
      <c r="IIZ106" s="12"/>
      <c r="IJA106" s="12"/>
      <c r="IJB106" s="12"/>
      <c r="IJC106" s="12"/>
      <c r="IJD106" s="12"/>
      <c r="IJE106" s="12"/>
      <c r="IJF106" s="12"/>
      <c r="IJG106" s="12"/>
      <c r="IJH106" s="12"/>
      <c r="IJI106" s="12"/>
      <c r="IJJ106" s="12"/>
      <c r="IJK106" s="12"/>
      <c r="IJL106" s="12"/>
      <c r="IJM106" s="12"/>
      <c r="IJN106" s="12"/>
      <c r="IJO106" s="12"/>
      <c r="IJP106" s="12"/>
      <c r="IJQ106" s="12"/>
      <c r="IJR106" s="12"/>
      <c r="IJS106" s="12"/>
      <c r="IJT106" s="12"/>
      <c r="IJU106" s="12"/>
      <c r="IJV106" s="12"/>
      <c r="IJW106" s="12"/>
      <c r="IJX106" s="12"/>
      <c r="IJY106" s="12"/>
      <c r="IJZ106" s="12"/>
      <c r="IKA106" s="12"/>
      <c r="IKB106" s="12"/>
      <c r="IKC106" s="12"/>
      <c r="IKD106" s="12"/>
      <c r="IKE106" s="12"/>
      <c r="IKF106" s="12"/>
      <c r="IKG106" s="12"/>
      <c r="IKH106" s="12"/>
      <c r="IKI106" s="12"/>
      <c r="IKJ106" s="12"/>
      <c r="IKK106" s="12"/>
      <c r="IKL106" s="12"/>
      <c r="IKM106" s="12"/>
      <c r="IKN106" s="12"/>
      <c r="IKO106" s="12"/>
      <c r="IKP106" s="12"/>
      <c r="IKQ106" s="12"/>
      <c r="IKR106" s="12"/>
      <c r="IKS106" s="12"/>
      <c r="IKT106" s="12"/>
      <c r="IKU106" s="12"/>
      <c r="IKV106" s="12"/>
      <c r="IKW106" s="12"/>
      <c r="IKX106" s="12"/>
      <c r="IKY106" s="12"/>
      <c r="IKZ106" s="12"/>
      <c r="ILA106" s="12"/>
      <c r="ILB106" s="12"/>
      <c r="ILC106" s="12"/>
      <c r="ILD106" s="12"/>
      <c r="ILE106" s="12"/>
      <c r="ILF106" s="12"/>
      <c r="ILG106" s="12"/>
      <c r="ILH106" s="12"/>
      <c r="ILI106" s="12"/>
      <c r="ILJ106" s="12"/>
      <c r="ILK106" s="12"/>
      <c r="ILL106" s="12"/>
      <c r="ILM106" s="12"/>
      <c r="ILN106" s="12"/>
      <c r="ILO106" s="12"/>
      <c r="ILP106" s="12"/>
      <c r="ILQ106" s="12"/>
      <c r="ILR106" s="12"/>
      <c r="ILS106" s="12"/>
      <c r="ILT106" s="12"/>
      <c r="ILU106" s="12"/>
      <c r="ILV106" s="12"/>
      <c r="ILW106" s="12"/>
      <c r="ILX106" s="12"/>
      <c r="ILY106" s="12"/>
      <c r="ILZ106" s="12"/>
      <c r="IMA106" s="12"/>
      <c r="IMB106" s="12"/>
      <c r="IMC106" s="12"/>
      <c r="IMD106" s="12"/>
      <c r="IME106" s="12"/>
      <c r="IMF106" s="12"/>
      <c r="IMG106" s="12"/>
      <c r="IMH106" s="12"/>
      <c r="IMI106" s="12"/>
      <c r="IMJ106" s="12"/>
      <c r="IMK106" s="12"/>
      <c r="IML106" s="12"/>
      <c r="IMM106" s="12"/>
      <c r="IMN106" s="12"/>
      <c r="IMO106" s="12"/>
      <c r="IMP106" s="12"/>
      <c r="IMQ106" s="12"/>
      <c r="IMR106" s="12"/>
      <c r="IMS106" s="12"/>
      <c r="IMT106" s="12"/>
      <c r="IMU106" s="12"/>
      <c r="IMV106" s="12"/>
      <c r="IMW106" s="12"/>
      <c r="IMX106" s="12"/>
      <c r="IMY106" s="12"/>
      <c r="IMZ106" s="12"/>
      <c r="INA106" s="12"/>
      <c r="INB106" s="12"/>
      <c r="INC106" s="12"/>
      <c r="IND106" s="12"/>
      <c r="INE106" s="12"/>
      <c r="INF106" s="12"/>
      <c r="ING106" s="12"/>
      <c r="INH106" s="12"/>
      <c r="INI106" s="12"/>
      <c r="INJ106" s="12"/>
      <c r="INK106" s="12"/>
      <c r="INL106" s="12"/>
      <c r="INM106" s="12"/>
      <c r="INN106" s="12"/>
      <c r="INO106" s="12"/>
      <c r="INP106" s="12"/>
      <c r="INQ106" s="12"/>
      <c r="INR106" s="12"/>
      <c r="INS106" s="12"/>
      <c r="INT106" s="12"/>
      <c r="INU106" s="12"/>
      <c r="INV106" s="12"/>
      <c r="INW106" s="12"/>
      <c r="INX106" s="12"/>
      <c r="INY106" s="12"/>
      <c r="INZ106" s="12"/>
      <c r="IOA106" s="12"/>
      <c r="IOB106" s="12"/>
      <c r="IOC106" s="12"/>
      <c r="IOD106" s="12"/>
      <c r="IOE106" s="12"/>
      <c r="IOF106" s="12"/>
      <c r="IOG106" s="12"/>
      <c r="IOH106" s="12"/>
      <c r="IOI106" s="12"/>
      <c r="IOJ106" s="12"/>
      <c r="IOK106" s="12"/>
      <c r="IOL106" s="12"/>
      <c r="IOM106" s="12"/>
      <c r="ION106" s="12"/>
      <c r="IOO106" s="12"/>
      <c r="IOP106" s="12"/>
      <c r="IOQ106" s="12"/>
      <c r="IOR106" s="12"/>
      <c r="IOS106" s="12"/>
      <c r="IOT106" s="12"/>
      <c r="IOU106" s="12"/>
      <c r="IOV106" s="12"/>
      <c r="IOW106" s="12"/>
      <c r="IOX106" s="12"/>
      <c r="IOY106" s="12"/>
      <c r="IOZ106" s="12"/>
      <c r="IPA106" s="12"/>
      <c r="IPB106" s="12"/>
      <c r="IPC106" s="12"/>
      <c r="IPD106" s="12"/>
      <c r="IPE106" s="12"/>
      <c r="IPF106" s="12"/>
      <c r="IPG106" s="12"/>
      <c r="IPH106" s="12"/>
      <c r="IPI106" s="12"/>
      <c r="IPJ106" s="12"/>
      <c r="IPK106" s="12"/>
      <c r="IPL106" s="12"/>
      <c r="IPM106" s="12"/>
      <c r="IPN106" s="12"/>
      <c r="IPO106" s="12"/>
      <c r="IPP106" s="12"/>
      <c r="IPQ106" s="12"/>
      <c r="IPR106" s="12"/>
      <c r="IPS106" s="12"/>
      <c r="IPT106" s="12"/>
      <c r="IPU106" s="12"/>
      <c r="IPV106" s="12"/>
      <c r="IPW106" s="12"/>
      <c r="IPX106" s="12"/>
      <c r="IPY106" s="12"/>
      <c r="IPZ106" s="12"/>
      <c r="IQA106" s="12"/>
      <c r="IQB106" s="12"/>
      <c r="IQC106" s="12"/>
      <c r="IQD106" s="12"/>
      <c r="IQE106" s="12"/>
      <c r="IQF106" s="12"/>
      <c r="IQG106" s="12"/>
      <c r="IQH106" s="12"/>
      <c r="IQI106" s="12"/>
      <c r="IQJ106" s="12"/>
      <c r="IQK106" s="12"/>
      <c r="IQL106" s="12"/>
      <c r="IQM106" s="12"/>
      <c r="IQN106" s="12"/>
      <c r="IQO106" s="12"/>
      <c r="IQP106" s="12"/>
      <c r="IQQ106" s="12"/>
      <c r="IQR106" s="12"/>
      <c r="IQS106" s="12"/>
      <c r="IQT106" s="12"/>
      <c r="IQU106" s="12"/>
      <c r="IQV106" s="12"/>
      <c r="IQW106" s="12"/>
      <c r="IQX106" s="12"/>
      <c r="IQY106" s="12"/>
      <c r="IQZ106" s="12"/>
      <c r="IRA106" s="12"/>
      <c r="IRB106" s="12"/>
      <c r="IRC106" s="12"/>
      <c r="IRD106" s="12"/>
      <c r="IRE106" s="12"/>
      <c r="IRF106" s="12"/>
      <c r="IRG106" s="12"/>
      <c r="IRH106" s="12"/>
      <c r="IRI106" s="12"/>
      <c r="IRJ106" s="12"/>
      <c r="IRK106" s="12"/>
      <c r="IRL106" s="12"/>
      <c r="IRM106" s="12"/>
      <c r="IRN106" s="12"/>
      <c r="IRO106" s="12"/>
      <c r="IRP106" s="12"/>
      <c r="IRQ106" s="12"/>
      <c r="IRR106" s="12"/>
      <c r="IRS106" s="12"/>
      <c r="IRT106" s="12"/>
      <c r="IRU106" s="12"/>
      <c r="IRV106" s="12"/>
      <c r="IRW106" s="12"/>
      <c r="IRX106" s="12"/>
      <c r="IRY106" s="12"/>
      <c r="IRZ106" s="12"/>
      <c r="ISA106" s="12"/>
      <c r="ISB106" s="12"/>
      <c r="ISC106" s="12"/>
      <c r="ISD106" s="12"/>
      <c r="ISE106" s="12"/>
      <c r="ISF106" s="12"/>
      <c r="ISG106" s="12"/>
      <c r="ISH106" s="12"/>
      <c r="ISI106" s="12"/>
      <c r="ISJ106" s="12"/>
      <c r="ISK106" s="12"/>
      <c r="ISL106" s="12"/>
      <c r="ISM106" s="12"/>
      <c r="ISN106" s="12"/>
      <c r="ISO106" s="12"/>
      <c r="ISP106" s="12"/>
      <c r="ISQ106" s="12"/>
      <c r="ISR106" s="12"/>
      <c r="ISS106" s="12"/>
      <c r="IST106" s="12"/>
      <c r="ISU106" s="12"/>
      <c r="ISV106" s="12"/>
      <c r="ISW106" s="12"/>
      <c r="ISX106" s="12"/>
      <c r="ISY106" s="12"/>
      <c r="ISZ106" s="12"/>
      <c r="ITA106" s="12"/>
      <c r="ITB106" s="12"/>
      <c r="ITC106" s="12"/>
      <c r="ITD106" s="12"/>
      <c r="ITE106" s="12"/>
      <c r="ITF106" s="12"/>
      <c r="ITG106" s="12"/>
      <c r="ITH106" s="12"/>
      <c r="ITI106" s="12"/>
      <c r="ITJ106" s="12"/>
      <c r="ITK106" s="12"/>
      <c r="ITL106" s="12"/>
      <c r="ITM106" s="12"/>
      <c r="ITN106" s="12"/>
      <c r="ITO106" s="12"/>
      <c r="ITP106" s="12"/>
      <c r="ITQ106" s="12"/>
      <c r="ITR106" s="12"/>
      <c r="ITS106" s="12"/>
      <c r="ITT106" s="12"/>
      <c r="ITU106" s="12"/>
      <c r="ITV106" s="12"/>
      <c r="ITW106" s="12"/>
      <c r="ITX106" s="12"/>
      <c r="ITY106" s="12"/>
      <c r="ITZ106" s="12"/>
      <c r="IUA106" s="12"/>
      <c r="IUB106" s="12"/>
      <c r="IUC106" s="12"/>
      <c r="IUD106" s="12"/>
      <c r="IUE106" s="12"/>
      <c r="IUF106" s="12"/>
      <c r="IUG106" s="12"/>
      <c r="IUH106" s="12"/>
      <c r="IUI106" s="12"/>
      <c r="IUJ106" s="12"/>
      <c r="IUK106" s="12"/>
      <c r="IUL106" s="12"/>
      <c r="IUM106" s="12"/>
      <c r="IUN106" s="12"/>
      <c r="IUO106" s="12"/>
      <c r="IUP106" s="12"/>
      <c r="IUQ106" s="12"/>
      <c r="IUR106" s="12"/>
      <c r="IUS106" s="12"/>
      <c r="IUT106" s="12"/>
      <c r="IUU106" s="12"/>
      <c r="IUV106" s="12"/>
      <c r="IUW106" s="12"/>
      <c r="IUX106" s="12"/>
      <c r="IUY106" s="12"/>
      <c r="IUZ106" s="12"/>
      <c r="IVA106" s="12"/>
      <c r="IVB106" s="12"/>
      <c r="IVC106" s="12"/>
      <c r="IVD106" s="12"/>
      <c r="IVE106" s="12"/>
      <c r="IVF106" s="12"/>
      <c r="IVG106" s="12"/>
      <c r="IVH106" s="12"/>
      <c r="IVI106" s="12"/>
      <c r="IVJ106" s="12"/>
      <c r="IVK106" s="12"/>
      <c r="IVL106" s="12"/>
      <c r="IVM106" s="12"/>
      <c r="IVN106" s="12"/>
      <c r="IVO106" s="12"/>
      <c r="IVP106" s="12"/>
      <c r="IVQ106" s="12"/>
      <c r="IVR106" s="12"/>
      <c r="IVS106" s="12"/>
      <c r="IVT106" s="12"/>
      <c r="IVU106" s="12"/>
      <c r="IVV106" s="12"/>
      <c r="IVW106" s="12"/>
      <c r="IVX106" s="12"/>
      <c r="IVY106" s="12"/>
      <c r="IVZ106" s="12"/>
      <c r="IWA106" s="12"/>
      <c r="IWB106" s="12"/>
      <c r="IWC106" s="12"/>
      <c r="IWD106" s="12"/>
      <c r="IWE106" s="12"/>
      <c r="IWF106" s="12"/>
      <c r="IWG106" s="12"/>
      <c r="IWH106" s="12"/>
      <c r="IWI106" s="12"/>
      <c r="IWJ106" s="12"/>
      <c r="IWK106" s="12"/>
      <c r="IWL106" s="12"/>
      <c r="IWM106" s="12"/>
      <c r="IWN106" s="12"/>
      <c r="IWO106" s="12"/>
      <c r="IWP106" s="12"/>
      <c r="IWQ106" s="12"/>
      <c r="IWR106" s="12"/>
      <c r="IWS106" s="12"/>
      <c r="IWT106" s="12"/>
      <c r="IWU106" s="12"/>
      <c r="IWV106" s="12"/>
      <c r="IWW106" s="12"/>
      <c r="IWX106" s="12"/>
      <c r="IWY106" s="12"/>
      <c r="IWZ106" s="12"/>
      <c r="IXA106" s="12"/>
      <c r="IXB106" s="12"/>
      <c r="IXC106" s="12"/>
      <c r="IXD106" s="12"/>
      <c r="IXE106" s="12"/>
      <c r="IXF106" s="12"/>
      <c r="IXG106" s="12"/>
      <c r="IXH106" s="12"/>
      <c r="IXI106" s="12"/>
      <c r="IXJ106" s="12"/>
      <c r="IXK106" s="12"/>
      <c r="IXL106" s="12"/>
      <c r="IXM106" s="12"/>
      <c r="IXN106" s="12"/>
      <c r="IXO106" s="12"/>
      <c r="IXP106" s="12"/>
      <c r="IXQ106" s="12"/>
      <c r="IXR106" s="12"/>
      <c r="IXS106" s="12"/>
      <c r="IXT106" s="12"/>
      <c r="IXU106" s="12"/>
      <c r="IXV106" s="12"/>
      <c r="IXW106" s="12"/>
      <c r="IXX106" s="12"/>
      <c r="IXY106" s="12"/>
      <c r="IXZ106" s="12"/>
      <c r="IYA106" s="12"/>
      <c r="IYB106" s="12"/>
      <c r="IYC106" s="12"/>
      <c r="IYD106" s="12"/>
      <c r="IYE106" s="12"/>
      <c r="IYF106" s="12"/>
      <c r="IYG106" s="12"/>
      <c r="IYH106" s="12"/>
      <c r="IYI106" s="12"/>
      <c r="IYJ106" s="12"/>
      <c r="IYK106" s="12"/>
      <c r="IYL106" s="12"/>
      <c r="IYM106" s="12"/>
      <c r="IYN106" s="12"/>
      <c r="IYO106" s="12"/>
      <c r="IYP106" s="12"/>
      <c r="IYQ106" s="12"/>
      <c r="IYR106" s="12"/>
      <c r="IYS106" s="12"/>
      <c r="IYT106" s="12"/>
      <c r="IYU106" s="12"/>
      <c r="IYV106" s="12"/>
      <c r="IYW106" s="12"/>
      <c r="IYX106" s="12"/>
      <c r="IYY106" s="12"/>
      <c r="IYZ106" s="12"/>
      <c r="IZA106" s="12"/>
      <c r="IZB106" s="12"/>
      <c r="IZC106" s="12"/>
      <c r="IZD106" s="12"/>
      <c r="IZE106" s="12"/>
      <c r="IZF106" s="12"/>
      <c r="IZG106" s="12"/>
      <c r="IZH106" s="12"/>
      <c r="IZI106" s="12"/>
      <c r="IZJ106" s="12"/>
      <c r="IZK106" s="12"/>
      <c r="IZL106" s="12"/>
      <c r="IZM106" s="12"/>
      <c r="IZN106" s="12"/>
      <c r="IZO106" s="12"/>
      <c r="IZP106" s="12"/>
      <c r="IZQ106" s="12"/>
      <c r="IZR106" s="12"/>
      <c r="IZS106" s="12"/>
      <c r="IZT106" s="12"/>
      <c r="IZU106" s="12"/>
      <c r="IZV106" s="12"/>
      <c r="IZW106" s="12"/>
      <c r="IZX106" s="12"/>
      <c r="IZY106" s="12"/>
      <c r="IZZ106" s="12"/>
      <c r="JAA106" s="12"/>
      <c r="JAB106" s="12"/>
      <c r="JAC106" s="12"/>
      <c r="JAD106" s="12"/>
      <c r="JAE106" s="12"/>
      <c r="JAF106" s="12"/>
      <c r="JAG106" s="12"/>
      <c r="JAH106" s="12"/>
      <c r="JAI106" s="12"/>
      <c r="JAJ106" s="12"/>
      <c r="JAK106" s="12"/>
      <c r="JAL106" s="12"/>
      <c r="JAM106" s="12"/>
      <c r="JAN106" s="12"/>
      <c r="JAO106" s="12"/>
      <c r="JAP106" s="12"/>
      <c r="JAQ106" s="12"/>
      <c r="JAR106" s="12"/>
      <c r="JAS106" s="12"/>
      <c r="JAT106" s="12"/>
      <c r="JAU106" s="12"/>
      <c r="JAV106" s="12"/>
      <c r="JAW106" s="12"/>
      <c r="JAX106" s="12"/>
      <c r="JAY106" s="12"/>
      <c r="JAZ106" s="12"/>
      <c r="JBA106" s="12"/>
      <c r="JBB106" s="12"/>
      <c r="JBC106" s="12"/>
      <c r="JBD106" s="12"/>
      <c r="JBE106" s="12"/>
      <c r="JBF106" s="12"/>
      <c r="JBG106" s="12"/>
      <c r="JBH106" s="12"/>
      <c r="JBI106" s="12"/>
      <c r="JBJ106" s="12"/>
      <c r="JBK106" s="12"/>
      <c r="JBL106" s="12"/>
      <c r="JBM106" s="12"/>
      <c r="JBN106" s="12"/>
      <c r="JBO106" s="12"/>
      <c r="JBP106" s="12"/>
      <c r="JBQ106" s="12"/>
      <c r="JBR106" s="12"/>
      <c r="JBS106" s="12"/>
      <c r="JBT106" s="12"/>
      <c r="JBU106" s="12"/>
      <c r="JBV106" s="12"/>
      <c r="JBW106" s="12"/>
      <c r="JBX106" s="12"/>
      <c r="JBY106" s="12"/>
      <c r="JBZ106" s="12"/>
      <c r="JCA106" s="12"/>
      <c r="JCB106" s="12"/>
      <c r="JCC106" s="12"/>
      <c r="JCD106" s="12"/>
      <c r="JCE106" s="12"/>
      <c r="JCF106" s="12"/>
      <c r="JCG106" s="12"/>
      <c r="JCH106" s="12"/>
      <c r="JCI106" s="12"/>
      <c r="JCJ106" s="12"/>
      <c r="JCK106" s="12"/>
      <c r="JCL106" s="12"/>
      <c r="JCM106" s="12"/>
      <c r="JCN106" s="12"/>
      <c r="JCO106" s="12"/>
      <c r="JCP106" s="12"/>
      <c r="JCQ106" s="12"/>
      <c r="JCR106" s="12"/>
      <c r="JCS106" s="12"/>
      <c r="JCT106" s="12"/>
      <c r="JCU106" s="12"/>
      <c r="JCV106" s="12"/>
      <c r="JCW106" s="12"/>
      <c r="JCX106" s="12"/>
      <c r="JCY106" s="12"/>
      <c r="JCZ106" s="12"/>
      <c r="JDA106" s="12"/>
      <c r="JDB106" s="12"/>
      <c r="JDC106" s="12"/>
      <c r="JDD106" s="12"/>
      <c r="JDE106" s="12"/>
      <c r="JDF106" s="12"/>
      <c r="JDG106" s="12"/>
      <c r="JDH106" s="12"/>
      <c r="JDI106" s="12"/>
      <c r="JDJ106" s="12"/>
      <c r="JDK106" s="12"/>
      <c r="JDL106" s="12"/>
      <c r="JDM106" s="12"/>
      <c r="JDN106" s="12"/>
      <c r="JDO106" s="12"/>
      <c r="JDP106" s="12"/>
      <c r="JDQ106" s="12"/>
      <c r="JDR106" s="12"/>
      <c r="JDS106" s="12"/>
      <c r="JDT106" s="12"/>
      <c r="JDU106" s="12"/>
      <c r="JDV106" s="12"/>
      <c r="JDW106" s="12"/>
      <c r="JDX106" s="12"/>
      <c r="JDY106" s="12"/>
      <c r="JDZ106" s="12"/>
      <c r="JEA106" s="12"/>
      <c r="JEB106" s="12"/>
      <c r="JEC106" s="12"/>
      <c r="JED106" s="12"/>
      <c r="JEE106" s="12"/>
      <c r="JEF106" s="12"/>
      <c r="JEG106" s="12"/>
      <c r="JEH106" s="12"/>
      <c r="JEI106" s="12"/>
      <c r="JEJ106" s="12"/>
      <c r="JEK106" s="12"/>
      <c r="JEL106" s="12"/>
      <c r="JEM106" s="12"/>
      <c r="JEN106" s="12"/>
      <c r="JEO106" s="12"/>
      <c r="JEP106" s="12"/>
      <c r="JEQ106" s="12"/>
      <c r="JER106" s="12"/>
      <c r="JES106" s="12"/>
      <c r="JET106" s="12"/>
      <c r="JEU106" s="12"/>
      <c r="JEV106" s="12"/>
      <c r="JEW106" s="12"/>
      <c r="JEX106" s="12"/>
      <c r="JEY106" s="12"/>
      <c r="JEZ106" s="12"/>
      <c r="JFA106" s="12"/>
      <c r="JFB106" s="12"/>
      <c r="JFC106" s="12"/>
      <c r="JFD106" s="12"/>
      <c r="JFE106" s="12"/>
      <c r="JFF106" s="12"/>
      <c r="JFG106" s="12"/>
      <c r="JFH106" s="12"/>
      <c r="JFI106" s="12"/>
      <c r="JFJ106" s="12"/>
      <c r="JFK106" s="12"/>
      <c r="JFL106" s="12"/>
      <c r="JFM106" s="12"/>
      <c r="JFN106" s="12"/>
      <c r="JFO106" s="12"/>
      <c r="JFP106" s="12"/>
      <c r="JFQ106" s="12"/>
      <c r="JFR106" s="12"/>
      <c r="JFS106" s="12"/>
      <c r="JFT106" s="12"/>
      <c r="JFU106" s="12"/>
      <c r="JFV106" s="12"/>
      <c r="JFW106" s="12"/>
      <c r="JFX106" s="12"/>
      <c r="JFY106" s="12"/>
      <c r="JFZ106" s="12"/>
      <c r="JGA106" s="12"/>
      <c r="JGB106" s="12"/>
      <c r="JGC106" s="12"/>
      <c r="JGD106" s="12"/>
      <c r="JGE106" s="12"/>
      <c r="JGF106" s="12"/>
      <c r="JGG106" s="12"/>
      <c r="JGH106" s="12"/>
      <c r="JGI106" s="12"/>
      <c r="JGJ106" s="12"/>
      <c r="JGK106" s="12"/>
      <c r="JGL106" s="12"/>
      <c r="JGM106" s="12"/>
      <c r="JGN106" s="12"/>
      <c r="JGO106" s="12"/>
      <c r="JGP106" s="12"/>
      <c r="JGQ106" s="12"/>
      <c r="JGR106" s="12"/>
      <c r="JGS106" s="12"/>
      <c r="JGT106" s="12"/>
      <c r="JGU106" s="12"/>
      <c r="JGV106" s="12"/>
      <c r="JGW106" s="12"/>
      <c r="JGX106" s="12"/>
      <c r="JGY106" s="12"/>
      <c r="JGZ106" s="12"/>
      <c r="JHA106" s="12"/>
      <c r="JHB106" s="12"/>
      <c r="JHC106" s="12"/>
      <c r="JHD106" s="12"/>
      <c r="JHE106" s="12"/>
      <c r="JHF106" s="12"/>
      <c r="JHG106" s="12"/>
      <c r="JHH106" s="12"/>
      <c r="JHI106" s="12"/>
      <c r="JHJ106" s="12"/>
      <c r="JHK106" s="12"/>
      <c r="JHL106" s="12"/>
      <c r="JHM106" s="12"/>
      <c r="JHN106" s="12"/>
      <c r="JHO106" s="12"/>
      <c r="JHP106" s="12"/>
      <c r="JHQ106" s="12"/>
      <c r="JHR106" s="12"/>
      <c r="JHS106" s="12"/>
      <c r="JHT106" s="12"/>
      <c r="JHU106" s="12"/>
      <c r="JHV106" s="12"/>
      <c r="JHW106" s="12"/>
      <c r="JHX106" s="12"/>
      <c r="JHY106" s="12"/>
      <c r="JHZ106" s="12"/>
      <c r="JIA106" s="12"/>
      <c r="JIB106" s="12"/>
      <c r="JIC106" s="12"/>
      <c r="JID106" s="12"/>
      <c r="JIE106" s="12"/>
      <c r="JIF106" s="12"/>
      <c r="JIG106" s="12"/>
      <c r="JIH106" s="12"/>
      <c r="JII106" s="12"/>
      <c r="JIJ106" s="12"/>
      <c r="JIK106" s="12"/>
      <c r="JIL106" s="12"/>
      <c r="JIM106" s="12"/>
      <c r="JIN106" s="12"/>
      <c r="JIO106" s="12"/>
      <c r="JIP106" s="12"/>
      <c r="JIQ106" s="12"/>
      <c r="JIR106" s="12"/>
      <c r="JIS106" s="12"/>
      <c r="JIT106" s="12"/>
      <c r="JIU106" s="12"/>
      <c r="JIV106" s="12"/>
      <c r="JIW106" s="12"/>
      <c r="JIX106" s="12"/>
      <c r="JIY106" s="12"/>
      <c r="JIZ106" s="12"/>
      <c r="JJA106" s="12"/>
      <c r="JJB106" s="12"/>
      <c r="JJC106" s="12"/>
      <c r="JJD106" s="12"/>
      <c r="JJE106" s="12"/>
      <c r="JJF106" s="12"/>
      <c r="JJG106" s="12"/>
      <c r="JJH106" s="12"/>
      <c r="JJI106" s="12"/>
      <c r="JJJ106" s="12"/>
      <c r="JJK106" s="12"/>
      <c r="JJL106" s="12"/>
      <c r="JJM106" s="12"/>
      <c r="JJN106" s="12"/>
      <c r="JJO106" s="12"/>
      <c r="JJP106" s="12"/>
      <c r="JJQ106" s="12"/>
      <c r="JJR106" s="12"/>
      <c r="JJS106" s="12"/>
      <c r="JJT106" s="12"/>
      <c r="JJU106" s="12"/>
      <c r="JJV106" s="12"/>
      <c r="JJW106" s="12"/>
      <c r="JJX106" s="12"/>
      <c r="JJY106" s="12"/>
      <c r="JJZ106" s="12"/>
      <c r="JKA106" s="12"/>
      <c r="JKB106" s="12"/>
      <c r="JKC106" s="12"/>
      <c r="JKD106" s="12"/>
      <c r="JKE106" s="12"/>
      <c r="JKF106" s="12"/>
      <c r="JKG106" s="12"/>
      <c r="JKH106" s="12"/>
      <c r="JKI106" s="12"/>
      <c r="JKJ106" s="12"/>
      <c r="JKK106" s="12"/>
      <c r="JKL106" s="12"/>
      <c r="JKM106" s="12"/>
      <c r="JKN106" s="12"/>
      <c r="JKO106" s="12"/>
      <c r="JKP106" s="12"/>
      <c r="JKQ106" s="12"/>
      <c r="JKR106" s="12"/>
      <c r="JKS106" s="12"/>
      <c r="JKT106" s="12"/>
      <c r="JKU106" s="12"/>
      <c r="JKV106" s="12"/>
      <c r="JKW106" s="12"/>
      <c r="JKX106" s="12"/>
      <c r="JKY106" s="12"/>
      <c r="JKZ106" s="12"/>
      <c r="JLA106" s="12"/>
      <c r="JLB106" s="12"/>
      <c r="JLC106" s="12"/>
      <c r="JLD106" s="12"/>
      <c r="JLE106" s="12"/>
      <c r="JLF106" s="12"/>
      <c r="JLG106" s="12"/>
      <c r="JLH106" s="12"/>
      <c r="JLI106" s="12"/>
      <c r="JLJ106" s="12"/>
      <c r="JLK106" s="12"/>
      <c r="JLL106" s="12"/>
      <c r="JLM106" s="12"/>
      <c r="JLN106" s="12"/>
      <c r="JLO106" s="12"/>
      <c r="JLP106" s="12"/>
      <c r="JLQ106" s="12"/>
      <c r="JLR106" s="12"/>
      <c r="JLS106" s="12"/>
      <c r="JLT106" s="12"/>
      <c r="JLU106" s="12"/>
      <c r="JLV106" s="12"/>
      <c r="JLW106" s="12"/>
      <c r="JLX106" s="12"/>
      <c r="JLY106" s="12"/>
      <c r="JLZ106" s="12"/>
      <c r="JMA106" s="12"/>
      <c r="JMB106" s="12"/>
      <c r="JMC106" s="12"/>
      <c r="JMD106" s="12"/>
      <c r="JME106" s="12"/>
      <c r="JMF106" s="12"/>
      <c r="JMG106" s="12"/>
      <c r="JMH106" s="12"/>
      <c r="JMI106" s="12"/>
      <c r="JMJ106" s="12"/>
      <c r="JMK106" s="12"/>
      <c r="JML106" s="12"/>
      <c r="JMM106" s="12"/>
      <c r="JMN106" s="12"/>
      <c r="JMO106" s="12"/>
      <c r="JMP106" s="12"/>
      <c r="JMQ106" s="12"/>
      <c r="JMR106" s="12"/>
      <c r="JMS106" s="12"/>
      <c r="JMT106" s="12"/>
      <c r="JMU106" s="12"/>
      <c r="JMV106" s="12"/>
      <c r="JMW106" s="12"/>
      <c r="JMX106" s="12"/>
      <c r="JMY106" s="12"/>
      <c r="JMZ106" s="12"/>
      <c r="JNA106" s="12"/>
      <c r="JNB106" s="12"/>
      <c r="JNC106" s="12"/>
      <c r="JND106" s="12"/>
      <c r="JNE106" s="12"/>
      <c r="JNF106" s="12"/>
      <c r="JNG106" s="12"/>
      <c r="JNH106" s="12"/>
      <c r="JNI106" s="12"/>
      <c r="JNJ106" s="12"/>
      <c r="JNK106" s="12"/>
      <c r="JNL106" s="12"/>
      <c r="JNM106" s="12"/>
      <c r="JNN106" s="12"/>
      <c r="JNO106" s="12"/>
      <c r="JNP106" s="12"/>
      <c r="JNQ106" s="12"/>
      <c r="JNR106" s="12"/>
      <c r="JNS106" s="12"/>
      <c r="JNT106" s="12"/>
      <c r="JNU106" s="12"/>
      <c r="JNV106" s="12"/>
      <c r="JNW106" s="12"/>
      <c r="JNX106" s="12"/>
      <c r="JNY106" s="12"/>
      <c r="JNZ106" s="12"/>
      <c r="JOA106" s="12"/>
      <c r="JOB106" s="12"/>
      <c r="JOC106" s="12"/>
      <c r="JOD106" s="12"/>
      <c r="JOE106" s="12"/>
      <c r="JOF106" s="12"/>
      <c r="JOG106" s="12"/>
      <c r="JOH106" s="12"/>
      <c r="JOI106" s="12"/>
      <c r="JOJ106" s="12"/>
      <c r="JOK106" s="12"/>
      <c r="JOL106" s="12"/>
      <c r="JOM106" s="12"/>
      <c r="JON106" s="12"/>
      <c r="JOO106" s="12"/>
      <c r="JOP106" s="12"/>
      <c r="JOQ106" s="12"/>
      <c r="JOR106" s="12"/>
      <c r="JOS106" s="12"/>
      <c r="JOT106" s="12"/>
      <c r="JOU106" s="12"/>
      <c r="JOV106" s="12"/>
      <c r="JOW106" s="12"/>
      <c r="JOX106" s="12"/>
      <c r="JOY106" s="12"/>
      <c r="JOZ106" s="12"/>
      <c r="JPA106" s="12"/>
      <c r="JPB106" s="12"/>
      <c r="JPC106" s="12"/>
      <c r="JPD106" s="12"/>
      <c r="JPE106" s="12"/>
      <c r="JPF106" s="12"/>
      <c r="JPG106" s="12"/>
      <c r="JPH106" s="12"/>
      <c r="JPI106" s="12"/>
      <c r="JPJ106" s="12"/>
      <c r="JPK106" s="12"/>
      <c r="JPL106" s="12"/>
      <c r="JPM106" s="12"/>
      <c r="JPN106" s="12"/>
      <c r="JPO106" s="12"/>
      <c r="JPP106" s="12"/>
      <c r="JPQ106" s="12"/>
      <c r="JPR106" s="12"/>
      <c r="JPS106" s="12"/>
      <c r="JPT106" s="12"/>
      <c r="JPU106" s="12"/>
      <c r="JPV106" s="12"/>
      <c r="JPW106" s="12"/>
      <c r="JPX106" s="12"/>
      <c r="JPY106" s="12"/>
      <c r="JPZ106" s="12"/>
      <c r="JQA106" s="12"/>
      <c r="JQB106" s="12"/>
      <c r="JQC106" s="12"/>
      <c r="JQD106" s="12"/>
      <c r="JQE106" s="12"/>
      <c r="JQF106" s="12"/>
      <c r="JQG106" s="12"/>
      <c r="JQH106" s="12"/>
      <c r="JQI106" s="12"/>
      <c r="JQJ106" s="12"/>
      <c r="JQK106" s="12"/>
      <c r="JQL106" s="12"/>
      <c r="JQM106" s="12"/>
      <c r="JQN106" s="12"/>
      <c r="JQO106" s="12"/>
      <c r="JQP106" s="12"/>
      <c r="JQQ106" s="12"/>
      <c r="JQR106" s="12"/>
      <c r="JQS106" s="12"/>
      <c r="JQT106" s="12"/>
      <c r="JQU106" s="12"/>
      <c r="JQV106" s="12"/>
      <c r="JQW106" s="12"/>
      <c r="JQX106" s="12"/>
      <c r="JQY106" s="12"/>
      <c r="JQZ106" s="12"/>
      <c r="JRA106" s="12"/>
      <c r="JRB106" s="12"/>
      <c r="JRC106" s="12"/>
      <c r="JRD106" s="12"/>
      <c r="JRE106" s="12"/>
      <c r="JRF106" s="12"/>
      <c r="JRG106" s="12"/>
      <c r="JRH106" s="12"/>
      <c r="JRI106" s="12"/>
      <c r="JRJ106" s="12"/>
      <c r="JRK106" s="12"/>
      <c r="JRL106" s="12"/>
      <c r="JRM106" s="12"/>
      <c r="JRN106" s="12"/>
      <c r="JRO106" s="12"/>
      <c r="JRP106" s="12"/>
      <c r="JRQ106" s="12"/>
      <c r="JRR106" s="12"/>
      <c r="JRS106" s="12"/>
      <c r="JRT106" s="12"/>
      <c r="JRU106" s="12"/>
      <c r="JRV106" s="12"/>
      <c r="JRW106" s="12"/>
      <c r="JRX106" s="12"/>
      <c r="JRY106" s="12"/>
      <c r="JRZ106" s="12"/>
      <c r="JSA106" s="12"/>
      <c r="JSB106" s="12"/>
      <c r="JSC106" s="12"/>
      <c r="JSD106" s="12"/>
      <c r="JSE106" s="12"/>
      <c r="JSF106" s="12"/>
      <c r="JSG106" s="12"/>
      <c r="JSH106" s="12"/>
      <c r="JSI106" s="12"/>
      <c r="JSJ106" s="12"/>
      <c r="JSK106" s="12"/>
      <c r="JSL106" s="12"/>
      <c r="JSM106" s="12"/>
      <c r="JSN106" s="12"/>
      <c r="JSO106" s="12"/>
      <c r="JSP106" s="12"/>
      <c r="JSQ106" s="12"/>
      <c r="JSR106" s="12"/>
      <c r="JSS106" s="12"/>
      <c r="JST106" s="12"/>
      <c r="JSU106" s="12"/>
      <c r="JSV106" s="12"/>
      <c r="JSW106" s="12"/>
      <c r="JSX106" s="12"/>
      <c r="JSY106" s="12"/>
      <c r="JSZ106" s="12"/>
      <c r="JTA106" s="12"/>
      <c r="JTB106" s="12"/>
      <c r="JTC106" s="12"/>
      <c r="JTD106" s="12"/>
      <c r="JTE106" s="12"/>
      <c r="JTF106" s="12"/>
      <c r="JTG106" s="12"/>
      <c r="JTH106" s="12"/>
      <c r="JTI106" s="12"/>
      <c r="JTJ106" s="12"/>
      <c r="JTK106" s="12"/>
      <c r="JTL106" s="12"/>
      <c r="JTM106" s="12"/>
      <c r="JTN106" s="12"/>
      <c r="JTO106" s="12"/>
      <c r="JTP106" s="12"/>
      <c r="JTQ106" s="12"/>
      <c r="JTR106" s="12"/>
      <c r="JTS106" s="12"/>
      <c r="JTT106" s="12"/>
      <c r="JTU106" s="12"/>
      <c r="JTV106" s="12"/>
      <c r="JTW106" s="12"/>
      <c r="JTX106" s="12"/>
      <c r="JTY106" s="12"/>
      <c r="JTZ106" s="12"/>
      <c r="JUA106" s="12"/>
      <c r="JUB106" s="12"/>
      <c r="JUC106" s="12"/>
      <c r="JUD106" s="12"/>
      <c r="JUE106" s="12"/>
      <c r="JUF106" s="12"/>
      <c r="JUG106" s="12"/>
      <c r="JUH106" s="12"/>
      <c r="JUI106" s="12"/>
      <c r="JUJ106" s="12"/>
      <c r="JUK106" s="12"/>
      <c r="JUL106" s="12"/>
      <c r="JUM106" s="12"/>
      <c r="JUN106" s="12"/>
      <c r="JUO106" s="12"/>
      <c r="JUP106" s="12"/>
      <c r="JUQ106" s="12"/>
      <c r="JUR106" s="12"/>
      <c r="JUS106" s="12"/>
      <c r="JUT106" s="12"/>
      <c r="JUU106" s="12"/>
      <c r="JUV106" s="12"/>
      <c r="JUW106" s="12"/>
      <c r="JUX106" s="12"/>
      <c r="JUY106" s="12"/>
      <c r="JUZ106" s="12"/>
      <c r="JVA106" s="12"/>
      <c r="JVB106" s="12"/>
      <c r="JVC106" s="12"/>
      <c r="JVD106" s="12"/>
      <c r="JVE106" s="12"/>
      <c r="JVF106" s="12"/>
      <c r="JVG106" s="12"/>
      <c r="JVH106" s="12"/>
      <c r="JVI106" s="12"/>
      <c r="JVJ106" s="12"/>
      <c r="JVK106" s="12"/>
      <c r="JVL106" s="12"/>
      <c r="JVM106" s="12"/>
      <c r="JVN106" s="12"/>
      <c r="JVO106" s="12"/>
      <c r="JVP106" s="12"/>
      <c r="JVQ106" s="12"/>
      <c r="JVR106" s="12"/>
      <c r="JVS106" s="12"/>
      <c r="JVT106" s="12"/>
      <c r="JVU106" s="12"/>
      <c r="JVV106" s="12"/>
      <c r="JVW106" s="12"/>
      <c r="JVX106" s="12"/>
      <c r="JVY106" s="12"/>
      <c r="JVZ106" s="12"/>
      <c r="JWA106" s="12"/>
      <c r="JWB106" s="12"/>
      <c r="JWC106" s="12"/>
      <c r="JWD106" s="12"/>
      <c r="JWE106" s="12"/>
      <c r="JWF106" s="12"/>
      <c r="JWG106" s="12"/>
      <c r="JWH106" s="12"/>
      <c r="JWI106" s="12"/>
      <c r="JWJ106" s="12"/>
      <c r="JWK106" s="12"/>
      <c r="JWL106" s="12"/>
      <c r="JWM106" s="12"/>
      <c r="JWN106" s="12"/>
      <c r="JWO106" s="12"/>
      <c r="JWP106" s="12"/>
      <c r="JWQ106" s="12"/>
      <c r="JWR106" s="12"/>
      <c r="JWS106" s="12"/>
      <c r="JWT106" s="12"/>
      <c r="JWU106" s="12"/>
      <c r="JWV106" s="12"/>
      <c r="JWW106" s="12"/>
      <c r="JWX106" s="12"/>
      <c r="JWY106" s="12"/>
      <c r="JWZ106" s="12"/>
      <c r="JXA106" s="12"/>
      <c r="JXB106" s="12"/>
      <c r="JXC106" s="12"/>
      <c r="JXD106" s="12"/>
      <c r="JXE106" s="12"/>
      <c r="JXF106" s="12"/>
      <c r="JXG106" s="12"/>
      <c r="JXH106" s="12"/>
      <c r="JXI106" s="12"/>
      <c r="JXJ106" s="12"/>
      <c r="JXK106" s="12"/>
      <c r="JXL106" s="12"/>
      <c r="JXM106" s="12"/>
      <c r="JXN106" s="12"/>
      <c r="JXO106" s="12"/>
      <c r="JXP106" s="12"/>
      <c r="JXQ106" s="12"/>
      <c r="JXR106" s="12"/>
      <c r="JXS106" s="12"/>
      <c r="JXT106" s="12"/>
      <c r="JXU106" s="12"/>
      <c r="JXV106" s="12"/>
      <c r="JXW106" s="12"/>
      <c r="JXX106" s="12"/>
      <c r="JXY106" s="12"/>
      <c r="JXZ106" s="12"/>
      <c r="JYA106" s="12"/>
      <c r="JYB106" s="12"/>
      <c r="JYC106" s="12"/>
      <c r="JYD106" s="12"/>
      <c r="JYE106" s="12"/>
      <c r="JYF106" s="12"/>
      <c r="JYG106" s="12"/>
      <c r="JYH106" s="12"/>
      <c r="JYI106" s="12"/>
      <c r="JYJ106" s="12"/>
      <c r="JYK106" s="12"/>
      <c r="JYL106" s="12"/>
      <c r="JYM106" s="12"/>
      <c r="JYN106" s="12"/>
      <c r="JYO106" s="12"/>
      <c r="JYP106" s="12"/>
      <c r="JYQ106" s="12"/>
      <c r="JYR106" s="12"/>
      <c r="JYS106" s="12"/>
      <c r="JYT106" s="12"/>
      <c r="JYU106" s="12"/>
      <c r="JYV106" s="12"/>
      <c r="JYW106" s="12"/>
      <c r="JYX106" s="12"/>
      <c r="JYY106" s="12"/>
      <c r="JYZ106" s="12"/>
      <c r="JZA106" s="12"/>
      <c r="JZB106" s="12"/>
      <c r="JZC106" s="12"/>
      <c r="JZD106" s="12"/>
      <c r="JZE106" s="12"/>
      <c r="JZF106" s="12"/>
      <c r="JZG106" s="12"/>
      <c r="JZH106" s="12"/>
      <c r="JZI106" s="12"/>
      <c r="JZJ106" s="12"/>
      <c r="JZK106" s="12"/>
      <c r="JZL106" s="12"/>
      <c r="JZM106" s="12"/>
      <c r="JZN106" s="12"/>
      <c r="JZO106" s="12"/>
      <c r="JZP106" s="12"/>
      <c r="JZQ106" s="12"/>
      <c r="JZR106" s="12"/>
      <c r="JZS106" s="12"/>
      <c r="JZT106" s="12"/>
      <c r="JZU106" s="12"/>
      <c r="JZV106" s="12"/>
      <c r="JZW106" s="12"/>
      <c r="JZX106" s="12"/>
      <c r="JZY106" s="12"/>
      <c r="JZZ106" s="12"/>
      <c r="KAA106" s="12"/>
      <c r="KAB106" s="12"/>
      <c r="KAC106" s="12"/>
      <c r="KAD106" s="12"/>
      <c r="KAE106" s="12"/>
      <c r="KAF106" s="12"/>
      <c r="KAG106" s="12"/>
      <c r="KAH106" s="12"/>
      <c r="KAI106" s="12"/>
      <c r="KAJ106" s="12"/>
      <c r="KAK106" s="12"/>
      <c r="KAL106" s="12"/>
      <c r="KAM106" s="12"/>
      <c r="KAN106" s="12"/>
      <c r="KAO106" s="12"/>
      <c r="KAP106" s="12"/>
      <c r="KAQ106" s="12"/>
      <c r="KAR106" s="12"/>
      <c r="KAS106" s="12"/>
      <c r="KAT106" s="12"/>
      <c r="KAU106" s="12"/>
      <c r="KAV106" s="12"/>
      <c r="KAW106" s="12"/>
      <c r="KAX106" s="12"/>
      <c r="KAY106" s="12"/>
      <c r="KAZ106" s="12"/>
      <c r="KBA106" s="12"/>
      <c r="KBB106" s="12"/>
      <c r="KBC106" s="12"/>
      <c r="KBD106" s="12"/>
      <c r="KBE106" s="12"/>
      <c r="KBF106" s="12"/>
      <c r="KBG106" s="12"/>
      <c r="KBH106" s="12"/>
      <c r="KBI106" s="12"/>
      <c r="KBJ106" s="12"/>
      <c r="KBK106" s="12"/>
      <c r="KBL106" s="12"/>
      <c r="KBM106" s="12"/>
      <c r="KBN106" s="12"/>
      <c r="KBO106" s="12"/>
      <c r="KBP106" s="12"/>
      <c r="KBQ106" s="12"/>
      <c r="KBR106" s="12"/>
      <c r="KBS106" s="12"/>
      <c r="KBT106" s="12"/>
      <c r="KBU106" s="12"/>
      <c r="KBV106" s="12"/>
      <c r="KBW106" s="12"/>
      <c r="KBX106" s="12"/>
      <c r="KBY106" s="12"/>
      <c r="KBZ106" s="12"/>
      <c r="KCA106" s="12"/>
      <c r="KCB106" s="12"/>
      <c r="KCC106" s="12"/>
      <c r="KCD106" s="12"/>
      <c r="KCE106" s="12"/>
      <c r="KCF106" s="12"/>
      <c r="KCG106" s="12"/>
      <c r="KCH106" s="12"/>
      <c r="KCI106" s="12"/>
      <c r="KCJ106" s="12"/>
      <c r="KCK106" s="12"/>
      <c r="KCL106" s="12"/>
      <c r="KCM106" s="12"/>
      <c r="KCN106" s="12"/>
      <c r="KCO106" s="12"/>
      <c r="KCP106" s="12"/>
      <c r="KCQ106" s="12"/>
      <c r="KCR106" s="12"/>
      <c r="KCS106" s="12"/>
      <c r="KCT106" s="12"/>
      <c r="KCU106" s="12"/>
      <c r="KCV106" s="12"/>
      <c r="KCW106" s="12"/>
      <c r="KCX106" s="12"/>
      <c r="KCY106" s="12"/>
      <c r="KCZ106" s="12"/>
      <c r="KDA106" s="12"/>
      <c r="KDB106" s="12"/>
      <c r="KDC106" s="12"/>
      <c r="KDD106" s="12"/>
      <c r="KDE106" s="12"/>
      <c r="KDF106" s="12"/>
      <c r="KDG106" s="12"/>
      <c r="KDH106" s="12"/>
      <c r="KDI106" s="12"/>
      <c r="KDJ106" s="12"/>
      <c r="KDK106" s="12"/>
      <c r="KDL106" s="12"/>
      <c r="KDM106" s="12"/>
      <c r="KDN106" s="12"/>
      <c r="KDO106" s="12"/>
      <c r="KDP106" s="12"/>
      <c r="KDQ106" s="12"/>
      <c r="KDR106" s="12"/>
      <c r="KDS106" s="12"/>
      <c r="KDT106" s="12"/>
      <c r="KDU106" s="12"/>
      <c r="KDV106" s="12"/>
      <c r="KDW106" s="12"/>
      <c r="KDX106" s="12"/>
      <c r="KDY106" s="12"/>
      <c r="KDZ106" s="12"/>
      <c r="KEA106" s="12"/>
      <c r="KEB106" s="12"/>
      <c r="KEC106" s="12"/>
      <c r="KED106" s="12"/>
      <c r="KEE106" s="12"/>
      <c r="KEF106" s="12"/>
      <c r="KEG106" s="12"/>
      <c r="KEH106" s="12"/>
      <c r="KEI106" s="12"/>
      <c r="KEJ106" s="12"/>
      <c r="KEK106" s="12"/>
      <c r="KEL106" s="12"/>
      <c r="KEM106" s="12"/>
      <c r="KEN106" s="12"/>
      <c r="KEO106" s="12"/>
      <c r="KEP106" s="12"/>
      <c r="KEQ106" s="12"/>
      <c r="KER106" s="12"/>
      <c r="KES106" s="12"/>
      <c r="KET106" s="12"/>
      <c r="KEU106" s="12"/>
      <c r="KEV106" s="12"/>
      <c r="KEW106" s="12"/>
      <c r="KEX106" s="12"/>
      <c r="KEY106" s="12"/>
      <c r="KEZ106" s="12"/>
      <c r="KFA106" s="12"/>
      <c r="KFB106" s="12"/>
      <c r="KFC106" s="12"/>
      <c r="KFD106" s="12"/>
      <c r="KFE106" s="12"/>
      <c r="KFF106" s="12"/>
      <c r="KFG106" s="12"/>
      <c r="KFH106" s="12"/>
      <c r="KFI106" s="12"/>
      <c r="KFJ106" s="12"/>
      <c r="KFK106" s="12"/>
      <c r="KFL106" s="12"/>
      <c r="KFM106" s="12"/>
      <c r="KFN106" s="12"/>
      <c r="KFO106" s="12"/>
      <c r="KFP106" s="12"/>
      <c r="KFQ106" s="12"/>
      <c r="KFR106" s="12"/>
      <c r="KFS106" s="12"/>
      <c r="KFT106" s="12"/>
      <c r="KFU106" s="12"/>
      <c r="KFV106" s="12"/>
      <c r="KFW106" s="12"/>
      <c r="KFX106" s="12"/>
      <c r="KFY106" s="12"/>
      <c r="KFZ106" s="12"/>
      <c r="KGA106" s="12"/>
      <c r="KGB106" s="12"/>
      <c r="KGC106" s="12"/>
      <c r="KGD106" s="12"/>
      <c r="KGE106" s="12"/>
      <c r="KGF106" s="12"/>
      <c r="KGG106" s="12"/>
      <c r="KGH106" s="12"/>
      <c r="KGI106" s="12"/>
      <c r="KGJ106" s="12"/>
      <c r="KGK106" s="12"/>
      <c r="KGL106" s="12"/>
      <c r="KGM106" s="12"/>
      <c r="KGN106" s="12"/>
      <c r="KGO106" s="12"/>
      <c r="KGP106" s="12"/>
      <c r="KGQ106" s="12"/>
      <c r="KGR106" s="12"/>
      <c r="KGS106" s="12"/>
      <c r="KGT106" s="12"/>
      <c r="KGU106" s="12"/>
      <c r="KGV106" s="12"/>
      <c r="KGW106" s="12"/>
      <c r="KGX106" s="12"/>
      <c r="KGY106" s="12"/>
      <c r="KGZ106" s="12"/>
      <c r="KHA106" s="12"/>
      <c r="KHB106" s="12"/>
      <c r="KHC106" s="12"/>
      <c r="KHD106" s="12"/>
      <c r="KHE106" s="12"/>
      <c r="KHF106" s="12"/>
      <c r="KHG106" s="12"/>
      <c r="KHH106" s="12"/>
      <c r="KHI106" s="12"/>
      <c r="KHJ106" s="12"/>
      <c r="KHK106" s="12"/>
      <c r="KHL106" s="12"/>
      <c r="KHM106" s="12"/>
      <c r="KHN106" s="12"/>
      <c r="KHO106" s="12"/>
      <c r="KHP106" s="12"/>
      <c r="KHQ106" s="12"/>
      <c r="KHR106" s="12"/>
      <c r="KHS106" s="12"/>
      <c r="KHT106" s="12"/>
      <c r="KHU106" s="12"/>
      <c r="KHV106" s="12"/>
      <c r="KHW106" s="12"/>
      <c r="KHX106" s="12"/>
      <c r="KHY106" s="12"/>
      <c r="KHZ106" s="12"/>
      <c r="KIA106" s="12"/>
      <c r="KIB106" s="12"/>
      <c r="KIC106" s="12"/>
      <c r="KID106" s="12"/>
      <c r="KIE106" s="12"/>
      <c r="KIF106" s="12"/>
      <c r="KIG106" s="12"/>
      <c r="KIH106" s="12"/>
      <c r="KII106" s="12"/>
      <c r="KIJ106" s="12"/>
      <c r="KIK106" s="12"/>
      <c r="KIL106" s="12"/>
      <c r="KIM106" s="12"/>
      <c r="KIN106" s="12"/>
      <c r="KIO106" s="12"/>
      <c r="KIP106" s="12"/>
      <c r="KIQ106" s="12"/>
      <c r="KIR106" s="12"/>
      <c r="KIS106" s="12"/>
      <c r="KIT106" s="12"/>
      <c r="KIU106" s="12"/>
      <c r="KIV106" s="12"/>
      <c r="KIW106" s="12"/>
      <c r="KIX106" s="12"/>
      <c r="KIY106" s="12"/>
      <c r="KIZ106" s="12"/>
      <c r="KJA106" s="12"/>
      <c r="KJB106" s="12"/>
      <c r="KJC106" s="12"/>
      <c r="KJD106" s="12"/>
      <c r="KJE106" s="12"/>
      <c r="KJF106" s="12"/>
      <c r="KJG106" s="12"/>
      <c r="KJH106" s="12"/>
      <c r="KJI106" s="12"/>
      <c r="KJJ106" s="12"/>
      <c r="KJK106" s="12"/>
      <c r="KJL106" s="12"/>
      <c r="KJM106" s="12"/>
      <c r="KJN106" s="12"/>
      <c r="KJO106" s="12"/>
      <c r="KJP106" s="12"/>
      <c r="KJQ106" s="12"/>
      <c r="KJR106" s="12"/>
      <c r="KJS106" s="12"/>
      <c r="KJT106" s="12"/>
      <c r="KJU106" s="12"/>
      <c r="KJV106" s="12"/>
      <c r="KJW106" s="12"/>
      <c r="KJX106" s="12"/>
      <c r="KJY106" s="12"/>
      <c r="KJZ106" s="12"/>
      <c r="KKA106" s="12"/>
      <c r="KKB106" s="12"/>
      <c r="KKC106" s="12"/>
      <c r="KKD106" s="12"/>
      <c r="KKE106" s="12"/>
      <c r="KKF106" s="12"/>
      <c r="KKG106" s="12"/>
      <c r="KKH106" s="12"/>
      <c r="KKI106" s="12"/>
      <c r="KKJ106" s="12"/>
      <c r="KKK106" s="12"/>
      <c r="KKL106" s="12"/>
      <c r="KKM106" s="12"/>
      <c r="KKN106" s="12"/>
      <c r="KKO106" s="12"/>
      <c r="KKP106" s="12"/>
      <c r="KKQ106" s="12"/>
      <c r="KKR106" s="12"/>
      <c r="KKS106" s="12"/>
      <c r="KKT106" s="12"/>
      <c r="KKU106" s="12"/>
      <c r="KKV106" s="12"/>
      <c r="KKW106" s="12"/>
      <c r="KKX106" s="12"/>
      <c r="KKY106" s="12"/>
      <c r="KKZ106" s="12"/>
      <c r="KLA106" s="12"/>
      <c r="KLB106" s="12"/>
      <c r="KLC106" s="12"/>
      <c r="KLD106" s="12"/>
      <c r="KLE106" s="12"/>
      <c r="KLF106" s="12"/>
      <c r="KLG106" s="12"/>
      <c r="KLH106" s="12"/>
      <c r="KLI106" s="12"/>
      <c r="KLJ106" s="12"/>
      <c r="KLK106" s="12"/>
      <c r="KLL106" s="12"/>
      <c r="KLM106" s="12"/>
      <c r="KLN106" s="12"/>
      <c r="KLO106" s="12"/>
      <c r="KLP106" s="12"/>
      <c r="KLQ106" s="12"/>
      <c r="KLR106" s="12"/>
      <c r="KLS106" s="12"/>
      <c r="KLT106" s="12"/>
      <c r="KLU106" s="12"/>
      <c r="KLV106" s="12"/>
      <c r="KLW106" s="12"/>
      <c r="KLX106" s="12"/>
      <c r="KLY106" s="12"/>
      <c r="KLZ106" s="12"/>
      <c r="KMA106" s="12"/>
      <c r="KMB106" s="12"/>
      <c r="KMC106" s="12"/>
      <c r="KMD106" s="12"/>
      <c r="KME106" s="12"/>
      <c r="KMF106" s="12"/>
      <c r="KMG106" s="12"/>
      <c r="KMH106" s="12"/>
      <c r="KMI106" s="12"/>
      <c r="KMJ106" s="12"/>
      <c r="KMK106" s="12"/>
      <c r="KML106" s="12"/>
      <c r="KMM106" s="12"/>
      <c r="KMN106" s="12"/>
      <c r="KMO106" s="12"/>
      <c r="KMP106" s="12"/>
      <c r="KMQ106" s="12"/>
      <c r="KMR106" s="12"/>
      <c r="KMS106" s="12"/>
      <c r="KMT106" s="12"/>
      <c r="KMU106" s="12"/>
      <c r="KMV106" s="12"/>
      <c r="KMW106" s="12"/>
      <c r="KMX106" s="12"/>
      <c r="KMY106" s="12"/>
      <c r="KMZ106" s="12"/>
      <c r="KNA106" s="12"/>
      <c r="KNB106" s="12"/>
      <c r="KNC106" s="12"/>
      <c r="KND106" s="12"/>
      <c r="KNE106" s="12"/>
      <c r="KNF106" s="12"/>
      <c r="KNG106" s="12"/>
      <c r="KNH106" s="12"/>
      <c r="KNI106" s="12"/>
      <c r="KNJ106" s="12"/>
      <c r="KNK106" s="12"/>
      <c r="KNL106" s="12"/>
      <c r="KNM106" s="12"/>
      <c r="KNN106" s="12"/>
      <c r="KNO106" s="12"/>
      <c r="KNP106" s="12"/>
      <c r="KNQ106" s="12"/>
      <c r="KNR106" s="12"/>
      <c r="KNS106" s="12"/>
      <c r="KNT106" s="12"/>
      <c r="KNU106" s="12"/>
      <c r="KNV106" s="12"/>
      <c r="KNW106" s="12"/>
      <c r="KNX106" s="12"/>
      <c r="KNY106" s="12"/>
      <c r="KNZ106" s="12"/>
      <c r="KOA106" s="12"/>
      <c r="KOB106" s="12"/>
      <c r="KOC106" s="12"/>
      <c r="KOD106" s="12"/>
      <c r="KOE106" s="12"/>
      <c r="KOF106" s="12"/>
      <c r="KOG106" s="12"/>
      <c r="KOH106" s="12"/>
      <c r="KOI106" s="12"/>
      <c r="KOJ106" s="12"/>
      <c r="KOK106" s="12"/>
      <c r="KOL106" s="12"/>
      <c r="KOM106" s="12"/>
      <c r="KON106" s="12"/>
      <c r="KOO106" s="12"/>
      <c r="KOP106" s="12"/>
      <c r="KOQ106" s="12"/>
      <c r="KOR106" s="12"/>
      <c r="KOS106" s="12"/>
      <c r="KOT106" s="12"/>
      <c r="KOU106" s="12"/>
      <c r="KOV106" s="12"/>
      <c r="KOW106" s="12"/>
      <c r="KOX106" s="12"/>
      <c r="KOY106" s="12"/>
      <c r="KOZ106" s="12"/>
      <c r="KPA106" s="12"/>
      <c r="KPB106" s="12"/>
      <c r="KPC106" s="12"/>
      <c r="KPD106" s="12"/>
      <c r="KPE106" s="12"/>
      <c r="KPF106" s="12"/>
      <c r="KPG106" s="12"/>
      <c r="KPH106" s="12"/>
      <c r="KPI106" s="12"/>
      <c r="KPJ106" s="12"/>
      <c r="KPK106" s="12"/>
      <c r="KPL106" s="12"/>
      <c r="KPM106" s="12"/>
      <c r="KPN106" s="12"/>
      <c r="KPO106" s="12"/>
      <c r="KPP106" s="12"/>
      <c r="KPQ106" s="12"/>
      <c r="KPR106" s="12"/>
      <c r="KPS106" s="12"/>
      <c r="KPT106" s="12"/>
      <c r="KPU106" s="12"/>
      <c r="KPV106" s="12"/>
      <c r="KPW106" s="12"/>
      <c r="KPX106" s="12"/>
      <c r="KPY106" s="12"/>
      <c r="KPZ106" s="12"/>
      <c r="KQA106" s="12"/>
      <c r="KQB106" s="12"/>
      <c r="KQC106" s="12"/>
      <c r="KQD106" s="12"/>
      <c r="KQE106" s="12"/>
      <c r="KQF106" s="12"/>
      <c r="KQG106" s="12"/>
      <c r="KQH106" s="12"/>
      <c r="KQI106" s="12"/>
      <c r="KQJ106" s="12"/>
      <c r="KQK106" s="12"/>
      <c r="KQL106" s="12"/>
      <c r="KQM106" s="12"/>
      <c r="KQN106" s="12"/>
      <c r="KQO106" s="12"/>
      <c r="KQP106" s="12"/>
      <c r="KQQ106" s="12"/>
      <c r="KQR106" s="12"/>
      <c r="KQS106" s="12"/>
      <c r="KQT106" s="12"/>
      <c r="KQU106" s="12"/>
      <c r="KQV106" s="12"/>
      <c r="KQW106" s="12"/>
      <c r="KQX106" s="12"/>
      <c r="KQY106" s="12"/>
      <c r="KQZ106" s="12"/>
      <c r="KRA106" s="12"/>
      <c r="KRB106" s="12"/>
      <c r="KRC106" s="12"/>
      <c r="KRD106" s="12"/>
      <c r="KRE106" s="12"/>
      <c r="KRF106" s="12"/>
      <c r="KRG106" s="12"/>
      <c r="KRH106" s="12"/>
      <c r="KRI106" s="12"/>
      <c r="KRJ106" s="12"/>
      <c r="KRK106" s="12"/>
      <c r="KRL106" s="12"/>
      <c r="KRM106" s="12"/>
      <c r="KRN106" s="12"/>
      <c r="KRO106" s="12"/>
      <c r="KRP106" s="12"/>
      <c r="KRQ106" s="12"/>
      <c r="KRR106" s="12"/>
      <c r="KRS106" s="12"/>
      <c r="KRT106" s="12"/>
      <c r="KRU106" s="12"/>
      <c r="KRV106" s="12"/>
      <c r="KRW106" s="12"/>
      <c r="KRX106" s="12"/>
      <c r="KRY106" s="12"/>
      <c r="KRZ106" s="12"/>
      <c r="KSA106" s="12"/>
      <c r="KSB106" s="12"/>
      <c r="KSC106" s="12"/>
      <c r="KSD106" s="12"/>
      <c r="KSE106" s="12"/>
      <c r="KSF106" s="12"/>
      <c r="KSG106" s="12"/>
      <c r="KSH106" s="12"/>
      <c r="KSI106" s="12"/>
      <c r="KSJ106" s="12"/>
      <c r="KSK106" s="12"/>
      <c r="KSL106" s="12"/>
      <c r="KSM106" s="12"/>
      <c r="KSN106" s="12"/>
      <c r="KSO106" s="12"/>
      <c r="KSP106" s="12"/>
      <c r="KSQ106" s="12"/>
      <c r="KSR106" s="12"/>
      <c r="KSS106" s="12"/>
      <c r="KST106" s="12"/>
      <c r="KSU106" s="12"/>
      <c r="KSV106" s="12"/>
      <c r="KSW106" s="12"/>
      <c r="KSX106" s="12"/>
      <c r="KSY106" s="12"/>
      <c r="KSZ106" s="12"/>
      <c r="KTA106" s="12"/>
      <c r="KTB106" s="12"/>
      <c r="KTC106" s="12"/>
      <c r="KTD106" s="12"/>
      <c r="KTE106" s="12"/>
      <c r="KTF106" s="12"/>
      <c r="KTG106" s="12"/>
      <c r="KTH106" s="12"/>
      <c r="KTI106" s="12"/>
      <c r="KTJ106" s="12"/>
      <c r="KTK106" s="12"/>
      <c r="KTL106" s="12"/>
      <c r="KTM106" s="12"/>
      <c r="KTN106" s="12"/>
      <c r="KTO106" s="12"/>
      <c r="KTP106" s="12"/>
      <c r="KTQ106" s="12"/>
      <c r="KTR106" s="12"/>
      <c r="KTS106" s="12"/>
      <c r="KTT106" s="12"/>
      <c r="KTU106" s="12"/>
      <c r="KTV106" s="12"/>
      <c r="KTW106" s="12"/>
      <c r="KTX106" s="12"/>
      <c r="KTY106" s="12"/>
      <c r="KTZ106" s="12"/>
      <c r="KUA106" s="12"/>
      <c r="KUB106" s="12"/>
      <c r="KUC106" s="12"/>
      <c r="KUD106" s="12"/>
      <c r="KUE106" s="12"/>
      <c r="KUF106" s="12"/>
      <c r="KUG106" s="12"/>
      <c r="KUH106" s="12"/>
      <c r="KUI106" s="12"/>
      <c r="KUJ106" s="12"/>
      <c r="KUK106" s="12"/>
      <c r="KUL106" s="12"/>
      <c r="KUM106" s="12"/>
      <c r="KUN106" s="12"/>
      <c r="KUO106" s="12"/>
      <c r="KUP106" s="12"/>
      <c r="KUQ106" s="12"/>
      <c r="KUR106" s="12"/>
      <c r="KUS106" s="12"/>
      <c r="KUT106" s="12"/>
      <c r="KUU106" s="12"/>
      <c r="KUV106" s="12"/>
      <c r="KUW106" s="12"/>
      <c r="KUX106" s="12"/>
      <c r="KUY106" s="12"/>
      <c r="KUZ106" s="12"/>
      <c r="KVA106" s="12"/>
      <c r="KVB106" s="12"/>
      <c r="KVC106" s="12"/>
      <c r="KVD106" s="12"/>
      <c r="KVE106" s="12"/>
      <c r="KVF106" s="12"/>
      <c r="KVG106" s="12"/>
      <c r="KVH106" s="12"/>
      <c r="KVI106" s="12"/>
      <c r="KVJ106" s="12"/>
      <c r="KVK106" s="12"/>
      <c r="KVL106" s="12"/>
      <c r="KVM106" s="12"/>
      <c r="KVN106" s="12"/>
      <c r="KVO106" s="12"/>
      <c r="KVP106" s="12"/>
      <c r="KVQ106" s="12"/>
      <c r="KVR106" s="12"/>
      <c r="KVS106" s="12"/>
      <c r="KVT106" s="12"/>
      <c r="KVU106" s="12"/>
      <c r="KVV106" s="12"/>
      <c r="KVW106" s="12"/>
      <c r="KVX106" s="12"/>
      <c r="KVY106" s="12"/>
      <c r="KVZ106" s="12"/>
      <c r="KWA106" s="12"/>
      <c r="KWB106" s="12"/>
      <c r="KWC106" s="12"/>
      <c r="KWD106" s="12"/>
      <c r="KWE106" s="12"/>
      <c r="KWF106" s="12"/>
      <c r="KWG106" s="12"/>
      <c r="KWH106" s="12"/>
      <c r="KWI106" s="12"/>
      <c r="KWJ106" s="12"/>
      <c r="KWK106" s="12"/>
      <c r="KWL106" s="12"/>
      <c r="KWM106" s="12"/>
      <c r="KWN106" s="12"/>
      <c r="KWO106" s="12"/>
      <c r="KWP106" s="12"/>
      <c r="KWQ106" s="12"/>
      <c r="KWR106" s="12"/>
      <c r="KWS106" s="12"/>
      <c r="KWT106" s="12"/>
      <c r="KWU106" s="12"/>
      <c r="KWV106" s="12"/>
      <c r="KWW106" s="12"/>
      <c r="KWX106" s="12"/>
      <c r="KWY106" s="12"/>
      <c r="KWZ106" s="12"/>
      <c r="KXA106" s="12"/>
      <c r="KXB106" s="12"/>
      <c r="KXC106" s="12"/>
      <c r="KXD106" s="12"/>
      <c r="KXE106" s="12"/>
      <c r="KXF106" s="12"/>
      <c r="KXG106" s="12"/>
      <c r="KXH106" s="12"/>
      <c r="KXI106" s="12"/>
      <c r="KXJ106" s="12"/>
      <c r="KXK106" s="12"/>
      <c r="KXL106" s="12"/>
      <c r="KXM106" s="12"/>
      <c r="KXN106" s="12"/>
      <c r="KXO106" s="12"/>
      <c r="KXP106" s="12"/>
      <c r="KXQ106" s="12"/>
      <c r="KXR106" s="12"/>
      <c r="KXS106" s="12"/>
      <c r="KXT106" s="12"/>
      <c r="KXU106" s="12"/>
      <c r="KXV106" s="12"/>
      <c r="KXW106" s="12"/>
      <c r="KXX106" s="12"/>
      <c r="KXY106" s="12"/>
      <c r="KXZ106" s="12"/>
      <c r="KYA106" s="12"/>
      <c r="KYB106" s="12"/>
      <c r="KYC106" s="12"/>
      <c r="KYD106" s="12"/>
      <c r="KYE106" s="12"/>
      <c r="KYF106" s="12"/>
      <c r="KYG106" s="12"/>
      <c r="KYH106" s="12"/>
      <c r="KYI106" s="12"/>
      <c r="KYJ106" s="12"/>
      <c r="KYK106" s="12"/>
      <c r="KYL106" s="12"/>
      <c r="KYM106" s="12"/>
      <c r="KYN106" s="12"/>
      <c r="KYO106" s="12"/>
      <c r="KYP106" s="12"/>
      <c r="KYQ106" s="12"/>
      <c r="KYR106" s="12"/>
      <c r="KYS106" s="12"/>
      <c r="KYT106" s="12"/>
      <c r="KYU106" s="12"/>
      <c r="KYV106" s="12"/>
      <c r="KYW106" s="12"/>
      <c r="KYX106" s="12"/>
      <c r="KYY106" s="12"/>
      <c r="KYZ106" s="12"/>
      <c r="KZA106" s="12"/>
      <c r="KZB106" s="12"/>
      <c r="KZC106" s="12"/>
      <c r="KZD106" s="12"/>
      <c r="KZE106" s="12"/>
      <c r="KZF106" s="12"/>
      <c r="KZG106" s="12"/>
      <c r="KZH106" s="12"/>
      <c r="KZI106" s="12"/>
      <c r="KZJ106" s="12"/>
      <c r="KZK106" s="12"/>
      <c r="KZL106" s="12"/>
      <c r="KZM106" s="12"/>
      <c r="KZN106" s="12"/>
      <c r="KZO106" s="12"/>
      <c r="KZP106" s="12"/>
      <c r="KZQ106" s="12"/>
      <c r="KZR106" s="12"/>
      <c r="KZS106" s="12"/>
      <c r="KZT106" s="12"/>
      <c r="KZU106" s="12"/>
      <c r="KZV106" s="12"/>
      <c r="KZW106" s="12"/>
      <c r="KZX106" s="12"/>
      <c r="KZY106" s="12"/>
      <c r="KZZ106" s="12"/>
      <c r="LAA106" s="12"/>
      <c r="LAB106" s="12"/>
      <c r="LAC106" s="12"/>
      <c r="LAD106" s="12"/>
      <c r="LAE106" s="12"/>
      <c r="LAF106" s="12"/>
      <c r="LAG106" s="12"/>
      <c r="LAH106" s="12"/>
      <c r="LAI106" s="12"/>
      <c r="LAJ106" s="12"/>
      <c r="LAK106" s="12"/>
      <c r="LAL106" s="12"/>
      <c r="LAM106" s="12"/>
      <c r="LAN106" s="12"/>
      <c r="LAO106" s="12"/>
      <c r="LAP106" s="12"/>
      <c r="LAQ106" s="12"/>
      <c r="LAR106" s="12"/>
      <c r="LAS106" s="12"/>
      <c r="LAT106" s="12"/>
      <c r="LAU106" s="12"/>
      <c r="LAV106" s="12"/>
      <c r="LAW106" s="12"/>
      <c r="LAX106" s="12"/>
      <c r="LAY106" s="12"/>
      <c r="LAZ106" s="12"/>
      <c r="LBA106" s="12"/>
      <c r="LBB106" s="12"/>
      <c r="LBC106" s="12"/>
      <c r="LBD106" s="12"/>
      <c r="LBE106" s="12"/>
      <c r="LBF106" s="12"/>
      <c r="LBG106" s="12"/>
      <c r="LBH106" s="12"/>
      <c r="LBI106" s="12"/>
      <c r="LBJ106" s="12"/>
      <c r="LBK106" s="12"/>
      <c r="LBL106" s="12"/>
      <c r="LBM106" s="12"/>
      <c r="LBN106" s="12"/>
      <c r="LBO106" s="12"/>
      <c r="LBP106" s="12"/>
      <c r="LBQ106" s="12"/>
      <c r="LBR106" s="12"/>
      <c r="LBS106" s="12"/>
      <c r="LBT106" s="12"/>
      <c r="LBU106" s="12"/>
      <c r="LBV106" s="12"/>
      <c r="LBW106" s="12"/>
      <c r="LBX106" s="12"/>
      <c r="LBY106" s="12"/>
      <c r="LBZ106" s="12"/>
      <c r="LCA106" s="12"/>
      <c r="LCB106" s="12"/>
      <c r="LCC106" s="12"/>
      <c r="LCD106" s="12"/>
      <c r="LCE106" s="12"/>
      <c r="LCF106" s="12"/>
      <c r="LCG106" s="12"/>
      <c r="LCH106" s="12"/>
      <c r="LCI106" s="12"/>
      <c r="LCJ106" s="12"/>
      <c r="LCK106" s="12"/>
      <c r="LCL106" s="12"/>
      <c r="LCM106" s="12"/>
      <c r="LCN106" s="12"/>
      <c r="LCO106" s="12"/>
      <c r="LCP106" s="12"/>
      <c r="LCQ106" s="12"/>
      <c r="LCR106" s="12"/>
      <c r="LCS106" s="12"/>
      <c r="LCT106" s="12"/>
      <c r="LCU106" s="12"/>
      <c r="LCV106" s="12"/>
      <c r="LCW106" s="12"/>
      <c r="LCX106" s="12"/>
      <c r="LCY106" s="12"/>
      <c r="LCZ106" s="12"/>
      <c r="LDA106" s="12"/>
      <c r="LDB106" s="12"/>
      <c r="LDC106" s="12"/>
      <c r="LDD106" s="12"/>
      <c r="LDE106" s="12"/>
      <c r="LDF106" s="12"/>
      <c r="LDG106" s="12"/>
      <c r="LDH106" s="12"/>
      <c r="LDI106" s="12"/>
      <c r="LDJ106" s="12"/>
      <c r="LDK106" s="12"/>
      <c r="LDL106" s="12"/>
      <c r="LDM106" s="12"/>
      <c r="LDN106" s="12"/>
      <c r="LDO106" s="12"/>
      <c r="LDP106" s="12"/>
      <c r="LDQ106" s="12"/>
      <c r="LDR106" s="12"/>
      <c r="LDS106" s="12"/>
      <c r="LDT106" s="12"/>
      <c r="LDU106" s="12"/>
      <c r="LDV106" s="12"/>
      <c r="LDW106" s="12"/>
      <c r="LDX106" s="12"/>
      <c r="LDY106" s="12"/>
      <c r="LDZ106" s="12"/>
      <c r="LEA106" s="12"/>
      <c r="LEB106" s="12"/>
      <c r="LEC106" s="12"/>
      <c r="LED106" s="12"/>
      <c r="LEE106" s="12"/>
      <c r="LEF106" s="12"/>
      <c r="LEG106" s="12"/>
      <c r="LEH106" s="12"/>
      <c r="LEI106" s="12"/>
      <c r="LEJ106" s="12"/>
      <c r="LEK106" s="12"/>
      <c r="LEL106" s="12"/>
      <c r="LEM106" s="12"/>
      <c r="LEN106" s="12"/>
      <c r="LEO106" s="12"/>
      <c r="LEP106" s="12"/>
      <c r="LEQ106" s="12"/>
      <c r="LER106" s="12"/>
      <c r="LES106" s="12"/>
      <c r="LET106" s="12"/>
      <c r="LEU106" s="12"/>
      <c r="LEV106" s="12"/>
      <c r="LEW106" s="12"/>
      <c r="LEX106" s="12"/>
      <c r="LEY106" s="12"/>
      <c r="LEZ106" s="12"/>
      <c r="LFA106" s="12"/>
      <c r="LFB106" s="12"/>
      <c r="LFC106" s="12"/>
      <c r="LFD106" s="12"/>
      <c r="LFE106" s="12"/>
      <c r="LFF106" s="12"/>
      <c r="LFG106" s="12"/>
      <c r="LFH106" s="12"/>
      <c r="LFI106" s="12"/>
      <c r="LFJ106" s="12"/>
      <c r="LFK106" s="12"/>
      <c r="LFL106" s="12"/>
      <c r="LFM106" s="12"/>
      <c r="LFN106" s="12"/>
      <c r="LFO106" s="12"/>
      <c r="LFP106" s="12"/>
      <c r="LFQ106" s="12"/>
      <c r="LFR106" s="12"/>
      <c r="LFS106" s="12"/>
      <c r="LFT106" s="12"/>
      <c r="LFU106" s="12"/>
      <c r="LFV106" s="12"/>
      <c r="LFW106" s="12"/>
      <c r="LFX106" s="12"/>
      <c r="LFY106" s="12"/>
      <c r="LFZ106" s="12"/>
      <c r="LGA106" s="12"/>
      <c r="LGB106" s="12"/>
      <c r="LGC106" s="12"/>
      <c r="LGD106" s="12"/>
      <c r="LGE106" s="12"/>
      <c r="LGF106" s="12"/>
      <c r="LGG106" s="12"/>
      <c r="LGH106" s="12"/>
      <c r="LGI106" s="12"/>
      <c r="LGJ106" s="12"/>
      <c r="LGK106" s="12"/>
      <c r="LGL106" s="12"/>
      <c r="LGM106" s="12"/>
      <c r="LGN106" s="12"/>
      <c r="LGO106" s="12"/>
      <c r="LGP106" s="12"/>
      <c r="LGQ106" s="12"/>
      <c r="LGR106" s="12"/>
      <c r="LGS106" s="12"/>
      <c r="LGT106" s="12"/>
      <c r="LGU106" s="12"/>
      <c r="LGV106" s="12"/>
      <c r="LGW106" s="12"/>
      <c r="LGX106" s="12"/>
      <c r="LGY106" s="12"/>
      <c r="LGZ106" s="12"/>
      <c r="LHA106" s="12"/>
      <c r="LHB106" s="12"/>
      <c r="LHC106" s="12"/>
      <c r="LHD106" s="12"/>
      <c r="LHE106" s="12"/>
      <c r="LHF106" s="12"/>
      <c r="LHG106" s="12"/>
      <c r="LHH106" s="12"/>
      <c r="LHI106" s="12"/>
      <c r="LHJ106" s="12"/>
      <c r="LHK106" s="12"/>
      <c r="LHL106" s="12"/>
      <c r="LHM106" s="12"/>
      <c r="LHN106" s="12"/>
      <c r="LHO106" s="12"/>
      <c r="LHP106" s="12"/>
      <c r="LHQ106" s="12"/>
      <c r="LHR106" s="12"/>
      <c r="LHS106" s="12"/>
      <c r="LHT106" s="12"/>
      <c r="LHU106" s="12"/>
      <c r="LHV106" s="12"/>
      <c r="LHW106" s="12"/>
      <c r="LHX106" s="12"/>
      <c r="LHY106" s="12"/>
      <c r="LHZ106" s="12"/>
      <c r="LIA106" s="12"/>
      <c r="LIB106" s="12"/>
      <c r="LIC106" s="12"/>
      <c r="LID106" s="12"/>
      <c r="LIE106" s="12"/>
      <c r="LIF106" s="12"/>
      <c r="LIG106" s="12"/>
      <c r="LIH106" s="12"/>
      <c r="LII106" s="12"/>
      <c r="LIJ106" s="12"/>
      <c r="LIK106" s="12"/>
      <c r="LIL106" s="12"/>
      <c r="LIM106" s="12"/>
      <c r="LIN106" s="12"/>
      <c r="LIO106" s="12"/>
      <c r="LIP106" s="12"/>
      <c r="LIQ106" s="12"/>
      <c r="LIR106" s="12"/>
      <c r="LIS106" s="12"/>
      <c r="LIT106" s="12"/>
      <c r="LIU106" s="12"/>
      <c r="LIV106" s="12"/>
      <c r="LIW106" s="12"/>
      <c r="LIX106" s="12"/>
      <c r="LIY106" s="12"/>
      <c r="LIZ106" s="12"/>
      <c r="LJA106" s="12"/>
      <c r="LJB106" s="12"/>
      <c r="LJC106" s="12"/>
      <c r="LJD106" s="12"/>
      <c r="LJE106" s="12"/>
      <c r="LJF106" s="12"/>
      <c r="LJG106" s="12"/>
      <c r="LJH106" s="12"/>
      <c r="LJI106" s="12"/>
      <c r="LJJ106" s="12"/>
      <c r="LJK106" s="12"/>
      <c r="LJL106" s="12"/>
      <c r="LJM106" s="12"/>
      <c r="LJN106" s="12"/>
      <c r="LJO106" s="12"/>
      <c r="LJP106" s="12"/>
      <c r="LJQ106" s="12"/>
      <c r="LJR106" s="12"/>
      <c r="LJS106" s="12"/>
      <c r="LJT106" s="12"/>
      <c r="LJU106" s="12"/>
      <c r="LJV106" s="12"/>
      <c r="LJW106" s="12"/>
      <c r="LJX106" s="12"/>
      <c r="LJY106" s="12"/>
      <c r="LJZ106" s="12"/>
      <c r="LKA106" s="12"/>
      <c r="LKB106" s="12"/>
      <c r="LKC106" s="12"/>
      <c r="LKD106" s="12"/>
      <c r="LKE106" s="12"/>
      <c r="LKF106" s="12"/>
      <c r="LKG106" s="12"/>
      <c r="LKH106" s="12"/>
      <c r="LKI106" s="12"/>
      <c r="LKJ106" s="12"/>
      <c r="LKK106" s="12"/>
      <c r="LKL106" s="12"/>
      <c r="LKM106" s="12"/>
      <c r="LKN106" s="12"/>
      <c r="LKO106" s="12"/>
      <c r="LKP106" s="12"/>
      <c r="LKQ106" s="12"/>
      <c r="LKR106" s="12"/>
      <c r="LKS106" s="12"/>
      <c r="LKT106" s="12"/>
      <c r="LKU106" s="12"/>
      <c r="LKV106" s="12"/>
      <c r="LKW106" s="12"/>
      <c r="LKX106" s="12"/>
      <c r="LKY106" s="12"/>
      <c r="LKZ106" s="12"/>
      <c r="LLA106" s="12"/>
      <c r="LLB106" s="12"/>
      <c r="LLC106" s="12"/>
      <c r="LLD106" s="12"/>
      <c r="LLE106" s="12"/>
      <c r="LLF106" s="12"/>
      <c r="LLG106" s="12"/>
      <c r="LLH106" s="12"/>
      <c r="LLI106" s="12"/>
      <c r="LLJ106" s="12"/>
      <c r="LLK106" s="12"/>
      <c r="LLL106" s="12"/>
      <c r="LLM106" s="12"/>
      <c r="LLN106" s="12"/>
      <c r="LLO106" s="12"/>
      <c r="LLP106" s="12"/>
      <c r="LLQ106" s="12"/>
      <c r="LLR106" s="12"/>
      <c r="LLS106" s="12"/>
      <c r="LLT106" s="12"/>
      <c r="LLU106" s="12"/>
      <c r="LLV106" s="12"/>
      <c r="LLW106" s="12"/>
      <c r="LLX106" s="12"/>
      <c r="LLY106" s="12"/>
      <c r="LLZ106" s="12"/>
      <c r="LMA106" s="12"/>
      <c r="LMB106" s="12"/>
      <c r="LMC106" s="12"/>
      <c r="LMD106" s="12"/>
      <c r="LME106" s="12"/>
      <c r="LMF106" s="12"/>
      <c r="LMG106" s="12"/>
      <c r="LMH106" s="12"/>
      <c r="LMI106" s="12"/>
      <c r="LMJ106" s="12"/>
      <c r="LMK106" s="12"/>
      <c r="LML106" s="12"/>
      <c r="LMM106" s="12"/>
      <c r="LMN106" s="12"/>
      <c r="LMO106" s="12"/>
      <c r="LMP106" s="12"/>
      <c r="LMQ106" s="12"/>
      <c r="LMR106" s="12"/>
      <c r="LMS106" s="12"/>
      <c r="LMT106" s="12"/>
      <c r="LMU106" s="12"/>
      <c r="LMV106" s="12"/>
      <c r="LMW106" s="12"/>
      <c r="LMX106" s="12"/>
      <c r="LMY106" s="12"/>
      <c r="LMZ106" s="12"/>
      <c r="LNA106" s="12"/>
      <c r="LNB106" s="12"/>
      <c r="LNC106" s="12"/>
      <c r="LND106" s="12"/>
      <c r="LNE106" s="12"/>
      <c r="LNF106" s="12"/>
      <c r="LNG106" s="12"/>
      <c r="LNH106" s="12"/>
      <c r="LNI106" s="12"/>
      <c r="LNJ106" s="12"/>
      <c r="LNK106" s="12"/>
      <c r="LNL106" s="12"/>
      <c r="LNM106" s="12"/>
      <c r="LNN106" s="12"/>
      <c r="LNO106" s="12"/>
      <c r="LNP106" s="12"/>
      <c r="LNQ106" s="12"/>
      <c r="LNR106" s="12"/>
      <c r="LNS106" s="12"/>
      <c r="LNT106" s="12"/>
      <c r="LNU106" s="12"/>
      <c r="LNV106" s="12"/>
      <c r="LNW106" s="12"/>
      <c r="LNX106" s="12"/>
      <c r="LNY106" s="12"/>
      <c r="LNZ106" s="12"/>
      <c r="LOA106" s="12"/>
      <c r="LOB106" s="12"/>
      <c r="LOC106" s="12"/>
      <c r="LOD106" s="12"/>
      <c r="LOE106" s="12"/>
      <c r="LOF106" s="12"/>
      <c r="LOG106" s="12"/>
      <c r="LOH106" s="12"/>
      <c r="LOI106" s="12"/>
      <c r="LOJ106" s="12"/>
      <c r="LOK106" s="12"/>
      <c r="LOL106" s="12"/>
      <c r="LOM106" s="12"/>
      <c r="LON106" s="12"/>
      <c r="LOO106" s="12"/>
      <c r="LOP106" s="12"/>
      <c r="LOQ106" s="12"/>
      <c r="LOR106" s="12"/>
      <c r="LOS106" s="12"/>
      <c r="LOT106" s="12"/>
      <c r="LOU106" s="12"/>
      <c r="LOV106" s="12"/>
      <c r="LOW106" s="12"/>
      <c r="LOX106" s="12"/>
      <c r="LOY106" s="12"/>
      <c r="LOZ106" s="12"/>
      <c r="LPA106" s="12"/>
      <c r="LPB106" s="12"/>
      <c r="LPC106" s="12"/>
      <c r="LPD106" s="12"/>
      <c r="LPE106" s="12"/>
      <c r="LPF106" s="12"/>
      <c r="LPG106" s="12"/>
      <c r="LPH106" s="12"/>
      <c r="LPI106" s="12"/>
      <c r="LPJ106" s="12"/>
      <c r="LPK106" s="12"/>
      <c r="LPL106" s="12"/>
      <c r="LPM106" s="12"/>
      <c r="LPN106" s="12"/>
      <c r="LPO106" s="12"/>
      <c r="LPP106" s="12"/>
      <c r="LPQ106" s="12"/>
      <c r="LPR106" s="12"/>
      <c r="LPS106" s="12"/>
      <c r="LPT106" s="12"/>
      <c r="LPU106" s="12"/>
      <c r="LPV106" s="12"/>
      <c r="LPW106" s="12"/>
      <c r="LPX106" s="12"/>
      <c r="LPY106" s="12"/>
      <c r="LPZ106" s="12"/>
      <c r="LQA106" s="12"/>
      <c r="LQB106" s="12"/>
      <c r="LQC106" s="12"/>
      <c r="LQD106" s="12"/>
      <c r="LQE106" s="12"/>
      <c r="LQF106" s="12"/>
      <c r="LQG106" s="12"/>
      <c r="LQH106" s="12"/>
      <c r="LQI106" s="12"/>
      <c r="LQJ106" s="12"/>
      <c r="LQK106" s="12"/>
      <c r="LQL106" s="12"/>
      <c r="LQM106" s="12"/>
      <c r="LQN106" s="12"/>
      <c r="LQO106" s="12"/>
      <c r="LQP106" s="12"/>
      <c r="LQQ106" s="12"/>
      <c r="LQR106" s="12"/>
      <c r="LQS106" s="12"/>
      <c r="LQT106" s="12"/>
      <c r="LQU106" s="12"/>
      <c r="LQV106" s="12"/>
      <c r="LQW106" s="12"/>
      <c r="LQX106" s="12"/>
      <c r="LQY106" s="12"/>
      <c r="LQZ106" s="12"/>
      <c r="LRA106" s="12"/>
      <c r="LRB106" s="12"/>
      <c r="LRC106" s="12"/>
      <c r="LRD106" s="12"/>
      <c r="LRE106" s="12"/>
      <c r="LRF106" s="12"/>
      <c r="LRG106" s="12"/>
      <c r="LRH106" s="12"/>
      <c r="LRI106" s="12"/>
      <c r="LRJ106" s="12"/>
      <c r="LRK106" s="12"/>
      <c r="LRL106" s="12"/>
      <c r="LRM106" s="12"/>
      <c r="LRN106" s="12"/>
      <c r="LRO106" s="12"/>
      <c r="LRP106" s="12"/>
      <c r="LRQ106" s="12"/>
      <c r="LRR106" s="12"/>
      <c r="LRS106" s="12"/>
      <c r="LRT106" s="12"/>
      <c r="LRU106" s="12"/>
      <c r="LRV106" s="12"/>
      <c r="LRW106" s="12"/>
      <c r="LRX106" s="12"/>
      <c r="LRY106" s="12"/>
      <c r="LRZ106" s="12"/>
      <c r="LSA106" s="12"/>
      <c r="LSB106" s="12"/>
      <c r="LSC106" s="12"/>
      <c r="LSD106" s="12"/>
      <c r="LSE106" s="12"/>
      <c r="LSF106" s="12"/>
      <c r="LSG106" s="12"/>
      <c r="LSH106" s="12"/>
      <c r="LSI106" s="12"/>
      <c r="LSJ106" s="12"/>
      <c r="LSK106" s="12"/>
      <c r="LSL106" s="12"/>
      <c r="LSM106" s="12"/>
      <c r="LSN106" s="12"/>
      <c r="LSO106" s="12"/>
      <c r="LSP106" s="12"/>
      <c r="LSQ106" s="12"/>
      <c r="LSR106" s="12"/>
      <c r="LSS106" s="12"/>
      <c r="LST106" s="12"/>
      <c r="LSU106" s="12"/>
      <c r="LSV106" s="12"/>
      <c r="LSW106" s="12"/>
      <c r="LSX106" s="12"/>
      <c r="LSY106" s="12"/>
      <c r="LSZ106" s="12"/>
      <c r="LTA106" s="12"/>
      <c r="LTB106" s="12"/>
      <c r="LTC106" s="12"/>
      <c r="LTD106" s="12"/>
      <c r="LTE106" s="12"/>
      <c r="LTF106" s="12"/>
      <c r="LTG106" s="12"/>
      <c r="LTH106" s="12"/>
      <c r="LTI106" s="12"/>
      <c r="LTJ106" s="12"/>
      <c r="LTK106" s="12"/>
      <c r="LTL106" s="12"/>
      <c r="LTM106" s="12"/>
      <c r="LTN106" s="12"/>
      <c r="LTO106" s="12"/>
      <c r="LTP106" s="12"/>
      <c r="LTQ106" s="12"/>
      <c r="LTR106" s="12"/>
      <c r="LTS106" s="12"/>
      <c r="LTT106" s="12"/>
      <c r="LTU106" s="12"/>
      <c r="LTV106" s="12"/>
      <c r="LTW106" s="12"/>
      <c r="LTX106" s="12"/>
      <c r="LTY106" s="12"/>
      <c r="LTZ106" s="12"/>
      <c r="LUA106" s="12"/>
      <c r="LUB106" s="12"/>
      <c r="LUC106" s="12"/>
      <c r="LUD106" s="12"/>
      <c r="LUE106" s="12"/>
      <c r="LUF106" s="12"/>
      <c r="LUG106" s="12"/>
      <c r="LUH106" s="12"/>
      <c r="LUI106" s="12"/>
      <c r="LUJ106" s="12"/>
      <c r="LUK106" s="12"/>
      <c r="LUL106" s="12"/>
      <c r="LUM106" s="12"/>
      <c r="LUN106" s="12"/>
      <c r="LUO106" s="12"/>
      <c r="LUP106" s="12"/>
      <c r="LUQ106" s="12"/>
      <c r="LUR106" s="12"/>
      <c r="LUS106" s="12"/>
      <c r="LUT106" s="12"/>
      <c r="LUU106" s="12"/>
      <c r="LUV106" s="12"/>
      <c r="LUW106" s="12"/>
      <c r="LUX106" s="12"/>
      <c r="LUY106" s="12"/>
      <c r="LUZ106" s="12"/>
      <c r="LVA106" s="12"/>
      <c r="LVB106" s="12"/>
      <c r="LVC106" s="12"/>
      <c r="LVD106" s="12"/>
      <c r="LVE106" s="12"/>
      <c r="LVF106" s="12"/>
      <c r="LVG106" s="12"/>
      <c r="LVH106" s="12"/>
      <c r="LVI106" s="12"/>
      <c r="LVJ106" s="12"/>
      <c r="LVK106" s="12"/>
      <c r="LVL106" s="12"/>
      <c r="LVM106" s="12"/>
      <c r="LVN106" s="12"/>
      <c r="LVO106" s="12"/>
      <c r="LVP106" s="12"/>
      <c r="LVQ106" s="12"/>
      <c r="LVR106" s="12"/>
      <c r="LVS106" s="12"/>
      <c r="LVT106" s="12"/>
      <c r="LVU106" s="12"/>
      <c r="LVV106" s="12"/>
      <c r="LVW106" s="12"/>
      <c r="LVX106" s="12"/>
      <c r="LVY106" s="12"/>
      <c r="LVZ106" s="12"/>
      <c r="LWA106" s="12"/>
      <c r="LWB106" s="12"/>
      <c r="LWC106" s="12"/>
      <c r="LWD106" s="12"/>
      <c r="LWE106" s="12"/>
      <c r="LWF106" s="12"/>
      <c r="LWG106" s="12"/>
      <c r="LWH106" s="12"/>
      <c r="LWI106" s="12"/>
      <c r="LWJ106" s="12"/>
      <c r="LWK106" s="12"/>
      <c r="LWL106" s="12"/>
      <c r="LWM106" s="12"/>
      <c r="LWN106" s="12"/>
      <c r="LWO106" s="12"/>
      <c r="LWP106" s="12"/>
      <c r="LWQ106" s="12"/>
      <c r="LWR106" s="12"/>
      <c r="LWS106" s="12"/>
      <c r="LWT106" s="12"/>
      <c r="LWU106" s="12"/>
      <c r="LWV106" s="12"/>
      <c r="LWW106" s="12"/>
      <c r="LWX106" s="12"/>
      <c r="LWY106" s="12"/>
      <c r="LWZ106" s="12"/>
      <c r="LXA106" s="12"/>
      <c r="LXB106" s="12"/>
      <c r="LXC106" s="12"/>
      <c r="LXD106" s="12"/>
      <c r="LXE106" s="12"/>
      <c r="LXF106" s="12"/>
      <c r="LXG106" s="12"/>
      <c r="LXH106" s="12"/>
      <c r="LXI106" s="12"/>
      <c r="LXJ106" s="12"/>
      <c r="LXK106" s="12"/>
      <c r="LXL106" s="12"/>
      <c r="LXM106" s="12"/>
      <c r="LXN106" s="12"/>
      <c r="LXO106" s="12"/>
      <c r="LXP106" s="12"/>
      <c r="LXQ106" s="12"/>
      <c r="LXR106" s="12"/>
      <c r="LXS106" s="12"/>
      <c r="LXT106" s="12"/>
      <c r="LXU106" s="12"/>
      <c r="LXV106" s="12"/>
      <c r="LXW106" s="12"/>
      <c r="LXX106" s="12"/>
      <c r="LXY106" s="12"/>
      <c r="LXZ106" s="12"/>
      <c r="LYA106" s="12"/>
      <c r="LYB106" s="12"/>
      <c r="LYC106" s="12"/>
      <c r="LYD106" s="12"/>
      <c r="LYE106" s="12"/>
      <c r="LYF106" s="12"/>
      <c r="LYG106" s="12"/>
      <c r="LYH106" s="12"/>
      <c r="LYI106" s="12"/>
      <c r="LYJ106" s="12"/>
      <c r="LYK106" s="12"/>
      <c r="LYL106" s="12"/>
      <c r="LYM106" s="12"/>
      <c r="LYN106" s="12"/>
      <c r="LYO106" s="12"/>
      <c r="LYP106" s="12"/>
      <c r="LYQ106" s="12"/>
      <c r="LYR106" s="12"/>
      <c r="LYS106" s="12"/>
      <c r="LYT106" s="12"/>
      <c r="LYU106" s="12"/>
      <c r="LYV106" s="12"/>
      <c r="LYW106" s="12"/>
      <c r="LYX106" s="12"/>
      <c r="LYY106" s="12"/>
      <c r="LYZ106" s="12"/>
      <c r="LZA106" s="12"/>
      <c r="LZB106" s="12"/>
      <c r="LZC106" s="12"/>
      <c r="LZD106" s="12"/>
      <c r="LZE106" s="12"/>
      <c r="LZF106" s="12"/>
      <c r="LZG106" s="12"/>
      <c r="LZH106" s="12"/>
      <c r="LZI106" s="12"/>
      <c r="LZJ106" s="12"/>
      <c r="LZK106" s="12"/>
      <c r="LZL106" s="12"/>
      <c r="LZM106" s="12"/>
      <c r="LZN106" s="12"/>
      <c r="LZO106" s="12"/>
      <c r="LZP106" s="12"/>
      <c r="LZQ106" s="12"/>
      <c r="LZR106" s="12"/>
      <c r="LZS106" s="12"/>
      <c r="LZT106" s="12"/>
      <c r="LZU106" s="12"/>
      <c r="LZV106" s="12"/>
      <c r="LZW106" s="12"/>
      <c r="LZX106" s="12"/>
      <c r="LZY106" s="12"/>
      <c r="LZZ106" s="12"/>
      <c r="MAA106" s="12"/>
      <c r="MAB106" s="12"/>
      <c r="MAC106" s="12"/>
      <c r="MAD106" s="12"/>
      <c r="MAE106" s="12"/>
      <c r="MAF106" s="12"/>
      <c r="MAG106" s="12"/>
      <c r="MAH106" s="12"/>
      <c r="MAI106" s="12"/>
      <c r="MAJ106" s="12"/>
      <c r="MAK106" s="12"/>
      <c r="MAL106" s="12"/>
      <c r="MAM106" s="12"/>
      <c r="MAN106" s="12"/>
      <c r="MAO106" s="12"/>
      <c r="MAP106" s="12"/>
      <c r="MAQ106" s="12"/>
      <c r="MAR106" s="12"/>
      <c r="MAS106" s="12"/>
      <c r="MAT106" s="12"/>
      <c r="MAU106" s="12"/>
      <c r="MAV106" s="12"/>
      <c r="MAW106" s="12"/>
      <c r="MAX106" s="12"/>
      <c r="MAY106" s="12"/>
      <c r="MAZ106" s="12"/>
      <c r="MBA106" s="12"/>
      <c r="MBB106" s="12"/>
      <c r="MBC106" s="12"/>
      <c r="MBD106" s="12"/>
      <c r="MBE106" s="12"/>
      <c r="MBF106" s="12"/>
      <c r="MBG106" s="12"/>
      <c r="MBH106" s="12"/>
      <c r="MBI106" s="12"/>
      <c r="MBJ106" s="12"/>
      <c r="MBK106" s="12"/>
      <c r="MBL106" s="12"/>
      <c r="MBM106" s="12"/>
      <c r="MBN106" s="12"/>
      <c r="MBO106" s="12"/>
      <c r="MBP106" s="12"/>
      <c r="MBQ106" s="12"/>
      <c r="MBR106" s="12"/>
      <c r="MBS106" s="12"/>
      <c r="MBT106" s="12"/>
      <c r="MBU106" s="12"/>
      <c r="MBV106" s="12"/>
      <c r="MBW106" s="12"/>
      <c r="MBX106" s="12"/>
      <c r="MBY106" s="12"/>
      <c r="MBZ106" s="12"/>
      <c r="MCA106" s="12"/>
      <c r="MCB106" s="12"/>
      <c r="MCC106" s="12"/>
      <c r="MCD106" s="12"/>
      <c r="MCE106" s="12"/>
      <c r="MCF106" s="12"/>
      <c r="MCG106" s="12"/>
      <c r="MCH106" s="12"/>
      <c r="MCI106" s="12"/>
      <c r="MCJ106" s="12"/>
      <c r="MCK106" s="12"/>
      <c r="MCL106" s="12"/>
      <c r="MCM106" s="12"/>
      <c r="MCN106" s="12"/>
      <c r="MCO106" s="12"/>
      <c r="MCP106" s="12"/>
      <c r="MCQ106" s="12"/>
      <c r="MCR106" s="12"/>
      <c r="MCS106" s="12"/>
      <c r="MCT106" s="12"/>
      <c r="MCU106" s="12"/>
      <c r="MCV106" s="12"/>
      <c r="MCW106" s="12"/>
      <c r="MCX106" s="12"/>
      <c r="MCY106" s="12"/>
      <c r="MCZ106" s="12"/>
      <c r="MDA106" s="12"/>
      <c r="MDB106" s="12"/>
      <c r="MDC106" s="12"/>
      <c r="MDD106" s="12"/>
      <c r="MDE106" s="12"/>
      <c r="MDF106" s="12"/>
      <c r="MDG106" s="12"/>
      <c r="MDH106" s="12"/>
      <c r="MDI106" s="12"/>
      <c r="MDJ106" s="12"/>
      <c r="MDK106" s="12"/>
      <c r="MDL106" s="12"/>
      <c r="MDM106" s="12"/>
      <c r="MDN106" s="12"/>
      <c r="MDO106" s="12"/>
      <c r="MDP106" s="12"/>
      <c r="MDQ106" s="12"/>
      <c r="MDR106" s="12"/>
      <c r="MDS106" s="12"/>
      <c r="MDT106" s="12"/>
      <c r="MDU106" s="12"/>
      <c r="MDV106" s="12"/>
      <c r="MDW106" s="12"/>
      <c r="MDX106" s="12"/>
      <c r="MDY106" s="12"/>
      <c r="MDZ106" s="12"/>
      <c r="MEA106" s="12"/>
      <c r="MEB106" s="12"/>
      <c r="MEC106" s="12"/>
      <c r="MED106" s="12"/>
      <c r="MEE106" s="12"/>
      <c r="MEF106" s="12"/>
      <c r="MEG106" s="12"/>
      <c r="MEH106" s="12"/>
      <c r="MEI106" s="12"/>
      <c r="MEJ106" s="12"/>
      <c r="MEK106" s="12"/>
      <c r="MEL106" s="12"/>
      <c r="MEM106" s="12"/>
      <c r="MEN106" s="12"/>
      <c r="MEO106" s="12"/>
      <c r="MEP106" s="12"/>
      <c r="MEQ106" s="12"/>
      <c r="MER106" s="12"/>
      <c r="MES106" s="12"/>
      <c r="MET106" s="12"/>
      <c r="MEU106" s="12"/>
      <c r="MEV106" s="12"/>
      <c r="MEW106" s="12"/>
      <c r="MEX106" s="12"/>
      <c r="MEY106" s="12"/>
      <c r="MEZ106" s="12"/>
      <c r="MFA106" s="12"/>
      <c r="MFB106" s="12"/>
      <c r="MFC106" s="12"/>
      <c r="MFD106" s="12"/>
      <c r="MFE106" s="12"/>
      <c r="MFF106" s="12"/>
      <c r="MFG106" s="12"/>
      <c r="MFH106" s="12"/>
      <c r="MFI106" s="12"/>
      <c r="MFJ106" s="12"/>
      <c r="MFK106" s="12"/>
      <c r="MFL106" s="12"/>
      <c r="MFM106" s="12"/>
      <c r="MFN106" s="12"/>
      <c r="MFO106" s="12"/>
      <c r="MFP106" s="12"/>
      <c r="MFQ106" s="12"/>
      <c r="MFR106" s="12"/>
      <c r="MFS106" s="12"/>
      <c r="MFT106" s="12"/>
      <c r="MFU106" s="12"/>
      <c r="MFV106" s="12"/>
      <c r="MFW106" s="12"/>
      <c r="MFX106" s="12"/>
      <c r="MFY106" s="12"/>
      <c r="MFZ106" s="12"/>
      <c r="MGA106" s="12"/>
      <c r="MGB106" s="12"/>
      <c r="MGC106" s="12"/>
      <c r="MGD106" s="12"/>
      <c r="MGE106" s="12"/>
      <c r="MGF106" s="12"/>
      <c r="MGG106" s="12"/>
      <c r="MGH106" s="12"/>
      <c r="MGI106" s="12"/>
      <c r="MGJ106" s="12"/>
      <c r="MGK106" s="12"/>
      <c r="MGL106" s="12"/>
      <c r="MGM106" s="12"/>
      <c r="MGN106" s="12"/>
      <c r="MGO106" s="12"/>
      <c r="MGP106" s="12"/>
      <c r="MGQ106" s="12"/>
      <c r="MGR106" s="12"/>
      <c r="MGS106" s="12"/>
      <c r="MGT106" s="12"/>
      <c r="MGU106" s="12"/>
      <c r="MGV106" s="12"/>
      <c r="MGW106" s="12"/>
      <c r="MGX106" s="12"/>
      <c r="MGY106" s="12"/>
      <c r="MGZ106" s="12"/>
      <c r="MHA106" s="12"/>
      <c r="MHB106" s="12"/>
      <c r="MHC106" s="12"/>
      <c r="MHD106" s="12"/>
      <c r="MHE106" s="12"/>
      <c r="MHF106" s="12"/>
      <c r="MHG106" s="12"/>
      <c r="MHH106" s="12"/>
      <c r="MHI106" s="12"/>
      <c r="MHJ106" s="12"/>
      <c r="MHK106" s="12"/>
      <c r="MHL106" s="12"/>
      <c r="MHM106" s="12"/>
      <c r="MHN106" s="12"/>
      <c r="MHO106" s="12"/>
      <c r="MHP106" s="12"/>
      <c r="MHQ106" s="12"/>
      <c r="MHR106" s="12"/>
      <c r="MHS106" s="12"/>
      <c r="MHT106" s="12"/>
      <c r="MHU106" s="12"/>
      <c r="MHV106" s="12"/>
      <c r="MHW106" s="12"/>
      <c r="MHX106" s="12"/>
      <c r="MHY106" s="12"/>
      <c r="MHZ106" s="12"/>
      <c r="MIA106" s="12"/>
      <c r="MIB106" s="12"/>
      <c r="MIC106" s="12"/>
      <c r="MID106" s="12"/>
      <c r="MIE106" s="12"/>
      <c r="MIF106" s="12"/>
      <c r="MIG106" s="12"/>
      <c r="MIH106" s="12"/>
      <c r="MII106" s="12"/>
      <c r="MIJ106" s="12"/>
      <c r="MIK106" s="12"/>
      <c r="MIL106" s="12"/>
      <c r="MIM106" s="12"/>
      <c r="MIN106" s="12"/>
      <c r="MIO106" s="12"/>
      <c r="MIP106" s="12"/>
      <c r="MIQ106" s="12"/>
      <c r="MIR106" s="12"/>
      <c r="MIS106" s="12"/>
      <c r="MIT106" s="12"/>
      <c r="MIU106" s="12"/>
      <c r="MIV106" s="12"/>
      <c r="MIW106" s="12"/>
      <c r="MIX106" s="12"/>
      <c r="MIY106" s="12"/>
      <c r="MIZ106" s="12"/>
      <c r="MJA106" s="12"/>
      <c r="MJB106" s="12"/>
      <c r="MJC106" s="12"/>
      <c r="MJD106" s="12"/>
      <c r="MJE106" s="12"/>
      <c r="MJF106" s="12"/>
      <c r="MJG106" s="12"/>
      <c r="MJH106" s="12"/>
      <c r="MJI106" s="12"/>
      <c r="MJJ106" s="12"/>
      <c r="MJK106" s="12"/>
      <c r="MJL106" s="12"/>
      <c r="MJM106" s="12"/>
      <c r="MJN106" s="12"/>
      <c r="MJO106" s="12"/>
      <c r="MJP106" s="12"/>
      <c r="MJQ106" s="12"/>
      <c r="MJR106" s="12"/>
      <c r="MJS106" s="12"/>
      <c r="MJT106" s="12"/>
      <c r="MJU106" s="12"/>
      <c r="MJV106" s="12"/>
      <c r="MJW106" s="12"/>
      <c r="MJX106" s="12"/>
      <c r="MJY106" s="12"/>
      <c r="MJZ106" s="12"/>
      <c r="MKA106" s="12"/>
      <c r="MKB106" s="12"/>
      <c r="MKC106" s="12"/>
      <c r="MKD106" s="12"/>
      <c r="MKE106" s="12"/>
      <c r="MKF106" s="12"/>
      <c r="MKG106" s="12"/>
      <c r="MKH106" s="12"/>
      <c r="MKI106" s="12"/>
      <c r="MKJ106" s="12"/>
      <c r="MKK106" s="12"/>
      <c r="MKL106" s="12"/>
      <c r="MKM106" s="12"/>
      <c r="MKN106" s="12"/>
      <c r="MKO106" s="12"/>
      <c r="MKP106" s="12"/>
      <c r="MKQ106" s="12"/>
      <c r="MKR106" s="12"/>
      <c r="MKS106" s="12"/>
      <c r="MKT106" s="12"/>
      <c r="MKU106" s="12"/>
      <c r="MKV106" s="12"/>
      <c r="MKW106" s="12"/>
      <c r="MKX106" s="12"/>
      <c r="MKY106" s="12"/>
      <c r="MKZ106" s="12"/>
      <c r="MLA106" s="12"/>
      <c r="MLB106" s="12"/>
      <c r="MLC106" s="12"/>
      <c r="MLD106" s="12"/>
      <c r="MLE106" s="12"/>
      <c r="MLF106" s="12"/>
      <c r="MLG106" s="12"/>
      <c r="MLH106" s="12"/>
      <c r="MLI106" s="12"/>
      <c r="MLJ106" s="12"/>
      <c r="MLK106" s="12"/>
      <c r="MLL106" s="12"/>
      <c r="MLM106" s="12"/>
      <c r="MLN106" s="12"/>
      <c r="MLO106" s="12"/>
      <c r="MLP106" s="12"/>
      <c r="MLQ106" s="12"/>
      <c r="MLR106" s="12"/>
      <c r="MLS106" s="12"/>
      <c r="MLT106" s="12"/>
      <c r="MLU106" s="12"/>
      <c r="MLV106" s="12"/>
      <c r="MLW106" s="12"/>
      <c r="MLX106" s="12"/>
      <c r="MLY106" s="12"/>
      <c r="MLZ106" s="12"/>
      <c r="MMA106" s="12"/>
      <c r="MMB106" s="12"/>
      <c r="MMC106" s="12"/>
      <c r="MMD106" s="12"/>
      <c r="MME106" s="12"/>
      <c r="MMF106" s="12"/>
      <c r="MMG106" s="12"/>
      <c r="MMH106" s="12"/>
      <c r="MMI106" s="12"/>
      <c r="MMJ106" s="12"/>
      <c r="MMK106" s="12"/>
      <c r="MML106" s="12"/>
      <c r="MMM106" s="12"/>
      <c r="MMN106" s="12"/>
      <c r="MMO106" s="12"/>
      <c r="MMP106" s="12"/>
      <c r="MMQ106" s="12"/>
      <c r="MMR106" s="12"/>
      <c r="MMS106" s="12"/>
      <c r="MMT106" s="12"/>
      <c r="MMU106" s="12"/>
      <c r="MMV106" s="12"/>
      <c r="MMW106" s="12"/>
      <c r="MMX106" s="12"/>
      <c r="MMY106" s="12"/>
      <c r="MMZ106" s="12"/>
      <c r="MNA106" s="12"/>
      <c r="MNB106" s="12"/>
      <c r="MNC106" s="12"/>
      <c r="MND106" s="12"/>
      <c r="MNE106" s="12"/>
      <c r="MNF106" s="12"/>
      <c r="MNG106" s="12"/>
      <c r="MNH106" s="12"/>
      <c r="MNI106" s="12"/>
      <c r="MNJ106" s="12"/>
      <c r="MNK106" s="12"/>
      <c r="MNL106" s="12"/>
      <c r="MNM106" s="12"/>
      <c r="MNN106" s="12"/>
      <c r="MNO106" s="12"/>
      <c r="MNP106" s="12"/>
      <c r="MNQ106" s="12"/>
      <c r="MNR106" s="12"/>
      <c r="MNS106" s="12"/>
      <c r="MNT106" s="12"/>
      <c r="MNU106" s="12"/>
      <c r="MNV106" s="12"/>
      <c r="MNW106" s="12"/>
      <c r="MNX106" s="12"/>
      <c r="MNY106" s="12"/>
      <c r="MNZ106" s="12"/>
      <c r="MOA106" s="12"/>
      <c r="MOB106" s="12"/>
      <c r="MOC106" s="12"/>
      <c r="MOD106" s="12"/>
      <c r="MOE106" s="12"/>
      <c r="MOF106" s="12"/>
      <c r="MOG106" s="12"/>
      <c r="MOH106" s="12"/>
      <c r="MOI106" s="12"/>
      <c r="MOJ106" s="12"/>
      <c r="MOK106" s="12"/>
      <c r="MOL106" s="12"/>
      <c r="MOM106" s="12"/>
      <c r="MON106" s="12"/>
      <c r="MOO106" s="12"/>
      <c r="MOP106" s="12"/>
      <c r="MOQ106" s="12"/>
      <c r="MOR106" s="12"/>
      <c r="MOS106" s="12"/>
      <c r="MOT106" s="12"/>
      <c r="MOU106" s="12"/>
      <c r="MOV106" s="12"/>
      <c r="MOW106" s="12"/>
      <c r="MOX106" s="12"/>
      <c r="MOY106" s="12"/>
      <c r="MOZ106" s="12"/>
      <c r="MPA106" s="12"/>
      <c r="MPB106" s="12"/>
      <c r="MPC106" s="12"/>
      <c r="MPD106" s="12"/>
      <c r="MPE106" s="12"/>
      <c r="MPF106" s="12"/>
      <c r="MPG106" s="12"/>
      <c r="MPH106" s="12"/>
      <c r="MPI106" s="12"/>
      <c r="MPJ106" s="12"/>
      <c r="MPK106" s="12"/>
      <c r="MPL106" s="12"/>
      <c r="MPM106" s="12"/>
      <c r="MPN106" s="12"/>
      <c r="MPO106" s="12"/>
      <c r="MPP106" s="12"/>
      <c r="MPQ106" s="12"/>
      <c r="MPR106" s="12"/>
      <c r="MPS106" s="12"/>
      <c r="MPT106" s="12"/>
      <c r="MPU106" s="12"/>
      <c r="MPV106" s="12"/>
      <c r="MPW106" s="12"/>
      <c r="MPX106" s="12"/>
      <c r="MPY106" s="12"/>
      <c r="MPZ106" s="12"/>
      <c r="MQA106" s="12"/>
      <c r="MQB106" s="12"/>
      <c r="MQC106" s="12"/>
      <c r="MQD106" s="12"/>
      <c r="MQE106" s="12"/>
      <c r="MQF106" s="12"/>
      <c r="MQG106" s="12"/>
      <c r="MQH106" s="12"/>
      <c r="MQI106" s="12"/>
      <c r="MQJ106" s="12"/>
      <c r="MQK106" s="12"/>
      <c r="MQL106" s="12"/>
      <c r="MQM106" s="12"/>
      <c r="MQN106" s="12"/>
      <c r="MQO106" s="12"/>
      <c r="MQP106" s="12"/>
      <c r="MQQ106" s="12"/>
      <c r="MQR106" s="12"/>
      <c r="MQS106" s="12"/>
      <c r="MQT106" s="12"/>
      <c r="MQU106" s="12"/>
      <c r="MQV106" s="12"/>
      <c r="MQW106" s="12"/>
      <c r="MQX106" s="12"/>
      <c r="MQY106" s="12"/>
      <c r="MQZ106" s="12"/>
      <c r="MRA106" s="12"/>
      <c r="MRB106" s="12"/>
      <c r="MRC106" s="12"/>
      <c r="MRD106" s="12"/>
      <c r="MRE106" s="12"/>
      <c r="MRF106" s="12"/>
      <c r="MRG106" s="12"/>
      <c r="MRH106" s="12"/>
      <c r="MRI106" s="12"/>
      <c r="MRJ106" s="12"/>
      <c r="MRK106" s="12"/>
      <c r="MRL106" s="12"/>
      <c r="MRM106" s="12"/>
      <c r="MRN106" s="12"/>
      <c r="MRO106" s="12"/>
      <c r="MRP106" s="12"/>
      <c r="MRQ106" s="12"/>
      <c r="MRR106" s="12"/>
      <c r="MRS106" s="12"/>
      <c r="MRT106" s="12"/>
      <c r="MRU106" s="12"/>
      <c r="MRV106" s="12"/>
      <c r="MRW106" s="12"/>
      <c r="MRX106" s="12"/>
      <c r="MRY106" s="12"/>
      <c r="MRZ106" s="12"/>
      <c r="MSA106" s="12"/>
      <c r="MSB106" s="12"/>
      <c r="MSC106" s="12"/>
      <c r="MSD106" s="12"/>
      <c r="MSE106" s="12"/>
      <c r="MSF106" s="12"/>
      <c r="MSG106" s="12"/>
      <c r="MSH106" s="12"/>
      <c r="MSI106" s="12"/>
      <c r="MSJ106" s="12"/>
      <c r="MSK106" s="12"/>
      <c r="MSL106" s="12"/>
      <c r="MSM106" s="12"/>
      <c r="MSN106" s="12"/>
      <c r="MSO106" s="12"/>
      <c r="MSP106" s="12"/>
      <c r="MSQ106" s="12"/>
      <c r="MSR106" s="12"/>
      <c r="MSS106" s="12"/>
      <c r="MST106" s="12"/>
      <c r="MSU106" s="12"/>
      <c r="MSV106" s="12"/>
      <c r="MSW106" s="12"/>
      <c r="MSX106" s="12"/>
      <c r="MSY106" s="12"/>
      <c r="MSZ106" s="12"/>
      <c r="MTA106" s="12"/>
      <c r="MTB106" s="12"/>
      <c r="MTC106" s="12"/>
      <c r="MTD106" s="12"/>
      <c r="MTE106" s="12"/>
      <c r="MTF106" s="12"/>
      <c r="MTG106" s="12"/>
      <c r="MTH106" s="12"/>
      <c r="MTI106" s="12"/>
      <c r="MTJ106" s="12"/>
      <c r="MTK106" s="12"/>
      <c r="MTL106" s="12"/>
      <c r="MTM106" s="12"/>
      <c r="MTN106" s="12"/>
      <c r="MTO106" s="12"/>
      <c r="MTP106" s="12"/>
      <c r="MTQ106" s="12"/>
      <c r="MTR106" s="12"/>
      <c r="MTS106" s="12"/>
      <c r="MTT106" s="12"/>
      <c r="MTU106" s="12"/>
      <c r="MTV106" s="12"/>
      <c r="MTW106" s="12"/>
      <c r="MTX106" s="12"/>
      <c r="MTY106" s="12"/>
      <c r="MTZ106" s="12"/>
      <c r="MUA106" s="12"/>
      <c r="MUB106" s="12"/>
      <c r="MUC106" s="12"/>
      <c r="MUD106" s="12"/>
      <c r="MUE106" s="12"/>
      <c r="MUF106" s="12"/>
      <c r="MUG106" s="12"/>
      <c r="MUH106" s="12"/>
      <c r="MUI106" s="12"/>
      <c r="MUJ106" s="12"/>
      <c r="MUK106" s="12"/>
      <c r="MUL106" s="12"/>
      <c r="MUM106" s="12"/>
      <c r="MUN106" s="12"/>
      <c r="MUO106" s="12"/>
      <c r="MUP106" s="12"/>
      <c r="MUQ106" s="12"/>
      <c r="MUR106" s="12"/>
      <c r="MUS106" s="12"/>
      <c r="MUT106" s="12"/>
      <c r="MUU106" s="12"/>
      <c r="MUV106" s="12"/>
      <c r="MUW106" s="12"/>
      <c r="MUX106" s="12"/>
      <c r="MUY106" s="12"/>
      <c r="MUZ106" s="12"/>
      <c r="MVA106" s="12"/>
      <c r="MVB106" s="12"/>
      <c r="MVC106" s="12"/>
      <c r="MVD106" s="12"/>
      <c r="MVE106" s="12"/>
      <c r="MVF106" s="12"/>
      <c r="MVG106" s="12"/>
      <c r="MVH106" s="12"/>
      <c r="MVI106" s="12"/>
      <c r="MVJ106" s="12"/>
      <c r="MVK106" s="12"/>
      <c r="MVL106" s="12"/>
      <c r="MVM106" s="12"/>
      <c r="MVN106" s="12"/>
      <c r="MVO106" s="12"/>
      <c r="MVP106" s="12"/>
      <c r="MVQ106" s="12"/>
      <c r="MVR106" s="12"/>
      <c r="MVS106" s="12"/>
      <c r="MVT106" s="12"/>
      <c r="MVU106" s="12"/>
      <c r="MVV106" s="12"/>
      <c r="MVW106" s="12"/>
      <c r="MVX106" s="12"/>
      <c r="MVY106" s="12"/>
      <c r="MVZ106" s="12"/>
      <c r="MWA106" s="12"/>
      <c r="MWB106" s="12"/>
      <c r="MWC106" s="12"/>
      <c r="MWD106" s="12"/>
      <c r="MWE106" s="12"/>
      <c r="MWF106" s="12"/>
      <c r="MWG106" s="12"/>
      <c r="MWH106" s="12"/>
      <c r="MWI106" s="12"/>
      <c r="MWJ106" s="12"/>
      <c r="MWK106" s="12"/>
      <c r="MWL106" s="12"/>
      <c r="MWM106" s="12"/>
      <c r="MWN106" s="12"/>
      <c r="MWO106" s="12"/>
      <c r="MWP106" s="12"/>
      <c r="MWQ106" s="12"/>
      <c r="MWR106" s="12"/>
      <c r="MWS106" s="12"/>
      <c r="MWT106" s="12"/>
      <c r="MWU106" s="12"/>
      <c r="MWV106" s="12"/>
      <c r="MWW106" s="12"/>
      <c r="MWX106" s="12"/>
      <c r="MWY106" s="12"/>
      <c r="MWZ106" s="12"/>
      <c r="MXA106" s="12"/>
      <c r="MXB106" s="12"/>
      <c r="MXC106" s="12"/>
      <c r="MXD106" s="12"/>
      <c r="MXE106" s="12"/>
      <c r="MXF106" s="12"/>
      <c r="MXG106" s="12"/>
      <c r="MXH106" s="12"/>
      <c r="MXI106" s="12"/>
      <c r="MXJ106" s="12"/>
      <c r="MXK106" s="12"/>
      <c r="MXL106" s="12"/>
      <c r="MXM106" s="12"/>
      <c r="MXN106" s="12"/>
      <c r="MXO106" s="12"/>
      <c r="MXP106" s="12"/>
      <c r="MXQ106" s="12"/>
      <c r="MXR106" s="12"/>
      <c r="MXS106" s="12"/>
      <c r="MXT106" s="12"/>
      <c r="MXU106" s="12"/>
      <c r="MXV106" s="12"/>
      <c r="MXW106" s="12"/>
      <c r="MXX106" s="12"/>
      <c r="MXY106" s="12"/>
      <c r="MXZ106" s="12"/>
      <c r="MYA106" s="12"/>
      <c r="MYB106" s="12"/>
      <c r="MYC106" s="12"/>
      <c r="MYD106" s="12"/>
      <c r="MYE106" s="12"/>
      <c r="MYF106" s="12"/>
      <c r="MYG106" s="12"/>
      <c r="MYH106" s="12"/>
      <c r="MYI106" s="12"/>
      <c r="MYJ106" s="12"/>
      <c r="MYK106" s="12"/>
      <c r="MYL106" s="12"/>
      <c r="MYM106" s="12"/>
      <c r="MYN106" s="12"/>
      <c r="MYO106" s="12"/>
      <c r="MYP106" s="12"/>
      <c r="MYQ106" s="12"/>
      <c r="MYR106" s="12"/>
      <c r="MYS106" s="12"/>
      <c r="MYT106" s="12"/>
      <c r="MYU106" s="12"/>
      <c r="MYV106" s="12"/>
      <c r="MYW106" s="12"/>
      <c r="MYX106" s="12"/>
      <c r="MYY106" s="12"/>
      <c r="MYZ106" s="12"/>
      <c r="MZA106" s="12"/>
      <c r="MZB106" s="12"/>
      <c r="MZC106" s="12"/>
      <c r="MZD106" s="12"/>
      <c r="MZE106" s="12"/>
      <c r="MZF106" s="12"/>
      <c r="MZG106" s="12"/>
      <c r="MZH106" s="12"/>
      <c r="MZI106" s="12"/>
      <c r="MZJ106" s="12"/>
      <c r="MZK106" s="12"/>
      <c r="MZL106" s="12"/>
      <c r="MZM106" s="12"/>
      <c r="MZN106" s="12"/>
      <c r="MZO106" s="12"/>
      <c r="MZP106" s="12"/>
      <c r="MZQ106" s="12"/>
      <c r="MZR106" s="12"/>
      <c r="MZS106" s="12"/>
      <c r="MZT106" s="12"/>
      <c r="MZU106" s="12"/>
      <c r="MZV106" s="12"/>
      <c r="MZW106" s="12"/>
      <c r="MZX106" s="12"/>
      <c r="MZY106" s="12"/>
      <c r="MZZ106" s="12"/>
      <c r="NAA106" s="12"/>
      <c r="NAB106" s="12"/>
      <c r="NAC106" s="12"/>
      <c r="NAD106" s="12"/>
      <c r="NAE106" s="12"/>
      <c r="NAF106" s="12"/>
      <c r="NAG106" s="12"/>
      <c r="NAH106" s="12"/>
      <c r="NAI106" s="12"/>
      <c r="NAJ106" s="12"/>
      <c r="NAK106" s="12"/>
      <c r="NAL106" s="12"/>
      <c r="NAM106" s="12"/>
      <c r="NAN106" s="12"/>
      <c r="NAO106" s="12"/>
      <c r="NAP106" s="12"/>
      <c r="NAQ106" s="12"/>
      <c r="NAR106" s="12"/>
      <c r="NAS106" s="12"/>
      <c r="NAT106" s="12"/>
      <c r="NAU106" s="12"/>
      <c r="NAV106" s="12"/>
      <c r="NAW106" s="12"/>
      <c r="NAX106" s="12"/>
      <c r="NAY106" s="12"/>
      <c r="NAZ106" s="12"/>
      <c r="NBA106" s="12"/>
      <c r="NBB106" s="12"/>
      <c r="NBC106" s="12"/>
      <c r="NBD106" s="12"/>
      <c r="NBE106" s="12"/>
      <c r="NBF106" s="12"/>
      <c r="NBG106" s="12"/>
      <c r="NBH106" s="12"/>
      <c r="NBI106" s="12"/>
      <c r="NBJ106" s="12"/>
      <c r="NBK106" s="12"/>
      <c r="NBL106" s="12"/>
      <c r="NBM106" s="12"/>
      <c r="NBN106" s="12"/>
      <c r="NBO106" s="12"/>
      <c r="NBP106" s="12"/>
      <c r="NBQ106" s="12"/>
      <c r="NBR106" s="12"/>
      <c r="NBS106" s="12"/>
      <c r="NBT106" s="12"/>
      <c r="NBU106" s="12"/>
      <c r="NBV106" s="12"/>
      <c r="NBW106" s="12"/>
      <c r="NBX106" s="12"/>
      <c r="NBY106" s="12"/>
      <c r="NBZ106" s="12"/>
      <c r="NCA106" s="12"/>
      <c r="NCB106" s="12"/>
      <c r="NCC106" s="12"/>
      <c r="NCD106" s="12"/>
      <c r="NCE106" s="12"/>
      <c r="NCF106" s="12"/>
      <c r="NCG106" s="12"/>
      <c r="NCH106" s="12"/>
      <c r="NCI106" s="12"/>
      <c r="NCJ106" s="12"/>
      <c r="NCK106" s="12"/>
      <c r="NCL106" s="12"/>
      <c r="NCM106" s="12"/>
      <c r="NCN106" s="12"/>
      <c r="NCO106" s="12"/>
      <c r="NCP106" s="12"/>
      <c r="NCQ106" s="12"/>
      <c r="NCR106" s="12"/>
      <c r="NCS106" s="12"/>
      <c r="NCT106" s="12"/>
      <c r="NCU106" s="12"/>
      <c r="NCV106" s="12"/>
      <c r="NCW106" s="12"/>
      <c r="NCX106" s="12"/>
      <c r="NCY106" s="12"/>
      <c r="NCZ106" s="12"/>
      <c r="NDA106" s="12"/>
      <c r="NDB106" s="12"/>
      <c r="NDC106" s="12"/>
      <c r="NDD106" s="12"/>
      <c r="NDE106" s="12"/>
      <c r="NDF106" s="12"/>
      <c r="NDG106" s="12"/>
      <c r="NDH106" s="12"/>
      <c r="NDI106" s="12"/>
      <c r="NDJ106" s="12"/>
      <c r="NDK106" s="12"/>
      <c r="NDL106" s="12"/>
      <c r="NDM106" s="12"/>
      <c r="NDN106" s="12"/>
      <c r="NDO106" s="12"/>
      <c r="NDP106" s="12"/>
      <c r="NDQ106" s="12"/>
      <c r="NDR106" s="12"/>
      <c r="NDS106" s="12"/>
      <c r="NDT106" s="12"/>
      <c r="NDU106" s="12"/>
      <c r="NDV106" s="12"/>
      <c r="NDW106" s="12"/>
      <c r="NDX106" s="12"/>
      <c r="NDY106" s="12"/>
      <c r="NDZ106" s="12"/>
      <c r="NEA106" s="12"/>
      <c r="NEB106" s="12"/>
      <c r="NEC106" s="12"/>
      <c r="NED106" s="12"/>
      <c r="NEE106" s="12"/>
      <c r="NEF106" s="12"/>
      <c r="NEG106" s="12"/>
      <c r="NEH106" s="12"/>
      <c r="NEI106" s="12"/>
      <c r="NEJ106" s="12"/>
      <c r="NEK106" s="12"/>
      <c r="NEL106" s="12"/>
      <c r="NEM106" s="12"/>
      <c r="NEN106" s="12"/>
      <c r="NEO106" s="12"/>
      <c r="NEP106" s="12"/>
      <c r="NEQ106" s="12"/>
      <c r="NER106" s="12"/>
      <c r="NES106" s="12"/>
      <c r="NET106" s="12"/>
      <c r="NEU106" s="12"/>
      <c r="NEV106" s="12"/>
      <c r="NEW106" s="12"/>
      <c r="NEX106" s="12"/>
      <c r="NEY106" s="12"/>
      <c r="NEZ106" s="12"/>
      <c r="NFA106" s="12"/>
      <c r="NFB106" s="12"/>
      <c r="NFC106" s="12"/>
      <c r="NFD106" s="12"/>
      <c r="NFE106" s="12"/>
      <c r="NFF106" s="12"/>
      <c r="NFG106" s="12"/>
      <c r="NFH106" s="12"/>
      <c r="NFI106" s="12"/>
      <c r="NFJ106" s="12"/>
      <c r="NFK106" s="12"/>
      <c r="NFL106" s="12"/>
      <c r="NFM106" s="12"/>
      <c r="NFN106" s="12"/>
      <c r="NFO106" s="12"/>
      <c r="NFP106" s="12"/>
      <c r="NFQ106" s="12"/>
      <c r="NFR106" s="12"/>
      <c r="NFS106" s="12"/>
      <c r="NFT106" s="12"/>
      <c r="NFU106" s="12"/>
      <c r="NFV106" s="12"/>
      <c r="NFW106" s="12"/>
      <c r="NFX106" s="12"/>
      <c r="NFY106" s="12"/>
      <c r="NFZ106" s="12"/>
      <c r="NGA106" s="12"/>
      <c r="NGB106" s="12"/>
      <c r="NGC106" s="12"/>
      <c r="NGD106" s="12"/>
      <c r="NGE106" s="12"/>
      <c r="NGF106" s="12"/>
      <c r="NGG106" s="12"/>
      <c r="NGH106" s="12"/>
      <c r="NGI106" s="12"/>
      <c r="NGJ106" s="12"/>
      <c r="NGK106" s="12"/>
      <c r="NGL106" s="12"/>
      <c r="NGM106" s="12"/>
      <c r="NGN106" s="12"/>
      <c r="NGO106" s="12"/>
      <c r="NGP106" s="12"/>
      <c r="NGQ106" s="12"/>
      <c r="NGR106" s="12"/>
      <c r="NGS106" s="12"/>
      <c r="NGT106" s="12"/>
      <c r="NGU106" s="12"/>
      <c r="NGV106" s="12"/>
      <c r="NGW106" s="12"/>
      <c r="NGX106" s="12"/>
      <c r="NGY106" s="12"/>
      <c r="NGZ106" s="12"/>
      <c r="NHA106" s="12"/>
      <c r="NHB106" s="12"/>
      <c r="NHC106" s="12"/>
      <c r="NHD106" s="12"/>
      <c r="NHE106" s="12"/>
      <c r="NHF106" s="12"/>
      <c r="NHG106" s="12"/>
      <c r="NHH106" s="12"/>
      <c r="NHI106" s="12"/>
      <c r="NHJ106" s="12"/>
      <c r="NHK106" s="12"/>
      <c r="NHL106" s="12"/>
      <c r="NHM106" s="12"/>
      <c r="NHN106" s="12"/>
      <c r="NHO106" s="12"/>
      <c r="NHP106" s="12"/>
      <c r="NHQ106" s="12"/>
      <c r="NHR106" s="12"/>
      <c r="NHS106" s="12"/>
      <c r="NHT106" s="12"/>
      <c r="NHU106" s="12"/>
      <c r="NHV106" s="12"/>
      <c r="NHW106" s="12"/>
      <c r="NHX106" s="12"/>
      <c r="NHY106" s="12"/>
      <c r="NHZ106" s="12"/>
      <c r="NIA106" s="12"/>
      <c r="NIB106" s="12"/>
      <c r="NIC106" s="12"/>
      <c r="NID106" s="12"/>
      <c r="NIE106" s="12"/>
      <c r="NIF106" s="12"/>
      <c r="NIG106" s="12"/>
      <c r="NIH106" s="12"/>
      <c r="NII106" s="12"/>
      <c r="NIJ106" s="12"/>
      <c r="NIK106" s="12"/>
      <c r="NIL106" s="12"/>
      <c r="NIM106" s="12"/>
      <c r="NIN106" s="12"/>
      <c r="NIO106" s="12"/>
      <c r="NIP106" s="12"/>
      <c r="NIQ106" s="12"/>
      <c r="NIR106" s="12"/>
      <c r="NIS106" s="12"/>
      <c r="NIT106" s="12"/>
      <c r="NIU106" s="12"/>
      <c r="NIV106" s="12"/>
      <c r="NIW106" s="12"/>
      <c r="NIX106" s="12"/>
      <c r="NIY106" s="12"/>
      <c r="NIZ106" s="12"/>
      <c r="NJA106" s="12"/>
      <c r="NJB106" s="12"/>
      <c r="NJC106" s="12"/>
      <c r="NJD106" s="12"/>
      <c r="NJE106" s="12"/>
      <c r="NJF106" s="12"/>
      <c r="NJG106" s="12"/>
      <c r="NJH106" s="12"/>
      <c r="NJI106" s="12"/>
      <c r="NJJ106" s="12"/>
      <c r="NJK106" s="12"/>
      <c r="NJL106" s="12"/>
      <c r="NJM106" s="12"/>
      <c r="NJN106" s="12"/>
      <c r="NJO106" s="12"/>
      <c r="NJP106" s="12"/>
      <c r="NJQ106" s="12"/>
      <c r="NJR106" s="12"/>
      <c r="NJS106" s="12"/>
      <c r="NJT106" s="12"/>
      <c r="NJU106" s="12"/>
      <c r="NJV106" s="12"/>
      <c r="NJW106" s="12"/>
      <c r="NJX106" s="12"/>
      <c r="NJY106" s="12"/>
      <c r="NJZ106" s="12"/>
      <c r="NKA106" s="12"/>
      <c r="NKB106" s="12"/>
      <c r="NKC106" s="12"/>
      <c r="NKD106" s="12"/>
      <c r="NKE106" s="12"/>
      <c r="NKF106" s="12"/>
      <c r="NKG106" s="12"/>
      <c r="NKH106" s="12"/>
      <c r="NKI106" s="12"/>
      <c r="NKJ106" s="12"/>
      <c r="NKK106" s="12"/>
      <c r="NKL106" s="12"/>
      <c r="NKM106" s="12"/>
      <c r="NKN106" s="12"/>
      <c r="NKO106" s="12"/>
      <c r="NKP106" s="12"/>
      <c r="NKQ106" s="12"/>
      <c r="NKR106" s="12"/>
      <c r="NKS106" s="12"/>
      <c r="NKT106" s="12"/>
      <c r="NKU106" s="12"/>
      <c r="NKV106" s="12"/>
      <c r="NKW106" s="12"/>
      <c r="NKX106" s="12"/>
      <c r="NKY106" s="12"/>
      <c r="NKZ106" s="12"/>
      <c r="NLA106" s="12"/>
      <c r="NLB106" s="12"/>
      <c r="NLC106" s="12"/>
      <c r="NLD106" s="12"/>
      <c r="NLE106" s="12"/>
      <c r="NLF106" s="12"/>
      <c r="NLG106" s="12"/>
      <c r="NLH106" s="12"/>
      <c r="NLI106" s="12"/>
      <c r="NLJ106" s="12"/>
      <c r="NLK106" s="12"/>
      <c r="NLL106" s="12"/>
      <c r="NLM106" s="12"/>
      <c r="NLN106" s="12"/>
      <c r="NLO106" s="12"/>
      <c r="NLP106" s="12"/>
      <c r="NLQ106" s="12"/>
      <c r="NLR106" s="12"/>
      <c r="NLS106" s="12"/>
      <c r="NLT106" s="12"/>
      <c r="NLU106" s="12"/>
      <c r="NLV106" s="12"/>
      <c r="NLW106" s="12"/>
      <c r="NLX106" s="12"/>
      <c r="NLY106" s="12"/>
      <c r="NLZ106" s="12"/>
      <c r="NMA106" s="12"/>
      <c r="NMB106" s="12"/>
      <c r="NMC106" s="12"/>
      <c r="NMD106" s="12"/>
      <c r="NME106" s="12"/>
      <c r="NMF106" s="12"/>
      <c r="NMG106" s="12"/>
      <c r="NMH106" s="12"/>
      <c r="NMI106" s="12"/>
      <c r="NMJ106" s="12"/>
      <c r="NMK106" s="12"/>
      <c r="NML106" s="12"/>
      <c r="NMM106" s="12"/>
      <c r="NMN106" s="12"/>
      <c r="NMO106" s="12"/>
      <c r="NMP106" s="12"/>
      <c r="NMQ106" s="12"/>
      <c r="NMR106" s="12"/>
      <c r="NMS106" s="12"/>
      <c r="NMT106" s="12"/>
      <c r="NMU106" s="12"/>
      <c r="NMV106" s="12"/>
      <c r="NMW106" s="12"/>
      <c r="NMX106" s="12"/>
      <c r="NMY106" s="12"/>
      <c r="NMZ106" s="12"/>
      <c r="NNA106" s="12"/>
      <c r="NNB106" s="12"/>
      <c r="NNC106" s="12"/>
      <c r="NND106" s="12"/>
      <c r="NNE106" s="12"/>
      <c r="NNF106" s="12"/>
      <c r="NNG106" s="12"/>
      <c r="NNH106" s="12"/>
      <c r="NNI106" s="12"/>
      <c r="NNJ106" s="12"/>
      <c r="NNK106" s="12"/>
      <c r="NNL106" s="12"/>
      <c r="NNM106" s="12"/>
      <c r="NNN106" s="12"/>
      <c r="NNO106" s="12"/>
      <c r="NNP106" s="12"/>
      <c r="NNQ106" s="12"/>
      <c r="NNR106" s="12"/>
      <c r="NNS106" s="12"/>
      <c r="NNT106" s="12"/>
      <c r="NNU106" s="12"/>
      <c r="NNV106" s="12"/>
      <c r="NNW106" s="12"/>
      <c r="NNX106" s="12"/>
      <c r="NNY106" s="12"/>
      <c r="NNZ106" s="12"/>
      <c r="NOA106" s="12"/>
      <c r="NOB106" s="12"/>
      <c r="NOC106" s="12"/>
      <c r="NOD106" s="12"/>
      <c r="NOE106" s="12"/>
      <c r="NOF106" s="12"/>
      <c r="NOG106" s="12"/>
      <c r="NOH106" s="12"/>
      <c r="NOI106" s="12"/>
      <c r="NOJ106" s="12"/>
      <c r="NOK106" s="12"/>
      <c r="NOL106" s="12"/>
      <c r="NOM106" s="12"/>
      <c r="NON106" s="12"/>
      <c r="NOO106" s="12"/>
      <c r="NOP106" s="12"/>
      <c r="NOQ106" s="12"/>
      <c r="NOR106" s="12"/>
      <c r="NOS106" s="12"/>
      <c r="NOT106" s="12"/>
      <c r="NOU106" s="12"/>
      <c r="NOV106" s="12"/>
      <c r="NOW106" s="12"/>
      <c r="NOX106" s="12"/>
      <c r="NOY106" s="12"/>
      <c r="NOZ106" s="12"/>
      <c r="NPA106" s="12"/>
      <c r="NPB106" s="12"/>
      <c r="NPC106" s="12"/>
      <c r="NPD106" s="12"/>
      <c r="NPE106" s="12"/>
      <c r="NPF106" s="12"/>
      <c r="NPG106" s="12"/>
      <c r="NPH106" s="12"/>
      <c r="NPI106" s="12"/>
      <c r="NPJ106" s="12"/>
      <c r="NPK106" s="12"/>
      <c r="NPL106" s="12"/>
      <c r="NPM106" s="12"/>
      <c r="NPN106" s="12"/>
      <c r="NPO106" s="12"/>
      <c r="NPP106" s="12"/>
      <c r="NPQ106" s="12"/>
      <c r="NPR106" s="12"/>
      <c r="NPS106" s="12"/>
      <c r="NPT106" s="12"/>
      <c r="NPU106" s="12"/>
      <c r="NPV106" s="12"/>
      <c r="NPW106" s="12"/>
      <c r="NPX106" s="12"/>
      <c r="NPY106" s="12"/>
      <c r="NPZ106" s="12"/>
      <c r="NQA106" s="12"/>
      <c r="NQB106" s="12"/>
      <c r="NQC106" s="12"/>
      <c r="NQD106" s="12"/>
      <c r="NQE106" s="12"/>
      <c r="NQF106" s="12"/>
      <c r="NQG106" s="12"/>
      <c r="NQH106" s="12"/>
      <c r="NQI106" s="12"/>
      <c r="NQJ106" s="12"/>
      <c r="NQK106" s="12"/>
      <c r="NQL106" s="12"/>
      <c r="NQM106" s="12"/>
      <c r="NQN106" s="12"/>
      <c r="NQO106" s="12"/>
      <c r="NQP106" s="12"/>
      <c r="NQQ106" s="12"/>
      <c r="NQR106" s="12"/>
      <c r="NQS106" s="12"/>
      <c r="NQT106" s="12"/>
      <c r="NQU106" s="12"/>
      <c r="NQV106" s="12"/>
      <c r="NQW106" s="12"/>
      <c r="NQX106" s="12"/>
      <c r="NQY106" s="12"/>
      <c r="NQZ106" s="12"/>
      <c r="NRA106" s="12"/>
      <c r="NRB106" s="12"/>
      <c r="NRC106" s="12"/>
      <c r="NRD106" s="12"/>
      <c r="NRE106" s="12"/>
      <c r="NRF106" s="12"/>
      <c r="NRG106" s="12"/>
      <c r="NRH106" s="12"/>
      <c r="NRI106" s="12"/>
      <c r="NRJ106" s="12"/>
      <c r="NRK106" s="12"/>
      <c r="NRL106" s="12"/>
      <c r="NRM106" s="12"/>
      <c r="NRN106" s="12"/>
      <c r="NRO106" s="12"/>
      <c r="NRP106" s="12"/>
      <c r="NRQ106" s="12"/>
      <c r="NRR106" s="12"/>
      <c r="NRS106" s="12"/>
      <c r="NRT106" s="12"/>
      <c r="NRU106" s="12"/>
      <c r="NRV106" s="12"/>
      <c r="NRW106" s="12"/>
      <c r="NRX106" s="12"/>
      <c r="NRY106" s="12"/>
      <c r="NRZ106" s="12"/>
      <c r="NSA106" s="12"/>
      <c r="NSB106" s="12"/>
      <c r="NSC106" s="12"/>
      <c r="NSD106" s="12"/>
      <c r="NSE106" s="12"/>
      <c r="NSF106" s="12"/>
      <c r="NSG106" s="12"/>
      <c r="NSH106" s="12"/>
      <c r="NSI106" s="12"/>
      <c r="NSJ106" s="12"/>
      <c r="NSK106" s="12"/>
      <c r="NSL106" s="12"/>
      <c r="NSM106" s="12"/>
      <c r="NSN106" s="12"/>
      <c r="NSO106" s="12"/>
      <c r="NSP106" s="12"/>
      <c r="NSQ106" s="12"/>
      <c r="NSR106" s="12"/>
      <c r="NSS106" s="12"/>
      <c r="NST106" s="12"/>
      <c r="NSU106" s="12"/>
      <c r="NSV106" s="12"/>
      <c r="NSW106" s="12"/>
      <c r="NSX106" s="12"/>
      <c r="NSY106" s="12"/>
      <c r="NSZ106" s="12"/>
      <c r="NTA106" s="12"/>
      <c r="NTB106" s="12"/>
      <c r="NTC106" s="12"/>
      <c r="NTD106" s="12"/>
      <c r="NTE106" s="12"/>
      <c r="NTF106" s="12"/>
      <c r="NTG106" s="12"/>
      <c r="NTH106" s="12"/>
      <c r="NTI106" s="12"/>
      <c r="NTJ106" s="12"/>
      <c r="NTK106" s="12"/>
      <c r="NTL106" s="12"/>
      <c r="NTM106" s="12"/>
      <c r="NTN106" s="12"/>
      <c r="NTO106" s="12"/>
      <c r="NTP106" s="12"/>
      <c r="NTQ106" s="12"/>
      <c r="NTR106" s="12"/>
      <c r="NTS106" s="12"/>
      <c r="NTT106" s="12"/>
      <c r="NTU106" s="12"/>
      <c r="NTV106" s="12"/>
      <c r="NTW106" s="12"/>
      <c r="NTX106" s="12"/>
      <c r="NTY106" s="12"/>
      <c r="NTZ106" s="12"/>
      <c r="NUA106" s="12"/>
      <c r="NUB106" s="12"/>
      <c r="NUC106" s="12"/>
      <c r="NUD106" s="12"/>
      <c r="NUE106" s="12"/>
      <c r="NUF106" s="12"/>
      <c r="NUG106" s="12"/>
      <c r="NUH106" s="12"/>
      <c r="NUI106" s="12"/>
      <c r="NUJ106" s="12"/>
      <c r="NUK106" s="12"/>
      <c r="NUL106" s="12"/>
      <c r="NUM106" s="12"/>
      <c r="NUN106" s="12"/>
      <c r="NUO106" s="12"/>
      <c r="NUP106" s="12"/>
      <c r="NUQ106" s="12"/>
      <c r="NUR106" s="12"/>
      <c r="NUS106" s="12"/>
      <c r="NUT106" s="12"/>
      <c r="NUU106" s="12"/>
      <c r="NUV106" s="12"/>
      <c r="NUW106" s="12"/>
      <c r="NUX106" s="12"/>
      <c r="NUY106" s="12"/>
      <c r="NUZ106" s="12"/>
      <c r="NVA106" s="12"/>
      <c r="NVB106" s="12"/>
      <c r="NVC106" s="12"/>
      <c r="NVD106" s="12"/>
      <c r="NVE106" s="12"/>
      <c r="NVF106" s="12"/>
      <c r="NVG106" s="12"/>
      <c r="NVH106" s="12"/>
      <c r="NVI106" s="12"/>
      <c r="NVJ106" s="12"/>
      <c r="NVK106" s="12"/>
      <c r="NVL106" s="12"/>
      <c r="NVM106" s="12"/>
      <c r="NVN106" s="12"/>
      <c r="NVO106" s="12"/>
      <c r="NVP106" s="12"/>
      <c r="NVQ106" s="12"/>
      <c r="NVR106" s="12"/>
      <c r="NVS106" s="12"/>
      <c r="NVT106" s="12"/>
      <c r="NVU106" s="12"/>
      <c r="NVV106" s="12"/>
      <c r="NVW106" s="12"/>
      <c r="NVX106" s="12"/>
      <c r="NVY106" s="12"/>
      <c r="NVZ106" s="12"/>
      <c r="NWA106" s="12"/>
      <c r="NWB106" s="12"/>
      <c r="NWC106" s="12"/>
      <c r="NWD106" s="12"/>
      <c r="NWE106" s="12"/>
      <c r="NWF106" s="12"/>
      <c r="NWG106" s="12"/>
      <c r="NWH106" s="12"/>
      <c r="NWI106" s="12"/>
      <c r="NWJ106" s="12"/>
      <c r="NWK106" s="12"/>
      <c r="NWL106" s="12"/>
      <c r="NWM106" s="12"/>
      <c r="NWN106" s="12"/>
      <c r="NWO106" s="12"/>
      <c r="NWP106" s="12"/>
      <c r="NWQ106" s="12"/>
      <c r="NWR106" s="12"/>
      <c r="NWS106" s="12"/>
      <c r="NWT106" s="12"/>
      <c r="NWU106" s="12"/>
      <c r="NWV106" s="12"/>
      <c r="NWW106" s="12"/>
      <c r="NWX106" s="12"/>
      <c r="NWY106" s="12"/>
      <c r="NWZ106" s="12"/>
      <c r="NXA106" s="12"/>
      <c r="NXB106" s="12"/>
      <c r="NXC106" s="12"/>
      <c r="NXD106" s="12"/>
      <c r="NXE106" s="12"/>
      <c r="NXF106" s="12"/>
      <c r="NXG106" s="12"/>
      <c r="NXH106" s="12"/>
      <c r="NXI106" s="12"/>
      <c r="NXJ106" s="12"/>
      <c r="NXK106" s="12"/>
      <c r="NXL106" s="12"/>
      <c r="NXM106" s="12"/>
      <c r="NXN106" s="12"/>
      <c r="NXO106" s="12"/>
      <c r="NXP106" s="12"/>
      <c r="NXQ106" s="12"/>
      <c r="NXR106" s="12"/>
      <c r="NXS106" s="12"/>
      <c r="NXT106" s="12"/>
      <c r="NXU106" s="12"/>
      <c r="NXV106" s="12"/>
      <c r="NXW106" s="12"/>
      <c r="NXX106" s="12"/>
      <c r="NXY106" s="12"/>
      <c r="NXZ106" s="12"/>
      <c r="NYA106" s="12"/>
      <c r="NYB106" s="12"/>
      <c r="NYC106" s="12"/>
      <c r="NYD106" s="12"/>
      <c r="NYE106" s="12"/>
      <c r="NYF106" s="12"/>
      <c r="NYG106" s="12"/>
      <c r="NYH106" s="12"/>
      <c r="NYI106" s="12"/>
      <c r="NYJ106" s="12"/>
      <c r="NYK106" s="12"/>
      <c r="NYL106" s="12"/>
      <c r="NYM106" s="12"/>
      <c r="NYN106" s="12"/>
      <c r="NYO106" s="12"/>
      <c r="NYP106" s="12"/>
      <c r="NYQ106" s="12"/>
      <c r="NYR106" s="12"/>
      <c r="NYS106" s="12"/>
      <c r="NYT106" s="12"/>
      <c r="NYU106" s="12"/>
      <c r="NYV106" s="12"/>
      <c r="NYW106" s="12"/>
      <c r="NYX106" s="12"/>
      <c r="NYY106" s="12"/>
      <c r="NYZ106" s="12"/>
      <c r="NZA106" s="12"/>
      <c r="NZB106" s="12"/>
      <c r="NZC106" s="12"/>
      <c r="NZD106" s="12"/>
      <c r="NZE106" s="12"/>
      <c r="NZF106" s="12"/>
      <c r="NZG106" s="12"/>
      <c r="NZH106" s="12"/>
      <c r="NZI106" s="12"/>
      <c r="NZJ106" s="12"/>
      <c r="NZK106" s="12"/>
      <c r="NZL106" s="12"/>
      <c r="NZM106" s="12"/>
      <c r="NZN106" s="12"/>
      <c r="NZO106" s="12"/>
      <c r="NZP106" s="12"/>
      <c r="NZQ106" s="12"/>
      <c r="NZR106" s="12"/>
      <c r="NZS106" s="12"/>
      <c r="NZT106" s="12"/>
      <c r="NZU106" s="12"/>
      <c r="NZV106" s="12"/>
      <c r="NZW106" s="12"/>
      <c r="NZX106" s="12"/>
      <c r="NZY106" s="12"/>
      <c r="NZZ106" s="12"/>
      <c r="OAA106" s="12"/>
      <c r="OAB106" s="12"/>
      <c r="OAC106" s="12"/>
      <c r="OAD106" s="12"/>
      <c r="OAE106" s="12"/>
      <c r="OAF106" s="12"/>
      <c r="OAG106" s="12"/>
      <c r="OAH106" s="12"/>
      <c r="OAI106" s="12"/>
      <c r="OAJ106" s="12"/>
      <c r="OAK106" s="12"/>
      <c r="OAL106" s="12"/>
      <c r="OAM106" s="12"/>
      <c r="OAN106" s="12"/>
      <c r="OAO106" s="12"/>
      <c r="OAP106" s="12"/>
      <c r="OAQ106" s="12"/>
      <c r="OAR106" s="12"/>
      <c r="OAS106" s="12"/>
      <c r="OAT106" s="12"/>
      <c r="OAU106" s="12"/>
      <c r="OAV106" s="12"/>
      <c r="OAW106" s="12"/>
      <c r="OAX106" s="12"/>
      <c r="OAY106" s="12"/>
      <c r="OAZ106" s="12"/>
      <c r="OBA106" s="12"/>
      <c r="OBB106" s="12"/>
      <c r="OBC106" s="12"/>
      <c r="OBD106" s="12"/>
      <c r="OBE106" s="12"/>
      <c r="OBF106" s="12"/>
      <c r="OBG106" s="12"/>
      <c r="OBH106" s="12"/>
      <c r="OBI106" s="12"/>
      <c r="OBJ106" s="12"/>
      <c r="OBK106" s="12"/>
      <c r="OBL106" s="12"/>
      <c r="OBM106" s="12"/>
      <c r="OBN106" s="12"/>
      <c r="OBO106" s="12"/>
      <c r="OBP106" s="12"/>
      <c r="OBQ106" s="12"/>
      <c r="OBR106" s="12"/>
      <c r="OBS106" s="12"/>
      <c r="OBT106" s="12"/>
      <c r="OBU106" s="12"/>
      <c r="OBV106" s="12"/>
      <c r="OBW106" s="12"/>
      <c r="OBX106" s="12"/>
      <c r="OBY106" s="12"/>
      <c r="OBZ106" s="12"/>
      <c r="OCA106" s="12"/>
      <c r="OCB106" s="12"/>
      <c r="OCC106" s="12"/>
      <c r="OCD106" s="12"/>
      <c r="OCE106" s="12"/>
      <c r="OCF106" s="12"/>
      <c r="OCG106" s="12"/>
      <c r="OCH106" s="12"/>
      <c r="OCI106" s="12"/>
      <c r="OCJ106" s="12"/>
      <c r="OCK106" s="12"/>
      <c r="OCL106" s="12"/>
      <c r="OCM106" s="12"/>
      <c r="OCN106" s="12"/>
      <c r="OCO106" s="12"/>
      <c r="OCP106" s="12"/>
      <c r="OCQ106" s="12"/>
      <c r="OCR106" s="12"/>
      <c r="OCS106" s="12"/>
      <c r="OCT106" s="12"/>
      <c r="OCU106" s="12"/>
      <c r="OCV106" s="12"/>
      <c r="OCW106" s="12"/>
      <c r="OCX106" s="12"/>
      <c r="OCY106" s="12"/>
      <c r="OCZ106" s="12"/>
      <c r="ODA106" s="12"/>
      <c r="ODB106" s="12"/>
      <c r="ODC106" s="12"/>
      <c r="ODD106" s="12"/>
      <c r="ODE106" s="12"/>
      <c r="ODF106" s="12"/>
      <c r="ODG106" s="12"/>
      <c r="ODH106" s="12"/>
      <c r="ODI106" s="12"/>
      <c r="ODJ106" s="12"/>
      <c r="ODK106" s="12"/>
      <c r="ODL106" s="12"/>
      <c r="ODM106" s="12"/>
      <c r="ODN106" s="12"/>
      <c r="ODO106" s="12"/>
      <c r="ODP106" s="12"/>
      <c r="ODQ106" s="12"/>
      <c r="ODR106" s="12"/>
      <c r="ODS106" s="12"/>
      <c r="ODT106" s="12"/>
      <c r="ODU106" s="12"/>
      <c r="ODV106" s="12"/>
      <c r="ODW106" s="12"/>
      <c r="ODX106" s="12"/>
      <c r="ODY106" s="12"/>
      <c r="ODZ106" s="12"/>
      <c r="OEA106" s="12"/>
      <c r="OEB106" s="12"/>
      <c r="OEC106" s="12"/>
      <c r="OED106" s="12"/>
      <c r="OEE106" s="12"/>
      <c r="OEF106" s="12"/>
      <c r="OEG106" s="12"/>
      <c r="OEH106" s="12"/>
      <c r="OEI106" s="12"/>
      <c r="OEJ106" s="12"/>
      <c r="OEK106" s="12"/>
      <c r="OEL106" s="12"/>
      <c r="OEM106" s="12"/>
      <c r="OEN106" s="12"/>
      <c r="OEO106" s="12"/>
      <c r="OEP106" s="12"/>
      <c r="OEQ106" s="12"/>
      <c r="OER106" s="12"/>
      <c r="OES106" s="12"/>
      <c r="OET106" s="12"/>
      <c r="OEU106" s="12"/>
      <c r="OEV106" s="12"/>
      <c r="OEW106" s="12"/>
      <c r="OEX106" s="12"/>
      <c r="OEY106" s="12"/>
      <c r="OEZ106" s="12"/>
      <c r="OFA106" s="12"/>
      <c r="OFB106" s="12"/>
      <c r="OFC106" s="12"/>
      <c r="OFD106" s="12"/>
      <c r="OFE106" s="12"/>
      <c r="OFF106" s="12"/>
      <c r="OFG106" s="12"/>
      <c r="OFH106" s="12"/>
      <c r="OFI106" s="12"/>
      <c r="OFJ106" s="12"/>
      <c r="OFK106" s="12"/>
      <c r="OFL106" s="12"/>
      <c r="OFM106" s="12"/>
      <c r="OFN106" s="12"/>
      <c r="OFO106" s="12"/>
      <c r="OFP106" s="12"/>
      <c r="OFQ106" s="12"/>
      <c r="OFR106" s="12"/>
      <c r="OFS106" s="12"/>
      <c r="OFT106" s="12"/>
      <c r="OFU106" s="12"/>
      <c r="OFV106" s="12"/>
      <c r="OFW106" s="12"/>
      <c r="OFX106" s="12"/>
      <c r="OFY106" s="12"/>
      <c r="OFZ106" s="12"/>
      <c r="OGA106" s="12"/>
      <c r="OGB106" s="12"/>
      <c r="OGC106" s="12"/>
      <c r="OGD106" s="12"/>
      <c r="OGE106" s="12"/>
      <c r="OGF106" s="12"/>
      <c r="OGG106" s="12"/>
      <c r="OGH106" s="12"/>
      <c r="OGI106" s="12"/>
      <c r="OGJ106" s="12"/>
      <c r="OGK106" s="12"/>
      <c r="OGL106" s="12"/>
      <c r="OGM106" s="12"/>
      <c r="OGN106" s="12"/>
      <c r="OGO106" s="12"/>
      <c r="OGP106" s="12"/>
      <c r="OGQ106" s="12"/>
      <c r="OGR106" s="12"/>
      <c r="OGS106" s="12"/>
      <c r="OGT106" s="12"/>
      <c r="OGU106" s="12"/>
      <c r="OGV106" s="12"/>
      <c r="OGW106" s="12"/>
      <c r="OGX106" s="12"/>
      <c r="OGY106" s="12"/>
      <c r="OGZ106" s="12"/>
      <c r="OHA106" s="12"/>
      <c r="OHB106" s="12"/>
      <c r="OHC106" s="12"/>
      <c r="OHD106" s="12"/>
      <c r="OHE106" s="12"/>
      <c r="OHF106" s="12"/>
      <c r="OHG106" s="12"/>
      <c r="OHH106" s="12"/>
      <c r="OHI106" s="12"/>
      <c r="OHJ106" s="12"/>
      <c r="OHK106" s="12"/>
      <c r="OHL106" s="12"/>
      <c r="OHM106" s="12"/>
      <c r="OHN106" s="12"/>
      <c r="OHO106" s="12"/>
      <c r="OHP106" s="12"/>
      <c r="OHQ106" s="12"/>
      <c r="OHR106" s="12"/>
      <c r="OHS106" s="12"/>
      <c r="OHT106" s="12"/>
      <c r="OHU106" s="12"/>
      <c r="OHV106" s="12"/>
      <c r="OHW106" s="12"/>
      <c r="OHX106" s="12"/>
      <c r="OHY106" s="12"/>
      <c r="OHZ106" s="12"/>
      <c r="OIA106" s="12"/>
      <c r="OIB106" s="12"/>
      <c r="OIC106" s="12"/>
      <c r="OID106" s="12"/>
      <c r="OIE106" s="12"/>
      <c r="OIF106" s="12"/>
      <c r="OIG106" s="12"/>
      <c r="OIH106" s="12"/>
      <c r="OII106" s="12"/>
      <c r="OIJ106" s="12"/>
      <c r="OIK106" s="12"/>
      <c r="OIL106" s="12"/>
      <c r="OIM106" s="12"/>
      <c r="OIN106" s="12"/>
      <c r="OIO106" s="12"/>
      <c r="OIP106" s="12"/>
      <c r="OIQ106" s="12"/>
      <c r="OIR106" s="12"/>
      <c r="OIS106" s="12"/>
      <c r="OIT106" s="12"/>
      <c r="OIU106" s="12"/>
      <c r="OIV106" s="12"/>
      <c r="OIW106" s="12"/>
      <c r="OIX106" s="12"/>
      <c r="OIY106" s="12"/>
      <c r="OIZ106" s="12"/>
      <c r="OJA106" s="12"/>
      <c r="OJB106" s="12"/>
      <c r="OJC106" s="12"/>
      <c r="OJD106" s="12"/>
      <c r="OJE106" s="12"/>
      <c r="OJF106" s="12"/>
      <c r="OJG106" s="12"/>
      <c r="OJH106" s="12"/>
      <c r="OJI106" s="12"/>
      <c r="OJJ106" s="12"/>
      <c r="OJK106" s="12"/>
      <c r="OJL106" s="12"/>
      <c r="OJM106" s="12"/>
      <c r="OJN106" s="12"/>
      <c r="OJO106" s="12"/>
      <c r="OJP106" s="12"/>
      <c r="OJQ106" s="12"/>
      <c r="OJR106" s="12"/>
      <c r="OJS106" s="12"/>
      <c r="OJT106" s="12"/>
      <c r="OJU106" s="12"/>
      <c r="OJV106" s="12"/>
      <c r="OJW106" s="12"/>
      <c r="OJX106" s="12"/>
      <c r="OJY106" s="12"/>
      <c r="OJZ106" s="12"/>
      <c r="OKA106" s="12"/>
      <c r="OKB106" s="12"/>
      <c r="OKC106" s="12"/>
      <c r="OKD106" s="12"/>
      <c r="OKE106" s="12"/>
      <c r="OKF106" s="12"/>
      <c r="OKG106" s="12"/>
      <c r="OKH106" s="12"/>
      <c r="OKI106" s="12"/>
      <c r="OKJ106" s="12"/>
      <c r="OKK106" s="12"/>
      <c r="OKL106" s="12"/>
      <c r="OKM106" s="12"/>
      <c r="OKN106" s="12"/>
      <c r="OKO106" s="12"/>
      <c r="OKP106" s="12"/>
      <c r="OKQ106" s="12"/>
      <c r="OKR106" s="12"/>
      <c r="OKS106" s="12"/>
      <c r="OKT106" s="12"/>
      <c r="OKU106" s="12"/>
      <c r="OKV106" s="12"/>
      <c r="OKW106" s="12"/>
      <c r="OKX106" s="12"/>
      <c r="OKY106" s="12"/>
      <c r="OKZ106" s="12"/>
      <c r="OLA106" s="12"/>
      <c r="OLB106" s="12"/>
      <c r="OLC106" s="12"/>
      <c r="OLD106" s="12"/>
      <c r="OLE106" s="12"/>
      <c r="OLF106" s="12"/>
      <c r="OLG106" s="12"/>
      <c r="OLH106" s="12"/>
      <c r="OLI106" s="12"/>
      <c r="OLJ106" s="12"/>
      <c r="OLK106" s="12"/>
      <c r="OLL106" s="12"/>
      <c r="OLM106" s="12"/>
      <c r="OLN106" s="12"/>
      <c r="OLO106" s="12"/>
      <c r="OLP106" s="12"/>
      <c r="OLQ106" s="12"/>
      <c r="OLR106" s="12"/>
      <c r="OLS106" s="12"/>
      <c r="OLT106" s="12"/>
      <c r="OLU106" s="12"/>
      <c r="OLV106" s="12"/>
      <c r="OLW106" s="12"/>
      <c r="OLX106" s="12"/>
      <c r="OLY106" s="12"/>
      <c r="OLZ106" s="12"/>
      <c r="OMA106" s="12"/>
      <c r="OMB106" s="12"/>
      <c r="OMC106" s="12"/>
      <c r="OMD106" s="12"/>
      <c r="OME106" s="12"/>
      <c r="OMF106" s="12"/>
      <c r="OMG106" s="12"/>
      <c r="OMH106" s="12"/>
      <c r="OMI106" s="12"/>
      <c r="OMJ106" s="12"/>
      <c r="OMK106" s="12"/>
      <c r="OML106" s="12"/>
      <c r="OMM106" s="12"/>
      <c r="OMN106" s="12"/>
      <c r="OMO106" s="12"/>
      <c r="OMP106" s="12"/>
      <c r="OMQ106" s="12"/>
      <c r="OMR106" s="12"/>
      <c r="OMS106" s="12"/>
      <c r="OMT106" s="12"/>
      <c r="OMU106" s="12"/>
      <c r="OMV106" s="12"/>
      <c r="OMW106" s="12"/>
      <c r="OMX106" s="12"/>
      <c r="OMY106" s="12"/>
      <c r="OMZ106" s="12"/>
      <c r="ONA106" s="12"/>
      <c r="ONB106" s="12"/>
      <c r="ONC106" s="12"/>
      <c r="OND106" s="12"/>
      <c r="ONE106" s="12"/>
      <c r="ONF106" s="12"/>
      <c r="ONG106" s="12"/>
      <c r="ONH106" s="12"/>
      <c r="ONI106" s="12"/>
      <c r="ONJ106" s="12"/>
      <c r="ONK106" s="12"/>
      <c r="ONL106" s="12"/>
      <c r="ONM106" s="12"/>
      <c r="ONN106" s="12"/>
      <c r="ONO106" s="12"/>
      <c r="ONP106" s="12"/>
      <c r="ONQ106" s="12"/>
      <c r="ONR106" s="12"/>
      <c r="ONS106" s="12"/>
      <c r="ONT106" s="12"/>
      <c r="ONU106" s="12"/>
      <c r="ONV106" s="12"/>
      <c r="ONW106" s="12"/>
      <c r="ONX106" s="12"/>
      <c r="ONY106" s="12"/>
      <c r="ONZ106" s="12"/>
      <c r="OOA106" s="12"/>
      <c r="OOB106" s="12"/>
      <c r="OOC106" s="12"/>
      <c r="OOD106" s="12"/>
      <c r="OOE106" s="12"/>
      <c r="OOF106" s="12"/>
      <c r="OOG106" s="12"/>
      <c r="OOH106" s="12"/>
      <c r="OOI106" s="12"/>
      <c r="OOJ106" s="12"/>
      <c r="OOK106" s="12"/>
      <c r="OOL106" s="12"/>
      <c r="OOM106" s="12"/>
      <c r="OON106" s="12"/>
      <c r="OOO106" s="12"/>
      <c r="OOP106" s="12"/>
      <c r="OOQ106" s="12"/>
      <c r="OOR106" s="12"/>
      <c r="OOS106" s="12"/>
      <c r="OOT106" s="12"/>
      <c r="OOU106" s="12"/>
      <c r="OOV106" s="12"/>
      <c r="OOW106" s="12"/>
      <c r="OOX106" s="12"/>
      <c r="OOY106" s="12"/>
      <c r="OOZ106" s="12"/>
      <c r="OPA106" s="12"/>
      <c r="OPB106" s="12"/>
      <c r="OPC106" s="12"/>
      <c r="OPD106" s="12"/>
      <c r="OPE106" s="12"/>
      <c r="OPF106" s="12"/>
      <c r="OPG106" s="12"/>
      <c r="OPH106" s="12"/>
      <c r="OPI106" s="12"/>
      <c r="OPJ106" s="12"/>
      <c r="OPK106" s="12"/>
      <c r="OPL106" s="12"/>
      <c r="OPM106" s="12"/>
      <c r="OPN106" s="12"/>
      <c r="OPO106" s="12"/>
      <c r="OPP106" s="12"/>
      <c r="OPQ106" s="12"/>
      <c r="OPR106" s="12"/>
      <c r="OPS106" s="12"/>
      <c r="OPT106" s="12"/>
      <c r="OPU106" s="12"/>
      <c r="OPV106" s="12"/>
      <c r="OPW106" s="12"/>
      <c r="OPX106" s="12"/>
      <c r="OPY106" s="12"/>
      <c r="OPZ106" s="12"/>
      <c r="OQA106" s="12"/>
      <c r="OQB106" s="12"/>
      <c r="OQC106" s="12"/>
      <c r="OQD106" s="12"/>
      <c r="OQE106" s="12"/>
      <c r="OQF106" s="12"/>
      <c r="OQG106" s="12"/>
      <c r="OQH106" s="12"/>
      <c r="OQI106" s="12"/>
      <c r="OQJ106" s="12"/>
      <c r="OQK106" s="12"/>
      <c r="OQL106" s="12"/>
      <c r="OQM106" s="12"/>
      <c r="OQN106" s="12"/>
      <c r="OQO106" s="12"/>
      <c r="OQP106" s="12"/>
      <c r="OQQ106" s="12"/>
      <c r="OQR106" s="12"/>
      <c r="OQS106" s="12"/>
      <c r="OQT106" s="12"/>
      <c r="OQU106" s="12"/>
      <c r="OQV106" s="12"/>
      <c r="OQW106" s="12"/>
      <c r="OQX106" s="12"/>
      <c r="OQY106" s="12"/>
      <c r="OQZ106" s="12"/>
      <c r="ORA106" s="12"/>
      <c r="ORB106" s="12"/>
      <c r="ORC106" s="12"/>
      <c r="ORD106" s="12"/>
      <c r="ORE106" s="12"/>
      <c r="ORF106" s="12"/>
      <c r="ORG106" s="12"/>
      <c r="ORH106" s="12"/>
      <c r="ORI106" s="12"/>
      <c r="ORJ106" s="12"/>
      <c r="ORK106" s="12"/>
      <c r="ORL106" s="12"/>
      <c r="ORM106" s="12"/>
      <c r="ORN106" s="12"/>
      <c r="ORO106" s="12"/>
      <c r="ORP106" s="12"/>
      <c r="ORQ106" s="12"/>
      <c r="ORR106" s="12"/>
      <c r="ORS106" s="12"/>
      <c r="ORT106" s="12"/>
      <c r="ORU106" s="12"/>
      <c r="ORV106" s="12"/>
      <c r="ORW106" s="12"/>
      <c r="ORX106" s="12"/>
      <c r="ORY106" s="12"/>
      <c r="ORZ106" s="12"/>
      <c r="OSA106" s="12"/>
      <c r="OSB106" s="12"/>
      <c r="OSC106" s="12"/>
      <c r="OSD106" s="12"/>
      <c r="OSE106" s="12"/>
      <c r="OSF106" s="12"/>
      <c r="OSG106" s="12"/>
      <c r="OSH106" s="12"/>
      <c r="OSI106" s="12"/>
      <c r="OSJ106" s="12"/>
      <c r="OSK106" s="12"/>
      <c r="OSL106" s="12"/>
      <c r="OSM106" s="12"/>
      <c r="OSN106" s="12"/>
      <c r="OSO106" s="12"/>
      <c r="OSP106" s="12"/>
      <c r="OSQ106" s="12"/>
      <c r="OSR106" s="12"/>
      <c r="OSS106" s="12"/>
      <c r="OST106" s="12"/>
      <c r="OSU106" s="12"/>
      <c r="OSV106" s="12"/>
      <c r="OSW106" s="12"/>
      <c r="OSX106" s="12"/>
      <c r="OSY106" s="12"/>
      <c r="OSZ106" s="12"/>
      <c r="OTA106" s="12"/>
      <c r="OTB106" s="12"/>
      <c r="OTC106" s="12"/>
      <c r="OTD106" s="12"/>
      <c r="OTE106" s="12"/>
      <c r="OTF106" s="12"/>
      <c r="OTG106" s="12"/>
      <c r="OTH106" s="12"/>
      <c r="OTI106" s="12"/>
      <c r="OTJ106" s="12"/>
      <c r="OTK106" s="12"/>
      <c r="OTL106" s="12"/>
      <c r="OTM106" s="12"/>
      <c r="OTN106" s="12"/>
      <c r="OTO106" s="12"/>
      <c r="OTP106" s="12"/>
      <c r="OTQ106" s="12"/>
      <c r="OTR106" s="12"/>
      <c r="OTS106" s="12"/>
      <c r="OTT106" s="12"/>
      <c r="OTU106" s="12"/>
      <c r="OTV106" s="12"/>
      <c r="OTW106" s="12"/>
      <c r="OTX106" s="12"/>
      <c r="OTY106" s="12"/>
      <c r="OTZ106" s="12"/>
      <c r="OUA106" s="12"/>
      <c r="OUB106" s="12"/>
      <c r="OUC106" s="12"/>
      <c r="OUD106" s="12"/>
      <c r="OUE106" s="12"/>
      <c r="OUF106" s="12"/>
      <c r="OUG106" s="12"/>
      <c r="OUH106" s="12"/>
      <c r="OUI106" s="12"/>
      <c r="OUJ106" s="12"/>
      <c r="OUK106" s="12"/>
      <c r="OUL106" s="12"/>
      <c r="OUM106" s="12"/>
      <c r="OUN106" s="12"/>
      <c r="OUO106" s="12"/>
      <c r="OUP106" s="12"/>
      <c r="OUQ106" s="12"/>
      <c r="OUR106" s="12"/>
      <c r="OUS106" s="12"/>
      <c r="OUT106" s="12"/>
      <c r="OUU106" s="12"/>
      <c r="OUV106" s="12"/>
      <c r="OUW106" s="12"/>
      <c r="OUX106" s="12"/>
      <c r="OUY106" s="12"/>
      <c r="OUZ106" s="12"/>
      <c r="OVA106" s="12"/>
      <c r="OVB106" s="12"/>
      <c r="OVC106" s="12"/>
      <c r="OVD106" s="12"/>
      <c r="OVE106" s="12"/>
      <c r="OVF106" s="12"/>
      <c r="OVG106" s="12"/>
      <c r="OVH106" s="12"/>
      <c r="OVI106" s="12"/>
      <c r="OVJ106" s="12"/>
      <c r="OVK106" s="12"/>
      <c r="OVL106" s="12"/>
      <c r="OVM106" s="12"/>
      <c r="OVN106" s="12"/>
      <c r="OVO106" s="12"/>
      <c r="OVP106" s="12"/>
      <c r="OVQ106" s="12"/>
      <c r="OVR106" s="12"/>
      <c r="OVS106" s="12"/>
      <c r="OVT106" s="12"/>
      <c r="OVU106" s="12"/>
      <c r="OVV106" s="12"/>
      <c r="OVW106" s="12"/>
      <c r="OVX106" s="12"/>
      <c r="OVY106" s="12"/>
      <c r="OVZ106" s="12"/>
      <c r="OWA106" s="12"/>
      <c r="OWB106" s="12"/>
      <c r="OWC106" s="12"/>
      <c r="OWD106" s="12"/>
      <c r="OWE106" s="12"/>
      <c r="OWF106" s="12"/>
      <c r="OWG106" s="12"/>
      <c r="OWH106" s="12"/>
      <c r="OWI106" s="12"/>
      <c r="OWJ106" s="12"/>
      <c r="OWK106" s="12"/>
      <c r="OWL106" s="12"/>
      <c r="OWM106" s="12"/>
      <c r="OWN106" s="12"/>
      <c r="OWO106" s="12"/>
      <c r="OWP106" s="12"/>
      <c r="OWQ106" s="12"/>
      <c r="OWR106" s="12"/>
      <c r="OWS106" s="12"/>
      <c r="OWT106" s="12"/>
      <c r="OWU106" s="12"/>
      <c r="OWV106" s="12"/>
      <c r="OWW106" s="12"/>
      <c r="OWX106" s="12"/>
      <c r="OWY106" s="12"/>
      <c r="OWZ106" s="12"/>
      <c r="OXA106" s="12"/>
      <c r="OXB106" s="12"/>
      <c r="OXC106" s="12"/>
      <c r="OXD106" s="12"/>
      <c r="OXE106" s="12"/>
      <c r="OXF106" s="12"/>
      <c r="OXG106" s="12"/>
      <c r="OXH106" s="12"/>
      <c r="OXI106" s="12"/>
      <c r="OXJ106" s="12"/>
      <c r="OXK106" s="12"/>
      <c r="OXL106" s="12"/>
      <c r="OXM106" s="12"/>
      <c r="OXN106" s="12"/>
      <c r="OXO106" s="12"/>
      <c r="OXP106" s="12"/>
      <c r="OXQ106" s="12"/>
      <c r="OXR106" s="12"/>
      <c r="OXS106" s="12"/>
      <c r="OXT106" s="12"/>
      <c r="OXU106" s="12"/>
      <c r="OXV106" s="12"/>
      <c r="OXW106" s="12"/>
      <c r="OXX106" s="12"/>
      <c r="OXY106" s="12"/>
      <c r="OXZ106" s="12"/>
      <c r="OYA106" s="12"/>
      <c r="OYB106" s="12"/>
      <c r="OYC106" s="12"/>
      <c r="OYD106" s="12"/>
      <c r="OYE106" s="12"/>
      <c r="OYF106" s="12"/>
      <c r="OYG106" s="12"/>
      <c r="OYH106" s="12"/>
      <c r="OYI106" s="12"/>
      <c r="OYJ106" s="12"/>
      <c r="OYK106" s="12"/>
      <c r="OYL106" s="12"/>
      <c r="OYM106" s="12"/>
      <c r="OYN106" s="12"/>
      <c r="OYO106" s="12"/>
      <c r="OYP106" s="12"/>
      <c r="OYQ106" s="12"/>
      <c r="OYR106" s="12"/>
      <c r="OYS106" s="12"/>
      <c r="OYT106" s="12"/>
      <c r="OYU106" s="12"/>
      <c r="OYV106" s="12"/>
      <c r="OYW106" s="12"/>
      <c r="OYX106" s="12"/>
      <c r="OYY106" s="12"/>
      <c r="OYZ106" s="12"/>
      <c r="OZA106" s="12"/>
      <c r="OZB106" s="12"/>
      <c r="OZC106" s="12"/>
      <c r="OZD106" s="12"/>
      <c r="OZE106" s="12"/>
      <c r="OZF106" s="12"/>
      <c r="OZG106" s="12"/>
      <c r="OZH106" s="12"/>
      <c r="OZI106" s="12"/>
      <c r="OZJ106" s="12"/>
      <c r="OZK106" s="12"/>
      <c r="OZL106" s="12"/>
      <c r="OZM106" s="12"/>
      <c r="OZN106" s="12"/>
      <c r="OZO106" s="12"/>
      <c r="OZP106" s="12"/>
      <c r="OZQ106" s="12"/>
      <c r="OZR106" s="12"/>
      <c r="OZS106" s="12"/>
      <c r="OZT106" s="12"/>
      <c r="OZU106" s="12"/>
      <c r="OZV106" s="12"/>
      <c r="OZW106" s="12"/>
      <c r="OZX106" s="12"/>
      <c r="OZY106" s="12"/>
      <c r="OZZ106" s="12"/>
      <c r="PAA106" s="12"/>
      <c r="PAB106" s="12"/>
      <c r="PAC106" s="12"/>
      <c r="PAD106" s="12"/>
      <c r="PAE106" s="12"/>
      <c r="PAF106" s="12"/>
      <c r="PAG106" s="12"/>
      <c r="PAH106" s="12"/>
      <c r="PAI106" s="12"/>
      <c r="PAJ106" s="12"/>
      <c r="PAK106" s="12"/>
      <c r="PAL106" s="12"/>
      <c r="PAM106" s="12"/>
      <c r="PAN106" s="12"/>
      <c r="PAO106" s="12"/>
      <c r="PAP106" s="12"/>
      <c r="PAQ106" s="12"/>
      <c r="PAR106" s="12"/>
      <c r="PAS106" s="12"/>
      <c r="PAT106" s="12"/>
      <c r="PAU106" s="12"/>
      <c r="PAV106" s="12"/>
      <c r="PAW106" s="12"/>
      <c r="PAX106" s="12"/>
      <c r="PAY106" s="12"/>
      <c r="PAZ106" s="12"/>
      <c r="PBA106" s="12"/>
      <c r="PBB106" s="12"/>
      <c r="PBC106" s="12"/>
      <c r="PBD106" s="12"/>
      <c r="PBE106" s="12"/>
      <c r="PBF106" s="12"/>
      <c r="PBG106" s="12"/>
      <c r="PBH106" s="12"/>
      <c r="PBI106" s="12"/>
      <c r="PBJ106" s="12"/>
      <c r="PBK106" s="12"/>
      <c r="PBL106" s="12"/>
      <c r="PBM106" s="12"/>
      <c r="PBN106" s="12"/>
      <c r="PBO106" s="12"/>
      <c r="PBP106" s="12"/>
      <c r="PBQ106" s="12"/>
      <c r="PBR106" s="12"/>
      <c r="PBS106" s="12"/>
      <c r="PBT106" s="12"/>
      <c r="PBU106" s="12"/>
      <c r="PBV106" s="12"/>
      <c r="PBW106" s="12"/>
      <c r="PBX106" s="12"/>
      <c r="PBY106" s="12"/>
      <c r="PBZ106" s="12"/>
      <c r="PCA106" s="12"/>
      <c r="PCB106" s="12"/>
      <c r="PCC106" s="12"/>
      <c r="PCD106" s="12"/>
      <c r="PCE106" s="12"/>
      <c r="PCF106" s="12"/>
      <c r="PCG106" s="12"/>
      <c r="PCH106" s="12"/>
      <c r="PCI106" s="12"/>
      <c r="PCJ106" s="12"/>
      <c r="PCK106" s="12"/>
      <c r="PCL106" s="12"/>
      <c r="PCM106" s="12"/>
      <c r="PCN106" s="12"/>
      <c r="PCO106" s="12"/>
      <c r="PCP106" s="12"/>
      <c r="PCQ106" s="12"/>
      <c r="PCR106" s="12"/>
      <c r="PCS106" s="12"/>
      <c r="PCT106" s="12"/>
      <c r="PCU106" s="12"/>
      <c r="PCV106" s="12"/>
      <c r="PCW106" s="12"/>
      <c r="PCX106" s="12"/>
      <c r="PCY106" s="12"/>
      <c r="PCZ106" s="12"/>
      <c r="PDA106" s="12"/>
      <c r="PDB106" s="12"/>
      <c r="PDC106" s="12"/>
      <c r="PDD106" s="12"/>
      <c r="PDE106" s="12"/>
      <c r="PDF106" s="12"/>
      <c r="PDG106" s="12"/>
      <c r="PDH106" s="12"/>
      <c r="PDI106" s="12"/>
      <c r="PDJ106" s="12"/>
      <c r="PDK106" s="12"/>
      <c r="PDL106" s="12"/>
      <c r="PDM106" s="12"/>
      <c r="PDN106" s="12"/>
      <c r="PDO106" s="12"/>
      <c r="PDP106" s="12"/>
      <c r="PDQ106" s="12"/>
      <c r="PDR106" s="12"/>
      <c r="PDS106" s="12"/>
      <c r="PDT106" s="12"/>
      <c r="PDU106" s="12"/>
      <c r="PDV106" s="12"/>
      <c r="PDW106" s="12"/>
      <c r="PDX106" s="12"/>
      <c r="PDY106" s="12"/>
      <c r="PDZ106" s="12"/>
      <c r="PEA106" s="12"/>
      <c r="PEB106" s="12"/>
      <c r="PEC106" s="12"/>
      <c r="PED106" s="12"/>
      <c r="PEE106" s="12"/>
      <c r="PEF106" s="12"/>
      <c r="PEG106" s="12"/>
      <c r="PEH106" s="12"/>
      <c r="PEI106" s="12"/>
      <c r="PEJ106" s="12"/>
      <c r="PEK106" s="12"/>
      <c r="PEL106" s="12"/>
      <c r="PEM106" s="12"/>
      <c r="PEN106" s="12"/>
      <c r="PEO106" s="12"/>
      <c r="PEP106" s="12"/>
      <c r="PEQ106" s="12"/>
      <c r="PER106" s="12"/>
      <c r="PES106" s="12"/>
      <c r="PET106" s="12"/>
      <c r="PEU106" s="12"/>
      <c r="PEV106" s="12"/>
      <c r="PEW106" s="12"/>
      <c r="PEX106" s="12"/>
      <c r="PEY106" s="12"/>
      <c r="PEZ106" s="12"/>
      <c r="PFA106" s="12"/>
      <c r="PFB106" s="12"/>
      <c r="PFC106" s="12"/>
      <c r="PFD106" s="12"/>
      <c r="PFE106" s="12"/>
      <c r="PFF106" s="12"/>
      <c r="PFG106" s="12"/>
      <c r="PFH106" s="12"/>
      <c r="PFI106" s="12"/>
      <c r="PFJ106" s="12"/>
      <c r="PFK106" s="12"/>
      <c r="PFL106" s="12"/>
      <c r="PFM106" s="12"/>
      <c r="PFN106" s="12"/>
      <c r="PFO106" s="12"/>
      <c r="PFP106" s="12"/>
      <c r="PFQ106" s="12"/>
      <c r="PFR106" s="12"/>
      <c r="PFS106" s="12"/>
      <c r="PFT106" s="12"/>
      <c r="PFU106" s="12"/>
      <c r="PFV106" s="12"/>
      <c r="PFW106" s="12"/>
      <c r="PFX106" s="12"/>
      <c r="PFY106" s="12"/>
      <c r="PFZ106" s="12"/>
      <c r="PGA106" s="12"/>
      <c r="PGB106" s="12"/>
      <c r="PGC106" s="12"/>
      <c r="PGD106" s="12"/>
      <c r="PGE106" s="12"/>
      <c r="PGF106" s="12"/>
      <c r="PGG106" s="12"/>
      <c r="PGH106" s="12"/>
      <c r="PGI106" s="12"/>
      <c r="PGJ106" s="12"/>
      <c r="PGK106" s="12"/>
      <c r="PGL106" s="12"/>
      <c r="PGM106" s="12"/>
      <c r="PGN106" s="12"/>
      <c r="PGO106" s="12"/>
      <c r="PGP106" s="12"/>
      <c r="PGQ106" s="12"/>
      <c r="PGR106" s="12"/>
      <c r="PGS106" s="12"/>
      <c r="PGT106" s="12"/>
      <c r="PGU106" s="12"/>
      <c r="PGV106" s="12"/>
      <c r="PGW106" s="12"/>
      <c r="PGX106" s="12"/>
      <c r="PGY106" s="12"/>
      <c r="PGZ106" s="12"/>
      <c r="PHA106" s="12"/>
      <c r="PHB106" s="12"/>
      <c r="PHC106" s="12"/>
      <c r="PHD106" s="12"/>
      <c r="PHE106" s="12"/>
      <c r="PHF106" s="12"/>
      <c r="PHG106" s="12"/>
      <c r="PHH106" s="12"/>
      <c r="PHI106" s="12"/>
      <c r="PHJ106" s="12"/>
      <c r="PHK106" s="12"/>
      <c r="PHL106" s="12"/>
      <c r="PHM106" s="12"/>
      <c r="PHN106" s="12"/>
      <c r="PHO106" s="12"/>
      <c r="PHP106" s="12"/>
      <c r="PHQ106" s="12"/>
      <c r="PHR106" s="12"/>
      <c r="PHS106" s="12"/>
      <c r="PHT106" s="12"/>
      <c r="PHU106" s="12"/>
      <c r="PHV106" s="12"/>
      <c r="PHW106" s="12"/>
      <c r="PHX106" s="12"/>
      <c r="PHY106" s="12"/>
      <c r="PHZ106" s="12"/>
      <c r="PIA106" s="12"/>
      <c r="PIB106" s="12"/>
      <c r="PIC106" s="12"/>
      <c r="PID106" s="12"/>
      <c r="PIE106" s="12"/>
      <c r="PIF106" s="12"/>
      <c r="PIG106" s="12"/>
      <c r="PIH106" s="12"/>
      <c r="PII106" s="12"/>
      <c r="PIJ106" s="12"/>
      <c r="PIK106" s="12"/>
      <c r="PIL106" s="12"/>
      <c r="PIM106" s="12"/>
      <c r="PIN106" s="12"/>
      <c r="PIO106" s="12"/>
      <c r="PIP106" s="12"/>
      <c r="PIQ106" s="12"/>
      <c r="PIR106" s="12"/>
      <c r="PIS106" s="12"/>
      <c r="PIT106" s="12"/>
      <c r="PIU106" s="12"/>
      <c r="PIV106" s="12"/>
      <c r="PIW106" s="12"/>
      <c r="PIX106" s="12"/>
      <c r="PIY106" s="12"/>
      <c r="PIZ106" s="12"/>
      <c r="PJA106" s="12"/>
      <c r="PJB106" s="12"/>
      <c r="PJC106" s="12"/>
      <c r="PJD106" s="12"/>
      <c r="PJE106" s="12"/>
      <c r="PJF106" s="12"/>
      <c r="PJG106" s="12"/>
      <c r="PJH106" s="12"/>
      <c r="PJI106" s="12"/>
      <c r="PJJ106" s="12"/>
      <c r="PJK106" s="12"/>
      <c r="PJL106" s="12"/>
      <c r="PJM106" s="12"/>
      <c r="PJN106" s="12"/>
      <c r="PJO106" s="12"/>
      <c r="PJP106" s="12"/>
      <c r="PJQ106" s="12"/>
      <c r="PJR106" s="12"/>
      <c r="PJS106" s="12"/>
      <c r="PJT106" s="12"/>
      <c r="PJU106" s="12"/>
      <c r="PJV106" s="12"/>
      <c r="PJW106" s="12"/>
      <c r="PJX106" s="12"/>
      <c r="PJY106" s="12"/>
      <c r="PJZ106" s="12"/>
      <c r="PKA106" s="12"/>
      <c r="PKB106" s="12"/>
      <c r="PKC106" s="12"/>
      <c r="PKD106" s="12"/>
      <c r="PKE106" s="12"/>
      <c r="PKF106" s="12"/>
      <c r="PKG106" s="12"/>
      <c r="PKH106" s="12"/>
      <c r="PKI106" s="12"/>
      <c r="PKJ106" s="12"/>
      <c r="PKK106" s="12"/>
      <c r="PKL106" s="12"/>
      <c r="PKM106" s="12"/>
      <c r="PKN106" s="12"/>
      <c r="PKO106" s="12"/>
      <c r="PKP106" s="12"/>
      <c r="PKQ106" s="12"/>
      <c r="PKR106" s="12"/>
      <c r="PKS106" s="12"/>
      <c r="PKT106" s="12"/>
      <c r="PKU106" s="12"/>
      <c r="PKV106" s="12"/>
      <c r="PKW106" s="12"/>
      <c r="PKX106" s="12"/>
      <c r="PKY106" s="12"/>
      <c r="PKZ106" s="12"/>
      <c r="PLA106" s="12"/>
      <c r="PLB106" s="12"/>
      <c r="PLC106" s="12"/>
      <c r="PLD106" s="12"/>
      <c r="PLE106" s="12"/>
      <c r="PLF106" s="12"/>
      <c r="PLG106" s="12"/>
      <c r="PLH106" s="12"/>
      <c r="PLI106" s="12"/>
      <c r="PLJ106" s="12"/>
      <c r="PLK106" s="12"/>
      <c r="PLL106" s="12"/>
      <c r="PLM106" s="12"/>
      <c r="PLN106" s="12"/>
      <c r="PLO106" s="12"/>
      <c r="PLP106" s="12"/>
      <c r="PLQ106" s="12"/>
      <c r="PLR106" s="12"/>
      <c r="PLS106" s="12"/>
      <c r="PLT106" s="12"/>
      <c r="PLU106" s="12"/>
      <c r="PLV106" s="12"/>
      <c r="PLW106" s="12"/>
      <c r="PLX106" s="12"/>
      <c r="PLY106" s="12"/>
      <c r="PLZ106" s="12"/>
      <c r="PMA106" s="12"/>
      <c r="PMB106" s="12"/>
      <c r="PMC106" s="12"/>
      <c r="PMD106" s="12"/>
      <c r="PME106" s="12"/>
      <c r="PMF106" s="12"/>
      <c r="PMG106" s="12"/>
      <c r="PMH106" s="12"/>
      <c r="PMI106" s="12"/>
      <c r="PMJ106" s="12"/>
      <c r="PMK106" s="12"/>
      <c r="PML106" s="12"/>
      <c r="PMM106" s="12"/>
      <c r="PMN106" s="12"/>
      <c r="PMO106" s="12"/>
      <c r="PMP106" s="12"/>
      <c r="PMQ106" s="12"/>
      <c r="PMR106" s="12"/>
      <c r="PMS106" s="12"/>
      <c r="PMT106" s="12"/>
      <c r="PMU106" s="12"/>
      <c r="PMV106" s="12"/>
      <c r="PMW106" s="12"/>
      <c r="PMX106" s="12"/>
      <c r="PMY106" s="12"/>
      <c r="PMZ106" s="12"/>
      <c r="PNA106" s="12"/>
      <c r="PNB106" s="12"/>
      <c r="PNC106" s="12"/>
      <c r="PND106" s="12"/>
      <c r="PNE106" s="12"/>
      <c r="PNF106" s="12"/>
      <c r="PNG106" s="12"/>
      <c r="PNH106" s="12"/>
      <c r="PNI106" s="12"/>
      <c r="PNJ106" s="12"/>
      <c r="PNK106" s="12"/>
      <c r="PNL106" s="12"/>
      <c r="PNM106" s="12"/>
      <c r="PNN106" s="12"/>
      <c r="PNO106" s="12"/>
      <c r="PNP106" s="12"/>
      <c r="PNQ106" s="12"/>
      <c r="PNR106" s="12"/>
      <c r="PNS106" s="12"/>
      <c r="PNT106" s="12"/>
      <c r="PNU106" s="12"/>
      <c r="PNV106" s="12"/>
      <c r="PNW106" s="12"/>
      <c r="PNX106" s="12"/>
      <c r="PNY106" s="12"/>
      <c r="PNZ106" s="12"/>
      <c r="POA106" s="12"/>
      <c r="POB106" s="12"/>
      <c r="POC106" s="12"/>
      <c r="POD106" s="12"/>
      <c r="POE106" s="12"/>
      <c r="POF106" s="12"/>
      <c r="POG106" s="12"/>
      <c r="POH106" s="12"/>
      <c r="POI106" s="12"/>
      <c r="POJ106" s="12"/>
      <c r="POK106" s="12"/>
      <c r="POL106" s="12"/>
      <c r="POM106" s="12"/>
      <c r="PON106" s="12"/>
      <c r="POO106" s="12"/>
      <c r="POP106" s="12"/>
      <c r="POQ106" s="12"/>
      <c r="POR106" s="12"/>
      <c r="POS106" s="12"/>
      <c r="POT106" s="12"/>
      <c r="POU106" s="12"/>
      <c r="POV106" s="12"/>
      <c r="POW106" s="12"/>
      <c r="POX106" s="12"/>
      <c r="POY106" s="12"/>
      <c r="POZ106" s="12"/>
      <c r="PPA106" s="12"/>
      <c r="PPB106" s="12"/>
      <c r="PPC106" s="12"/>
      <c r="PPD106" s="12"/>
      <c r="PPE106" s="12"/>
      <c r="PPF106" s="12"/>
      <c r="PPG106" s="12"/>
      <c r="PPH106" s="12"/>
      <c r="PPI106" s="12"/>
      <c r="PPJ106" s="12"/>
      <c r="PPK106" s="12"/>
      <c r="PPL106" s="12"/>
      <c r="PPM106" s="12"/>
      <c r="PPN106" s="12"/>
      <c r="PPO106" s="12"/>
      <c r="PPP106" s="12"/>
      <c r="PPQ106" s="12"/>
      <c r="PPR106" s="12"/>
      <c r="PPS106" s="12"/>
      <c r="PPT106" s="12"/>
      <c r="PPU106" s="12"/>
      <c r="PPV106" s="12"/>
      <c r="PPW106" s="12"/>
      <c r="PPX106" s="12"/>
      <c r="PPY106" s="12"/>
      <c r="PPZ106" s="12"/>
      <c r="PQA106" s="12"/>
      <c r="PQB106" s="12"/>
      <c r="PQC106" s="12"/>
      <c r="PQD106" s="12"/>
      <c r="PQE106" s="12"/>
      <c r="PQF106" s="12"/>
      <c r="PQG106" s="12"/>
      <c r="PQH106" s="12"/>
      <c r="PQI106" s="12"/>
      <c r="PQJ106" s="12"/>
      <c r="PQK106" s="12"/>
      <c r="PQL106" s="12"/>
      <c r="PQM106" s="12"/>
      <c r="PQN106" s="12"/>
      <c r="PQO106" s="12"/>
      <c r="PQP106" s="12"/>
      <c r="PQQ106" s="12"/>
      <c r="PQR106" s="12"/>
      <c r="PQS106" s="12"/>
      <c r="PQT106" s="12"/>
      <c r="PQU106" s="12"/>
      <c r="PQV106" s="12"/>
      <c r="PQW106" s="12"/>
      <c r="PQX106" s="12"/>
      <c r="PQY106" s="12"/>
      <c r="PQZ106" s="12"/>
      <c r="PRA106" s="12"/>
      <c r="PRB106" s="12"/>
      <c r="PRC106" s="12"/>
      <c r="PRD106" s="12"/>
      <c r="PRE106" s="12"/>
      <c r="PRF106" s="12"/>
      <c r="PRG106" s="12"/>
      <c r="PRH106" s="12"/>
      <c r="PRI106" s="12"/>
      <c r="PRJ106" s="12"/>
      <c r="PRK106" s="12"/>
      <c r="PRL106" s="12"/>
      <c r="PRM106" s="12"/>
      <c r="PRN106" s="12"/>
      <c r="PRO106" s="12"/>
      <c r="PRP106" s="12"/>
      <c r="PRQ106" s="12"/>
      <c r="PRR106" s="12"/>
      <c r="PRS106" s="12"/>
      <c r="PRT106" s="12"/>
      <c r="PRU106" s="12"/>
      <c r="PRV106" s="12"/>
      <c r="PRW106" s="12"/>
      <c r="PRX106" s="12"/>
      <c r="PRY106" s="12"/>
      <c r="PRZ106" s="12"/>
      <c r="PSA106" s="12"/>
      <c r="PSB106" s="12"/>
      <c r="PSC106" s="12"/>
      <c r="PSD106" s="12"/>
      <c r="PSE106" s="12"/>
      <c r="PSF106" s="12"/>
      <c r="PSG106" s="12"/>
      <c r="PSH106" s="12"/>
      <c r="PSI106" s="12"/>
      <c r="PSJ106" s="12"/>
      <c r="PSK106" s="12"/>
      <c r="PSL106" s="12"/>
      <c r="PSM106" s="12"/>
      <c r="PSN106" s="12"/>
      <c r="PSO106" s="12"/>
      <c r="PSP106" s="12"/>
      <c r="PSQ106" s="12"/>
      <c r="PSR106" s="12"/>
      <c r="PSS106" s="12"/>
      <c r="PST106" s="12"/>
      <c r="PSU106" s="12"/>
      <c r="PSV106" s="12"/>
      <c r="PSW106" s="12"/>
      <c r="PSX106" s="12"/>
      <c r="PSY106" s="12"/>
      <c r="PSZ106" s="12"/>
      <c r="PTA106" s="12"/>
      <c r="PTB106" s="12"/>
      <c r="PTC106" s="12"/>
      <c r="PTD106" s="12"/>
      <c r="PTE106" s="12"/>
      <c r="PTF106" s="12"/>
      <c r="PTG106" s="12"/>
      <c r="PTH106" s="12"/>
      <c r="PTI106" s="12"/>
      <c r="PTJ106" s="12"/>
      <c r="PTK106" s="12"/>
      <c r="PTL106" s="12"/>
      <c r="PTM106" s="12"/>
      <c r="PTN106" s="12"/>
      <c r="PTO106" s="12"/>
      <c r="PTP106" s="12"/>
      <c r="PTQ106" s="12"/>
      <c r="PTR106" s="12"/>
      <c r="PTS106" s="12"/>
      <c r="PTT106" s="12"/>
      <c r="PTU106" s="12"/>
      <c r="PTV106" s="12"/>
      <c r="PTW106" s="12"/>
      <c r="PTX106" s="12"/>
      <c r="PTY106" s="12"/>
      <c r="PTZ106" s="12"/>
      <c r="PUA106" s="12"/>
      <c r="PUB106" s="12"/>
      <c r="PUC106" s="12"/>
      <c r="PUD106" s="12"/>
      <c r="PUE106" s="12"/>
      <c r="PUF106" s="12"/>
      <c r="PUG106" s="12"/>
      <c r="PUH106" s="12"/>
      <c r="PUI106" s="12"/>
      <c r="PUJ106" s="12"/>
      <c r="PUK106" s="12"/>
      <c r="PUL106" s="12"/>
      <c r="PUM106" s="12"/>
      <c r="PUN106" s="12"/>
      <c r="PUO106" s="12"/>
      <c r="PUP106" s="12"/>
      <c r="PUQ106" s="12"/>
      <c r="PUR106" s="12"/>
      <c r="PUS106" s="12"/>
      <c r="PUT106" s="12"/>
      <c r="PUU106" s="12"/>
      <c r="PUV106" s="12"/>
      <c r="PUW106" s="12"/>
      <c r="PUX106" s="12"/>
      <c r="PUY106" s="12"/>
      <c r="PUZ106" s="12"/>
      <c r="PVA106" s="12"/>
      <c r="PVB106" s="12"/>
      <c r="PVC106" s="12"/>
      <c r="PVD106" s="12"/>
      <c r="PVE106" s="12"/>
      <c r="PVF106" s="12"/>
      <c r="PVG106" s="12"/>
      <c r="PVH106" s="12"/>
      <c r="PVI106" s="12"/>
      <c r="PVJ106" s="12"/>
      <c r="PVK106" s="12"/>
      <c r="PVL106" s="12"/>
      <c r="PVM106" s="12"/>
      <c r="PVN106" s="12"/>
      <c r="PVO106" s="12"/>
      <c r="PVP106" s="12"/>
      <c r="PVQ106" s="12"/>
      <c r="PVR106" s="12"/>
      <c r="PVS106" s="12"/>
      <c r="PVT106" s="12"/>
      <c r="PVU106" s="12"/>
      <c r="PVV106" s="12"/>
      <c r="PVW106" s="12"/>
      <c r="PVX106" s="12"/>
      <c r="PVY106" s="12"/>
      <c r="PVZ106" s="12"/>
      <c r="PWA106" s="12"/>
      <c r="PWB106" s="12"/>
      <c r="PWC106" s="12"/>
      <c r="PWD106" s="12"/>
      <c r="PWE106" s="12"/>
      <c r="PWF106" s="12"/>
      <c r="PWG106" s="12"/>
      <c r="PWH106" s="12"/>
      <c r="PWI106" s="12"/>
      <c r="PWJ106" s="12"/>
      <c r="PWK106" s="12"/>
      <c r="PWL106" s="12"/>
      <c r="PWM106" s="12"/>
      <c r="PWN106" s="12"/>
      <c r="PWO106" s="12"/>
      <c r="PWP106" s="12"/>
      <c r="PWQ106" s="12"/>
      <c r="PWR106" s="12"/>
      <c r="PWS106" s="12"/>
      <c r="PWT106" s="12"/>
      <c r="PWU106" s="12"/>
      <c r="PWV106" s="12"/>
      <c r="PWW106" s="12"/>
      <c r="PWX106" s="12"/>
      <c r="PWY106" s="12"/>
      <c r="PWZ106" s="12"/>
      <c r="PXA106" s="12"/>
      <c r="PXB106" s="12"/>
      <c r="PXC106" s="12"/>
      <c r="PXD106" s="12"/>
      <c r="PXE106" s="12"/>
      <c r="PXF106" s="12"/>
      <c r="PXG106" s="12"/>
      <c r="PXH106" s="12"/>
      <c r="PXI106" s="12"/>
      <c r="PXJ106" s="12"/>
      <c r="PXK106" s="12"/>
      <c r="PXL106" s="12"/>
      <c r="PXM106" s="12"/>
      <c r="PXN106" s="12"/>
      <c r="PXO106" s="12"/>
      <c r="PXP106" s="12"/>
      <c r="PXQ106" s="12"/>
      <c r="PXR106" s="12"/>
      <c r="PXS106" s="12"/>
      <c r="PXT106" s="12"/>
      <c r="PXU106" s="12"/>
      <c r="PXV106" s="12"/>
      <c r="PXW106" s="12"/>
      <c r="PXX106" s="12"/>
      <c r="PXY106" s="12"/>
      <c r="PXZ106" s="12"/>
      <c r="PYA106" s="12"/>
      <c r="PYB106" s="12"/>
      <c r="PYC106" s="12"/>
      <c r="PYD106" s="12"/>
      <c r="PYE106" s="12"/>
      <c r="PYF106" s="12"/>
      <c r="PYG106" s="12"/>
      <c r="PYH106" s="12"/>
      <c r="PYI106" s="12"/>
      <c r="PYJ106" s="12"/>
      <c r="PYK106" s="12"/>
      <c r="PYL106" s="12"/>
      <c r="PYM106" s="12"/>
      <c r="PYN106" s="12"/>
      <c r="PYO106" s="12"/>
      <c r="PYP106" s="12"/>
      <c r="PYQ106" s="12"/>
      <c r="PYR106" s="12"/>
      <c r="PYS106" s="12"/>
      <c r="PYT106" s="12"/>
      <c r="PYU106" s="12"/>
      <c r="PYV106" s="12"/>
      <c r="PYW106" s="12"/>
      <c r="PYX106" s="12"/>
      <c r="PYY106" s="12"/>
      <c r="PYZ106" s="12"/>
      <c r="PZA106" s="12"/>
      <c r="PZB106" s="12"/>
      <c r="PZC106" s="12"/>
      <c r="PZD106" s="12"/>
      <c r="PZE106" s="12"/>
      <c r="PZF106" s="12"/>
      <c r="PZG106" s="12"/>
      <c r="PZH106" s="12"/>
      <c r="PZI106" s="12"/>
      <c r="PZJ106" s="12"/>
      <c r="PZK106" s="12"/>
      <c r="PZL106" s="12"/>
      <c r="PZM106" s="12"/>
      <c r="PZN106" s="12"/>
      <c r="PZO106" s="12"/>
      <c r="PZP106" s="12"/>
      <c r="PZQ106" s="12"/>
      <c r="PZR106" s="12"/>
      <c r="PZS106" s="12"/>
      <c r="PZT106" s="12"/>
      <c r="PZU106" s="12"/>
      <c r="PZV106" s="12"/>
      <c r="PZW106" s="12"/>
      <c r="PZX106" s="12"/>
      <c r="PZY106" s="12"/>
      <c r="PZZ106" s="12"/>
      <c r="QAA106" s="12"/>
      <c r="QAB106" s="12"/>
      <c r="QAC106" s="12"/>
      <c r="QAD106" s="12"/>
      <c r="QAE106" s="12"/>
      <c r="QAF106" s="12"/>
      <c r="QAG106" s="12"/>
      <c r="QAH106" s="12"/>
      <c r="QAI106" s="12"/>
      <c r="QAJ106" s="12"/>
      <c r="QAK106" s="12"/>
      <c r="QAL106" s="12"/>
      <c r="QAM106" s="12"/>
      <c r="QAN106" s="12"/>
      <c r="QAO106" s="12"/>
      <c r="QAP106" s="12"/>
      <c r="QAQ106" s="12"/>
      <c r="QAR106" s="12"/>
      <c r="QAS106" s="12"/>
      <c r="QAT106" s="12"/>
      <c r="QAU106" s="12"/>
      <c r="QAV106" s="12"/>
      <c r="QAW106" s="12"/>
      <c r="QAX106" s="12"/>
      <c r="QAY106" s="12"/>
      <c r="QAZ106" s="12"/>
      <c r="QBA106" s="12"/>
      <c r="QBB106" s="12"/>
      <c r="QBC106" s="12"/>
      <c r="QBD106" s="12"/>
      <c r="QBE106" s="12"/>
      <c r="QBF106" s="12"/>
      <c r="QBG106" s="12"/>
      <c r="QBH106" s="12"/>
      <c r="QBI106" s="12"/>
      <c r="QBJ106" s="12"/>
      <c r="QBK106" s="12"/>
      <c r="QBL106" s="12"/>
      <c r="QBM106" s="12"/>
      <c r="QBN106" s="12"/>
      <c r="QBO106" s="12"/>
      <c r="QBP106" s="12"/>
      <c r="QBQ106" s="12"/>
      <c r="QBR106" s="12"/>
      <c r="QBS106" s="12"/>
      <c r="QBT106" s="12"/>
      <c r="QBU106" s="12"/>
      <c r="QBV106" s="12"/>
      <c r="QBW106" s="12"/>
      <c r="QBX106" s="12"/>
      <c r="QBY106" s="12"/>
      <c r="QBZ106" s="12"/>
      <c r="QCA106" s="12"/>
      <c r="QCB106" s="12"/>
      <c r="QCC106" s="12"/>
      <c r="QCD106" s="12"/>
      <c r="QCE106" s="12"/>
      <c r="QCF106" s="12"/>
      <c r="QCG106" s="12"/>
      <c r="QCH106" s="12"/>
      <c r="QCI106" s="12"/>
      <c r="QCJ106" s="12"/>
      <c r="QCK106" s="12"/>
      <c r="QCL106" s="12"/>
      <c r="QCM106" s="12"/>
      <c r="QCN106" s="12"/>
      <c r="QCO106" s="12"/>
      <c r="QCP106" s="12"/>
      <c r="QCQ106" s="12"/>
      <c r="QCR106" s="12"/>
      <c r="QCS106" s="12"/>
      <c r="QCT106" s="12"/>
      <c r="QCU106" s="12"/>
      <c r="QCV106" s="12"/>
      <c r="QCW106" s="12"/>
      <c r="QCX106" s="12"/>
      <c r="QCY106" s="12"/>
      <c r="QCZ106" s="12"/>
      <c r="QDA106" s="12"/>
      <c r="QDB106" s="12"/>
      <c r="QDC106" s="12"/>
      <c r="QDD106" s="12"/>
      <c r="QDE106" s="12"/>
      <c r="QDF106" s="12"/>
      <c r="QDG106" s="12"/>
      <c r="QDH106" s="12"/>
      <c r="QDI106" s="12"/>
      <c r="QDJ106" s="12"/>
      <c r="QDK106" s="12"/>
      <c r="QDL106" s="12"/>
      <c r="QDM106" s="12"/>
      <c r="QDN106" s="12"/>
      <c r="QDO106" s="12"/>
      <c r="QDP106" s="12"/>
      <c r="QDQ106" s="12"/>
      <c r="QDR106" s="12"/>
      <c r="QDS106" s="12"/>
      <c r="QDT106" s="12"/>
      <c r="QDU106" s="12"/>
      <c r="QDV106" s="12"/>
      <c r="QDW106" s="12"/>
      <c r="QDX106" s="12"/>
      <c r="QDY106" s="12"/>
      <c r="QDZ106" s="12"/>
      <c r="QEA106" s="12"/>
      <c r="QEB106" s="12"/>
      <c r="QEC106" s="12"/>
      <c r="QED106" s="12"/>
      <c r="QEE106" s="12"/>
      <c r="QEF106" s="12"/>
      <c r="QEG106" s="12"/>
      <c r="QEH106" s="12"/>
      <c r="QEI106" s="12"/>
      <c r="QEJ106" s="12"/>
      <c r="QEK106" s="12"/>
      <c r="QEL106" s="12"/>
      <c r="QEM106" s="12"/>
      <c r="QEN106" s="12"/>
      <c r="QEO106" s="12"/>
      <c r="QEP106" s="12"/>
      <c r="QEQ106" s="12"/>
      <c r="QER106" s="12"/>
      <c r="QES106" s="12"/>
      <c r="QET106" s="12"/>
      <c r="QEU106" s="12"/>
      <c r="QEV106" s="12"/>
      <c r="QEW106" s="12"/>
      <c r="QEX106" s="12"/>
      <c r="QEY106" s="12"/>
      <c r="QEZ106" s="12"/>
      <c r="QFA106" s="12"/>
      <c r="QFB106" s="12"/>
      <c r="QFC106" s="12"/>
      <c r="QFD106" s="12"/>
      <c r="QFE106" s="12"/>
      <c r="QFF106" s="12"/>
      <c r="QFG106" s="12"/>
      <c r="QFH106" s="12"/>
      <c r="QFI106" s="12"/>
      <c r="QFJ106" s="12"/>
      <c r="QFK106" s="12"/>
      <c r="QFL106" s="12"/>
      <c r="QFM106" s="12"/>
      <c r="QFN106" s="12"/>
      <c r="QFO106" s="12"/>
      <c r="QFP106" s="12"/>
      <c r="QFQ106" s="12"/>
      <c r="QFR106" s="12"/>
      <c r="QFS106" s="12"/>
      <c r="QFT106" s="12"/>
      <c r="QFU106" s="12"/>
      <c r="QFV106" s="12"/>
      <c r="QFW106" s="12"/>
      <c r="QFX106" s="12"/>
      <c r="QFY106" s="12"/>
      <c r="QFZ106" s="12"/>
      <c r="QGA106" s="12"/>
      <c r="QGB106" s="12"/>
      <c r="QGC106" s="12"/>
      <c r="QGD106" s="12"/>
      <c r="QGE106" s="12"/>
      <c r="QGF106" s="12"/>
      <c r="QGG106" s="12"/>
      <c r="QGH106" s="12"/>
      <c r="QGI106" s="12"/>
      <c r="QGJ106" s="12"/>
      <c r="QGK106" s="12"/>
      <c r="QGL106" s="12"/>
      <c r="QGM106" s="12"/>
      <c r="QGN106" s="12"/>
      <c r="QGO106" s="12"/>
      <c r="QGP106" s="12"/>
      <c r="QGQ106" s="12"/>
      <c r="QGR106" s="12"/>
      <c r="QGS106" s="12"/>
      <c r="QGT106" s="12"/>
      <c r="QGU106" s="12"/>
      <c r="QGV106" s="12"/>
      <c r="QGW106" s="12"/>
      <c r="QGX106" s="12"/>
      <c r="QGY106" s="12"/>
      <c r="QGZ106" s="12"/>
      <c r="QHA106" s="12"/>
      <c r="QHB106" s="12"/>
      <c r="QHC106" s="12"/>
      <c r="QHD106" s="12"/>
      <c r="QHE106" s="12"/>
      <c r="QHF106" s="12"/>
      <c r="QHG106" s="12"/>
      <c r="QHH106" s="12"/>
      <c r="QHI106" s="12"/>
      <c r="QHJ106" s="12"/>
      <c r="QHK106" s="12"/>
      <c r="QHL106" s="12"/>
      <c r="QHM106" s="12"/>
      <c r="QHN106" s="12"/>
      <c r="QHO106" s="12"/>
      <c r="QHP106" s="12"/>
      <c r="QHQ106" s="12"/>
      <c r="QHR106" s="12"/>
      <c r="QHS106" s="12"/>
      <c r="QHT106" s="12"/>
      <c r="QHU106" s="12"/>
      <c r="QHV106" s="12"/>
      <c r="QHW106" s="12"/>
      <c r="QHX106" s="12"/>
      <c r="QHY106" s="12"/>
      <c r="QHZ106" s="12"/>
      <c r="QIA106" s="12"/>
      <c r="QIB106" s="12"/>
      <c r="QIC106" s="12"/>
      <c r="QID106" s="12"/>
      <c r="QIE106" s="12"/>
      <c r="QIF106" s="12"/>
      <c r="QIG106" s="12"/>
      <c r="QIH106" s="12"/>
      <c r="QII106" s="12"/>
      <c r="QIJ106" s="12"/>
      <c r="QIK106" s="12"/>
      <c r="QIL106" s="12"/>
      <c r="QIM106" s="12"/>
      <c r="QIN106" s="12"/>
      <c r="QIO106" s="12"/>
      <c r="QIP106" s="12"/>
      <c r="QIQ106" s="12"/>
      <c r="QIR106" s="12"/>
      <c r="QIS106" s="12"/>
      <c r="QIT106" s="12"/>
      <c r="QIU106" s="12"/>
      <c r="QIV106" s="12"/>
      <c r="QIW106" s="12"/>
      <c r="QIX106" s="12"/>
      <c r="QIY106" s="12"/>
      <c r="QIZ106" s="12"/>
      <c r="QJA106" s="12"/>
      <c r="QJB106" s="12"/>
      <c r="QJC106" s="12"/>
      <c r="QJD106" s="12"/>
      <c r="QJE106" s="12"/>
      <c r="QJF106" s="12"/>
      <c r="QJG106" s="12"/>
      <c r="QJH106" s="12"/>
      <c r="QJI106" s="12"/>
      <c r="QJJ106" s="12"/>
      <c r="QJK106" s="12"/>
      <c r="QJL106" s="12"/>
      <c r="QJM106" s="12"/>
      <c r="QJN106" s="12"/>
      <c r="QJO106" s="12"/>
      <c r="QJP106" s="12"/>
      <c r="QJQ106" s="12"/>
      <c r="QJR106" s="12"/>
      <c r="QJS106" s="12"/>
      <c r="QJT106" s="12"/>
      <c r="QJU106" s="12"/>
      <c r="QJV106" s="12"/>
      <c r="QJW106" s="12"/>
      <c r="QJX106" s="12"/>
      <c r="QJY106" s="12"/>
      <c r="QJZ106" s="12"/>
      <c r="QKA106" s="12"/>
      <c r="QKB106" s="12"/>
      <c r="QKC106" s="12"/>
      <c r="QKD106" s="12"/>
      <c r="QKE106" s="12"/>
      <c r="QKF106" s="12"/>
      <c r="QKG106" s="12"/>
      <c r="QKH106" s="12"/>
      <c r="QKI106" s="12"/>
      <c r="QKJ106" s="12"/>
      <c r="QKK106" s="12"/>
      <c r="QKL106" s="12"/>
      <c r="QKM106" s="12"/>
      <c r="QKN106" s="12"/>
      <c r="QKO106" s="12"/>
      <c r="QKP106" s="12"/>
      <c r="QKQ106" s="12"/>
      <c r="QKR106" s="12"/>
      <c r="QKS106" s="12"/>
      <c r="QKT106" s="12"/>
      <c r="QKU106" s="12"/>
      <c r="QKV106" s="12"/>
      <c r="QKW106" s="12"/>
      <c r="QKX106" s="12"/>
      <c r="QKY106" s="12"/>
      <c r="QKZ106" s="12"/>
      <c r="QLA106" s="12"/>
      <c r="QLB106" s="12"/>
      <c r="QLC106" s="12"/>
      <c r="QLD106" s="12"/>
      <c r="QLE106" s="12"/>
      <c r="QLF106" s="12"/>
      <c r="QLG106" s="12"/>
      <c r="QLH106" s="12"/>
      <c r="QLI106" s="12"/>
      <c r="QLJ106" s="12"/>
      <c r="QLK106" s="12"/>
      <c r="QLL106" s="12"/>
      <c r="QLM106" s="12"/>
      <c r="QLN106" s="12"/>
      <c r="QLO106" s="12"/>
      <c r="QLP106" s="12"/>
      <c r="QLQ106" s="12"/>
      <c r="QLR106" s="12"/>
      <c r="QLS106" s="12"/>
      <c r="QLT106" s="12"/>
      <c r="QLU106" s="12"/>
      <c r="QLV106" s="12"/>
      <c r="QLW106" s="12"/>
      <c r="QLX106" s="12"/>
      <c r="QLY106" s="12"/>
      <c r="QLZ106" s="12"/>
      <c r="QMA106" s="12"/>
      <c r="QMB106" s="12"/>
      <c r="QMC106" s="12"/>
      <c r="QMD106" s="12"/>
      <c r="QME106" s="12"/>
      <c r="QMF106" s="12"/>
      <c r="QMG106" s="12"/>
      <c r="QMH106" s="12"/>
      <c r="QMI106" s="12"/>
      <c r="QMJ106" s="12"/>
      <c r="QMK106" s="12"/>
      <c r="QML106" s="12"/>
      <c r="QMM106" s="12"/>
      <c r="QMN106" s="12"/>
      <c r="QMO106" s="12"/>
      <c r="QMP106" s="12"/>
      <c r="QMQ106" s="12"/>
      <c r="QMR106" s="12"/>
      <c r="QMS106" s="12"/>
      <c r="QMT106" s="12"/>
      <c r="QMU106" s="12"/>
      <c r="QMV106" s="12"/>
      <c r="QMW106" s="12"/>
      <c r="QMX106" s="12"/>
      <c r="QMY106" s="12"/>
      <c r="QMZ106" s="12"/>
      <c r="QNA106" s="12"/>
      <c r="QNB106" s="12"/>
      <c r="QNC106" s="12"/>
      <c r="QND106" s="12"/>
      <c r="QNE106" s="12"/>
      <c r="QNF106" s="12"/>
      <c r="QNG106" s="12"/>
      <c r="QNH106" s="12"/>
      <c r="QNI106" s="12"/>
      <c r="QNJ106" s="12"/>
      <c r="QNK106" s="12"/>
      <c r="QNL106" s="12"/>
      <c r="QNM106" s="12"/>
      <c r="QNN106" s="12"/>
      <c r="QNO106" s="12"/>
      <c r="QNP106" s="12"/>
      <c r="QNQ106" s="12"/>
      <c r="QNR106" s="12"/>
      <c r="QNS106" s="12"/>
      <c r="QNT106" s="12"/>
      <c r="QNU106" s="12"/>
      <c r="QNV106" s="12"/>
      <c r="QNW106" s="12"/>
      <c r="QNX106" s="12"/>
      <c r="QNY106" s="12"/>
      <c r="QNZ106" s="12"/>
      <c r="QOA106" s="12"/>
      <c r="QOB106" s="12"/>
      <c r="QOC106" s="12"/>
      <c r="QOD106" s="12"/>
      <c r="QOE106" s="12"/>
      <c r="QOF106" s="12"/>
      <c r="QOG106" s="12"/>
      <c r="QOH106" s="12"/>
      <c r="QOI106" s="12"/>
      <c r="QOJ106" s="12"/>
      <c r="QOK106" s="12"/>
      <c r="QOL106" s="12"/>
      <c r="QOM106" s="12"/>
      <c r="QON106" s="12"/>
      <c r="QOO106" s="12"/>
      <c r="QOP106" s="12"/>
      <c r="QOQ106" s="12"/>
      <c r="QOR106" s="12"/>
      <c r="QOS106" s="12"/>
      <c r="QOT106" s="12"/>
      <c r="QOU106" s="12"/>
      <c r="QOV106" s="12"/>
      <c r="QOW106" s="12"/>
      <c r="QOX106" s="12"/>
      <c r="QOY106" s="12"/>
      <c r="QOZ106" s="12"/>
      <c r="QPA106" s="12"/>
      <c r="QPB106" s="12"/>
      <c r="QPC106" s="12"/>
      <c r="QPD106" s="12"/>
      <c r="QPE106" s="12"/>
      <c r="QPF106" s="12"/>
      <c r="QPG106" s="12"/>
      <c r="QPH106" s="12"/>
      <c r="QPI106" s="12"/>
      <c r="QPJ106" s="12"/>
      <c r="QPK106" s="12"/>
      <c r="QPL106" s="12"/>
      <c r="QPM106" s="12"/>
      <c r="QPN106" s="12"/>
      <c r="QPO106" s="12"/>
      <c r="QPP106" s="12"/>
      <c r="QPQ106" s="12"/>
      <c r="QPR106" s="12"/>
      <c r="QPS106" s="12"/>
      <c r="QPT106" s="12"/>
      <c r="QPU106" s="12"/>
      <c r="QPV106" s="12"/>
      <c r="QPW106" s="12"/>
      <c r="QPX106" s="12"/>
      <c r="QPY106" s="12"/>
      <c r="QPZ106" s="12"/>
      <c r="QQA106" s="12"/>
      <c r="QQB106" s="12"/>
      <c r="QQC106" s="12"/>
      <c r="QQD106" s="12"/>
      <c r="QQE106" s="12"/>
      <c r="QQF106" s="12"/>
      <c r="QQG106" s="12"/>
      <c r="QQH106" s="12"/>
      <c r="QQI106" s="12"/>
      <c r="QQJ106" s="12"/>
      <c r="QQK106" s="12"/>
      <c r="QQL106" s="12"/>
      <c r="QQM106" s="12"/>
      <c r="QQN106" s="12"/>
      <c r="QQO106" s="12"/>
      <c r="QQP106" s="12"/>
      <c r="QQQ106" s="12"/>
      <c r="QQR106" s="12"/>
      <c r="QQS106" s="12"/>
      <c r="QQT106" s="12"/>
      <c r="QQU106" s="12"/>
      <c r="QQV106" s="12"/>
      <c r="QQW106" s="12"/>
      <c r="QQX106" s="12"/>
      <c r="QQY106" s="12"/>
      <c r="QQZ106" s="12"/>
      <c r="QRA106" s="12"/>
      <c r="QRB106" s="12"/>
      <c r="QRC106" s="12"/>
      <c r="QRD106" s="12"/>
      <c r="QRE106" s="12"/>
      <c r="QRF106" s="12"/>
      <c r="QRG106" s="12"/>
      <c r="QRH106" s="12"/>
      <c r="QRI106" s="12"/>
      <c r="QRJ106" s="12"/>
      <c r="QRK106" s="12"/>
      <c r="QRL106" s="12"/>
      <c r="QRM106" s="12"/>
      <c r="QRN106" s="12"/>
      <c r="QRO106" s="12"/>
      <c r="QRP106" s="12"/>
      <c r="QRQ106" s="12"/>
      <c r="QRR106" s="12"/>
      <c r="QRS106" s="12"/>
      <c r="QRT106" s="12"/>
      <c r="QRU106" s="12"/>
      <c r="QRV106" s="12"/>
      <c r="QRW106" s="12"/>
      <c r="QRX106" s="12"/>
      <c r="QRY106" s="12"/>
      <c r="QRZ106" s="12"/>
      <c r="QSA106" s="12"/>
      <c r="QSB106" s="12"/>
      <c r="QSC106" s="12"/>
      <c r="QSD106" s="12"/>
      <c r="QSE106" s="12"/>
      <c r="QSF106" s="12"/>
      <c r="QSG106" s="12"/>
      <c r="QSH106" s="12"/>
      <c r="QSI106" s="12"/>
      <c r="QSJ106" s="12"/>
      <c r="QSK106" s="12"/>
      <c r="QSL106" s="12"/>
      <c r="QSM106" s="12"/>
      <c r="QSN106" s="12"/>
      <c r="QSO106" s="12"/>
      <c r="QSP106" s="12"/>
      <c r="QSQ106" s="12"/>
      <c r="QSR106" s="12"/>
      <c r="QSS106" s="12"/>
      <c r="QST106" s="12"/>
      <c r="QSU106" s="12"/>
      <c r="QSV106" s="12"/>
      <c r="QSW106" s="12"/>
      <c r="QSX106" s="12"/>
      <c r="QSY106" s="12"/>
      <c r="QSZ106" s="12"/>
      <c r="QTA106" s="12"/>
      <c r="QTB106" s="12"/>
      <c r="QTC106" s="12"/>
      <c r="QTD106" s="12"/>
      <c r="QTE106" s="12"/>
      <c r="QTF106" s="12"/>
      <c r="QTG106" s="12"/>
      <c r="QTH106" s="12"/>
      <c r="QTI106" s="12"/>
      <c r="QTJ106" s="12"/>
      <c r="QTK106" s="12"/>
      <c r="QTL106" s="12"/>
      <c r="QTM106" s="12"/>
      <c r="QTN106" s="12"/>
      <c r="QTO106" s="12"/>
      <c r="QTP106" s="12"/>
      <c r="QTQ106" s="12"/>
      <c r="QTR106" s="12"/>
      <c r="QTS106" s="12"/>
      <c r="QTT106" s="12"/>
      <c r="QTU106" s="12"/>
      <c r="QTV106" s="12"/>
      <c r="QTW106" s="12"/>
      <c r="QTX106" s="12"/>
      <c r="QTY106" s="12"/>
      <c r="QTZ106" s="12"/>
      <c r="QUA106" s="12"/>
      <c r="QUB106" s="12"/>
      <c r="QUC106" s="12"/>
      <c r="QUD106" s="12"/>
      <c r="QUE106" s="12"/>
      <c r="QUF106" s="12"/>
      <c r="QUG106" s="12"/>
      <c r="QUH106" s="12"/>
      <c r="QUI106" s="12"/>
      <c r="QUJ106" s="12"/>
      <c r="QUK106" s="12"/>
      <c r="QUL106" s="12"/>
      <c r="QUM106" s="12"/>
      <c r="QUN106" s="12"/>
      <c r="QUO106" s="12"/>
      <c r="QUP106" s="12"/>
      <c r="QUQ106" s="12"/>
      <c r="QUR106" s="12"/>
      <c r="QUS106" s="12"/>
      <c r="QUT106" s="12"/>
      <c r="QUU106" s="12"/>
      <c r="QUV106" s="12"/>
      <c r="QUW106" s="12"/>
      <c r="QUX106" s="12"/>
      <c r="QUY106" s="12"/>
      <c r="QUZ106" s="12"/>
      <c r="QVA106" s="12"/>
      <c r="QVB106" s="12"/>
      <c r="QVC106" s="12"/>
      <c r="QVD106" s="12"/>
      <c r="QVE106" s="12"/>
      <c r="QVF106" s="12"/>
      <c r="QVG106" s="12"/>
      <c r="QVH106" s="12"/>
      <c r="QVI106" s="12"/>
      <c r="QVJ106" s="12"/>
      <c r="QVK106" s="12"/>
      <c r="QVL106" s="12"/>
      <c r="QVM106" s="12"/>
      <c r="QVN106" s="12"/>
      <c r="QVO106" s="12"/>
      <c r="QVP106" s="12"/>
      <c r="QVQ106" s="12"/>
      <c r="QVR106" s="12"/>
      <c r="QVS106" s="12"/>
      <c r="QVT106" s="12"/>
      <c r="QVU106" s="12"/>
      <c r="QVV106" s="12"/>
      <c r="QVW106" s="12"/>
      <c r="QVX106" s="12"/>
      <c r="QVY106" s="12"/>
      <c r="QVZ106" s="12"/>
      <c r="QWA106" s="12"/>
      <c r="QWB106" s="12"/>
      <c r="QWC106" s="12"/>
      <c r="QWD106" s="12"/>
      <c r="QWE106" s="12"/>
      <c r="QWF106" s="12"/>
      <c r="QWG106" s="12"/>
      <c r="QWH106" s="12"/>
      <c r="QWI106" s="12"/>
      <c r="QWJ106" s="12"/>
      <c r="QWK106" s="12"/>
      <c r="QWL106" s="12"/>
      <c r="QWM106" s="12"/>
      <c r="QWN106" s="12"/>
      <c r="QWO106" s="12"/>
      <c r="QWP106" s="12"/>
      <c r="QWQ106" s="12"/>
      <c r="QWR106" s="12"/>
      <c r="QWS106" s="12"/>
      <c r="QWT106" s="12"/>
      <c r="QWU106" s="12"/>
      <c r="QWV106" s="12"/>
      <c r="QWW106" s="12"/>
      <c r="QWX106" s="12"/>
      <c r="QWY106" s="12"/>
      <c r="QWZ106" s="12"/>
      <c r="QXA106" s="12"/>
      <c r="QXB106" s="12"/>
      <c r="QXC106" s="12"/>
      <c r="QXD106" s="12"/>
      <c r="QXE106" s="12"/>
      <c r="QXF106" s="12"/>
      <c r="QXG106" s="12"/>
      <c r="QXH106" s="12"/>
      <c r="QXI106" s="12"/>
      <c r="QXJ106" s="12"/>
      <c r="QXK106" s="12"/>
      <c r="QXL106" s="12"/>
      <c r="QXM106" s="12"/>
      <c r="QXN106" s="12"/>
      <c r="QXO106" s="12"/>
      <c r="QXP106" s="12"/>
      <c r="QXQ106" s="12"/>
      <c r="QXR106" s="12"/>
      <c r="QXS106" s="12"/>
      <c r="QXT106" s="12"/>
      <c r="QXU106" s="12"/>
      <c r="QXV106" s="12"/>
      <c r="QXW106" s="12"/>
      <c r="QXX106" s="12"/>
      <c r="QXY106" s="12"/>
      <c r="QXZ106" s="12"/>
      <c r="QYA106" s="12"/>
      <c r="QYB106" s="12"/>
      <c r="QYC106" s="12"/>
      <c r="QYD106" s="12"/>
      <c r="QYE106" s="12"/>
      <c r="QYF106" s="12"/>
      <c r="QYG106" s="12"/>
      <c r="QYH106" s="12"/>
      <c r="QYI106" s="12"/>
      <c r="QYJ106" s="12"/>
      <c r="QYK106" s="12"/>
      <c r="QYL106" s="12"/>
      <c r="QYM106" s="12"/>
      <c r="QYN106" s="12"/>
      <c r="QYO106" s="12"/>
      <c r="QYP106" s="12"/>
      <c r="QYQ106" s="12"/>
      <c r="QYR106" s="12"/>
      <c r="QYS106" s="12"/>
      <c r="QYT106" s="12"/>
      <c r="QYU106" s="12"/>
      <c r="QYV106" s="12"/>
      <c r="QYW106" s="12"/>
      <c r="QYX106" s="12"/>
      <c r="QYY106" s="12"/>
      <c r="QYZ106" s="12"/>
      <c r="QZA106" s="12"/>
      <c r="QZB106" s="12"/>
      <c r="QZC106" s="12"/>
      <c r="QZD106" s="12"/>
      <c r="QZE106" s="12"/>
      <c r="QZF106" s="12"/>
      <c r="QZG106" s="12"/>
      <c r="QZH106" s="12"/>
      <c r="QZI106" s="12"/>
      <c r="QZJ106" s="12"/>
      <c r="QZK106" s="12"/>
      <c r="QZL106" s="12"/>
      <c r="QZM106" s="12"/>
      <c r="QZN106" s="12"/>
      <c r="QZO106" s="12"/>
      <c r="QZP106" s="12"/>
      <c r="QZQ106" s="12"/>
      <c r="QZR106" s="12"/>
      <c r="QZS106" s="12"/>
      <c r="QZT106" s="12"/>
      <c r="QZU106" s="12"/>
      <c r="QZV106" s="12"/>
      <c r="QZW106" s="12"/>
      <c r="QZX106" s="12"/>
      <c r="QZY106" s="12"/>
      <c r="QZZ106" s="12"/>
      <c r="RAA106" s="12"/>
      <c r="RAB106" s="12"/>
      <c r="RAC106" s="12"/>
      <c r="RAD106" s="12"/>
      <c r="RAE106" s="12"/>
      <c r="RAF106" s="12"/>
      <c r="RAG106" s="12"/>
      <c r="RAH106" s="12"/>
      <c r="RAI106" s="12"/>
      <c r="RAJ106" s="12"/>
      <c r="RAK106" s="12"/>
      <c r="RAL106" s="12"/>
      <c r="RAM106" s="12"/>
      <c r="RAN106" s="12"/>
      <c r="RAO106" s="12"/>
      <c r="RAP106" s="12"/>
      <c r="RAQ106" s="12"/>
      <c r="RAR106" s="12"/>
      <c r="RAS106" s="12"/>
      <c r="RAT106" s="12"/>
      <c r="RAU106" s="12"/>
      <c r="RAV106" s="12"/>
      <c r="RAW106" s="12"/>
      <c r="RAX106" s="12"/>
      <c r="RAY106" s="12"/>
      <c r="RAZ106" s="12"/>
      <c r="RBA106" s="12"/>
      <c r="RBB106" s="12"/>
      <c r="RBC106" s="12"/>
      <c r="RBD106" s="12"/>
      <c r="RBE106" s="12"/>
      <c r="RBF106" s="12"/>
      <c r="RBG106" s="12"/>
      <c r="RBH106" s="12"/>
      <c r="RBI106" s="12"/>
      <c r="RBJ106" s="12"/>
      <c r="RBK106" s="12"/>
      <c r="RBL106" s="12"/>
      <c r="RBM106" s="12"/>
      <c r="RBN106" s="12"/>
      <c r="RBO106" s="12"/>
      <c r="RBP106" s="12"/>
      <c r="RBQ106" s="12"/>
      <c r="RBR106" s="12"/>
      <c r="RBS106" s="12"/>
      <c r="RBT106" s="12"/>
      <c r="RBU106" s="12"/>
      <c r="RBV106" s="12"/>
      <c r="RBW106" s="12"/>
      <c r="RBX106" s="12"/>
      <c r="RBY106" s="12"/>
      <c r="RBZ106" s="12"/>
      <c r="RCA106" s="12"/>
      <c r="RCB106" s="12"/>
      <c r="RCC106" s="12"/>
      <c r="RCD106" s="12"/>
      <c r="RCE106" s="12"/>
      <c r="RCF106" s="12"/>
      <c r="RCG106" s="12"/>
      <c r="RCH106" s="12"/>
      <c r="RCI106" s="12"/>
      <c r="RCJ106" s="12"/>
      <c r="RCK106" s="12"/>
      <c r="RCL106" s="12"/>
      <c r="RCM106" s="12"/>
      <c r="RCN106" s="12"/>
      <c r="RCO106" s="12"/>
      <c r="RCP106" s="12"/>
      <c r="RCQ106" s="12"/>
      <c r="RCR106" s="12"/>
      <c r="RCS106" s="12"/>
      <c r="RCT106" s="12"/>
      <c r="RCU106" s="12"/>
      <c r="RCV106" s="12"/>
      <c r="RCW106" s="12"/>
      <c r="RCX106" s="12"/>
      <c r="RCY106" s="12"/>
      <c r="RCZ106" s="12"/>
      <c r="RDA106" s="12"/>
      <c r="RDB106" s="12"/>
      <c r="RDC106" s="12"/>
      <c r="RDD106" s="12"/>
      <c r="RDE106" s="12"/>
      <c r="RDF106" s="12"/>
      <c r="RDG106" s="12"/>
      <c r="RDH106" s="12"/>
      <c r="RDI106" s="12"/>
      <c r="RDJ106" s="12"/>
      <c r="RDK106" s="12"/>
      <c r="RDL106" s="12"/>
      <c r="RDM106" s="12"/>
      <c r="RDN106" s="12"/>
      <c r="RDO106" s="12"/>
      <c r="RDP106" s="12"/>
      <c r="RDQ106" s="12"/>
      <c r="RDR106" s="12"/>
      <c r="RDS106" s="12"/>
      <c r="RDT106" s="12"/>
      <c r="RDU106" s="12"/>
      <c r="RDV106" s="12"/>
      <c r="RDW106" s="12"/>
      <c r="RDX106" s="12"/>
      <c r="RDY106" s="12"/>
      <c r="RDZ106" s="12"/>
      <c r="REA106" s="12"/>
      <c r="REB106" s="12"/>
      <c r="REC106" s="12"/>
      <c r="RED106" s="12"/>
      <c r="REE106" s="12"/>
      <c r="REF106" s="12"/>
      <c r="REG106" s="12"/>
      <c r="REH106" s="12"/>
      <c r="REI106" s="12"/>
      <c r="REJ106" s="12"/>
      <c r="REK106" s="12"/>
      <c r="REL106" s="12"/>
      <c r="REM106" s="12"/>
      <c r="REN106" s="12"/>
      <c r="REO106" s="12"/>
      <c r="REP106" s="12"/>
      <c r="REQ106" s="12"/>
      <c r="RER106" s="12"/>
      <c r="RES106" s="12"/>
      <c r="RET106" s="12"/>
      <c r="REU106" s="12"/>
      <c r="REV106" s="12"/>
      <c r="REW106" s="12"/>
      <c r="REX106" s="12"/>
      <c r="REY106" s="12"/>
      <c r="REZ106" s="12"/>
      <c r="RFA106" s="12"/>
      <c r="RFB106" s="12"/>
      <c r="RFC106" s="12"/>
      <c r="RFD106" s="12"/>
      <c r="RFE106" s="12"/>
      <c r="RFF106" s="12"/>
      <c r="RFG106" s="12"/>
      <c r="RFH106" s="12"/>
      <c r="RFI106" s="12"/>
      <c r="RFJ106" s="12"/>
      <c r="RFK106" s="12"/>
      <c r="RFL106" s="12"/>
      <c r="RFM106" s="12"/>
      <c r="RFN106" s="12"/>
      <c r="RFO106" s="12"/>
      <c r="RFP106" s="12"/>
      <c r="RFQ106" s="12"/>
      <c r="RFR106" s="12"/>
      <c r="RFS106" s="12"/>
      <c r="RFT106" s="12"/>
      <c r="RFU106" s="12"/>
      <c r="RFV106" s="12"/>
      <c r="RFW106" s="12"/>
      <c r="RFX106" s="12"/>
      <c r="RFY106" s="12"/>
      <c r="RFZ106" s="12"/>
      <c r="RGA106" s="12"/>
      <c r="RGB106" s="12"/>
      <c r="RGC106" s="12"/>
      <c r="RGD106" s="12"/>
      <c r="RGE106" s="12"/>
      <c r="RGF106" s="12"/>
      <c r="RGG106" s="12"/>
      <c r="RGH106" s="12"/>
      <c r="RGI106" s="12"/>
      <c r="RGJ106" s="12"/>
      <c r="RGK106" s="12"/>
      <c r="RGL106" s="12"/>
      <c r="RGM106" s="12"/>
      <c r="RGN106" s="12"/>
      <c r="RGO106" s="12"/>
      <c r="RGP106" s="12"/>
      <c r="RGQ106" s="12"/>
      <c r="RGR106" s="12"/>
      <c r="RGS106" s="12"/>
      <c r="RGT106" s="12"/>
      <c r="RGU106" s="12"/>
      <c r="RGV106" s="12"/>
      <c r="RGW106" s="12"/>
      <c r="RGX106" s="12"/>
      <c r="RGY106" s="12"/>
      <c r="RGZ106" s="12"/>
      <c r="RHA106" s="12"/>
      <c r="RHB106" s="12"/>
      <c r="RHC106" s="12"/>
      <c r="RHD106" s="12"/>
      <c r="RHE106" s="12"/>
      <c r="RHF106" s="12"/>
      <c r="RHG106" s="12"/>
      <c r="RHH106" s="12"/>
      <c r="RHI106" s="12"/>
      <c r="RHJ106" s="12"/>
      <c r="RHK106" s="12"/>
      <c r="RHL106" s="12"/>
      <c r="RHM106" s="12"/>
      <c r="RHN106" s="12"/>
      <c r="RHO106" s="12"/>
      <c r="RHP106" s="12"/>
      <c r="RHQ106" s="12"/>
      <c r="RHR106" s="12"/>
      <c r="RHS106" s="12"/>
      <c r="RHT106" s="12"/>
      <c r="RHU106" s="12"/>
      <c r="RHV106" s="12"/>
      <c r="RHW106" s="12"/>
      <c r="RHX106" s="12"/>
      <c r="RHY106" s="12"/>
      <c r="RHZ106" s="12"/>
      <c r="RIA106" s="12"/>
      <c r="RIB106" s="12"/>
      <c r="RIC106" s="12"/>
      <c r="RID106" s="12"/>
      <c r="RIE106" s="12"/>
      <c r="RIF106" s="12"/>
      <c r="RIG106" s="12"/>
      <c r="RIH106" s="12"/>
      <c r="RII106" s="12"/>
      <c r="RIJ106" s="12"/>
      <c r="RIK106" s="12"/>
      <c r="RIL106" s="12"/>
      <c r="RIM106" s="12"/>
      <c r="RIN106" s="12"/>
      <c r="RIO106" s="12"/>
      <c r="RIP106" s="12"/>
      <c r="RIQ106" s="12"/>
      <c r="RIR106" s="12"/>
      <c r="RIS106" s="12"/>
      <c r="RIT106" s="12"/>
      <c r="RIU106" s="12"/>
      <c r="RIV106" s="12"/>
      <c r="RIW106" s="12"/>
      <c r="RIX106" s="12"/>
      <c r="RIY106" s="12"/>
      <c r="RIZ106" s="12"/>
      <c r="RJA106" s="12"/>
      <c r="RJB106" s="12"/>
      <c r="RJC106" s="12"/>
      <c r="RJD106" s="12"/>
      <c r="RJE106" s="12"/>
      <c r="RJF106" s="12"/>
      <c r="RJG106" s="12"/>
      <c r="RJH106" s="12"/>
      <c r="RJI106" s="12"/>
      <c r="RJJ106" s="12"/>
      <c r="RJK106" s="12"/>
      <c r="RJL106" s="12"/>
      <c r="RJM106" s="12"/>
      <c r="RJN106" s="12"/>
      <c r="RJO106" s="12"/>
      <c r="RJP106" s="12"/>
      <c r="RJQ106" s="12"/>
      <c r="RJR106" s="12"/>
      <c r="RJS106" s="12"/>
      <c r="RJT106" s="12"/>
      <c r="RJU106" s="12"/>
      <c r="RJV106" s="12"/>
      <c r="RJW106" s="12"/>
      <c r="RJX106" s="12"/>
      <c r="RJY106" s="12"/>
      <c r="RJZ106" s="12"/>
      <c r="RKA106" s="12"/>
      <c r="RKB106" s="12"/>
      <c r="RKC106" s="12"/>
      <c r="RKD106" s="12"/>
      <c r="RKE106" s="12"/>
      <c r="RKF106" s="12"/>
      <c r="RKG106" s="12"/>
      <c r="RKH106" s="12"/>
      <c r="RKI106" s="12"/>
      <c r="RKJ106" s="12"/>
      <c r="RKK106" s="12"/>
      <c r="RKL106" s="12"/>
      <c r="RKM106" s="12"/>
      <c r="RKN106" s="12"/>
      <c r="RKO106" s="12"/>
      <c r="RKP106" s="12"/>
      <c r="RKQ106" s="12"/>
      <c r="RKR106" s="12"/>
      <c r="RKS106" s="12"/>
      <c r="RKT106" s="12"/>
      <c r="RKU106" s="12"/>
      <c r="RKV106" s="12"/>
      <c r="RKW106" s="12"/>
      <c r="RKX106" s="12"/>
      <c r="RKY106" s="12"/>
      <c r="RKZ106" s="12"/>
      <c r="RLA106" s="12"/>
      <c r="RLB106" s="12"/>
      <c r="RLC106" s="12"/>
      <c r="RLD106" s="12"/>
      <c r="RLE106" s="12"/>
      <c r="RLF106" s="12"/>
      <c r="RLG106" s="12"/>
      <c r="RLH106" s="12"/>
      <c r="RLI106" s="12"/>
      <c r="RLJ106" s="12"/>
      <c r="RLK106" s="12"/>
      <c r="RLL106" s="12"/>
      <c r="RLM106" s="12"/>
      <c r="RLN106" s="12"/>
      <c r="RLO106" s="12"/>
      <c r="RLP106" s="12"/>
      <c r="RLQ106" s="12"/>
      <c r="RLR106" s="12"/>
      <c r="RLS106" s="12"/>
      <c r="RLT106" s="12"/>
      <c r="RLU106" s="12"/>
      <c r="RLV106" s="12"/>
      <c r="RLW106" s="12"/>
      <c r="RLX106" s="12"/>
      <c r="RLY106" s="12"/>
      <c r="RLZ106" s="12"/>
      <c r="RMA106" s="12"/>
      <c r="RMB106" s="12"/>
      <c r="RMC106" s="12"/>
      <c r="RMD106" s="12"/>
      <c r="RME106" s="12"/>
      <c r="RMF106" s="12"/>
      <c r="RMG106" s="12"/>
      <c r="RMH106" s="12"/>
      <c r="RMI106" s="12"/>
      <c r="RMJ106" s="12"/>
      <c r="RMK106" s="12"/>
      <c r="RML106" s="12"/>
      <c r="RMM106" s="12"/>
      <c r="RMN106" s="12"/>
      <c r="RMO106" s="12"/>
      <c r="RMP106" s="12"/>
      <c r="RMQ106" s="12"/>
      <c r="RMR106" s="12"/>
      <c r="RMS106" s="12"/>
      <c r="RMT106" s="12"/>
      <c r="RMU106" s="12"/>
      <c r="RMV106" s="12"/>
      <c r="RMW106" s="12"/>
      <c r="RMX106" s="12"/>
      <c r="RMY106" s="12"/>
      <c r="RMZ106" s="12"/>
      <c r="RNA106" s="12"/>
      <c r="RNB106" s="12"/>
      <c r="RNC106" s="12"/>
      <c r="RND106" s="12"/>
      <c r="RNE106" s="12"/>
      <c r="RNF106" s="12"/>
      <c r="RNG106" s="12"/>
      <c r="RNH106" s="12"/>
      <c r="RNI106" s="12"/>
      <c r="RNJ106" s="12"/>
      <c r="RNK106" s="12"/>
      <c r="RNL106" s="12"/>
      <c r="RNM106" s="12"/>
      <c r="RNN106" s="12"/>
      <c r="RNO106" s="12"/>
      <c r="RNP106" s="12"/>
      <c r="RNQ106" s="12"/>
      <c r="RNR106" s="12"/>
      <c r="RNS106" s="12"/>
      <c r="RNT106" s="12"/>
      <c r="RNU106" s="12"/>
      <c r="RNV106" s="12"/>
      <c r="RNW106" s="12"/>
      <c r="RNX106" s="12"/>
      <c r="RNY106" s="12"/>
      <c r="RNZ106" s="12"/>
      <c r="ROA106" s="12"/>
      <c r="ROB106" s="12"/>
      <c r="ROC106" s="12"/>
      <c r="ROD106" s="12"/>
      <c r="ROE106" s="12"/>
      <c r="ROF106" s="12"/>
      <c r="ROG106" s="12"/>
      <c r="ROH106" s="12"/>
      <c r="ROI106" s="12"/>
      <c r="ROJ106" s="12"/>
      <c r="ROK106" s="12"/>
      <c r="ROL106" s="12"/>
      <c r="ROM106" s="12"/>
      <c r="RON106" s="12"/>
      <c r="ROO106" s="12"/>
      <c r="ROP106" s="12"/>
      <c r="ROQ106" s="12"/>
      <c r="ROR106" s="12"/>
      <c r="ROS106" s="12"/>
      <c r="ROT106" s="12"/>
      <c r="ROU106" s="12"/>
      <c r="ROV106" s="12"/>
      <c r="ROW106" s="12"/>
      <c r="ROX106" s="12"/>
      <c r="ROY106" s="12"/>
      <c r="ROZ106" s="12"/>
      <c r="RPA106" s="12"/>
      <c r="RPB106" s="12"/>
      <c r="RPC106" s="12"/>
      <c r="RPD106" s="12"/>
      <c r="RPE106" s="12"/>
      <c r="RPF106" s="12"/>
      <c r="RPG106" s="12"/>
      <c r="RPH106" s="12"/>
      <c r="RPI106" s="12"/>
      <c r="RPJ106" s="12"/>
      <c r="RPK106" s="12"/>
      <c r="RPL106" s="12"/>
      <c r="RPM106" s="12"/>
      <c r="RPN106" s="12"/>
      <c r="RPO106" s="12"/>
      <c r="RPP106" s="12"/>
      <c r="RPQ106" s="12"/>
      <c r="RPR106" s="12"/>
      <c r="RPS106" s="12"/>
      <c r="RPT106" s="12"/>
      <c r="RPU106" s="12"/>
      <c r="RPV106" s="12"/>
      <c r="RPW106" s="12"/>
      <c r="RPX106" s="12"/>
      <c r="RPY106" s="12"/>
      <c r="RPZ106" s="12"/>
      <c r="RQA106" s="12"/>
      <c r="RQB106" s="12"/>
      <c r="RQC106" s="12"/>
      <c r="RQD106" s="12"/>
      <c r="RQE106" s="12"/>
      <c r="RQF106" s="12"/>
      <c r="RQG106" s="12"/>
      <c r="RQH106" s="12"/>
      <c r="RQI106" s="12"/>
      <c r="RQJ106" s="12"/>
      <c r="RQK106" s="12"/>
      <c r="RQL106" s="12"/>
      <c r="RQM106" s="12"/>
      <c r="RQN106" s="12"/>
      <c r="RQO106" s="12"/>
      <c r="RQP106" s="12"/>
      <c r="RQQ106" s="12"/>
      <c r="RQR106" s="12"/>
      <c r="RQS106" s="12"/>
      <c r="RQT106" s="12"/>
      <c r="RQU106" s="12"/>
      <c r="RQV106" s="12"/>
      <c r="RQW106" s="12"/>
      <c r="RQX106" s="12"/>
      <c r="RQY106" s="12"/>
      <c r="RQZ106" s="12"/>
      <c r="RRA106" s="12"/>
      <c r="RRB106" s="12"/>
      <c r="RRC106" s="12"/>
      <c r="RRD106" s="12"/>
      <c r="RRE106" s="12"/>
      <c r="RRF106" s="12"/>
      <c r="RRG106" s="12"/>
      <c r="RRH106" s="12"/>
      <c r="RRI106" s="12"/>
      <c r="RRJ106" s="12"/>
      <c r="RRK106" s="12"/>
      <c r="RRL106" s="12"/>
      <c r="RRM106" s="12"/>
      <c r="RRN106" s="12"/>
      <c r="RRO106" s="12"/>
      <c r="RRP106" s="12"/>
      <c r="RRQ106" s="12"/>
      <c r="RRR106" s="12"/>
      <c r="RRS106" s="12"/>
      <c r="RRT106" s="12"/>
      <c r="RRU106" s="12"/>
      <c r="RRV106" s="12"/>
      <c r="RRW106" s="12"/>
      <c r="RRX106" s="12"/>
      <c r="RRY106" s="12"/>
      <c r="RRZ106" s="12"/>
      <c r="RSA106" s="12"/>
      <c r="RSB106" s="12"/>
      <c r="RSC106" s="12"/>
      <c r="RSD106" s="12"/>
      <c r="RSE106" s="12"/>
      <c r="RSF106" s="12"/>
      <c r="RSG106" s="12"/>
      <c r="RSH106" s="12"/>
      <c r="RSI106" s="12"/>
      <c r="RSJ106" s="12"/>
      <c r="RSK106" s="12"/>
      <c r="RSL106" s="12"/>
      <c r="RSM106" s="12"/>
      <c r="RSN106" s="12"/>
      <c r="RSO106" s="12"/>
      <c r="RSP106" s="12"/>
      <c r="RSQ106" s="12"/>
      <c r="RSR106" s="12"/>
      <c r="RSS106" s="12"/>
      <c r="RST106" s="12"/>
      <c r="RSU106" s="12"/>
      <c r="RSV106" s="12"/>
      <c r="RSW106" s="12"/>
      <c r="RSX106" s="12"/>
      <c r="RSY106" s="12"/>
      <c r="RSZ106" s="12"/>
      <c r="RTA106" s="12"/>
      <c r="RTB106" s="12"/>
      <c r="RTC106" s="12"/>
      <c r="RTD106" s="12"/>
      <c r="RTE106" s="12"/>
      <c r="RTF106" s="12"/>
      <c r="RTG106" s="12"/>
      <c r="RTH106" s="12"/>
      <c r="RTI106" s="12"/>
      <c r="RTJ106" s="12"/>
      <c r="RTK106" s="12"/>
      <c r="RTL106" s="12"/>
      <c r="RTM106" s="12"/>
      <c r="RTN106" s="12"/>
      <c r="RTO106" s="12"/>
      <c r="RTP106" s="12"/>
      <c r="RTQ106" s="12"/>
      <c r="RTR106" s="12"/>
      <c r="RTS106" s="12"/>
      <c r="RTT106" s="12"/>
      <c r="RTU106" s="12"/>
      <c r="RTV106" s="12"/>
      <c r="RTW106" s="12"/>
      <c r="RTX106" s="12"/>
      <c r="RTY106" s="12"/>
      <c r="RTZ106" s="12"/>
      <c r="RUA106" s="12"/>
      <c r="RUB106" s="12"/>
      <c r="RUC106" s="12"/>
      <c r="RUD106" s="12"/>
      <c r="RUE106" s="12"/>
      <c r="RUF106" s="12"/>
      <c r="RUG106" s="12"/>
      <c r="RUH106" s="12"/>
      <c r="RUI106" s="12"/>
      <c r="RUJ106" s="12"/>
      <c r="RUK106" s="12"/>
      <c r="RUL106" s="12"/>
      <c r="RUM106" s="12"/>
      <c r="RUN106" s="12"/>
      <c r="RUO106" s="12"/>
      <c r="RUP106" s="12"/>
      <c r="RUQ106" s="12"/>
      <c r="RUR106" s="12"/>
      <c r="RUS106" s="12"/>
      <c r="RUT106" s="12"/>
      <c r="RUU106" s="12"/>
      <c r="RUV106" s="12"/>
      <c r="RUW106" s="12"/>
      <c r="RUX106" s="12"/>
      <c r="RUY106" s="12"/>
      <c r="RUZ106" s="12"/>
      <c r="RVA106" s="12"/>
      <c r="RVB106" s="12"/>
      <c r="RVC106" s="12"/>
      <c r="RVD106" s="12"/>
      <c r="RVE106" s="12"/>
      <c r="RVF106" s="12"/>
      <c r="RVG106" s="12"/>
      <c r="RVH106" s="12"/>
      <c r="RVI106" s="12"/>
      <c r="RVJ106" s="12"/>
      <c r="RVK106" s="12"/>
      <c r="RVL106" s="12"/>
      <c r="RVM106" s="12"/>
      <c r="RVN106" s="12"/>
      <c r="RVO106" s="12"/>
      <c r="RVP106" s="12"/>
      <c r="RVQ106" s="12"/>
      <c r="RVR106" s="12"/>
      <c r="RVS106" s="12"/>
      <c r="RVT106" s="12"/>
      <c r="RVU106" s="12"/>
      <c r="RVV106" s="12"/>
      <c r="RVW106" s="12"/>
      <c r="RVX106" s="12"/>
      <c r="RVY106" s="12"/>
      <c r="RVZ106" s="12"/>
      <c r="RWA106" s="12"/>
      <c r="RWB106" s="12"/>
      <c r="RWC106" s="12"/>
      <c r="RWD106" s="12"/>
      <c r="RWE106" s="12"/>
      <c r="RWF106" s="12"/>
      <c r="RWG106" s="12"/>
      <c r="RWH106" s="12"/>
      <c r="RWI106" s="12"/>
      <c r="RWJ106" s="12"/>
      <c r="RWK106" s="12"/>
      <c r="RWL106" s="12"/>
      <c r="RWM106" s="12"/>
      <c r="RWN106" s="12"/>
      <c r="RWO106" s="12"/>
      <c r="RWP106" s="12"/>
      <c r="RWQ106" s="12"/>
      <c r="RWR106" s="12"/>
      <c r="RWS106" s="12"/>
      <c r="RWT106" s="12"/>
      <c r="RWU106" s="12"/>
      <c r="RWV106" s="12"/>
      <c r="RWW106" s="12"/>
      <c r="RWX106" s="12"/>
      <c r="RWY106" s="12"/>
      <c r="RWZ106" s="12"/>
      <c r="RXA106" s="12"/>
      <c r="RXB106" s="12"/>
      <c r="RXC106" s="12"/>
      <c r="RXD106" s="12"/>
      <c r="RXE106" s="12"/>
      <c r="RXF106" s="12"/>
      <c r="RXG106" s="12"/>
      <c r="RXH106" s="12"/>
      <c r="RXI106" s="12"/>
      <c r="RXJ106" s="12"/>
      <c r="RXK106" s="12"/>
      <c r="RXL106" s="12"/>
      <c r="RXM106" s="12"/>
      <c r="RXN106" s="12"/>
      <c r="RXO106" s="12"/>
      <c r="RXP106" s="12"/>
      <c r="RXQ106" s="12"/>
      <c r="RXR106" s="12"/>
      <c r="RXS106" s="12"/>
      <c r="RXT106" s="12"/>
      <c r="RXU106" s="12"/>
      <c r="RXV106" s="12"/>
      <c r="RXW106" s="12"/>
      <c r="RXX106" s="12"/>
      <c r="RXY106" s="12"/>
      <c r="RXZ106" s="12"/>
      <c r="RYA106" s="12"/>
      <c r="RYB106" s="12"/>
      <c r="RYC106" s="12"/>
      <c r="RYD106" s="12"/>
      <c r="RYE106" s="12"/>
      <c r="RYF106" s="12"/>
      <c r="RYG106" s="12"/>
      <c r="RYH106" s="12"/>
      <c r="RYI106" s="12"/>
      <c r="RYJ106" s="12"/>
      <c r="RYK106" s="12"/>
      <c r="RYL106" s="12"/>
      <c r="RYM106" s="12"/>
      <c r="RYN106" s="12"/>
      <c r="RYO106" s="12"/>
      <c r="RYP106" s="12"/>
      <c r="RYQ106" s="12"/>
      <c r="RYR106" s="12"/>
      <c r="RYS106" s="12"/>
      <c r="RYT106" s="12"/>
      <c r="RYU106" s="12"/>
      <c r="RYV106" s="12"/>
      <c r="RYW106" s="12"/>
      <c r="RYX106" s="12"/>
      <c r="RYY106" s="12"/>
      <c r="RYZ106" s="12"/>
      <c r="RZA106" s="12"/>
      <c r="RZB106" s="12"/>
      <c r="RZC106" s="12"/>
      <c r="RZD106" s="12"/>
      <c r="RZE106" s="12"/>
      <c r="RZF106" s="12"/>
      <c r="RZG106" s="12"/>
      <c r="RZH106" s="12"/>
      <c r="RZI106" s="12"/>
      <c r="RZJ106" s="12"/>
      <c r="RZK106" s="12"/>
      <c r="RZL106" s="12"/>
      <c r="RZM106" s="12"/>
      <c r="RZN106" s="12"/>
      <c r="RZO106" s="12"/>
      <c r="RZP106" s="12"/>
      <c r="RZQ106" s="12"/>
      <c r="RZR106" s="12"/>
      <c r="RZS106" s="12"/>
      <c r="RZT106" s="12"/>
      <c r="RZU106" s="12"/>
      <c r="RZV106" s="12"/>
      <c r="RZW106" s="12"/>
      <c r="RZX106" s="12"/>
      <c r="RZY106" s="12"/>
      <c r="RZZ106" s="12"/>
      <c r="SAA106" s="12"/>
      <c r="SAB106" s="12"/>
      <c r="SAC106" s="12"/>
      <c r="SAD106" s="12"/>
      <c r="SAE106" s="12"/>
      <c r="SAF106" s="12"/>
      <c r="SAG106" s="12"/>
      <c r="SAH106" s="12"/>
      <c r="SAI106" s="12"/>
      <c r="SAJ106" s="12"/>
      <c r="SAK106" s="12"/>
      <c r="SAL106" s="12"/>
      <c r="SAM106" s="12"/>
      <c r="SAN106" s="12"/>
      <c r="SAO106" s="12"/>
      <c r="SAP106" s="12"/>
      <c r="SAQ106" s="12"/>
      <c r="SAR106" s="12"/>
      <c r="SAS106" s="12"/>
      <c r="SAT106" s="12"/>
      <c r="SAU106" s="12"/>
      <c r="SAV106" s="12"/>
      <c r="SAW106" s="12"/>
      <c r="SAX106" s="12"/>
      <c r="SAY106" s="12"/>
      <c r="SAZ106" s="12"/>
      <c r="SBA106" s="12"/>
      <c r="SBB106" s="12"/>
      <c r="SBC106" s="12"/>
      <c r="SBD106" s="12"/>
      <c r="SBE106" s="12"/>
      <c r="SBF106" s="12"/>
      <c r="SBG106" s="12"/>
      <c r="SBH106" s="12"/>
      <c r="SBI106" s="12"/>
      <c r="SBJ106" s="12"/>
      <c r="SBK106" s="12"/>
      <c r="SBL106" s="12"/>
      <c r="SBM106" s="12"/>
      <c r="SBN106" s="12"/>
      <c r="SBO106" s="12"/>
      <c r="SBP106" s="12"/>
      <c r="SBQ106" s="12"/>
      <c r="SBR106" s="12"/>
      <c r="SBS106" s="12"/>
      <c r="SBT106" s="12"/>
      <c r="SBU106" s="12"/>
      <c r="SBV106" s="12"/>
      <c r="SBW106" s="12"/>
      <c r="SBX106" s="12"/>
      <c r="SBY106" s="12"/>
      <c r="SBZ106" s="12"/>
      <c r="SCA106" s="12"/>
      <c r="SCB106" s="12"/>
      <c r="SCC106" s="12"/>
      <c r="SCD106" s="12"/>
      <c r="SCE106" s="12"/>
      <c r="SCF106" s="12"/>
      <c r="SCG106" s="12"/>
      <c r="SCH106" s="12"/>
      <c r="SCI106" s="12"/>
      <c r="SCJ106" s="12"/>
      <c r="SCK106" s="12"/>
      <c r="SCL106" s="12"/>
      <c r="SCM106" s="12"/>
      <c r="SCN106" s="12"/>
      <c r="SCO106" s="12"/>
      <c r="SCP106" s="12"/>
      <c r="SCQ106" s="12"/>
      <c r="SCR106" s="12"/>
      <c r="SCS106" s="12"/>
      <c r="SCT106" s="12"/>
      <c r="SCU106" s="12"/>
      <c r="SCV106" s="12"/>
      <c r="SCW106" s="12"/>
      <c r="SCX106" s="12"/>
      <c r="SCY106" s="12"/>
      <c r="SCZ106" s="12"/>
      <c r="SDA106" s="12"/>
      <c r="SDB106" s="12"/>
      <c r="SDC106" s="12"/>
      <c r="SDD106" s="12"/>
      <c r="SDE106" s="12"/>
      <c r="SDF106" s="12"/>
      <c r="SDG106" s="12"/>
      <c r="SDH106" s="12"/>
      <c r="SDI106" s="12"/>
      <c r="SDJ106" s="12"/>
      <c r="SDK106" s="12"/>
      <c r="SDL106" s="12"/>
      <c r="SDM106" s="12"/>
      <c r="SDN106" s="12"/>
      <c r="SDO106" s="12"/>
      <c r="SDP106" s="12"/>
      <c r="SDQ106" s="12"/>
      <c r="SDR106" s="12"/>
      <c r="SDS106" s="12"/>
      <c r="SDT106" s="12"/>
      <c r="SDU106" s="12"/>
      <c r="SDV106" s="12"/>
      <c r="SDW106" s="12"/>
      <c r="SDX106" s="12"/>
      <c r="SDY106" s="12"/>
      <c r="SDZ106" s="12"/>
      <c r="SEA106" s="12"/>
      <c r="SEB106" s="12"/>
      <c r="SEC106" s="12"/>
      <c r="SED106" s="12"/>
      <c r="SEE106" s="12"/>
      <c r="SEF106" s="12"/>
      <c r="SEG106" s="12"/>
      <c r="SEH106" s="12"/>
      <c r="SEI106" s="12"/>
      <c r="SEJ106" s="12"/>
      <c r="SEK106" s="12"/>
      <c r="SEL106" s="12"/>
      <c r="SEM106" s="12"/>
      <c r="SEN106" s="12"/>
      <c r="SEO106" s="12"/>
      <c r="SEP106" s="12"/>
      <c r="SEQ106" s="12"/>
      <c r="SER106" s="12"/>
      <c r="SES106" s="12"/>
      <c r="SET106" s="12"/>
      <c r="SEU106" s="12"/>
      <c r="SEV106" s="12"/>
      <c r="SEW106" s="12"/>
      <c r="SEX106" s="12"/>
      <c r="SEY106" s="12"/>
      <c r="SEZ106" s="12"/>
      <c r="SFA106" s="12"/>
      <c r="SFB106" s="12"/>
      <c r="SFC106" s="12"/>
      <c r="SFD106" s="12"/>
      <c r="SFE106" s="12"/>
      <c r="SFF106" s="12"/>
      <c r="SFG106" s="12"/>
      <c r="SFH106" s="12"/>
      <c r="SFI106" s="12"/>
      <c r="SFJ106" s="12"/>
      <c r="SFK106" s="12"/>
      <c r="SFL106" s="12"/>
      <c r="SFM106" s="12"/>
      <c r="SFN106" s="12"/>
      <c r="SFO106" s="12"/>
      <c r="SFP106" s="12"/>
      <c r="SFQ106" s="12"/>
      <c r="SFR106" s="12"/>
      <c r="SFS106" s="12"/>
      <c r="SFT106" s="12"/>
      <c r="SFU106" s="12"/>
      <c r="SFV106" s="12"/>
      <c r="SFW106" s="12"/>
      <c r="SFX106" s="12"/>
      <c r="SFY106" s="12"/>
      <c r="SFZ106" s="12"/>
      <c r="SGA106" s="12"/>
      <c r="SGB106" s="12"/>
      <c r="SGC106" s="12"/>
      <c r="SGD106" s="12"/>
      <c r="SGE106" s="12"/>
      <c r="SGF106" s="12"/>
      <c r="SGG106" s="12"/>
      <c r="SGH106" s="12"/>
      <c r="SGI106" s="12"/>
      <c r="SGJ106" s="12"/>
      <c r="SGK106" s="12"/>
      <c r="SGL106" s="12"/>
      <c r="SGM106" s="12"/>
      <c r="SGN106" s="12"/>
      <c r="SGO106" s="12"/>
      <c r="SGP106" s="12"/>
      <c r="SGQ106" s="12"/>
      <c r="SGR106" s="12"/>
      <c r="SGS106" s="12"/>
      <c r="SGT106" s="12"/>
      <c r="SGU106" s="12"/>
      <c r="SGV106" s="12"/>
      <c r="SGW106" s="12"/>
      <c r="SGX106" s="12"/>
      <c r="SGY106" s="12"/>
      <c r="SGZ106" s="12"/>
      <c r="SHA106" s="12"/>
      <c r="SHB106" s="12"/>
      <c r="SHC106" s="12"/>
      <c r="SHD106" s="12"/>
      <c r="SHE106" s="12"/>
      <c r="SHF106" s="12"/>
      <c r="SHG106" s="12"/>
      <c r="SHH106" s="12"/>
      <c r="SHI106" s="12"/>
      <c r="SHJ106" s="12"/>
      <c r="SHK106" s="12"/>
      <c r="SHL106" s="12"/>
      <c r="SHM106" s="12"/>
      <c r="SHN106" s="12"/>
      <c r="SHO106" s="12"/>
      <c r="SHP106" s="12"/>
      <c r="SHQ106" s="12"/>
      <c r="SHR106" s="12"/>
      <c r="SHS106" s="12"/>
      <c r="SHT106" s="12"/>
      <c r="SHU106" s="12"/>
      <c r="SHV106" s="12"/>
      <c r="SHW106" s="12"/>
      <c r="SHX106" s="12"/>
      <c r="SHY106" s="12"/>
      <c r="SHZ106" s="12"/>
      <c r="SIA106" s="12"/>
      <c r="SIB106" s="12"/>
      <c r="SIC106" s="12"/>
      <c r="SID106" s="12"/>
      <c r="SIE106" s="12"/>
      <c r="SIF106" s="12"/>
      <c r="SIG106" s="12"/>
      <c r="SIH106" s="12"/>
      <c r="SII106" s="12"/>
      <c r="SIJ106" s="12"/>
      <c r="SIK106" s="12"/>
      <c r="SIL106" s="12"/>
      <c r="SIM106" s="12"/>
      <c r="SIN106" s="12"/>
      <c r="SIO106" s="12"/>
      <c r="SIP106" s="12"/>
      <c r="SIQ106" s="12"/>
      <c r="SIR106" s="12"/>
      <c r="SIS106" s="12"/>
      <c r="SIT106" s="12"/>
      <c r="SIU106" s="12"/>
      <c r="SIV106" s="12"/>
      <c r="SIW106" s="12"/>
      <c r="SIX106" s="12"/>
      <c r="SIY106" s="12"/>
      <c r="SIZ106" s="12"/>
      <c r="SJA106" s="12"/>
      <c r="SJB106" s="12"/>
      <c r="SJC106" s="12"/>
      <c r="SJD106" s="12"/>
      <c r="SJE106" s="12"/>
      <c r="SJF106" s="12"/>
      <c r="SJG106" s="12"/>
      <c r="SJH106" s="12"/>
      <c r="SJI106" s="12"/>
      <c r="SJJ106" s="12"/>
      <c r="SJK106" s="12"/>
      <c r="SJL106" s="12"/>
      <c r="SJM106" s="12"/>
      <c r="SJN106" s="12"/>
      <c r="SJO106" s="12"/>
      <c r="SJP106" s="12"/>
      <c r="SJQ106" s="12"/>
      <c r="SJR106" s="12"/>
      <c r="SJS106" s="12"/>
      <c r="SJT106" s="12"/>
      <c r="SJU106" s="12"/>
      <c r="SJV106" s="12"/>
      <c r="SJW106" s="12"/>
      <c r="SJX106" s="12"/>
      <c r="SJY106" s="12"/>
      <c r="SJZ106" s="12"/>
      <c r="SKA106" s="12"/>
      <c r="SKB106" s="12"/>
      <c r="SKC106" s="12"/>
      <c r="SKD106" s="12"/>
      <c r="SKE106" s="12"/>
      <c r="SKF106" s="12"/>
      <c r="SKG106" s="12"/>
      <c r="SKH106" s="12"/>
      <c r="SKI106" s="12"/>
      <c r="SKJ106" s="12"/>
      <c r="SKK106" s="12"/>
      <c r="SKL106" s="12"/>
      <c r="SKM106" s="12"/>
      <c r="SKN106" s="12"/>
      <c r="SKO106" s="12"/>
      <c r="SKP106" s="12"/>
      <c r="SKQ106" s="12"/>
      <c r="SKR106" s="12"/>
      <c r="SKS106" s="12"/>
      <c r="SKT106" s="12"/>
      <c r="SKU106" s="12"/>
      <c r="SKV106" s="12"/>
      <c r="SKW106" s="12"/>
      <c r="SKX106" s="12"/>
      <c r="SKY106" s="12"/>
      <c r="SKZ106" s="12"/>
      <c r="SLA106" s="12"/>
      <c r="SLB106" s="12"/>
      <c r="SLC106" s="12"/>
      <c r="SLD106" s="12"/>
      <c r="SLE106" s="12"/>
      <c r="SLF106" s="12"/>
      <c r="SLG106" s="12"/>
      <c r="SLH106" s="12"/>
      <c r="SLI106" s="12"/>
      <c r="SLJ106" s="12"/>
      <c r="SLK106" s="12"/>
      <c r="SLL106" s="12"/>
      <c r="SLM106" s="12"/>
      <c r="SLN106" s="12"/>
      <c r="SLO106" s="12"/>
      <c r="SLP106" s="12"/>
      <c r="SLQ106" s="12"/>
      <c r="SLR106" s="12"/>
      <c r="SLS106" s="12"/>
      <c r="SLT106" s="12"/>
      <c r="SLU106" s="12"/>
      <c r="SLV106" s="12"/>
      <c r="SLW106" s="12"/>
      <c r="SLX106" s="12"/>
      <c r="SLY106" s="12"/>
      <c r="SLZ106" s="12"/>
      <c r="SMA106" s="12"/>
      <c r="SMB106" s="12"/>
      <c r="SMC106" s="12"/>
      <c r="SMD106" s="12"/>
      <c r="SME106" s="12"/>
      <c r="SMF106" s="12"/>
      <c r="SMG106" s="12"/>
      <c r="SMH106" s="12"/>
      <c r="SMI106" s="12"/>
      <c r="SMJ106" s="12"/>
      <c r="SMK106" s="12"/>
      <c r="SML106" s="12"/>
      <c r="SMM106" s="12"/>
      <c r="SMN106" s="12"/>
      <c r="SMO106" s="12"/>
      <c r="SMP106" s="12"/>
      <c r="SMQ106" s="12"/>
      <c r="SMR106" s="12"/>
      <c r="SMS106" s="12"/>
      <c r="SMT106" s="12"/>
      <c r="SMU106" s="12"/>
      <c r="SMV106" s="12"/>
      <c r="SMW106" s="12"/>
      <c r="SMX106" s="12"/>
      <c r="SMY106" s="12"/>
      <c r="SMZ106" s="12"/>
      <c r="SNA106" s="12"/>
      <c r="SNB106" s="12"/>
      <c r="SNC106" s="12"/>
      <c r="SND106" s="12"/>
      <c r="SNE106" s="12"/>
      <c r="SNF106" s="12"/>
      <c r="SNG106" s="12"/>
      <c r="SNH106" s="12"/>
      <c r="SNI106" s="12"/>
      <c r="SNJ106" s="12"/>
      <c r="SNK106" s="12"/>
      <c r="SNL106" s="12"/>
      <c r="SNM106" s="12"/>
      <c r="SNN106" s="12"/>
      <c r="SNO106" s="12"/>
      <c r="SNP106" s="12"/>
      <c r="SNQ106" s="12"/>
      <c r="SNR106" s="12"/>
      <c r="SNS106" s="12"/>
      <c r="SNT106" s="12"/>
      <c r="SNU106" s="12"/>
      <c r="SNV106" s="12"/>
      <c r="SNW106" s="12"/>
      <c r="SNX106" s="12"/>
      <c r="SNY106" s="12"/>
      <c r="SNZ106" s="12"/>
      <c r="SOA106" s="12"/>
      <c r="SOB106" s="12"/>
      <c r="SOC106" s="12"/>
      <c r="SOD106" s="12"/>
      <c r="SOE106" s="12"/>
      <c r="SOF106" s="12"/>
      <c r="SOG106" s="12"/>
      <c r="SOH106" s="12"/>
      <c r="SOI106" s="12"/>
      <c r="SOJ106" s="12"/>
      <c r="SOK106" s="12"/>
      <c r="SOL106" s="12"/>
      <c r="SOM106" s="12"/>
      <c r="SON106" s="12"/>
      <c r="SOO106" s="12"/>
      <c r="SOP106" s="12"/>
      <c r="SOQ106" s="12"/>
      <c r="SOR106" s="12"/>
      <c r="SOS106" s="12"/>
      <c r="SOT106" s="12"/>
      <c r="SOU106" s="12"/>
      <c r="SOV106" s="12"/>
      <c r="SOW106" s="12"/>
      <c r="SOX106" s="12"/>
      <c r="SOY106" s="12"/>
      <c r="SOZ106" s="12"/>
      <c r="SPA106" s="12"/>
      <c r="SPB106" s="12"/>
      <c r="SPC106" s="12"/>
      <c r="SPD106" s="12"/>
      <c r="SPE106" s="12"/>
      <c r="SPF106" s="12"/>
      <c r="SPG106" s="12"/>
      <c r="SPH106" s="12"/>
      <c r="SPI106" s="12"/>
      <c r="SPJ106" s="12"/>
      <c r="SPK106" s="12"/>
      <c r="SPL106" s="12"/>
      <c r="SPM106" s="12"/>
      <c r="SPN106" s="12"/>
      <c r="SPO106" s="12"/>
      <c r="SPP106" s="12"/>
      <c r="SPQ106" s="12"/>
      <c r="SPR106" s="12"/>
      <c r="SPS106" s="12"/>
      <c r="SPT106" s="12"/>
      <c r="SPU106" s="12"/>
      <c r="SPV106" s="12"/>
      <c r="SPW106" s="12"/>
      <c r="SPX106" s="12"/>
      <c r="SPY106" s="12"/>
      <c r="SPZ106" s="12"/>
      <c r="SQA106" s="12"/>
      <c r="SQB106" s="12"/>
      <c r="SQC106" s="12"/>
      <c r="SQD106" s="12"/>
      <c r="SQE106" s="12"/>
      <c r="SQF106" s="12"/>
      <c r="SQG106" s="12"/>
      <c r="SQH106" s="12"/>
      <c r="SQI106" s="12"/>
      <c r="SQJ106" s="12"/>
      <c r="SQK106" s="12"/>
      <c r="SQL106" s="12"/>
      <c r="SQM106" s="12"/>
      <c r="SQN106" s="12"/>
      <c r="SQO106" s="12"/>
      <c r="SQP106" s="12"/>
      <c r="SQQ106" s="12"/>
      <c r="SQR106" s="12"/>
      <c r="SQS106" s="12"/>
      <c r="SQT106" s="12"/>
      <c r="SQU106" s="12"/>
      <c r="SQV106" s="12"/>
      <c r="SQW106" s="12"/>
      <c r="SQX106" s="12"/>
      <c r="SQY106" s="12"/>
      <c r="SQZ106" s="12"/>
      <c r="SRA106" s="12"/>
      <c r="SRB106" s="12"/>
      <c r="SRC106" s="12"/>
      <c r="SRD106" s="12"/>
      <c r="SRE106" s="12"/>
      <c r="SRF106" s="12"/>
      <c r="SRG106" s="12"/>
      <c r="SRH106" s="12"/>
      <c r="SRI106" s="12"/>
      <c r="SRJ106" s="12"/>
      <c r="SRK106" s="12"/>
      <c r="SRL106" s="12"/>
      <c r="SRM106" s="12"/>
      <c r="SRN106" s="12"/>
      <c r="SRO106" s="12"/>
      <c r="SRP106" s="12"/>
      <c r="SRQ106" s="12"/>
      <c r="SRR106" s="12"/>
      <c r="SRS106" s="12"/>
      <c r="SRT106" s="12"/>
      <c r="SRU106" s="12"/>
      <c r="SRV106" s="12"/>
      <c r="SRW106" s="12"/>
      <c r="SRX106" s="12"/>
      <c r="SRY106" s="12"/>
      <c r="SRZ106" s="12"/>
      <c r="SSA106" s="12"/>
      <c r="SSB106" s="12"/>
      <c r="SSC106" s="12"/>
      <c r="SSD106" s="12"/>
      <c r="SSE106" s="12"/>
      <c r="SSF106" s="12"/>
      <c r="SSG106" s="12"/>
      <c r="SSH106" s="12"/>
      <c r="SSI106" s="12"/>
      <c r="SSJ106" s="12"/>
      <c r="SSK106" s="12"/>
      <c r="SSL106" s="12"/>
      <c r="SSM106" s="12"/>
      <c r="SSN106" s="12"/>
      <c r="SSO106" s="12"/>
      <c r="SSP106" s="12"/>
      <c r="SSQ106" s="12"/>
      <c r="SSR106" s="12"/>
      <c r="SSS106" s="12"/>
      <c r="SST106" s="12"/>
      <c r="SSU106" s="12"/>
      <c r="SSV106" s="12"/>
      <c r="SSW106" s="12"/>
      <c r="SSX106" s="12"/>
      <c r="SSY106" s="12"/>
      <c r="SSZ106" s="12"/>
      <c r="STA106" s="12"/>
      <c r="STB106" s="12"/>
      <c r="STC106" s="12"/>
      <c r="STD106" s="12"/>
      <c r="STE106" s="12"/>
      <c r="STF106" s="12"/>
      <c r="STG106" s="12"/>
      <c r="STH106" s="12"/>
      <c r="STI106" s="12"/>
      <c r="STJ106" s="12"/>
      <c r="STK106" s="12"/>
      <c r="STL106" s="12"/>
      <c r="STM106" s="12"/>
      <c r="STN106" s="12"/>
      <c r="STO106" s="12"/>
      <c r="STP106" s="12"/>
      <c r="STQ106" s="12"/>
      <c r="STR106" s="12"/>
      <c r="STS106" s="12"/>
      <c r="STT106" s="12"/>
      <c r="STU106" s="12"/>
      <c r="STV106" s="12"/>
      <c r="STW106" s="12"/>
      <c r="STX106" s="12"/>
      <c r="STY106" s="12"/>
      <c r="STZ106" s="12"/>
      <c r="SUA106" s="12"/>
      <c r="SUB106" s="12"/>
      <c r="SUC106" s="12"/>
      <c r="SUD106" s="12"/>
      <c r="SUE106" s="12"/>
      <c r="SUF106" s="12"/>
      <c r="SUG106" s="12"/>
      <c r="SUH106" s="12"/>
      <c r="SUI106" s="12"/>
      <c r="SUJ106" s="12"/>
      <c r="SUK106" s="12"/>
      <c r="SUL106" s="12"/>
      <c r="SUM106" s="12"/>
      <c r="SUN106" s="12"/>
      <c r="SUO106" s="12"/>
      <c r="SUP106" s="12"/>
      <c r="SUQ106" s="12"/>
      <c r="SUR106" s="12"/>
      <c r="SUS106" s="12"/>
      <c r="SUT106" s="12"/>
      <c r="SUU106" s="12"/>
      <c r="SUV106" s="12"/>
      <c r="SUW106" s="12"/>
      <c r="SUX106" s="12"/>
      <c r="SUY106" s="12"/>
      <c r="SUZ106" s="12"/>
      <c r="SVA106" s="12"/>
      <c r="SVB106" s="12"/>
      <c r="SVC106" s="12"/>
      <c r="SVD106" s="12"/>
      <c r="SVE106" s="12"/>
      <c r="SVF106" s="12"/>
      <c r="SVG106" s="12"/>
      <c r="SVH106" s="12"/>
      <c r="SVI106" s="12"/>
      <c r="SVJ106" s="12"/>
      <c r="SVK106" s="12"/>
      <c r="SVL106" s="12"/>
      <c r="SVM106" s="12"/>
      <c r="SVN106" s="12"/>
      <c r="SVO106" s="12"/>
      <c r="SVP106" s="12"/>
      <c r="SVQ106" s="12"/>
      <c r="SVR106" s="12"/>
      <c r="SVS106" s="12"/>
      <c r="SVT106" s="12"/>
      <c r="SVU106" s="12"/>
      <c r="SVV106" s="12"/>
      <c r="SVW106" s="12"/>
      <c r="SVX106" s="12"/>
      <c r="SVY106" s="12"/>
      <c r="SVZ106" s="12"/>
      <c r="SWA106" s="12"/>
      <c r="SWB106" s="12"/>
      <c r="SWC106" s="12"/>
      <c r="SWD106" s="12"/>
      <c r="SWE106" s="12"/>
      <c r="SWF106" s="12"/>
      <c r="SWG106" s="12"/>
      <c r="SWH106" s="12"/>
      <c r="SWI106" s="12"/>
      <c r="SWJ106" s="12"/>
      <c r="SWK106" s="12"/>
      <c r="SWL106" s="12"/>
      <c r="SWM106" s="12"/>
      <c r="SWN106" s="12"/>
      <c r="SWO106" s="12"/>
      <c r="SWP106" s="12"/>
      <c r="SWQ106" s="12"/>
      <c r="SWR106" s="12"/>
      <c r="SWS106" s="12"/>
      <c r="SWT106" s="12"/>
      <c r="SWU106" s="12"/>
      <c r="SWV106" s="12"/>
      <c r="SWW106" s="12"/>
      <c r="SWX106" s="12"/>
      <c r="SWY106" s="12"/>
      <c r="SWZ106" s="12"/>
      <c r="SXA106" s="12"/>
      <c r="SXB106" s="12"/>
      <c r="SXC106" s="12"/>
      <c r="SXD106" s="12"/>
      <c r="SXE106" s="12"/>
      <c r="SXF106" s="12"/>
      <c r="SXG106" s="12"/>
      <c r="SXH106" s="12"/>
      <c r="SXI106" s="12"/>
      <c r="SXJ106" s="12"/>
      <c r="SXK106" s="12"/>
      <c r="SXL106" s="12"/>
      <c r="SXM106" s="12"/>
      <c r="SXN106" s="12"/>
      <c r="SXO106" s="12"/>
      <c r="SXP106" s="12"/>
      <c r="SXQ106" s="12"/>
      <c r="SXR106" s="12"/>
      <c r="SXS106" s="12"/>
      <c r="SXT106" s="12"/>
      <c r="SXU106" s="12"/>
      <c r="SXV106" s="12"/>
      <c r="SXW106" s="12"/>
      <c r="SXX106" s="12"/>
      <c r="SXY106" s="12"/>
      <c r="SXZ106" s="12"/>
      <c r="SYA106" s="12"/>
      <c r="SYB106" s="12"/>
      <c r="SYC106" s="12"/>
      <c r="SYD106" s="12"/>
      <c r="SYE106" s="12"/>
      <c r="SYF106" s="12"/>
      <c r="SYG106" s="12"/>
      <c r="SYH106" s="12"/>
      <c r="SYI106" s="12"/>
      <c r="SYJ106" s="12"/>
      <c r="SYK106" s="12"/>
      <c r="SYL106" s="12"/>
      <c r="SYM106" s="12"/>
      <c r="SYN106" s="12"/>
      <c r="SYO106" s="12"/>
      <c r="SYP106" s="12"/>
      <c r="SYQ106" s="12"/>
      <c r="SYR106" s="12"/>
      <c r="SYS106" s="12"/>
      <c r="SYT106" s="12"/>
      <c r="SYU106" s="12"/>
      <c r="SYV106" s="12"/>
      <c r="SYW106" s="12"/>
      <c r="SYX106" s="12"/>
      <c r="SYY106" s="12"/>
      <c r="SYZ106" s="12"/>
      <c r="SZA106" s="12"/>
      <c r="SZB106" s="12"/>
      <c r="SZC106" s="12"/>
      <c r="SZD106" s="12"/>
      <c r="SZE106" s="12"/>
      <c r="SZF106" s="12"/>
      <c r="SZG106" s="12"/>
      <c r="SZH106" s="12"/>
      <c r="SZI106" s="12"/>
      <c r="SZJ106" s="12"/>
      <c r="SZK106" s="12"/>
      <c r="SZL106" s="12"/>
      <c r="SZM106" s="12"/>
      <c r="SZN106" s="12"/>
      <c r="SZO106" s="12"/>
      <c r="SZP106" s="12"/>
      <c r="SZQ106" s="12"/>
      <c r="SZR106" s="12"/>
      <c r="SZS106" s="12"/>
      <c r="SZT106" s="12"/>
      <c r="SZU106" s="12"/>
      <c r="SZV106" s="12"/>
      <c r="SZW106" s="12"/>
      <c r="SZX106" s="12"/>
      <c r="SZY106" s="12"/>
      <c r="SZZ106" s="12"/>
      <c r="TAA106" s="12"/>
      <c r="TAB106" s="12"/>
      <c r="TAC106" s="12"/>
      <c r="TAD106" s="12"/>
      <c r="TAE106" s="12"/>
      <c r="TAF106" s="12"/>
      <c r="TAG106" s="12"/>
      <c r="TAH106" s="12"/>
      <c r="TAI106" s="12"/>
      <c r="TAJ106" s="12"/>
      <c r="TAK106" s="12"/>
      <c r="TAL106" s="12"/>
      <c r="TAM106" s="12"/>
      <c r="TAN106" s="12"/>
      <c r="TAO106" s="12"/>
      <c r="TAP106" s="12"/>
      <c r="TAQ106" s="12"/>
      <c r="TAR106" s="12"/>
      <c r="TAS106" s="12"/>
      <c r="TAT106" s="12"/>
      <c r="TAU106" s="12"/>
      <c r="TAV106" s="12"/>
      <c r="TAW106" s="12"/>
      <c r="TAX106" s="12"/>
      <c r="TAY106" s="12"/>
      <c r="TAZ106" s="12"/>
      <c r="TBA106" s="12"/>
      <c r="TBB106" s="12"/>
      <c r="TBC106" s="12"/>
      <c r="TBD106" s="12"/>
      <c r="TBE106" s="12"/>
      <c r="TBF106" s="12"/>
      <c r="TBG106" s="12"/>
      <c r="TBH106" s="12"/>
      <c r="TBI106" s="12"/>
      <c r="TBJ106" s="12"/>
      <c r="TBK106" s="12"/>
      <c r="TBL106" s="12"/>
      <c r="TBM106" s="12"/>
      <c r="TBN106" s="12"/>
      <c r="TBO106" s="12"/>
      <c r="TBP106" s="12"/>
      <c r="TBQ106" s="12"/>
      <c r="TBR106" s="12"/>
      <c r="TBS106" s="12"/>
      <c r="TBT106" s="12"/>
      <c r="TBU106" s="12"/>
      <c r="TBV106" s="12"/>
      <c r="TBW106" s="12"/>
      <c r="TBX106" s="12"/>
      <c r="TBY106" s="12"/>
      <c r="TBZ106" s="12"/>
      <c r="TCA106" s="12"/>
      <c r="TCB106" s="12"/>
      <c r="TCC106" s="12"/>
      <c r="TCD106" s="12"/>
      <c r="TCE106" s="12"/>
      <c r="TCF106" s="12"/>
      <c r="TCG106" s="12"/>
      <c r="TCH106" s="12"/>
      <c r="TCI106" s="12"/>
      <c r="TCJ106" s="12"/>
      <c r="TCK106" s="12"/>
      <c r="TCL106" s="12"/>
      <c r="TCM106" s="12"/>
      <c r="TCN106" s="12"/>
      <c r="TCO106" s="12"/>
      <c r="TCP106" s="12"/>
      <c r="TCQ106" s="12"/>
      <c r="TCR106" s="12"/>
      <c r="TCS106" s="12"/>
      <c r="TCT106" s="12"/>
      <c r="TCU106" s="12"/>
      <c r="TCV106" s="12"/>
      <c r="TCW106" s="12"/>
      <c r="TCX106" s="12"/>
      <c r="TCY106" s="12"/>
      <c r="TCZ106" s="12"/>
      <c r="TDA106" s="12"/>
      <c r="TDB106" s="12"/>
      <c r="TDC106" s="12"/>
      <c r="TDD106" s="12"/>
      <c r="TDE106" s="12"/>
      <c r="TDF106" s="12"/>
      <c r="TDG106" s="12"/>
      <c r="TDH106" s="12"/>
      <c r="TDI106" s="12"/>
      <c r="TDJ106" s="12"/>
      <c r="TDK106" s="12"/>
      <c r="TDL106" s="12"/>
      <c r="TDM106" s="12"/>
      <c r="TDN106" s="12"/>
      <c r="TDO106" s="12"/>
      <c r="TDP106" s="12"/>
      <c r="TDQ106" s="12"/>
      <c r="TDR106" s="12"/>
      <c r="TDS106" s="12"/>
      <c r="TDT106" s="12"/>
      <c r="TDU106" s="12"/>
      <c r="TDV106" s="12"/>
      <c r="TDW106" s="12"/>
      <c r="TDX106" s="12"/>
      <c r="TDY106" s="12"/>
      <c r="TDZ106" s="12"/>
      <c r="TEA106" s="12"/>
      <c r="TEB106" s="12"/>
      <c r="TEC106" s="12"/>
      <c r="TED106" s="12"/>
      <c r="TEE106" s="12"/>
      <c r="TEF106" s="12"/>
      <c r="TEG106" s="12"/>
      <c r="TEH106" s="12"/>
      <c r="TEI106" s="12"/>
      <c r="TEJ106" s="12"/>
      <c r="TEK106" s="12"/>
      <c r="TEL106" s="12"/>
      <c r="TEM106" s="12"/>
      <c r="TEN106" s="12"/>
      <c r="TEO106" s="12"/>
      <c r="TEP106" s="12"/>
      <c r="TEQ106" s="12"/>
      <c r="TER106" s="12"/>
      <c r="TES106" s="12"/>
      <c r="TET106" s="12"/>
      <c r="TEU106" s="12"/>
      <c r="TEV106" s="12"/>
      <c r="TEW106" s="12"/>
      <c r="TEX106" s="12"/>
      <c r="TEY106" s="12"/>
      <c r="TEZ106" s="12"/>
      <c r="TFA106" s="12"/>
      <c r="TFB106" s="12"/>
      <c r="TFC106" s="12"/>
      <c r="TFD106" s="12"/>
      <c r="TFE106" s="12"/>
      <c r="TFF106" s="12"/>
      <c r="TFG106" s="12"/>
      <c r="TFH106" s="12"/>
      <c r="TFI106" s="12"/>
      <c r="TFJ106" s="12"/>
      <c r="TFK106" s="12"/>
      <c r="TFL106" s="12"/>
      <c r="TFM106" s="12"/>
      <c r="TFN106" s="12"/>
      <c r="TFO106" s="12"/>
      <c r="TFP106" s="12"/>
      <c r="TFQ106" s="12"/>
      <c r="TFR106" s="12"/>
      <c r="TFS106" s="12"/>
      <c r="TFT106" s="12"/>
      <c r="TFU106" s="12"/>
      <c r="TFV106" s="12"/>
      <c r="TFW106" s="12"/>
      <c r="TFX106" s="12"/>
      <c r="TFY106" s="12"/>
      <c r="TFZ106" s="12"/>
      <c r="TGA106" s="12"/>
      <c r="TGB106" s="12"/>
      <c r="TGC106" s="12"/>
      <c r="TGD106" s="12"/>
      <c r="TGE106" s="12"/>
      <c r="TGF106" s="12"/>
      <c r="TGG106" s="12"/>
      <c r="TGH106" s="12"/>
      <c r="TGI106" s="12"/>
      <c r="TGJ106" s="12"/>
      <c r="TGK106" s="12"/>
      <c r="TGL106" s="12"/>
      <c r="TGM106" s="12"/>
      <c r="TGN106" s="12"/>
      <c r="TGO106" s="12"/>
      <c r="TGP106" s="12"/>
      <c r="TGQ106" s="12"/>
      <c r="TGR106" s="12"/>
      <c r="TGS106" s="12"/>
      <c r="TGT106" s="12"/>
      <c r="TGU106" s="12"/>
      <c r="TGV106" s="12"/>
      <c r="TGW106" s="12"/>
      <c r="TGX106" s="12"/>
      <c r="TGY106" s="12"/>
      <c r="TGZ106" s="12"/>
      <c r="THA106" s="12"/>
      <c r="THB106" s="12"/>
      <c r="THC106" s="12"/>
      <c r="THD106" s="12"/>
      <c r="THE106" s="12"/>
      <c r="THF106" s="12"/>
      <c r="THG106" s="12"/>
      <c r="THH106" s="12"/>
      <c r="THI106" s="12"/>
      <c r="THJ106" s="12"/>
      <c r="THK106" s="12"/>
      <c r="THL106" s="12"/>
      <c r="THM106" s="12"/>
      <c r="THN106" s="12"/>
      <c r="THO106" s="12"/>
      <c r="THP106" s="12"/>
      <c r="THQ106" s="12"/>
      <c r="THR106" s="12"/>
      <c r="THS106" s="12"/>
      <c r="THT106" s="12"/>
      <c r="THU106" s="12"/>
      <c r="THV106" s="12"/>
      <c r="THW106" s="12"/>
      <c r="THX106" s="12"/>
      <c r="THY106" s="12"/>
      <c r="THZ106" s="12"/>
      <c r="TIA106" s="12"/>
      <c r="TIB106" s="12"/>
      <c r="TIC106" s="12"/>
      <c r="TID106" s="12"/>
      <c r="TIE106" s="12"/>
      <c r="TIF106" s="12"/>
      <c r="TIG106" s="12"/>
      <c r="TIH106" s="12"/>
      <c r="TII106" s="12"/>
      <c r="TIJ106" s="12"/>
      <c r="TIK106" s="12"/>
      <c r="TIL106" s="12"/>
      <c r="TIM106" s="12"/>
      <c r="TIN106" s="12"/>
      <c r="TIO106" s="12"/>
      <c r="TIP106" s="12"/>
      <c r="TIQ106" s="12"/>
      <c r="TIR106" s="12"/>
      <c r="TIS106" s="12"/>
      <c r="TIT106" s="12"/>
      <c r="TIU106" s="12"/>
      <c r="TIV106" s="12"/>
      <c r="TIW106" s="12"/>
      <c r="TIX106" s="12"/>
      <c r="TIY106" s="12"/>
      <c r="TIZ106" s="12"/>
      <c r="TJA106" s="12"/>
      <c r="TJB106" s="12"/>
      <c r="TJC106" s="12"/>
      <c r="TJD106" s="12"/>
      <c r="TJE106" s="12"/>
      <c r="TJF106" s="12"/>
      <c r="TJG106" s="12"/>
      <c r="TJH106" s="12"/>
      <c r="TJI106" s="12"/>
      <c r="TJJ106" s="12"/>
      <c r="TJK106" s="12"/>
      <c r="TJL106" s="12"/>
      <c r="TJM106" s="12"/>
      <c r="TJN106" s="12"/>
      <c r="TJO106" s="12"/>
      <c r="TJP106" s="12"/>
      <c r="TJQ106" s="12"/>
      <c r="TJR106" s="12"/>
      <c r="TJS106" s="12"/>
      <c r="TJT106" s="12"/>
      <c r="TJU106" s="12"/>
      <c r="TJV106" s="12"/>
      <c r="TJW106" s="12"/>
      <c r="TJX106" s="12"/>
      <c r="TJY106" s="12"/>
      <c r="TJZ106" s="12"/>
      <c r="TKA106" s="12"/>
      <c r="TKB106" s="12"/>
      <c r="TKC106" s="12"/>
      <c r="TKD106" s="12"/>
      <c r="TKE106" s="12"/>
      <c r="TKF106" s="12"/>
      <c r="TKG106" s="12"/>
      <c r="TKH106" s="12"/>
      <c r="TKI106" s="12"/>
      <c r="TKJ106" s="12"/>
      <c r="TKK106" s="12"/>
      <c r="TKL106" s="12"/>
      <c r="TKM106" s="12"/>
      <c r="TKN106" s="12"/>
      <c r="TKO106" s="12"/>
      <c r="TKP106" s="12"/>
      <c r="TKQ106" s="12"/>
      <c r="TKR106" s="12"/>
      <c r="TKS106" s="12"/>
      <c r="TKT106" s="12"/>
      <c r="TKU106" s="12"/>
      <c r="TKV106" s="12"/>
      <c r="TKW106" s="12"/>
      <c r="TKX106" s="12"/>
      <c r="TKY106" s="12"/>
      <c r="TKZ106" s="12"/>
      <c r="TLA106" s="12"/>
      <c r="TLB106" s="12"/>
      <c r="TLC106" s="12"/>
      <c r="TLD106" s="12"/>
      <c r="TLE106" s="12"/>
      <c r="TLF106" s="12"/>
      <c r="TLG106" s="12"/>
      <c r="TLH106" s="12"/>
      <c r="TLI106" s="12"/>
      <c r="TLJ106" s="12"/>
      <c r="TLK106" s="12"/>
      <c r="TLL106" s="12"/>
      <c r="TLM106" s="12"/>
      <c r="TLN106" s="12"/>
      <c r="TLO106" s="12"/>
      <c r="TLP106" s="12"/>
      <c r="TLQ106" s="12"/>
      <c r="TLR106" s="12"/>
      <c r="TLS106" s="12"/>
      <c r="TLT106" s="12"/>
      <c r="TLU106" s="12"/>
      <c r="TLV106" s="12"/>
      <c r="TLW106" s="12"/>
      <c r="TLX106" s="12"/>
      <c r="TLY106" s="12"/>
      <c r="TLZ106" s="12"/>
      <c r="TMA106" s="12"/>
      <c r="TMB106" s="12"/>
      <c r="TMC106" s="12"/>
      <c r="TMD106" s="12"/>
      <c r="TME106" s="12"/>
      <c r="TMF106" s="12"/>
      <c r="TMG106" s="12"/>
      <c r="TMH106" s="12"/>
      <c r="TMI106" s="12"/>
      <c r="TMJ106" s="12"/>
      <c r="TMK106" s="12"/>
      <c r="TML106" s="12"/>
      <c r="TMM106" s="12"/>
      <c r="TMN106" s="12"/>
      <c r="TMO106" s="12"/>
      <c r="TMP106" s="12"/>
      <c r="TMQ106" s="12"/>
      <c r="TMR106" s="12"/>
      <c r="TMS106" s="12"/>
      <c r="TMT106" s="12"/>
      <c r="TMU106" s="12"/>
      <c r="TMV106" s="12"/>
      <c r="TMW106" s="12"/>
      <c r="TMX106" s="12"/>
      <c r="TMY106" s="12"/>
      <c r="TMZ106" s="12"/>
      <c r="TNA106" s="12"/>
      <c r="TNB106" s="12"/>
      <c r="TNC106" s="12"/>
      <c r="TND106" s="12"/>
      <c r="TNE106" s="12"/>
      <c r="TNF106" s="12"/>
      <c r="TNG106" s="12"/>
      <c r="TNH106" s="12"/>
      <c r="TNI106" s="12"/>
      <c r="TNJ106" s="12"/>
      <c r="TNK106" s="12"/>
      <c r="TNL106" s="12"/>
      <c r="TNM106" s="12"/>
      <c r="TNN106" s="12"/>
      <c r="TNO106" s="12"/>
      <c r="TNP106" s="12"/>
      <c r="TNQ106" s="12"/>
      <c r="TNR106" s="12"/>
      <c r="TNS106" s="12"/>
      <c r="TNT106" s="12"/>
      <c r="TNU106" s="12"/>
      <c r="TNV106" s="12"/>
      <c r="TNW106" s="12"/>
      <c r="TNX106" s="12"/>
      <c r="TNY106" s="12"/>
      <c r="TNZ106" s="12"/>
      <c r="TOA106" s="12"/>
      <c r="TOB106" s="12"/>
      <c r="TOC106" s="12"/>
      <c r="TOD106" s="12"/>
      <c r="TOE106" s="12"/>
      <c r="TOF106" s="12"/>
      <c r="TOG106" s="12"/>
      <c r="TOH106" s="12"/>
      <c r="TOI106" s="12"/>
      <c r="TOJ106" s="12"/>
      <c r="TOK106" s="12"/>
      <c r="TOL106" s="12"/>
      <c r="TOM106" s="12"/>
      <c r="TON106" s="12"/>
      <c r="TOO106" s="12"/>
      <c r="TOP106" s="12"/>
      <c r="TOQ106" s="12"/>
      <c r="TOR106" s="12"/>
      <c r="TOS106" s="12"/>
      <c r="TOT106" s="12"/>
      <c r="TOU106" s="12"/>
      <c r="TOV106" s="12"/>
      <c r="TOW106" s="12"/>
      <c r="TOX106" s="12"/>
      <c r="TOY106" s="12"/>
      <c r="TOZ106" s="12"/>
      <c r="TPA106" s="12"/>
      <c r="TPB106" s="12"/>
      <c r="TPC106" s="12"/>
      <c r="TPD106" s="12"/>
      <c r="TPE106" s="12"/>
      <c r="TPF106" s="12"/>
      <c r="TPG106" s="12"/>
      <c r="TPH106" s="12"/>
      <c r="TPI106" s="12"/>
      <c r="TPJ106" s="12"/>
      <c r="TPK106" s="12"/>
      <c r="TPL106" s="12"/>
      <c r="TPM106" s="12"/>
      <c r="TPN106" s="12"/>
      <c r="TPO106" s="12"/>
      <c r="TPP106" s="12"/>
      <c r="TPQ106" s="12"/>
      <c r="TPR106" s="12"/>
      <c r="TPS106" s="12"/>
      <c r="TPT106" s="12"/>
      <c r="TPU106" s="12"/>
      <c r="TPV106" s="12"/>
      <c r="TPW106" s="12"/>
      <c r="TPX106" s="12"/>
      <c r="TPY106" s="12"/>
      <c r="TPZ106" s="12"/>
      <c r="TQA106" s="12"/>
      <c r="TQB106" s="12"/>
      <c r="TQC106" s="12"/>
      <c r="TQD106" s="12"/>
      <c r="TQE106" s="12"/>
      <c r="TQF106" s="12"/>
      <c r="TQG106" s="12"/>
      <c r="TQH106" s="12"/>
      <c r="TQI106" s="12"/>
      <c r="TQJ106" s="12"/>
      <c r="TQK106" s="12"/>
      <c r="TQL106" s="12"/>
      <c r="TQM106" s="12"/>
      <c r="TQN106" s="12"/>
      <c r="TQO106" s="12"/>
      <c r="TQP106" s="12"/>
      <c r="TQQ106" s="12"/>
      <c r="TQR106" s="12"/>
      <c r="TQS106" s="12"/>
      <c r="TQT106" s="12"/>
      <c r="TQU106" s="12"/>
      <c r="TQV106" s="12"/>
      <c r="TQW106" s="12"/>
      <c r="TQX106" s="12"/>
      <c r="TQY106" s="12"/>
      <c r="TQZ106" s="12"/>
      <c r="TRA106" s="12"/>
      <c r="TRB106" s="12"/>
      <c r="TRC106" s="12"/>
      <c r="TRD106" s="12"/>
      <c r="TRE106" s="12"/>
      <c r="TRF106" s="12"/>
      <c r="TRG106" s="12"/>
      <c r="TRH106" s="12"/>
      <c r="TRI106" s="12"/>
      <c r="TRJ106" s="12"/>
      <c r="TRK106" s="12"/>
      <c r="TRL106" s="12"/>
      <c r="TRM106" s="12"/>
      <c r="TRN106" s="12"/>
      <c r="TRO106" s="12"/>
      <c r="TRP106" s="12"/>
      <c r="TRQ106" s="12"/>
      <c r="TRR106" s="12"/>
      <c r="TRS106" s="12"/>
      <c r="TRT106" s="12"/>
      <c r="TRU106" s="12"/>
      <c r="TRV106" s="12"/>
      <c r="TRW106" s="12"/>
      <c r="TRX106" s="12"/>
      <c r="TRY106" s="12"/>
      <c r="TRZ106" s="12"/>
      <c r="TSA106" s="12"/>
      <c r="TSB106" s="12"/>
      <c r="TSC106" s="12"/>
      <c r="TSD106" s="12"/>
      <c r="TSE106" s="12"/>
      <c r="TSF106" s="12"/>
      <c r="TSG106" s="12"/>
      <c r="TSH106" s="12"/>
      <c r="TSI106" s="12"/>
      <c r="TSJ106" s="12"/>
      <c r="TSK106" s="12"/>
      <c r="TSL106" s="12"/>
      <c r="TSM106" s="12"/>
      <c r="TSN106" s="12"/>
      <c r="TSO106" s="12"/>
      <c r="TSP106" s="12"/>
      <c r="TSQ106" s="12"/>
      <c r="TSR106" s="12"/>
      <c r="TSS106" s="12"/>
      <c r="TST106" s="12"/>
      <c r="TSU106" s="12"/>
      <c r="TSV106" s="12"/>
      <c r="TSW106" s="12"/>
      <c r="TSX106" s="12"/>
      <c r="TSY106" s="12"/>
      <c r="TSZ106" s="12"/>
      <c r="TTA106" s="12"/>
      <c r="TTB106" s="12"/>
      <c r="TTC106" s="12"/>
      <c r="TTD106" s="12"/>
      <c r="TTE106" s="12"/>
      <c r="TTF106" s="12"/>
      <c r="TTG106" s="12"/>
      <c r="TTH106" s="12"/>
      <c r="TTI106" s="12"/>
      <c r="TTJ106" s="12"/>
      <c r="TTK106" s="12"/>
      <c r="TTL106" s="12"/>
      <c r="TTM106" s="12"/>
      <c r="TTN106" s="12"/>
      <c r="TTO106" s="12"/>
      <c r="TTP106" s="12"/>
      <c r="TTQ106" s="12"/>
      <c r="TTR106" s="12"/>
      <c r="TTS106" s="12"/>
      <c r="TTT106" s="12"/>
      <c r="TTU106" s="12"/>
      <c r="TTV106" s="12"/>
      <c r="TTW106" s="12"/>
      <c r="TTX106" s="12"/>
      <c r="TTY106" s="12"/>
      <c r="TTZ106" s="12"/>
      <c r="TUA106" s="12"/>
      <c r="TUB106" s="12"/>
      <c r="TUC106" s="12"/>
      <c r="TUD106" s="12"/>
      <c r="TUE106" s="12"/>
      <c r="TUF106" s="12"/>
      <c r="TUG106" s="12"/>
      <c r="TUH106" s="12"/>
      <c r="TUI106" s="12"/>
      <c r="TUJ106" s="12"/>
      <c r="TUK106" s="12"/>
      <c r="TUL106" s="12"/>
      <c r="TUM106" s="12"/>
      <c r="TUN106" s="12"/>
      <c r="TUO106" s="12"/>
      <c r="TUP106" s="12"/>
      <c r="TUQ106" s="12"/>
      <c r="TUR106" s="12"/>
      <c r="TUS106" s="12"/>
      <c r="TUT106" s="12"/>
      <c r="TUU106" s="12"/>
      <c r="TUV106" s="12"/>
      <c r="TUW106" s="12"/>
      <c r="TUX106" s="12"/>
      <c r="TUY106" s="12"/>
      <c r="TUZ106" s="12"/>
      <c r="TVA106" s="12"/>
      <c r="TVB106" s="12"/>
      <c r="TVC106" s="12"/>
      <c r="TVD106" s="12"/>
      <c r="TVE106" s="12"/>
      <c r="TVF106" s="12"/>
      <c r="TVG106" s="12"/>
      <c r="TVH106" s="12"/>
      <c r="TVI106" s="12"/>
      <c r="TVJ106" s="12"/>
      <c r="TVK106" s="12"/>
      <c r="TVL106" s="12"/>
      <c r="TVM106" s="12"/>
      <c r="TVN106" s="12"/>
      <c r="TVO106" s="12"/>
      <c r="TVP106" s="12"/>
      <c r="TVQ106" s="12"/>
      <c r="TVR106" s="12"/>
      <c r="TVS106" s="12"/>
      <c r="TVT106" s="12"/>
      <c r="TVU106" s="12"/>
      <c r="TVV106" s="12"/>
      <c r="TVW106" s="12"/>
      <c r="TVX106" s="12"/>
      <c r="TVY106" s="12"/>
      <c r="TVZ106" s="12"/>
      <c r="TWA106" s="12"/>
      <c r="TWB106" s="12"/>
      <c r="TWC106" s="12"/>
      <c r="TWD106" s="12"/>
      <c r="TWE106" s="12"/>
      <c r="TWF106" s="12"/>
      <c r="TWG106" s="12"/>
      <c r="TWH106" s="12"/>
      <c r="TWI106" s="12"/>
      <c r="TWJ106" s="12"/>
      <c r="TWK106" s="12"/>
      <c r="TWL106" s="12"/>
      <c r="TWM106" s="12"/>
      <c r="TWN106" s="12"/>
      <c r="TWO106" s="12"/>
      <c r="TWP106" s="12"/>
      <c r="TWQ106" s="12"/>
      <c r="TWR106" s="12"/>
      <c r="TWS106" s="12"/>
      <c r="TWT106" s="12"/>
      <c r="TWU106" s="12"/>
      <c r="TWV106" s="12"/>
      <c r="TWW106" s="12"/>
      <c r="TWX106" s="12"/>
      <c r="TWY106" s="12"/>
      <c r="TWZ106" s="12"/>
      <c r="TXA106" s="12"/>
      <c r="TXB106" s="12"/>
      <c r="TXC106" s="12"/>
      <c r="TXD106" s="12"/>
      <c r="TXE106" s="12"/>
      <c r="TXF106" s="12"/>
      <c r="TXG106" s="12"/>
      <c r="TXH106" s="12"/>
      <c r="TXI106" s="12"/>
      <c r="TXJ106" s="12"/>
      <c r="TXK106" s="12"/>
      <c r="TXL106" s="12"/>
      <c r="TXM106" s="12"/>
      <c r="TXN106" s="12"/>
      <c r="TXO106" s="12"/>
      <c r="TXP106" s="12"/>
      <c r="TXQ106" s="12"/>
      <c r="TXR106" s="12"/>
      <c r="TXS106" s="12"/>
      <c r="TXT106" s="12"/>
      <c r="TXU106" s="12"/>
      <c r="TXV106" s="12"/>
      <c r="TXW106" s="12"/>
      <c r="TXX106" s="12"/>
      <c r="TXY106" s="12"/>
      <c r="TXZ106" s="12"/>
      <c r="TYA106" s="12"/>
      <c r="TYB106" s="12"/>
      <c r="TYC106" s="12"/>
      <c r="TYD106" s="12"/>
      <c r="TYE106" s="12"/>
      <c r="TYF106" s="12"/>
      <c r="TYG106" s="12"/>
      <c r="TYH106" s="12"/>
      <c r="TYI106" s="12"/>
      <c r="TYJ106" s="12"/>
      <c r="TYK106" s="12"/>
      <c r="TYL106" s="12"/>
      <c r="TYM106" s="12"/>
      <c r="TYN106" s="12"/>
      <c r="TYO106" s="12"/>
      <c r="TYP106" s="12"/>
      <c r="TYQ106" s="12"/>
      <c r="TYR106" s="12"/>
      <c r="TYS106" s="12"/>
      <c r="TYT106" s="12"/>
      <c r="TYU106" s="12"/>
      <c r="TYV106" s="12"/>
      <c r="TYW106" s="12"/>
      <c r="TYX106" s="12"/>
      <c r="TYY106" s="12"/>
      <c r="TYZ106" s="12"/>
      <c r="TZA106" s="12"/>
      <c r="TZB106" s="12"/>
      <c r="TZC106" s="12"/>
      <c r="TZD106" s="12"/>
      <c r="TZE106" s="12"/>
      <c r="TZF106" s="12"/>
      <c r="TZG106" s="12"/>
      <c r="TZH106" s="12"/>
      <c r="TZI106" s="12"/>
      <c r="TZJ106" s="12"/>
      <c r="TZK106" s="12"/>
      <c r="TZL106" s="12"/>
      <c r="TZM106" s="12"/>
      <c r="TZN106" s="12"/>
      <c r="TZO106" s="12"/>
      <c r="TZP106" s="12"/>
      <c r="TZQ106" s="12"/>
      <c r="TZR106" s="12"/>
      <c r="TZS106" s="12"/>
      <c r="TZT106" s="12"/>
      <c r="TZU106" s="12"/>
      <c r="TZV106" s="12"/>
      <c r="TZW106" s="12"/>
      <c r="TZX106" s="12"/>
      <c r="TZY106" s="12"/>
      <c r="TZZ106" s="12"/>
      <c r="UAA106" s="12"/>
      <c r="UAB106" s="12"/>
      <c r="UAC106" s="12"/>
      <c r="UAD106" s="12"/>
      <c r="UAE106" s="12"/>
      <c r="UAF106" s="12"/>
      <c r="UAG106" s="12"/>
      <c r="UAH106" s="12"/>
      <c r="UAI106" s="12"/>
      <c r="UAJ106" s="12"/>
      <c r="UAK106" s="12"/>
      <c r="UAL106" s="12"/>
      <c r="UAM106" s="12"/>
      <c r="UAN106" s="12"/>
      <c r="UAO106" s="12"/>
      <c r="UAP106" s="12"/>
      <c r="UAQ106" s="12"/>
      <c r="UAR106" s="12"/>
      <c r="UAS106" s="12"/>
      <c r="UAT106" s="12"/>
      <c r="UAU106" s="12"/>
      <c r="UAV106" s="12"/>
      <c r="UAW106" s="12"/>
      <c r="UAX106" s="12"/>
      <c r="UAY106" s="12"/>
      <c r="UAZ106" s="12"/>
      <c r="UBA106" s="12"/>
      <c r="UBB106" s="12"/>
      <c r="UBC106" s="12"/>
      <c r="UBD106" s="12"/>
      <c r="UBE106" s="12"/>
      <c r="UBF106" s="12"/>
      <c r="UBG106" s="12"/>
      <c r="UBH106" s="12"/>
      <c r="UBI106" s="12"/>
      <c r="UBJ106" s="12"/>
      <c r="UBK106" s="12"/>
      <c r="UBL106" s="12"/>
      <c r="UBM106" s="12"/>
      <c r="UBN106" s="12"/>
      <c r="UBO106" s="12"/>
      <c r="UBP106" s="12"/>
      <c r="UBQ106" s="12"/>
      <c r="UBR106" s="12"/>
      <c r="UBS106" s="12"/>
      <c r="UBT106" s="12"/>
      <c r="UBU106" s="12"/>
      <c r="UBV106" s="12"/>
      <c r="UBW106" s="12"/>
      <c r="UBX106" s="12"/>
      <c r="UBY106" s="12"/>
      <c r="UBZ106" s="12"/>
      <c r="UCA106" s="12"/>
      <c r="UCB106" s="12"/>
      <c r="UCC106" s="12"/>
      <c r="UCD106" s="12"/>
      <c r="UCE106" s="12"/>
      <c r="UCF106" s="12"/>
      <c r="UCG106" s="12"/>
      <c r="UCH106" s="12"/>
      <c r="UCI106" s="12"/>
      <c r="UCJ106" s="12"/>
      <c r="UCK106" s="12"/>
      <c r="UCL106" s="12"/>
      <c r="UCM106" s="12"/>
      <c r="UCN106" s="12"/>
      <c r="UCO106" s="12"/>
      <c r="UCP106" s="12"/>
      <c r="UCQ106" s="12"/>
      <c r="UCR106" s="12"/>
      <c r="UCS106" s="12"/>
      <c r="UCT106" s="12"/>
      <c r="UCU106" s="12"/>
      <c r="UCV106" s="12"/>
      <c r="UCW106" s="12"/>
      <c r="UCX106" s="12"/>
      <c r="UCY106" s="12"/>
      <c r="UCZ106" s="12"/>
      <c r="UDA106" s="12"/>
      <c r="UDB106" s="12"/>
      <c r="UDC106" s="12"/>
      <c r="UDD106" s="12"/>
      <c r="UDE106" s="12"/>
      <c r="UDF106" s="12"/>
      <c r="UDG106" s="12"/>
      <c r="UDH106" s="12"/>
      <c r="UDI106" s="12"/>
      <c r="UDJ106" s="12"/>
      <c r="UDK106" s="12"/>
      <c r="UDL106" s="12"/>
      <c r="UDM106" s="12"/>
      <c r="UDN106" s="12"/>
      <c r="UDO106" s="12"/>
      <c r="UDP106" s="12"/>
      <c r="UDQ106" s="12"/>
      <c r="UDR106" s="12"/>
      <c r="UDS106" s="12"/>
      <c r="UDT106" s="12"/>
      <c r="UDU106" s="12"/>
      <c r="UDV106" s="12"/>
      <c r="UDW106" s="12"/>
      <c r="UDX106" s="12"/>
      <c r="UDY106" s="12"/>
      <c r="UDZ106" s="12"/>
      <c r="UEA106" s="12"/>
      <c r="UEB106" s="12"/>
      <c r="UEC106" s="12"/>
      <c r="UED106" s="12"/>
      <c r="UEE106" s="12"/>
      <c r="UEF106" s="12"/>
      <c r="UEG106" s="12"/>
      <c r="UEH106" s="12"/>
      <c r="UEI106" s="12"/>
      <c r="UEJ106" s="12"/>
      <c r="UEK106" s="12"/>
      <c r="UEL106" s="12"/>
      <c r="UEM106" s="12"/>
      <c r="UEN106" s="12"/>
      <c r="UEO106" s="12"/>
      <c r="UEP106" s="12"/>
      <c r="UEQ106" s="12"/>
      <c r="UER106" s="12"/>
      <c r="UES106" s="12"/>
      <c r="UET106" s="12"/>
      <c r="UEU106" s="12"/>
      <c r="UEV106" s="12"/>
      <c r="UEW106" s="12"/>
      <c r="UEX106" s="12"/>
      <c r="UEY106" s="12"/>
      <c r="UEZ106" s="12"/>
      <c r="UFA106" s="12"/>
      <c r="UFB106" s="12"/>
      <c r="UFC106" s="12"/>
      <c r="UFD106" s="12"/>
      <c r="UFE106" s="12"/>
      <c r="UFF106" s="12"/>
      <c r="UFG106" s="12"/>
      <c r="UFH106" s="12"/>
      <c r="UFI106" s="12"/>
      <c r="UFJ106" s="12"/>
      <c r="UFK106" s="12"/>
      <c r="UFL106" s="12"/>
      <c r="UFM106" s="12"/>
      <c r="UFN106" s="12"/>
      <c r="UFO106" s="12"/>
      <c r="UFP106" s="12"/>
      <c r="UFQ106" s="12"/>
      <c r="UFR106" s="12"/>
      <c r="UFS106" s="12"/>
      <c r="UFT106" s="12"/>
      <c r="UFU106" s="12"/>
      <c r="UFV106" s="12"/>
      <c r="UFW106" s="12"/>
      <c r="UFX106" s="12"/>
      <c r="UFY106" s="12"/>
      <c r="UFZ106" s="12"/>
      <c r="UGA106" s="12"/>
      <c r="UGB106" s="12"/>
      <c r="UGC106" s="12"/>
      <c r="UGD106" s="12"/>
      <c r="UGE106" s="12"/>
      <c r="UGF106" s="12"/>
      <c r="UGG106" s="12"/>
      <c r="UGH106" s="12"/>
      <c r="UGI106" s="12"/>
      <c r="UGJ106" s="12"/>
      <c r="UGK106" s="12"/>
      <c r="UGL106" s="12"/>
      <c r="UGM106" s="12"/>
      <c r="UGN106" s="12"/>
      <c r="UGO106" s="12"/>
      <c r="UGP106" s="12"/>
      <c r="UGQ106" s="12"/>
      <c r="UGR106" s="12"/>
      <c r="UGS106" s="12"/>
      <c r="UGT106" s="12"/>
      <c r="UGU106" s="12"/>
      <c r="UGV106" s="12"/>
      <c r="UGW106" s="12"/>
      <c r="UGX106" s="12"/>
      <c r="UGY106" s="12"/>
      <c r="UGZ106" s="12"/>
      <c r="UHA106" s="12"/>
      <c r="UHB106" s="12"/>
      <c r="UHC106" s="12"/>
      <c r="UHD106" s="12"/>
      <c r="UHE106" s="12"/>
      <c r="UHF106" s="12"/>
      <c r="UHG106" s="12"/>
      <c r="UHH106" s="12"/>
      <c r="UHI106" s="12"/>
      <c r="UHJ106" s="12"/>
      <c r="UHK106" s="12"/>
      <c r="UHL106" s="12"/>
      <c r="UHM106" s="12"/>
      <c r="UHN106" s="12"/>
      <c r="UHO106" s="12"/>
      <c r="UHP106" s="12"/>
      <c r="UHQ106" s="12"/>
      <c r="UHR106" s="12"/>
      <c r="UHS106" s="12"/>
      <c r="UHT106" s="12"/>
      <c r="UHU106" s="12"/>
      <c r="UHV106" s="12"/>
      <c r="UHW106" s="12"/>
      <c r="UHX106" s="12"/>
      <c r="UHY106" s="12"/>
      <c r="UHZ106" s="12"/>
      <c r="UIA106" s="12"/>
      <c r="UIB106" s="12"/>
      <c r="UIC106" s="12"/>
      <c r="UID106" s="12"/>
      <c r="UIE106" s="12"/>
      <c r="UIF106" s="12"/>
      <c r="UIG106" s="12"/>
      <c r="UIH106" s="12"/>
      <c r="UII106" s="12"/>
      <c r="UIJ106" s="12"/>
      <c r="UIK106" s="12"/>
      <c r="UIL106" s="12"/>
      <c r="UIM106" s="12"/>
      <c r="UIN106" s="12"/>
      <c r="UIO106" s="12"/>
      <c r="UIP106" s="12"/>
      <c r="UIQ106" s="12"/>
      <c r="UIR106" s="12"/>
      <c r="UIS106" s="12"/>
      <c r="UIT106" s="12"/>
      <c r="UIU106" s="12"/>
      <c r="UIV106" s="12"/>
      <c r="UIW106" s="12"/>
      <c r="UIX106" s="12"/>
      <c r="UIY106" s="12"/>
      <c r="UIZ106" s="12"/>
      <c r="UJA106" s="12"/>
      <c r="UJB106" s="12"/>
      <c r="UJC106" s="12"/>
      <c r="UJD106" s="12"/>
      <c r="UJE106" s="12"/>
      <c r="UJF106" s="12"/>
      <c r="UJG106" s="12"/>
      <c r="UJH106" s="12"/>
      <c r="UJI106" s="12"/>
      <c r="UJJ106" s="12"/>
      <c r="UJK106" s="12"/>
      <c r="UJL106" s="12"/>
      <c r="UJM106" s="12"/>
      <c r="UJN106" s="12"/>
      <c r="UJO106" s="12"/>
      <c r="UJP106" s="12"/>
      <c r="UJQ106" s="12"/>
      <c r="UJR106" s="12"/>
      <c r="UJS106" s="12"/>
      <c r="UJT106" s="12"/>
      <c r="UJU106" s="12"/>
      <c r="UJV106" s="12"/>
      <c r="UJW106" s="12"/>
      <c r="UJX106" s="12"/>
      <c r="UJY106" s="12"/>
      <c r="UJZ106" s="12"/>
      <c r="UKA106" s="12"/>
      <c r="UKB106" s="12"/>
      <c r="UKC106" s="12"/>
      <c r="UKD106" s="12"/>
      <c r="UKE106" s="12"/>
      <c r="UKF106" s="12"/>
      <c r="UKG106" s="12"/>
      <c r="UKH106" s="12"/>
      <c r="UKI106" s="12"/>
      <c r="UKJ106" s="12"/>
      <c r="UKK106" s="12"/>
      <c r="UKL106" s="12"/>
      <c r="UKM106" s="12"/>
      <c r="UKN106" s="12"/>
      <c r="UKO106" s="12"/>
      <c r="UKP106" s="12"/>
      <c r="UKQ106" s="12"/>
      <c r="UKR106" s="12"/>
      <c r="UKS106" s="12"/>
      <c r="UKT106" s="12"/>
      <c r="UKU106" s="12"/>
      <c r="UKV106" s="12"/>
      <c r="UKW106" s="12"/>
      <c r="UKX106" s="12"/>
      <c r="UKY106" s="12"/>
      <c r="UKZ106" s="12"/>
      <c r="ULA106" s="12"/>
      <c r="ULB106" s="12"/>
      <c r="ULC106" s="12"/>
      <c r="ULD106" s="12"/>
      <c r="ULE106" s="12"/>
      <c r="ULF106" s="12"/>
      <c r="ULG106" s="12"/>
      <c r="ULH106" s="12"/>
      <c r="ULI106" s="12"/>
      <c r="ULJ106" s="12"/>
      <c r="ULK106" s="12"/>
      <c r="ULL106" s="12"/>
      <c r="ULM106" s="12"/>
      <c r="ULN106" s="12"/>
      <c r="ULO106" s="12"/>
      <c r="ULP106" s="12"/>
      <c r="ULQ106" s="12"/>
      <c r="ULR106" s="12"/>
      <c r="ULS106" s="12"/>
      <c r="ULT106" s="12"/>
      <c r="ULU106" s="12"/>
      <c r="ULV106" s="12"/>
      <c r="ULW106" s="12"/>
      <c r="ULX106" s="12"/>
      <c r="ULY106" s="12"/>
      <c r="ULZ106" s="12"/>
      <c r="UMA106" s="12"/>
      <c r="UMB106" s="12"/>
      <c r="UMC106" s="12"/>
      <c r="UMD106" s="12"/>
      <c r="UME106" s="12"/>
      <c r="UMF106" s="12"/>
      <c r="UMG106" s="12"/>
      <c r="UMH106" s="12"/>
      <c r="UMI106" s="12"/>
      <c r="UMJ106" s="12"/>
      <c r="UMK106" s="12"/>
      <c r="UML106" s="12"/>
      <c r="UMM106" s="12"/>
      <c r="UMN106" s="12"/>
      <c r="UMO106" s="12"/>
      <c r="UMP106" s="12"/>
      <c r="UMQ106" s="12"/>
      <c r="UMR106" s="12"/>
      <c r="UMS106" s="12"/>
      <c r="UMT106" s="12"/>
      <c r="UMU106" s="12"/>
      <c r="UMV106" s="12"/>
      <c r="UMW106" s="12"/>
      <c r="UMX106" s="12"/>
      <c r="UMY106" s="12"/>
      <c r="UMZ106" s="12"/>
      <c r="UNA106" s="12"/>
      <c r="UNB106" s="12"/>
      <c r="UNC106" s="12"/>
      <c r="UND106" s="12"/>
      <c r="UNE106" s="12"/>
      <c r="UNF106" s="12"/>
      <c r="UNG106" s="12"/>
      <c r="UNH106" s="12"/>
      <c r="UNI106" s="12"/>
      <c r="UNJ106" s="12"/>
      <c r="UNK106" s="12"/>
      <c r="UNL106" s="12"/>
      <c r="UNM106" s="12"/>
      <c r="UNN106" s="12"/>
      <c r="UNO106" s="12"/>
      <c r="UNP106" s="12"/>
      <c r="UNQ106" s="12"/>
      <c r="UNR106" s="12"/>
      <c r="UNS106" s="12"/>
      <c r="UNT106" s="12"/>
      <c r="UNU106" s="12"/>
      <c r="UNV106" s="12"/>
      <c r="UNW106" s="12"/>
      <c r="UNX106" s="12"/>
      <c r="UNY106" s="12"/>
      <c r="UNZ106" s="12"/>
      <c r="UOA106" s="12"/>
      <c r="UOB106" s="12"/>
      <c r="UOC106" s="12"/>
      <c r="UOD106" s="12"/>
      <c r="UOE106" s="12"/>
      <c r="UOF106" s="12"/>
      <c r="UOG106" s="12"/>
      <c r="UOH106" s="12"/>
      <c r="UOI106" s="12"/>
      <c r="UOJ106" s="12"/>
      <c r="UOK106" s="12"/>
      <c r="UOL106" s="12"/>
      <c r="UOM106" s="12"/>
      <c r="UON106" s="12"/>
      <c r="UOO106" s="12"/>
      <c r="UOP106" s="12"/>
      <c r="UOQ106" s="12"/>
      <c r="UOR106" s="12"/>
      <c r="UOS106" s="12"/>
      <c r="UOT106" s="12"/>
      <c r="UOU106" s="12"/>
      <c r="UOV106" s="12"/>
      <c r="UOW106" s="12"/>
      <c r="UOX106" s="12"/>
      <c r="UOY106" s="12"/>
      <c r="UOZ106" s="12"/>
      <c r="UPA106" s="12"/>
      <c r="UPB106" s="12"/>
      <c r="UPC106" s="12"/>
      <c r="UPD106" s="12"/>
      <c r="UPE106" s="12"/>
      <c r="UPF106" s="12"/>
      <c r="UPG106" s="12"/>
      <c r="UPH106" s="12"/>
      <c r="UPI106" s="12"/>
      <c r="UPJ106" s="12"/>
      <c r="UPK106" s="12"/>
      <c r="UPL106" s="12"/>
      <c r="UPM106" s="12"/>
      <c r="UPN106" s="12"/>
      <c r="UPO106" s="12"/>
      <c r="UPP106" s="12"/>
      <c r="UPQ106" s="12"/>
      <c r="UPR106" s="12"/>
      <c r="UPS106" s="12"/>
      <c r="UPT106" s="12"/>
      <c r="UPU106" s="12"/>
      <c r="UPV106" s="12"/>
      <c r="UPW106" s="12"/>
      <c r="UPX106" s="12"/>
      <c r="UPY106" s="12"/>
      <c r="UPZ106" s="12"/>
      <c r="UQA106" s="12"/>
      <c r="UQB106" s="12"/>
      <c r="UQC106" s="12"/>
      <c r="UQD106" s="12"/>
      <c r="UQE106" s="12"/>
      <c r="UQF106" s="12"/>
      <c r="UQG106" s="12"/>
      <c r="UQH106" s="12"/>
      <c r="UQI106" s="12"/>
      <c r="UQJ106" s="12"/>
      <c r="UQK106" s="12"/>
      <c r="UQL106" s="12"/>
      <c r="UQM106" s="12"/>
      <c r="UQN106" s="12"/>
      <c r="UQO106" s="12"/>
      <c r="UQP106" s="12"/>
      <c r="UQQ106" s="12"/>
      <c r="UQR106" s="12"/>
      <c r="UQS106" s="12"/>
      <c r="UQT106" s="12"/>
      <c r="UQU106" s="12"/>
      <c r="UQV106" s="12"/>
      <c r="UQW106" s="12"/>
      <c r="UQX106" s="12"/>
      <c r="UQY106" s="12"/>
      <c r="UQZ106" s="12"/>
      <c r="URA106" s="12"/>
      <c r="URB106" s="12"/>
      <c r="URC106" s="12"/>
      <c r="URD106" s="12"/>
      <c r="URE106" s="12"/>
      <c r="URF106" s="12"/>
      <c r="URG106" s="12"/>
      <c r="URH106" s="12"/>
      <c r="URI106" s="12"/>
      <c r="URJ106" s="12"/>
      <c r="URK106" s="12"/>
      <c r="URL106" s="12"/>
      <c r="URM106" s="12"/>
      <c r="URN106" s="12"/>
      <c r="URO106" s="12"/>
      <c r="URP106" s="12"/>
      <c r="URQ106" s="12"/>
      <c r="URR106" s="12"/>
      <c r="URS106" s="12"/>
      <c r="URT106" s="12"/>
      <c r="URU106" s="12"/>
      <c r="URV106" s="12"/>
      <c r="URW106" s="12"/>
      <c r="URX106" s="12"/>
      <c r="URY106" s="12"/>
      <c r="URZ106" s="12"/>
      <c r="USA106" s="12"/>
      <c r="USB106" s="12"/>
      <c r="USC106" s="12"/>
      <c r="USD106" s="12"/>
      <c r="USE106" s="12"/>
      <c r="USF106" s="12"/>
      <c r="USG106" s="12"/>
      <c r="USH106" s="12"/>
      <c r="USI106" s="12"/>
      <c r="USJ106" s="12"/>
      <c r="USK106" s="12"/>
      <c r="USL106" s="12"/>
      <c r="USM106" s="12"/>
      <c r="USN106" s="12"/>
      <c r="USO106" s="12"/>
      <c r="USP106" s="12"/>
      <c r="USQ106" s="12"/>
      <c r="USR106" s="12"/>
      <c r="USS106" s="12"/>
      <c r="UST106" s="12"/>
      <c r="USU106" s="12"/>
      <c r="USV106" s="12"/>
      <c r="USW106" s="12"/>
      <c r="USX106" s="12"/>
      <c r="USY106" s="12"/>
      <c r="USZ106" s="12"/>
      <c r="UTA106" s="12"/>
      <c r="UTB106" s="12"/>
      <c r="UTC106" s="12"/>
      <c r="UTD106" s="12"/>
      <c r="UTE106" s="12"/>
      <c r="UTF106" s="12"/>
      <c r="UTG106" s="12"/>
      <c r="UTH106" s="12"/>
      <c r="UTI106" s="12"/>
      <c r="UTJ106" s="12"/>
      <c r="UTK106" s="12"/>
      <c r="UTL106" s="12"/>
      <c r="UTM106" s="12"/>
      <c r="UTN106" s="12"/>
      <c r="UTO106" s="12"/>
      <c r="UTP106" s="12"/>
      <c r="UTQ106" s="12"/>
      <c r="UTR106" s="12"/>
      <c r="UTS106" s="12"/>
      <c r="UTT106" s="12"/>
      <c r="UTU106" s="12"/>
      <c r="UTV106" s="12"/>
      <c r="UTW106" s="12"/>
      <c r="UTX106" s="12"/>
      <c r="UTY106" s="12"/>
      <c r="UTZ106" s="12"/>
      <c r="UUA106" s="12"/>
      <c r="UUB106" s="12"/>
      <c r="UUC106" s="12"/>
      <c r="UUD106" s="12"/>
      <c r="UUE106" s="12"/>
      <c r="UUF106" s="12"/>
      <c r="UUG106" s="12"/>
      <c r="UUH106" s="12"/>
      <c r="UUI106" s="12"/>
      <c r="UUJ106" s="12"/>
      <c r="UUK106" s="12"/>
      <c r="UUL106" s="12"/>
      <c r="UUM106" s="12"/>
      <c r="UUN106" s="12"/>
      <c r="UUO106" s="12"/>
      <c r="UUP106" s="12"/>
      <c r="UUQ106" s="12"/>
      <c r="UUR106" s="12"/>
      <c r="UUS106" s="12"/>
      <c r="UUT106" s="12"/>
      <c r="UUU106" s="12"/>
      <c r="UUV106" s="12"/>
      <c r="UUW106" s="12"/>
      <c r="UUX106" s="12"/>
      <c r="UUY106" s="12"/>
      <c r="UUZ106" s="12"/>
      <c r="UVA106" s="12"/>
      <c r="UVB106" s="12"/>
      <c r="UVC106" s="12"/>
      <c r="UVD106" s="12"/>
      <c r="UVE106" s="12"/>
      <c r="UVF106" s="12"/>
      <c r="UVG106" s="12"/>
      <c r="UVH106" s="12"/>
      <c r="UVI106" s="12"/>
      <c r="UVJ106" s="12"/>
      <c r="UVK106" s="12"/>
      <c r="UVL106" s="12"/>
      <c r="UVM106" s="12"/>
      <c r="UVN106" s="12"/>
      <c r="UVO106" s="12"/>
      <c r="UVP106" s="12"/>
      <c r="UVQ106" s="12"/>
      <c r="UVR106" s="12"/>
      <c r="UVS106" s="12"/>
      <c r="UVT106" s="12"/>
      <c r="UVU106" s="12"/>
      <c r="UVV106" s="12"/>
      <c r="UVW106" s="12"/>
      <c r="UVX106" s="12"/>
      <c r="UVY106" s="12"/>
      <c r="UVZ106" s="12"/>
      <c r="UWA106" s="12"/>
      <c r="UWB106" s="12"/>
      <c r="UWC106" s="12"/>
      <c r="UWD106" s="12"/>
      <c r="UWE106" s="12"/>
      <c r="UWF106" s="12"/>
      <c r="UWG106" s="12"/>
      <c r="UWH106" s="12"/>
      <c r="UWI106" s="12"/>
      <c r="UWJ106" s="12"/>
      <c r="UWK106" s="12"/>
      <c r="UWL106" s="12"/>
      <c r="UWM106" s="12"/>
      <c r="UWN106" s="12"/>
      <c r="UWO106" s="12"/>
      <c r="UWP106" s="12"/>
      <c r="UWQ106" s="12"/>
      <c r="UWR106" s="12"/>
      <c r="UWS106" s="12"/>
      <c r="UWT106" s="12"/>
      <c r="UWU106" s="12"/>
      <c r="UWV106" s="12"/>
      <c r="UWW106" s="12"/>
      <c r="UWX106" s="12"/>
      <c r="UWY106" s="12"/>
      <c r="UWZ106" s="12"/>
      <c r="UXA106" s="12"/>
      <c r="UXB106" s="12"/>
      <c r="UXC106" s="12"/>
      <c r="UXD106" s="12"/>
      <c r="UXE106" s="12"/>
      <c r="UXF106" s="12"/>
      <c r="UXG106" s="12"/>
      <c r="UXH106" s="12"/>
      <c r="UXI106" s="12"/>
      <c r="UXJ106" s="12"/>
      <c r="UXK106" s="12"/>
      <c r="UXL106" s="12"/>
      <c r="UXM106" s="12"/>
      <c r="UXN106" s="12"/>
      <c r="UXO106" s="12"/>
      <c r="UXP106" s="12"/>
      <c r="UXQ106" s="12"/>
      <c r="UXR106" s="12"/>
      <c r="UXS106" s="12"/>
      <c r="UXT106" s="12"/>
      <c r="UXU106" s="12"/>
      <c r="UXV106" s="12"/>
      <c r="UXW106" s="12"/>
      <c r="UXX106" s="12"/>
      <c r="UXY106" s="12"/>
      <c r="UXZ106" s="12"/>
      <c r="UYA106" s="12"/>
      <c r="UYB106" s="12"/>
      <c r="UYC106" s="12"/>
      <c r="UYD106" s="12"/>
      <c r="UYE106" s="12"/>
      <c r="UYF106" s="12"/>
      <c r="UYG106" s="12"/>
      <c r="UYH106" s="12"/>
      <c r="UYI106" s="12"/>
      <c r="UYJ106" s="12"/>
      <c r="UYK106" s="12"/>
      <c r="UYL106" s="12"/>
      <c r="UYM106" s="12"/>
      <c r="UYN106" s="12"/>
      <c r="UYO106" s="12"/>
      <c r="UYP106" s="12"/>
      <c r="UYQ106" s="12"/>
      <c r="UYR106" s="12"/>
      <c r="UYS106" s="12"/>
      <c r="UYT106" s="12"/>
      <c r="UYU106" s="12"/>
      <c r="UYV106" s="12"/>
      <c r="UYW106" s="12"/>
      <c r="UYX106" s="12"/>
      <c r="UYY106" s="12"/>
      <c r="UYZ106" s="12"/>
      <c r="UZA106" s="12"/>
      <c r="UZB106" s="12"/>
      <c r="UZC106" s="12"/>
      <c r="UZD106" s="12"/>
      <c r="UZE106" s="12"/>
      <c r="UZF106" s="12"/>
      <c r="UZG106" s="12"/>
      <c r="UZH106" s="12"/>
      <c r="UZI106" s="12"/>
      <c r="UZJ106" s="12"/>
      <c r="UZK106" s="12"/>
      <c r="UZL106" s="12"/>
      <c r="UZM106" s="12"/>
      <c r="UZN106" s="12"/>
      <c r="UZO106" s="12"/>
      <c r="UZP106" s="12"/>
      <c r="UZQ106" s="12"/>
      <c r="UZR106" s="12"/>
      <c r="UZS106" s="12"/>
      <c r="UZT106" s="12"/>
      <c r="UZU106" s="12"/>
      <c r="UZV106" s="12"/>
      <c r="UZW106" s="12"/>
      <c r="UZX106" s="12"/>
      <c r="UZY106" s="12"/>
      <c r="UZZ106" s="12"/>
      <c r="VAA106" s="12"/>
      <c r="VAB106" s="12"/>
      <c r="VAC106" s="12"/>
      <c r="VAD106" s="12"/>
      <c r="VAE106" s="12"/>
      <c r="VAF106" s="12"/>
      <c r="VAG106" s="12"/>
      <c r="VAH106" s="12"/>
      <c r="VAI106" s="12"/>
      <c r="VAJ106" s="12"/>
      <c r="VAK106" s="12"/>
      <c r="VAL106" s="12"/>
      <c r="VAM106" s="12"/>
      <c r="VAN106" s="12"/>
      <c r="VAO106" s="12"/>
      <c r="VAP106" s="12"/>
      <c r="VAQ106" s="12"/>
      <c r="VAR106" s="12"/>
      <c r="VAS106" s="12"/>
      <c r="VAT106" s="12"/>
      <c r="VAU106" s="12"/>
      <c r="VAV106" s="12"/>
      <c r="VAW106" s="12"/>
      <c r="VAX106" s="12"/>
      <c r="VAY106" s="12"/>
      <c r="VAZ106" s="12"/>
      <c r="VBA106" s="12"/>
      <c r="VBB106" s="12"/>
      <c r="VBC106" s="12"/>
      <c r="VBD106" s="12"/>
      <c r="VBE106" s="12"/>
      <c r="VBF106" s="12"/>
      <c r="VBG106" s="12"/>
      <c r="VBH106" s="12"/>
      <c r="VBI106" s="12"/>
      <c r="VBJ106" s="12"/>
      <c r="VBK106" s="12"/>
      <c r="VBL106" s="12"/>
      <c r="VBM106" s="12"/>
      <c r="VBN106" s="12"/>
      <c r="VBO106" s="12"/>
      <c r="VBP106" s="12"/>
      <c r="VBQ106" s="12"/>
      <c r="VBR106" s="12"/>
      <c r="VBS106" s="12"/>
      <c r="VBT106" s="12"/>
      <c r="VBU106" s="12"/>
      <c r="VBV106" s="12"/>
      <c r="VBW106" s="12"/>
      <c r="VBX106" s="12"/>
      <c r="VBY106" s="12"/>
      <c r="VBZ106" s="12"/>
      <c r="VCA106" s="12"/>
      <c r="VCB106" s="12"/>
      <c r="VCC106" s="12"/>
      <c r="VCD106" s="12"/>
      <c r="VCE106" s="12"/>
      <c r="VCF106" s="12"/>
      <c r="VCG106" s="12"/>
      <c r="VCH106" s="12"/>
      <c r="VCI106" s="12"/>
      <c r="VCJ106" s="12"/>
      <c r="VCK106" s="12"/>
      <c r="VCL106" s="12"/>
      <c r="VCM106" s="12"/>
      <c r="VCN106" s="12"/>
      <c r="VCO106" s="12"/>
      <c r="VCP106" s="12"/>
      <c r="VCQ106" s="12"/>
      <c r="VCR106" s="12"/>
      <c r="VCS106" s="12"/>
      <c r="VCT106" s="12"/>
      <c r="VCU106" s="12"/>
      <c r="VCV106" s="12"/>
      <c r="VCW106" s="12"/>
      <c r="VCX106" s="12"/>
      <c r="VCY106" s="12"/>
      <c r="VCZ106" s="12"/>
      <c r="VDA106" s="12"/>
      <c r="VDB106" s="12"/>
      <c r="VDC106" s="12"/>
      <c r="VDD106" s="12"/>
      <c r="VDE106" s="12"/>
      <c r="VDF106" s="12"/>
      <c r="VDG106" s="12"/>
      <c r="VDH106" s="12"/>
      <c r="VDI106" s="12"/>
      <c r="VDJ106" s="12"/>
      <c r="VDK106" s="12"/>
      <c r="VDL106" s="12"/>
      <c r="VDM106" s="12"/>
      <c r="VDN106" s="12"/>
      <c r="VDO106" s="12"/>
      <c r="VDP106" s="12"/>
      <c r="VDQ106" s="12"/>
      <c r="VDR106" s="12"/>
      <c r="VDS106" s="12"/>
      <c r="VDT106" s="12"/>
      <c r="VDU106" s="12"/>
      <c r="VDV106" s="12"/>
      <c r="VDW106" s="12"/>
      <c r="VDX106" s="12"/>
      <c r="VDY106" s="12"/>
      <c r="VDZ106" s="12"/>
      <c r="VEA106" s="12"/>
      <c r="VEB106" s="12"/>
      <c r="VEC106" s="12"/>
      <c r="VED106" s="12"/>
      <c r="VEE106" s="12"/>
      <c r="VEF106" s="12"/>
      <c r="VEG106" s="12"/>
      <c r="VEH106" s="12"/>
      <c r="VEI106" s="12"/>
      <c r="VEJ106" s="12"/>
      <c r="VEK106" s="12"/>
      <c r="VEL106" s="12"/>
      <c r="VEM106" s="12"/>
      <c r="VEN106" s="12"/>
      <c r="VEO106" s="12"/>
      <c r="VEP106" s="12"/>
      <c r="VEQ106" s="12"/>
      <c r="VER106" s="12"/>
      <c r="VES106" s="12"/>
      <c r="VET106" s="12"/>
      <c r="VEU106" s="12"/>
      <c r="VEV106" s="12"/>
      <c r="VEW106" s="12"/>
      <c r="VEX106" s="12"/>
      <c r="VEY106" s="12"/>
      <c r="VEZ106" s="12"/>
      <c r="VFA106" s="12"/>
      <c r="VFB106" s="12"/>
      <c r="VFC106" s="12"/>
      <c r="VFD106" s="12"/>
      <c r="VFE106" s="12"/>
      <c r="VFF106" s="12"/>
      <c r="VFG106" s="12"/>
      <c r="VFH106" s="12"/>
      <c r="VFI106" s="12"/>
      <c r="VFJ106" s="12"/>
      <c r="VFK106" s="12"/>
      <c r="VFL106" s="12"/>
      <c r="VFM106" s="12"/>
      <c r="VFN106" s="12"/>
      <c r="VFO106" s="12"/>
      <c r="VFP106" s="12"/>
      <c r="VFQ106" s="12"/>
      <c r="VFR106" s="12"/>
      <c r="VFS106" s="12"/>
      <c r="VFT106" s="12"/>
      <c r="VFU106" s="12"/>
      <c r="VFV106" s="12"/>
      <c r="VFW106" s="12"/>
      <c r="VFX106" s="12"/>
      <c r="VFY106" s="12"/>
      <c r="VFZ106" s="12"/>
      <c r="VGA106" s="12"/>
      <c r="VGB106" s="12"/>
      <c r="VGC106" s="12"/>
      <c r="VGD106" s="12"/>
      <c r="VGE106" s="12"/>
      <c r="VGF106" s="12"/>
      <c r="VGG106" s="12"/>
      <c r="VGH106" s="12"/>
      <c r="VGI106" s="12"/>
      <c r="VGJ106" s="12"/>
      <c r="VGK106" s="12"/>
      <c r="VGL106" s="12"/>
      <c r="VGM106" s="12"/>
      <c r="VGN106" s="12"/>
      <c r="VGO106" s="12"/>
      <c r="VGP106" s="12"/>
      <c r="VGQ106" s="12"/>
      <c r="VGR106" s="12"/>
      <c r="VGS106" s="12"/>
      <c r="VGT106" s="12"/>
      <c r="VGU106" s="12"/>
      <c r="VGV106" s="12"/>
      <c r="VGW106" s="12"/>
      <c r="VGX106" s="12"/>
      <c r="VGY106" s="12"/>
      <c r="VGZ106" s="12"/>
      <c r="VHA106" s="12"/>
      <c r="VHB106" s="12"/>
      <c r="VHC106" s="12"/>
      <c r="VHD106" s="12"/>
      <c r="VHE106" s="12"/>
      <c r="VHF106" s="12"/>
      <c r="VHG106" s="12"/>
      <c r="VHH106" s="12"/>
      <c r="VHI106" s="12"/>
      <c r="VHJ106" s="12"/>
      <c r="VHK106" s="12"/>
      <c r="VHL106" s="12"/>
      <c r="VHM106" s="12"/>
      <c r="VHN106" s="12"/>
      <c r="VHO106" s="12"/>
      <c r="VHP106" s="12"/>
      <c r="VHQ106" s="12"/>
      <c r="VHR106" s="12"/>
      <c r="VHS106" s="12"/>
      <c r="VHT106" s="12"/>
      <c r="VHU106" s="12"/>
      <c r="VHV106" s="12"/>
      <c r="VHW106" s="12"/>
      <c r="VHX106" s="12"/>
      <c r="VHY106" s="12"/>
      <c r="VHZ106" s="12"/>
      <c r="VIA106" s="12"/>
      <c r="VIB106" s="12"/>
      <c r="VIC106" s="12"/>
      <c r="VID106" s="12"/>
      <c r="VIE106" s="12"/>
      <c r="VIF106" s="12"/>
      <c r="VIG106" s="12"/>
      <c r="VIH106" s="12"/>
      <c r="VII106" s="12"/>
      <c r="VIJ106" s="12"/>
      <c r="VIK106" s="12"/>
      <c r="VIL106" s="12"/>
      <c r="VIM106" s="12"/>
      <c r="VIN106" s="12"/>
      <c r="VIO106" s="12"/>
      <c r="VIP106" s="12"/>
      <c r="VIQ106" s="12"/>
      <c r="VIR106" s="12"/>
      <c r="VIS106" s="12"/>
      <c r="VIT106" s="12"/>
      <c r="VIU106" s="12"/>
      <c r="VIV106" s="12"/>
      <c r="VIW106" s="12"/>
      <c r="VIX106" s="12"/>
      <c r="VIY106" s="12"/>
      <c r="VIZ106" s="12"/>
      <c r="VJA106" s="12"/>
      <c r="VJB106" s="12"/>
      <c r="VJC106" s="12"/>
      <c r="VJD106" s="12"/>
      <c r="VJE106" s="12"/>
      <c r="VJF106" s="12"/>
      <c r="VJG106" s="12"/>
      <c r="VJH106" s="12"/>
      <c r="VJI106" s="12"/>
      <c r="VJJ106" s="12"/>
      <c r="VJK106" s="12"/>
      <c r="VJL106" s="12"/>
      <c r="VJM106" s="12"/>
      <c r="VJN106" s="12"/>
      <c r="VJO106" s="12"/>
      <c r="VJP106" s="12"/>
      <c r="VJQ106" s="12"/>
      <c r="VJR106" s="12"/>
      <c r="VJS106" s="12"/>
      <c r="VJT106" s="12"/>
      <c r="VJU106" s="12"/>
      <c r="VJV106" s="12"/>
      <c r="VJW106" s="12"/>
      <c r="VJX106" s="12"/>
      <c r="VJY106" s="12"/>
      <c r="VJZ106" s="12"/>
      <c r="VKA106" s="12"/>
      <c r="VKB106" s="12"/>
      <c r="VKC106" s="12"/>
      <c r="VKD106" s="12"/>
      <c r="VKE106" s="12"/>
      <c r="VKF106" s="12"/>
      <c r="VKG106" s="12"/>
      <c r="VKH106" s="12"/>
      <c r="VKI106" s="12"/>
      <c r="VKJ106" s="12"/>
      <c r="VKK106" s="12"/>
      <c r="VKL106" s="12"/>
      <c r="VKM106" s="12"/>
      <c r="VKN106" s="12"/>
      <c r="VKO106" s="12"/>
      <c r="VKP106" s="12"/>
      <c r="VKQ106" s="12"/>
      <c r="VKR106" s="12"/>
      <c r="VKS106" s="12"/>
      <c r="VKT106" s="12"/>
      <c r="VKU106" s="12"/>
      <c r="VKV106" s="12"/>
      <c r="VKW106" s="12"/>
      <c r="VKX106" s="12"/>
      <c r="VKY106" s="12"/>
      <c r="VKZ106" s="12"/>
      <c r="VLA106" s="12"/>
      <c r="VLB106" s="12"/>
      <c r="VLC106" s="12"/>
      <c r="VLD106" s="12"/>
      <c r="VLE106" s="12"/>
      <c r="VLF106" s="12"/>
      <c r="VLG106" s="12"/>
      <c r="VLH106" s="12"/>
      <c r="VLI106" s="12"/>
      <c r="VLJ106" s="12"/>
      <c r="VLK106" s="12"/>
      <c r="VLL106" s="12"/>
      <c r="VLM106" s="12"/>
      <c r="VLN106" s="12"/>
      <c r="VLO106" s="12"/>
      <c r="VLP106" s="12"/>
      <c r="VLQ106" s="12"/>
      <c r="VLR106" s="12"/>
      <c r="VLS106" s="12"/>
      <c r="VLT106" s="12"/>
      <c r="VLU106" s="12"/>
      <c r="VLV106" s="12"/>
      <c r="VLW106" s="12"/>
      <c r="VLX106" s="12"/>
      <c r="VLY106" s="12"/>
      <c r="VLZ106" s="12"/>
      <c r="VMA106" s="12"/>
      <c r="VMB106" s="12"/>
      <c r="VMC106" s="12"/>
      <c r="VMD106" s="12"/>
      <c r="VME106" s="12"/>
      <c r="VMF106" s="12"/>
      <c r="VMG106" s="12"/>
      <c r="VMH106" s="12"/>
      <c r="VMI106" s="12"/>
      <c r="VMJ106" s="12"/>
      <c r="VMK106" s="12"/>
      <c r="VML106" s="12"/>
      <c r="VMM106" s="12"/>
      <c r="VMN106" s="12"/>
      <c r="VMO106" s="12"/>
      <c r="VMP106" s="12"/>
      <c r="VMQ106" s="12"/>
      <c r="VMR106" s="12"/>
      <c r="VMS106" s="12"/>
      <c r="VMT106" s="12"/>
      <c r="VMU106" s="12"/>
      <c r="VMV106" s="12"/>
      <c r="VMW106" s="12"/>
      <c r="VMX106" s="12"/>
      <c r="VMY106" s="12"/>
      <c r="VMZ106" s="12"/>
      <c r="VNA106" s="12"/>
      <c r="VNB106" s="12"/>
      <c r="VNC106" s="12"/>
      <c r="VND106" s="12"/>
      <c r="VNE106" s="12"/>
      <c r="VNF106" s="12"/>
      <c r="VNG106" s="12"/>
      <c r="VNH106" s="12"/>
      <c r="VNI106" s="12"/>
      <c r="VNJ106" s="12"/>
      <c r="VNK106" s="12"/>
      <c r="VNL106" s="12"/>
      <c r="VNM106" s="12"/>
      <c r="VNN106" s="12"/>
      <c r="VNO106" s="12"/>
      <c r="VNP106" s="12"/>
      <c r="VNQ106" s="12"/>
      <c r="VNR106" s="12"/>
      <c r="VNS106" s="12"/>
      <c r="VNT106" s="12"/>
      <c r="VNU106" s="12"/>
      <c r="VNV106" s="12"/>
      <c r="VNW106" s="12"/>
      <c r="VNX106" s="12"/>
      <c r="VNY106" s="12"/>
      <c r="VNZ106" s="12"/>
      <c r="VOA106" s="12"/>
      <c r="VOB106" s="12"/>
      <c r="VOC106" s="12"/>
      <c r="VOD106" s="12"/>
      <c r="VOE106" s="12"/>
      <c r="VOF106" s="12"/>
      <c r="VOG106" s="12"/>
      <c r="VOH106" s="12"/>
      <c r="VOI106" s="12"/>
      <c r="VOJ106" s="12"/>
      <c r="VOK106" s="12"/>
      <c r="VOL106" s="12"/>
      <c r="VOM106" s="12"/>
      <c r="VON106" s="12"/>
      <c r="VOO106" s="12"/>
      <c r="VOP106" s="12"/>
      <c r="VOQ106" s="12"/>
      <c r="VOR106" s="12"/>
      <c r="VOS106" s="12"/>
      <c r="VOT106" s="12"/>
      <c r="VOU106" s="12"/>
      <c r="VOV106" s="12"/>
      <c r="VOW106" s="12"/>
      <c r="VOX106" s="12"/>
      <c r="VOY106" s="12"/>
      <c r="VOZ106" s="12"/>
      <c r="VPA106" s="12"/>
      <c r="VPB106" s="12"/>
      <c r="VPC106" s="12"/>
      <c r="VPD106" s="12"/>
      <c r="VPE106" s="12"/>
      <c r="VPF106" s="12"/>
      <c r="VPG106" s="12"/>
      <c r="VPH106" s="12"/>
      <c r="VPI106" s="12"/>
      <c r="VPJ106" s="12"/>
      <c r="VPK106" s="12"/>
      <c r="VPL106" s="12"/>
      <c r="VPM106" s="12"/>
      <c r="VPN106" s="12"/>
      <c r="VPO106" s="12"/>
      <c r="VPP106" s="12"/>
      <c r="VPQ106" s="12"/>
      <c r="VPR106" s="12"/>
      <c r="VPS106" s="12"/>
      <c r="VPT106" s="12"/>
      <c r="VPU106" s="12"/>
      <c r="VPV106" s="12"/>
      <c r="VPW106" s="12"/>
      <c r="VPX106" s="12"/>
      <c r="VPY106" s="12"/>
      <c r="VPZ106" s="12"/>
      <c r="VQA106" s="12"/>
      <c r="VQB106" s="12"/>
      <c r="VQC106" s="12"/>
      <c r="VQD106" s="12"/>
      <c r="VQE106" s="12"/>
      <c r="VQF106" s="12"/>
      <c r="VQG106" s="12"/>
      <c r="VQH106" s="12"/>
      <c r="VQI106" s="12"/>
      <c r="VQJ106" s="12"/>
      <c r="VQK106" s="12"/>
      <c r="VQL106" s="12"/>
      <c r="VQM106" s="12"/>
      <c r="VQN106" s="12"/>
      <c r="VQO106" s="12"/>
      <c r="VQP106" s="12"/>
      <c r="VQQ106" s="12"/>
      <c r="VQR106" s="12"/>
      <c r="VQS106" s="12"/>
      <c r="VQT106" s="12"/>
      <c r="VQU106" s="12"/>
      <c r="VQV106" s="12"/>
      <c r="VQW106" s="12"/>
      <c r="VQX106" s="12"/>
      <c r="VQY106" s="12"/>
      <c r="VQZ106" s="12"/>
      <c r="VRA106" s="12"/>
      <c r="VRB106" s="12"/>
      <c r="VRC106" s="12"/>
      <c r="VRD106" s="12"/>
      <c r="VRE106" s="12"/>
      <c r="VRF106" s="12"/>
      <c r="VRG106" s="12"/>
      <c r="VRH106" s="12"/>
      <c r="VRI106" s="12"/>
      <c r="VRJ106" s="12"/>
      <c r="VRK106" s="12"/>
      <c r="VRL106" s="12"/>
      <c r="VRM106" s="12"/>
      <c r="VRN106" s="12"/>
      <c r="VRO106" s="12"/>
      <c r="VRP106" s="12"/>
      <c r="VRQ106" s="12"/>
      <c r="VRR106" s="12"/>
      <c r="VRS106" s="12"/>
      <c r="VRT106" s="12"/>
      <c r="VRU106" s="12"/>
      <c r="VRV106" s="12"/>
      <c r="VRW106" s="12"/>
      <c r="VRX106" s="12"/>
      <c r="VRY106" s="12"/>
      <c r="VRZ106" s="12"/>
      <c r="VSA106" s="12"/>
      <c r="VSB106" s="12"/>
      <c r="VSC106" s="12"/>
      <c r="VSD106" s="12"/>
      <c r="VSE106" s="12"/>
      <c r="VSF106" s="12"/>
      <c r="VSG106" s="12"/>
      <c r="VSH106" s="12"/>
      <c r="VSI106" s="12"/>
      <c r="VSJ106" s="12"/>
      <c r="VSK106" s="12"/>
      <c r="VSL106" s="12"/>
      <c r="VSM106" s="12"/>
      <c r="VSN106" s="12"/>
      <c r="VSO106" s="12"/>
      <c r="VSP106" s="12"/>
      <c r="VSQ106" s="12"/>
      <c r="VSR106" s="12"/>
      <c r="VSS106" s="12"/>
      <c r="VST106" s="12"/>
      <c r="VSU106" s="12"/>
      <c r="VSV106" s="12"/>
      <c r="VSW106" s="12"/>
      <c r="VSX106" s="12"/>
      <c r="VSY106" s="12"/>
      <c r="VSZ106" s="12"/>
      <c r="VTA106" s="12"/>
      <c r="VTB106" s="12"/>
      <c r="VTC106" s="12"/>
      <c r="VTD106" s="12"/>
      <c r="VTE106" s="12"/>
      <c r="VTF106" s="12"/>
      <c r="VTG106" s="12"/>
      <c r="VTH106" s="12"/>
      <c r="VTI106" s="12"/>
      <c r="VTJ106" s="12"/>
      <c r="VTK106" s="12"/>
      <c r="VTL106" s="12"/>
      <c r="VTM106" s="12"/>
      <c r="VTN106" s="12"/>
      <c r="VTO106" s="12"/>
      <c r="VTP106" s="12"/>
      <c r="VTQ106" s="12"/>
      <c r="VTR106" s="12"/>
      <c r="VTS106" s="12"/>
      <c r="VTT106" s="12"/>
      <c r="VTU106" s="12"/>
      <c r="VTV106" s="12"/>
      <c r="VTW106" s="12"/>
      <c r="VTX106" s="12"/>
      <c r="VTY106" s="12"/>
      <c r="VTZ106" s="12"/>
      <c r="VUA106" s="12"/>
      <c r="VUB106" s="12"/>
      <c r="VUC106" s="12"/>
      <c r="VUD106" s="12"/>
      <c r="VUE106" s="12"/>
      <c r="VUF106" s="12"/>
      <c r="VUG106" s="12"/>
      <c r="VUH106" s="12"/>
      <c r="VUI106" s="12"/>
      <c r="VUJ106" s="12"/>
      <c r="VUK106" s="12"/>
      <c r="VUL106" s="12"/>
      <c r="VUM106" s="12"/>
      <c r="VUN106" s="12"/>
      <c r="VUO106" s="12"/>
      <c r="VUP106" s="12"/>
      <c r="VUQ106" s="12"/>
      <c r="VUR106" s="12"/>
      <c r="VUS106" s="12"/>
      <c r="VUT106" s="12"/>
      <c r="VUU106" s="12"/>
      <c r="VUV106" s="12"/>
      <c r="VUW106" s="12"/>
      <c r="VUX106" s="12"/>
      <c r="VUY106" s="12"/>
      <c r="VUZ106" s="12"/>
      <c r="VVA106" s="12"/>
      <c r="VVB106" s="12"/>
      <c r="VVC106" s="12"/>
      <c r="VVD106" s="12"/>
      <c r="VVE106" s="12"/>
      <c r="VVF106" s="12"/>
      <c r="VVG106" s="12"/>
      <c r="VVH106" s="12"/>
      <c r="VVI106" s="12"/>
      <c r="VVJ106" s="12"/>
      <c r="VVK106" s="12"/>
      <c r="VVL106" s="12"/>
      <c r="VVM106" s="12"/>
      <c r="VVN106" s="12"/>
      <c r="VVO106" s="12"/>
      <c r="VVP106" s="12"/>
      <c r="VVQ106" s="12"/>
      <c r="VVR106" s="12"/>
      <c r="VVS106" s="12"/>
      <c r="VVT106" s="12"/>
      <c r="VVU106" s="12"/>
      <c r="VVV106" s="12"/>
      <c r="VVW106" s="12"/>
      <c r="VVX106" s="12"/>
      <c r="VVY106" s="12"/>
      <c r="VVZ106" s="12"/>
      <c r="VWA106" s="12"/>
      <c r="VWB106" s="12"/>
      <c r="VWC106" s="12"/>
      <c r="VWD106" s="12"/>
      <c r="VWE106" s="12"/>
      <c r="VWF106" s="12"/>
      <c r="VWG106" s="12"/>
      <c r="VWH106" s="12"/>
      <c r="VWI106" s="12"/>
      <c r="VWJ106" s="12"/>
      <c r="VWK106" s="12"/>
      <c r="VWL106" s="12"/>
      <c r="VWM106" s="12"/>
      <c r="VWN106" s="12"/>
      <c r="VWO106" s="12"/>
      <c r="VWP106" s="12"/>
      <c r="VWQ106" s="12"/>
      <c r="VWR106" s="12"/>
      <c r="VWS106" s="12"/>
      <c r="VWT106" s="12"/>
      <c r="VWU106" s="12"/>
      <c r="VWV106" s="12"/>
      <c r="VWW106" s="12"/>
      <c r="VWX106" s="12"/>
      <c r="VWY106" s="12"/>
      <c r="VWZ106" s="12"/>
      <c r="VXA106" s="12"/>
      <c r="VXB106" s="12"/>
      <c r="VXC106" s="12"/>
      <c r="VXD106" s="12"/>
      <c r="VXE106" s="12"/>
      <c r="VXF106" s="12"/>
      <c r="VXG106" s="12"/>
      <c r="VXH106" s="12"/>
      <c r="VXI106" s="12"/>
      <c r="VXJ106" s="12"/>
      <c r="VXK106" s="12"/>
      <c r="VXL106" s="12"/>
      <c r="VXM106" s="12"/>
      <c r="VXN106" s="12"/>
      <c r="VXO106" s="12"/>
      <c r="VXP106" s="12"/>
      <c r="VXQ106" s="12"/>
      <c r="VXR106" s="12"/>
      <c r="VXS106" s="12"/>
      <c r="VXT106" s="12"/>
      <c r="VXU106" s="12"/>
      <c r="VXV106" s="12"/>
      <c r="VXW106" s="12"/>
      <c r="VXX106" s="12"/>
      <c r="VXY106" s="12"/>
      <c r="VXZ106" s="12"/>
      <c r="VYA106" s="12"/>
      <c r="VYB106" s="12"/>
      <c r="VYC106" s="12"/>
      <c r="VYD106" s="12"/>
      <c r="VYE106" s="12"/>
      <c r="VYF106" s="12"/>
      <c r="VYG106" s="12"/>
      <c r="VYH106" s="12"/>
      <c r="VYI106" s="12"/>
      <c r="VYJ106" s="12"/>
      <c r="VYK106" s="12"/>
      <c r="VYL106" s="12"/>
      <c r="VYM106" s="12"/>
      <c r="VYN106" s="12"/>
      <c r="VYO106" s="12"/>
      <c r="VYP106" s="12"/>
      <c r="VYQ106" s="12"/>
      <c r="VYR106" s="12"/>
      <c r="VYS106" s="12"/>
      <c r="VYT106" s="12"/>
      <c r="VYU106" s="12"/>
      <c r="VYV106" s="12"/>
      <c r="VYW106" s="12"/>
      <c r="VYX106" s="12"/>
      <c r="VYY106" s="12"/>
      <c r="VYZ106" s="12"/>
      <c r="VZA106" s="12"/>
      <c r="VZB106" s="12"/>
      <c r="VZC106" s="12"/>
      <c r="VZD106" s="12"/>
      <c r="VZE106" s="12"/>
      <c r="VZF106" s="12"/>
      <c r="VZG106" s="12"/>
      <c r="VZH106" s="12"/>
      <c r="VZI106" s="12"/>
      <c r="VZJ106" s="12"/>
      <c r="VZK106" s="12"/>
      <c r="VZL106" s="12"/>
      <c r="VZM106" s="12"/>
      <c r="VZN106" s="12"/>
      <c r="VZO106" s="12"/>
      <c r="VZP106" s="12"/>
      <c r="VZQ106" s="12"/>
      <c r="VZR106" s="12"/>
      <c r="VZS106" s="12"/>
      <c r="VZT106" s="12"/>
      <c r="VZU106" s="12"/>
      <c r="VZV106" s="12"/>
      <c r="VZW106" s="12"/>
      <c r="VZX106" s="12"/>
      <c r="VZY106" s="12"/>
      <c r="VZZ106" s="12"/>
      <c r="WAA106" s="12"/>
      <c r="WAB106" s="12"/>
      <c r="WAC106" s="12"/>
      <c r="WAD106" s="12"/>
      <c r="WAE106" s="12"/>
      <c r="WAF106" s="12"/>
      <c r="WAG106" s="12"/>
      <c r="WAH106" s="12"/>
      <c r="WAI106" s="12"/>
      <c r="WAJ106" s="12"/>
      <c r="WAK106" s="12"/>
      <c r="WAL106" s="12"/>
      <c r="WAM106" s="12"/>
      <c r="WAN106" s="12"/>
      <c r="WAO106" s="12"/>
      <c r="WAP106" s="12"/>
      <c r="WAQ106" s="12"/>
      <c r="WAR106" s="12"/>
      <c r="WAS106" s="12"/>
      <c r="WAT106" s="12"/>
      <c r="WAU106" s="12"/>
      <c r="WAV106" s="12"/>
      <c r="WAW106" s="12"/>
      <c r="WAX106" s="12"/>
      <c r="WAY106" s="12"/>
      <c r="WAZ106" s="12"/>
      <c r="WBA106" s="12"/>
      <c r="WBB106" s="12"/>
      <c r="WBC106" s="12"/>
      <c r="WBD106" s="12"/>
      <c r="WBE106" s="12"/>
      <c r="WBF106" s="12"/>
      <c r="WBG106" s="12"/>
      <c r="WBH106" s="12"/>
      <c r="WBI106" s="12"/>
      <c r="WBJ106" s="12"/>
      <c r="WBK106" s="12"/>
      <c r="WBL106" s="12"/>
      <c r="WBM106" s="12"/>
      <c r="WBN106" s="12"/>
      <c r="WBO106" s="12"/>
      <c r="WBP106" s="12"/>
      <c r="WBQ106" s="12"/>
      <c r="WBR106" s="12"/>
      <c r="WBS106" s="12"/>
      <c r="WBT106" s="12"/>
      <c r="WBU106" s="12"/>
      <c r="WBV106" s="12"/>
      <c r="WBW106" s="12"/>
      <c r="WBX106" s="12"/>
      <c r="WBY106" s="12"/>
      <c r="WBZ106" s="12"/>
      <c r="WCA106" s="12"/>
      <c r="WCB106" s="12"/>
      <c r="WCC106" s="12"/>
      <c r="WCD106" s="12"/>
      <c r="WCE106" s="12"/>
      <c r="WCF106" s="12"/>
      <c r="WCG106" s="12"/>
      <c r="WCH106" s="12"/>
      <c r="WCI106" s="12"/>
      <c r="WCJ106" s="12"/>
      <c r="WCK106" s="12"/>
      <c r="WCL106" s="12"/>
      <c r="WCM106" s="12"/>
      <c r="WCN106" s="12"/>
      <c r="WCO106" s="12"/>
      <c r="WCP106" s="12"/>
      <c r="WCQ106" s="12"/>
      <c r="WCR106" s="12"/>
      <c r="WCS106" s="12"/>
      <c r="WCT106" s="12"/>
      <c r="WCU106" s="12"/>
      <c r="WCV106" s="12"/>
      <c r="WCW106" s="12"/>
      <c r="WCX106" s="12"/>
      <c r="WCY106" s="12"/>
      <c r="WCZ106" s="12"/>
      <c r="WDA106" s="12"/>
      <c r="WDB106" s="12"/>
      <c r="WDC106" s="12"/>
      <c r="WDD106" s="12"/>
      <c r="WDE106" s="12"/>
      <c r="WDF106" s="12"/>
      <c r="WDG106" s="12"/>
      <c r="WDH106" s="12"/>
      <c r="WDI106" s="12"/>
      <c r="WDJ106" s="12"/>
      <c r="WDK106" s="12"/>
      <c r="WDL106" s="12"/>
      <c r="WDM106" s="12"/>
      <c r="WDN106" s="12"/>
      <c r="WDO106" s="12"/>
      <c r="WDP106" s="12"/>
      <c r="WDQ106" s="12"/>
      <c r="WDR106" s="12"/>
      <c r="WDS106" s="12"/>
      <c r="WDT106" s="12"/>
      <c r="WDU106" s="12"/>
      <c r="WDV106" s="12"/>
      <c r="WDW106" s="12"/>
      <c r="WDX106" s="12"/>
      <c r="WDY106" s="12"/>
      <c r="WDZ106" s="12"/>
      <c r="WEA106" s="12"/>
      <c r="WEB106" s="12"/>
      <c r="WEC106" s="12"/>
      <c r="WED106" s="12"/>
      <c r="WEE106" s="12"/>
      <c r="WEF106" s="12"/>
      <c r="WEG106" s="12"/>
      <c r="WEH106" s="12"/>
      <c r="WEI106" s="12"/>
      <c r="WEJ106" s="12"/>
      <c r="WEK106" s="12"/>
      <c r="WEL106" s="12"/>
      <c r="WEM106" s="12"/>
      <c r="WEN106" s="12"/>
      <c r="WEO106" s="12"/>
      <c r="WEP106" s="12"/>
      <c r="WEQ106" s="12"/>
      <c r="WER106" s="12"/>
      <c r="WES106" s="12"/>
      <c r="WET106" s="12"/>
      <c r="WEU106" s="12"/>
      <c r="WEV106" s="12"/>
      <c r="WEW106" s="12"/>
      <c r="WEX106" s="12"/>
      <c r="WEY106" s="12"/>
      <c r="WEZ106" s="12"/>
      <c r="WFA106" s="12"/>
      <c r="WFB106" s="12"/>
      <c r="WFC106" s="12"/>
      <c r="WFD106" s="12"/>
      <c r="WFE106" s="12"/>
      <c r="WFF106" s="12"/>
      <c r="WFG106" s="12"/>
      <c r="WFH106" s="12"/>
      <c r="WFI106" s="12"/>
      <c r="WFJ106" s="12"/>
      <c r="WFK106" s="12"/>
      <c r="WFL106" s="12"/>
      <c r="WFM106" s="12"/>
      <c r="WFN106" s="12"/>
      <c r="WFO106" s="12"/>
      <c r="WFP106" s="12"/>
      <c r="WFQ106" s="12"/>
      <c r="WFR106" s="12"/>
      <c r="WFS106" s="12"/>
      <c r="WFT106" s="12"/>
      <c r="WFU106" s="12"/>
      <c r="WFV106" s="12"/>
      <c r="WFW106" s="12"/>
      <c r="WFX106" s="12"/>
      <c r="WFY106" s="12"/>
      <c r="WFZ106" s="12"/>
      <c r="WGA106" s="12"/>
      <c r="WGB106" s="12"/>
      <c r="WGC106" s="12"/>
      <c r="WGD106" s="12"/>
      <c r="WGE106" s="12"/>
      <c r="WGF106" s="12"/>
      <c r="WGG106" s="12"/>
      <c r="WGH106" s="12"/>
      <c r="WGI106" s="12"/>
      <c r="WGJ106" s="12"/>
      <c r="WGK106" s="12"/>
      <c r="WGL106" s="12"/>
      <c r="WGM106" s="12"/>
      <c r="WGN106" s="12"/>
      <c r="WGO106" s="12"/>
      <c r="WGP106" s="12"/>
      <c r="WGQ106" s="12"/>
      <c r="WGR106" s="12"/>
      <c r="WGS106" s="12"/>
      <c r="WGT106" s="12"/>
      <c r="WGU106" s="12"/>
      <c r="WGV106" s="12"/>
      <c r="WGW106" s="12"/>
      <c r="WGX106" s="12"/>
      <c r="WGY106" s="12"/>
      <c r="WGZ106" s="12"/>
      <c r="WHA106" s="12"/>
      <c r="WHB106" s="12"/>
      <c r="WHC106" s="12"/>
      <c r="WHD106" s="12"/>
      <c r="WHE106" s="12"/>
      <c r="WHF106" s="12"/>
      <c r="WHG106" s="12"/>
      <c r="WHH106" s="12"/>
      <c r="WHI106" s="12"/>
      <c r="WHJ106" s="12"/>
      <c r="WHK106" s="12"/>
      <c r="WHL106" s="12"/>
      <c r="WHM106" s="12"/>
      <c r="WHN106" s="12"/>
      <c r="WHO106" s="12"/>
      <c r="WHP106" s="12"/>
      <c r="WHQ106" s="12"/>
      <c r="WHR106" s="12"/>
      <c r="WHS106" s="12"/>
      <c r="WHT106" s="12"/>
      <c r="WHU106" s="12"/>
      <c r="WHV106" s="12"/>
      <c r="WHW106" s="12"/>
      <c r="WHX106" s="12"/>
      <c r="WHY106" s="12"/>
      <c r="WHZ106" s="12"/>
      <c r="WIA106" s="12"/>
      <c r="WIB106" s="12"/>
      <c r="WIC106" s="12"/>
      <c r="WID106" s="12"/>
      <c r="WIE106" s="12"/>
      <c r="WIF106" s="12"/>
      <c r="WIG106" s="12"/>
      <c r="WIH106" s="12"/>
      <c r="WII106" s="12"/>
      <c r="WIJ106" s="12"/>
      <c r="WIK106" s="12"/>
      <c r="WIL106" s="12"/>
      <c r="WIM106" s="12"/>
      <c r="WIN106" s="12"/>
      <c r="WIO106" s="12"/>
      <c r="WIP106" s="12"/>
      <c r="WIQ106" s="12"/>
      <c r="WIR106" s="12"/>
      <c r="WIS106" s="12"/>
      <c r="WIT106" s="12"/>
      <c r="WIU106" s="12"/>
      <c r="WIV106" s="12"/>
      <c r="WIW106" s="12"/>
      <c r="WIX106" s="12"/>
      <c r="WIY106" s="12"/>
      <c r="WIZ106" s="12"/>
      <c r="WJA106" s="12"/>
      <c r="WJB106" s="12"/>
      <c r="WJC106" s="12"/>
      <c r="WJD106" s="12"/>
      <c r="WJE106" s="12"/>
      <c r="WJF106" s="12"/>
      <c r="WJG106" s="12"/>
      <c r="WJH106" s="12"/>
      <c r="WJI106" s="12"/>
      <c r="WJJ106" s="12"/>
      <c r="WJK106" s="12"/>
      <c r="WJL106" s="12"/>
      <c r="WJM106" s="12"/>
      <c r="WJN106" s="12"/>
      <c r="WJO106" s="12"/>
      <c r="WJP106" s="12"/>
      <c r="WJQ106" s="12"/>
      <c r="WJR106" s="12"/>
      <c r="WJS106" s="12"/>
      <c r="WJT106" s="12"/>
      <c r="WJU106" s="12"/>
      <c r="WJV106" s="12"/>
      <c r="WJW106" s="12"/>
      <c r="WJX106" s="12"/>
      <c r="WJY106" s="12"/>
      <c r="WJZ106" s="12"/>
      <c r="WKA106" s="12"/>
      <c r="WKB106" s="12"/>
      <c r="WKC106" s="12"/>
      <c r="WKD106" s="12"/>
      <c r="WKE106" s="12"/>
      <c r="WKF106" s="12"/>
      <c r="WKG106" s="12"/>
      <c r="WKH106" s="12"/>
      <c r="WKI106" s="12"/>
      <c r="WKJ106" s="12"/>
      <c r="WKK106" s="12"/>
      <c r="WKL106" s="12"/>
      <c r="WKM106" s="12"/>
      <c r="WKN106" s="12"/>
      <c r="WKO106" s="12"/>
      <c r="WKP106" s="12"/>
      <c r="WKQ106" s="12"/>
      <c r="WKR106" s="12"/>
      <c r="WKS106" s="12"/>
      <c r="WKT106" s="12"/>
      <c r="WKU106" s="12"/>
      <c r="WKV106" s="12"/>
      <c r="WKW106" s="12"/>
      <c r="WKX106" s="12"/>
      <c r="WKY106" s="12"/>
      <c r="WKZ106" s="12"/>
      <c r="WLA106" s="12"/>
      <c r="WLB106" s="12"/>
      <c r="WLC106" s="12"/>
      <c r="WLD106" s="12"/>
      <c r="WLE106" s="12"/>
      <c r="WLF106" s="12"/>
      <c r="WLG106" s="12"/>
      <c r="WLH106" s="12"/>
      <c r="WLI106" s="12"/>
      <c r="WLJ106" s="12"/>
      <c r="WLK106" s="12"/>
      <c r="WLL106" s="12"/>
      <c r="WLM106" s="12"/>
      <c r="WLN106" s="12"/>
      <c r="WLO106" s="12"/>
      <c r="WLP106" s="12"/>
      <c r="WLQ106" s="12"/>
      <c r="WLR106" s="12"/>
      <c r="WLS106" s="12"/>
      <c r="WLT106" s="12"/>
      <c r="WLU106" s="12"/>
      <c r="WLV106" s="12"/>
      <c r="WLW106" s="12"/>
      <c r="WLX106" s="12"/>
      <c r="WLY106" s="12"/>
      <c r="WLZ106" s="12"/>
      <c r="WMA106" s="12"/>
      <c r="WMB106" s="12"/>
      <c r="WMC106" s="12"/>
      <c r="WMD106" s="12"/>
      <c r="WME106" s="12"/>
      <c r="WMF106" s="12"/>
      <c r="WMG106" s="12"/>
      <c r="WMH106" s="12"/>
      <c r="WMI106" s="12"/>
      <c r="WMJ106" s="12"/>
      <c r="WMK106" s="12"/>
      <c r="WML106" s="12"/>
      <c r="WMM106" s="12"/>
      <c r="WMN106" s="12"/>
      <c r="WMO106" s="12"/>
      <c r="WMP106" s="12"/>
      <c r="WMQ106" s="12"/>
      <c r="WMR106" s="12"/>
      <c r="WMS106" s="12"/>
      <c r="WMT106" s="12"/>
      <c r="WMU106" s="12"/>
      <c r="WMV106" s="12"/>
      <c r="WMW106" s="12"/>
      <c r="WMX106" s="12"/>
      <c r="WMY106" s="12"/>
      <c r="WMZ106" s="12"/>
      <c r="WNA106" s="12"/>
      <c r="WNB106" s="12"/>
      <c r="WNC106" s="12"/>
      <c r="WND106" s="12"/>
      <c r="WNE106" s="12"/>
      <c r="WNF106" s="12"/>
      <c r="WNG106" s="12"/>
      <c r="WNH106" s="12"/>
      <c r="WNI106" s="12"/>
      <c r="WNJ106" s="12"/>
      <c r="WNK106" s="12"/>
      <c r="WNL106" s="12"/>
      <c r="WNM106" s="12"/>
      <c r="WNN106" s="12"/>
      <c r="WNO106" s="12"/>
      <c r="WNP106" s="12"/>
      <c r="WNQ106" s="12"/>
      <c r="WNR106" s="12"/>
      <c r="WNS106" s="12"/>
      <c r="WNT106" s="12"/>
      <c r="WNU106" s="12"/>
      <c r="WNV106" s="12"/>
      <c r="WNW106" s="12"/>
      <c r="WNX106" s="12"/>
      <c r="WNY106" s="12"/>
      <c r="WNZ106" s="12"/>
      <c r="WOA106" s="12"/>
      <c r="WOB106" s="12"/>
      <c r="WOC106" s="12"/>
      <c r="WOD106" s="12"/>
      <c r="WOE106" s="12"/>
      <c r="WOF106" s="12"/>
      <c r="WOG106" s="12"/>
      <c r="WOH106" s="12"/>
      <c r="WOI106" s="12"/>
      <c r="WOJ106" s="12"/>
      <c r="WOK106" s="12"/>
      <c r="WOL106" s="12"/>
      <c r="WOM106" s="12"/>
      <c r="WON106" s="12"/>
      <c r="WOO106" s="12"/>
      <c r="WOP106" s="12"/>
      <c r="WOQ106" s="12"/>
      <c r="WOR106" s="12"/>
      <c r="WOS106" s="12"/>
      <c r="WOT106" s="12"/>
      <c r="WOU106" s="12"/>
      <c r="WOV106" s="12"/>
      <c r="WOW106" s="12"/>
      <c r="WOX106" s="12"/>
      <c r="WOY106" s="12"/>
      <c r="WOZ106" s="12"/>
      <c r="WPA106" s="12"/>
      <c r="WPB106" s="12"/>
      <c r="WPC106" s="12"/>
      <c r="WPD106" s="12"/>
      <c r="WPE106" s="12"/>
      <c r="WPF106" s="12"/>
      <c r="WPG106" s="12"/>
      <c r="WPH106" s="12"/>
      <c r="WPI106" s="12"/>
      <c r="WPJ106" s="12"/>
      <c r="WPK106" s="12"/>
      <c r="WPL106" s="12"/>
      <c r="WPM106" s="12"/>
      <c r="WPN106" s="12"/>
      <c r="WPO106" s="12"/>
      <c r="WPP106" s="12"/>
      <c r="WPQ106" s="12"/>
      <c r="WPR106" s="12"/>
      <c r="WPS106" s="12"/>
      <c r="WPT106" s="12"/>
      <c r="WPU106" s="12"/>
      <c r="WPV106" s="12"/>
      <c r="WPW106" s="12"/>
      <c r="WPX106" s="12"/>
      <c r="WPY106" s="12"/>
      <c r="WPZ106" s="12"/>
      <c r="WQA106" s="12"/>
      <c r="WQB106" s="12"/>
      <c r="WQC106" s="12"/>
      <c r="WQD106" s="12"/>
      <c r="WQE106" s="12"/>
      <c r="WQF106" s="12"/>
      <c r="WQG106" s="12"/>
      <c r="WQH106" s="12"/>
      <c r="WQI106" s="12"/>
      <c r="WQJ106" s="12"/>
      <c r="WQK106" s="12"/>
      <c r="WQL106" s="12"/>
      <c r="WQM106" s="12"/>
      <c r="WQN106" s="12"/>
      <c r="WQO106" s="12"/>
      <c r="WQP106" s="12"/>
      <c r="WQQ106" s="12"/>
      <c r="WQR106" s="12"/>
      <c r="WQS106" s="12"/>
      <c r="WQT106" s="12"/>
      <c r="WQU106" s="12"/>
      <c r="WQV106" s="12"/>
      <c r="WQW106" s="12"/>
      <c r="WQX106" s="12"/>
      <c r="WQY106" s="12"/>
      <c r="WQZ106" s="12"/>
      <c r="WRA106" s="12"/>
      <c r="WRB106" s="12"/>
      <c r="WRC106" s="12"/>
      <c r="WRD106" s="12"/>
      <c r="WRE106" s="12"/>
      <c r="WRF106" s="12"/>
      <c r="WRG106" s="12"/>
      <c r="WRH106" s="12"/>
      <c r="WRI106" s="12"/>
      <c r="WRJ106" s="12"/>
      <c r="WRK106" s="12"/>
      <c r="WRL106" s="12"/>
      <c r="WRM106" s="12"/>
      <c r="WRN106" s="12"/>
      <c r="WRO106" s="12"/>
      <c r="WRP106" s="12"/>
      <c r="WRQ106" s="12"/>
      <c r="WRR106" s="12"/>
      <c r="WRS106" s="12"/>
      <c r="WRT106" s="12"/>
      <c r="WRU106" s="12"/>
      <c r="WRV106" s="12"/>
      <c r="WRW106" s="12"/>
      <c r="WRX106" s="12"/>
      <c r="WRY106" s="12"/>
      <c r="WRZ106" s="12"/>
      <c r="WSA106" s="12"/>
      <c r="WSB106" s="12"/>
      <c r="WSC106" s="12"/>
      <c r="WSD106" s="12"/>
      <c r="WSE106" s="12"/>
      <c r="WSF106" s="12"/>
      <c r="WSG106" s="12"/>
      <c r="WSH106" s="12"/>
      <c r="WSI106" s="12"/>
      <c r="WSJ106" s="12"/>
      <c r="WSK106" s="12"/>
      <c r="WSL106" s="12"/>
      <c r="WSM106" s="12"/>
      <c r="WSN106" s="12"/>
      <c r="WSO106" s="12"/>
      <c r="WSP106" s="12"/>
      <c r="WSQ106" s="12"/>
      <c r="WSR106" s="12"/>
      <c r="WSS106" s="12"/>
      <c r="WST106" s="12"/>
      <c r="WSU106" s="12"/>
      <c r="WSV106" s="12"/>
      <c r="WSW106" s="12"/>
      <c r="WSX106" s="12"/>
      <c r="WSY106" s="12"/>
      <c r="WSZ106" s="12"/>
      <c r="WTA106" s="12"/>
      <c r="WTB106" s="12"/>
      <c r="WTC106" s="12"/>
      <c r="WTD106" s="12"/>
      <c r="WTE106" s="12"/>
      <c r="WTF106" s="12"/>
      <c r="WTG106" s="12"/>
      <c r="WTH106" s="12"/>
      <c r="WTI106" s="12"/>
      <c r="WTJ106" s="12"/>
      <c r="WTK106" s="12"/>
      <c r="WTL106" s="12"/>
      <c r="WTM106" s="12"/>
      <c r="WTN106" s="12"/>
      <c r="WTO106" s="12"/>
      <c r="WTP106" s="12"/>
      <c r="WTQ106" s="12"/>
      <c r="WTR106" s="12"/>
      <c r="WTS106" s="12"/>
      <c r="WTT106" s="12"/>
      <c r="WTU106" s="12"/>
      <c r="WTV106" s="12"/>
      <c r="WTW106" s="12"/>
      <c r="WTX106" s="12"/>
      <c r="WTY106" s="12"/>
      <c r="WTZ106" s="12"/>
      <c r="WUA106" s="12"/>
      <c r="WUB106" s="12"/>
      <c r="WUC106" s="12"/>
      <c r="WUD106" s="12"/>
      <c r="WUE106" s="12"/>
      <c r="WUF106" s="12"/>
      <c r="WUG106" s="12"/>
      <c r="WUH106" s="12"/>
      <c r="WUI106" s="12"/>
      <c r="WUJ106" s="12"/>
      <c r="WUK106" s="12"/>
      <c r="WUL106" s="12"/>
      <c r="WUM106" s="12"/>
      <c r="WUN106" s="12"/>
      <c r="WUO106" s="12"/>
      <c r="WUP106" s="12"/>
      <c r="WUQ106" s="12"/>
      <c r="WUR106" s="12"/>
      <c r="WUS106" s="12"/>
      <c r="WUT106" s="12"/>
      <c r="WUU106" s="12"/>
      <c r="WUV106" s="12"/>
      <c r="WUW106" s="12"/>
      <c r="WUX106" s="12"/>
      <c r="WUY106" s="12"/>
      <c r="WUZ106" s="12"/>
      <c r="WVA106" s="12"/>
      <c r="WVB106" s="12"/>
      <c r="WVC106" s="12"/>
      <c r="WVD106" s="12"/>
      <c r="WVE106" s="12"/>
      <c r="WVF106" s="12"/>
      <c r="WVG106" s="12"/>
      <c r="WVH106" s="12"/>
      <c r="WVI106" s="12"/>
      <c r="WVJ106" s="12"/>
      <c r="WVK106" s="12"/>
      <c r="WVL106" s="12"/>
      <c r="WVM106" s="12"/>
      <c r="WVN106" s="12"/>
      <c r="WVO106" s="12"/>
      <c r="WVP106" s="12"/>
      <c r="WVQ106" s="12"/>
      <c r="WVR106" s="12"/>
      <c r="WVS106" s="12"/>
      <c r="WVT106" s="12"/>
      <c r="WVU106" s="12"/>
      <c r="WVV106" s="12"/>
      <c r="WVW106" s="12"/>
      <c r="WVX106" s="12"/>
      <c r="WVY106" s="12"/>
      <c r="WVZ106" s="12"/>
      <c r="WWA106" s="12"/>
      <c r="WWB106" s="12"/>
      <c r="WWC106" s="12"/>
      <c r="WWD106" s="12"/>
      <c r="WWE106" s="12"/>
      <c r="WWF106" s="12"/>
      <c r="WWG106" s="12"/>
      <c r="WWH106" s="12"/>
      <c r="WWI106" s="12"/>
      <c r="WWJ106" s="12"/>
      <c r="WWK106" s="12"/>
      <c r="WWL106" s="12"/>
      <c r="WWM106" s="12"/>
      <c r="WWN106" s="12"/>
      <c r="WWO106" s="12"/>
      <c r="WWP106" s="12"/>
      <c r="WWQ106" s="12"/>
      <c r="WWR106" s="12"/>
      <c r="WWS106" s="12"/>
      <c r="WWT106" s="12"/>
      <c r="WWU106" s="12"/>
      <c r="WWV106" s="12"/>
      <c r="WWW106" s="12"/>
      <c r="WWX106" s="12"/>
      <c r="WWY106" s="12"/>
      <c r="WWZ106" s="12"/>
      <c r="WXA106" s="12"/>
      <c r="WXB106" s="12"/>
      <c r="WXC106" s="12"/>
      <c r="WXD106" s="12"/>
      <c r="WXE106" s="12"/>
      <c r="WXF106" s="12"/>
      <c r="WXG106" s="12"/>
      <c r="WXH106" s="12"/>
      <c r="WXI106" s="12"/>
      <c r="WXJ106" s="12"/>
      <c r="WXK106" s="12"/>
      <c r="WXL106" s="12"/>
      <c r="WXM106" s="12"/>
      <c r="WXN106" s="12"/>
      <c r="WXO106" s="12"/>
      <c r="WXP106" s="12"/>
      <c r="WXQ106" s="12"/>
      <c r="WXR106" s="12"/>
      <c r="WXS106" s="12"/>
      <c r="WXT106" s="12"/>
      <c r="WXU106" s="12"/>
      <c r="WXV106" s="12"/>
      <c r="WXW106" s="12"/>
      <c r="WXX106" s="12"/>
      <c r="WXY106" s="12"/>
      <c r="WXZ106" s="12"/>
      <c r="WYA106" s="12"/>
      <c r="WYB106" s="12"/>
      <c r="WYC106" s="12"/>
      <c r="WYD106" s="12"/>
      <c r="WYE106" s="12"/>
      <c r="WYF106" s="12"/>
      <c r="WYG106" s="12"/>
      <c r="WYH106" s="12"/>
      <c r="WYI106" s="12"/>
      <c r="WYJ106" s="12"/>
      <c r="WYK106" s="12"/>
      <c r="WYL106" s="12"/>
      <c r="WYM106" s="12"/>
      <c r="WYN106" s="12"/>
      <c r="WYO106" s="12"/>
      <c r="WYP106" s="12"/>
      <c r="WYQ106" s="12"/>
      <c r="WYR106" s="12"/>
      <c r="WYS106" s="12"/>
      <c r="WYT106" s="12"/>
      <c r="WYU106" s="12"/>
      <c r="WYV106" s="12"/>
      <c r="WYW106" s="12"/>
      <c r="WYX106" s="12"/>
      <c r="WYY106" s="12"/>
      <c r="WYZ106" s="12"/>
      <c r="WZA106" s="12"/>
      <c r="WZB106" s="12"/>
      <c r="WZC106" s="12"/>
      <c r="WZD106" s="12"/>
      <c r="WZE106" s="12"/>
      <c r="WZF106" s="12"/>
      <c r="WZG106" s="12"/>
      <c r="WZH106" s="12"/>
      <c r="WZI106" s="12"/>
      <c r="WZJ106" s="12"/>
      <c r="WZK106" s="12"/>
      <c r="WZL106" s="12"/>
      <c r="WZM106" s="12"/>
      <c r="WZN106" s="12"/>
      <c r="WZO106" s="12"/>
      <c r="WZP106" s="12"/>
      <c r="WZQ106" s="12"/>
      <c r="WZR106" s="12"/>
      <c r="WZS106" s="12"/>
      <c r="WZT106" s="12"/>
      <c r="WZU106" s="12"/>
      <c r="WZV106" s="12"/>
      <c r="WZW106" s="12"/>
      <c r="WZX106" s="12"/>
      <c r="WZY106" s="12"/>
      <c r="WZZ106" s="12"/>
      <c r="XAA106" s="12"/>
      <c r="XAB106" s="12"/>
      <c r="XAC106" s="12"/>
      <c r="XAD106" s="12"/>
      <c r="XAE106" s="12"/>
      <c r="XAF106" s="12"/>
      <c r="XAG106" s="12"/>
      <c r="XAH106" s="12"/>
      <c r="XAI106" s="12"/>
      <c r="XAJ106" s="12"/>
      <c r="XAK106" s="12"/>
      <c r="XAL106" s="12"/>
      <c r="XAM106" s="12"/>
      <c r="XAN106" s="12"/>
      <c r="XAO106" s="12"/>
      <c r="XAP106" s="12"/>
      <c r="XAQ106" s="12"/>
      <c r="XAR106" s="12"/>
      <c r="XAS106" s="12"/>
      <c r="XAT106" s="12"/>
      <c r="XAU106" s="12"/>
      <c r="XAV106" s="12"/>
      <c r="XAW106" s="12"/>
      <c r="XAX106" s="12"/>
      <c r="XAY106" s="12"/>
      <c r="XAZ106" s="12"/>
      <c r="XBA106" s="12"/>
      <c r="XBB106" s="12"/>
      <c r="XBC106" s="12"/>
      <c r="XBD106" s="12"/>
      <c r="XBE106" s="12"/>
      <c r="XBF106" s="12"/>
      <c r="XBG106" s="12"/>
      <c r="XBH106" s="12"/>
      <c r="XBI106" s="12"/>
      <c r="XBJ106" s="12"/>
      <c r="XBK106" s="12"/>
      <c r="XBL106" s="12"/>
      <c r="XBM106" s="12"/>
      <c r="XBN106" s="12"/>
      <c r="XBO106" s="12"/>
      <c r="XBP106" s="12"/>
      <c r="XBQ106" s="12"/>
      <c r="XBR106" s="12"/>
      <c r="XBS106" s="12"/>
      <c r="XBT106" s="12"/>
      <c r="XBU106" s="12"/>
      <c r="XBV106" s="12"/>
      <c r="XBW106" s="12"/>
      <c r="XBX106" s="12"/>
      <c r="XBY106" s="12"/>
      <c r="XBZ106" s="12"/>
      <c r="XCA106" s="12"/>
      <c r="XCB106" s="12"/>
      <c r="XCC106" s="12"/>
      <c r="XCD106" s="12"/>
      <c r="XCE106" s="12"/>
      <c r="XCF106" s="12"/>
      <c r="XCG106" s="12"/>
      <c r="XCH106" s="12"/>
      <c r="XCI106" s="12"/>
      <c r="XCJ106" s="12"/>
      <c r="XCK106" s="12"/>
      <c r="XCL106" s="12"/>
      <c r="XCM106" s="12"/>
      <c r="XCN106" s="12"/>
      <c r="XCO106" s="12"/>
      <c r="XCP106" s="12"/>
      <c r="XCQ106" s="12"/>
      <c r="XCR106" s="12"/>
      <c r="XCS106" s="12"/>
      <c r="XCT106" s="12"/>
      <c r="XCU106" s="12"/>
      <c r="XCV106" s="12"/>
      <c r="XCW106" s="12"/>
      <c r="XCX106" s="12"/>
      <c r="XCY106" s="12"/>
      <c r="XCZ106" s="12"/>
      <c r="XDA106" s="12"/>
      <c r="XDB106" s="12"/>
      <c r="XDC106" s="12"/>
      <c r="XDD106" s="12"/>
      <c r="XDE106" s="12"/>
      <c r="XDF106" s="12"/>
      <c r="XDG106" s="12"/>
      <c r="XDH106" s="12"/>
      <c r="XDI106" s="12"/>
      <c r="XDJ106" s="12"/>
      <c r="XDK106" s="12"/>
      <c r="XDL106" s="12"/>
      <c r="XDM106" s="12"/>
      <c r="XDN106" s="12"/>
      <c r="XDO106" s="12"/>
      <c r="XDP106" s="12"/>
      <c r="XDQ106" s="12"/>
      <c r="XDR106" s="12"/>
      <c r="XDS106" s="12"/>
      <c r="XDT106" s="12"/>
      <c r="XDU106" s="12"/>
      <c r="XDV106" s="12"/>
      <c r="XDW106" s="12"/>
      <c r="XDX106" s="12"/>
      <c r="XDY106" s="12"/>
      <c r="XDZ106" s="12"/>
      <c r="XEA106" s="12"/>
      <c r="XEB106" s="12"/>
      <c r="XEC106" s="12"/>
      <c r="XED106" s="12"/>
      <c r="XEE106" s="12"/>
      <c r="XEF106" s="12"/>
      <c r="XEG106" s="12"/>
      <c r="XEH106" s="12"/>
      <c r="XEI106" s="12"/>
      <c r="XEJ106" s="12"/>
      <c r="XEK106" s="12"/>
      <c r="XEL106" s="12"/>
      <c r="XEM106" s="12"/>
      <c r="XEN106" s="12"/>
      <c r="XEO106" s="12"/>
      <c r="XEP106" s="12"/>
      <c r="XEQ106" s="12"/>
      <c r="XER106" s="12"/>
      <c r="XES106" s="12"/>
      <c r="XET106" s="12"/>
      <c r="XEU106" s="12"/>
      <c r="XEV106" s="12"/>
      <c r="XEW106" s="12"/>
      <c r="XEX106" s="12"/>
      <c r="XEY106" s="12"/>
      <c r="XEZ106" s="12"/>
      <c r="XFA106" s="12"/>
      <c r="XFB106" s="12"/>
      <c r="XFC106" s="12"/>
      <c r="XFD106" s="12"/>
    </row>
    <row r="108" ht="31.8" customHeight="1"/>
    <row r="109" ht="6" customHeight="1" spans="1:2">
      <c r="A109" s="12"/>
      <c r="B109" s="12"/>
    </row>
    <row r="111" ht="31.8" customHeight="1"/>
    <row r="112" ht="6" customHeight="1" spans="1:2">
      <c r="A112" s="12"/>
      <c r="B112" s="12"/>
    </row>
    <row r="114" ht="31.8" customHeight="1"/>
    <row r="115" ht="6" customHeight="1" spans="1:2">
      <c r="A115" s="12"/>
      <c r="B115" s="12"/>
    </row>
    <row r="117" ht="31.8" customHeight="1"/>
    <row r="118" ht="6" customHeight="1" spans="1:2">
      <c r="A118" s="12"/>
      <c r="B118" s="12"/>
    </row>
    <row r="120" ht="31.8" customHeight="1"/>
    <row r="121" ht="6" customHeight="1" spans="1:2">
      <c r="A121" s="12"/>
      <c r="B121" s="12"/>
    </row>
    <row r="123" ht="31.8" customHeight="1"/>
    <row r="124" ht="6" customHeight="1" spans="1:2">
      <c r="A124" s="12"/>
      <c r="B124" s="12"/>
    </row>
    <row r="126" ht="31.8" customHeight="1"/>
    <row r="127" ht="6" customHeight="1" spans="1:2">
      <c r="A127" s="12"/>
      <c r="B127" s="12"/>
    </row>
    <row r="129" ht="31.8" customHeight="1"/>
    <row r="130" ht="6" customHeight="1" spans="1:2">
      <c r="A130" s="12"/>
      <c r="B130" s="12"/>
    </row>
    <row r="132" ht="31.8" customHeight="1"/>
    <row r="133" ht="6" customHeight="1" spans="1:2">
      <c r="A133" s="12"/>
      <c r="B133" s="12"/>
    </row>
    <row r="135" ht="31.8" customHeight="1"/>
    <row r="136" ht="6" customHeight="1" spans="1:2">
      <c r="A136" s="12"/>
      <c r="B136" s="12"/>
    </row>
    <row r="138" ht="31.8" customHeight="1"/>
    <row r="139" ht="6" customHeight="1" spans="1:2">
      <c r="A139" s="12"/>
      <c r="B139" s="12"/>
    </row>
    <row r="141" ht="31.8" customHeight="1"/>
    <row r="142" ht="6" customHeight="1" spans="1:2">
      <c r="A142" s="12"/>
      <c r="B142" s="12"/>
    </row>
    <row r="144" ht="31.8" customHeight="1"/>
    <row r="145" ht="6" customHeight="1" spans="1:2">
      <c r="A145" s="13"/>
      <c r="B145" s="13"/>
    </row>
    <row r="147" ht="31.8" customHeight="1"/>
    <row r="148" ht="6" customHeight="1" spans="1:2">
      <c r="A148" s="13"/>
      <c r="B148" s="13"/>
    </row>
    <row r="150" ht="31.8" customHeight="1"/>
    <row r="151" ht="6" customHeight="1" spans="1:2">
      <c r="A151" s="13"/>
      <c r="B151" s="13"/>
    </row>
    <row r="153" ht="31.8" customHeight="1"/>
    <row r="154" ht="6" customHeight="1" spans="1:2">
      <c r="A154" s="13"/>
      <c r="B154" s="13"/>
    </row>
    <row r="156" ht="31.8" customHeight="1"/>
    <row r="157" ht="6" customHeight="1" spans="1:2">
      <c r="A157" s="13"/>
      <c r="B157" s="13"/>
    </row>
    <row r="159" ht="31.8" customHeight="1"/>
    <row r="160" ht="6" customHeight="1" spans="1:2">
      <c r="A160" s="13"/>
      <c r="B160" s="13"/>
    </row>
    <row r="162" ht="31.8" customHeight="1"/>
    <row r="163" ht="6" customHeight="1" spans="1:2">
      <c r="A163" s="13"/>
      <c r="B163" s="13"/>
    </row>
    <row r="165" ht="31.8" customHeight="1"/>
    <row r="166" ht="6" customHeight="1" spans="1:2">
      <c r="A166" s="13"/>
      <c r="B166" s="13"/>
    </row>
    <row r="168" ht="31.8" customHeight="1"/>
    <row r="169" ht="6" customHeight="1" spans="1:2">
      <c r="A169" s="13"/>
      <c r="B169" s="13"/>
    </row>
    <row r="171" ht="31.8" customHeight="1"/>
    <row r="172" ht="6" customHeight="1" spans="1:2">
      <c r="A172" s="13"/>
      <c r="B172" s="13"/>
    </row>
    <row r="174" ht="31.8" customHeight="1"/>
    <row r="175" ht="6" customHeight="1" spans="1:2">
      <c r="A175" s="13"/>
      <c r="B175" s="13"/>
    </row>
    <row r="177" ht="31.8" customHeight="1"/>
    <row r="178" ht="6" customHeight="1" spans="1:2">
      <c r="A178" s="13"/>
      <c r="B178" s="13"/>
    </row>
    <row r="180" ht="31.8" customHeight="1"/>
    <row r="181" ht="6" customHeight="1" spans="1:2">
      <c r="A181" s="13"/>
      <c r="B181" s="13"/>
    </row>
    <row r="183" ht="31.8" customHeight="1"/>
    <row r="184" ht="6" customHeight="1" spans="1:2">
      <c r="A184" s="13"/>
      <c r="B184" s="13"/>
    </row>
    <row r="186" ht="31.8" customHeight="1"/>
    <row r="187" ht="6" customHeight="1" spans="1:2">
      <c r="A187" s="13"/>
      <c r="B187" s="13"/>
    </row>
    <row r="189" ht="31.8" customHeight="1"/>
    <row r="190" ht="6" customHeight="1" spans="1:2">
      <c r="A190" s="13"/>
      <c r="B190" s="13"/>
    </row>
    <row r="192" ht="31.8" customHeight="1"/>
    <row r="193" ht="6" customHeight="1" spans="1:2">
      <c r="A193" s="13"/>
      <c r="B193" s="13"/>
    </row>
    <row r="195" ht="31.8" customHeight="1"/>
    <row r="196" ht="6" customHeight="1" spans="1:2">
      <c r="A196" s="13"/>
      <c r="B196" s="13"/>
    </row>
    <row r="198" ht="31.8" customHeight="1"/>
    <row r="199" ht="6" customHeight="1" spans="1:2">
      <c r="A199" s="13"/>
      <c r="B199" s="13"/>
    </row>
    <row r="201" ht="31.8" customHeight="1"/>
    <row r="202" ht="6" customHeight="1" spans="1:2">
      <c r="A202" s="13"/>
      <c r="B202" s="13"/>
    </row>
    <row r="204" ht="31.8" customHeight="1"/>
    <row r="205" ht="6" customHeight="1" spans="1:2">
      <c r="A205" s="13"/>
      <c r="B205" s="13"/>
    </row>
    <row r="207" ht="31.8" customHeight="1"/>
    <row r="208" ht="6" customHeight="1" spans="1:2">
      <c r="A208" s="13"/>
      <c r="B208" s="13"/>
    </row>
    <row r="210" ht="31.8" customHeight="1"/>
    <row r="211" ht="6" customHeight="1" spans="1:2">
      <c r="A211" s="13"/>
      <c r="B211" s="13"/>
    </row>
    <row r="213" ht="31.8" customHeight="1"/>
    <row r="214" ht="6" customHeight="1" spans="1:2">
      <c r="A214" s="13"/>
      <c r="B214" s="13"/>
    </row>
    <row r="216" ht="31.8" customHeight="1"/>
    <row r="217" ht="6" customHeight="1" spans="1:2">
      <c r="A217" s="13"/>
      <c r="B217" s="13"/>
    </row>
    <row r="219" ht="31.8" customHeight="1"/>
    <row r="220" ht="6" customHeight="1" spans="1:2">
      <c r="A220" s="13"/>
      <c r="B220" s="13"/>
    </row>
    <row r="222" ht="31.8" customHeight="1"/>
    <row r="223" ht="6" customHeight="1" spans="1:2">
      <c r="A223" s="13"/>
      <c r="B223" s="13"/>
    </row>
    <row r="225" ht="31.8" customHeight="1"/>
    <row r="226" ht="6" customHeight="1" spans="1:2">
      <c r="A226" s="13"/>
      <c r="B226" s="13"/>
    </row>
    <row r="228" ht="31.8" customHeight="1"/>
    <row r="229" ht="6" customHeight="1" spans="1:2">
      <c r="A229" s="13"/>
      <c r="B229" s="13"/>
    </row>
    <row r="231" ht="31.8" customHeight="1"/>
    <row r="232" ht="6" customHeight="1" spans="1:2">
      <c r="A232" s="13"/>
      <c r="B232" s="13"/>
    </row>
    <row r="234" ht="31.8" customHeight="1"/>
    <row r="235" ht="6" customHeight="1" spans="1:2">
      <c r="A235" s="13"/>
      <c r="B235" s="13"/>
    </row>
    <row r="237" ht="31.8" customHeight="1"/>
    <row r="238" ht="6" customHeight="1" spans="1:2">
      <c r="A238" s="13"/>
      <c r="B238" s="13"/>
    </row>
    <row r="240" ht="31.8" customHeight="1"/>
    <row r="241" ht="6" customHeight="1" spans="1:2">
      <c r="A241" s="13"/>
      <c r="B241" s="13"/>
    </row>
    <row r="243" ht="31.8" customHeight="1"/>
    <row r="244" ht="6" customHeight="1" spans="1:2">
      <c r="A244" s="13"/>
      <c r="B244" s="13"/>
    </row>
    <row r="246" ht="31.8" customHeight="1"/>
    <row r="247" ht="6" customHeight="1" spans="1:2">
      <c r="A247" s="13"/>
      <c r="B247" s="13"/>
    </row>
    <row r="249" ht="31.8" customHeight="1"/>
    <row r="250" ht="6" customHeight="1" spans="1:2">
      <c r="A250" s="13"/>
      <c r="B250" s="13"/>
    </row>
    <row r="252" ht="31.8" customHeight="1"/>
    <row r="253" ht="6" customHeight="1" spans="1:2">
      <c r="A253" s="13"/>
      <c r="B253" s="13"/>
    </row>
    <row r="255" ht="31.8" customHeight="1"/>
    <row r="256" ht="6" customHeight="1" spans="1:2">
      <c r="A256" s="13"/>
      <c r="B256" s="13"/>
    </row>
    <row r="258" ht="31.8" customHeight="1"/>
    <row r="259" ht="6" customHeight="1" spans="1:2">
      <c r="A259" s="13"/>
      <c r="B259" s="13"/>
    </row>
    <row r="261" ht="31.8" customHeight="1"/>
    <row r="262" ht="6" customHeight="1" spans="1:2">
      <c r="A262" s="13"/>
      <c r="B262" s="13"/>
    </row>
    <row r="264" ht="31.8" customHeight="1"/>
    <row r="265" ht="6" customHeight="1" spans="1:2">
      <c r="A265" s="13"/>
      <c r="B265" s="13"/>
    </row>
    <row r="267" ht="31.8" customHeight="1"/>
    <row r="268" ht="6" customHeight="1" spans="1:2">
      <c r="A268" s="13"/>
      <c r="B268" s="13"/>
    </row>
    <row r="270" ht="31.8" customHeight="1"/>
    <row r="271" ht="6" customHeight="1" spans="1:2">
      <c r="A271" s="13"/>
      <c r="B271" s="13"/>
    </row>
    <row r="273" ht="31.8" customHeight="1"/>
    <row r="274" ht="6" customHeight="1" spans="1:2">
      <c r="A274" s="13"/>
      <c r="B274" s="13"/>
    </row>
    <row r="276" ht="31.8" customHeight="1"/>
    <row r="277" ht="6" customHeight="1" spans="1:2">
      <c r="A277" s="13"/>
      <c r="B277" s="13"/>
    </row>
    <row r="279" ht="31.8" customHeight="1"/>
    <row r="280" ht="6" customHeight="1" spans="1:2">
      <c r="A280" s="13"/>
      <c r="B280" s="13"/>
    </row>
    <row r="282" ht="31.8" customHeight="1"/>
    <row r="283" ht="6" customHeight="1" spans="1:2">
      <c r="A283" s="13"/>
      <c r="B283" s="13"/>
    </row>
    <row r="285" ht="31.8" customHeight="1"/>
    <row r="286" ht="6" customHeight="1" spans="1:2">
      <c r="A286" s="13"/>
      <c r="B286" s="13"/>
    </row>
    <row r="288" ht="31.8" customHeight="1"/>
    <row r="289" ht="6" customHeight="1" spans="1:2">
      <c r="A289" s="13"/>
      <c r="B289" s="13"/>
    </row>
    <row r="291" ht="31.8" customHeight="1"/>
    <row r="292" ht="6" customHeight="1" spans="1:2">
      <c r="A292" s="13"/>
      <c r="B292" s="13"/>
    </row>
    <row r="294" ht="31.8" customHeight="1"/>
    <row r="295" ht="6" customHeight="1" spans="1:2">
      <c r="A295" s="13"/>
      <c r="B295" s="13"/>
    </row>
    <row r="297" ht="31.8" customHeight="1"/>
    <row r="298" ht="6" customHeight="1" spans="1:2">
      <c r="A298" s="13"/>
      <c r="B298" s="13"/>
    </row>
    <row r="300" ht="31.8" customHeight="1"/>
    <row r="301" ht="6" customHeight="1" spans="1:2">
      <c r="A301" s="13"/>
      <c r="B301" s="13"/>
    </row>
    <row r="303" ht="31.8" customHeight="1"/>
    <row r="304" ht="6" customHeight="1" spans="1:2">
      <c r="A304" s="13"/>
      <c r="B304" s="13"/>
    </row>
    <row r="306" ht="31.8" customHeight="1"/>
    <row r="307" ht="6" customHeight="1" spans="1:2">
      <c r="A307" s="13"/>
      <c r="B307" s="13"/>
    </row>
    <row r="309" ht="31.8" customHeight="1"/>
    <row r="310" ht="6" customHeight="1" spans="1:2">
      <c r="A310" s="13"/>
      <c r="B310" s="13"/>
    </row>
    <row r="312" ht="31.8" customHeight="1"/>
    <row r="313" ht="6" customHeight="1" spans="1:2">
      <c r="A313" s="13"/>
      <c r="B313" s="13"/>
    </row>
    <row r="315" ht="31.8" customHeight="1"/>
    <row r="316" ht="6" customHeight="1" spans="1:2">
      <c r="A316" s="13"/>
      <c r="B316" s="13"/>
    </row>
    <row r="318" ht="31.8" customHeight="1"/>
    <row r="319" ht="6" customHeight="1" spans="1:2">
      <c r="A319" s="13"/>
      <c r="B319" s="13"/>
    </row>
    <row r="321" ht="31.8" customHeight="1"/>
    <row r="322" ht="6" customHeight="1" spans="1:2">
      <c r="A322" s="13"/>
      <c r="B322" s="13"/>
    </row>
    <row r="324" ht="31.8" customHeight="1"/>
    <row r="325" ht="6" customHeight="1" spans="1:2">
      <c r="A325" s="13"/>
      <c r="B325" s="13"/>
    </row>
    <row r="327" ht="31.8" customHeight="1"/>
    <row r="328" ht="6" customHeight="1" spans="1:2">
      <c r="A328" s="13"/>
      <c r="B328" s="13"/>
    </row>
    <row r="330" ht="31.8" customHeight="1"/>
    <row r="331" ht="6" customHeight="1" spans="1:2">
      <c r="A331" s="13"/>
      <c r="B331" s="13"/>
    </row>
    <row r="333" ht="31.8" customHeight="1"/>
    <row r="334" ht="6" customHeight="1" spans="1:2">
      <c r="A334" s="13"/>
      <c r="B334" s="13"/>
    </row>
    <row r="336" ht="31.8" customHeight="1"/>
    <row r="337" ht="6" customHeight="1" spans="1:2">
      <c r="A337" s="13"/>
      <c r="B337" s="13"/>
    </row>
    <row r="339" ht="31.8" customHeight="1"/>
    <row r="340" ht="6" customHeight="1" spans="1:2">
      <c r="A340" s="13"/>
      <c r="B340" s="13"/>
    </row>
    <row r="342" ht="31.8" customHeight="1"/>
    <row r="343" ht="6" customHeight="1" spans="1:2">
      <c r="A343" s="13"/>
      <c r="B343" s="13"/>
    </row>
    <row r="345" ht="31.8" customHeight="1"/>
    <row r="346" ht="6" customHeight="1" spans="1:2">
      <c r="A346" s="13"/>
      <c r="B346" s="13"/>
    </row>
    <row r="348" ht="31.8" customHeight="1"/>
    <row r="349" ht="6" customHeight="1" spans="1:2">
      <c r="A349" s="13"/>
      <c r="B349" s="13"/>
    </row>
    <row r="351" ht="31.8" customHeight="1"/>
    <row r="352" ht="6" customHeight="1" spans="1:2">
      <c r="A352" s="13"/>
      <c r="B352" s="13"/>
    </row>
    <row r="354" ht="31.8" customHeight="1"/>
    <row r="355" ht="6" customHeight="1" spans="1:2">
      <c r="A355" s="13"/>
      <c r="B355" s="13"/>
    </row>
    <row r="357" ht="31.8" customHeight="1"/>
    <row r="358" ht="6" customHeight="1" spans="1:2">
      <c r="A358" s="13"/>
      <c r="B358" s="13"/>
    </row>
    <row r="360" ht="31.8" customHeight="1"/>
    <row r="361" ht="6" customHeight="1" spans="1:2">
      <c r="A361" s="13"/>
      <c r="B361" s="13"/>
    </row>
    <row r="363" ht="31.8" customHeight="1"/>
    <row r="364" ht="6" customHeight="1" spans="1:2">
      <c r="A364" s="13"/>
      <c r="B364" s="13"/>
    </row>
    <row r="366" ht="31.8" customHeight="1"/>
    <row r="367" ht="6" customHeight="1" spans="1:2">
      <c r="A367" s="13"/>
      <c r="B367" s="13"/>
    </row>
    <row r="369" ht="31.8" customHeight="1"/>
    <row r="370" ht="6" customHeight="1" spans="1:2">
      <c r="A370" s="13"/>
      <c r="B370" s="13"/>
    </row>
    <row r="372" ht="31.8" customHeight="1"/>
    <row r="373" ht="6" customHeight="1" spans="1:2">
      <c r="A373" s="13"/>
      <c r="B373" s="13"/>
    </row>
    <row r="375" ht="31.8" customHeight="1"/>
    <row r="376" ht="6" customHeight="1" spans="1:2">
      <c r="A376" s="13"/>
      <c r="B376" s="13"/>
    </row>
    <row r="378" ht="31.8" customHeight="1"/>
    <row r="379" ht="6" customHeight="1" spans="1:2">
      <c r="A379" s="13"/>
      <c r="B379" s="13"/>
    </row>
    <row r="381" ht="31.8" customHeight="1"/>
    <row r="382" ht="6" customHeight="1" spans="1:2">
      <c r="A382" s="13"/>
      <c r="B382" s="13"/>
    </row>
    <row r="384" ht="31.8" customHeight="1"/>
    <row r="385" ht="6" customHeight="1" spans="1:2">
      <c r="A385" s="13"/>
      <c r="B385" s="13"/>
    </row>
    <row r="387" ht="31.8" customHeight="1"/>
    <row r="388" ht="6" customHeight="1" spans="1:2">
      <c r="A388" s="13"/>
      <c r="B388" s="13"/>
    </row>
    <row r="390" ht="31.8" customHeight="1"/>
    <row r="391" ht="6" customHeight="1" spans="1:2">
      <c r="A391" s="13"/>
      <c r="B391" s="13"/>
    </row>
    <row r="393" ht="31.8" customHeight="1"/>
    <row r="394" ht="6" customHeight="1" spans="1:2">
      <c r="A394" s="13"/>
      <c r="B394" s="13"/>
    </row>
    <row r="396" ht="31.8" customHeight="1"/>
    <row r="397" ht="6" customHeight="1" spans="1:2">
      <c r="A397" s="13"/>
      <c r="B397" s="13"/>
    </row>
    <row r="399" ht="31.8" customHeight="1"/>
    <row r="400" ht="6" customHeight="1" spans="1:2">
      <c r="A400" s="13"/>
      <c r="B400" s="13"/>
    </row>
    <row r="402" ht="31.8" customHeight="1"/>
    <row r="403" ht="6" customHeight="1" spans="1:2">
      <c r="A403" s="13"/>
      <c r="B403" s="13"/>
    </row>
    <row r="405" ht="31.8" customHeight="1"/>
    <row r="406" ht="6" customHeight="1" spans="1:2">
      <c r="A406" s="13"/>
      <c r="B406" s="13"/>
    </row>
    <row r="408" ht="31.8" customHeight="1"/>
    <row r="409" ht="6" customHeight="1" spans="1:2">
      <c r="A409" s="13"/>
      <c r="B409" s="13"/>
    </row>
    <row r="411" ht="31.8" customHeight="1"/>
    <row r="412" ht="6" customHeight="1" spans="1:2">
      <c r="A412" s="13"/>
      <c r="B412" s="13"/>
    </row>
    <row r="414" ht="31.8" customHeight="1"/>
    <row r="415" ht="6" customHeight="1" spans="1:2">
      <c r="A415" s="13"/>
      <c r="B415" s="13"/>
    </row>
    <row r="417" ht="31.8" customHeight="1"/>
    <row r="418" ht="6" customHeight="1" spans="1:2">
      <c r="A418" s="13"/>
      <c r="B418" s="13"/>
    </row>
    <row r="420" ht="31.8" customHeight="1"/>
    <row r="421" ht="6" customHeight="1" spans="1:2">
      <c r="A421" s="13"/>
      <c r="B421" s="13"/>
    </row>
    <row r="423" ht="31.8" customHeight="1"/>
    <row r="424" ht="6" customHeight="1" spans="1:2">
      <c r="A424" s="13"/>
      <c r="B424" s="13"/>
    </row>
    <row r="426" ht="31.8" customHeight="1"/>
    <row r="427" ht="6" customHeight="1" spans="1:2">
      <c r="A427" s="13"/>
      <c r="B427" s="13"/>
    </row>
    <row r="429" ht="31.8" customHeight="1"/>
    <row r="430" ht="6" customHeight="1" spans="1:2">
      <c r="A430" s="13"/>
      <c r="B430" s="13"/>
    </row>
    <row r="432" ht="31.8" customHeight="1"/>
    <row r="433" ht="6" customHeight="1" spans="1:2">
      <c r="A433" s="13"/>
      <c r="B433" s="13"/>
    </row>
    <row r="435" ht="31.8" customHeight="1"/>
    <row r="436" ht="6" customHeight="1" spans="1:2">
      <c r="A436" s="13"/>
      <c r="B436" s="13"/>
    </row>
    <row r="438" ht="31.8" customHeight="1"/>
    <row r="439" ht="6" customHeight="1" spans="1:2">
      <c r="A439" s="13"/>
      <c r="B439" s="13"/>
    </row>
    <row r="441" ht="31.8" customHeight="1"/>
    <row r="442" ht="6" customHeight="1" spans="1:2">
      <c r="A442" s="13"/>
      <c r="B442" s="13"/>
    </row>
    <row r="444" ht="31.8" customHeight="1"/>
    <row r="445" ht="6" customHeight="1" spans="1:2">
      <c r="A445" s="13"/>
      <c r="B445" s="13"/>
    </row>
    <row r="447" ht="31.8" customHeight="1"/>
    <row r="448" ht="6" customHeight="1" spans="1:2">
      <c r="A448" s="13"/>
      <c r="B448" s="13"/>
    </row>
    <row r="450" ht="31.8" customHeight="1"/>
    <row r="451" ht="6" customHeight="1" spans="1:2">
      <c r="A451" s="13"/>
      <c r="B451" s="13"/>
    </row>
    <row r="453" ht="31.8" customHeight="1"/>
    <row r="454" ht="6" customHeight="1" spans="1:2">
      <c r="A454" s="13"/>
      <c r="B454" s="13"/>
    </row>
    <row r="456" ht="31.8" customHeight="1"/>
    <row r="457" ht="6" customHeight="1" spans="1:2">
      <c r="A457" s="13"/>
      <c r="B457" s="13"/>
    </row>
    <row r="459" ht="31.8" customHeight="1"/>
    <row r="460" ht="6" customHeight="1" spans="1:2">
      <c r="A460" s="13"/>
      <c r="B460" s="13"/>
    </row>
    <row r="462" ht="31.8" customHeight="1"/>
    <row r="463" ht="6" customHeight="1" spans="1:2">
      <c r="A463" s="13"/>
      <c r="B463" s="13"/>
    </row>
    <row r="465" ht="31.8" customHeight="1"/>
    <row r="466" ht="6" customHeight="1" spans="1:2">
      <c r="A466" s="13"/>
      <c r="B466" s="13"/>
    </row>
    <row r="468" ht="31.8" customHeight="1"/>
    <row r="469" ht="6" customHeight="1" spans="1:2">
      <c r="A469" s="13"/>
      <c r="B469" s="13"/>
    </row>
    <row r="471" ht="31.8" customHeight="1"/>
    <row r="472" ht="6" customHeight="1" spans="1:2">
      <c r="A472" s="13"/>
      <c r="B472" s="13"/>
    </row>
    <row r="474" ht="31.8" customHeight="1"/>
    <row r="475" ht="6" customHeight="1" spans="1:2">
      <c r="A475" s="13"/>
      <c r="B475" s="13"/>
    </row>
    <row r="477" ht="31.8" customHeight="1"/>
    <row r="478" ht="6" customHeight="1" spans="1:2">
      <c r="A478" s="13"/>
      <c r="B478" s="13"/>
    </row>
    <row r="480" ht="31.8" customHeight="1"/>
    <row r="481" ht="6" customHeight="1" spans="1:2">
      <c r="A481" s="13"/>
      <c r="B481" s="13"/>
    </row>
    <row r="483" ht="31.8" customHeight="1"/>
    <row r="484" ht="6" customHeight="1" spans="1:2">
      <c r="A484" s="13"/>
      <c r="B484" s="13"/>
    </row>
    <row r="486" ht="31.8" customHeight="1"/>
    <row r="487" ht="6" customHeight="1" spans="1:2">
      <c r="A487" s="13"/>
      <c r="B487" s="13"/>
    </row>
    <row r="489" ht="31.8" customHeight="1"/>
    <row r="490" ht="6" customHeight="1" spans="1:2">
      <c r="A490" s="13"/>
      <c r="B490" s="13"/>
    </row>
    <row r="492" ht="31.8" customHeight="1"/>
    <row r="493" ht="6" customHeight="1" spans="1:2">
      <c r="A493" s="13"/>
      <c r="B493" s="13"/>
    </row>
    <row r="495" ht="31.8" customHeight="1"/>
    <row r="496" ht="6" customHeight="1" spans="1:2">
      <c r="A496" s="13"/>
      <c r="B496" s="13"/>
    </row>
    <row r="498" ht="31.8" customHeight="1"/>
    <row r="499" ht="6" customHeight="1" spans="1:2">
      <c r="A499" s="13"/>
      <c r="B499" s="13"/>
    </row>
    <row r="501" ht="31.8" customHeight="1"/>
    <row r="502" ht="6" customHeight="1" spans="1:2">
      <c r="A502" s="13"/>
      <c r="B502" s="13"/>
    </row>
  </sheetData>
  <mergeCells count="166">
    <mergeCell ref="A2:B2"/>
    <mergeCell ref="A5:B5"/>
    <mergeCell ref="A8:B8"/>
    <mergeCell ref="A11:B11"/>
    <mergeCell ref="A14:B14"/>
    <mergeCell ref="A17:B17"/>
    <mergeCell ref="A20:B20"/>
    <mergeCell ref="A23:B23"/>
    <mergeCell ref="A26:B26"/>
    <mergeCell ref="A29:B29"/>
    <mergeCell ref="A32:B32"/>
    <mergeCell ref="A35:B35"/>
    <mergeCell ref="A38:B38"/>
    <mergeCell ref="A41:B41"/>
    <mergeCell ref="A44:B44"/>
    <mergeCell ref="A47:B47"/>
    <mergeCell ref="A50:B50"/>
    <mergeCell ref="A53:B53"/>
    <mergeCell ref="A56:B56"/>
    <mergeCell ref="A59:B59"/>
    <mergeCell ref="A62:B62"/>
    <mergeCell ref="A65:B65"/>
    <mergeCell ref="A68:B68"/>
    <mergeCell ref="A71:B71"/>
    <mergeCell ref="A74:B74"/>
    <mergeCell ref="A81:B81"/>
    <mergeCell ref="A84:B84"/>
    <mergeCell ref="A87:B87"/>
    <mergeCell ref="A90:B90"/>
    <mergeCell ref="A93:B93"/>
    <mergeCell ref="A96:B96"/>
    <mergeCell ref="A99:B99"/>
    <mergeCell ref="A102:B102"/>
    <mergeCell ref="A105:B105"/>
    <mergeCell ref="A108:B108"/>
    <mergeCell ref="A111:B111"/>
    <mergeCell ref="A114:B114"/>
    <mergeCell ref="A117:B117"/>
    <mergeCell ref="A120:B120"/>
    <mergeCell ref="A123:B123"/>
    <mergeCell ref="A126:B126"/>
    <mergeCell ref="A129:B129"/>
    <mergeCell ref="A132:B132"/>
    <mergeCell ref="A135:B135"/>
    <mergeCell ref="A138:B138"/>
    <mergeCell ref="A141:B141"/>
    <mergeCell ref="A144:B144"/>
    <mergeCell ref="A147:B147"/>
    <mergeCell ref="A150:B150"/>
    <mergeCell ref="A153:B153"/>
    <mergeCell ref="A156:B156"/>
    <mergeCell ref="A159:B159"/>
    <mergeCell ref="A162:B162"/>
    <mergeCell ref="A165:B165"/>
    <mergeCell ref="A168:B168"/>
    <mergeCell ref="A171:B171"/>
    <mergeCell ref="A174:B174"/>
    <mergeCell ref="A177:B177"/>
    <mergeCell ref="A180:B180"/>
    <mergeCell ref="A183:B183"/>
    <mergeCell ref="A186:B186"/>
    <mergeCell ref="A189:B189"/>
    <mergeCell ref="A192:B192"/>
    <mergeCell ref="A195:B195"/>
    <mergeCell ref="A198:B198"/>
    <mergeCell ref="A201:B201"/>
    <mergeCell ref="A204:B204"/>
    <mergeCell ref="A207:B207"/>
    <mergeCell ref="A210:B210"/>
    <mergeCell ref="A213:B213"/>
    <mergeCell ref="A216:B216"/>
    <mergeCell ref="A219:B219"/>
    <mergeCell ref="A222:B222"/>
    <mergeCell ref="A225:B225"/>
    <mergeCell ref="A228:B228"/>
    <mergeCell ref="A231:B231"/>
    <mergeCell ref="A234:B234"/>
    <mergeCell ref="A237:B237"/>
    <mergeCell ref="A240:B240"/>
    <mergeCell ref="A243:B243"/>
    <mergeCell ref="A246:B246"/>
    <mergeCell ref="A249:B249"/>
    <mergeCell ref="A252:B252"/>
    <mergeCell ref="A255:B255"/>
    <mergeCell ref="A258:B258"/>
    <mergeCell ref="A261:B261"/>
    <mergeCell ref="A264:B264"/>
    <mergeCell ref="A267:B267"/>
    <mergeCell ref="A270:B270"/>
    <mergeCell ref="A273:B273"/>
    <mergeCell ref="A276:B276"/>
    <mergeCell ref="A279:B279"/>
    <mergeCell ref="A282:B282"/>
    <mergeCell ref="A285:B285"/>
    <mergeCell ref="A288:B288"/>
    <mergeCell ref="A291:B291"/>
    <mergeCell ref="A294:B294"/>
    <mergeCell ref="A297:B297"/>
    <mergeCell ref="A300:B300"/>
    <mergeCell ref="A303:B303"/>
    <mergeCell ref="A306:B306"/>
    <mergeCell ref="A309:B309"/>
    <mergeCell ref="A312:B312"/>
    <mergeCell ref="A315:B315"/>
    <mergeCell ref="A318:B318"/>
    <mergeCell ref="A321:B321"/>
    <mergeCell ref="A324:B324"/>
    <mergeCell ref="A327:B327"/>
    <mergeCell ref="A330:B330"/>
    <mergeCell ref="A333:B333"/>
    <mergeCell ref="A336:B336"/>
    <mergeCell ref="A339:B339"/>
    <mergeCell ref="A342:B342"/>
    <mergeCell ref="A345:B345"/>
    <mergeCell ref="A348:B348"/>
    <mergeCell ref="A351:B351"/>
    <mergeCell ref="A354:B354"/>
    <mergeCell ref="A357:B357"/>
    <mergeCell ref="A360:B360"/>
    <mergeCell ref="A363:B363"/>
    <mergeCell ref="A366:B366"/>
    <mergeCell ref="A369:B369"/>
    <mergeCell ref="A372:B372"/>
    <mergeCell ref="A375:B375"/>
    <mergeCell ref="A378:B378"/>
    <mergeCell ref="A381:B381"/>
    <mergeCell ref="A384:B384"/>
    <mergeCell ref="A387:B387"/>
    <mergeCell ref="A390:B390"/>
    <mergeCell ref="A393:B393"/>
    <mergeCell ref="A396:B396"/>
    <mergeCell ref="A399:B399"/>
    <mergeCell ref="A402:B402"/>
    <mergeCell ref="A405:B405"/>
    <mergeCell ref="A408:B408"/>
    <mergeCell ref="A411:B411"/>
    <mergeCell ref="A414:B414"/>
    <mergeCell ref="A417:B417"/>
    <mergeCell ref="A420:B420"/>
    <mergeCell ref="A423:B423"/>
    <mergeCell ref="A426:B426"/>
    <mergeCell ref="A429:B429"/>
    <mergeCell ref="A432:B432"/>
    <mergeCell ref="A435:B435"/>
    <mergeCell ref="A438:B438"/>
    <mergeCell ref="A441:B441"/>
    <mergeCell ref="A444:B444"/>
    <mergeCell ref="A447:B447"/>
    <mergeCell ref="A450:B450"/>
    <mergeCell ref="A453:B453"/>
    <mergeCell ref="A456:B456"/>
    <mergeCell ref="A459:B459"/>
    <mergeCell ref="A462:B462"/>
    <mergeCell ref="A465:B465"/>
    <mergeCell ref="A468:B468"/>
    <mergeCell ref="A471:B471"/>
    <mergeCell ref="A474:B474"/>
    <mergeCell ref="A477:B477"/>
    <mergeCell ref="A480:B480"/>
    <mergeCell ref="A483:B483"/>
    <mergeCell ref="A486:B486"/>
    <mergeCell ref="A489:B489"/>
    <mergeCell ref="A492:B492"/>
    <mergeCell ref="A495:B495"/>
    <mergeCell ref="A498:B498"/>
    <mergeCell ref="A501:B501"/>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0"/>
  <sheetViews>
    <sheetView workbookViewId="0">
      <pane ySplit="1" topLeftCell="A35" activePane="bottomLeft" state="frozen"/>
      <selection/>
      <selection pane="bottomLeft" activeCell="B38" sqref="B38"/>
    </sheetView>
  </sheetViews>
  <sheetFormatPr defaultColWidth="9" defaultRowHeight="20.4" outlineLevelCol="2"/>
  <cols>
    <col min="1" max="1" width="67.3333333333333" style="4" customWidth="1"/>
    <col min="2" max="2" width="67.3333333333333" style="5" customWidth="1"/>
    <col min="3" max="3" width="48.5555555555556" style="8" customWidth="1"/>
    <col min="4" max="4" width="48.5555555555556" style="2" customWidth="1"/>
    <col min="5" max="16384" width="8.88888888888889" style="2"/>
  </cols>
  <sheetData>
    <row r="1" ht="25.8" spans="1:3">
      <c r="A1" s="6" t="s">
        <v>784</v>
      </c>
      <c r="B1" s="6" t="s">
        <v>785</v>
      </c>
      <c r="C1" s="6" t="s">
        <v>786</v>
      </c>
    </row>
    <row r="2" ht="67.8" customHeight="1" spans="1:2">
      <c r="A2" s="4" t="s">
        <v>787</v>
      </c>
      <c r="B2" s="5" t="s">
        <v>788</v>
      </c>
    </row>
    <row r="4" ht="63.6" customHeight="1" spans="1:2">
      <c r="A4" s="4" t="s">
        <v>789</v>
      </c>
      <c r="B4" s="5" t="s">
        <v>790</v>
      </c>
    </row>
    <row r="6" ht="60.6" customHeight="1" spans="1:2">
      <c r="A6" s="4" t="s">
        <v>791</v>
      </c>
      <c r="B6" s="5" t="s">
        <v>792</v>
      </c>
    </row>
    <row r="8" ht="60.6" customHeight="1" spans="1:2">
      <c r="A8" s="4" t="s">
        <v>793</v>
      </c>
      <c r="B8" s="5" t="s">
        <v>794</v>
      </c>
    </row>
    <row r="10" ht="60.6" customHeight="1" spans="1:2">
      <c r="A10" s="4" t="s">
        <v>795</v>
      </c>
      <c r="B10" s="5" t="s">
        <v>796</v>
      </c>
    </row>
    <row r="12" ht="60.6" customHeight="1" spans="1:2">
      <c r="A12" s="4" t="s">
        <v>797</v>
      </c>
      <c r="B12" s="5" t="s">
        <v>798</v>
      </c>
    </row>
    <row r="14" ht="60.6" customHeight="1" spans="1:2">
      <c r="A14" s="4" t="s">
        <v>799</v>
      </c>
      <c r="B14" s="5" t="s">
        <v>800</v>
      </c>
    </row>
    <row r="16" ht="60.6" customHeight="1" spans="1:2">
      <c r="A16" s="4" t="s">
        <v>801</v>
      </c>
      <c r="B16" s="5" t="s">
        <v>802</v>
      </c>
    </row>
    <row r="18" ht="60.6" customHeight="1" spans="1:2">
      <c r="A18" s="4" t="s">
        <v>803</v>
      </c>
      <c r="B18" s="5" t="s">
        <v>804</v>
      </c>
    </row>
    <row r="20" ht="60.6" customHeight="1" spans="1:2">
      <c r="A20" s="4" t="s">
        <v>805</v>
      </c>
      <c r="B20" s="5" t="s">
        <v>806</v>
      </c>
    </row>
    <row r="22" ht="60.6" customHeight="1" spans="1:2">
      <c r="A22" s="4" t="s">
        <v>807</v>
      </c>
      <c r="B22" s="5" t="s">
        <v>808</v>
      </c>
    </row>
    <row r="24" ht="60.6" customHeight="1" spans="1:2">
      <c r="A24" s="4" t="s">
        <v>809</v>
      </c>
      <c r="B24" s="5" t="s">
        <v>810</v>
      </c>
    </row>
    <row r="26" ht="60.6" customHeight="1" spans="1:2">
      <c r="A26" s="4" t="s">
        <v>811</v>
      </c>
      <c r="B26" s="5" t="s">
        <v>812</v>
      </c>
    </row>
    <row r="28" ht="64.2" customHeight="1" spans="1:3">
      <c r="A28" s="4" t="s">
        <v>813</v>
      </c>
      <c r="B28" s="5" t="s">
        <v>814</v>
      </c>
      <c r="C28" s="8" t="s">
        <v>815</v>
      </c>
    </row>
    <row r="30" ht="66.6" customHeight="1" spans="1:2">
      <c r="A30" s="4" t="s">
        <v>816</v>
      </c>
      <c r="B30" s="5" t="s">
        <v>817</v>
      </c>
    </row>
    <row r="32" ht="64.8" customHeight="1" spans="1:2">
      <c r="A32" s="4" t="s">
        <v>818</v>
      </c>
      <c r="B32" s="5" t="s">
        <v>819</v>
      </c>
    </row>
    <row r="34" ht="66" customHeight="1" spans="1:2">
      <c r="A34" s="4" t="s">
        <v>820</v>
      </c>
      <c r="B34" s="5" t="s">
        <v>821</v>
      </c>
    </row>
    <row r="36" ht="66" customHeight="1" spans="1:2">
      <c r="A36" s="4" t="s">
        <v>822</v>
      </c>
      <c r="B36" s="5" t="s">
        <v>823</v>
      </c>
    </row>
    <row r="38" ht="66" customHeight="1" spans="1:2">
      <c r="A38" s="4" t="s">
        <v>824</v>
      </c>
      <c r="B38" s="5" t="s">
        <v>825</v>
      </c>
    </row>
    <row r="40" ht="66" customHeight="1" spans="1:2">
      <c r="A40" s="4" t="s">
        <v>826</v>
      </c>
      <c r="B40" s="5" t="s">
        <v>827</v>
      </c>
    </row>
    <row r="42" ht="66" customHeight="1" spans="1:2">
      <c r="A42" s="4" t="s">
        <v>828</v>
      </c>
      <c r="B42" s="5" t="s">
        <v>829</v>
      </c>
    </row>
    <row r="44" ht="66" customHeight="1" spans="1:2">
      <c r="A44" s="4" t="s">
        <v>830</v>
      </c>
      <c r="B44" s="5" t="s">
        <v>831</v>
      </c>
    </row>
    <row r="46" ht="66" customHeight="1" spans="1:2">
      <c r="A46" s="4" t="s">
        <v>832</v>
      </c>
      <c r="B46" s="5" t="s">
        <v>833</v>
      </c>
    </row>
    <row r="48" ht="66" customHeight="1" spans="1:2">
      <c r="A48" s="4" t="s">
        <v>834</v>
      </c>
      <c r="B48" s="5" t="s">
        <v>835</v>
      </c>
    </row>
    <row r="50" ht="66" customHeight="1" spans="1:2">
      <c r="A50" s="4" t="s">
        <v>836</v>
      </c>
      <c r="B50" s="5" t="s">
        <v>837</v>
      </c>
    </row>
    <row r="52" ht="66" customHeight="1" spans="1:2">
      <c r="A52" s="4" t="s">
        <v>838</v>
      </c>
      <c r="B52" s="5" t="s">
        <v>839</v>
      </c>
    </row>
    <row r="54" ht="66" customHeight="1" spans="1:2">
      <c r="A54" s="4" t="s">
        <v>840</v>
      </c>
      <c r="B54" s="5" t="s">
        <v>841</v>
      </c>
    </row>
    <row r="56" ht="66" customHeight="1" spans="1:2">
      <c r="A56" s="4" t="s">
        <v>842</v>
      </c>
      <c r="B56" s="5" t="s">
        <v>843</v>
      </c>
    </row>
    <row r="58" ht="66" customHeight="1" spans="1:2">
      <c r="A58" s="4" t="s">
        <v>844</v>
      </c>
      <c r="B58" s="5" t="s">
        <v>845</v>
      </c>
    </row>
    <row r="60" ht="66" customHeight="1" spans="1:2">
      <c r="A60" s="4" t="s">
        <v>846</v>
      </c>
      <c r="B60" s="5" t="s">
        <v>847</v>
      </c>
    </row>
    <row r="62" ht="66" customHeight="1" spans="1:2">
      <c r="A62" s="4" t="s">
        <v>848</v>
      </c>
      <c r="B62" s="5" t="s">
        <v>849</v>
      </c>
    </row>
    <row r="64" ht="66" customHeight="1" spans="1:2">
      <c r="A64" s="4" t="s">
        <v>850</v>
      </c>
      <c r="B64" s="5" t="s">
        <v>851</v>
      </c>
    </row>
    <row r="66" ht="66" customHeight="1" spans="1:2">
      <c r="A66" s="4" t="s">
        <v>852</v>
      </c>
      <c r="B66" s="5" t="s">
        <v>853</v>
      </c>
    </row>
    <row r="68" ht="66" customHeight="1" spans="1:2">
      <c r="A68" s="4" t="s">
        <v>854</v>
      </c>
      <c r="B68" s="5" t="s">
        <v>855</v>
      </c>
    </row>
    <row r="70" ht="66" customHeight="1" spans="1:2">
      <c r="A70" s="4" t="s">
        <v>856</v>
      </c>
      <c r="B70" s="5" t="s">
        <v>857</v>
      </c>
    </row>
    <row r="72" ht="66" customHeight="1" spans="1:2">
      <c r="A72" s="4" t="s">
        <v>858</v>
      </c>
      <c r="B72" s="5" t="s">
        <v>859</v>
      </c>
    </row>
    <row r="74" ht="66" customHeight="1" spans="1:2">
      <c r="A74" s="4" t="s">
        <v>860</v>
      </c>
      <c r="B74" s="5" t="s">
        <v>861</v>
      </c>
    </row>
    <row r="76" ht="66" customHeight="1" spans="1:2">
      <c r="A76" s="4" t="s">
        <v>862</v>
      </c>
      <c r="B76" s="5" t="s">
        <v>863</v>
      </c>
    </row>
    <row r="78" ht="66" customHeight="1" spans="1:2">
      <c r="A78" s="4" t="s">
        <v>864</v>
      </c>
      <c r="B78" s="5" t="s">
        <v>865</v>
      </c>
    </row>
    <row r="80" ht="66" customHeight="1" spans="1:2">
      <c r="A80" s="4" t="s">
        <v>866</v>
      </c>
      <c r="B80" s="5" t="s">
        <v>867</v>
      </c>
    </row>
    <row r="82" ht="66" customHeight="1" spans="1:2">
      <c r="A82" s="4" t="s">
        <v>868</v>
      </c>
      <c r="B82" s="5" t="s">
        <v>869</v>
      </c>
    </row>
    <row r="84" ht="66" customHeight="1" spans="1:3">
      <c r="A84" s="4" t="s">
        <v>870</v>
      </c>
      <c r="B84" s="5" t="s">
        <v>871</v>
      </c>
      <c r="C84" s="8" t="s">
        <v>872</v>
      </c>
    </row>
    <row r="86" ht="66" customHeight="1" spans="1:2">
      <c r="A86" s="4" t="s">
        <v>873</v>
      </c>
      <c r="B86" s="5" t="s">
        <v>874</v>
      </c>
    </row>
    <row r="88" ht="66" customHeight="1" spans="1:3">
      <c r="A88" s="4" t="s">
        <v>875</v>
      </c>
      <c r="B88" s="5" t="s">
        <v>876</v>
      </c>
      <c r="C88" s="8" t="s">
        <v>877</v>
      </c>
    </row>
    <row r="90" ht="66" customHeight="1" spans="1:2">
      <c r="A90" s="4" t="s">
        <v>878</v>
      </c>
      <c r="B90" s="5" t="s">
        <v>879</v>
      </c>
    </row>
    <row r="92" ht="66" customHeight="1" spans="1:2">
      <c r="A92" s="4" t="s">
        <v>880</v>
      </c>
      <c r="B92" s="5" t="s">
        <v>881</v>
      </c>
    </row>
    <row r="94" ht="66" customHeight="1" spans="1:2">
      <c r="A94" s="4" t="s">
        <v>882</v>
      </c>
      <c r="B94" s="5" t="s">
        <v>883</v>
      </c>
    </row>
    <row r="96" ht="66" customHeight="1" spans="1:2">
      <c r="A96" s="4" t="s">
        <v>884</v>
      </c>
      <c r="B96" s="5" t="s">
        <v>885</v>
      </c>
    </row>
    <row r="98" ht="66" customHeight="1" spans="1:2">
      <c r="A98" s="4" t="s">
        <v>886</v>
      </c>
      <c r="B98" s="5" t="s">
        <v>887</v>
      </c>
    </row>
    <row r="100" ht="66" customHeight="1" spans="1:2">
      <c r="A100" s="4" t="s">
        <v>888</v>
      </c>
      <c r="B100" s="5" t="s">
        <v>889</v>
      </c>
    </row>
    <row r="102" ht="66" customHeight="1" spans="1:2">
      <c r="A102" s="4" t="s">
        <v>890</v>
      </c>
      <c r="B102" s="5" t="s">
        <v>891</v>
      </c>
    </row>
    <row r="104" ht="66" customHeight="1" spans="1:2">
      <c r="A104" s="4" t="s">
        <v>892</v>
      </c>
      <c r="B104" s="5" t="s">
        <v>893</v>
      </c>
    </row>
    <row r="106" ht="66" customHeight="1" spans="1:2">
      <c r="A106" s="4" t="s">
        <v>894</v>
      </c>
      <c r="B106" s="5" t="s">
        <v>895</v>
      </c>
    </row>
    <row r="108" ht="107.4" customHeight="1" spans="1:2">
      <c r="A108" s="4" t="s">
        <v>896</v>
      </c>
      <c r="B108" s="5" t="s">
        <v>897</v>
      </c>
    </row>
    <row r="110" ht="66" customHeight="1" spans="1:3">
      <c r="A110" s="4" t="s">
        <v>898</v>
      </c>
      <c r="B110" s="5" t="s">
        <v>899</v>
      </c>
      <c r="C110" s="8" t="s">
        <v>900</v>
      </c>
    </row>
    <row r="112" ht="66" customHeight="1" spans="1:2">
      <c r="A112" s="4" t="s">
        <v>901</v>
      </c>
      <c r="B112" s="5" t="s">
        <v>902</v>
      </c>
    </row>
    <row r="114" ht="99" customHeight="1" spans="1:3">
      <c r="A114" s="4" t="s">
        <v>903</v>
      </c>
      <c r="B114" s="5" t="s">
        <v>904</v>
      </c>
      <c r="C114" s="9" t="s">
        <v>905</v>
      </c>
    </row>
    <row r="116" ht="66" customHeight="1" spans="1:3">
      <c r="A116" s="4" t="s">
        <v>906</v>
      </c>
      <c r="B116" s="5" t="s">
        <v>907</v>
      </c>
      <c r="C116" s="8" t="s">
        <v>908</v>
      </c>
    </row>
    <row r="118" ht="77.4" customHeight="1" spans="1:2">
      <c r="A118" s="4" t="s">
        <v>909</v>
      </c>
      <c r="B118" s="5" t="s">
        <v>910</v>
      </c>
    </row>
    <row r="120" ht="76.2" customHeight="1" spans="1:2">
      <c r="A120" s="4" t="s">
        <v>911</v>
      </c>
      <c r="B120" s="5" t="s">
        <v>912</v>
      </c>
    </row>
    <row r="122" ht="71.4" customHeight="1" spans="1:2">
      <c r="A122" s="4" t="s">
        <v>913</v>
      </c>
      <c r="B122" s="5" t="s">
        <v>914</v>
      </c>
    </row>
    <row r="124" ht="69" customHeight="1" spans="1:2">
      <c r="A124" s="4" t="s">
        <v>915</v>
      </c>
      <c r="B124" s="5" t="s">
        <v>916</v>
      </c>
    </row>
    <row r="126" ht="77.4" customHeight="1" spans="1:2">
      <c r="A126" s="4" t="s">
        <v>917</v>
      </c>
      <c r="B126" s="5" t="s">
        <v>918</v>
      </c>
    </row>
    <row r="128" ht="66" customHeight="1" spans="1:2">
      <c r="A128" s="4" t="s">
        <v>919</v>
      </c>
      <c r="B128" s="5" t="s">
        <v>920</v>
      </c>
    </row>
    <row r="130" ht="66" customHeight="1" spans="1:3">
      <c r="A130" s="4" t="s">
        <v>921</v>
      </c>
      <c r="B130" s="5" t="s">
        <v>922</v>
      </c>
      <c r="C130" s="8" t="s">
        <v>923</v>
      </c>
    </row>
    <row r="132" ht="66" customHeight="1" spans="1:2">
      <c r="A132" s="4" t="s">
        <v>924</v>
      </c>
      <c r="B132" s="5" t="s">
        <v>925</v>
      </c>
    </row>
    <row r="134" ht="66" customHeight="1" spans="1:3">
      <c r="A134" s="4" t="s">
        <v>926</v>
      </c>
      <c r="B134" s="5" t="s">
        <v>927</v>
      </c>
      <c r="C134" s="8" t="s">
        <v>928</v>
      </c>
    </row>
    <row r="136" ht="66" customHeight="1" spans="1:2">
      <c r="A136" s="4" t="s">
        <v>929</v>
      </c>
      <c r="B136" s="5" t="s">
        <v>930</v>
      </c>
    </row>
    <row r="138" ht="66" customHeight="1" spans="1:2">
      <c r="A138" s="4" t="s">
        <v>931</v>
      </c>
      <c r="B138" s="5" t="s">
        <v>932</v>
      </c>
    </row>
    <row r="140" ht="66" customHeight="1" spans="1:2">
      <c r="A140" s="4" t="s">
        <v>933</v>
      </c>
      <c r="B140" s="5" t="s">
        <v>934</v>
      </c>
    </row>
    <row r="142" ht="73.8" customHeight="1" spans="1:2">
      <c r="A142" s="4" t="s">
        <v>935</v>
      </c>
      <c r="B142" s="5" t="s">
        <v>936</v>
      </c>
    </row>
    <row r="144" ht="116.4" customHeight="1" spans="1:3">
      <c r="A144" s="4" t="s">
        <v>937</v>
      </c>
      <c r="B144" s="5" t="s">
        <v>938</v>
      </c>
      <c r="C144" s="8" t="s">
        <v>939</v>
      </c>
    </row>
    <row r="146" ht="66" customHeight="1" spans="1:2">
      <c r="A146" s="4" t="s">
        <v>940</v>
      </c>
      <c r="B146" s="5" t="s">
        <v>941</v>
      </c>
    </row>
    <row r="148" ht="66" customHeight="1" spans="1:2">
      <c r="A148" s="4" t="s">
        <v>942</v>
      </c>
      <c r="B148" s="5" t="s">
        <v>943</v>
      </c>
    </row>
    <row r="150" ht="66" customHeight="1" spans="1:2">
      <c r="A150" s="4" t="s">
        <v>944</v>
      </c>
      <c r="B150" s="5" t="s">
        <v>945</v>
      </c>
    </row>
    <row r="152" ht="66" customHeight="1" spans="1:3">
      <c r="A152" s="4" t="s">
        <v>946</v>
      </c>
      <c r="B152" s="5" t="s">
        <v>947</v>
      </c>
      <c r="C152" s="8" t="s">
        <v>948</v>
      </c>
    </row>
    <row r="154" ht="69" customHeight="1" spans="1:2">
      <c r="A154" s="4" t="s">
        <v>949</v>
      </c>
      <c r="B154" s="5" t="s">
        <v>950</v>
      </c>
    </row>
    <row r="156" ht="66" customHeight="1" spans="1:2">
      <c r="A156" s="4" t="s">
        <v>951</v>
      </c>
      <c r="B156" s="5" t="s">
        <v>952</v>
      </c>
    </row>
    <row r="158" ht="66" customHeight="1" spans="1:2">
      <c r="A158" s="4" t="s">
        <v>953</v>
      </c>
      <c r="B158" s="5" t="s">
        <v>954</v>
      </c>
    </row>
    <row r="160" ht="66" customHeight="1" spans="1:2">
      <c r="A160" s="4" t="s">
        <v>955</v>
      </c>
      <c r="B160" s="5" t="s">
        <v>956</v>
      </c>
    </row>
    <row r="162" ht="87" customHeight="1" spans="1:3">
      <c r="A162" s="4" t="s">
        <v>957</v>
      </c>
      <c r="B162" s="5" t="s">
        <v>958</v>
      </c>
      <c r="C162" s="8" t="s">
        <v>959</v>
      </c>
    </row>
    <row r="164" ht="66" customHeight="1" spans="1:3">
      <c r="A164" s="4" t="s">
        <v>960</v>
      </c>
      <c r="B164" s="5" t="s">
        <v>961</v>
      </c>
      <c r="C164" s="8" t="s">
        <v>962</v>
      </c>
    </row>
    <row r="166" ht="95.4" customHeight="1" spans="1:2">
      <c r="A166" s="4" t="s">
        <v>963</v>
      </c>
      <c r="B166" s="5" t="s">
        <v>964</v>
      </c>
    </row>
    <row r="168" ht="66" customHeight="1" spans="1:2">
      <c r="A168" s="4" t="s">
        <v>965</v>
      </c>
      <c r="B168" s="5" t="s">
        <v>966</v>
      </c>
    </row>
    <row r="170" ht="66" customHeight="1" spans="1:2">
      <c r="A170" s="4" t="s">
        <v>967</v>
      </c>
      <c r="B170" s="5" t="s">
        <v>968</v>
      </c>
    </row>
    <row r="172" ht="66" customHeight="1" spans="1:3">
      <c r="A172" s="4" t="s">
        <v>969</v>
      </c>
      <c r="B172" s="5" t="s">
        <v>970</v>
      </c>
      <c r="C172" s="8" t="s">
        <v>971</v>
      </c>
    </row>
    <row r="174" ht="88.8" customHeight="1" spans="1:2">
      <c r="A174" s="4" t="s">
        <v>972</v>
      </c>
      <c r="B174" s="5" t="s">
        <v>973</v>
      </c>
    </row>
    <row r="176" ht="66" customHeight="1" spans="1:2">
      <c r="A176" s="4" t="s">
        <v>974</v>
      </c>
      <c r="B176" s="5" t="s">
        <v>975</v>
      </c>
    </row>
    <row r="178" ht="66" customHeight="1" spans="1:2">
      <c r="A178" s="4" t="s">
        <v>976</v>
      </c>
      <c r="B178" s="5" t="s">
        <v>977</v>
      </c>
    </row>
    <row r="180" ht="66" customHeight="1" spans="1:2">
      <c r="A180" s="4" t="s">
        <v>978</v>
      </c>
      <c r="B180" s="5" t="s">
        <v>979</v>
      </c>
    </row>
    <row r="182" ht="66" customHeight="1" spans="1:3">
      <c r="A182" s="4" t="s">
        <v>980</v>
      </c>
      <c r="B182" s="5" t="s">
        <v>981</v>
      </c>
      <c r="C182" s="8" t="s">
        <v>982</v>
      </c>
    </row>
    <row r="184" ht="66" customHeight="1" spans="1:2">
      <c r="A184" s="4" t="s">
        <v>983</v>
      </c>
      <c r="B184" s="5" t="s">
        <v>984</v>
      </c>
    </row>
    <row r="186" ht="66" customHeight="1" spans="1:2">
      <c r="A186" s="4" t="s">
        <v>985</v>
      </c>
      <c r="B186" s="5" t="s">
        <v>986</v>
      </c>
    </row>
    <row r="188" ht="66" customHeight="1" spans="1:2">
      <c r="A188" s="4" t="s">
        <v>987</v>
      </c>
      <c r="B188" s="5" t="s">
        <v>988</v>
      </c>
    </row>
    <row r="190" ht="66" customHeight="1" spans="1:2">
      <c r="A190" s="4" t="s">
        <v>989</v>
      </c>
      <c r="B190" s="5" t="s">
        <v>990</v>
      </c>
    </row>
    <row r="192" ht="66" customHeight="1" spans="1:2">
      <c r="A192" s="4" t="s">
        <v>991</v>
      </c>
      <c r="B192" s="5" t="s">
        <v>992</v>
      </c>
    </row>
    <row r="194" ht="66" customHeight="1" spans="1:2">
      <c r="A194" s="4" t="s">
        <v>993</v>
      </c>
      <c r="B194" s="5" t="s">
        <v>994</v>
      </c>
    </row>
    <row r="196" ht="66" customHeight="1" spans="1:2">
      <c r="A196" s="4" t="s">
        <v>995</v>
      </c>
      <c r="B196" s="5" t="s">
        <v>996</v>
      </c>
    </row>
    <row r="198" ht="66" customHeight="1" spans="1:2">
      <c r="A198" s="4" t="s">
        <v>997</v>
      </c>
      <c r="B198" s="5" t="s">
        <v>998</v>
      </c>
    </row>
    <row r="200" ht="66" customHeight="1" spans="1:2">
      <c r="A200" s="4" t="s">
        <v>999</v>
      </c>
      <c r="B200" s="5" t="s">
        <v>1000</v>
      </c>
    </row>
    <row r="202" ht="66" customHeight="1" spans="1:2">
      <c r="A202" s="4" t="s">
        <v>1001</v>
      </c>
      <c r="B202" s="5" t="s">
        <v>1002</v>
      </c>
    </row>
    <row r="204" ht="66" customHeight="1" spans="1:2">
      <c r="A204" s="4" t="s">
        <v>1003</v>
      </c>
      <c r="B204" s="5" t="s">
        <v>1004</v>
      </c>
    </row>
    <row r="206" ht="66" customHeight="1" spans="1:3">
      <c r="A206" s="4" t="s">
        <v>1005</v>
      </c>
      <c r="B206" s="5" t="s">
        <v>1006</v>
      </c>
      <c r="C206" s="8" t="s">
        <v>1007</v>
      </c>
    </row>
    <row r="208" ht="66" customHeight="1" spans="1:2">
      <c r="A208" s="4" t="s">
        <v>1008</v>
      </c>
      <c r="B208" s="5" t="s">
        <v>1009</v>
      </c>
    </row>
    <row r="210" ht="66" customHeight="1" spans="1:2">
      <c r="A210" s="4" t="s">
        <v>1010</v>
      </c>
      <c r="B210" s="5" t="s">
        <v>1011</v>
      </c>
    </row>
  </sheetData>
  <conditionalFormatting sqref="B4">
    <cfRule type="expression" dxfId="0" priority="13">
      <formula>MOD(ROW(),2)=0</formula>
    </cfRule>
  </conditionalFormatting>
  <conditionalFormatting sqref="B202">
    <cfRule type="expression" dxfId="0" priority="5">
      <formula>MOD(ROW(),2)=0</formula>
    </cfRule>
  </conditionalFormatting>
  <conditionalFormatting sqref="B204">
    <cfRule type="expression" dxfId="0" priority="4">
      <formula>MOD(ROW(),2)=0</formula>
    </cfRule>
  </conditionalFormatting>
  <conditionalFormatting sqref="B206">
    <cfRule type="expression" dxfId="0" priority="3">
      <formula>MOD(ROW(),2)=0</formula>
    </cfRule>
  </conditionalFormatting>
  <conditionalFormatting sqref="B208">
    <cfRule type="expression" dxfId="0" priority="2">
      <formula>MOD(ROW(),2)=0</formula>
    </cfRule>
  </conditionalFormatting>
  <conditionalFormatting sqref="B210">
    <cfRule type="expression" dxfId="0" priority="1">
      <formula>MOD(ROW(),2)=0</formula>
    </cfRule>
  </conditionalFormatting>
  <conditionalFormatting sqref="B6:B35">
    <cfRule type="expression" dxfId="0" priority="12">
      <formula>MOD(ROW(),2)=0</formula>
    </cfRule>
  </conditionalFormatting>
  <conditionalFormatting sqref="B36:B199">
    <cfRule type="expression" dxfId="0" priority="9">
      <formula>MOD(ROW(),2)=0</formula>
    </cfRule>
  </conditionalFormatting>
  <conditionalFormatting sqref="A1:C3">
    <cfRule type="expression" dxfId="0" priority="18">
      <formula>MOD(ROW(),2)=0</formula>
    </cfRule>
  </conditionalFormatting>
  <conditionalFormatting sqref="A4 C4">
    <cfRule type="expression" dxfId="0" priority="15">
      <formula>MOD(ROW(),2)=0</formula>
    </cfRule>
  </conditionalFormatting>
  <conditionalFormatting sqref="A6 C6">
    <cfRule type="expression" dxfId="0" priority="14">
      <formula>MOD(ROW(),2)=0</formula>
    </cfRule>
  </conditionalFormatting>
  <conditionalFormatting sqref="A8 A10 A12 A14 A16 A18 A20 A22 A24 A26 A28 A30 A32 A34 C8 C10 C12 C14 C16 C18 C20 C22 C24 C26 C28 C30 C32 C34">
    <cfRule type="expression" dxfId="0" priority="11">
      <formula>MOD(ROW(),2)=0</formula>
    </cfRule>
  </conditionalFormatting>
  <conditionalFormatting sqref="A36 A38 A40 A42 A44 A46 A48 A50 A52 A54 A56 A58 A60 A62 A64 A66 A68 A70 A72 A74 A76 A78 A80 A82 A84 A86 A88 A90 A92 A94 A96 A98 A100 A102 A104 A106 A108 A110 A112 A114 A116 A118 A120 A122 A124 A126 A128 A130 A132 A134 A136 A138 A140 A142 A144 A146 A148 A150 A152 A154 A156 A158 A160 A162 A164 A166 A168 A170 A172 A174 A176 A178 A180 A182 A184 A186 A188 A190 A192 A194 A196 A198 C36 C38 C40 C42 C44 C46 C48 C50 C52 C54 C56 C58 C60 C62 C64 C66 C68 C70 C72 C74 C76 C78 C80 C82 C84 C86 C88 C90 C92 C94 C96 C98 C100 C102 C104 C106 C108 C110 C112 C114 C116 C118 C120 C122 C124 C126 C128 C130 C132 C134 C136 C138 C140 C142 C144 C146 C148 C150 C152 C154 C156 C158 C160 C162 C164 C166 C168 C170 C172 C174 C176 C178 C180 C182 C184 C186 C188 C190 C192 C194 C196 C198">
    <cfRule type="expression" dxfId="0" priority="8">
      <formula>MOD(ROW(),2)=0</formula>
    </cfRule>
  </conditionalFormatting>
  <conditionalFormatting sqref="A200 A202 A204 A206 A208 A210 C200 C202 C204 C206 C208 C210">
    <cfRule type="expression" dxfId="0" priority="6">
      <formula>MOD(ROW(),2)=0</formula>
    </cfRule>
  </conditionalFormatting>
  <conditionalFormatting sqref="B200:B201 B203 B205 B207 B209 B211">
    <cfRule type="expression" dxfId="0" priority="7">
      <formula>MOD(ROW(),2)=0</formula>
    </cfRule>
  </conditionalFormatting>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0"/>
  <sheetViews>
    <sheetView workbookViewId="0">
      <pane ySplit="1" topLeftCell="A62" activePane="bottomLeft" state="frozen"/>
      <selection/>
      <selection pane="bottomLeft" activeCell="B65" sqref="B65"/>
    </sheetView>
  </sheetViews>
  <sheetFormatPr defaultColWidth="9" defaultRowHeight="17.4" outlineLevelCol="2"/>
  <cols>
    <col min="1" max="1" width="67.3333333333333" style="4" customWidth="1"/>
    <col min="2" max="2" width="67.3333333333333" style="5" customWidth="1"/>
    <col min="3" max="3" width="67.3333333333333" style="4" customWidth="1"/>
    <col min="4" max="16384" width="8.88888888888889" style="2"/>
  </cols>
  <sheetData>
    <row r="1" ht="25.8" spans="1:3">
      <c r="A1" s="6" t="s">
        <v>784</v>
      </c>
      <c r="B1" s="6" t="s">
        <v>785</v>
      </c>
      <c r="C1" s="7" t="s">
        <v>786</v>
      </c>
    </row>
    <row r="2" ht="66" customHeight="1" spans="1:3">
      <c r="A2" s="4" t="s">
        <v>1012</v>
      </c>
      <c r="B2" s="5" t="s">
        <v>1013</v>
      </c>
      <c r="C2" s="4" t="s">
        <v>1014</v>
      </c>
    </row>
    <row r="4" ht="66" customHeight="1" spans="1:2">
      <c r="A4" s="4" t="s">
        <v>1015</v>
      </c>
      <c r="B4" s="5" t="s">
        <v>1016</v>
      </c>
    </row>
    <row r="6" ht="87" customHeight="1" spans="1:3">
      <c r="A6" s="4" t="s">
        <v>1017</v>
      </c>
      <c r="B6" s="5" t="s">
        <v>1018</v>
      </c>
      <c r="C6" s="4" t="s">
        <v>1019</v>
      </c>
    </row>
    <row r="8" ht="66" customHeight="1" spans="1:3">
      <c r="A8" s="4" t="s">
        <v>1020</v>
      </c>
      <c r="B8" s="5" t="s">
        <v>1021</v>
      </c>
      <c r="C8" s="4" t="s">
        <v>1022</v>
      </c>
    </row>
    <row r="10" ht="66" customHeight="1" spans="1:2">
      <c r="A10" s="4" t="s">
        <v>1023</v>
      </c>
      <c r="B10" s="5" t="s">
        <v>1024</v>
      </c>
    </row>
    <row r="12" ht="66" customHeight="1" spans="1:2">
      <c r="A12" s="4" t="s">
        <v>1025</v>
      </c>
      <c r="B12" s="5" t="s">
        <v>1026</v>
      </c>
    </row>
    <row r="14" ht="66" customHeight="1" spans="1:2">
      <c r="A14" s="4" t="s">
        <v>1027</v>
      </c>
      <c r="B14" s="5" t="s">
        <v>1028</v>
      </c>
    </row>
    <row r="16" ht="66" customHeight="1" spans="1:3">
      <c r="A16" s="4" t="s">
        <v>1029</v>
      </c>
      <c r="B16" s="5" t="s">
        <v>1030</v>
      </c>
      <c r="C16" s="4" t="s">
        <v>1031</v>
      </c>
    </row>
    <row r="18" ht="66" customHeight="1" spans="1:2">
      <c r="A18" s="4" t="s">
        <v>1032</v>
      </c>
      <c r="B18" s="5" t="s">
        <v>1033</v>
      </c>
    </row>
    <row r="20" ht="66" customHeight="1" spans="1:3">
      <c r="A20" s="4" t="s">
        <v>1034</v>
      </c>
      <c r="B20" s="5" t="s">
        <v>1035</v>
      </c>
      <c r="C20" s="4" t="s">
        <v>1036</v>
      </c>
    </row>
    <row r="22" ht="66" customHeight="1" spans="1:2">
      <c r="A22" s="4" t="s">
        <v>1037</v>
      </c>
      <c r="B22" s="5" t="s">
        <v>1038</v>
      </c>
    </row>
    <row r="24" ht="66" customHeight="1" spans="1:2">
      <c r="A24" s="4" t="s">
        <v>1039</v>
      </c>
      <c r="B24" s="5" t="s">
        <v>1040</v>
      </c>
    </row>
    <row r="26" ht="66" customHeight="1" spans="1:2">
      <c r="A26" s="4" t="s">
        <v>1041</v>
      </c>
      <c r="B26" s="5" t="s">
        <v>1042</v>
      </c>
    </row>
    <row r="28" ht="66" customHeight="1" spans="1:2">
      <c r="A28" s="4" t="s">
        <v>1043</v>
      </c>
      <c r="B28" s="5" t="s">
        <v>1044</v>
      </c>
    </row>
    <row r="30" ht="66" customHeight="1" spans="1:2">
      <c r="A30" s="4" t="s">
        <v>1045</v>
      </c>
      <c r="B30" s="5" t="s">
        <v>1046</v>
      </c>
    </row>
    <row r="32" ht="66" customHeight="1" spans="1:2">
      <c r="A32" s="4" t="s">
        <v>1047</v>
      </c>
      <c r="B32" s="5" t="s">
        <v>1048</v>
      </c>
    </row>
    <row r="34" ht="66" customHeight="1" spans="1:2">
      <c r="A34" s="4" t="s">
        <v>1049</v>
      </c>
      <c r="B34" s="5" t="s">
        <v>1050</v>
      </c>
    </row>
    <row r="36" ht="66" customHeight="1" spans="1:2">
      <c r="A36" s="4" t="s">
        <v>1051</v>
      </c>
      <c r="B36" s="5" t="s">
        <v>1052</v>
      </c>
    </row>
    <row r="38" ht="66" customHeight="1" spans="1:3">
      <c r="A38" s="4" t="s">
        <v>1053</v>
      </c>
      <c r="B38" s="5" t="s">
        <v>1054</v>
      </c>
      <c r="C38" s="4" t="s">
        <v>1055</v>
      </c>
    </row>
    <row r="40" ht="73.2" customHeight="1" spans="1:3">
      <c r="A40" s="4" t="s">
        <v>1056</v>
      </c>
      <c r="B40" s="5" t="s">
        <v>1057</v>
      </c>
      <c r="C40" s="4" t="s">
        <v>1058</v>
      </c>
    </row>
    <row r="42" ht="66" customHeight="1" spans="1:2">
      <c r="A42" s="4" t="s">
        <v>1059</v>
      </c>
      <c r="B42" s="5" t="s">
        <v>1060</v>
      </c>
    </row>
    <row r="44" ht="66" customHeight="1" spans="1:2">
      <c r="A44" s="4" t="s">
        <v>1061</v>
      </c>
      <c r="B44" s="5" t="s">
        <v>1062</v>
      </c>
    </row>
    <row r="46" ht="66" customHeight="1" spans="1:2">
      <c r="A46" s="4" t="s">
        <v>1063</v>
      </c>
      <c r="B46" s="5" t="s">
        <v>1064</v>
      </c>
    </row>
    <row r="48" ht="66" customHeight="1" spans="1:2">
      <c r="A48" s="4" t="s">
        <v>1065</v>
      </c>
      <c r="B48" s="5" t="s">
        <v>1066</v>
      </c>
    </row>
    <row r="50" ht="66" customHeight="1" spans="1:2">
      <c r="A50" s="4" t="s">
        <v>1067</v>
      </c>
      <c r="B50" s="5" t="s">
        <v>1068</v>
      </c>
    </row>
    <row r="52" ht="73.8" customHeight="1" spans="1:2">
      <c r="A52" s="4" t="s">
        <v>1069</v>
      </c>
      <c r="B52" s="5" t="s">
        <v>1070</v>
      </c>
    </row>
    <row r="54" ht="76.2" customHeight="1" spans="1:3">
      <c r="A54" s="4" t="s">
        <v>1071</v>
      </c>
      <c r="B54" s="5" t="s">
        <v>1072</v>
      </c>
      <c r="C54" s="4" t="s">
        <v>1073</v>
      </c>
    </row>
    <row r="56" ht="66" customHeight="1" spans="1:2">
      <c r="A56" s="4" t="s">
        <v>1074</v>
      </c>
      <c r="B56" s="5" t="s">
        <v>1075</v>
      </c>
    </row>
    <row r="58" ht="66" customHeight="1" spans="1:3">
      <c r="A58" s="4" t="s">
        <v>1076</v>
      </c>
      <c r="B58" s="5" t="s">
        <v>1077</v>
      </c>
      <c r="C58" s="4" t="s">
        <v>1078</v>
      </c>
    </row>
    <row r="60" ht="66" customHeight="1" spans="1:2">
      <c r="A60" s="4" t="s">
        <v>1079</v>
      </c>
      <c r="B60" s="5" t="s">
        <v>1080</v>
      </c>
    </row>
    <row r="62" ht="70.2" customHeight="1" spans="1:2">
      <c r="A62" s="4" t="s">
        <v>1081</v>
      </c>
      <c r="B62" s="5" t="s">
        <v>1082</v>
      </c>
    </row>
    <row r="64" ht="74.4" customHeight="1" spans="1:2">
      <c r="A64" s="4" t="s">
        <v>1083</v>
      </c>
      <c r="B64" s="5" t="s">
        <v>1084</v>
      </c>
    </row>
    <row r="66" ht="66" customHeight="1" spans="1:2">
      <c r="A66" s="4" t="s">
        <v>1085</v>
      </c>
      <c r="B66" s="5" t="s">
        <v>1086</v>
      </c>
    </row>
    <row r="68" ht="66" customHeight="1" spans="1:2">
      <c r="A68" s="4" t="s">
        <v>1087</v>
      </c>
      <c r="B68" s="5" t="s">
        <v>1088</v>
      </c>
    </row>
    <row r="70" ht="66" customHeight="1" spans="1:2">
      <c r="A70" s="4" t="s">
        <v>1089</v>
      </c>
      <c r="B70" s="5" t="s">
        <v>1090</v>
      </c>
    </row>
    <row r="72" ht="66" customHeight="1" spans="1:2">
      <c r="A72" s="4" t="s">
        <v>1091</v>
      </c>
      <c r="B72" s="5" t="s">
        <v>1092</v>
      </c>
    </row>
    <row r="74" ht="73.8" customHeight="1" spans="1:2">
      <c r="A74" s="4" t="s">
        <v>1093</v>
      </c>
      <c r="B74" s="5" t="s">
        <v>1094</v>
      </c>
    </row>
    <row r="76" ht="66" customHeight="1" spans="1:2">
      <c r="A76" s="4" t="s">
        <v>1095</v>
      </c>
      <c r="B76" s="5" t="s">
        <v>1096</v>
      </c>
    </row>
    <row r="78" ht="66" customHeight="1" spans="1:2">
      <c r="A78" s="4" t="s">
        <v>1097</v>
      </c>
      <c r="B78" s="5" t="s">
        <v>1098</v>
      </c>
    </row>
    <row r="80" ht="66" customHeight="1" spans="1:2">
      <c r="A80" s="4" t="s">
        <v>1099</v>
      </c>
      <c r="B80" s="5" t="s">
        <v>1100</v>
      </c>
    </row>
    <row r="82" ht="66" customHeight="1" spans="1:2">
      <c r="A82" s="4" t="s">
        <v>1101</v>
      </c>
      <c r="B82" s="5" t="s">
        <v>1102</v>
      </c>
    </row>
    <row r="84" ht="66" customHeight="1" spans="1:2">
      <c r="A84" s="4" t="s">
        <v>1103</v>
      </c>
      <c r="B84" s="5" t="s">
        <v>1104</v>
      </c>
    </row>
    <row r="86" ht="66" customHeight="1" spans="1:2">
      <c r="A86" s="4" t="s">
        <v>1105</v>
      </c>
      <c r="B86" s="5" t="s">
        <v>1106</v>
      </c>
    </row>
    <row r="88" ht="66" customHeight="1" spans="1:2">
      <c r="A88" s="4" t="s">
        <v>1107</v>
      </c>
      <c r="B88" s="5" t="s">
        <v>1108</v>
      </c>
    </row>
    <row r="90" ht="66" customHeight="1" spans="1:2">
      <c r="A90" s="4" t="s">
        <v>1109</v>
      </c>
      <c r="B90" s="5" t="s">
        <v>1110</v>
      </c>
    </row>
  </sheetData>
  <conditionalFormatting sqref="B2">
    <cfRule type="expression" dxfId="0" priority="9">
      <formula>MOD(ROW(),2)=0</formula>
    </cfRule>
  </conditionalFormatting>
  <conditionalFormatting sqref="C4">
    <cfRule type="expression" dxfId="0" priority="2">
      <formula>MOD(ROW(),2)=0</formula>
    </cfRule>
  </conditionalFormatting>
  <conditionalFormatting sqref="B10">
    <cfRule type="expression" dxfId="0" priority="5">
      <formula>MOD(ROW(),2)=0</formula>
    </cfRule>
  </conditionalFormatting>
  <conditionalFormatting sqref="C52">
    <cfRule type="expression" dxfId="0" priority="1">
      <formula>MOD(ROW(),2)=0</formula>
    </cfRule>
  </conditionalFormatting>
  <conditionalFormatting sqref="A1:C1 A3:C3 A2">
    <cfRule type="expression" dxfId="0" priority="16">
      <formula>MOD(ROW(),2)=0</formula>
    </cfRule>
  </conditionalFormatting>
  <conditionalFormatting sqref="A5:C5 A7:C7 A9:C9 A4 A6 A8 C2 C6 C8">
    <cfRule type="expression" dxfId="0" priority="8">
      <formula>MOD(ROW(),2)=0</formula>
    </cfRule>
  </conditionalFormatting>
  <conditionalFormatting sqref="B4 B6 B8">
    <cfRule type="expression" dxfId="0" priority="7">
      <formula>MOD(ROW(),2)=0</formula>
    </cfRule>
  </conditionalFormatting>
  <conditionalFormatting sqref="A11:C11 A10 C10">
    <cfRule type="expression" dxfId="0" priority="6">
      <formula>MOD(ROW(),2)=0</formula>
    </cfRule>
  </conditionalFormatting>
  <conditionalFormatting sqref="A13:C13 A15:C15 A17:C17 A19:C19 A21:C21 A23:C23 A25:C25 A27:C27 A29:C29 A31:C31 A33:C33 A35:C35 A37:C37 A39:C39 A41:C41 A43:C43 A45:C45 A47:C47 A49:C49 A51:C51 A53:C53 A55:C55 A57:C57 A59:C59 A61:C61 A63:C63 A65:C65 A67:C67 A69:C69 A71:C71 A73:C73 A75:C75 A77:C77 A79:C79 A81:C81 A83:C83 A85:C85 A87:C87 A89:C89 A91:C91 A12 A14 A16 A18 A20 A22 A24 A26 A28 A30 A32 A34 A36 A38 A40 A42 A44 A46 A48 A50 A52 A54 A56 A58 A60 A62 A64 A66 A68 A70 A72 A74 A76 A78 A80 A82 A84 A86 A88 A90 C12 C14 C16 C18 C20 C22 C24 C26 C28 C30 C32 C34 C36 C38 C40 C42 C44 C46 C48 C50 C54 C56 C58 C60 C62 C64 C66 C68 C70 C72 C74 C76 C78 C80 C82 C84 C86 C88 C90">
    <cfRule type="expression" dxfId="0" priority="4">
      <formula>MOD(ROW(),2)=0</formula>
    </cfRule>
  </conditionalFormatting>
  <conditionalFormatting sqref="B12 B14 B16 B18 B20 B22 B24 B26 B28 B30 B32 B34 B36 B38 B40 B42 B44 B46 B48 B50 B52 B54 B56 B58 B60 B62 B64 B66 B68 B70 B72 B74 B76 B78 B80 B82 B84 B86 B88 B90">
    <cfRule type="expression" dxfId="0" priority="3">
      <formula>MOD(ROW(),2)=0</formula>
    </cfRule>
  </conditionalFormatting>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2"/>
  <sheetViews>
    <sheetView topLeftCell="A36" workbookViewId="0">
      <selection activeCell="A42" sqref="A42"/>
    </sheetView>
  </sheetViews>
  <sheetFormatPr defaultColWidth="9" defaultRowHeight="17.4" outlineLevelCol="2"/>
  <cols>
    <col min="1" max="1" width="67.3333333333333" style="4" customWidth="1"/>
    <col min="2" max="2" width="67.3333333333333" style="5" customWidth="1"/>
    <col min="3" max="3" width="42.2222222222222" style="4" customWidth="1"/>
    <col min="4" max="16384" width="8.88888888888889" style="2"/>
  </cols>
  <sheetData>
    <row r="1" s="2" customFormat="1" ht="25.8" spans="1:3">
      <c r="A1" s="6" t="s">
        <v>784</v>
      </c>
      <c r="B1" s="6" t="s">
        <v>785</v>
      </c>
      <c r="C1" s="6" t="s">
        <v>786</v>
      </c>
    </row>
    <row r="2" s="2" customFormat="1" ht="66" customHeight="1" spans="1:3">
      <c r="A2" s="4" t="s">
        <v>1111</v>
      </c>
      <c r="B2" s="5" t="s">
        <v>1112</v>
      </c>
      <c r="C2" s="4"/>
    </row>
    <row r="3" s="2" customFormat="1" spans="1:3">
      <c r="A3" s="4"/>
      <c r="B3" s="5"/>
      <c r="C3" s="4"/>
    </row>
    <row r="4" s="2" customFormat="1" ht="66" customHeight="1" spans="1:3">
      <c r="A4" s="4" t="s">
        <v>1113</v>
      </c>
      <c r="B4" s="5" t="s">
        <v>1114</v>
      </c>
      <c r="C4" s="4"/>
    </row>
    <row r="5" s="2" customFormat="1" spans="1:3">
      <c r="A5" s="4"/>
      <c r="B5" s="5"/>
      <c r="C5" s="4"/>
    </row>
    <row r="6" s="2" customFormat="1" ht="87" customHeight="1" spans="1:3">
      <c r="A6" s="4" t="s">
        <v>1115</v>
      </c>
      <c r="B6" s="5" t="s">
        <v>1116</v>
      </c>
      <c r="C6" s="4"/>
    </row>
    <row r="7" s="2" customFormat="1" spans="1:3">
      <c r="A7" s="4"/>
      <c r="B7" s="5"/>
      <c r="C7" s="4"/>
    </row>
    <row r="8" s="2" customFormat="1" ht="66" customHeight="1" spans="1:3">
      <c r="A8" s="4" t="s">
        <v>1117</v>
      </c>
      <c r="B8" s="5" t="s">
        <v>1118</v>
      </c>
      <c r="C8" s="4"/>
    </row>
    <row r="9" s="2" customFormat="1" spans="1:3">
      <c r="A9" s="4"/>
      <c r="B9" s="5"/>
      <c r="C9" s="4"/>
    </row>
    <row r="10" s="2" customFormat="1" ht="66" customHeight="1" spans="1:3">
      <c r="A10" s="4" t="s">
        <v>1119</v>
      </c>
      <c r="B10" s="5" t="s">
        <v>1120</v>
      </c>
      <c r="C10" s="4"/>
    </row>
    <row r="11" s="2" customFormat="1" spans="1:3">
      <c r="A11" s="4"/>
      <c r="B11" s="5"/>
      <c r="C11" s="4"/>
    </row>
    <row r="12" s="2" customFormat="1" ht="66" customHeight="1" spans="1:3">
      <c r="A12" s="4" t="s">
        <v>1121</v>
      </c>
      <c r="B12" s="5" t="s">
        <v>1122</v>
      </c>
      <c r="C12" s="4"/>
    </row>
    <row r="13" s="2" customFormat="1" spans="1:3">
      <c r="A13" s="4"/>
      <c r="B13" s="5"/>
      <c r="C13" s="4"/>
    </row>
    <row r="14" s="2" customFormat="1" ht="66" customHeight="1" spans="1:3">
      <c r="A14" s="4" t="s">
        <v>1123</v>
      </c>
      <c r="B14" s="5" t="s">
        <v>1124</v>
      </c>
      <c r="C14" s="4"/>
    </row>
    <row r="15" s="2" customFormat="1" spans="1:3">
      <c r="A15" s="4"/>
      <c r="B15" s="5"/>
      <c r="C15" s="4"/>
    </row>
    <row r="16" s="2" customFormat="1" ht="66" customHeight="1" spans="1:3">
      <c r="A16" s="4" t="s">
        <v>1125</v>
      </c>
      <c r="B16" s="5" t="s">
        <v>1126</v>
      </c>
      <c r="C16" s="4"/>
    </row>
    <row r="17" s="2" customFormat="1" spans="1:3">
      <c r="A17" s="4"/>
      <c r="B17" s="5"/>
      <c r="C17" s="4"/>
    </row>
    <row r="18" s="2" customFormat="1" ht="66" customHeight="1" spans="1:3">
      <c r="A18" s="4" t="s">
        <v>1127</v>
      </c>
      <c r="B18" s="5" t="s">
        <v>1128</v>
      </c>
      <c r="C18" s="4"/>
    </row>
    <row r="19" s="2" customFormat="1" spans="1:3">
      <c r="A19" s="4"/>
      <c r="B19" s="5"/>
      <c r="C19" s="4"/>
    </row>
    <row r="20" s="2" customFormat="1" ht="66" customHeight="1" spans="1:3">
      <c r="A20" s="4" t="s">
        <v>1129</v>
      </c>
      <c r="B20" s="5" t="s">
        <v>1130</v>
      </c>
      <c r="C20" s="4"/>
    </row>
    <row r="21" s="2" customFormat="1" spans="1:3">
      <c r="A21" s="4"/>
      <c r="B21" s="5"/>
      <c r="C21" s="4"/>
    </row>
    <row r="22" s="2" customFormat="1" ht="66" customHeight="1" spans="1:3">
      <c r="A22" s="4" t="s">
        <v>1131</v>
      </c>
      <c r="B22" s="5" t="s">
        <v>1132</v>
      </c>
      <c r="C22" s="4"/>
    </row>
    <row r="23" s="2" customFormat="1" spans="1:3">
      <c r="A23" s="4"/>
      <c r="B23" s="5"/>
      <c r="C23" s="4"/>
    </row>
    <row r="24" s="2" customFormat="1" ht="66" customHeight="1" spans="1:3">
      <c r="A24" s="4" t="s">
        <v>1133</v>
      </c>
      <c r="B24" s="5" t="s">
        <v>1134</v>
      </c>
      <c r="C24" s="4"/>
    </row>
    <row r="25" s="2" customFormat="1" spans="1:3">
      <c r="A25" s="4"/>
      <c r="B25" s="5"/>
      <c r="C25" s="4"/>
    </row>
    <row r="26" s="2" customFormat="1" ht="66" customHeight="1" spans="1:3">
      <c r="A26" s="4" t="s">
        <v>1135</v>
      </c>
      <c r="B26" s="5" t="s">
        <v>1136</v>
      </c>
      <c r="C26" s="4"/>
    </row>
    <row r="27" s="2" customFormat="1" spans="1:3">
      <c r="A27" s="4"/>
      <c r="B27" s="5"/>
      <c r="C27" s="4"/>
    </row>
    <row r="28" s="2" customFormat="1" ht="66" customHeight="1" spans="1:3">
      <c r="A28" s="4" t="s">
        <v>1137</v>
      </c>
      <c r="B28" s="5" t="s">
        <v>1138</v>
      </c>
      <c r="C28" s="4"/>
    </row>
    <row r="29" s="2" customFormat="1" spans="1:3">
      <c r="A29" s="4"/>
      <c r="B29" s="5"/>
      <c r="C29" s="4"/>
    </row>
    <row r="30" s="2" customFormat="1" ht="66" customHeight="1" spans="1:3">
      <c r="A30" s="4" t="s">
        <v>1139</v>
      </c>
      <c r="B30" s="5" t="s">
        <v>1140</v>
      </c>
      <c r="C30" s="4"/>
    </row>
    <row r="31" s="2" customFormat="1" spans="1:3">
      <c r="A31" s="4"/>
      <c r="B31" s="5"/>
      <c r="C31" s="4"/>
    </row>
    <row r="32" s="2" customFormat="1" ht="66" customHeight="1" spans="1:3">
      <c r="A32" s="4" t="s">
        <v>1141</v>
      </c>
      <c r="B32" s="5" t="s">
        <v>1142</v>
      </c>
      <c r="C32" s="4"/>
    </row>
    <row r="33" s="2" customFormat="1" spans="1:3">
      <c r="A33" s="4"/>
      <c r="B33" s="5"/>
      <c r="C33" s="4"/>
    </row>
    <row r="34" s="2" customFormat="1" ht="66" customHeight="1" spans="1:3">
      <c r="A34" s="4" t="s">
        <v>1143</v>
      </c>
      <c r="B34" s="5" t="s">
        <v>1144</v>
      </c>
      <c r="C34" s="4"/>
    </row>
    <row r="35" s="2" customFormat="1" spans="1:3">
      <c r="A35" s="4"/>
      <c r="B35" s="5"/>
      <c r="C35" s="4"/>
    </row>
    <row r="36" s="2" customFormat="1" ht="66" customHeight="1" spans="1:3">
      <c r="A36" s="4" t="s">
        <v>1145</v>
      </c>
      <c r="B36" s="5" t="s">
        <v>1146</v>
      </c>
      <c r="C36" s="4"/>
    </row>
    <row r="37" s="2" customFormat="1" spans="1:3">
      <c r="A37" s="4"/>
      <c r="B37" s="5"/>
      <c r="C37" s="4"/>
    </row>
    <row r="38" s="2" customFormat="1" ht="66" customHeight="1" spans="1:3">
      <c r="A38" s="4" t="s">
        <v>1147</v>
      </c>
      <c r="B38" s="5" t="s">
        <v>1148</v>
      </c>
      <c r="C38" s="4"/>
    </row>
    <row r="39" s="2" customFormat="1" spans="1:3">
      <c r="A39" s="4"/>
      <c r="B39" s="5"/>
      <c r="C39" s="4"/>
    </row>
    <row r="40" s="2" customFormat="1" ht="73.2" customHeight="1" spans="1:3">
      <c r="A40" s="4" t="s">
        <v>1149</v>
      </c>
      <c r="B40" s="5" t="s">
        <v>1150</v>
      </c>
      <c r="C40" s="4"/>
    </row>
    <row r="41" s="2" customFormat="1" spans="1:3">
      <c r="A41" s="4"/>
      <c r="B41" s="5"/>
      <c r="C41" s="4"/>
    </row>
    <row r="42" s="2" customFormat="1" ht="66" customHeight="1" spans="1:3">
      <c r="A42" s="4"/>
      <c r="B42" s="5" t="s">
        <v>1151</v>
      </c>
      <c r="C42" s="4"/>
    </row>
    <row r="43" s="2" customFormat="1" ht="15.6" spans="1:3">
      <c r="A43" s="4"/>
      <c r="B43" s="5"/>
      <c r="C43" s="4"/>
    </row>
    <row r="44" s="2" customFormat="1" ht="66" customHeight="1" spans="1:3">
      <c r="A44" s="4"/>
      <c r="B44" s="5" t="s">
        <v>1151</v>
      </c>
      <c r="C44" s="4"/>
    </row>
    <row r="45" s="2" customFormat="1" ht="15.6" spans="1:3">
      <c r="A45" s="4"/>
      <c r="B45" s="5"/>
      <c r="C45" s="4"/>
    </row>
    <row r="46" s="2" customFormat="1" ht="66" customHeight="1" spans="1:3">
      <c r="A46" s="4"/>
      <c r="B46" s="5" t="s">
        <v>1151</v>
      </c>
      <c r="C46" s="4"/>
    </row>
    <row r="47" s="2" customFormat="1" ht="15.6" spans="1:3">
      <c r="A47" s="4"/>
      <c r="B47" s="5"/>
      <c r="C47" s="4"/>
    </row>
    <row r="48" s="2" customFormat="1" ht="66" customHeight="1" spans="1:3">
      <c r="A48" s="4"/>
      <c r="B48" s="5" t="s">
        <v>1151</v>
      </c>
      <c r="C48" s="4"/>
    </row>
    <row r="49" s="2" customFormat="1" ht="15.6" spans="1:3">
      <c r="A49" s="4"/>
      <c r="B49" s="5"/>
      <c r="C49" s="4"/>
    </row>
    <row r="50" s="2" customFormat="1" ht="66" customHeight="1" spans="1:3">
      <c r="A50" s="4"/>
      <c r="B50" s="5" t="s">
        <v>1151</v>
      </c>
      <c r="C50" s="4"/>
    </row>
    <row r="51" s="2" customFormat="1" ht="15.6" spans="1:3">
      <c r="A51" s="4"/>
      <c r="B51" s="5"/>
      <c r="C51" s="4"/>
    </row>
    <row r="52" s="2" customFormat="1" ht="73.8" customHeight="1" spans="1:3">
      <c r="A52" s="4"/>
      <c r="B52" s="5" t="s">
        <v>1151</v>
      </c>
      <c r="C52" s="4"/>
    </row>
    <row r="53" s="2" customFormat="1" ht="15.6" spans="1:3">
      <c r="A53" s="4"/>
      <c r="B53" s="5"/>
      <c r="C53" s="4"/>
    </row>
    <row r="54" s="2" customFormat="1" ht="76.2" customHeight="1" spans="1:3">
      <c r="A54" s="4"/>
      <c r="B54" s="5" t="s">
        <v>1151</v>
      </c>
      <c r="C54" s="4"/>
    </row>
    <row r="55" s="2" customFormat="1" spans="1:3">
      <c r="A55" s="4"/>
      <c r="B55" s="5"/>
      <c r="C55" s="4"/>
    </row>
    <row r="56" s="2" customFormat="1" ht="66" customHeight="1" spans="1:3">
      <c r="A56" s="4"/>
      <c r="B56" s="5" t="s">
        <v>1151</v>
      </c>
      <c r="C56" s="4"/>
    </row>
    <row r="57" s="2" customFormat="1" ht="15.6" spans="1:3">
      <c r="A57" s="4"/>
      <c r="B57" s="5"/>
      <c r="C57" s="4"/>
    </row>
    <row r="58" s="2" customFormat="1" ht="66" customHeight="1" spans="1:3">
      <c r="A58" s="4"/>
      <c r="B58" s="5" t="s">
        <v>1151</v>
      </c>
      <c r="C58" s="4"/>
    </row>
    <row r="59" s="2" customFormat="1" spans="1:3">
      <c r="A59" s="4"/>
      <c r="B59" s="5"/>
      <c r="C59" s="4"/>
    </row>
    <row r="60" s="2" customFormat="1" ht="66" customHeight="1" spans="1:3">
      <c r="A60" s="4"/>
      <c r="B60" s="5" t="s">
        <v>1151</v>
      </c>
      <c r="C60" s="4"/>
    </row>
    <row r="61" s="2" customFormat="1" spans="1:3">
      <c r="A61" s="4"/>
      <c r="B61" s="5"/>
      <c r="C61" s="4"/>
    </row>
    <row r="62" s="2" customFormat="1" ht="70.2" customHeight="1" spans="1:3">
      <c r="A62" s="4"/>
      <c r="B62" s="5" t="s">
        <v>1151</v>
      </c>
      <c r="C62" s="4"/>
    </row>
    <row r="63" s="2" customFormat="1" spans="1:3">
      <c r="A63" s="4"/>
      <c r="B63" s="5"/>
      <c r="C63" s="4"/>
    </row>
    <row r="64" s="2" customFormat="1" ht="74.4" customHeight="1" spans="1:3">
      <c r="A64" s="4"/>
      <c r="B64" s="5" t="s">
        <v>1151</v>
      </c>
      <c r="C64" s="4"/>
    </row>
    <row r="65" s="2" customFormat="1" spans="1:3">
      <c r="A65" s="4"/>
      <c r="B65" s="5"/>
      <c r="C65" s="4"/>
    </row>
    <row r="66" s="2" customFormat="1" ht="66" customHeight="1" spans="1:3">
      <c r="A66" s="4"/>
      <c r="B66" s="5" t="s">
        <v>1151</v>
      </c>
      <c r="C66" s="4"/>
    </row>
    <row r="67" s="2" customFormat="1" spans="1:3">
      <c r="A67" s="4"/>
      <c r="B67" s="5"/>
      <c r="C67" s="4"/>
    </row>
    <row r="68" s="2" customFormat="1" ht="66" customHeight="1" spans="1:3">
      <c r="A68" s="4"/>
      <c r="B68" s="5" t="s">
        <v>1151</v>
      </c>
      <c r="C68" s="4"/>
    </row>
    <row r="69" s="2" customFormat="1" spans="1:3">
      <c r="A69" s="4"/>
      <c r="B69" s="5"/>
      <c r="C69" s="4"/>
    </row>
    <row r="70" s="2" customFormat="1" ht="66" customHeight="1" spans="1:3">
      <c r="A70" s="4"/>
      <c r="B70" s="5" t="s">
        <v>1151</v>
      </c>
      <c r="C70" s="4"/>
    </row>
    <row r="71" s="2" customFormat="1" spans="1:3">
      <c r="A71" s="4"/>
      <c r="B71" s="5"/>
      <c r="C71" s="4"/>
    </row>
    <row r="72" s="2" customFormat="1" ht="66" customHeight="1" spans="1:3">
      <c r="A72" s="4"/>
      <c r="B72" s="5" t="s">
        <v>1151</v>
      </c>
      <c r="C72" s="4"/>
    </row>
    <row r="73" s="2" customFormat="1" spans="1:3">
      <c r="A73" s="4"/>
      <c r="B73" s="5"/>
      <c r="C73" s="4"/>
    </row>
    <row r="74" s="2" customFormat="1" ht="73.8" customHeight="1" spans="1:3">
      <c r="A74" s="4"/>
      <c r="B74" s="5" t="s">
        <v>1151</v>
      </c>
      <c r="C74" s="4"/>
    </row>
    <row r="75" s="2" customFormat="1" spans="1:3">
      <c r="A75" s="4"/>
      <c r="B75" s="5"/>
      <c r="C75" s="4"/>
    </row>
    <row r="76" s="2" customFormat="1" ht="66" customHeight="1" spans="1:3">
      <c r="A76" s="4"/>
      <c r="B76" s="5" t="s">
        <v>1151</v>
      </c>
      <c r="C76" s="4"/>
    </row>
    <row r="77" s="2" customFormat="1" spans="1:3">
      <c r="A77" s="4"/>
      <c r="B77" s="5"/>
      <c r="C77" s="4"/>
    </row>
    <row r="78" s="2" customFormat="1" ht="66" customHeight="1" spans="1:3">
      <c r="A78" s="4"/>
      <c r="B78" s="5" t="s">
        <v>1151</v>
      </c>
      <c r="C78" s="4"/>
    </row>
    <row r="79" s="2" customFormat="1" spans="1:3">
      <c r="A79" s="4"/>
      <c r="B79" s="5"/>
      <c r="C79" s="4"/>
    </row>
    <row r="80" s="2" customFormat="1" ht="66" customHeight="1" spans="1:3">
      <c r="A80" s="4"/>
      <c r="B80" s="5" t="s">
        <v>1151</v>
      </c>
      <c r="C80" s="4"/>
    </row>
    <row r="81" s="2" customFormat="1" spans="1:3">
      <c r="A81" s="4"/>
      <c r="B81" s="5"/>
      <c r="C81" s="4"/>
    </row>
    <row r="82" s="2" customFormat="1" ht="66" customHeight="1" spans="1:3">
      <c r="A82" s="4"/>
      <c r="B82" s="5" t="s">
        <v>1151</v>
      </c>
      <c r="C82" s="4"/>
    </row>
    <row r="83" s="2" customFormat="1" spans="1:3">
      <c r="A83" s="4"/>
      <c r="B83" s="5"/>
      <c r="C83" s="4"/>
    </row>
    <row r="84" s="2" customFormat="1" ht="66" customHeight="1" spans="1:3">
      <c r="A84" s="4"/>
      <c r="B84" s="5" t="s">
        <v>1151</v>
      </c>
      <c r="C84" s="4"/>
    </row>
    <row r="85" s="2" customFormat="1" spans="1:3">
      <c r="A85" s="4"/>
      <c r="B85" s="5"/>
      <c r="C85" s="4"/>
    </row>
    <row r="86" s="2" customFormat="1" ht="66" customHeight="1" spans="1:3">
      <c r="A86" s="4"/>
      <c r="B86" s="5" t="s">
        <v>1151</v>
      </c>
      <c r="C86" s="4"/>
    </row>
    <row r="87" s="2" customFormat="1" spans="1:3">
      <c r="A87" s="4"/>
      <c r="B87" s="5"/>
      <c r="C87" s="4"/>
    </row>
    <row r="88" s="2" customFormat="1" ht="66" customHeight="1" spans="1:3">
      <c r="A88" s="4"/>
      <c r="B88" s="5" t="s">
        <v>1151</v>
      </c>
      <c r="C88" s="4"/>
    </row>
    <row r="90" ht="62.4" spans="2:2">
      <c r="B90" s="5" t="s">
        <v>1151</v>
      </c>
    </row>
    <row r="92" ht="62.4" spans="2:2">
      <c r="B92" s="5" t="s">
        <v>1151</v>
      </c>
    </row>
    <row r="94" ht="62.4" spans="2:2">
      <c r="B94" s="5" t="s">
        <v>1151</v>
      </c>
    </row>
    <row r="96" ht="62.4" spans="2:2">
      <c r="B96" s="5" t="s">
        <v>1151</v>
      </c>
    </row>
    <row r="98" ht="62.4" spans="2:2">
      <c r="B98" s="5" t="s">
        <v>1151</v>
      </c>
    </row>
    <row r="100" ht="62.4" spans="2:2">
      <c r="B100" s="5" t="s">
        <v>1151</v>
      </c>
    </row>
    <row r="102" ht="62.4" spans="2:2">
      <c r="B102" s="5" t="s">
        <v>1151</v>
      </c>
    </row>
    <row r="104" ht="62.4" spans="2:2">
      <c r="B104" s="5" t="s">
        <v>1151</v>
      </c>
    </row>
    <row r="106" ht="62.4" spans="2:2">
      <c r="B106" s="5" t="s">
        <v>1151</v>
      </c>
    </row>
    <row r="108" ht="62.4" spans="2:2">
      <c r="B108" s="5" t="s">
        <v>1151</v>
      </c>
    </row>
    <row r="110" ht="62.4" spans="2:2">
      <c r="B110" s="5" t="s">
        <v>1151</v>
      </c>
    </row>
    <row r="112" ht="62.4" spans="2:2">
      <c r="B112" s="5" t="s">
        <v>1151</v>
      </c>
    </row>
    <row r="114" ht="62.4" spans="2:2">
      <c r="B114" s="5" t="s">
        <v>1151</v>
      </c>
    </row>
    <row r="116" ht="62.4" spans="2:2">
      <c r="B116" s="5" t="s">
        <v>1151</v>
      </c>
    </row>
    <row r="118" ht="62.4" spans="2:2">
      <c r="B118" s="5" t="s">
        <v>1151</v>
      </c>
    </row>
    <row r="120" ht="62.4" spans="2:2">
      <c r="B120" s="5" t="s">
        <v>1151</v>
      </c>
    </row>
    <row r="122" ht="62.4" spans="2:2">
      <c r="B122" s="5" t="s">
        <v>1151</v>
      </c>
    </row>
    <row r="124" ht="62.4" spans="2:2">
      <c r="B124" s="5" t="s">
        <v>1151</v>
      </c>
    </row>
    <row r="126" ht="62.4" spans="2:2">
      <c r="B126" s="5" t="s">
        <v>1151</v>
      </c>
    </row>
    <row r="128" ht="62.4" spans="2:2">
      <c r="B128" s="5" t="s">
        <v>1151</v>
      </c>
    </row>
    <row r="130" ht="62.4" spans="2:2">
      <c r="B130" s="5" t="s">
        <v>1151</v>
      </c>
    </row>
    <row r="132" ht="62.4" spans="2:2">
      <c r="B132" s="5" t="s">
        <v>1151</v>
      </c>
    </row>
    <row r="134" ht="62.4" spans="2:2">
      <c r="B134" s="5" t="s">
        <v>1151</v>
      </c>
    </row>
    <row r="136" ht="62.4" spans="2:2">
      <c r="B136" s="5" t="s">
        <v>1151</v>
      </c>
    </row>
    <row r="138" ht="62.4" spans="2:2">
      <c r="B138" s="5" t="s">
        <v>1151</v>
      </c>
    </row>
    <row r="140" ht="62.4" spans="2:2">
      <c r="B140" s="5" t="s">
        <v>1151</v>
      </c>
    </row>
    <row r="142" ht="62.4" spans="2:2">
      <c r="B142" s="5" t="s">
        <v>1151</v>
      </c>
    </row>
    <row r="144" ht="62.4" spans="2:2">
      <c r="B144" s="5" t="s">
        <v>1151</v>
      </c>
    </row>
    <row r="146" ht="62.4" spans="2:2">
      <c r="B146" s="5" t="s">
        <v>1151</v>
      </c>
    </row>
    <row r="148" ht="62.4" spans="2:2">
      <c r="B148" s="5" t="s">
        <v>1151</v>
      </c>
    </row>
    <row r="150" ht="62.4" spans="2:2">
      <c r="B150" s="5" t="s">
        <v>1151</v>
      </c>
    </row>
    <row r="152" ht="62.4" spans="2:2">
      <c r="B152" s="5" t="s">
        <v>1151</v>
      </c>
    </row>
    <row r="154" ht="62.4" spans="2:2">
      <c r="B154" s="5" t="s">
        <v>1151</v>
      </c>
    </row>
    <row r="156" ht="62.4" spans="2:2">
      <c r="B156" s="5" t="s">
        <v>1151</v>
      </c>
    </row>
    <row r="158" ht="62.4" spans="2:2">
      <c r="B158" s="5" t="s">
        <v>1151</v>
      </c>
    </row>
    <row r="160" ht="62.4" spans="2:2">
      <c r="B160" s="5" t="s">
        <v>1151</v>
      </c>
    </row>
    <row r="162" ht="62.4" spans="2:2">
      <c r="B162" s="5" t="s">
        <v>1151</v>
      </c>
    </row>
    <row r="164" ht="62.4" spans="2:2">
      <c r="B164" s="5" t="s">
        <v>1151</v>
      </c>
    </row>
    <row r="166" ht="62.4" spans="2:2">
      <c r="B166" s="5" t="s">
        <v>1151</v>
      </c>
    </row>
    <row r="168" ht="62.4" spans="2:2">
      <c r="B168" s="5" t="s">
        <v>1151</v>
      </c>
    </row>
    <row r="170" ht="62.4" spans="2:2">
      <c r="B170" s="5" t="s">
        <v>1151</v>
      </c>
    </row>
    <row r="172" ht="62.4" spans="2:2">
      <c r="B172" s="5" t="s">
        <v>1151</v>
      </c>
    </row>
    <row r="174" ht="62.4" spans="2:2">
      <c r="B174" s="5" t="s">
        <v>1151</v>
      </c>
    </row>
    <row r="176" ht="62.4" spans="2:2">
      <c r="B176" s="5" t="s">
        <v>1151</v>
      </c>
    </row>
    <row r="178" ht="62.4" spans="2:2">
      <c r="B178" s="5" t="s">
        <v>1151</v>
      </c>
    </row>
    <row r="180" ht="62.4" spans="2:2">
      <c r="B180" s="5" t="s">
        <v>1151</v>
      </c>
    </row>
    <row r="182" ht="62.4" spans="2:2">
      <c r="B182" s="5" t="s">
        <v>1151</v>
      </c>
    </row>
    <row r="184" ht="62.4" spans="2:2">
      <c r="B184" s="5" t="s">
        <v>1151</v>
      </c>
    </row>
    <row r="186" ht="62.4" spans="2:2">
      <c r="B186" s="5" t="s">
        <v>1151</v>
      </c>
    </row>
    <row r="188" ht="62.4" spans="2:2">
      <c r="B188" s="5" t="s">
        <v>1151</v>
      </c>
    </row>
    <row r="190" ht="62.4" spans="2:2">
      <c r="B190" s="5" t="s">
        <v>1151</v>
      </c>
    </row>
    <row r="192" ht="62.4" spans="2:2">
      <c r="B192" s="5" t="s">
        <v>1151</v>
      </c>
    </row>
  </sheetData>
  <conditionalFormatting sqref="B2">
    <cfRule type="expression" dxfId="0" priority="1">
      <formula>MOD(ROW(),2)=0</formula>
    </cfRule>
  </conditionalFormatting>
  <conditionalFormatting sqref="C4">
    <cfRule type="expression" dxfId="0" priority="30">
      <formula>MOD(ROW(),2)=0</formula>
    </cfRule>
  </conditionalFormatting>
  <conditionalFormatting sqref="C52">
    <cfRule type="expression" dxfId="0" priority="29">
      <formula>MOD(ROW(),2)=0</formula>
    </cfRule>
  </conditionalFormatting>
  <conditionalFormatting sqref="A1:C1 A3:C3 A2">
    <cfRule type="expression" dxfId="0" priority="38">
      <formula>MOD(ROW(),2)=0</formula>
    </cfRule>
  </conditionalFormatting>
  <conditionalFormatting sqref="A5:C5 A6:A9 C6:C9 A4 C2 B7 B9 B11 B13 B15 B17 B19 B21 B23 B25 B27 B29 B31 B33 B35 B37 B39 B41 B43 B45 B47 B49 B51 B53 B55 B57 B59 B61 B63 B65 B67 B69 B71 B73 B75 B77 B79 B81 B83 B85 B87 B89 B193 B191 B189 B187 B185 B183 B181 B179 B177 B175 B173 B171 B169 B167 B165 B163 B161 B159 B157 B155 B153 B151 B149 B147 B145 B143 B141 B139 B137 B135 B133 B131 B129 B127 B125 B123 B121 B119 B117 B115 B113 B111 B109 B107 B105 B103 B101 B99 B97 B95 B93 B91">
    <cfRule type="expression" dxfId="0" priority="36">
      <formula>MOD(ROW(),2)=0</formula>
    </cfRule>
  </conditionalFormatting>
  <conditionalFormatting sqref="B4 B6 B8 B10 B12 B14 B16 B18 B20 B22 B24 B26 B28 B30 B32 B34 B36 B38 B40 B42 B44 B46 B48 B50 B52 B54 B56 B58 B60 B62 B64 B66 B68 B70 B72 B74 B76 B78 B80 B82 B84 B86 B88 B192 B190 B188 B186 B184 B182 B180 B178 B176 B174 B172 B170 B168 B166 B164 B162 B160 B158 B156 B154 B152 B150 B148 B146 B144 B142 B140 B138 B136 B134 B132 B130 B128 B126 B124 B122 B120 B118 B116 B114 B112 B110 B108 B106 B104 B102 B100 B98 B96 B94 B92 B90">
    <cfRule type="expression" dxfId="0" priority="28">
      <formula>MOD(ROW(),2)=0</formula>
    </cfRule>
  </conditionalFormatting>
  <conditionalFormatting sqref="A10:A11 C10:C11">
    <cfRule type="expression" dxfId="0" priority="34">
      <formula>MOD(ROW(),2)=0</formula>
    </cfRule>
  </conditionalFormatting>
  <conditionalFormatting sqref="A12:A193 C53:C193 C12:C51">
    <cfRule type="expression" dxfId="0" priority="32">
      <formula>MOD(ROW(),2)=0</formula>
    </cfRule>
  </conditionalFormatting>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00"/>
  <sheetViews>
    <sheetView topLeftCell="A7" workbookViewId="0">
      <selection activeCell="B7" sqref="B7"/>
    </sheetView>
  </sheetViews>
  <sheetFormatPr defaultColWidth="9" defaultRowHeight="39.6" customHeight="1" outlineLevelCol="1"/>
  <cols>
    <col min="1" max="2" width="82.3333333333333" style="2" customWidth="1"/>
    <col min="3" max="16384" width="8.88888888888889" style="2"/>
  </cols>
  <sheetData>
    <row r="1" customHeight="1" spans="1:2">
      <c r="A1" s="2" t="s">
        <v>1152</v>
      </c>
      <c r="B1" s="2" t="s">
        <v>1153</v>
      </c>
    </row>
    <row r="2" ht="18" customHeight="1" spans="1:2">
      <c r="A2" s="3" t="s">
        <v>1154</v>
      </c>
      <c r="B2" s="3"/>
    </row>
    <row r="3" customHeight="1" spans="1:2">
      <c r="A3" s="2" t="s">
        <v>1155</v>
      </c>
      <c r="B3" s="2" t="s">
        <v>1156</v>
      </c>
    </row>
    <row r="4" ht="18" customHeight="1"/>
    <row r="5" customHeight="1" spans="1:2">
      <c r="A5" s="2" t="s">
        <v>1157</v>
      </c>
      <c r="B5" s="2" t="s">
        <v>1158</v>
      </c>
    </row>
    <row r="6" ht="18" customHeight="1"/>
    <row r="7" customHeight="1" spans="1:2">
      <c r="A7" s="2" t="s">
        <v>1159</v>
      </c>
      <c r="B7" s="2" t="s">
        <v>1160</v>
      </c>
    </row>
    <row r="8" ht="18" customHeight="1"/>
    <row r="9" customHeight="1" spans="1:2">
      <c r="A9" s="2" t="s">
        <v>1161</v>
      </c>
      <c r="B9" s="2" t="s">
        <v>1162</v>
      </c>
    </row>
    <row r="10" ht="18" customHeight="1"/>
    <row r="11" customHeight="1" spans="1:2">
      <c r="A11" s="2" t="s">
        <v>1163</v>
      </c>
      <c r="B11" s="2" t="s">
        <v>1164</v>
      </c>
    </row>
    <row r="12" ht="18" customHeight="1"/>
    <row r="13" customHeight="1" spans="1:2">
      <c r="A13" s="2" t="s">
        <v>1165</v>
      </c>
      <c r="B13" s="2" t="s">
        <v>1166</v>
      </c>
    </row>
    <row r="14" ht="18" customHeight="1"/>
    <row r="15" customHeight="1" spans="1:2">
      <c r="A15" s="2" t="s">
        <v>1167</v>
      </c>
      <c r="B15" s="2" t="s">
        <v>1168</v>
      </c>
    </row>
    <row r="16" ht="18" customHeight="1"/>
    <row r="17" customHeight="1" spans="1:2">
      <c r="A17" s="2" t="s">
        <v>1169</v>
      </c>
      <c r="B17" s="2" t="s">
        <v>1170</v>
      </c>
    </row>
    <row r="18" ht="18" customHeight="1"/>
    <row r="19" customHeight="1" spans="1:2">
      <c r="A19" s="2" t="s">
        <v>1171</v>
      </c>
      <c r="B19" s="2" t="s">
        <v>1172</v>
      </c>
    </row>
    <row r="20" ht="18" customHeight="1"/>
    <row r="21" customHeight="1" spans="1:2">
      <c r="A21" s="2" t="s">
        <v>1173</v>
      </c>
      <c r="B21" s="2" t="s">
        <v>1174</v>
      </c>
    </row>
    <row r="22" ht="18" customHeight="1"/>
    <row r="23" customHeight="1" spans="1:2">
      <c r="A23" s="2" t="s">
        <v>1175</v>
      </c>
      <c r="B23" s="2" t="s">
        <v>1176</v>
      </c>
    </row>
    <row r="24" ht="18" customHeight="1"/>
    <row r="25" customHeight="1" spans="1:2">
      <c r="A25" s="2" t="s">
        <v>1177</v>
      </c>
      <c r="B25" s="2" t="s">
        <v>1178</v>
      </c>
    </row>
    <row r="26" ht="18" customHeight="1"/>
    <row r="27" customHeight="1" spans="1:2">
      <c r="A27" s="2" t="s">
        <v>1179</v>
      </c>
      <c r="B27" s="2" t="s">
        <v>1180</v>
      </c>
    </row>
    <row r="28" ht="18" customHeight="1"/>
    <row r="29" customHeight="1" spans="1:2">
      <c r="A29" s="2" t="s">
        <v>1181</v>
      </c>
      <c r="B29" s="2" t="s">
        <v>1182</v>
      </c>
    </row>
    <row r="30" ht="18" customHeight="1"/>
    <row r="31" customHeight="1" spans="1:2">
      <c r="A31" s="2" t="s">
        <v>1183</v>
      </c>
      <c r="B31" s="2" t="s">
        <v>1184</v>
      </c>
    </row>
    <row r="32" ht="18" customHeight="1"/>
    <row r="33" customHeight="1" spans="1:2">
      <c r="A33" s="2" t="s">
        <v>1185</v>
      </c>
      <c r="B33" s="2" t="s">
        <v>1186</v>
      </c>
    </row>
    <row r="34" ht="18" customHeight="1"/>
    <row r="35" customHeight="1" spans="1:2">
      <c r="A35" s="2" t="s">
        <v>1187</v>
      </c>
      <c r="B35" s="2" t="s">
        <v>1188</v>
      </c>
    </row>
    <row r="36" ht="18" customHeight="1"/>
    <row r="37" customHeight="1" spans="1:2">
      <c r="A37" s="2" t="s">
        <v>1189</v>
      </c>
      <c r="B37" s="2" t="s">
        <v>1190</v>
      </c>
    </row>
    <row r="38" ht="18" customHeight="1"/>
    <row r="39" customHeight="1" spans="1:2">
      <c r="A39" s="2" t="s">
        <v>1191</v>
      </c>
      <c r="B39" s="2" t="s">
        <v>1192</v>
      </c>
    </row>
    <row r="40" ht="18" customHeight="1"/>
    <row r="41" customHeight="1" spans="1:2">
      <c r="A41" s="2" t="s">
        <v>1193</v>
      </c>
      <c r="B41" s="2" t="s">
        <v>1194</v>
      </c>
    </row>
    <row r="42" ht="18" customHeight="1"/>
    <row r="43" customHeight="1" spans="1:2">
      <c r="A43" s="2" t="s">
        <v>1195</v>
      </c>
      <c r="B43" s="2" t="s">
        <v>1196</v>
      </c>
    </row>
    <row r="44" ht="18" customHeight="1"/>
    <row r="45" customHeight="1" spans="1:2">
      <c r="A45" s="2" t="s">
        <v>1197</v>
      </c>
      <c r="B45" s="2" t="s">
        <v>1198</v>
      </c>
    </row>
    <row r="46" ht="18" customHeight="1"/>
    <row r="47" customHeight="1" spans="1:2">
      <c r="A47" s="2" t="s">
        <v>1199</v>
      </c>
      <c r="B47" s="2" t="s">
        <v>1200</v>
      </c>
    </row>
    <row r="48" ht="18" customHeight="1"/>
    <row r="49" customHeight="1" spans="1:2">
      <c r="A49" s="2" t="s">
        <v>1201</v>
      </c>
      <c r="B49" s="2" t="s">
        <v>1202</v>
      </c>
    </row>
    <row r="50" ht="18" customHeight="1"/>
    <row r="51" customHeight="1" spans="1:2">
      <c r="A51" s="2" t="s">
        <v>1203</v>
      </c>
      <c r="B51" s="2" t="s">
        <v>1204</v>
      </c>
    </row>
    <row r="52" ht="18" customHeight="1"/>
    <row r="53" customHeight="1" spans="1:2">
      <c r="A53" s="2" t="s">
        <v>1205</v>
      </c>
      <c r="B53" s="2" t="s">
        <v>1206</v>
      </c>
    </row>
    <row r="54" ht="18" customHeight="1"/>
    <row r="55" customHeight="1" spans="1:2">
      <c r="A55" s="2" t="s">
        <v>1207</v>
      </c>
      <c r="B55" s="2" t="s">
        <v>1208</v>
      </c>
    </row>
    <row r="56" ht="18" customHeight="1"/>
    <row r="57" customHeight="1" spans="1:2">
      <c r="A57" s="2" t="s">
        <v>1209</v>
      </c>
      <c r="B57" s="2" t="s">
        <v>1210</v>
      </c>
    </row>
    <row r="58" ht="18" customHeight="1"/>
    <row r="59" customHeight="1" spans="1:2">
      <c r="A59" s="2" t="s">
        <v>1211</v>
      </c>
      <c r="B59" s="2" t="s">
        <v>1212</v>
      </c>
    </row>
    <row r="60" ht="18" customHeight="1"/>
    <row r="61" customHeight="1" spans="1:2">
      <c r="A61" s="2" t="s">
        <v>1213</v>
      </c>
      <c r="B61" s="2" t="s">
        <v>1214</v>
      </c>
    </row>
    <row r="62" ht="18" customHeight="1"/>
    <row r="63" ht="60.6" customHeight="1" spans="1:2">
      <c r="A63" s="2" t="s">
        <v>1215</v>
      </c>
      <c r="B63" s="2" t="s">
        <v>1216</v>
      </c>
    </row>
    <row r="64" ht="18" customHeight="1"/>
    <row r="65" customHeight="1" spans="1:2">
      <c r="A65" s="2" t="s">
        <v>1217</v>
      </c>
      <c r="B65" s="2" t="s">
        <v>1218</v>
      </c>
    </row>
    <row r="66" ht="18" customHeight="1"/>
    <row r="67" customHeight="1" spans="1:2">
      <c r="A67" s="2" t="s">
        <v>1219</v>
      </c>
      <c r="B67" s="2" t="s">
        <v>1220</v>
      </c>
    </row>
    <row r="68" ht="18" customHeight="1"/>
    <row r="69" customHeight="1" spans="1:2">
      <c r="A69" s="2" t="s">
        <v>1221</v>
      </c>
      <c r="B69" s="2" t="s">
        <v>1222</v>
      </c>
    </row>
    <row r="70" ht="18" customHeight="1"/>
    <row r="71" customHeight="1" spans="1:2">
      <c r="A71" s="2" t="s">
        <v>1223</v>
      </c>
      <c r="B71" s="2" t="s">
        <v>1224</v>
      </c>
    </row>
    <row r="72" ht="18" customHeight="1"/>
    <row r="73" customHeight="1" spans="1:2">
      <c r="A73" s="2" t="s">
        <v>1225</v>
      </c>
      <c r="B73" s="2" t="s">
        <v>1226</v>
      </c>
    </row>
    <row r="74" ht="18" customHeight="1"/>
    <row r="75" customHeight="1" spans="1:2">
      <c r="A75" s="2" t="s">
        <v>1227</v>
      </c>
      <c r="B75" s="2" t="s">
        <v>1228</v>
      </c>
    </row>
    <row r="76" ht="18" customHeight="1"/>
    <row r="77" customHeight="1" spans="1:2">
      <c r="A77" s="2" t="s">
        <v>1229</v>
      </c>
      <c r="B77" s="2" t="s">
        <v>1230</v>
      </c>
    </row>
    <row r="78" ht="18" customHeight="1"/>
    <row r="79" customHeight="1" spans="1:2">
      <c r="A79" s="2" t="s">
        <v>1231</v>
      </c>
      <c r="B79" s="2" t="s">
        <v>1232</v>
      </c>
    </row>
    <row r="80" ht="18" customHeight="1"/>
    <row r="81" customHeight="1" spans="1:2">
      <c r="A81" s="2" t="s">
        <v>1233</v>
      </c>
      <c r="B81" s="2" t="s">
        <v>1234</v>
      </c>
    </row>
    <row r="82" ht="18" customHeight="1"/>
    <row r="83" ht="46.2" customHeight="1" spans="1:2">
      <c r="A83" s="2" t="s">
        <v>1235</v>
      </c>
      <c r="B83" s="2" t="s">
        <v>1236</v>
      </c>
    </row>
    <row r="84" ht="18" customHeight="1"/>
    <row r="85" ht="46.2" customHeight="1" spans="1:2">
      <c r="A85" s="2" t="s">
        <v>1237</v>
      </c>
      <c r="B85" s="2" t="s">
        <v>1238</v>
      </c>
    </row>
    <row r="86" ht="18" customHeight="1"/>
    <row r="87" customHeight="1" spans="1:2">
      <c r="A87" s="2" t="s">
        <v>1239</v>
      </c>
      <c r="B87" s="2" t="s">
        <v>1240</v>
      </c>
    </row>
    <row r="88" ht="18" customHeight="1"/>
    <row r="89" customHeight="1" spans="1:2">
      <c r="A89" s="2" t="s">
        <v>1241</v>
      </c>
      <c r="B89" s="2" t="s">
        <v>1242</v>
      </c>
    </row>
    <row r="90" ht="18" customHeight="1"/>
    <row r="91" customHeight="1" spans="1:1">
      <c r="A91" s="2" t="s">
        <v>1243</v>
      </c>
    </row>
    <row r="92" ht="18" customHeight="1"/>
    <row r="94" ht="18" customHeight="1"/>
    <row r="96" ht="18" customHeight="1"/>
    <row r="98" ht="18" customHeight="1"/>
    <row r="100" ht="18" customHeight="1"/>
    <row r="102" ht="18" customHeight="1"/>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sheetData>
  <conditionalFormatting sqref="A1:B1 A3:B22">
    <cfRule type="expression" dxfId="1" priority="2">
      <formula>MOD(ROW(),2)=1</formula>
    </cfRule>
  </conditionalFormatting>
  <conditionalFormatting sqref="A23:B300">
    <cfRule type="expression" dxfId="1" priority="1">
      <formula>MOD(ROW(),2)=1</formula>
    </cfRule>
  </conditionalFormatting>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2"/>
  <sheetViews>
    <sheetView topLeftCell="A13" workbookViewId="0">
      <selection activeCell="B5" sqref="B5"/>
    </sheetView>
  </sheetViews>
  <sheetFormatPr defaultColWidth="9" defaultRowHeight="46.8" customHeight="1" outlineLevelCol="1"/>
  <cols>
    <col min="1" max="2" width="94" style="1" customWidth="1"/>
    <col min="3" max="3" width="16" style="1" customWidth="1"/>
    <col min="4" max="16384" width="8.88888888888889" style="1"/>
  </cols>
  <sheetData>
    <row r="1" customHeight="1" spans="1:2">
      <c r="A1" s="1" t="s">
        <v>1244</v>
      </c>
      <c r="B1" s="1" t="s">
        <v>1245</v>
      </c>
    </row>
    <row r="2" ht="18" customHeight="1"/>
    <row r="3" customHeight="1" spans="1:2">
      <c r="A3" s="1" t="s">
        <v>1246</v>
      </c>
      <c r="B3" s="1" t="s">
        <v>1247</v>
      </c>
    </row>
    <row r="4" ht="19.2" customHeight="1"/>
    <row r="5" customHeight="1" spans="1:2">
      <c r="A5" s="1" t="s">
        <v>1248</v>
      </c>
      <c r="B5" s="1" t="s">
        <v>1249</v>
      </c>
    </row>
    <row r="6" ht="16.8" customHeight="1"/>
    <row r="7" customHeight="1" spans="1:2">
      <c r="A7" s="1" t="s">
        <v>1250</v>
      </c>
      <c r="B7" s="1" t="s">
        <v>1251</v>
      </c>
    </row>
    <row r="8" ht="16.8" customHeight="1"/>
    <row r="9" customHeight="1" spans="1:2">
      <c r="A9" s="1" t="s">
        <v>1252</v>
      </c>
      <c r="B9" s="1" t="s">
        <v>1253</v>
      </c>
    </row>
    <row r="10" ht="19.8" customHeight="1"/>
    <row r="11" customHeight="1" spans="1:2">
      <c r="A11" s="1" t="s">
        <v>1254</v>
      </c>
      <c r="B11" s="1" t="s">
        <v>1255</v>
      </c>
    </row>
    <row r="12" ht="18" customHeight="1"/>
    <row r="13" customHeight="1" spans="1:2">
      <c r="A13" s="1" t="s">
        <v>1256</v>
      </c>
      <c r="B13" s="1" t="s">
        <v>1257</v>
      </c>
    </row>
    <row r="14" ht="19.8" customHeight="1"/>
    <row r="15" customHeight="1" spans="1:2">
      <c r="A15" s="1" t="s">
        <v>1258</v>
      </c>
      <c r="B15" s="1" t="s">
        <v>1259</v>
      </c>
    </row>
    <row r="16" ht="19.2" customHeight="1"/>
    <row r="17" customHeight="1" spans="1:2">
      <c r="A17" s="1" t="s">
        <v>1260</v>
      </c>
      <c r="B17" s="1" t="s">
        <v>1261</v>
      </c>
    </row>
    <row r="18" ht="18" customHeight="1"/>
    <row r="19" customHeight="1" spans="1:2">
      <c r="A19" s="1" t="s">
        <v>1262</v>
      </c>
      <c r="B19" s="1" t="s">
        <v>1263</v>
      </c>
    </row>
    <row r="20" ht="18" customHeight="1"/>
    <row r="21" customHeight="1" spans="1:2">
      <c r="A21" s="1" t="s">
        <v>1264</v>
      </c>
      <c r="B21" s="1" t="s">
        <v>1265</v>
      </c>
    </row>
    <row r="22" ht="18" customHeight="1"/>
    <row r="23" customHeight="1" spans="1:2">
      <c r="A23" s="1" t="s">
        <v>1266</v>
      </c>
      <c r="B23" s="1" t="s">
        <v>1267</v>
      </c>
    </row>
    <row r="24" ht="18" customHeight="1"/>
    <row r="25" customHeight="1" spans="1:2">
      <c r="A25" s="1" t="s">
        <v>1268</v>
      </c>
      <c r="B25" s="1" t="s">
        <v>1269</v>
      </c>
    </row>
    <row r="26" ht="18" customHeight="1"/>
    <row r="27" customHeight="1" spans="1:2">
      <c r="A27" s="1" t="s">
        <v>1270</v>
      </c>
      <c r="B27" s="1" t="s">
        <v>1271</v>
      </c>
    </row>
    <row r="28" ht="18" customHeight="1"/>
    <row r="29" customHeight="1" spans="1:2">
      <c r="A29" s="1" t="s">
        <v>1272</v>
      </c>
      <c r="B29" s="1" t="s">
        <v>1273</v>
      </c>
    </row>
    <row r="30" ht="18" customHeight="1"/>
    <row r="31" customHeight="1" spans="1:2">
      <c r="A31" s="1" t="s">
        <v>1274</v>
      </c>
      <c r="B31" s="1" t="s">
        <v>1275</v>
      </c>
    </row>
    <row r="32" ht="18" customHeight="1"/>
    <row r="33" customHeight="1" spans="1:2">
      <c r="A33" s="1" t="s">
        <v>1276</v>
      </c>
      <c r="B33" s="1" t="s">
        <v>1277</v>
      </c>
    </row>
    <row r="34" ht="18" customHeight="1"/>
    <row r="35" customHeight="1" spans="1:2">
      <c r="A35" s="1" t="s">
        <v>1278</v>
      </c>
      <c r="B35" s="1" t="s">
        <v>1279</v>
      </c>
    </row>
    <row r="36" ht="18" customHeight="1"/>
    <row r="37" customHeight="1" spans="1:2">
      <c r="A37" s="1" t="s">
        <v>1280</v>
      </c>
      <c r="B37" s="1" t="s">
        <v>1281</v>
      </c>
    </row>
    <row r="38" ht="18" customHeight="1"/>
    <row r="39" customHeight="1" spans="1:2">
      <c r="A39" s="1" t="s">
        <v>1282</v>
      </c>
      <c r="B39" s="1" t="s">
        <v>1283</v>
      </c>
    </row>
    <row r="40" ht="18" customHeight="1"/>
    <row r="41" customHeight="1" spans="1:2">
      <c r="A41" s="1" t="s">
        <v>1284</v>
      </c>
      <c r="B41" s="1" t="s">
        <v>1285</v>
      </c>
    </row>
    <row r="42" ht="18" customHeight="1"/>
    <row r="43" customHeight="1" spans="1:2">
      <c r="A43" s="1" t="s">
        <v>1286</v>
      </c>
      <c r="B43" s="1" t="s">
        <v>1287</v>
      </c>
    </row>
    <row r="44" ht="18" customHeight="1"/>
    <row r="45" customHeight="1" spans="1:2">
      <c r="A45" s="1" t="s">
        <v>1288</v>
      </c>
      <c r="B45" s="1" t="s">
        <v>1289</v>
      </c>
    </row>
    <row r="46" ht="18" customHeight="1"/>
    <row r="47" customHeight="1" spans="1:2">
      <c r="A47" s="1" t="s">
        <v>1290</v>
      </c>
      <c r="B47" s="1" t="s">
        <v>1291</v>
      </c>
    </row>
    <row r="48" ht="18" customHeight="1"/>
    <row r="49" customHeight="1" spans="1:2">
      <c r="A49" s="1" t="s">
        <v>1292</v>
      </c>
      <c r="B49" s="1" t="s">
        <v>1293</v>
      </c>
    </row>
    <row r="50" ht="18" customHeight="1"/>
    <row r="51" customHeight="1" spans="1:2">
      <c r="A51" s="1" t="s">
        <v>1294</v>
      </c>
      <c r="B51" s="1" t="s">
        <v>1295</v>
      </c>
    </row>
    <row r="52" ht="18" customHeight="1"/>
    <row r="53" customHeight="1" spans="1:2">
      <c r="A53" s="1" t="s">
        <v>1296</v>
      </c>
      <c r="B53" s="1" t="s">
        <v>1297</v>
      </c>
    </row>
    <row r="54" ht="18" customHeight="1"/>
    <row r="55" customHeight="1" spans="1:2">
      <c r="A55" s="1" t="s">
        <v>1298</v>
      </c>
      <c r="B55" s="1" t="s">
        <v>1299</v>
      </c>
    </row>
    <row r="56" ht="18" customHeight="1"/>
    <row r="57" ht="50.4" customHeight="1" spans="1:2">
      <c r="A57" s="1" t="s">
        <v>1300</v>
      </c>
      <c r="B57" s="1" t="s">
        <v>1301</v>
      </c>
    </row>
    <row r="58" ht="18" customHeight="1"/>
    <row r="59" ht="50.4" customHeight="1" spans="1:2">
      <c r="A59" s="1" t="s">
        <v>1302</v>
      </c>
      <c r="B59" s="1" t="s">
        <v>1303</v>
      </c>
    </row>
    <row r="60" ht="18" customHeight="1"/>
    <row r="61" ht="48" customHeight="1" spans="1:2">
      <c r="A61" s="1" t="s">
        <v>1304</v>
      </c>
      <c r="B61" s="1" t="s">
        <v>1305</v>
      </c>
    </row>
    <row r="62" ht="18" customHeight="1"/>
    <row r="63" customHeight="1" spans="1:2">
      <c r="A63" s="1" t="s">
        <v>1306</v>
      </c>
      <c r="B63" s="1" t="s">
        <v>1307</v>
      </c>
    </row>
    <row r="64" ht="18" customHeight="1"/>
    <row r="65" customHeight="1" spans="1:2">
      <c r="A65" s="1" t="s">
        <v>1308</v>
      </c>
      <c r="B65" s="1" t="s">
        <v>1309</v>
      </c>
    </row>
    <row r="66" ht="18" customHeight="1"/>
    <row r="67" customHeight="1" spans="1:2">
      <c r="A67" s="1" t="s">
        <v>1310</v>
      </c>
      <c r="B67" s="1" t="s">
        <v>1311</v>
      </c>
    </row>
    <row r="68" ht="18" customHeight="1"/>
    <row r="69" customHeight="1" spans="1:2">
      <c r="A69" s="1" t="s">
        <v>1312</v>
      </c>
      <c r="B69" s="1" t="s">
        <v>1313</v>
      </c>
    </row>
    <row r="70" ht="18" customHeight="1"/>
    <row r="71" customHeight="1" spans="1:2">
      <c r="A71" s="1" t="s">
        <v>1314</v>
      </c>
      <c r="B71" s="1" t="s">
        <v>1315</v>
      </c>
    </row>
    <row r="72" ht="18" customHeight="1"/>
    <row r="73" customHeight="1" spans="1:2">
      <c r="A73" s="1" t="s">
        <v>1316</v>
      </c>
      <c r="B73" s="1" t="s">
        <v>1317</v>
      </c>
    </row>
    <row r="74" ht="18" customHeight="1"/>
    <row r="75" customHeight="1" spans="1:2">
      <c r="A75" s="1" t="s">
        <v>1318</v>
      </c>
      <c r="B75" s="1" t="s">
        <v>1319</v>
      </c>
    </row>
    <row r="76" ht="18" customHeight="1"/>
    <row r="77" customHeight="1" spans="1:2">
      <c r="A77" s="1" t="s">
        <v>1320</v>
      </c>
      <c r="B77" s="1" t="s">
        <v>1321</v>
      </c>
    </row>
    <row r="78" ht="18" customHeight="1"/>
    <row r="79" customHeight="1" spans="1:2">
      <c r="A79" s="1" t="s">
        <v>1322</v>
      </c>
      <c r="B79" s="1" t="s">
        <v>1323</v>
      </c>
    </row>
    <row r="80" ht="18" customHeight="1"/>
    <row r="81" customHeight="1" spans="1:2">
      <c r="A81" s="1" t="s">
        <v>1324</v>
      </c>
      <c r="B81" s="1" t="s">
        <v>1325</v>
      </c>
    </row>
    <row r="82" ht="18" customHeight="1"/>
    <row r="83" customHeight="1" spans="1:2">
      <c r="A83" s="1" t="s">
        <v>1326</v>
      </c>
      <c r="B83" s="1" t="s">
        <v>1327</v>
      </c>
    </row>
    <row r="84" ht="18" customHeight="1"/>
    <row r="85" customHeight="1" spans="1:2">
      <c r="A85" s="1" t="s">
        <v>1328</v>
      </c>
      <c r="B85" s="1" t="s">
        <v>1329</v>
      </c>
    </row>
    <row r="86" ht="18" customHeight="1"/>
    <row r="87" customHeight="1" spans="1:2">
      <c r="A87" s="1" t="s">
        <v>1330</v>
      </c>
      <c r="B87" s="1" t="s">
        <v>1331</v>
      </c>
    </row>
    <row r="88" ht="18" customHeight="1"/>
    <row r="89" customHeight="1" spans="1:2">
      <c r="A89" s="1" t="s">
        <v>1332</v>
      </c>
      <c r="B89" s="1" t="s">
        <v>1333</v>
      </c>
    </row>
    <row r="90" ht="18" customHeight="1"/>
    <row r="91" customHeight="1" spans="1:2">
      <c r="A91" s="1" t="s">
        <v>1334</v>
      </c>
      <c r="B91" s="1" t="s">
        <v>1335</v>
      </c>
    </row>
    <row r="92" ht="18" customHeight="1"/>
    <row r="93" customHeight="1" spans="1:2">
      <c r="A93" s="1" t="s">
        <v>1336</v>
      </c>
      <c r="B93" s="1" t="s">
        <v>1337</v>
      </c>
    </row>
    <row r="94" ht="18" customHeight="1"/>
    <row r="95" customHeight="1" spans="1:2">
      <c r="A95" s="1" t="s">
        <v>1338</v>
      </c>
      <c r="B95" s="1" t="s">
        <v>1339</v>
      </c>
    </row>
    <row r="96" ht="18" customHeight="1"/>
    <row r="97" customHeight="1" spans="1:2">
      <c r="A97" s="1" t="s">
        <v>1340</v>
      </c>
      <c r="B97" s="1" t="s">
        <v>1341</v>
      </c>
    </row>
    <row r="98" ht="18" customHeight="1"/>
    <row r="99" customHeight="1" spans="1:2">
      <c r="A99" s="1" t="s">
        <v>1342</v>
      </c>
      <c r="B99" s="1" t="s">
        <v>1343</v>
      </c>
    </row>
    <row r="100" ht="18" customHeight="1"/>
    <row r="101" customHeight="1" spans="1:2">
      <c r="A101" s="1" t="s">
        <v>1344</v>
      </c>
      <c r="B101" s="1" t="s">
        <v>1345</v>
      </c>
    </row>
    <row r="102" ht="18" customHeight="1"/>
    <row r="103" customHeight="1" spans="1:2">
      <c r="A103" s="1" t="s">
        <v>1346</v>
      </c>
      <c r="B103" s="1" t="s">
        <v>1347</v>
      </c>
    </row>
    <row r="104" ht="18" customHeight="1"/>
    <row r="106" ht="18" customHeight="1"/>
    <row r="108" ht="18" customHeight="1"/>
    <row r="110" ht="18" customHeight="1"/>
    <row r="112" ht="18" customHeight="1"/>
    <row r="114" ht="18" customHeight="1"/>
    <row r="116" ht="18" customHeight="1"/>
    <row r="118" ht="18" customHeight="1"/>
    <row r="120" ht="18" customHeight="1"/>
    <row r="122" ht="18" customHeight="1"/>
    <row r="124" ht="18" customHeight="1"/>
    <row r="126" ht="18" customHeight="1"/>
    <row r="128" ht="18" customHeight="1"/>
    <row r="130" ht="18" customHeight="1"/>
    <row r="132" ht="18" customHeight="1"/>
    <row r="134" ht="18" customHeight="1"/>
    <row r="136" ht="18" customHeight="1"/>
    <row r="138" ht="18" customHeight="1"/>
    <row r="140" ht="18" customHeight="1"/>
    <row r="142" ht="18" customHeight="1"/>
    <row r="144" ht="18" customHeight="1"/>
    <row r="146" ht="18" customHeight="1"/>
    <row r="148" ht="18" customHeight="1"/>
    <row r="150" ht="18" customHeight="1"/>
    <row r="152" ht="18" customHeight="1"/>
    <row r="154" ht="18" customHeight="1"/>
    <row r="156" ht="18" customHeight="1"/>
    <row r="158" ht="18" customHeight="1"/>
    <row r="160" ht="18" customHeight="1"/>
    <row r="162" ht="18" customHeight="1"/>
    <row r="164" ht="18" customHeight="1"/>
    <row r="166" ht="18" customHeight="1"/>
    <row r="168" ht="18" customHeight="1"/>
    <row r="170" ht="18" customHeight="1"/>
    <row r="172" ht="18" customHeight="1"/>
    <row r="174" ht="18" customHeight="1"/>
    <row r="176" ht="18" customHeight="1"/>
    <row r="178" ht="18" customHeight="1"/>
    <row r="180" ht="18" customHeight="1"/>
    <row r="182" ht="18" customHeight="1"/>
    <row r="184" ht="18" customHeight="1"/>
    <row r="186" ht="18" customHeight="1"/>
    <row r="188" ht="18" customHeight="1"/>
    <row r="190" ht="18" customHeight="1"/>
    <row r="192" ht="18" customHeight="1"/>
    <row r="194" ht="18" customHeight="1"/>
    <row r="196" ht="18" customHeight="1"/>
    <row r="198" ht="18" customHeight="1"/>
    <row r="200" ht="18" customHeight="1"/>
    <row r="202" ht="18" customHeight="1"/>
    <row r="204" ht="18" customHeight="1"/>
    <row r="206" ht="18" customHeight="1"/>
    <row r="208" ht="18" customHeight="1"/>
    <row r="210" ht="18" customHeight="1"/>
    <row r="212" ht="18" customHeight="1"/>
    <row r="214" ht="18" customHeight="1"/>
    <row r="216" ht="18" customHeight="1"/>
    <row r="218" ht="18" customHeight="1"/>
    <row r="220" ht="18" customHeight="1"/>
    <row r="222" ht="18" customHeight="1"/>
    <row r="224" ht="18" customHeight="1"/>
    <row r="226" ht="18" customHeight="1"/>
    <row r="228" ht="18" customHeight="1"/>
    <row r="230" ht="18" customHeight="1"/>
    <row r="232" ht="18" customHeight="1"/>
    <row r="234" ht="18" customHeight="1"/>
    <row r="236" ht="18" customHeight="1"/>
    <row r="238" ht="18" customHeight="1"/>
    <row r="240" ht="18" customHeight="1"/>
    <row r="242" ht="18" customHeight="1"/>
    <row r="244" ht="18" customHeight="1"/>
    <row r="246" ht="18" customHeight="1"/>
    <row r="248" ht="18" customHeight="1"/>
    <row r="250" ht="18" customHeight="1"/>
    <row r="252" ht="18" customHeight="1"/>
    <row r="254" ht="18" customHeight="1"/>
    <row r="256" ht="18" customHeight="1"/>
    <row r="258" ht="18" customHeight="1"/>
    <row r="260" ht="18" customHeight="1"/>
    <row r="262" ht="18" customHeight="1"/>
    <row r="264" ht="18" customHeight="1"/>
    <row r="266" ht="18" customHeight="1"/>
    <row r="268" ht="18" customHeight="1"/>
    <row r="270" ht="18" customHeight="1"/>
    <row r="272" ht="18" customHeight="1"/>
    <row r="274" ht="18" customHeight="1"/>
    <row r="276" ht="18" customHeight="1"/>
    <row r="278" ht="18" customHeight="1"/>
    <row r="280" ht="18" customHeight="1"/>
    <row r="282" ht="18" customHeight="1"/>
    <row r="284" ht="18" customHeight="1"/>
    <row r="286" ht="18" customHeight="1"/>
    <row r="288" ht="18" customHeight="1"/>
    <row r="290" ht="18" customHeight="1"/>
    <row r="292" ht="18" customHeight="1"/>
    <row r="294" ht="18" customHeight="1"/>
    <row r="296" ht="18" customHeight="1"/>
    <row r="298" ht="18" customHeight="1"/>
    <row r="300" ht="18" customHeight="1"/>
    <row r="302" ht="18" customHeight="1"/>
    <row r="304" ht="18" customHeight="1"/>
    <row r="306" ht="18" customHeight="1"/>
    <row r="308" ht="18" customHeight="1"/>
    <row r="310" ht="18" customHeight="1"/>
    <row r="312" ht="18" customHeight="1"/>
    <row r="314" ht="18" customHeight="1"/>
    <row r="316" ht="18" customHeight="1"/>
    <row r="318" ht="18" customHeight="1"/>
    <row r="320" ht="18" customHeight="1"/>
    <row r="322" ht="18" customHeight="1"/>
    <row r="324" ht="18" customHeight="1"/>
    <row r="326" ht="18" customHeight="1"/>
    <row r="328" ht="18" customHeight="1"/>
    <row r="330" ht="18" customHeight="1"/>
    <row r="332" ht="18" customHeight="1"/>
    <row r="334" ht="18" customHeight="1"/>
    <row r="336" ht="18" customHeight="1"/>
    <row r="338" ht="18" customHeight="1"/>
    <row r="340" ht="18" customHeight="1"/>
    <row r="342" ht="18" customHeight="1"/>
  </sheetData>
  <conditionalFormatting sqref="A1:B56 A59:B342">
    <cfRule type="expression" dxfId="1" priority="3">
      <formula>MOD(ROW(),2)=1</formula>
    </cfRule>
  </conditionalFormatting>
  <conditionalFormatting sqref="A57:B58">
    <cfRule type="expression" dxfId="1" priority="1">
      <formula>MOD(ROW(),2)=1</formula>
    </cfRule>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重点单词</vt:lpstr>
      <vt:lpstr>重点词汇(书)</vt:lpstr>
      <vt:lpstr>重点短语</vt:lpstr>
      <vt:lpstr>单选题1</vt:lpstr>
      <vt:lpstr>单选题2</vt:lpstr>
      <vt:lpstr>选择题3(书)</vt:lpstr>
      <vt:lpstr>英译汉</vt:lpstr>
      <vt:lpstr>汉译英</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木森林</cp:lastModifiedBy>
  <dcterms:created xsi:type="dcterms:W3CDTF">2006-09-16T00:00:00Z</dcterms:created>
  <dcterms:modified xsi:type="dcterms:W3CDTF">2022-11-27T11:07:46Z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CD1B93E53C234ECF8FBDF255CDACA1C6</vt:lpwstr>
  </property>
  <property fmtid="{D5CDD505-2E9C-101B-9397-08002B2CF9AE}" pid="3" name="KSOProductBuildVer">
    <vt:lpwstr>2052-11.1.0.12763</vt:lpwstr>
  </property>
</Properties>
</file>